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
    </mc:Choice>
  </mc:AlternateContent>
  <xr:revisionPtr revIDLastSave="0" documentId="8_{539F674F-163F-4410-8A1E-4CDAFB9E331F}" xr6:coauthVersionLast="47" xr6:coauthVersionMax="47" xr10:uidLastSave="{00000000-0000-0000-0000-000000000000}"/>
  <bookViews>
    <workbookView xWindow="-110" yWindow="-110" windowWidth="22780" windowHeight="14540" xr2:uid="{C2D82077-DD29-4C9B-B27C-EF575F4CB93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<sst xmlns="http://schemas.openxmlformats.org/spreadsheetml/2006/main" count="202878" uniqueCount="68355">
  <si>
    <t>Submitter Name</t>
  </si>
  <si>
    <t>Product ID</t>
  </si>
  <si>
    <t>Brand Name(s)</t>
  </si>
  <si>
    <t>Brand Sub Type Name(s)</t>
  </si>
  <si>
    <t>Product Type</t>
  </si>
  <si>
    <t>TPD compliance</t>
  </si>
  <si>
    <t>Declared</t>
  </si>
  <si>
    <t>5G TOBACCO LABS LTD</t>
  </si>
  <si>
    <t>08511-25-00003</t>
  </si>
  <si>
    <t>Same Taste</t>
  </si>
  <si>
    <t>Rich Virginia 18mg/ml Prefilled Pod</t>
  </si>
  <si>
    <t>Refill container/cartridge containing e-liquid.</t>
  </si>
  <si>
    <t>08511-25-00007</t>
  </si>
  <si>
    <t>Rich Virginia 15mg/ml Prefilled Pod</t>
  </si>
  <si>
    <t>08511-25-00005</t>
  </si>
  <si>
    <t>M101 Battery Device</t>
  </si>
  <si>
    <t xml:space="preserve">Electronic cigarette – Rechargeable, device only Any rechargeable which can also be used as a refillable should be reported under the refillable category. </t>
  </si>
  <si>
    <t>08511-25-00001</t>
  </si>
  <si>
    <t>Bold Virginia 18mg/ml Prefilled Pod</t>
  </si>
  <si>
    <t>08511-25-00006</t>
  </si>
  <si>
    <t>Bold Virginia 15mg/ml Prefilled Pod</t>
  </si>
  <si>
    <t>ABELOE (HK) TECHNOLOGY  Co., LIMITED</t>
  </si>
  <si>
    <t>09154-22-00010</t>
  </si>
  <si>
    <t>PUFF&amp;BEAR</t>
  </si>
  <si>
    <t>Mini vape Cola Ice 20mg</t>
  </si>
  <si>
    <t>Electronic cigarette – Disposable.</t>
  </si>
  <si>
    <t>09154-22-00009</t>
  </si>
  <si>
    <t>Mini vape Vanilla Ice Cream 20mg</t>
  </si>
  <si>
    <t>09154-22-00008</t>
  </si>
  <si>
    <t>Mini vape Kiwi Passion Fruit Guava 20mg</t>
  </si>
  <si>
    <t>09154-22-00007</t>
  </si>
  <si>
    <t>Mini vape Energy Drink Ice 20mg</t>
  </si>
  <si>
    <t>09154-22-00006</t>
  </si>
  <si>
    <t>Mini cube Triple Berry Ice 20mg</t>
  </si>
  <si>
    <t>09154-22-00004</t>
  </si>
  <si>
    <t>Mini cube Sour Candy 20mg</t>
  </si>
  <si>
    <t>09154-22-00005</t>
  </si>
  <si>
    <t>Mini cube Aloe Grape 20mg</t>
  </si>
  <si>
    <t>09154-22-00003</t>
  </si>
  <si>
    <t>Mini cube Sour Apple 20mg</t>
  </si>
  <si>
    <t>09154-22-00002</t>
  </si>
  <si>
    <t>Mini cube Mango lychee 20mg</t>
  </si>
  <si>
    <t>09154-22-00001</t>
  </si>
  <si>
    <t>Mini vape Mandarin lime 20mg</t>
  </si>
  <si>
    <t>ACME VAPE EUROPE LTD</t>
  </si>
  <si>
    <t>02170-24-01085</t>
  </si>
  <si>
    <t>IVG</t>
  </si>
  <si>
    <t>IVG 2400 Double Apple 20mg</t>
  </si>
  <si>
    <t>Kit – Pack containing more than one different e-cigarette device and/or more than one different refill container/cartridge.</t>
  </si>
  <si>
    <t>02170-24-01100</t>
  </si>
  <si>
    <t>IVG 2400 Raspberry Kiwi 20mg</t>
  </si>
  <si>
    <t>02170-24-01098</t>
  </si>
  <si>
    <t>IVG 2400 Raspberry Lemon Soda 20mg</t>
  </si>
  <si>
    <t>02170-24-01105</t>
  </si>
  <si>
    <t>IVG 2400 Mango 20mg</t>
  </si>
  <si>
    <t>02170-24-01084</t>
  </si>
  <si>
    <t>IVG 2400 Apple Peach 20mg</t>
  </si>
  <si>
    <t>02170-20-34026</t>
  </si>
  <si>
    <t>IVG 5050</t>
  </si>
  <si>
    <t>Forest Berries Ice - Freebase</t>
  </si>
  <si>
    <t>02170-21-00204</t>
  </si>
  <si>
    <t>Fruit Twist - 6mg *6% mg/ml</t>
  </si>
  <si>
    <t>02170-20-33839</t>
  </si>
  <si>
    <t>IVG 50 50</t>
  </si>
  <si>
    <t>Strawberry Watermelon</t>
  </si>
  <si>
    <t>02170-20-33837</t>
  </si>
  <si>
    <t>02170-20-33836</t>
  </si>
  <si>
    <t>02170-21-00203</t>
  </si>
  <si>
    <t>Fruit Twist - 3mg</t>
  </si>
  <si>
    <t>02170-21-00205</t>
  </si>
  <si>
    <t>Fruit Twist - 12mg</t>
  </si>
  <si>
    <t>02170-21-00206</t>
  </si>
  <si>
    <t>Fruit Twist -18mg</t>
  </si>
  <si>
    <t>02170-25-30003</t>
  </si>
  <si>
    <t>IVG Nic Salts Grape Ice 10mg/mL</t>
  </si>
  <si>
    <t>02170-25-30006</t>
  </si>
  <si>
    <t>IVG Nic Salts Retro Cola 10mg/mL</t>
  </si>
  <si>
    <t>02170-25-30002</t>
  </si>
  <si>
    <t>IVG Nic Salts Fresh Mint 10mg/mL</t>
  </si>
  <si>
    <t>02170-25-30010</t>
  </si>
  <si>
    <t>IVG Nic Salts Watermelon Ice 10mg/mL</t>
  </si>
  <si>
    <t>02170-25-30001</t>
  </si>
  <si>
    <t>IVG Nic Salts Banana Ice 10mg/mL</t>
  </si>
  <si>
    <t>02170-25-30008</t>
  </si>
  <si>
    <t>IVG Nic Salts Strawberry Ice 10mg/mL</t>
  </si>
  <si>
    <t>02170-25-30005</t>
  </si>
  <si>
    <t>IVG Nic Salts Pink Lemonade 10mg/mL</t>
  </si>
  <si>
    <t>02170-25-30007</t>
  </si>
  <si>
    <t>IVG Nic Salts Spearmint 10mg/mL</t>
  </si>
  <si>
    <t>02170-25-30004</t>
  </si>
  <si>
    <t>IVG Nic Salts Retro Orange 10mg/mL</t>
  </si>
  <si>
    <t>02170-25-30009</t>
  </si>
  <si>
    <t>IVG Nic Salts Triple Mango 10mg/mL</t>
  </si>
  <si>
    <t>02170-26-90526</t>
  </si>
  <si>
    <t>IVG Nexio E-liquid Pineapple Tropic 20mg/mL</t>
  </si>
  <si>
    <t>02170-26-90525</t>
  </si>
  <si>
    <t>IVG Nexio E-liquid Lemon Fizz 20mg/mL</t>
  </si>
  <si>
    <t>02170-26-90524</t>
  </si>
  <si>
    <t>IVG Nexio E-liquid Juicy Peach 20mg/mL</t>
  </si>
  <si>
    <t>02170-26-90523</t>
  </si>
  <si>
    <t>IVG Nexio E-liquid Blueberry Watermelon Cherry 20mg/mL</t>
  </si>
  <si>
    <t>02170-26-90522</t>
  </si>
  <si>
    <t>IVG Nexio E-liquid Blue Sour Strawberry 20mg/mL</t>
  </si>
  <si>
    <t>02170-26-90521</t>
  </si>
  <si>
    <t>IVG Nexio E-liquid Blue Razz Hub 20mg/mL</t>
  </si>
  <si>
    <t>02170-26-90520</t>
  </si>
  <si>
    <t>IVG Nexio E-liquid Banana Ice 20mg/mL</t>
  </si>
  <si>
    <t>02170-26-90529</t>
  </si>
  <si>
    <t>IVG Nexio E-liquid Strawberry Raspberry Ice 20mg/mL</t>
  </si>
  <si>
    <t>02170-26-90528</t>
  </si>
  <si>
    <t>IVG Nexio E-liquid Red Freeze 20mg/mL</t>
  </si>
  <si>
    <t>02170-26-90527</t>
  </si>
  <si>
    <t>IVG Nexio E-liquid Rainbow Burst 20mg/mL</t>
  </si>
  <si>
    <t>02170-26-90510</t>
  </si>
  <si>
    <t>02170-26-90519</t>
  </si>
  <si>
    <t>02170-26-90518</t>
  </si>
  <si>
    <t>02170-26-90517</t>
  </si>
  <si>
    <t>02170-26-90516</t>
  </si>
  <si>
    <t>02170-26-90515</t>
  </si>
  <si>
    <t>02170-26-90514</t>
  </si>
  <si>
    <t>02170-26-90513</t>
  </si>
  <si>
    <t>02170-26-90512</t>
  </si>
  <si>
    <t>02170-26-90511</t>
  </si>
  <si>
    <t>02170-26-90506</t>
  </si>
  <si>
    <t>IVG Nexio Pineapple Tropic 20mg/mL</t>
  </si>
  <si>
    <t>02170-26-90505</t>
  </si>
  <si>
    <t>IVG Nexio Lemon Fizz 20mg/mL</t>
  </si>
  <si>
    <t>02170-26-90504</t>
  </si>
  <si>
    <t>IVG Nexio Juicy Peach 20mg/mL</t>
  </si>
  <si>
    <t>02170-26-90503</t>
  </si>
  <si>
    <t>IVG Nexio Blueberry Watermelon Cherry 20mg/mL</t>
  </si>
  <si>
    <t>02170-26-90502</t>
  </si>
  <si>
    <t>IVG Nexio Blue Sour Strawberry 20mg/mL</t>
  </si>
  <si>
    <t>02170-26-90501</t>
  </si>
  <si>
    <t>IVG Nexio Blue Razz Hub 20mg/mL</t>
  </si>
  <si>
    <t>02170-26-90500</t>
  </si>
  <si>
    <t>IVG Nexio Banana Ice 20mg/mL</t>
  </si>
  <si>
    <t>02170-26-90509</t>
  </si>
  <si>
    <t>IVG Nexio Strawberry Raspberry Ice 20mg/mL</t>
  </si>
  <si>
    <t>02170-26-90508</t>
  </si>
  <si>
    <t>IVG Nexio Red Freeze 20mg/mL</t>
  </si>
  <si>
    <t>02170-26-90507</t>
  </si>
  <si>
    <t>IVG Nexio Rainbow Burst 20mg/mL</t>
  </si>
  <si>
    <t>02170-23-01016</t>
  </si>
  <si>
    <t>IVG
IVG</t>
  </si>
  <si>
    <t>IVG 2400 Fizzy Lemon 20mg
Fizzy Lemon 20mg</t>
  </si>
  <si>
    <t>02170-23-01025</t>
  </si>
  <si>
    <t>IVG 2400 Cherry Peach Lemonade 20mg
Cherry Peach Lemonade 20mg</t>
  </si>
  <si>
    <t>02170-23-01041</t>
  </si>
  <si>
    <t>IVG 2400 Pineapple Banana Strawberry 20mg
Pineapple Banana Strawberry 20mg</t>
  </si>
  <si>
    <t>02170-23-01029</t>
  </si>
  <si>
    <t>IVG 2400 Blue Razz Pineapple 20mg
Blue Razz Pineapple 20mg</t>
  </si>
  <si>
    <t>02170-23-01021</t>
  </si>
  <si>
    <t>IVG 2400 Strawberry Raspberry Cherry 20mg
Strawberry Raspberry Cherry 20mg</t>
  </si>
  <si>
    <t>02170-23-01040</t>
  </si>
  <si>
    <t>IVG 2400 Pineapple Passionfruit 20mg
Pineapple Passionfruit 20mg</t>
  </si>
  <si>
    <t>02170-23-01039</t>
  </si>
  <si>
    <t>IVG 2400 Mango Pineapple Peach 20mg
Mango Pineapple Peach 20mg</t>
  </si>
  <si>
    <t>02170-23-01035</t>
  </si>
  <si>
    <t>IVG 2400 Strawberry Kiwi 20mg
Strawberry Kiwi 20mg</t>
  </si>
  <si>
    <t>02170-23-01027</t>
  </si>
  <si>
    <t>IVG
IVG
IVG
IVG</t>
  </si>
  <si>
    <t>IVG 2400 lemon passion fruit 20mg
Lemon Cherry Passionfruit Ice 20mg
IVG 2400 Lemon Cherry Passionfruit Ice 20mg
lemon passion fruit 20mg</t>
  </si>
  <si>
    <t>02170-23-01007</t>
  </si>
  <si>
    <t>IVG 2400 Blueberry Cherry Cranberry 20mg</t>
  </si>
  <si>
    <t>02170-23-01008</t>
  </si>
  <si>
    <t>IVG 2400 Pomegranate Pear Lemon 20mg</t>
  </si>
  <si>
    <t>02170-23-01002</t>
  </si>
  <si>
    <t>IVG 2400 Soft Mint 20mg</t>
  </si>
  <si>
    <t>02170-23-01004</t>
  </si>
  <si>
    <t>IVG 2400 Plum Cherry 20mg</t>
  </si>
  <si>
    <t>02170-23-01001</t>
  </si>
  <si>
    <t>IVG 2400 Strawberry Watermelon Fusion 20mg</t>
  </si>
  <si>
    <t>02170-23-01003</t>
  </si>
  <si>
    <t>IVG 2400 Orange Brew 20mg
Fizzy Orange 20mg
IVG 2400 Fizzy Orange 20mg
Orange Brew 20mg</t>
  </si>
  <si>
    <t>02170-23-01009</t>
  </si>
  <si>
    <t>IVG 2400 Strawberry Raspberry Ice 20mg</t>
  </si>
  <si>
    <t>02170-23-01006</t>
  </si>
  <si>
    <t>IVG 2400 Polar Mint 20mg</t>
  </si>
  <si>
    <t>02170-26-90235</t>
  </si>
  <si>
    <t>IVG Nexio E-liquid Blue Sour Raspberry 20mg/mL</t>
  </si>
  <si>
    <t>02170-26-90242</t>
  </si>
  <si>
    <t>IVG Nexio E-liquid Strawberry Raspberry Cherry 20mg/mL</t>
  </si>
  <si>
    <t>02170-26-90241</t>
  </si>
  <si>
    <t>IVG Nexio E-liquid Strawberry Watermelon 20mg/mL</t>
  </si>
  <si>
    <t>02170-26-90239</t>
  </si>
  <si>
    <t>IVG Nexio E-liquid Red Sour Raspberry 20mg/mL</t>
  </si>
  <si>
    <t>02170-26-90246</t>
  </si>
  <si>
    <t>IVG Nexio E-liquid Classic Menthol 20mg/mL</t>
  </si>
  <si>
    <t>02170-26-90245</t>
  </si>
  <si>
    <t>IVG Nexio E-liquid Cherry Ice 20mg/mL</t>
  </si>
  <si>
    <t>02170-26-90244</t>
  </si>
  <si>
    <t>IVG Nexio E-liquid Cherry Cola 20mg/mL</t>
  </si>
  <si>
    <t>02170-26-90243</t>
  </si>
  <si>
    <t>IVG Nexio E-liquid Fizzy Cherry 20mg/mL</t>
  </si>
  <si>
    <t>02170-26-90254</t>
  </si>
  <si>
    <t>IVG Nexio E-liquid Mr Blue 20mg/mL</t>
  </si>
  <si>
    <t>02170-26-90253</t>
  </si>
  <si>
    <t>IVG Nexio E-liquid Frozen Berries 20mg/mL</t>
  </si>
  <si>
    <t>02170-26-90252</t>
  </si>
  <si>
    <t>IVG Nexio E-liquid Hub Blast 20mg/mL</t>
  </si>
  <si>
    <t>02170-26-90250</t>
  </si>
  <si>
    <t>IVG Nexio E-liquid Lemon Lime 20mg/mL</t>
  </si>
  <si>
    <t>02170-26-90249</t>
  </si>
  <si>
    <t>IVG Nexio E-liquid Cola Ice 20mg/mL</t>
  </si>
  <si>
    <t>02170-26-90248</t>
  </si>
  <si>
    <t>IVG Nexio E-liquid Fresh Mint 20mg/mL</t>
  </si>
  <si>
    <t>02170-26-90247</t>
  </si>
  <si>
    <t>IVG Nexio E-liquid Spearmint 20mg/mL</t>
  </si>
  <si>
    <t>02170-26-90238</t>
  </si>
  <si>
    <t>IVG Nexio E-liquid Blueberry Raspberry 20mg/mL</t>
  </si>
  <si>
    <t>02170-26-90237</t>
  </si>
  <si>
    <t>IVG Nexio E-liquid Blue Raspberry Ice 20mg/mL</t>
  </si>
  <si>
    <t>02170-26-90236</t>
  </si>
  <si>
    <t>IVG Nexio E-liquid Blue Razz GB 20mg/mL</t>
  </si>
  <si>
    <t>02170-26-90227</t>
  </si>
  <si>
    <t>02170-26-90226</t>
  </si>
  <si>
    <t>02170-26-90225</t>
  </si>
  <si>
    <t>02170-26-90224</t>
  </si>
  <si>
    <t>02170-26-90223</t>
  </si>
  <si>
    <t>02170-26-90215</t>
  </si>
  <si>
    <t>02170-26-90234</t>
  </si>
  <si>
    <t>02170-26-90233</t>
  </si>
  <si>
    <t>02170-26-90232</t>
  </si>
  <si>
    <t>02170-26-90222</t>
  </si>
  <si>
    <t>02170-26-90221</t>
  </si>
  <si>
    <t>02170-26-90219</t>
  </si>
  <si>
    <t>02170-26-90218</t>
  </si>
  <si>
    <t>02170-26-90217</t>
  </si>
  <si>
    <t>02170-26-90216</t>
  </si>
  <si>
    <t>02170-26-90230</t>
  </si>
  <si>
    <t>02170-26-90229</t>
  </si>
  <si>
    <t>02170-26-90228</t>
  </si>
  <si>
    <t>02170-26-90255</t>
  </si>
  <si>
    <t>IVG Nexio Device</t>
  </si>
  <si>
    <t>Electronic cigarette – Refillable, device only.</t>
  </si>
  <si>
    <t>02170-26-90195</t>
  </si>
  <si>
    <t>IVG Nexio Blue Sour Raspberry 20mg/mL</t>
  </si>
  <si>
    <t>02170-26-90207</t>
  </si>
  <si>
    <t>IVG Nexio Spearmint 20mg/mL</t>
  </si>
  <si>
    <t>02170-26-90206</t>
  </si>
  <si>
    <t>IVG Nexio Classic Menthol 20mg/mL</t>
  </si>
  <si>
    <t>02170-26-90205</t>
  </si>
  <si>
    <t>IVG Nexio Cherry Ice 20mg/mL</t>
  </si>
  <si>
    <t>02170-26-90204</t>
  </si>
  <si>
    <t>IVG Nexio Cherry Cola 20mg/mL</t>
  </si>
  <si>
    <t>02170-26-90203</t>
  </si>
  <si>
    <t>IVG Nexio Fizzy Cherry 20mg/mL</t>
  </si>
  <si>
    <t>02170-26-90202</t>
  </si>
  <si>
    <t>IVG Nexio Strawberry Raspberry Cherry 20mg/mL</t>
  </si>
  <si>
    <t>02170-26-90201</t>
  </si>
  <si>
    <t>IVG Nexio Strawberry Watermelon 20mg/mL</t>
  </si>
  <si>
    <t>02170-26-90214</t>
  </si>
  <si>
    <t>IVG Nexio Mr Blue 20mg/mL</t>
  </si>
  <si>
    <t>02170-26-90213</t>
  </si>
  <si>
    <t>IVG Nexio Frozen Berries 20mg/mL</t>
  </si>
  <si>
    <t>02170-26-90212</t>
  </si>
  <si>
    <t>IVG Nexio Hub Blast 20mg/mL</t>
  </si>
  <si>
    <t>02170-26-90210</t>
  </si>
  <si>
    <t>IVG Nexio Lemon Lime 20mg/mL</t>
  </si>
  <si>
    <t>02170-26-90209</t>
  </si>
  <si>
    <t>IVG Nexio Cola Ice 20mg/mL</t>
  </si>
  <si>
    <t>02170-26-90208</t>
  </si>
  <si>
    <t>IVG Nexio Fresh Mint 20mg/mL</t>
  </si>
  <si>
    <t>02170-26-90199</t>
  </si>
  <si>
    <t>IVG Nexio Red Sour Raspberry 20mg/mL</t>
  </si>
  <si>
    <t>02170-26-90198</t>
  </si>
  <si>
    <t>IVG Nexio Blueberry Raspberry 20mg/mL</t>
  </si>
  <si>
    <t>02170-26-90197</t>
  </si>
  <si>
    <t>IVG Nexio Blue Raspberry Ice 20mg/mL</t>
  </si>
  <si>
    <t>02170-26-90196</t>
  </si>
  <si>
    <t>IVG Nexio Blue Razz GB 20mg/mL</t>
  </si>
  <si>
    <t>02170-26-90349</t>
  </si>
  <si>
    <t>IVG Pro E-liquid Hub Blast 20mg/mL</t>
  </si>
  <si>
    <t>02170-26-90396</t>
  </si>
  <si>
    <t>IVG Pro E-liquid Blueberry Raspberry 20mg/mL</t>
  </si>
  <si>
    <t>02170-26-90395</t>
  </si>
  <si>
    <t>IVG Pro E-liquid Blueberry Cherry Raspberry 20mg/mL</t>
  </si>
  <si>
    <t>02170-26-90394</t>
  </si>
  <si>
    <t>IVG Pro E-liquid Blue Razz Hub 20mg/mL</t>
  </si>
  <si>
    <t>02170-26-90393</t>
  </si>
  <si>
    <t>IVG Pro E-liquid Strawberry Raspberry Ice 20mg/mL</t>
  </si>
  <si>
    <t>02170-26-90392</t>
  </si>
  <si>
    <t>IVG Pro E-liquid Pineapple Tropic 20mg/mL</t>
  </si>
  <si>
    <t>02170-26-90391</t>
  </si>
  <si>
    <t>IVG Pro E-liquid Cola Frost 20mg/mL</t>
  </si>
  <si>
    <t>02170-26-90390</t>
  </si>
  <si>
    <t>02170-26-90389</t>
  </si>
  <si>
    <t>IVG Pro E-liquid Strawberry Hub 20mg/mL</t>
  </si>
  <si>
    <t>02170-26-90388</t>
  </si>
  <si>
    <t>IVG Pro E-liquid Spearmint 20mg/mL</t>
  </si>
  <si>
    <t>02170-26-90387</t>
  </si>
  <si>
    <t>IVG Pro E-liquid Tobacco 20mg/mL</t>
  </si>
  <si>
    <t>02170-26-90386</t>
  </si>
  <si>
    <t>IVG Pro E-liquid Strawberry Kiwi 20mg/mL</t>
  </si>
  <si>
    <t>02170-26-90385</t>
  </si>
  <si>
    <t>IVG Pro E-liquid Sour Cherry Watermelon 20mg/mL</t>
  </si>
  <si>
    <t>02170-26-90384</t>
  </si>
  <si>
    <t>IVG Pro E-liquid Raspberry Blast 20mg/mL</t>
  </si>
  <si>
    <t>02170-26-90383</t>
  </si>
  <si>
    <t>IVG Pro E-liquid Peach Ice 20mg/mL</t>
  </si>
  <si>
    <t>02170-26-90382</t>
  </si>
  <si>
    <t>IVG Pro E-liquid Mixed Berry 20mg/mL</t>
  </si>
  <si>
    <t>02170-26-90381</t>
  </si>
  <si>
    <t>IVG Pro E-liquid Green Fruits 20mg/mL</t>
  </si>
  <si>
    <t>02170-26-90398</t>
  </si>
  <si>
    <t>IVG Pro E-liquid Fizzy Cherry Cola 20mg/mL</t>
  </si>
  <si>
    <t>02170-26-90397</t>
  </si>
  <si>
    <t>IVG Pro E-liquid Rainbow Burst 20mg/mL</t>
  </si>
  <si>
    <t>02170-26-90379</t>
  </si>
  <si>
    <t>IVG Pro E-liquid Fresh Mint 20mg/mL</t>
  </si>
  <si>
    <t>02170-26-90333</t>
  </si>
  <si>
    <t>IVG Pro E-liquid Blue Razz Retro 20mg/mL</t>
  </si>
  <si>
    <t>02170-26-90364</t>
  </si>
  <si>
    <t>IVG Pro E-liquid Double Mango 20mg/mL</t>
  </si>
  <si>
    <t>02170-26-90363</t>
  </si>
  <si>
    <t>IVG Pro E-liquid Strawberry Watermelon 20mg/mL</t>
  </si>
  <si>
    <t>02170-26-90362</t>
  </si>
  <si>
    <t>IVG Pro E-liquid Pineapple Ice 20mg/mL</t>
  </si>
  <si>
    <t>02170-26-90361</t>
  </si>
  <si>
    <t>IVG Pro E-liquid Lemon Lime 20mg/mL</t>
  </si>
  <si>
    <t>02170-26-90360</t>
  </si>
  <si>
    <t>IVG Pro E-liquid Fizzy Cherry 20mg/mL</t>
  </si>
  <si>
    <t>02170-26-90359</t>
  </si>
  <si>
    <t>IVG Pro E-liquid Classic Menthol 20mg/mL</t>
  </si>
  <si>
    <t>02170-26-90358</t>
  </si>
  <si>
    <t>IVG Pro E-liquid Blue Raspberry Ice 20mg/mL</t>
  </si>
  <si>
    <t>02170-26-90326</t>
  </si>
  <si>
    <t>IVG Pro E-liquid Blue Sour Raspberry 20mg/mL</t>
  </si>
  <si>
    <t>02170-26-90325</t>
  </si>
  <si>
    <t>IVG Pro E-liquid Strawberry Ice 20mg/mL</t>
  </si>
  <si>
    <t>02170-26-90324</t>
  </si>
  <si>
    <t>IVG Pro E-liquid Red Sour Raspberry 20mg/mL</t>
  </si>
  <si>
    <t>02170-26-90322</t>
  </si>
  <si>
    <t>02170-26-90321</t>
  </si>
  <si>
    <t>02170-26-90320</t>
  </si>
  <si>
    <t>02170-26-90319</t>
  </si>
  <si>
    <t>02170-26-90318</t>
  </si>
  <si>
    <t>02170-26-90317</t>
  </si>
  <si>
    <t>02170-26-90378</t>
  </si>
  <si>
    <t>IVG Pro E-liquid Fizzy Orange 20mg/mL</t>
  </si>
  <si>
    <t>02170-26-90377</t>
  </si>
  <si>
    <t>IVG Pro E-liquid Double Apple 20mg/mL</t>
  </si>
  <si>
    <t>02170-26-90376</t>
  </si>
  <si>
    <t>IVG Pro E-liquid Cherry Ice 20mg/mL</t>
  </si>
  <si>
    <t>02170-26-90375</t>
  </si>
  <si>
    <t>IVG Pro E-liquid Blueberry Mint 20mg/mL</t>
  </si>
  <si>
    <t>02170-26-90374</t>
  </si>
  <si>
    <t>02170-26-90373</t>
  </si>
  <si>
    <t>IVG Pro E-liquid Banana Ice 20mg/mL</t>
  </si>
  <si>
    <t>02170-26-90372</t>
  </si>
  <si>
    <t>IVG Pro E-liquid Fresh Menthol Mojito 20mg/mL</t>
  </si>
  <si>
    <t>02170-26-90371</t>
  </si>
  <si>
    <t>IVG Pro E-liquid Pink Lemonade 20mg/mL</t>
  </si>
  <si>
    <t>02170-26-90370</t>
  </si>
  <si>
    <t>IVG Pro E-liquid Kiwi Passionfruit Guava 20mg/mL</t>
  </si>
  <si>
    <t>02170-26-90369</t>
  </si>
  <si>
    <t>IVG Pro E-liquid Strawberry Raspberry Cherry 20mg/mL</t>
  </si>
  <si>
    <t>02170-26-90368</t>
  </si>
  <si>
    <t>IVG Pro E-liquid Fizzy Strawberry 20mg/mL</t>
  </si>
  <si>
    <t>02170-26-90367</t>
  </si>
  <si>
    <t>02170-26-90366</t>
  </si>
  <si>
    <t>02170-26-90335</t>
  </si>
  <si>
    <t>02170-26-40002</t>
  </si>
  <si>
    <t>IVG Switch</t>
  </si>
  <si>
    <t>Blue Raspberry Ice 20mg/mL 2mL</t>
  </si>
  <si>
    <t>02170-26-40031</t>
  </si>
  <si>
    <t>Strawberry Raspberry Ice 20mg/mL 10mL</t>
  </si>
  <si>
    <t>02170-26-40030</t>
  </si>
  <si>
    <t>Strawberry Raspberry Cherry 20mg/mL 10mL</t>
  </si>
  <si>
    <t>02170-26-40029</t>
  </si>
  <si>
    <t>Strawberry Hub 20mg/mL 10mL</t>
  </si>
  <si>
    <t>02170-26-40028</t>
  </si>
  <si>
    <t>Spearmint 20mg/mL 10mL</t>
  </si>
  <si>
    <t>02170-26-40027</t>
  </si>
  <si>
    <t>Red Sour Raspberry 20mg/mL 10mL</t>
  </si>
  <si>
    <t>02170-26-40001</t>
  </si>
  <si>
    <t>Device</t>
  </si>
  <si>
    <t>02170-26-40026</t>
  </si>
  <si>
    <t>Raspberry Blast 20mg/mL 10mL</t>
  </si>
  <si>
    <t>02170-26-40013</t>
  </si>
  <si>
    <t>Spearmint 20mg/mL 2mL</t>
  </si>
  <si>
    <t>02170-26-40012</t>
  </si>
  <si>
    <t>Red Sour Raspberry 20mg/mL 2mL</t>
  </si>
  <si>
    <t>02170-26-40011</t>
  </si>
  <si>
    <t>Raspberry Blast 20mg/mL 2mL</t>
  </si>
  <si>
    <t>02170-26-40010</t>
  </si>
  <si>
    <t>Purple Lemonade 20mg/mL 2mL</t>
  </si>
  <si>
    <t>02170-26-40009</t>
  </si>
  <si>
    <t>Lemon Lime 20mg/mL 2mL</t>
  </si>
  <si>
    <t>02170-26-40008</t>
  </si>
  <si>
    <t>Hub Blast 20mg/mL 2mL</t>
  </si>
  <si>
    <t>02170-26-40007</t>
  </si>
  <si>
    <t>Fresh Mint 20mg/mL 2mL</t>
  </si>
  <si>
    <t>02170-26-40006</t>
  </si>
  <si>
    <t>Fizzy Cherry 20mg/mL 2mL</t>
  </si>
  <si>
    <t>02170-26-40005</t>
  </si>
  <si>
    <t>Classic Menthol 20mg/mL 2mL</t>
  </si>
  <si>
    <t>02170-26-40004</t>
  </si>
  <si>
    <t>Cherry Ice 20mg/mL 2m</t>
  </si>
  <si>
    <t>02170-26-40003</t>
  </si>
  <si>
    <t>Blue Sour Raspberry 20mg/mL 2mL</t>
  </si>
  <si>
    <t>02170-26-90107</t>
  </si>
  <si>
    <t>IVG Pro Nicotine Salts Banana Ice 10mg/mL</t>
  </si>
  <si>
    <t>02170-26-90142</t>
  </si>
  <si>
    <t>IVG Pro Nicotine Salts Juicy Apple 20mg/mL</t>
  </si>
  <si>
    <t>02170-26-90141</t>
  </si>
  <si>
    <t>IVG Pro Nicotine Salts Hub Blast 20mg/mL</t>
  </si>
  <si>
    <t>02170-26-90140</t>
  </si>
  <si>
    <t>IVG Pro Nicotine Salts Gum Mint 20mg/mL</t>
  </si>
  <si>
    <t>02170-26-90139</t>
  </si>
  <si>
    <t>IVG Pro Nicotine Salts Fresh Mint 20mg/mL</t>
  </si>
  <si>
    <t>02170-26-90138</t>
  </si>
  <si>
    <t>IVG Pro Nicotine Salts Fizzy Cherry 20mg/mL</t>
  </si>
  <si>
    <t>02170-26-90137</t>
  </si>
  <si>
    <t>IVG Pro Nicotine Salts Cola GB 20mg/mL</t>
  </si>
  <si>
    <t>02170-26-90136</t>
  </si>
  <si>
    <t>IVG Pro Nicotine Salts Classic Menthol 20mg/mL</t>
  </si>
  <si>
    <t>02170-26-90135</t>
  </si>
  <si>
    <t>IVG Pro Nicotine Salts Blueberry Watermelon Cherry 20mg/mL</t>
  </si>
  <si>
    <t>02170-26-90134</t>
  </si>
  <si>
    <t>IVG Pro Nicotine Salts Blue Sour Strawberry 20mg/mL</t>
  </si>
  <si>
    <t>02170-26-90133</t>
  </si>
  <si>
    <t>IVG Pro Nicotine Salts Blue Sour Raspberry 20mg/mL</t>
  </si>
  <si>
    <t>02170-26-90132</t>
  </si>
  <si>
    <t>IVG Pro Nicotine Salts Blue Razz GB 20mg/mL</t>
  </si>
  <si>
    <t>02170-26-90131</t>
  </si>
  <si>
    <t>IVG Pro Nicotine Salts Blue Raspberry Ice 20mg/mL</t>
  </si>
  <si>
    <t>02170-26-90130</t>
  </si>
  <si>
    <t>IVG Pro Nicotine Salts Blackberry Sour Razz 20mg/mL</t>
  </si>
  <si>
    <t>02170-26-90129</t>
  </si>
  <si>
    <t>IVG Pro Nicotine Salts Banana Ice 20mg/mL</t>
  </si>
  <si>
    <t>02170-26-90128</t>
  </si>
  <si>
    <t>IVG Pro Nicotine Salts Strawberry Raspberry Cherry 10mg/mL</t>
  </si>
  <si>
    <t>02170-26-90127</t>
  </si>
  <si>
    <t>IVG Pro Nicotine Salts Spearmint 10mg/mL</t>
  </si>
  <si>
    <t>02170-26-90126</t>
  </si>
  <si>
    <t>IVG Pro Nicotine Salts Red Freeze 10mg/mL</t>
  </si>
  <si>
    <t>02170-26-90125</t>
  </si>
  <si>
    <t>IVG Pro Nicotine Salts Raspberry Blast 10mg/mL</t>
  </si>
  <si>
    <t>02170-26-90124</t>
  </si>
  <si>
    <t>IVG Pro Nicotine Salts Purple Lemonade 10mg/mL</t>
  </si>
  <si>
    <t>02170-26-90123</t>
  </si>
  <si>
    <t>IVG Pro Nicotine Salts Pineapple Ice 10mg/mL</t>
  </si>
  <si>
    <t>02170-26-90122</t>
  </si>
  <si>
    <t>IVG Pro Nicotine Salts Mr Blue 10mg/mL</t>
  </si>
  <si>
    <t>02170-26-90121</t>
  </si>
  <si>
    <t>IVG Pro Nicotine Salts Lemon Fizz 10mg/mL</t>
  </si>
  <si>
    <t>02170-26-90120</t>
  </si>
  <si>
    <t>IVG Pro Nicotine Salts Juicy Apple 10mg/mL</t>
  </si>
  <si>
    <t>02170-26-90119</t>
  </si>
  <si>
    <t>IVG Pro Nicotine Salts Hub Blast 10mg/mL</t>
  </si>
  <si>
    <t>02170-26-90118</t>
  </si>
  <si>
    <t>IVG Pro Nicotine Salts Gum Mint 10mg/mL</t>
  </si>
  <si>
    <t>02170-26-90117</t>
  </si>
  <si>
    <t>IVG Pro Nicotine Salts Fresh Mint 10mg/mL</t>
  </si>
  <si>
    <t>02170-26-90116</t>
  </si>
  <si>
    <t>IVG Pro Nicotine Salts Fizzy Cherry 10mg/mL</t>
  </si>
  <si>
    <t>02170-26-90115</t>
  </si>
  <si>
    <t>IVG Pro Nicotine Salts Cola GB 10mg/mL</t>
  </si>
  <si>
    <t>02170-26-90114</t>
  </si>
  <si>
    <t>IVG Pro Nicotine Salts Classic Menthol 10mg/mL</t>
  </si>
  <si>
    <t>02170-26-90113</t>
  </si>
  <si>
    <t>IVG Pro Nicotine Salts Blueberry Watermelon Cherry 10mg/mL</t>
  </si>
  <si>
    <t>02170-26-90112</t>
  </si>
  <si>
    <t>IVG Pro Nicotine Salts Blue Sour Strawberry 10mg/mL</t>
  </si>
  <si>
    <t>02170-26-90150</t>
  </si>
  <si>
    <t>IVG Pro Nicotine Salts Strawberry Raspberry Cherry 20mg/mL</t>
  </si>
  <si>
    <t>02170-26-90149</t>
  </si>
  <si>
    <t>IVG Pro Nicotine Salts Spearmint 20mg/mL</t>
  </si>
  <si>
    <t>02170-26-90148</t>
  </si>
  <si>
    <t>IVG Pro Nicotine Salts Red Freeze 20mg/mL</t>
  </si>
  <si>
    <t>02170-26-90147</t>
  </si>
  <si>
    <t>IVG Pro Nicotine Salts Raspberry Blast 20mg/mL</t>
  </si>
  <si>
    <t>02170-26-90146</t>
  </si>
  <si>
    <t>IVG Pro Nicotine Salts Purple Lemonade 20mg/mL</t>
  </si>
  <si>
    <t>02170-26-90145</t>
  </si>
  <si>
    <t>IVG Pro Nicotine Salts Pineapple Ice 20mg/mL</t>
  </si>
  <si>
    <t>02170-26-90144</t>
  </si>
  <si>
    <t>IVG Pro Nicotine Salts Mr Blue 20mg/mL</t>
  </si>
  <si>
    <t>02170-26-90143</t>
  </si>
  <si>
    <t>IVG Pro Nicotine Salts Lemon Fizz 20mg/mL</t>
  </si>
  <si>
    <t>02170-26-90111</t>
  </si>
  <si>
    <t>IVG Pro Nicotine Salts Blue Sour Raspberry 10mg/mL</t>
  </si>
  <si>
    <t>02170-26-90110</t>
  </si>
  <si>
    <t>IVG Pro Nicotine Salts Blue Razz GB 10mg/mL</t>
  </si>
  <si>
    <t>02170-26-90109</t>
  </si>
  <si>
    <t>IVG Pro Nicotine Salts Blue Raspberry Ice 10mg/mL</t>
  </si>
  <si>
    <t>02170-26-90108</t>
  </si>
  <si>
    <t>IVG Pro Nicotine Salts Blackberry Sour Razz 10mg/mL</t>
  </si>
  <si>
    <t>02170-24-30055</t>
  </si>
  <si>
    <t>IVG Pro Double Mango 20mg/ml</t>
  </si>
  <si>
    <t>02170-24-30065</t>
  </si>
  <si>
    <t>IVG Pro E-liquid Double Mango 20mg/ml</t>
  </si>
  <si>
    <t>02170-24-30093</t>
  </si>
  <si>
    <t>IVG Pro Kiwi Passionfruit Guava 20mg/ml</t>
  </si>
  <si>
    <t>02170-24-30113</t>
  </si>
  <si>
    <t>IVG Pro E-liquid Kiwi Passionfruit Guava 20mg/ml</t>
  </si>
  <si>
    <t>02170-26-40075</t>
  </si>
  <si>
    <t>IVG Pro</t>
  </si>
  <si>
    <t>Blue Razz Hub 20mg/mL 10mL</t>
  </si>
  <si>
    <t>02170-26-40074</t>
  </si>
  <si>
    <t>Cola Frost 20mg/mL 10mL</t>
  </si>
  <si>
    <t>02170-26-40073</t>
  </si>
  <si>
    <t>Rainbow Burst 20mg/mL 2mL</t>
  </si>
  <si>
    <t>02170-26-40072</t>
  </si>
  <si>
    <t>Pineapple Tropic 20mg/mL 2mL</t>
  </si>
  <si>
    <t>02170-26-40071</t>
  </si>
  <si>
    <t>Blueberry Raspberry 20mg/mL 2mL</t>
  </si>
  <si>
    <t>02170-26-40070</t>
  </si>
  <si>
    <t>Strawberry Raspberry Ice 20mg/mL 2mL</t>
  </si>
  <si>
    <t>02170-26-40069</t>
  </si>
  <si>
    <t>Blueberry Cherry Raspberry 20mg/mL 2mL</t>
  </si>
  <si>
    <t>02170-26-40068</t>
  </si>
  <si>
    <t>Blue Razz Hub 20mg/mL 2mL</t>
  </si>
  <si>
    <t>02170-26-40067</t>
  </si>
  <si>
    <t>Cola Frost 20mg/mL 2mL</t>
  </si>
  <si>
    <t>02170-26-40080</t>
  </si>
  <si>
    <t>Rainbow Burst 20mg/mL 10mL</t>
  </si>
  <si>
    <t>02170-26-40079</t>
  </si>
  <si>
    <t>Pineapple Tropic 20mg/mL 10mL</t>
  </si>
  <si>
    <t>02170-26-40078</t>
  </si>
  <si>
    <t>Blueberry Raspberry 20mg/mL 10mL</t>
  </si>
  <si>
    <t>02170-26-40077</t>
  </si>
  <si>
    <t>02170-26-40076</t>
  </si>
  <si>
    <t>Blueberry Cherry Raspberry 20mg/mL 10mL</t>
  </si>
  <si>
    <t>02170-24-30096</t>
  </si>
  <si>
    <t>IVG Pro Blueberry Pear Ice 20mg/ml</t>
  </si>
  <si>
    <t>02170-24-30089</t>
  </si>
  <si>
    <t>IVG Pro Blueberry 20mg/ml</t>
  </si>
  <si>
    <t>02170-24-30087</t>
  </si>
  <si>
    <t>IVG Pro Fizzy Lemonade 20mg/ml</t>
  </si>
  <si>
    <t>02170-24-30086</t>
  </si>
  <si>
    <t>IVG Pro Creamy Tobacco 20mg/ml</t>
  </si>
  <si>
    <t>02170-24-30083</t>
  </si>
  <si>
    <t>IVG Pro Lemon Mint 20mg/ml</t>
  </si>
  <si>
    <t>02170-24-30095</t>
  </si>
  <si>
    <t>IVG Pro Peach Pineapple Mango 20mg/ml</t>
  </si>
  <si>
    <t>02170-24-30111</t>
  </si>
  <si>
    <t>IVG Pro E-liquid Pineapple Coconut Ice 20mg/ml</t>
  </si>
  <si>
    <t>02170-24-30116</t>
  </si>
  <si>
    <t>IVG Pro E-liquid Blueberry Pear Ice 20mg/ml</t>
  </si>
  <si>
    <t>02170-24-30091</t>
  </si>
  <si>
    <t>IVG Pro Pineapple Coconut Ice 20mg/ml</t>
  </si>
  <si>
    <t>02170-24-30115</t>
  </si>
  <si>
    <t>IVG Pro E-liquid Peach Pineapple Mango 20mg/ml</t>
  </si>
  <si>
    <t>02170-24-30090</t>
  </si>
  <si>
    <t>IVG Pro Fizzy Strawberry 20mg/ml</t>
  </si>
  <si>
    <t>02170-24-30094</t>
  </si>
  <si>
    <t>IVG Pro Fizzy Grape Lemon 20mg/ml</t>
  </si>
  <si>
    <t>02170-24-30114</t>
  </si>
  <si>
    <t>IVG Pro E-liquid Fizzy Grape Lemon 20mg/ml</t>
  </si>
  <si>
    <t>02170-24-30103</t>
  </si>
  <si>
    <t>IVG Pro E-liquid Lemon Mint 20mg/ml</t>
  </si>
  <si>
    <t>02170-24-30110</t>
  </si>
  <si>
    <t>IVG Pro E-liquid Fizzy Strawberry 20mg/ml</t>
  </si>
  <si>
    <t>02170-24-30106</t>
  </si>
  <si>
    <t>IVG Pro E-liquid Creamy Tobacco 20mg/ml</t>
  </si>
  <si>
    <t>02170-24-30109</t>
  </si>
  <si>
    <t>IVG Pro E-liquid Blueberry 20mg/ml</t>
  </si>
  <si>
    <t>02170-24-30107</t>
  </si>
  <si>
    <t>IVG Pro E-liquid Fizzy Lemonade 20mg/ml</t>
  </si>
  <si>
    <t>02170-24-30052</t>
  </si>
  <si>
    <t>IVG Pro Classic Menthol 20mg/ml</t>
  </si>
  <si>
    <t>02170-24-30051</t>
  </si>
  <si>
    <t>IVG Pro Watermelon Ice 20mg/ml</t>
  </si>
  <si>
    <t>02170-24-30061</t>
  </si>
  <si>
    <t>IVG Pro E-liquid Watermelon Ice 20mg/ml</t>
  </si>
  <si>
    <t>02170-24-30062</t>
  </si>
  <si>
    <t>IVG Pro E-liquid Classic Menthol 20mg/ml</t>
  </si>
  <si>
    <t>02170-24-30092</t>
  </si>
  <si>
    <t>IVG Pro Strawberry Raspberry Cherry 20mg/ml</t>
  </si>
  <si>
    <t>02170-24-30112</t>
  </si>
  <si>
    <t>IVG Pro E-liquid Strawberry Raspberry Cherry 20mg/ml</t>
  </si>
  <si>
    <t>02170-24-30108</t>
  </si>
  <si>
    <t>IVG Pro E-liquid Strawberry Ice 20mg/ml</t>
  </si>
  <si>
    <t>02170-24-30118</t>
  </si>
  <si>
    <t>IVG Pro E-liquid Red Sour Raspberry  20mg/ml</t>
  </si>
  <si>
    <t>02170-24-30102</t>
  </si>
  <si>
    <t>IVG Pro E-liquid Pink Lemonade 20mg/ml</t>
  </si>
  <si>
    <t>02170-24-30088</t>
  </si>
  <si>
    <t>IVG Pro Strawberry Ice 20mg/ml</t>
  </si>
  <si>
    <t>02170-24-30085</t>
  </si>
  <si>
    <t>IVG Pro Blue Sour Raspberry 20mg/ml</t>
  </si>
  <si>
    <t>02170-24-30080</t>
  </si>
  <si>
    <t>IVG Pro Cherry Peach Lemonade 20mg/ml</t>
  </si>
  <si>
    <t>02170-24-30079</t>
  </si>
  <si>
    <t>IVG Pro Blueberry Strawberry 20mg/ml</t>
  </si>
  <si>
    <t>02170-24-30081</t>
  </si>
  <si>
    <t>IVG Pro Strawberry Blueberry Banana Ice 20mg/ml</t>
  </si>
  <si>
    <t>02170-24-30082</t>
  </si>
  <si>
    <t>IVG Pro Pink Lemonade 20mg/ml</t>
  </si>
  <si>
    <t>02170-24-30098</t>
  </si>
  <si>
    <t>IVG Pro Red Sour Raspberry  20mg/ml</t>
  </si>
  <si>
    <t>02170-24-30084</t>
  </si>
  <si>
    <t>IVG Pro Cherry Ice 20mg/ml</t>
  </si>
  <si>
    <t>02170-24-30097</t>
  </si>
  <si>
    <t>IVG Pro Plum Cherry Ice 20mg/ml</t>
  </si>
  <si>
    <t>02170-24-30059</t>
  </si>
  <si>
    <t>IVG Pro E-liquid Lemon Lime 20mg/ml</t>
  </si>
  <si>
    <t>02170-24-30063</t>
  </si>
  <si>
    <t>IVG Pro E-liquid Lemon Passionfruit 20mg/ml</t>
  </si>
  <si>
    <t>02170-24-30053</t>
  </si>
  <si>
    <t>IVG Pro Lemon Passionfruit 20mg/ml</t>
  </si>
  <si>
    <t>02170-24-30066</t>
  </si>
  <si>
    <t>IVG Pro Device</t>
  </si>
  <si>
    <t>02170-24-30054</t>
  </si>
  <si>
    <t>IVG Pro Banana Ice 20mg/ml</t>
  </si>
  <si>
    <t>02170-24-30064</t>
  </si>
  <si>
    <t>IVG Pro E-liquid Banana Ice 20mg/ml</t>
  </si>
  <si>
    <t>02170-24-30050</t>
  </si>
  <si>
    <t>IVG Pro Blue Raspberry Ice 20mg/ml</t>
  </si>
  <si>
    <t>02170-24-30048</t>
  </si>
  <si>
    <t>IVG Pro Pineapple Ice 20mg/ml</t>
  </si>
  <si>
    <t>02170-24-30057</t>
  </si>
  <si>
    <t>IVG Pro E-liquid Strawberry Watermelon 20mg/ml</t>
  </si>
  <si>
    <t>02170-24-30046</t>
  </si>
  <si>
    <t>IVG Pro Fizzy Cherry 20mg/ml</t>
  </si>
  <si>
    <t>02170-24-30060</t>
  </si>
  <si>
    <t>IVG Pro E-liquid Blue Raspberry Ice 20mg/ml</t>
  </si>
  <si>
    <t>02170-24-30058</t>
  </si>
  <si>
    <t>IVG Pro E-liquid Pineapple Ice 20mg/ml</t>
  </si>
  <si>
    <t>02170-24-30049</t>
  </si>
  <si>
    <t>IVG Pro Lemon Lime 20mg/ml</t>
  </si>
  <si>
    <t>02170-24-30047</t>
  </si>
  <si>
    <t>IVG Pro Strawberry Watermelon 20mg/ml</t>
  </si>
  <si>
    <t>02170-24-30056</t>
  </si>
  <si>
    <t>IVG Pro E-liquid Fizzy Cherry 20mg/ml</t>
  </si>
  <si>
    <t>02170-25-50012</t>
  </si>
  <si>
    <t>IVG Pro Fresh Mint 10mg/mL</t>
  </si>
  <si>
    <t>02170-25-50027</t>
  </si>
  <si>
    <t>IVG Pro E-liquid Blue Razz Retro 10mg/mL</t>
  </si>
  <si>
    <t>02170-25-50026</t>
  </si>
  <si>
    <t>IVG Pro E-liquid Cherry Ice 10mg/mL</t>
  </si>
  <si>
    <t>02170-25-50025</t>
  </si>
  <si>
    <t>IVG Pro E-liquid Banana Ice 10mg/mL</t>
  </si>
  <si>
    <t>02170-25-50024</t>
  </si>
  <si>
    <t>IVG Pro E-liquid Peach Ice 10mg/mL</t>
  </si>
  <si>
    <t>02170-25-50023</t>
  </si>
  <si>
    <t>IVG Pro E-liquid Mixed Berry 10mg/mL</t>
  </si>
  <si>
    <t>02170-25-50022</t>
  </si>
  <si>
    <t>IVG Pro E-liquid Grape Ice 10mg/mL</t>
  </si>
  <si>
    <t>02170-25-50021</t>
  </si>
  <si>
    <t>IVG Pro E-liquid Raspberry Blast 10mg/mL</t>
  </si>
  <si>
    <t>02170-25-50020</t>
  </si>
  <si>
    <t>IVG Pro E-liquid Fresh Mint 10mg/mL</t>
  </si>
  <si>
    <t>02170-25-50019</t>
  </si>
  <si>
    <t>IVG Pro Blue Razz Retro 10mg/mL</t>
  </si>
  <si>
    <t>02170-25-50018</t>
  </si>
  <si>
    <t>IVG Pro Cherry Ice 10mg/mL</t>
  </si>
  <si>
    <t>02170-25-50017</t>
  </si>
  <si>
    <t>IVG Pro Banana Ice 10mg/mL</t>
  </si>
  <si>
    <t>02170-25-50016</t>
  </si>
  <si>
    <t>IVG Pro Peach Ice 10mg/mL</t>
  </si>
  <si>
    <t>02170-25-50015</t>
  </si>
  <si>
    <t>IVG Pro Mixed Berry 10mg/mL</t>
  </si>
  <si>
    <t>02170-25-50014</t>
  </si>
  <si>
    <t>IVG Pro Grape Ice 10mg/mL</t>
  </si>
  <si>
    <t>02170-25-50013</t>
  </si>
  <si>
    <t>IVG Pro Raspberry Blast 10mg/mL</t>
  </si>
  <si>
    <t>02170-23-01043</t>
  </si>
  <si>
    <t>IVG 2400 Plum Pomegranate 20mg
Plum Pomegranate 20mg</t>
  </si>
  <si>
    <t>02170-25-30110</t>
  </si>
  <si>
    <t>IVG SMART MAX Strawberry Ice 20mg/ml</t>
  </si>
  <si>
    <t>02170-25-30120</t>
  </si>
  <si>
    <t>IVG SMART MAX E-Liquid Strawberry Ice 20mg/ml</t>
  </si>
  <si>
    <t>02170-25-50007</t>
  </si>
  <si>
    <t>IVG Pro Hub Blast 20mg/ml</t>
  </si>
  <si>
    <t>02170-25-50010</t>
  </si>
  <si>
    <t>IVG Pro E-liquid Hub Blast 20mg/ml</t>
  </si>
  <si>
    <t>02170-25-50006</t>
  </si>
  <si>
    <t>IVG Pro Spearmint 20mg/ml</t>
  </si>
  <si>
    <t>02170-25-50011</t>
  </si>
  <si>
    <t>IVG Pro E-liquid Strawberry Hub 20mg/ml</t>
  </si>
  <si>
    <t>02170-25-50009</t>
  </si>
  <si>
    <t>IVG Pro E-liquid Spearmint 20mg/ml</t>
  </si>
  <si>
    <t>02170-25-50008</t>
  </si>
  <si>
    <t>IVG Pro Strawberry Hub 20mg/ml</t>
  </si>
  <si>
    <t>02170-25-50002</t>
  </si>
  <si>
    <t>IVG S1 POD 0.4Ω</t>
  </si>
  <si>
    <t>Individual part of electronic cigarette capable of containing e-liquid.</t>
  </si>
  <si>
    <t>02170-25-50004</t>
  </si>
  <si>
    <t>IVG S1 POD 0.8Ω</t>
  </si>
  <si>
    <t>02170-25-50003</t>
  </si>
  <si>
    <t>IVG S1 POD 0.6Ω</t>
  </si>
  <si>
    <t>02170-25-50001</t>
  </si>
  <si>
    <t>IVG S1 DEVICE</t>
  </si>
  <si>
    <t>02170-25-30175</t>
  </si>
  <si>
    <t>IVG Trio 3 in 1 Strawberry Raspberry Cherry 20mg/ml</t>
  </si>
  <si>
    <t>02170-25-30174</t>
  </si>
  <si>
    <t>IVG Trio 3 in 1 Strawberry Ice 20mg/ml</t>
  </si>
  <si>
    <t>02170-25-30173</t>
  </si>
  <si>
    <t>IVG Trio 3 in 1 Strawberry Watermelon Fusion 20mg/ml</t>
  </si>
  <si>
    <t>02170-25-30172</t>
  </si>
  <si>
    <t>IVG Trio 3 in 1 Blue Raspberry Ice 20mg/ml</t>
  </si>
  <si>
    <t>02170-25-30171</t>
  </si>
  <si>
    <t>IVG Trio 3 in 1 Lemon Lime 20mg/ml</t>
  </si>
  <si>
    <t>02170-25-30170</t>
  </si>
  <si>
    <t>IVG Trio 3 in 1 Grape Ice 20mg/ml</t>
  </si>
  <si>
    <t>02170-25-30169</t>
  </si>
  <si>
    <t>IVG Trio 3 in 1 Blueberry Raspberry 20mg/ml</t>
  </si>
  <si>
    <t>02170-25-30168</t>
  </si>
  <si>
    <t>IVG Trio 3 in 1 Blueberry 20mg/ml</t>
  </si>
  <si>
    <t>02170-25-30179</t>
  </si>
  <si>
    <t>IVG Trio 3 in 1 Blue Razz Cherry 20mg/ml</t>
  </si>
  <si>
    <t>02170-25-30178</t>
  </si>
  <si>
    <t>IVG Trio 3 in 1 Fizzy Lemon 20mg/ml</t>
  </si>
  <si>
    <t>02170-25-30177</t>
  </si>
  <si>
    <t>IVG Trio 3 in 1 Fizzy Cola 20mg/ml</t>
  </si>
  <si>
    <t>02170-25-30176</t>
  </si>
  <si>
    <t>IVG Trio 3 in 1 Strawberry Watermelon 20mg/ml</t>
  </si>
  <si>
    <t>02170-25-30123</t>
  </si>
  <si>
    <t>TRIO</t>
  </si>
  <si>
    <t>02170-25-30161</t>
  </si>
  <si>
    <t>IVG Trio 3 in 1 E-liquid Frozen Cherries 20mg/ml</t>
  </si>
  <si>
    <t>02170-25-30160</t>
  </si>
  <si>
    <t>IVG Trio 3 in 1 E-liquid Fizzy Cherry 20mg/ml</t>
  </si>
  <si>
    <t>02170-25-30159</t>
  </si>
  <si>
    <t>IVG Trio 3 in 1 E-liquid Blue Razz Cherry 20mg/ml</t>
  </si>
  <si>
    <t>02170-25-30158</t>
  </si>
  <si>
    <t>IVG Trio 3 in 1 E-liquid Fizzy Lemon 20mg/ml</t>
  </si>
  <si>
    <t>02170-25-30157</t>
  </si>
  <si>
    <t>IVG Trio 3 in 1 E-liquid Fizzy Cola 20mg/ml</t>
  </si>
  <si>
    <t>02170-25-30156</t>
  </si>
  <si>
    <t>IVG Trio 3 in 1 E-liquid Strawberry Watermelon 20mg/ml</t>
  </si>
  <si>
    <t>02170-25-30115</t>
  </si>
  <si>
    <t>IVG SMART MAX E-Liquid Kiwi Passionfruit Guava 20mg/ml</t>
  </si>
  <si>
    <t>02170-25-30114</t>
  </si>
  <si>
    <t>IVG SMART MAX E-Liquid Pro Blue 20mg/ml</t>
  </si>
  <si>
    <t>02170-25-30113</t>
  </si>
  <si>
    <t>IVG SMART MAX E-Liquid Blueberry Peach 20mg/ml</t>
  </si>
  <si>
    <t>02170-25-30112</t>
  </si>
  <si>
    <t>IVG SMART MAX Summer Grape 20mg/ml</t>
  </si>
  <si>
    <t>02170-25-30111</t>
  </si>
  <si>
    <t>IVG SMART MAX Strawberry Raspberry Ice 20mg/ml</t>
  </si>
  <si>
    <t>02170-25-30109</t>
  </si>
  <si>
    <t>IVG SMART MAX Mixed Berries 20mg/ml</t>
  </si>
  <si>
    <t>02170-25-30108</t>
  </si>
  <si>
    <t>IVG SMART MAX Fruit Fusion 20mg/ml</t>
  </si>
  <si>
    <t>02170-25-30107</t>
  </si>
  <si>
    <t>IVG SMART MAX Purple Lemonade 20mg/ml</t>
  </si>
  <si>
    <t>02170-25-30106</t>
  </si>
  <si>
    <t>IVG SMART MAX Peach Ice 20mg/ml</t>
  </si>
  <si>
    <t>02170-25-30105</t>
  </si>
  <si>
    <t>IVG SMART MAX Kiwi Passionfruit Guava 20mg/ml</t>
  </si>
  <si>
    <t>02170-25-30104</t>
  </si>
  <si>
    <t>IVG SMART MAX Pro Blue 20mg/ml</t>
  </si>
  <si>
    <t>02170-25-30103</t>
  </si>
  <si>
    <t>IVG SMART MAX Blueberry Peach 20mg/ml</t>
  </si>
  <si>
    <t>02170-25-30122</t>
  </si>
  <si>
    <t>IVG SMART MAX E-Liquid Summer Grape 20mg/ml</t>
  </si>
  <si>
    <t>02170-25-30121</t>
  </si>
  <si>
    <t>IVG SMART MAX E-Liquid Strawberry Raspberry Ice 20mg/ml</t>
  </si>
  <si>
    <t>02170-25-30119</t>
  </si>
  <si>
    <t>IVG SMART MAX E-Liquid Mixed Berries 20mg/ml</t>
  </si>
  <si>
    <t>02170-25-30118</t>
  </si>
  <si>
    <t>IVG SMART MAX E-Liquid Fruit Fusion 20mg/ml</t>
  </si>
  <si>
    <t>02170-25-30117</t>
  </si>
  <si>
    <t>IVG SMART MAX E-Liquid Purple Lemonade 20mg/ml</t>
  </si>
  <si>
    <t>02170-25-30116</t>
  </si>
  <si>
    <t>IVG SMART MAX E-Liquid Peach Ice 20mg/ml</t>
  </si>
  <si>
    <t>02170-25-30062</t>
  </si>
  <si>
    <t>SMART MAX Green Apple 10mg/ml</t>
  </si>
  <si>
    <t>02170-25-30096</t>
  </si>
  <si>
    <t>SMART MAX-E-LIQUID Frozen Cherry 10mg/ml</t>
  </si>
  <si>
    <t>02170-25-30095</t>
  </si>
  <si>
    <t>SMART MAX-E-LIQUID Cola Ice 10mg/ml</t>
  </si>
  <si>
    <t>02170-25-30094</t>
  </si>
  <si>
    <t>SMART MAX-E-LIQUID Lemon And Lime 10mg/ml</t>
  </si>
  <si>
    <t>02170-25-30093</t>
  </si>
  <si>
    <t>SMART MAX-E-LIQUID Blue Sour Raspberry 10mg/ml</t>
  </si>
  <si>
    <t>02170-25-30092</t>
  </si>
  <si>
    <t>SMART MAX-E-LIQUID Grape 10mg/ml</t>
  </si>
  <si>
    <t>02170-25-30091</t>
  </si>
  <si>
    <t>SMART MAX-E-LIQUID Watermelon Strawberry 10mg/ml</t>
  </si>
  <si>
    <t>02170-25-30090</t>
  </si>
  <si>
    <t>SMART MAX-E-LIQUID Strawberry Raspberry Cherry 10mg/ml</t>
  </si>
  <si>
    <t>02170-25-30089</t>
  </si>
  <si>
    <t>SMART MAX-E-LIQUID Blue Raspberry Ice 10mg/ml</t>
  </si>
  <si>
    <t>02170-25-30088</t>
  </si>
  <si>
    <t>SMART MAX-E-LIQUID Fizzy Cherry 10mg/ml</t>
  </si>
  <si>
    <t>02170-25-30087</t>
  </si>
  <si>
    <t>SMART MAX-E-LIQUID Banana Ice 10mg/ml</t>
  </si>
  <si>
    <t>02170-25-30086</t>
  </si>
  <si>
    <t>SMART MAX-E-LIQUID Tropical Fruits 10mg/ml</t>
  </si>
  <si>
    <t>02170-25-30085</t>
  </si>
  <si>
    <t>SMART MAX-E-LIQUID Blue Razz Lemonade 10mg/ml</t>
  </si>
  <si>
    <t>02170-25-30084</t>
  </si>
  <si>
    <t>SMART MAX-E-LIQUID Retro Orange 10mg/ml</t>
  </si>
  <si>
    <t>02170-25-30083</t>
  </si>
  <si>
    <t>SMART MAX-E-LIQUID Blueberry Raspberry 10mg/ml</t>
  </si>
  <si>
    <t>02170-25-30082</t>
  </si>
  <si>
    <t>SMART MAX-E-LIQUID Green Apple 10mg/ml</t>
  </si>
  <si>
    <t>02170-25-30081</t>
  </si>
  <si>
    <t>SMART MAX Triple Mango 10mg/ml</t>
  </si>
  <si>
    <t>02170-25-30080</t>
  </si>
  <si>
    <t>SMART MAX Pineapple Ice 10mg/ml</t>
  </si>
  <si>
    <t>02170-25-30079</t>
  </si>
  <si>
    <t>SMART MAX Frozen Watermelon 10mg/ml</t>
  </si>
  <si>
    <t>02170-25-30078</t>
  </si>
  <si>
    <t>SMART MAX Polar Mint 10mg/ml</t>
  </si>
  <si>
    <t>02170-25-30077</t>
  </si>
  <si>
    <t>SMART MAX Classic Menthol 10mg/ml</t>
  </si>
  <si>
    <t>02170-25-30076</t>
  </si>
  <si>
    <t>SMART MAX Frozen Cherry 10mg/ml</t>
  </si>
  <si>
    <t>02170-25-30075</t>
  </si>
  <si>
    <t>SMART MAX Cola Ice 10mg/ml</t>
  </si>
  <si>
    <t>02170-25-30074</t>
  </si>
  <si>
    <t>SMART MAX Lemon And Lime 10mg/ml</t>
  </si>
  <si>
    <t>02170-25-30073</t>
  </si>
  <si>
    <t>SMART MAX Blue Sour Raspberry 10mg/ml</t>
  </si>
  <si>
    <t>02170-25-30072</t>
  </si>
  <si>
    <t>SMART MAX Grape 10mg/ml</t>
  </si>
  <si>
    <t>02170-25-30071</t>
  </si>
  <si>
    <t>SMART MAX Watermelon Strawberry 10mg/ml</t>
  </si>
  <si>
    <t>02170-25-30070</t>
  </si>
  <si>
    <t>SMART MAX Strawberry Raspberry Cherry 10mg/ml</t>
  </si>
  <si>
    <t>02170-25-30069</t>
  </si>
  <si>
    <t>SMART MAX Blue Raspberry Ice 10mg/ml</t>
  </si>
  <si>
    <t>02170-25-30068</t>
  </si>
  <si>
    <t>SMART MAX Fizzy Cherry 10mg/ml</t>
  </si>
  <si>
    <t>02170-25-30101</t>
  </si>
  <si>
    <t>SMART MAX-E-LIQUID Triple Mango 10mg/ml</t>
  </si>
  <si>
    <t>02170-25-30100</t>
  </si>
  <si>
    <t>SMART MAX-E-LIQUID Pineapple Ice 10mg/ml</t>
  </si>
  <si>
    <t>02170-25-30099</t>
  </si>
  <si>
    <t>SMART MAX-E-LIQUID Frozen Watermelon 10mg/ml</t>
  </si>
  <si>
    <t>02170-25-30098</t>
  </si>
  <si>
    <t>SMART MAX-E-LIQUID Polar Mint 10mg/ml</t>
  </si>
  <si>
    <t>02170-25-30097</t>
  </si>
  <si>
    <t>SMART MAX-E-LIQUID Classic Menthol 10mg/ml</t>
  </si>
  <si>
    <t>02170-25-30067</t>
  </si>
  <si>
    <t>SMART MAX Banana Ice 10mg/ml</t>
  </si>
  <si>
    <t>02170-25-30066</t>
  </si>
  <si>
    <t>SMART MAX Tropical Fruits 10mg/ml</t>
  </si>
  <si>
    <t>02170-25-30065</t>
  </si>
  <si>
    <t>SMART MAX Blue Razz Lemonade 10mg/ml</t>
  </si>
  <si>
    <t>02170-25-30064</t>
  </si>
  <si>
    <t>SMART MAX Retro Orange 10mg/ml</t>
  </si>
  <si>
    <t>02170-25-30063</t>
  </si>
  <si>
    <t>SMART MAX Blueberry Raspberry 10mg/ml</t>
  </si>
  <si>
    <t>02170-23-01031</t>
  </si>
  <si>
    <t>IVG 2400 Blueberry 20mg
Blueberry 20mg</t>
  </si>
  <si>
    <t>02170-23-01030</t>
  </si>
  <si>
    <t>IVG 2400 Strawberry Raspberry Ice 20mg
Strawberry Raspberry Ice 20mg</t>
  </si>
  <si>
    <t>02170-23-01023</t>
  </si>
  <si>
    <t>IVG 2400 Blue Razz Lemonade 20mg
Blue Razz Lemonade 20mg</t>
  </si>
  <si>
    <t>02170-24-01087</t>
  </si>
  <si>
    <t>IVG 2400 Blueberry Raspberry 20mg</t>
  </si>
  <si>
    <t>02170-25-30051</t>
  </si>
  <si>
    <t>DTL Pineapple Ice 6mg/mL</t>
  </si>
  <si>
    <t>02170-25-30060</t>
  </si>
  <si>
    <t>DTL E-liquid Watermelon Ice 6mg/mL</t>
  </si>
  <si>
    <t>02170-25-30059</t>
  </si>
  <si>
    <t>DTL E-liquid Pineapple Mango 6mg/mL</t>
  </si>
  <si>
    <t>02170-25-30058</t>
  </si>
  <si>
    <t>DTL E-liquid Grape Mint 6mg/mL</t>
  </si>
  <si>
    <t>02170-25-30057</t>
  </si>
  <si>
    <t>DTL E-liquid Gum Mint 6mg/mL</t>
  </si>
  <si>
    <t>02170-25-30056</t>
  </si>
  <si>
    <t>DTL E-liquid Pineapple Ice 6mg/mL</t>
  </si>
  <si>
    <t>02170-25-30055</t>
  </si>
  <si>
    <t>DTL Watermelon Ice 6mg/mL</t>
  </si>
  <si>
    <t>02170-25-30054</t>
  </si>
  <si>
    <t>DTL Pineapple Mango 6mg/mL</t>
  </si>
  <si>
    <t>02170-25-30053</t>
  </si>
  <si>
    <t>DTL Grape Mint 6mg/mL</t>
  </si>
  <si>
    <t>02170-25-30052</t>
  </si>
  <si>
    <t>DTL Gum Mint 6mg/mL</t>
  </si>
  <si>
    <t>02170-23-01010</t>
  </si>
  <si>
    <t>IVG 2400 Strawberry Banana Coconut 20mg</t>
  </si>
  <si>
    <t>02170-23-01005</t>
  </si>
  <si>
    <t>IVG 2400 Vanilla 20mg</t>
  </si>
  <si>
    <t>02170-22-20008</t>
  </si>
  <si>
    <t>IVG BAR DIAMOND Disposable (Red Apple Ice) 20mg</t>
  </si>
  <si>
    <t>02170-22-20002</t>
  </si>
  <si>
    <t>IVG BAR DIAMOND Disposable (Blueberry Sour Raspberry) 20mg</t>
  </si>
  <si>
    <t>02170-22-20001</t>
  </si>
  <si>
    <t>IVG BAR DIAMOND Disposable (Blueberry Pomegranate) 20mg</t>
  </si>
  <si>
    <t>02170-22-20003</t>
  </si>
  <si>
    <t>IVG BAR DIAMOND Disposable (Blackcurrant Menthol) 20mg</t>
  </si>
  <si>
    <t>02170-22-20004</t>
  </si>
  <si>
    <t>IVG BAR DIAMOND Disposable (Pink Fizz) 20mg</t>
  </si>
  <si>
    <t>02170-22-20006</t>
  </si>
  <si>
    <t>IVG BAR DIAMOND Disposable (Red Rush Ice) 20mg</t>
  </si>
  <si>
    <t>02170-22-20009</t>
  </si>
  <si>
    <t>IVG BAR DIAMOND Disposable (Blue Slush Ice) 20mg</t>
  </si>
  <si>
    <t>02170-22-20005</t>
  </si>
  <si>
    <t>IVG BAR DIAMOND Disposable (Watermelon) 20mg</t>
  </si>
  <si>
    <t>02170-22-20007</t>
  </si>
  <si>
    <t>IVG BAR DIAMOND Disposable (Kiwi Passion Fruit Guava) 20mg</t>
  </si>
  <si>
    <t>02170-22-10026</t>
  </si>
  <si>
    <t>IVG DISPOSABLE VAPE  RUBY GUAVA ICE 20mg</t>
  </si>
  <si>
    <t>02170-22-10043</t>
  </si>
  <si>
    <t>IVG DISPOSABLE VAPE  RASPBERRY ORANGE MIX 20mg</t>
  </si>
  <si>
    <t>02170-22-10041</t>
  </si>
  <si>
    <t>IVG DISPOSABLE VAPE  FUJI APPLE MELON 20mg</t>
  </si>
  <si>
    <t>02170-22-10040</t>
  </si>
  <si>
    <t>IVG DISPOSABLE VAPE  STRAWBERRY RASPBERRY PINK APPLE 20mg</t>
  </si>
  <si>
    <t>02170-22-10044</t>
  </si>
  <si>
    <t>IVG DISPOSABLE VAPE  PINEAPPLE GRAPEFRUIT ICE 20mg</t>
  </si>
  <si>
    <t>02170-22-10034</t>
  </si>
  <si>
    <t>IVG DISPOSABLE VAPE  CLASSIC MENTHOL 20mg</t>
  </si>
  <si>
    <t>02170-22-10036</t>
  </si>
  <si>
    <t>IVG DISPOSABLE VAPE  BERRY LEMONADE ICE 20mg</t>
  </si>
  <si>
    <t>02170-22-10031</t>
  </si>
  <si>
    <t>IVG DISPOSABLE VAPE  PASSION FRUIT 20mg</t>
  </si>
  <si>
    <t>02170-22-10029</t>
  </si>
  <si>
    <t>IVG DISPOSABLE VAPE  ALOE GRAPE ICE 20mg</t>
  </si>
  <si>
    <t>02170-22-10042</t>
  </si>
  <si>
    <t>IVG DISPOSABLE VAPE  RASPBERRY LEMONADE 20mg</t>
  </si>
  <si>
    <t>02170-22-10039</t>
  </si>
  <si>
    <t>IVG DISPOSABLE VAPE  PEACH RINGS 20mg</t>
  </si>
  <si>
    <t>02170-22-10032</t>
  </si>
  <si>
    <t>IVG DISPOSABLE VAPE  POLAR MINT 20mg</t>
  </si>
  <si>
    <t>02170-22-10030</t>
  </si>
  <si>
    <t>IVG DISPOSABLE VAPE  STRAWBERRY WATERMELON 20mg</t>
  </si>
  <si>
    <t>02170-22-10035</t>
  </si>
  <si>
    <t>IVG DISPOSABLE VAPE  VANILLA CUSTARD TOBACCO 20mg</t>
  </si>
  <si>
    <t>02170-22-10033</t>
  </si>
  <si>
    <t>IVG DISPOSABLE VAPE  MANGO LYCHEE 20mg</t>
  </si>
  <si>
    <t>02170-22-10037</t>
  </si>
  <si>
    <t>IVG DISPOSABLE VAPE  PINK LEMONADE 20mg</t>
  </si>
  <si>
    <t>02170-22-10025</t>
  </si>
  <si>
    <t>IVG DISPOSABLE VAPE  BLUE RASPBERRY ICE 20mg</t>
  </si>
  <si>
    <t>02170-22-10028</t>
  </si>
  <si>
    <t>IVG DISPOSABLE VAPE  COLA ICE 20mg</t>
  </si>
  <si>
    <t>02170-22-10027</t>
  </si>
  <si>
    <t>IVG DISPOSABLE VAPE  BUTTER COOKIE 20mg</t>
  </si>
  <si>
    <t>02170-22-10023</t>
  </si>
  <si>
    <t>IVG DISPOSABLE VAPE  RAINBOW 20mg</t>
  </si>
  <si>
    <t>02170-22-10024</t>
  </si>
  <si>
    <t>IVG DISPOSABLE VAPE  EXOTIC MANGO 20mg</t>
  </si>
  <si>
    <t>02170-23-01104</t>
  </si>
  <si>
    <t>IVG Air Pods Fizzy Cola 20mg
IVG Air 4 in 1 Green Edition 20mg</t>
  </si>
  <si>
    <t>02170-23-01103</t>
  </si>
  <si>
    <t>IVG
IVG
IVG</t>
  </si>
  <si>
    <t>IVG Air Pods Fizzy Lemon 20mg
IVG Air 4 in 1 Green Edition 20mg
IVG Air 4 in 1 Black Edition 20mg</t>
  </si>
  <si>
    <t>02170-23-01102</t>
  </si>
  <si>
    <t>IVG Air Pods Fizzy Orange 20mg</t>
  </si>
  <si>
    <t>02170-24-01086</t>
  </si>
  <si>
    <t>IVG 2400 Blue Sour Raspberry 20mg</t>
  </si>
  <si>
    <t>02170-23-01114</t>
  </si>
  <si>
    <t>IVG Air Pods Lemon Cherry Ice 20mg
IVG Air 4 in 1 Yellow Edition 20mg</t>
  </si>
  <si>
    <t>02170-23-01106</t>
  </si>
  <si>
    <t>IVG Air Pods Sour Watermelon Kiwi 20mg</t>
  </si>
  <si>
    <t>02170-23-01110</t>
  </si>
  <si>
    <t>IVG Air Pods Mango Pineapple 20mg
IVG Air 4 in 1 Mango Pineapple 20mg</t>
  </si>
  <si>
    <t>02170-23-01105</t>
  </si>
  <si>
    <t>IVG Air Pods Lemon Cherry Passionfruit 20mg
IVG Air 4 in 1 Yellow Edition 20mg
IVG Air 2 in 1 Purple Edition 20mg</t>
  </si>
  <si>
    <t>02170-23-01108</t>
  </si>
  <si>
    <t>IVG Air Pods Strawberry Kiwi 20mg</t>
  </si>
  <si>
    <t>02170-23-01101</t>
  </si>
  <si>
    <t>IVG Air Pods Blue Razz Plum 20mg
IVG Air 4 in 1 Purple Edition 20mg</t>
  </si>
  <si>
    <t>02170-23-01100</t>
  </si>
  <si>
    <t>IVG Air Pods Strawberry Raspberry Ice 20mg
IVG Air 4 in 1 Sky Blue Edition 20mg</t>
  </si>
  <si>
    <t>02170-23-01112</t>
  </si>
  <si>
    <t>IVG Air Pods Tropical Fruits 20mg
IVG Air 4 in 1 Tropical Fruits 20mg</t>
  </si>
  <si>
    <t>02170-23-01113</t>
  </si>
  <si>
    <t>IVG Air Pods Pineapple Passionfruit 20mg
IVG Air 4 in 1 Pineapple Passionfruit 20mg</t>
  </si>
  <si>
    <t>02170-23-01109</t>
  </si>
  <si>
    <t>IVG Air Pods Blackcurrant Apple 20mg</t>
  </si>
  <si>
    <t>02170-23-01107</t>
  </si>
  <si>
    <t>IVG Air Pods Kiwi Pineapple 20mg
IVG Air 4 in 1 Gold Edition 20mg
IVG Air 4 in 1 Silver Edition 20mg
IVG Air 4 in 1 Black Edition 20mg</t>
  </si>
  <si>
    <t>02170-23-01111</t>
  </si>
  <si>
    <t>IVG Air Pods Watermelon Lemon 20mg
IVG Air 4 in 1 Silver Edition 20mg
IVG Air 4 in 1 Green Edition 20mg</t>
  </si>
  <si>
    <t>02170-25-30029</t>
  </si>
  <si>
    <t>IVG Pro Strawberry Ice 10MG</t>
  </si>
  <si>
    <t>02170-25-30026</t>
  </si>
  <si>
    <t>IVG Pro Double Mango 10MG</t>
  </si>
  <si>
    <t>02170-25-30025</t>
  </si>
  <si>
    <t>IVG Pro Pineapple Ice 10MG</t>
  </si>
  <si>
    <t>02170-25-30024</t>
  </si>
  <si>
    <t>IVG Pro Fizzy Strawberry 10MG</t>
  </si>
  <si>
    <t>02170-25-30023</t>
  </si>
  <si>
    <t>IVG Pro Lemon Lime 10MG</t>
  </si>
  <si>
    <t>02170-25-30047</t>
  </si>
  <si>
    <t>IVG Pro Kiwi Passionfruit Guava 10MG</t>
  </si>
  <si>
    <t>02170-25-30046</t>
  </si>
  <si>
    <t>IVG Pro Strawberry Raspberry Cherry Ice 10MG</t>
  </si>
  <si>
    <t>02170-25-30045</t>
  </si>
  <si>
    <t>IVG Pro Blue Sour Raspberry 10MG</t>
  </si>
  <si>
    <t>02170-25-30042</t>
  </si>
  <si>
    <t>IVG Pro Strawberry Watermelon 10MG</t>
  </si>
  <si>
    <t>02170-25-30041</t>
  </si>
  <si>
    <t>02170-25-30040</t>
  </si>
  <si>
    <t>02170-25-30039</t>
  </si>
  <si>
    <t>02170-25-30038</t>
  </si>
  <si>
    <t>02170-25-30036</t>
  </si>
  <si>
    <t>IVG Pro Blue Raspberry Ice 10MG</t>
  </si>
  <si>
    <t>02170-25-30035</t>
  </si>
  <si>
    <t>IVG Pro Fresh Menthol Mojito 10MG</t>
  </si>
  <si>
    <t>02170-25-30050</t>
  </si>
  <si>
    <t>02170-25-30049</t>
  </si>
  <si>
    <t>IVG Pro Classic Menthol 10MG</t>
  </si>
  <si>
    <t>02170-22-10038</t>
  </si>
  <si>
    <t>IVG DISPOSABLE VAPE  ENERGY ICE 20mg</t>
  </si>
  <si>
    <t>02170-25-30017</t>
  </si>
  <si>
    <t>IVG Nic Salts Spearmint 20mg/mL</t>
  </si>
  <si>
    <t>02170-24-30135</t>
  </si>
  <si>
    <t>IVG Plus 6000 Banana Pineapple Coconut 20mg/ml
Banana Pineapple Coconut 20mg/ml</t>
  </si>
  <si>
    <t>02170-24-30180</t>
  </si>
  <si>
    <t>IVG Plus 6000 E-liquid Honeydew Melon 20mg/ml</t>
  </si>
  <si>
    <t>02170-24-30155</t>
  </si>
  <si>
    <t>IVG Plus 6000 Pineapple Ice 20mg/ml
Pineapple Ice 20mg/ml</t>
  </si>
  <si>
    <t>02170-24-30218</t>
  </si>
  <si>
    <t>IVG SMART Blueberry Raspberry 20mg/ml</t>
  </si>
  <si>
    <t>Electronic cigarette – Rechargeable, placed on the market with one type of e-liquid (fixed combination). Any rechargeable which can also be used as a refillable should be reported under the refillable categ</t>
  </si>
  <si>
    <t>02170-24-30233</t>
  </si>
  <si>
    <t>IVG SMART E-liquid Blueberry Raspberry 20mg/ml</t>
  </si>
  <si>
    <t>02170-24-30226</t>
  </si>
  <si>
    <t>IVG SMART Pineapple Cola 20mg/ml</t>
  </si>
  <si>
    <t>02170-24-30239</t>
  </si>
  <si>
    <t>IVG SMART E-liquid Melon Strawberry 20mg/ml</t>
  </si>
  <si>
    <t>02170-24-30244</t>
  </si>
  <si>
    <t>IVG SMART Device</t>
  </si>
  <si>
    <t>02170-24-30240</t>
  </si>
  <si>
    <t>IVG SMART E-liquid Peach Ice 20mg/ml</t>
  </si>
  <si>
    <t>02170-24-30222</t>
  </si>
  <si>
    <t>IVG SMART Honeydew Melon 20mg/ml</t>
  </si>
  <si>
    <t>02170-24-30214</t>
  </si>
  <si>
    <t>IVG SMART Banana Ice 20mg/ml</t>
  </si>
  <si>
    <t>02170-24-30237</t>
  </si>
  <si>
    <t>IVG SMART E-liquid Honeydew Melon 20mg/ml</t>
  </si>
  <si>
    <t>02170-24-30221</t>
  </si>
  <si>
    <t>IVG SMART Green Apple 20mg/ml</t>
  </si>
  <si>
    <t>02170-24-30227</t>
  </si>
  <si>
    <t>IVG SMART Strawberry Coconut 20mg/ml</t>
  </si>
  <si>
    <t>02170-24-30223</t>
  </si>
  <si>
    <t>IVG SMART Lime Slush 20mg/ml</t>
  </si>
  <si>
    <t>02170-24-30231</t>
  </si>
  <si>
    <t>IVG SMART E-liquid Blackberry Strawberry 20mg/ml</t>
  </si>
  <si>
    <t>02170-24-30228</t>
  </si>
  <si>
    <t>IVG SMART Triple Mango 20mg/ml</t>
  </si>
  <si>
    <t>02170-24-30241</t>
  </si>
  <si>
    <t>IVG SMART E-liquid Pineapple Cola 20mg/ml</t>
  </si>
  <si>
    <t>02170-24-30219</t>
  </si>
  <si>
    <t>IVG SMART Cherry Cola 20mg/ml</t>
  </si>
  <si>
    <t>02170-24-30224</t>
  </si>
  <si>
    <t>IVG SMART Melon Strawberry 20mg/ml</t>
  </si>
  <si>
    <t>02170-24-30215</t>
  </si>
  <si>
    <t>IVG SMART Banana Pineapple 20mg/ml</t>
  </si>
  <si>
    <t>02170-24-30229</t>
  </si>
  <si>
    <t>IVG SMART E-liquid Banana Ice 20mg/ml</t>
  </si>
  <si>
    <t>02170-24-30242</t>
  </si>
  <si>
    <t>IVG SMART E-liquid Strawberry Coconut 20mg/ml</t>
  </si>
  <si>
    <t>02170-24-30236</t>
  </si>
  <si>
    <t>IVG SMART E-liquid Green Apple 20mg/ml</t>
  </si>
  <si>
    <t>02170-24-30225</t>
  </si>
  <si>
    <t>IVG SMART Peach Ice 20mg/ml</t>
  </si>
  <si>
    <t>02170-24-30232</t>
  </si>
  <si>
    <t>IVG SMART E-liquid Blackcurrant Pineapple 20mg/ml</t>
  </si>
  <si>
    <t>02170-24-30230</t>
  </si>
  <si>
    <t>IVG SMART E-liquid Banana Pineapple 20mg/ml</t>
  </si>
  <si>
    <t>02170-24-30243</t>
  </si>
  <si>
    <t>IVG SMART E-liquid Triple Mango 20mg/ml</t>
  </si>
  <si>
    <t>02170-24-30216</t>
  </si>
  <si>
    <t>IVG SMART Blackberry Strawberry 20mg/ml</t>
  </si>
  <si>
    <t>02170-24-30220</t>
  </si>
  <si>
    <t>IVG SMART Grape Blackcurrant Ice 20mg/ml</t>
  </si>
  <si>
    <t>02170-24-30234</t>
  </si>
  <si>
    <t>IVG SMART E-liquid Cherry Cola 20mg/ml</t>
  </si>
  <si>
    <t>02170-24-30235</t>
  </si>
  <si>
    <t>IVG SMART E-liquid Grape Blackcurrant Ice 20mg/ml</t>
  </si>
  <si>
    <t>02170-24-30217</t>
  </si>
  <si>
    <t>IVG SMART Blackcurrant Pineapple 20mg/ml</t>
  </si>
  <si>
    <t>02170-24-30238</t>
  </si>
  <si>
    <t>IVG Smart E-liquid Lime Ice 20mg</t>
  </si>
  <si>
    <t>02170-24-30255</t>
  </si>
  <si>
    <t>Beyond CYBR 6000 Kiwi Passionfruit Guava 20mg</t>
  </si>
  <si>
    <t>Electronic cigarette – Refillable, placed on the market with one type of e-liquid (fixed combination).</t>
  </si>
  <si>
    <t>02170-24-30265</t>
  </si>
  <si>
    <t>Beyond CYBR 6000 E-liquid Blueberry Strawberry 20mg</t>
  </si>
  <si>
    <t>02170-24-30249</t>
  </si>
  <si>
    <t>Beyond CYBR 6000 Triple Mango 20mg</t>
  </si>
  <si>
    <t>02170-24-30251</t>
  </si>
  <si>
    <t>Beyond CYBR 6000 Strawberry Blueberry Banana Ice 20mg</t>
  </si>
  <si>
    <t>02170-24-30273</t>
  </si>
  <si>
    <t>Beyond CYBR 6000 E-liquid Plum Cherry Ice 20mg</t>
  </si>
  <si>
    <t>02170-24-30263</t>
  </si>
  <si>
    <t>Beyond CYBR 6000 E-liquid Blue Raspberry Ice 20mg</t>
  </si>
  <si>
    <t>02170-24-30257</t>
  </si>
  <si>
    <t>Beyond CYBR 6000 Peach Pineapple Mango 20mg</t>
  </si>
  <si>
    <t>02170-24-30253</t>
  </si>
  <si>
    <t>Beyond CYBR 6000 Pineapple Coconut Ice 20mg</t>
  </si>
  <si>
    <t>02170-24-30247</t>
  </si>
  <si>
    <t>Beyond CYBR 6000 Lemon Lime 20mg</t>
  </si>
  <si>
    <t>02170-24-30268</t>
  </si>
  <si>
    <t>Beyond CYBR 6000 E-liquid Pineapple Coconut Ice 20mg</t>
  </si>
  <si>
    <t>02170-24-30252</t>
  </si>
  <si>
    <t>Beyond CYBR 6000 Fizzy Strawberry 20mg</t>
  </si>
  <si>
    <t>02170-24-30262</t>
  </si>
  <si>
    <t>Beyond CYBR 6000 E-liquid Lemon Lime 20mg</t>
  </si>
  <si>
    <t>02170-24-30264</t>
  </si>
  <si>
    <t>Beyond CYBR 6000 E-liquid Triple Mango 20mg</t>
  </si>
  <si>
    <t>02170-24-30245</t>
  </si>
  <si>
    <t>Beyond CYBR 6000 Fizzy Cherry 20mg</t>
  </si>
  <si>
    <t>02170-24-30271</t>
  </si>
  <si>
    <t>Beyond CYBR 6000 E-liquid Fizzy Grape Lemon 20mg</t>
  </si>
  <si>
    <t>02170-24-30248</t>
  </si>
  <si>
    <t>Beyond CYBR 6000 Blue Raspberry Ice 20mg</t>
  </si>
  <si>
    <t>02170-24-30209</t>
  </si>
  <si>
    <t>IVG 2400 Grapefruit Lemon 20mg
Grapefruit Lemon 20mg</t>
  </si>
  <si>
    <t>02170-24-30195</t>
  </si>
  <si>
    <t>IVG 2400 Lemon mint 20mg
Lemon mint 20mg</t>
  </si>
  <si>
    <t>02170-24-30206</t>
  </si>
  <si>
    <t>IVG 2400 Grapefruit Pineapple 20mg
Grapefruit Pineapple 20mg</t>
  </si>
  <si>
    <t>02170-24-30211</t>
  </si>
  <si>
    <t>IVG 2400 Grape Gummy Bear 20mg
Grape Gummy Bear 20mg</t>
  </si>
  <si>
    <t>02170-24-30208</t>
  </si>
  <si>
    <t>IVG 2400 Grapefruit Blueberry 20mg
Grapefruit Blueberry 20mg</t>
  </si>
  <si>
    <t>02170-24-30210</t>
  </si>
  <si>
    <t>IVG 2400 Pineapple Gummy Bear 20mg
Pineapple Gummy Bear 20mg</t>
  </si>
  <si>
    <t>02170-24-30194</t>
  </si>
  <si>
    <t>IVG 2400 Watermelon Mint 20mg
Watermelon Mint 20mg</t>
  </si>
  <si>
    <t>02170-24-30205</t>
  </si>
  <si>
    <t>IVG 2400 Fizzy Cola 20mg
Fizzy Cola 20mg</t>
  </si>
  <si>
    <t>02170-24-30202</t>
  </si>
  <si>
    <t>IVG 2400 Pineapple Cola 20mg
Pineapple Cola 20mg</t>
  </si>
  <si>
    <t>02170-24-30197</t>
  </si>
  <si>
    <t>IVG 2400 Blueberry Mint 20mg
Blueberry Mint 20mg</t>
  </si>
  <si>
    <t>02170-24-30213</t>
  </si>
  <si>
    <t>IVG 2400 White Peach Gummy Bear 20mg
White Peach Gummy Bear 20mg</t>
  </si>
  <si>
    <t>02170-24-30199</t>
  </si>
  <si>
    <t>IVG 2400 Cherry Lime 20mg
Cherry Lime 20mg</t>
  </si>
  <si>
    <t>02170-24-30212</t>
  </si>
  <si>
    <t>IVG 2400 Blue Razz Gummy Bear 20mg
Blue Razz Gummy Bear 20mg</t>
  </si>
  <si>
    <t>02170-24-30196</t>
  </si>
  <si>
    <t>IVG 2400 Grape Mint 20mg
Grape Mint 20mg</t>
  </si>
  <si>
    <t>02170-24-30207</t>
  </si>
  <si>
    <t>IVG 2400 Grapefruit Raspberry 20mg
Grapefruit Raspberry 20mg</t>
  </si>
  <si>
    <t>02170-24-30198</t>
  </si>
  <si>
    <t>IVG 2400 Lime Ice 20mg
Lime Ice 20mg</t>
  </si>
  <si>
    <t>02170-24-30201</t>
  </si>
  <si>
    <t>IVG 2400 Lime Lemon 20mg
Lime Lemon 20mg</t>
  </si>
  <si>
    <t>02170-24-30015</t>
  </si>
  <si>
    <t>IVG 2400 Blackberry Raspberry 20mg/ml
Blackberry Raspberry 20mg/ml</t>
  </si>
  <si>
    <t>02170-24-30021</t>
  </si>
  <si>
    <t>IVG 2400 Lemonade 20mg/ml
Lemonade 20mg/ml</t>
  </si>
  <si>
    <t>02170-24-30032</t>
  </si>
  <si>
    <t>IVG 2400 Strawberry Guava 20mg/ml
Strawberry Guava 20mg/ml</t>
  </si>
  <si>
    <t>02170-24-30026</t>
  </si>
  <si>
    <t>IVG 2400 Coconut Melon 20mg/ml
Coconut Melon 20mg/ml</t>
  </si>
  <si>
    <t>02170-24-30023</t>
  </si>
  <si>
    <t>IVG 2400 Coconut Pineapple 20mg/ml
Coconut Pineapple 20mg/ml</t>
  </si>
  <si>
    <t>02170-24-30039</t>
  </si>
  <si>
    <t>IVG 2400 Grape Raspberry Shisha 20mg/ml
Grape Raspberry Shisha 20mg/ml</t>
  </si>
  <si>
    <t>02170-24-30012</t>
  </si>
  <si>
    <t>IVG 2400 Honey Dew Melon 20mg/ml
Honey Dew Melon 20mg/ml</t>
  </si>
  <si>
    <t>02170-24-30028</t>
  </si>
  <si>
    <t>IVG 2400 Guava Pineapple Passionfruit 20mg/ml
Guava Pineapple Passionfruit 20mg/ml</t>
  </si>
  <si>
    <t>02170-24-01094</t>
  </si>
  <si>
    <t>IVG 2400 Kiwi Passionfruit Guava 20mg</t>
  </si>
  <si>
    <t>02170-24-01103</t>
  </si>
  <si>
    <t>IVG 2400 Peach Ice 20mg</t>
  </si>
  <si>
    <t>02170-24-01081</t>
  </si>
  <si>
    <t>IVG 2400 Blackcurrant Pineapple 20mg</t>
  </si>
  <si>
    <t>02170-24-01079</t>
  </si>
  <si>
    <t>IVG 2400 Blackcurrant Ice 20mg</t>
  </si>
  <si>
    <t>02170-24-01093</t>
  </si>
  <si>
    <t>IVG 2400 Grape Lemon Soda 20mg</t>
  </si>
  <si>
    <t>02170-24-01095</t>
  </si>
  <si>
    <t>IVG 2400 Sour Kiwi Watermelon 20mg</t>
  </si>
  <si>
    <t>02170-24-01092</t>
  </si>
  <si>
    <t>IVG 2400 Grape Blackcurrant Ice 20mg</t>
  </si>
  <si>
    <t>02170-24-01091</t>
  </si>
  <si>
    <t>IVG 2400 Grape Kiwi Ice 20mg</t>
  </si>
  <si>
    <t>02170-24-01104</t>
  </si>
  <si>
    <t>IVG 2400 Triple Mango 20mg</t>
  </si>
  <si>
    <t>02170-24-01097</t>
  </si>
  <si>
    <t>IVG 2400 Mango Banana 20mg</t>
  </si>
  <si>
    <t>02170-24-01102</t>
  </si>
  <si>
    <t>IVG 2400 Peach Apple 20mg</t>
  </si>
  <si>
    <t>02170-24-01080</t>
  </si>
  <si>
    <t>IVG 2400 Blackcurrant Apple 20mg</t>
  </si>
  <si>
    <t>02170-20-00155</t>
  </si>
  <si>
    <t>Pukka Juice</t>
  </si>
  <si>
    <t>Blackberry Lime Salt 20mg</t>
  </si>
  <si>
    <t>02170-20-33952</t>
  </si>
  <si>
    <t>Pukka Summer Fruits 20mg</t>
  </si>
  <si>
    <t>02170-20-33951</t>
  </si>
  <si>
    <t>Pukka Summer Fruits 10mg</t>
  </si>
  <si>
    <t>02170-20-33954</t>
  </si>
  <si>
    <t>Pukka Dew 20mg</t>
  </si>
  <si>
    <t>02170-20-33953</t>
  </si>
  <si>
    <t>Pukka Dew 10mg</t>
  </si>
  <si>
    <t>02170-22-20024</t>
  </si>
  <si>
    <t>IVG CRYSTAL Disposable Device（Blueberry 20mg）</t>
  </si>
  <si>
    <t>02170-22-20022</t>
  </si>
  <si>
    <t>IVG CRYSTAL Disposable Device（Strawberry Raspberry 20mg）</t>
  </si>
  <si>
    <t>02170-22-20020</t>
  </si>
  <si>
    <t>IVG CRYSTAL Disposable Device（Cherry Cola 20mg）</t>
  </si>
  <si>
    <t>02170-22-20023</t>
  </si>
  <si>
    <t>IVG CRYSTAL Disposable Device（Cherry 20mg）</t>
  </si>
  <si>
    <t>02170-22-20021</t>
  </si>
  <si>
    <t>IVG CRYSTAL Disposable Device（Gummy Bear 20mg）</t>
  </si>
  <si>
    <t>02170-22-20018</t>
  </si>
  <si>
    <t>IVG CRYSTAL Disposable Device（Blue Razz Lemonade 20mg）</t>
  </si>
  <si>
    <t>02170-22-20013</t>
  </si>
  <si>
    <t>IVG CRYSTAL Disposable Device（Strawberry Watermelon Bubblegum 20mg）</t>
  </si>
  <si>
    <t>02170-22-20011</t>
  </si>
  <si>
    <t>IVG CRYSTAL Disposable Device（Strawberry Guava 20mg）</t>
  </si>
  <si>
    <t>02170-22-20017</t>
  </si>
  <si>
    <t>IVG CRYSTAL Disposable Device（Strawberry Peach Lemonade 20mg）</t>
  </si>
  <si>
    <t>02170-22-20016</t>
  </si>
  <si>
    <t>IVG CRYSTAL Disposable Device（Apple Raspberry 20mg）</t>
  </si>
  <si>
    <t>02170-22-20019</t>
  </si>
  <si>
    <t>IVG CRYSTAL Disposable Device（Frozen berries 20mg）</t>
  </si>
  <si>
    <t>02170-22-20015</t>
  </si>
  <si>
    <t>IVG CRYSTAL Disposable Device（Passionfruit Mango 20mg）</t>
  </si>
  <si>
    <t>02170-22-20012</t>
  </si>
  <si>
    <t>IVG CRYSTAL Disposable Device（Blueberry Blackberry 20mg）</t>
  </si>
  <si>
    <t>02170-22-20014</t>
  </si>
  <si>
    <t>IVG CRYSTAL Disposable Device（Double Apple 20mg）</t>
  </si>
  <si>
    <t>02170-22-20010</t>
  </si>
  <si>
    <t>IVG CRYSTAL Disposable Device（Pineapple Grape 20mg）</t>
  </si>
  <si>
    <t>02170-21-10004</t>
  </si>
  <si>
    <t>IVG disposable vape-BERRY LEMONADE ICE 20mg</t>
  </si>
  <si>
    <t>02170-21-10022</t>
  </si>
  <si>
    <t>IVG disposable vape-PINK LEMONADE 20mg</t>
  </si>
  <si>
    <t>02170-21-10037</t>
  </si>
  <si>
    <t>ENERGY ICE  20mg</t>
  </si>
  <si>
    <t>02170-21-10033</t>
  </si>
  <si>
    <t>STRAWBERRY RASPBERRY PINK APPLE 20mg</t>
  </si>
  <si>
    <t>02170-21-10038</t>
  </si>
  <si>
    <t>FUJI APPLE MELON 20mg</t>
  </si>
  <si>
    <t>02170-21-10036</t>
  </si>
  <si>
    <t>PEACH RINGS 20mg</t>
  </si>
  <si>
    <t>02170-21-10035</t>
  </si>
  <si>
    <t>RASPBERRY LEMONADE 20mg</t>
  </si>
  <si>
    <t>02170-21-10034</t>
  </si>
  <si>
    <t>RASPBERRY ORANGE MIX 20mg</t>
  </si>
  <si>
    <t>02170-18-34996</t>
  </si>
  <si>
    <t>IVG5050</t>
  </si>
  <si>
    <t>Raspberry Stix</t>
  </si>
  <si>
    <t>02170-18-34997</t>
  </si>
  <si>
    <t>02170-21-10006</t>
  </si>
  <si>
    <t>IVG disposable vape-BLUE RASPBERRY ICE 20mg</t>
  </si>
  <si>
    <t>02170-21-10020</t>
  </si>
  <si>
    <t>IVG disposable vape-PINEAPPLE GRAPEFRUIT ICE 20mg</t>
  </si>
  <si>
    <t>02170-21-10002</t>
  </si>
  <si>
    <t>IVG disposable vape-ALOE GRAPE ICE 20mg</t>
  </si>
  <si>
    <t>02170-21-10032</t>
  </si>
  <si>
    <t>IVG disposable vape-VANILLA CUSTARD TOBACCO 20mg</t>
  </si>
  <si>
    <t>02170-21-10024</t>
  </si>
  <si>
    <t>IVG disposable vape-POLAR MINT 20mg</t>
  </si>
  <si>
    <t>02170-21-10012</t>
  </si>
  <si>
    <t>IVG disposable vape-COLA ICE 20mg</t>
  </si>
  <si>
    <t>02170-21-10028</t>
  </si>
  <si>
    <t>IVG disposable vape-RUBY GUAVA ICE 20mg</t>
  </si>
  <si>
    <t>02170-21-10014</t>
  </si>
  <si>
    <t>IVG disposable vape-EXOTIC MANGO 20mg</t>
  </si>
  <si>
    <t>02170-21-10008</t>
  </si>
  <si>
    <t>IVG disposable vape-BUTTER COOKIE 20mg</t>
  </si>
  <si>
    <t>02170-21-10018</t>
  </si>
  <si>
    <t>IVG disposable vape-PASSION FRUIT 20mg</t>
  </si>
  <si>
    <t>02170-21-10030</t>
  </si>
  <si>
    <t>IVG disposable vape-STRAWBERRY WATERMELON 20mg</t>
  </si>
  <si>
    <t>02170-21-10026</t>
  </si>
  <si>
    <t>IVG disposable vape-RAINBOW 20mg</t>
  </si>
  <si>
    <t>02170-21-10010</t>
  </si>
  <si>
    <t>IVG disposable vape-CLASSIC MENTHOL 20mg</t>
  </si>
  <si>
    <t>02170-21-10016</t>
  </si>
  <si>
    <t>IVG disposable vape-MANGO LYCHEE 20mg</t>
  </si>
  <si>
    <t>02170-20-34944</t>
  </si>
  <si>
    <t>Blaze</t>
  </si>
  <si>
    <t>02170-20-34943</t>
  </si>
  <si>
    <t>Rainbow Blaze</t>
  </si>
  <si>
    <t>Other</t>
  </si>
  <si>
    <t>02170-20-34305</t>
  </si>
  <si>
    <t>02170-20-34304</t>
  </si>
  <si>
    <t>02170-19-33440</t>
  </si>
  <si>
    <t>Billionaire Juice</t>
  </si>
  <si>
    <t>Strawberry Bubblegum</t>
  </si>
  <si>
    <t>02170-19-33438</t>
  </si>
  <si>
    <t>Lime Rancher</t>
  </si>
  <si>
    <t>02170-19-33439</t>
  </si>
  <si>
    <t>Watermelon Ice</t>
  </si>
  <si>
    <t>02170-20-99998</t>
  </si>
  <si>
    <t>Tropical Mango 
  20 mg/ml
  PG/VG/DW: 50/50/0
  1 Units/pack
  10 ml
  Country: GB</t>
  </si>
  <si>
    <t>02170-20-99997</t>
  </si>
  <si>
    <t>Berry
  20 mg/ml
  PG/VG/DW: 50/50/0
  1 Units/pack
  10 ml
  Country: GB</t>
  </si>
  <si>
    <t>02170-20-99999</t>
  </si>
  <si>
    <t>Blue Slush 
  20 mg/ml
  PG/VG/DW: 50/50/0
  1 Units/pack
  10 ml
  Country: GB</t>
  </si>
  <si>
    <t>02170-17-34765</t>
  </si>
  <si>
    <t>IVG  IVG Salts</t>
  </si>
  <si>
    <t>Blue Raspberry 5mg</t>
  </si>
  <si>
    <t>02170-19-34772</t>
  </si>
  <si>
    <t>HoneyDew Lemonade 5mg</t>
  </si>
  <si>
    <t>02170-19-34771</t>
  </si>
  <si>
    <t>Fresh Mango 5mg</t>
  </si>
  <si>
    <t>02170-19-34770</t>
  </si>
  <si>
    <t>Fresh Lemonade 5mg</t>
  </si>
  <si>
    <t>02170-20-34787</t>
  </si>
  <si>
    <t>Berry Medley 5mg</t>
  </si>
  <si>
    <t>02170-20-34786</t>
  </si>
  <si>
    <t>Forest Berries Ice 5mg</t>
  </si>
  <si>
    <t>02170-19-34781</t>
  </si>
  <si>
    <t>Tropical Berry 5mg</t>
  </si>
  <si>
    <t>02170-19-34778</t>
  </si>
  <si>
    <t>Riberry Lemonade 5mg</t>
  </si>
  <si>
    <t>02170-19-34776</t>
  </si>
  <si>
    <t>Pink Lemonade 5mg</t>
  </si>
  <si>
    <t>02170-19-34775</t>
  </si>
  <si>
    <t>Peppermint Breeze 5mg</t>
  </si>
  <si>
    <t>02170-20-34783</t>
  </si>
  <si>
    <t>Ice Menthol 5mg</t>
  </si>
  <si>
    <t>02170-20-34782</t>
  </si>
  <si>
    <t>Blueberg Salt 5mg</t>
  </si>
  <si>
    <t>02170-19-34788</t>
  </si>
  <si>
    <t>Strawberry Watermelon 5mg</t>
  </si>
  <si>
    <t>02170-17-34780</t>
  </si>
  <si>
    <t>Summer Blaze 5mg</t>
  </si>
  <si>
    <t>02170-17-34774</t>
  </si>
  <si>
    <t>Neon Lime 5mg</t>
  </si>
  <si>
    <t>02170-17-34769</t>
  </si>
  <si>
    <t>Cola Ice 5mg</t>
  </si>
  <si>
    <t>02170-19-34768</t>
  </si>
  <si>
    <t>Citrus Lemonade 5mg</t>
  </si>
  <si>
    <t>02170-18-34777</t>
  </si>
  <si>
    <t>Rainbow Blast 5mg</t>
  </si>
  <si>
    <t>02170-18-34773</t>
  </si>
  <si>
    <t>Kiwi Lemon Kool 5mg</t>
  </si>
  <si>
    <t>02170-20-34785</t>
  </si>
  <si>
    <t>Pina Colada 5mg</t>
  </si>
  <si>
    <t>02170-20-34784</t>
  </si>
  <si>
    <t>Tropical Ice Blast 5mg</t>
  </si>
  <si>
    <t>02170-19-34767</t>
  </si>
  <si>
    <t>Cinnamon Blaze 5mg</t>
  </si>
  <si>
    <t>02170-18-34779</t>
  </si>
  <si>
    <t>Spearmint 5mg</t>
  </si>
  <si>
    <t>02170-18-34766</t>
  </si>
  <si>
    <t>Bubblegum 5mg</t>
  </si>
  <si>
    <t>02170-18-34764</t>
  </si>
  <si>
    <t>Apple Berry Crumble 5mg</t>
  </si>
  <si>
    <t>Acmefog Commerce SAS</t>
  </si>
  <si>
    <t>12107-24-00073</t>
  </si>
  <si>
    <t>CP PRO SALTS
ICEWAVE SALTS</t>
  </si>
  <si>
    <t>CP PRO SALTS E-Liquid Blueberry Raspberry 20mg
ICEWAVE SALTS E-Liquid Blueberry Raspberry 20mg</t>
  </si>
  <si>
    <t>12107-24-00038</t>
  </si>
  <si>
    <t>CYPH
ARGUS SALTS
DRAG SALTS</t>
  </si>
  <si>
    <t>CYPH SALTS E-Liquid Blueberry Cherry Cranberry 20mg
ARGUS SALTS E-Liquid Blueberry Cherry Cranberry 20mg
DRAG SALTS E-Liquid Blueberry Cherry Cranberry 20mg</t>
  </si>
  <si>
    <t>12107-24-00040</t>
  </si>
  <si>
    <t>CYPH SALTS E-Liquid Lemon Lime 20mg
ARGUS SALTS E-Liquid Lemon Lime 20mg
DRAG SALTS E-Liquid Lemon Lime 20mg</t>
  </si>
  <si>
    <t>12107-24-00056</t>
  </si>
  <si>
    <t>CYPH SALTS E-Liquid Menthol 20mg
ARGUS SALTS E-Liquid Menthol 20mg
DRAG SALTS E-Liquid Menthol 20mg</t>
  </si>
  <si>
    <t>12107-24-00053</t>
  </si>
  <si>
    <t>CYPH SALTS E-Liquid Fizzy Cherry 20mg
ARGUS SALTS E-Liquid Fizzy Cherry 20mg
DRAG SALTS E-Liquid Fizzy Cherry 20mg</t>
  </si>
  <si>
    <t>12107-25-00052</t>
  </si>
  <si>
    <t>CP PRO</t>
  </si>
  <si>
    <t>CP PRO SALTS Skitz 20mg/ml</t>
  </si>
  <si>
    <t>12107-25-00049</t>
  </si>
  <si>
    <t>CP PRO SALTS Blue Razz Gummy Bear 20mg/ml</t>
  </si>
  <si>
    <t>12107-25-00060</t>
  </si>
  <si>
    <t>CP PRO SALTS Strawberry Raspberry Blueberry 10mg/ml</t>
  </si>
  <si>
    <t>12107-25-00053</t>
  </si>
  <si>
    <t>CP PRO SALTS Strawberry Raspberry Ice 20mg/ml</t>
  </si>
  <si>
    <t>12107-25-00061</t>
  </si>
  <si>
    <t>CP PRO SALTS Grape 20mg/ml</t>
  </si>
  <si>
    <t>12107-25-00057</t>
  </si>
  <si>
    <t>CP PRO SALTS Juicy Peach 10mg/ml</t>
  </si>
  <si>
    <t>12107-25-00056</t>
  </si>
  <si>
    <t>CP PRO SALTS Fresh Mint 10mg/ml</t>
  </si>
  <si>
    <t>12107-25-00058</t>
  </si>
  <si>
    <t>CP PRO SALTS Skitz 10mg/ml</t>
  </si>
  <si>
    <t>12107-25-00059</t>
  </si>
  <si>
    <t>CP PRO SALTS Strawberry Raspberry Ice 10mg/ml</t>
  </si>
  <si>
    <t>12107-25-00054</t>
  </si>
  <si>
    <t>CP PRO SALTS Strawberry Raspberry Blueberry 20mg/ml</t>
  </si>
  <si>
    <t>12107-25-00051</t>
  </si>
  <si>
    <t>CP PRO SALTS Juicy Peach 20mg/ml</t>
  </si>
  <si>
    <t>12107-24-00092</t>
  </si>
  <si>
    <t>DRAG SALTS
ARGUS SALTS</t>
  </si>
  <si>
    <t>DRAG SALTS E-Liquid Strawberry Ice 20mg
ARGUS SALTS E-Liquid Strawberry Ice 20mg</t>
  </si>
  <si>
    <t>12107-24-00097</t>
  </si>
  <si>
    <t>DRAG SALTS E-Liquid Huba Huba 20mg
ARGUS SALTS E-Liquid Huba Huba 20mg</t>
  </si>
  <si>
    <t>Active Electronic Technology Limited</t>
  </si>
  <si>
    <t>12644-24-00066</t>
  </si>
  <si>
    <t>HIGO</t>
  </si>
  <si>
    <t>BB Refill Container Cola Ice 20mg</t>
  </si>
  <si>
    <t>12644-24-00053</t>
  </si>
  <si>
    <t>BB Refill Container Orange lemonade 20mg</t>
  </si>
  <si>
    <t>12644-24-00067</t>
  </si>
  <si>
    <t>BB Refill Container Blueberry Cherry Cranberry 20mg</t>
  </si>
  <si>
    <t>12644-24-00052</t>
  </si>
  <si>
    <t>BB Refill Container Berry Fizzy 20mg</t>
  </si>
  <si>
    <t>12644-24-00059</t>
  </si>
  <si>
    <t>BB Refill Container Menthol 20mg</t>
  </si>
  <si>
    <t>12644-24-00056</t>
  </si>
  <si>
    <t>BB Refill Container Spearmint 20mg</t>
  </si>
  <si>
    <t>12644-24-00057</t>
  </si>
  <si>
    <t>BB Refill Container Fresh Ice Mint 20mg</t>
  </si>
  <si>
    <t>12644-24-00049</t>
  </si>
  <si>
    <t>BB Refill Container Pro Blue 20mg</t>
  </si>
  <si>
    <t>12644-24-00045</t>
  </si>
  <si>
    <t>BB Refill Container Ice Pop 20mg</t>
  </si>
  <si>
    <t>12644-24-00064</t>
  </si>
  <si>
    <t>BB POD Blueberry Cherry Cranberry 20mg</t>
  </si>
  <si>
    <t>12644-24-00027</t>
  </si>
  <si>
    <t>BB POD Fresh Ice Mint 20mg</t>
  </si>
  <si>
    <t>12644-24-00063</t>
  </si>
  <si>
    <t>BB POD Cola Ice 20mg</t>
  </si>
  <si>
    <t>12644-24-00015</t>
  </si>
  <si>
    <t>BB POD Ice Pop 20mg</t>
  </si>
  <si>
    <t>12644-24-00026</t>
  </si>
  <si>
    <t>BB POD Spearmint 20mg</t>
  </si>
  <si>
    <t>12644-24-00023</t>
  </si>
  <si>
    <t>BB POD Orange Lemonade 20mg</t>
  </si>
  <si>
    <t>12644-24-00022</t>
  </si>
  <si>
    <t>BB POD Berry Fizzy 20mg</t>
  </si>
  <si>
    <t>12644-24-00019</t>
  </si>
  <si>
    <t>BB POD Pro Blue 20mg</t>
  </si>
  <si>
    <t>12644-24-00029</t>
  </si>
  <si>
    <t>BB POD Menthol 20mg</t>
  </si>
  <si>
    <t>12644-24-00042</t>
  </si>
  <si>
    <t>BB Refill Container Blueberry Ice Huba Huba 20mg</t>
  </si>
  <si>
    <t>12644-24-00030</t>
  </si>
  <si>
    <t>BB POD Blueberry Sour Rsapberry 20mg</t>
  </si>
  <si>
    <t>12644-24-00039</t>
  </si>
  <si>
    <t>BB Refill Container Watermelon Ice Huba Huba 20mg</t>
  </si>
  <si>
    <t>12644-24-00060</t>
  </si>
  <si>
    <t>BB Refill Container Blueberry Sour Rsapberry 20mg</t>
  </si>
  <si>
    <t>12644-24-00009</t>
  </si>
  <si>
    <t>BB POD Watermelon Ice Huba Huba 20mg</t>
  </si>
  <si>
    <t>12644-24-00012</t>
  </si>
  <si>
    <t>BB POD Blueberry Ice Huba Huba 20mg</t>
  </si>
  <si>
    <t>12644-24-00047</t>
  </si>
  <si>
    <t>BB Refill Container Blueberry Raspberry 20mg</t>
  </si>
  <si>
    <t>12644-24-00055</t>
  </si>
  <si>
    <t>BB Refill Container Pineapple Ice 20mg</t>
  </si>
  <si>
    <t>12644-24-00025</t>
  </si>
  <si>
    <t>BB POD Pineapple Ice 20mg</t>
  </si>
  <si>
    <t>12644-24-00017</t>
  </si>
  <si>
    <t>BB POD Blueberry Raspberry 20mg</t>
  </si>
  <si>
    <t>12644-24-00062</t>
  </si>
  <si>
    <t>BB POD Blue Razz Ice 20mg</t>
  </si>
  <si>
    <t>12644-24-00013</t>
  </si>
  <si>
    <t>BB POD Watermelon Ice 20mg</t>
  </si>
  <si>
    <t>12644-24-00011</t>
  </si>
  <si>
    <t>BB POD Fizzy Cherry Cola 20mg</t>
  </si>
  <si>
    <t>12644-24-00008</t>
  </si>
  <si>
    <t>BB POD Fruit Gum 20mg</t>
  </si>
  <si>
    <t>12644-24-00007</t>
  </si>
  <si>
    <t>BB POD Watermelon Bubblegum 20mg</t>
  </si>
  <si>
    <t>12644-24-00001</t>
  </si>
  <si>
    <t>BB POD Huba Huba 20mg</t>
  </si>
  <si>
    <t>12644-24-00054</t>
  </si>
  <si>
    <t>BB Refill Container Summer Dream 20mg</t>
  </si>
  <si>
    <t>12644-24-00021</t>
  </si>
  <si>
    <t>BB POD Strawberry Huba Huba 20mg</t>
  </si>
  <si>
    <t>12644-24-00036</t>
  </si>
  <si>
    <t>BB Refill Container Strawberry Raspberry Cherry Ice 20mg</t>
  </si>
  <si>
    <t>12644-24-00020</t>
  </si>
  <si>
    <t>BB POD Banana Ice 20mg</t>
  </si>
  <si>
    <t>12644-24-00032</t>
  </si>
  <si>
    <t>BB Refill Container Lemon and Lime 20mg</t>
  </si>
  <si>
    <t>12644-24-00041</t>
  </si>
  <si>
    <t>BB Refill Container Fizzy Cherry Cola 20mg</t>
  </si>
  <si>
    <t>12644-24-00033</t>
  </si>
  <si>
    <t>BB Refill Container Pink Lemonade 20mg</t>
  </si>
  <si>
    <t>12644-24-00018</t>
  </si>
  <si>
    <t>BB POD Blue Razz Lemonade 20mg</t>
  </si>
  <si>
    <t>12644-24-00024</t>
  </si>
  <si>
    <t>BB POD Summer Dream 20mg</t>
  </si>
  <si>
    <t>12644-24-00037</t>
  </si>
  <si>
    <t>BB Refill Container Watermelon Bubblegum 20mg</t>
  </si>
  <si>
    <t>12644-24-00051</t>
  </si>
  <si>
    <t>BB Refill Container Strawberry Huba Huba 20mg</t>
  </si>
  <si>
    <t>12644-24-00034</t>
  </si>
  <si>
    <t>BB Refill Container Cherry Ice 20mg</t>
  </si>
  <si>
    <t>12644-24-00065</t>
  </si>
  <si>
    <t>BB Refill Container Blue Razz Ice 20mg</t>
  </si>
  <si>
    <t>Acutus Laboratories Limited</t>
  </si>
  <si>
    <t>02538-21-00610</t>
  </si>
  <si>
    <t>Ohm Brew Core
Nicomist
Buzz! E-liquid</t>
  </si>
  <si>
    <t>Fifty:Fifty Blueberry Blitz 18 mg/ml
Blueberry 18mg/ml
Fifty:Fifty Blueberry Blitz 18 mg/ml</t>
  </si>
  <si>
    <t>02538-19-00450</t>
  </si>
  <si>
    <t>Fifty:Fifty Blueberry Blitz 6 mg/ml
Blueberry 6mg/ml
Fifty:Fifty Blueberry 6 mg/ml</t>
  </si>
  <si>
    <t>02538-19-00451</t>
  </si>
  <si>
    <t>Fifty:Fifty Blueberry Blitz 12 mg/ml
Blueberry 12mg/ml
Fifty:Fifty Blueberry 12 mg/ml</t>
  </si>
  <si>
    <t>02538-19-00452</t>
  </si>
  <si>
    <t>Fifty:Fifty Spearmint 3 mg/ml
Blueberry 18mg/ml
Fifty:Fifty Spearmint 3 mg/ml</t>
  </si>
  <si>
    <t>02538-25-10142</t>
  </si>
  <si>
    <t>Double Brew
Double Brew Buzz!
Rival</t>
  </si>
  <si>
    <t>Melon Sunrise, 5mg/ml
Melon Sunrise, 5mg/ml
Melon Sunrise, 5mg/ml</t>
  </si>
  <si>
    <t>02538-25-10122</t>
  </si>
  <si>
    <t>G. Bear, 10mg/ml
G. Bear, 10mg/ml
G. Bear, 10mg/ml</t>
  </si>
  <si>
    <t>02538-25-10144</t>
  </si>
  <si>
    <t>Melon Sunrise, 20mg/ml
Melon Sunrise, 20mg/ml
Melon Sunrise, 20mg/ml</t>
  </si>
  <si>
    <t>02538-25-10146</t>
  </si>
  <si>
    <t>Tropical, 10mg/ml
Tropical, 10mg/ml
Tropical, 10mg/ml</t>
  </si>
  <si>
    <t>02538-25-10121</t>
  </si>
  <si>
    <t>G. Bear, 5mg/ml
G. Bear, 5mg/ml
G. Bear, 5mg/ml</t>
  </si>
  <si>
    <t>02538-25-10143</t>
  </si>
  <si>
    <t>Melon Sunrise, 10mg/ml
Melon Sunrise, 10mg/ml
Melon Sunrise, 10mg/ml</t>
  </si>
  <si>
    <t>02538-25-10120</t>
  </si>
  <si>
    <t>Blueberry Ice, 20mg/ml
Blueberry Ice, 20mg/ml
Blueberry Ice, 20mg/ml</t>
  </si>
  <si>
    <t>02538-25-10147</t>
  </si>
  <si>
    <t>Tropical, 20mg/ml
Tropical, 20mg/ml
Tropical, 20mg/ml</t>
  </si>
  <si>
    <t>02538-25-10118</t>
  </si>
  <si>
    <t>Blueberry Ice, 5mg/ml
Blueberry Ice, 5mg/ml
Blueberry Ice, 5mg/ml</t>
  </si>
  <si>
    <t>02538-25-10123</t>
  </si>
  <si>
    <t>G. Bear, 20mg/ml
G. Bear, 20mg/ml
G. Bear, 20mg/ml</t>
  </si>
  <si>
    <t>02538-25-10145</t>
  </si>
  <si>
    <t>Tropical, 5mg/ml
Tropical, 5mg/ml
Tropical, 5mg/ml</t>
  </si>
  <si>
    <t>02538-25-10119</t>
  </si>
  <si>
    <t>Blueberry Ice, 10mg/ml
Blueberry Ice, 10mg/ml
Blueberry Ice, 10mg/ml</t>
  </si>
  <si>
    <t>02538-25-10136</t>
  </si>
  <si>
    <t>Sour Apple and Grape, 5mg/ml
Sour Apple and Grape, 5mg/ml
Sour Apple and Grape, 5mg/ml</t>
  </si>
  <si>
    <t>02538-25-10138</t>
  </si>
  <si>
    <t>Sour Apple and Grape, 20mg/ml
Sour Apple and Grape, 20mg/ml
Sour Apple and Grape, 20mg/ml</t>
  </si>
  <si>
    <t>02538-25-10137</t>
  </si>
  <si>
    <t>Sour Apple and Grape, 10mg/ml
Sour Apple and Grape, 10mg/ml
Sour Apple and Grape, 10mg/ml</t>
  </si>
  <si>
    <t>02538-25-10140</t>
  </si>
  <si>
    <t>Strawberry Banana, 10mg/ml
Strawberry Banana, 10mg/ml
Strawberry Banana, 10mg/ml</t>
  </si>
  <si>
    <t>02538-25-10112</t>
  </si>
  <si>
    <t>Blue Cherry Slush, 5mg/ml
Blue Cherry Slush, 5mg/ml
Blue Cherry Slush, 5mg/ml</t>
  </si>
  <si>
    <t>02538-25-10113</t>
  </si>
  <si>
    <t>Blue Cherry Slush, 10mg/ml
Blue Cherry Slush, 10mg/ml
Blue Cherry Slush, 10mg/ml</t>
  </si>
  <si>
    <t>02538-25-10139</t>
  </si>
  <si>
    <t>Strawberry Banana, 5mg/ml
Strawberry Banana, 5mg/ml
Strawberry Banana, 5mg/ml</t>
  </si>
  <si>
    <t>02538-25-10125</t>
  </si>
  <si>
    <t>Cola G. Bear, 10mg/ml
Cola G. Bear, 10mg/ml
Cola G. Bear, 10mg/ml</t>
  </si>
  <si>
    <t>02538-25-10141</t>
  </si>
  <si>
    <t>Strawberry Banana, 20mg/ml
Strawberry Banana, 20mg/ml
Strawberry Banana, 20mg/ml</t>
  </si>
  <si>
    <t>02538-25-10134</t>
  </si>
  <si>
    <t>Raspberry Watermelon, 10mg/ml
Raspberry Watermelon, 10mg/ml
Raspberry Watermelon, 10mg/ml</t>
  </si>
  <si>
    <t>02538-25-10115</t>
  </si>
  <si>
    <t>Blue Razz G. Bear, 5mg/ml
Blue Razz G. Bear, 5mg/ml
Blue Razz G. Bear, 5mg/ml</t>
  </si>
  <si>
    <t>02538-25-10054</t>
  </si>
  <si>
    <t>Double Brew Originals
Double Brew Buzz!</t>
  </si>
  <si>
    <t>Passionfruit and Mango, 20mg/ml
Passionfruit and Mango, 20mg/ml</t>
  </si>
  <si>
    <t>02538-25-10056</t>
  </si>
  <si>
    <t>Passionfruit and Mango, 5mg/ml
Passionfruit and Mango, 5mg/ml</t>
  </si>
  <si>
    <t>02538-25-10055</t>
  </si>
  <si>
    <t>Passionfruit and Mango, 10mg/ml
Passionfruit and Mango, 10mg/ml</t>
  </si>
  <si>
    <t>02538-25-10058</t>
  </si>
  <si>
    <t>Raspberry Sorbet, 10mg/ml
Raspberry Sorbet, 10mg/ml</t>
  </si>
  <si>
    <t>02538-25-10057</t>
  </si>
  <si>
    <t>Raspberry Sorbet, 20mg/ml
Raspberry Sorbet, 20mg/ml</t>
  </si>
  <si>
    <t>02538-25-10059</t>
  </si>
  <si>
    <t>Raspberry Sorbet, 5mg/ml
Raspberry Sorbet, 5mg/ml</t>
  </si>
  <si>
    <t>02538-25-10046</t>
  </si>
  <si>
    <t>Blueberry Slush, 10mg/ml
Blueberry Slush, 10mg/ml</t>
  </si>
  <si>
    <t>02538-25-10047</t>
  </si>
  <si>
    <t>Blueberry Slush, 5mg/ml
Blueberry Slush, 5mg/ml</t>
  </si>
  <si>
    <t>02538-25-10045</t>
  </si>
  <si>
    <t>Blueberry Slush, 20mg/ml
Blueberry Slush, 20mg/ml</t>
  </si>
  <si>
    <t>02538-25-10063</t>
  </si>
  <si>
    <t>Sweet Watermelon, 20mg/ml
Sweet Watermelon, 20mg/ml</t>
  </si>
  <si>
    <t>02538-25-10065</t>
  </si>
  <si>
    <t>Sweet Watermelon, 5mg/ml
Sweet Watermelon, 5mg/ml</t>
  </si>
  <si>
    <t>02538-25-10064</t>
  </si>
  <si>
    <t>Sweet Watermelon, 10mg/ml
Sweet Watermelon, 10mg/ml</t>
  </si>
  <si>
    <t>02538-25-10066</t>
  </si>
  <si>
    <t>Tobacco, 20mg/ml
Tobacco, 20mg/ml</t>
  </si>
  <si>
    <t>02538-25-10062</t>
  </si>
  <si>
    <t>Sour Strawberry, 5mg/ml
Sour Strawberry, 5mg/ml</t>
  </si>
  <si>
    <t>02538-25-10061</t>
  </si>
  <si>
    <t>Sour Strawberry, 10mg/ml
Sour Strawberry, 10mg/ml</t>
  </si>
  <si>
    <t>02538-25-10060</t>
  </si>
  <si>
    <t>Sour Strawberry, 20mg/ml
Sour Strawberry, 20mg/ml</t>
  </si>
  <si>
    <t>02538-25-10049</t>
  </si>
  <si>
    <t>Blueberry BG 10mg/ml
Blueberry BG 10mg/ml</t>
  </si>
  <si>
    <t>02538-25-10050</t>
  </si>
  <si>
    <t>Blueberry BG 5mg/ml
Blueberry BG 5mg/ml</t>
  </si>
  <si>
    <t>02538-25-10048</t>
  </si>
  <si>
    <t>Blueberry BG 20mg/ml
Blueberry BG 20mg/ml</t>
  </si>
  <si>
    <t>02538-25-10067</t>
  </si>
  <si>
    <t>Tobacco, 10mg/ml
Tobacco, 10mg/ml</t>
  </si>
  <si>
    <t>02538-25-10068</t>
  </si>
  <si>
    <t>Tobacco, 5mg/ml
Tobacco, 5mg/ml</t>
  </si>
  <si>
    <t>02538-22-00644</t>
  </si>
  <si>
    <t>Ohm Brew
Buzz! E-liquid</t>
  </si>
  <si>
    <t>50:50 Balanced Blends Sour Blue Raspberry 6mg/ml
50:50 Balanced Blends Sour Blue Raspberry 6mg/ml</t>
  </si>
  <si>
    <t>02538-21-00570</t>
  </si>
  <si>
    <t>Ohm Brew</t>
  </si>
  <si>
    <t>50:50 Watermelon Sugar 6mg/m</t>
  </si>
  <si>
    <t>02538-21-00572</t>
  </si>
  <si>
    <t>50:50 Watermelon Sugar 18mg/m</t>
  </si>
  <si>
    <t>02538-22-00646</t>
  </si>
  <si>
    <t>50:50 Balanced Blends Sour Blue Raspberry 18mg/ml
50:50 Balanced Blends Sour Blue Raspberry 18mg/ml</t>
  </si>
  <si>
    <t>02538-21-00571</t>
  </si>
  <si>
    <t>50:50 Watermelon Sugar 12mg/m</t>
  </si>
  <si>
    <t>02538-22-00645</t>
  </si>
  <si>
    <t>50:50 Balanced Blends Sour Blue Raspberry 12mg/ml
50:50 Balanced Blends Sour Blue Raspberry 12mg/ml</t>
  </si>
  <si>
    <t>02538-24-10007</t>
  </si>
  <si>
    <t>Ohm Brew Double Brew
Double Brew Go</t>
  </si>
  <si>
    <t>Menthol 20mg
Fresh Menthol 20mg</t>
  </si>
  <si>
    <t>02538-19-20006</t>
  </si>
  <si>
    <t>Bar Series Strawberry Raspberry Cherry 20mg
Strawberry Raspberry Cherry 20mg</t>
  </si>
  <si>
    <t>02538-24-10011</t>
  </si>
  <si>
    <t>Wild Cherry Cola 10mg
Cherry Cola Ice 10mg</t>
  </si>
  <si>
    <t>02538-19-20018</t>
  </si>
  <si>
    <t>Bar Series Triple Mango 20mg
Mango Ice 20mg</t>
  </si>
  <si>
    <t>02538-19-20002</t>
  </si>
  <si>
    <t>Bar Series Pineapple Ice 10mg
Pineapple Ice 10mg</t>
  </si>
  <si>
    <t>02538-24-10010</t>
  </si>
  <si>
    <t>Wild Cherry Cola 20mg
Cherry Cola Ice 20mg</t>
  </si>
  <si>
    <t>02538-19-20011</t>
  </si>
  <si>
    <t>Bar Series Strawberry Kiwi 10mg
Strawberry Kiwi Mix 10mg</t>
  </si>
  <si>
    <t>02538-19-20017</t>
  </si>
  <si>
    <t>Bar Series Triple Mango 10mg
Mango Ice 10mg</t>
  </si>
  <si>
    <t>02538-19-20003</t>
  </si>
  <si>
    <t>Bar Series Pineapple Ice 20mg
Pineapple Ice 20mg</t>
  </si>
  <si>
    <t>02538-25-10041</t>
  </si>
  <si>
    <t>Zeltu Double Brew</t>
  </si>
  <si>
    <t>Strawberry, Raspberry, Cherry, 20mg/ml</t>
  </si>
  <si>
    <t>02538-25-10042</t>
  </si>
  <si>
    <t>Strawberry, Raspberry, Cherry, 10mg/ml</t>
  </si>
  <si>
    <t>02538-25-10037</t>
  </si>
  <si>
    <t>Blackcurrant, Blackberry and Apple, 20mg/ml</t>
  </si>
  <si>
    <t>02538-25-10038</t>
  </si>
  <si>
    <t>Blackcurrant, Blackberry and Apple, 10mg/ml</t>
  </si>
  <si>
    <t>02538-25-10043</t>
  </si>
  <si>
    <t>Menthol, 20mg/ml</t>
  </si>
  <si>
    <t>02538-25-10044</t>
  </si>
  <si>
    <t>Menthol, 10mg/ml</t>
  </si>
  <si>
    <t>02538-25-10039</t>
  </si>
  <si>
    <t>J. Fruit, 20mg/ml</t>
  </si>
  <si>
    <t>02538-25-10040</t>
  </si>
  <si>
    <t>J. Fruit, 10mg/ml</t>
  </si>
  <si>
    <t>02538-24-10005</t>
  </si>
  <si>
    <t>Ohm Brew Double Brew</t>
  </si>
  <si>
    <t>Rhubarb &amp; Custard 10mg</t>
  </si>
  <si>
    <t>02538-24-10001</t>
  </si>
  <si>
    <t>Cranberry Pomegranate &amp; Cherry 20mg</t>
  </si>
  <si>
    <t>02538-24-10025</t>
  </si>
  <si>
    <t>Coco Lime 20mg</t>
  </si>
  <si>
    <t>02538-24-10003</t>
  </si>
  <si>
    <t>Cranberry Pomegranate &amp; Cherry 5mg</t>
  </si>
  <si>
    <t>02538-24-10023</t>
  </si>
  <si>
    <t>Juicy Fruit 10mg</t>
  </si>
  <si>
    <t>02538-24-10026</t>
  </si>
  <si>
    <t>Coco Lime 10mg</t>
  </si>
  <si>
    <t>02538-24-10002</t>
  </si>
  <si>
    <t>Cranberry Pomegranate &amp; Cherry 10mg</t>
  </si>
  <si>
    <t>02538-24-10024</t>
  </si>
  <si>
    <t>Juicy Fruit 5mg</t>
  </si>
  <si>
    <t>02538-24-10015</t>
  </si>
  <si>
    <t>Lemon Ice 5mg</t>
  </si>
  <si>
    <t>02538-24-10013</t>
  </si>
  <si>
    <t>Lemon Ice 20mg</t>
  </si>
  <si>
    <t>02538-24-10014</t>
  </si>
  <si>
    <t>Lemon Ice 10mg</t>
  </si>
  <si>
    <t>02538-24-10012</t>
  </si>
  <si>
    <t>Wild Cherry Cola 5mg</t>
  </si>
  <si>
    <t>02538-24-10017</t>
  </si>
  <si>
    <t>Caramel Frappe 10mg</t>
  </si>
  <si>
    <t>02538-24-10020</t>
  </si>
  <si>
    <t>Strawberry Custard Deluxe 10mg</t>
  </si>
  <si>
    <t>02538-24-10019</t>
  </si>
  <si>
    <t>Strawberry Custard Deluxe 20mg</t>
  </si>
  <si>
    <t>02538-24-10027</t>
  </si>
  <si>
    <t>Coco Lime 5mg</t>
  </si>
  <si>
    <t>02538-24-10018</t>
  </si>
  <si>
    <t>Caramel Frappe 5mg</t>
  </si>
  <si>
    <t>02538-24-10004</t>
  </si>
  <si>
    <t>Rhubarb &amp; Custard 20mg</t>
  </si>
  <si>
    <t>02538-24-10033</t>
  </si>
  <si>
    <t>Apple Muffin 5mg</t>
  </si>
  <si>
    <t>02538-24-10009</t>
  </si>
  <si>
    <t>Menthol 5mg</t>
  </si>
  <si>
    <t>02538-24-10032</t>
  </si>
  <si>
    <t>Apple Muffin 10mg</t>
  </si>
  <si>
    <t>02538-24-10031</t>
  </si>
  <si>
    <t>Apple Muffin 20mg</t>
  </si>
  <si>
    <t>02538-24-10030</t>
  </si>
  <si>
    <t>Blackcurrant, Blackberry, Apple 5mg</t>
  </si>
  <si>
    <t>02538-24-10006</t>
  </si>
  <si>
    <t>Rhubarb &amp; Custard 5mg</t>
  </si>
  <si>
    <t>02538-24-10029</t>
  </si>
  <si>
    <t>Blackcurrant, Blackberry, Apple 10mg</t>
  </si>
  <si>
    <t>02538-24-10022</t>
  </si>
  <si>
    <t>Juicy Fruit 20mg</t>
  </si>
  <si>
    <t>02538-24-10028</t>
  </si>
  <si>
    <t>Blackcurrant, Blackberry, Apple 20mg</t>
  </si>
  <si>
    <t>02538-24-10021</t>
  </si>
  <si>
    <t>Strawberry Custard Deluxe 5mg</t>
  </si>
  <si>
    <t>02538-24-10016</t>
  </si>
  <si>
    <t>Caramel Frappe 20mg</t>
  </si>
  <si>
    <t>02538-24-10036</t>
  </si>
  <si>
    <t>Blueberry Raspberry Cherry 5mg</t>
  </si>
  <si>
    <t>02538-23-00792</t>
  </si>
  <si>
    <t>Ohm Brew Double Brew
Ohm Brew Double Brew</t>
  </si>
  <si>
    <t>Apple and Rhubarb, 5mg/ml
Apple and Rhubarb, 5mg/ml</t>
  </si>
  <si>
    <t>02538-23-00791</t>
  </si>
  <si>
    <t>Apple and Rhubarb, 10mg/ml
Apple and Rhubarb, 10mg/ml</t>
  </si>
  <si>
    <t>02538-23-00789</t>
  </si>
  <si>
    <t>NRG Ice, 5mg/ml
NRG Ice, 5mg/ml</t>
  </si>
  <si>
    <t>02538-23-00788</t>
  </si>
  <si>
    <t>NRG Ice, 10mg/ml
NRG Ice, 10mg/ml</t>
  </si>
  <si>
    <t>02538-23-00786</t>
  </si>
  <si>
    <t>Lemon and Lime, 5mg/ml
Lemon and Lime, 5mg/ml</t>
  </si>
  <si>
    <t>02538-23-00783</t>
  </si>
  <si>
    <t>Spearmint , 5mg/ml
Spearmint , 5mg/ml</t>
  </si>
  <si>
    <t>02538-23-00804</t>
  </si>
  <si>
    <t>Cherry Ice, 5mg/ml
Cherry Ice, 5mg/ml</t>
  </si>
  <si>
    <t>02538-23-00801</t>
  </si>
  <si>
    <t>Cream Tobacco, 5mg/ml
Cream Tobacco, 5mg/ml</t>
  </si>
  <si>
    <t>02538-23-00798</t>
  </si>
  <si>
    <t>Peach Ice, 5mg/ml
Peach Ice, 5mg/ml</t>
  </si>
  <si>
    <t>02538-23-00797</t>
  </si>
  <si>
    <t>Peach Ice, 10mg/ml
Peach Ice, 10mg/ml</t>
  </si>
  <si>
    <t>02538-23-00795</t>
  </si>
  <si>
    <t>Banana Ice, 5mg/ml
Banana Ice, 5mg/ml</t>
  </si>
  <si>
    <t>02538-23-00794</t>
  </si>
  <si>
    <t>Banana Ice, 10mg/ml
Banana Ice, 10mg/ml</t>
  </si>
  <si>
    <t>02538-23-00796</t>
  </si>
  <si>
    <t>Peach Ice, 20mg/ml
Peach Ice, 20mg/ml</t>
  </si>
  <si>
    <t>02538-23-00793</t>
  </si>
  <si>
    <t>Banana Ice, 20mg/ml
Banana Ice, 20mg/ml</t>
  </si>
  <si>
    <t>02538-23-00790</t>
  </si>
  <si>
    <t>Apple and Rhubarb, 20mg/ml
Apple and Rhubarb, 20mg/ml</t>
  </si>
  <si>
    <t>02538-23-00787</t>
  </si>
  <si>
    <t>NRG Ice, 20mg/ml
NRG Ice, 20mg/ml</t>
  </si>
  <si>
    <t>02538-21-00595</t>
  </si>
  <si>
    <t>Ohm Brew Core
Buzz!</t>
  </si>
  <si>
    <t>50:50 Watermelon Sugar 12mg/ml
50:50 Watermelon Sugar 12mg/ml</t>
  </si>
  <si>
    <t>02538-21-00594</t>
  </si>
  <si>
    <t>50:50 Watermelon Sugar 6mg/ml
50:50 Watermelon Sugar 6mg/ml</t>
  </si>
  <si>
    <t>02538-22-00672</t>
  </si>
  <si>
    <t>Flavour Lab</t>
  </si>
  <si>
    <t>50:50 Grape Strawberry and Melon  6mg/ml</t>
  </si>
  <si>
    <t>02538-22-00673</t>
  </si>
  <si>
    <t>50:50 Grape Strawberry and Melon  12mg/ml</t>
  </si>
  <si>
    <t>02538-22-00674</t>
  </si>
  <si>
    <t>50:50 Grape Strawberry and Melon  18mg/ml</t>
  </si>
  <si>
    <t>02538-22-00677</t>
  </si>
  <si>
    <t>50:50 Kiwi Watermelon Pomegranate 12mg/ml</t>
  </si>
  <si>
    <t>02538-22-00676</t>
  </si>
  <si>
    <t>50:50 Kiwi Watermelon Pomegranate 6mg/ml</t>
  </si>
  <si>
    <t>02538-22-00678</t>
  </si>
  <si>
    <t>50:50 Kiwi Watermelon Pomegranate 18mg/ml</t>
  </si>
  <si>
    <t>02538-22-00650</t>
  </si>
  <si>
    <t>50:50 Balanced Blends Banana Candy Ice 18mg/ml
50:50 Balanced Blends Banana Candy Ice 18mg/ml</t>
  </si>
  <si>
    <t>02538-22-00649</t>
  </si>
  <si>
    <t>50:50 Balanced Blends Banana Candy Ice 12mg/ml
50:50 Balanced Blends Banana Candy Ice 12mg/ml</t>
  </si>
  <si>
    <t>02538-22-00648</t>
  </si>
  <si>
    <t>50:50 Balanced Blends Banana Candy Ice 6mg/ml
50:50 Balanced Blends Banana Candy Ice 6mg/ml</t>
  </si>
  <si>
    <t>02538-21-00578</t>
  </si>
  <si>
    <t>50:50 Candy Cherry and Strawberry Slush 6mg/ml</t>
  </si>
  <si>
    <t>02538-21-00580</t>
  </si>
  <si>
    <t>50:50 Candy Cherry and Strawberry Slush 18mg/ml</t>
  </si>
  <si>
    <t>02538-21-00579</t>
  </si>
  <si>
    <t>50:50 Candy Cherry and Strawberry Slush 12mg/ml</t>
  </si>
  <si>
    <t>02538-21-00590</t>
  </si>
  <si>
    <t>50:50 Lime and Apple Slush 6mg/ml</t>
  </si>
  <si>
    <t>02538-21-00592</t>
  </si>
  <si>
    <t>50:50 Lime and Apple Slush 18mg/ml</t>
  </si>
  <si>
    <t>02538-21-00591</t>
  </si>
  <si>
    <t>50:50 Lime and Apple Slush 12mg/ml</t>
  </si>
  <si>
    <t>02538-22-00656</t>
  </si>
  <si>
    <t>Flavour Lab
Buzz! E-liquid</t>
  </si>
  <si>
    <t>50:50  Bubblegum Candy 6mg/ml
50:50  Bubblegum Candy 6mg/ml</t>
  </si>
  <si>
    <t>02538-22-00658</t>
  </si>
  <si>
    <t>50:50  Bubblegum Candy 18mg/ml
50:50  Bubblegum Candy 18mg/ml</t>
  </si>
  <si>
    <t>02538-22-00657</t>
  </si>
  <si>
    <t>50:50 Balanced Blends Bubblegum Candy 12mg/ml
50:50 Balanced Blends Bubblegum Candy 12mg/ml</t>
  </si>
  <si>
    <t>02538-22-00697</t>
  </si>
  <si>
    <t>Double Brew
BUZZ! E-Liquid</t>
  </si>
  <si>
    <t>50:50 Pink  Lemonade 10mg/ml
50:50 Pink  Lemonade 10mg/ml</t>
  </si>
  <si>
    <t>02538-22-00707</t>
  </si>
  <si>
    <t>50:50 Blue Slush 20mg/ml
Double 50:50 Blue Slush 20mg/ml</t>
  </si>
  <si>
    <t>02538-22-00701</t>
  </si>
  <si>
    <t>50:50 Candy Cherry 20mg/ml
Double 50:50 Candy Cherry 20mg/ml</t>
  </si>
  <si>
    <t>02538-22-00695</t>
  </si>
  <si>
    <t>50:50 Watermelon Ice  20mg/ml
Double 50:50 Watermelon Ice  20mg/ml</t>
  </si>
  <si>
    <t>02538-22-00700</t>
  </si>
  <si>
    <t>50:50 Candy Cherry 10mg/ml
50:50 Candy Cherry 10mg/ml</t>
  </si>
  <si>
    <t>02538-22-00688</t>
  </si>
  <si>
    <t>50:50 Kiwi Guava Passionfruit 10mg/ml
Double 50:50 Kiwi Guava Passionfruit 10mg/ml</t>
  </si>
  <si>
    <t>02538-22-00706</t>
  </si>
  <si>
    <t>50:50 Blue Slush 10mg/ml
Double 50:50 Blue Slush 10mg/ml</t>
  </si>
  <si>
    <t>02538-22-00698</t>
  </si>
  <si>
    <t>50:50 Pink  Lemonade 20mg/ml
Double 50:50 Pink  Lemonade 20mg/ml</t>
  </si>
  <si>
    <t>02538-22-00704</t>
  </si>
  <si>
    <t>50:50 Fizzy Cola 20mg/ml
Double 50:50  Fizzy Cola 20mg/ml</t>
  </si>
  <si>
    <t>02538-22-00689</t>
  </si>
  <si>
    <t>50:50 Kiwi Guava Passionfruit 20mg/ml
Double 50:50 Kiwi Guava Passionfruit 20mg/ml</t>
  </si>
  <si>
    <t>02538-22-00709</t>
  </si>
  <si>
    <t>50:50 Strawberry Storm 10mg/ml
Double 50:50 Strawberry Storm 10mg/ml</t>
  </si>
  <si>
    <t>02538-22-00694</t>
  </si>
  <si>
    <t>50:50 Watermelon Ice  10mg/ml
Double 50:50 Watermelon Ice  10mg/ml</t>
  </si>
  <si>
    <t>02538-22-00703</t>
  </si>
  <si>
    <t>50:50 Fizzy Cola 10mg/ml
Double 50:50  Fizzy Cola 10mg/ml</t>
  </si>
  <si>
    <t>02538-19-20020</t>
  </si>
  <si>
    <t>Bar Series Strawberry Watermelon Bubblegum 10mg</t>
  </si>
  <si>
    <t>02538-19-20019</t>
  </si>
  <si>
    <t>Bar Series Strawberry Watermelon Bubblegum 5mg</t>
  </si>
  <si>
    <t>02538-19-20021</t>
  </si>
  <si>
    <t>Bar Series Strawberry Watermelon Bubblegum 20mg</t>
  </si>
  <si>
    <t>02538-19-20004</t>
  </si>
  <si>
    <t>Bar Series Strawberry Raspberry Cherry 5mg</t>
  </si>
  <si>
    <t>02538-19-20016</t>
  </si>
  <si>
    <t>Bar Series Triple Mango 5mg</t>
  </si>
  <si>
    <t>02538-19-20013</t>
  </si>
  <si>
    <t>Bar Series Double Apple Ice 5mg</t>
  </si>
  <si>
    <t>02538-19-00445</t>
  </si>
  <si>
    <t>Ohm Brew Core
Buzz! E-liquid</t>
  </si>
  <si>
    <t>Fifty:Fifty Mr White 3 mg/ml
Fifty:Fifty Blue Menthol 3 mg/ml</t>
  </si>
  <si>
    <t>02538-22-00725</t>
  </si>
  <si>
    <t>Fifty:Fifty Spearmint 18 mg/ml
Fifty:Fifty Spearmint 18 mg/ml</t>
  </si>
  <si>
    <t>02538-22-00724</t>
  </si>
  <si>
    <t>Fifty:Fifty Strawberry Storm 18 mg/ml
Fifty:Fifty Strawberry Storm 18 mg/ml</t>
  </si>
  <si>
    <t>02538-22-00723</t>
  </si>
  <si>
    <t>Fifty:Fifty Punchin' Pineapple 18 mg/ml
Fifty:Fifty Punchin' Pineapple 18 mg/ml</t>
  </si>
  <si>
    <t>02538-19-00435</t>
  </si>
  <si>
    <t>Fifty:Fifty Summer Fruits 18 mg/ml
Fifty:Fifty Berry Mix 18 mg/ml</t>
  </si>
  <si>
    <t>02538-22-00722</t>
  </si>
  <si>
    <t>Passionfruit &amp; Mango 9mg/ml Disposable
Passionfruit &amp; Mango 9mg/ml Disposable</t>
  </si>
  <si>
    <t>02538-22-00721</t>
  </si>
  <si>
    <t>Passionfruit &amp; Mango 18mg/ml Disposable
Passionfruit &amp; Mango 18mg/ml Disposable</t>
  </si>
  <si>
    <t>02538-22-00720</t>
  </si>
  <si>
    <t>Watermelon Sugar 9mg/ml Disposable
Watermelon Sugar 9mg/ml Disposable</t>
  </si>
  <si>
    <t>02538-22-00719</t>
  </si>
  <si>
    <t>Watermelon Sugar 18mg/ml Disposable
Watermelon Sugar 18mg/ml Disposable</t>
  </si>
  <si>
    <t>02538-22-00718</t>
  </si>
  <si>
    <t>Mr Blue 9mg/ml Disposable
Mr Blue 9mg/ml Disposable</t>
  </si>
  <si>
    <t>02538-22-00717</t>
  </si>
  <si>
    <t>Mr Blue 18mg/ml Disposable
Mr Blue 18mg/ml Disposable</t>
  </si>
  <si>
    <t>02538-22-00716</t>
  </si>
  <si>
    <t>Blueberry Bubblegum 9mg/ml Disposable
Blueberry Bubblegum 9mg/ml Disposable</t>
  </si>
  <si>
    <t>02538-22-00715</t>
  </si>
  <si>
    <t>Blueberry Bubblegum 18mg/ml Disposable
Blueberry Bubblegum 18mg/ml Disposable</t>
  </si>
  <si>
    <t>02538-22-00714</t>
  </si>
  <si>
    <t>Blue Slush 9mg/ml Disposable
50 Blue Slush 9mg/ml Disposable</t>
  </si>
  <si>
    <t>02538-22-00713</t>
  </si>
  <si>
    <t>Blue Slush 18mg/ml Disposable
50 Blue Slush 18mg/ml Disposable</t>
  </si>
  <si>
    <t>02538-22-00712</t>
  </si>
  <si>
    <t>Strawberry Storm 9mg/ml Disposable
Strawberry Storm 9mg/ml Disposable</t>
  </si>
  <si>
    <t>02538-22-00711</t>
  </si>
  <si>
    <t>Strawberry Storm 18mg/ml Disposable
Strawberry Storm 18mg/ml Disposable</t>
  </si>
  <si>
    <t>02538-22-00710</t>
  </si>
  <si>
    <t>50:50 Strawberry Storm 20mg/ml
Double 50:50 Strawberry Storm 20mg/ml</t>
  </si>
  <si>
    <t>02538-22-00708</t>
  </si>
  <si>
    <t>50:50 Strawberry Storm 5mg/ml
Double 50:50 Strawberry Storm 5mg/ml</t>
  </si>
  <si>
    <t>02538-22-00705</t>
  </si>
  <si>
    <t>50:50 Blue Slush 5mg/ml
Double 50:50 Blue Slush 5mg/ml</t>
  </si>
  <si>
    <t>02538-22-00702</t>
  </si>
  <si>
    <t>50:50 Fizzy Cola 5mg/ml
Double 50:50 Fizzy Cola 5mg/ml</t>
  </si>
  <si>
    <t>02538-22-00699</t>
  </si>
  <si>
    <t>50:50 Candy Cherry 5mg/ml
Double 50:50 Candy Cherry 5mg/ml</t>
  </si>
  <si>
    <t>02538-22-00696</t>
  </si>
  <si>
    <t>50:50 Pink  Lemonade 5mg/ml
50:50 Pink  Lemonade 5mg/ml</t>
  </si>
  <si>
    <t>02538-22-00693</t>
  </si>
  <si>
    <t>50:50 Watermelon Ice  5mg/ml
Double 50:50 Watermelon Ice  5mg/ml</t>
  </si>
  <si>
    <t>02538-22-00692</t>
  </si>
  <si>
    <t>Double Brew</t>
  </si>
  <si>
    <t>50:50 Blue Raspberry Lemonade 20mg/ml</t>
  </si>
  <si>
    <t>02538-22-00691</t>
  </si>
  <si>
    <t>50:50 Blue Raspberry Lemonade 10mg/ml
Double 50:50 Blue Raspberry Lemonade 10mg/ml</t>
  </si>
  <si>
    <t>02538-22-00690</t>
  </si>
  <si>
    <t>50:50 Blue Raspberry Lemonade 5mg/ml
Double 50:50 Blue Raspberry Lemonade 5mg/ml</t>
  </si>
  <si>
    <t>02538-22-00687</t>
  </si>
  <si>
    <t>50:50 Kiwi Guava Passionfruit 5mg/ml
Double 50:50 Kiwi Guava Passionfruit 5mg/ml</t>
  </si>
  <si>
    <t>02538-22-00686</t>
  </si>
  <si>
    <t>50:50 Balanced Blends Grape Escape  18mg/ml
50:50 Grape Escape 18mg/ml</t>
  </si>
  <si>
    <t>02538-22-00685</t>
  </si>
  <si>
    <t>50:50 Balanced Blends Grape Escape  12mg/ml
50:50 Grape Escape 12mg/ml</t>
  </si>
  <si>
    <t>02538-22-00684</t>
  </si>
  <si>
    <t>50:50 Balanced Blends Grape Escape  6mg/ml
50:50 Grape Escape 6mg/ml</t>
  </si>
  <si>
    <t>02538-22-00683</t>
  </si>
  <si>
    <t>50:50 Balanced Blends Grape Escape  3mg/ml
50:50 Grape Escape 3mg/ml</t>
  </si>
  <si>
    <t>02538-22-00682</t>
  </si>
  <si>
    <t>50:50  Strawberry Doughnut 18mg/ml
50:50  Strawberry Doughnut 18mg/ml</t>
  </si>
  <si>
    <t>02538-22-00681</t>
  </si>
  <si>
    <t>50:50  Strawberry Doughnut 12mg/ml
50:50  Strawberry Doughnut 12mg/ml</t>
  </si>
  <si>
    <t>02538-22-00680</t>
  </si>
  <si>
    <t>50:50  Strawberry Doughnut 6mg/ml
50:50  Strawberry Doughnut 6mg/ml</t>
  </si>
  <si>
    <t>02538-22-00679</t>
  </si>
  <si>
    <t>50:50  Strawberry Doughnut 3mg/ml
50:50  Strawberry Doughnut 3mg/ml</t>
  </si>
  <si>
    <t>02538-22-00675</t>
  </si>
  <si>
    <t>50:50 Kiwi Watermelon Pomegranate 3mg/ml</t>
  </si>
  <si>
    <t>02538-22-00671</t>
  </si>
  <si>
    <t>50:50 Grape Strawberry and Melon  3mg/ml</t>
  </si>
  <si>
    <t>02538-22-00670</t>
  </si>
  <si>
    <t>50:50  Custard 18mg/ml
50:50  Custard 18mg/ml</t>
  </si>
  <si>
    <t>02538-22-00669</t>
  </si>
  <si>
    <t>50:50  Custard 12mg/ml
50:50  Custard 12mg/ml</t>
  </si>
  <si>
    <t>02538-22-00668</t>
  </si>
  <si>
    <t>50:50  Custard 6mg/ml
50:50  Custard 6mg/ml</t>
  </si>
  <si>
    <t>02538-22-00667</t>
  </si>
  <si>
    <t>50:50  Custard 3mg/ml
50:50  Custard 3mg/ml</t>
  </si>
  <si>
    <t>02538-22-00666</t>
  </si>
  <si>
    <t>50:50 Cola Ice 18mg/ml
50:50 Cola Ice 18mg/ml</t>
  </si>
  <si>
    <t>02538-22-00665</t>
  </si>
  <si>
    <t>50:50 Cola Ice 12mg/ml
50:50 Cola Ice 12mg/ml</t>
  </si>
  <si>
    <t>02538-22-00664</t>
  </si>
  <si>
    <t>50:50 Cola Ice 6mg/ml
50:50 Cola Ice 6mg/ml</t>
  </si>
  <si>
    <t>02538-22-00663</t>
  </si>
  <si>
    <t>50:50 Cola Ice 3mg/ml
50:50 Cola Ice 3mg/ml</t>
  </si>
  <si>
    <t>02538-22-00662</t>
  </si>
  <si>
    <t>50:50 Cloudy Lemonade 18mg/ml
Balanced 50:50 Cloudy Lemonade 18mg/ml</t>
  </si>
  <si>
    <t>02538-22-00661</t>
  </si>
  <si>
    <t>50:50 Cloudy Lemonade 12mg/ml
50:50 Cloudy Lemonade 12mg/ml</t>
  </si>
  <si>
    <t>02538-22-00660</t>
  </si>
  <si>
    <t>50:50 Cloudy Lemonade 6mg/ml
50:50 Cloudy Lemonade 6mg/ml</t>
  </si>
  <si>
    <t>02538-22-00659</t>
  </si>
  <si>
    <t>50:50 Cloudy Lemonade 3mg/ml
-</t>
  </si>
  <si>
    <t>02538-22-00655</t>
  </si>
  <si>
    <t>50:50  Bubblegum Candy 3mg/ml
50:50  Bubblegum Candy 3mg/ml</t>
  </si>
  <si>
    <t>02538-22-00654</t>
  </si>
  <si>
    <t>50:50  Banana Candy 18mg/ml
50:50  Banana Candy 18mg/ml</t>
  </si>
  <si>
    <t>02538-22-00653</t>
  </si>
  <si>
    <t>50:50  Banana Candy 12mg/ml
50:50  Banana Candy 12mg/ml</t>
  </si>
  <si>
    <t>02538-22-00652</t>
  </si>
  <si>
    <t>50:50  Banana Candy 6mg/ml
50:50  Banana Candy 6mg/ml</t>
  </si>
  <si>
    <t>02538-22-00651</t>
  </si>
  <si>
    <t>50:50  Banana Candy 3mg/ml
50:50  Banana Candy 3mg/ml</t>
  </si>
  <si>
    <t>02538-22-00647</t>
  </si>
  <si>
    <t>50:50 Balanced Blends Banana Candy Ice 3mg/ml
50:50 Balanced Blends Banana Candy Ice 3mg/ml</t>
  </si>
  <si>
    <t>02538-22-00643</t>
  </si>
  <si>
    <t>50:50 Balanced Blends Sour Blue Raspberry 3mg/ml
50:50 Balanced Blends Sour Blue Raspberry 3mg/ml</t>
  </si>
  <si>
    <t>02538-22-00641</t>
  </si>
  <si>
    <t>50:50 Balanced Blends Lychee Ice 12mg/ml
50:50 Balanced Blends Lychee Ice 12mg/ml</t>
  </si>
  <si>
    <t>02538-22-00640</t>
  </si>
  <si>
    <t>50:50 Balanced Blends Lychee Ice 6mg/ml
50:50 Balanced Blends Lychee Ice 6mg/ml</t>
  </si>
  <si>
    <t>02538-22-00639</t>
  </si>
  <si>
    <t>50:50 Balanced Blends Lychee Ice 3mg/ml
50:50 Balanced Blends Lychee Ice 3mg/ml</t>
  </si>
  <si>
    <t>02538-22-00637</t>
  </si>
  <si>
    <t>50:50 Banana Candy Ice 9mg/ml Disposable
50:50 Banana Candy Ice 9mg/ml Disposable</t>
  </si>
  <si>
    <t>02538-22-00638</t>
  </si>
  <si>
    <t>50:50 Banana Candy Ice 18mg/ml Disposable
50:50 Banana Candy Ice 18mg/ml Disposable</t>
  </si>
  <si>
    <t>02538-22-00636</t>
  </si>
  <si>
    <t>50:50 Sour Blue Raspberry 18mg/ml Disposable
50:50 Sour Blue Raspberry 18mg/ml Disposable</t>
  </si>
  <si>
    <t>02538-22-00635</t>
  </si>
  <si>
    <t>50:50 Sour Blue Raspberry 9mg/ml Disposable
50:50 Sour Blue Raspberry 9mg/ml Disposable</t>
  </si>
  <si>
    <t>02538-22-00634</t>
  </si>
  <si>
    <t>50:50 Lychee Ice 18mg/ml Disposable
50:50 Lychee Ice 18mg/ml Disposable</t>
  </si>
  <si>
    <t>02538-21-00632</t>
  </si>
  <si>
    <t>Balanced 50:50 Loco Lemon Tart 18 mg/ml</t>
  </si>
  <si>
    <t>02538-21-00631</t>
  </si>
  <si>
    <t>Balanced 50:50 Loco Lemon Tart 12 mg/ml</t>
  </si>
  <si>
    <t>02538-21-00630</t>
  </si>
  <si>
    <t>Balanced 50:50 Loco Lemon Tart 6 mg/ml</t>
  </si>
  <si>
    <t>02538-21-00629</t>
  </si>
  <si>
    <t>Balanced 50:50 Loco Lemon Tart 3 mg/ml</t>
  </si>
  <si>
    <t>02538-21-00622</t>
  </si>
  <si>
    <t>50:50 Passionfruit &amp; Mango 18mg/ml Disposable
50:50 Passionfruit &amp; Mango 18mg/ml Disposable</t>
  </si>
  <si>
    <t>02538-21-00621</t>
  </si>
  <si>
    <t>50:50 Passionfruit &amp; Mango 9mg/ml Disposable
50:50 Passionfruit &amp; Mango 9mg/ml Disposable</t>
  </si>
  <si>
    <t>02538-21-00620</t>
  </si>
  <si>
    <t>50:50 Strawberry Storm 18mg/ml Disposable
50:50 Strawberry Storm 18mg/ml Disposable</t>
  </si>
  <si>
    <t>02538-21-00619</t>
  </si>
  <si>
    <t>50:50 Strawberry Storm 9mg/ml Disposable
50:50 Strawberry Storm 9mg/ml Disposable</t>
  </si>
  <si>
    <t>02538-21-00616</t>
  </si>
  <si>
    <t>50:50 Mr Blue 18mg/ml Disposable
50:50 Mr Blue 18mg/ml Disposable</t>
  </si>
  <si>
    <t>02538-21-00615</t>
  </si>
  <si>
    <t>50:50 Mr Blue 9mg/ml Disposable
50:50 Mr Blue 9mg/ml Disposable</t>
  </si>
  <si>
    <t>02538-21-00618</t>
  </si>
  <si>
    <t>50:50 Blueberry Bubblegum 18mg/ml Disposable
50:50 Blueberry Bubblegum 18mg/ml Disposable</t>
  </si>
  <si>
    <t>02538-21-00617</t>
  </si>
  <si>
    <t>50:50 Blueberry Bubblegum 9mg/ml Disposable
50:50 Blueberry Bubblegum 9mg/ml Disposable</t>
  </si>
  <si>
    <t>02538-21-00614</t>
  </si>
  <si>
    <t>50:50 Watermelon Sugar 18mg/ml Disposable
50:50 Watermelon Sugar 18mg/ml Disposable</t>
  </si>
  <si>
    <t>02538-21-00613</t>
  </si>
  <si>
    <t>50:50 Watermelon Sugar 9mg/ml Disposable
50:50 Watermelon Sugar 9mg/ml Disposable</t>
  </si>
  <si>
    <t>02538-21-00612</t>
  </si>
  <si>
    <t>50:50 Blue Slush 18mg/ml Disposable
5050:50 Blue Slush 18mg/ml Disposable</t>
  </si>
  <si>
    <t>02538-21-00611</t>
  </si>
  <si>
    <t>50:50 Blue Slush 9mg/ml Disposable
50:50 Blue Slush 9mg/ml Disposable</t>
  </si>
  <si>
    <t>02538-19-00448</t>
  </si>
  <si>
    <t>Fifty:Fifty Mr White 19 mg/ml
Fifty:Fifty Blue Menthol 19 mg/ml</t>
  </si>
  <si>
    <t>02538-19-00447</t>
  </si>
  <si>
    <t>Fifty:Fifty Mr White 12 mg/ml
Fifty:Fifty Blue Menthol 12 mg/ml</t>
  </si>
  <si>
    <t>02538-19-00446</t>
  </si>
  <si>
    <t>Fifty:Fifty  Mr White 6 mg/ml
Fifty:Fifty Blue Menthol 6 mg/ml</t>
  </si>
  <si>
    <t>02538-21-00608</t>
  </si>
  <si>
    <t>Ohm Brew Balanced Blend Fifty:Fifty Mrs Red 18mg/ml</t>
  </si>
  <si>
    <t>02538-21-00607</t>
  </si>
  <si>
    <t>Ohm Brew Balanced Blend Fifty:Fifty Mrs Red 12mg/ml</t>
  </si>
  <si>
    <t>02538-21-00606</t>
  </si>
  <si>
    <t>Ohm Brew Balanced Blend Fifty:Fifty Mrs Red 6mg/ml</t>
  </si>
  <si>
    <t>02538-21-00605</t>
  </si>
  <si>
    <t>Ohm Brew Balanced Blend Fifty:Fifty Mrs Red 3mg/ml</t>
  </si>
  <si>
    <t>02538-21-00604</t>
  </si>
  <si>
    <t>Ohm Brew Balanced Fifty:Fifty Cherry Candy 18mg/ml</t>
  </si>
  <si>
    <t>02538-21-00603</t>
  </si>
  <si>
    <t>Ohm Brew Balanced Fifty:Fifty Cherry Candy 12mg/ml</t>
  </si>
  <si>
    <t>02538-21-00602</t>
  </si>
  <si>
    <t>Ohm Brew Balanced Fifty:Fifty Cherry Candy 6mg/ml</t>
  </si>
  <si>
    <t>02538-21-00601</t>
  </si>
  <si>
    <t>Ohm Brew Balanced Fifty:Fifty Cherry Candy 3mg/ml</t>
  </si>
  <si>
    <t>02538-21-00596</t>
  </si>
  <si>
    <t>50:50 Watermelon Sugar 18mg/ml
50:50 Watermelon Sugar 18mg/ml</t>
  </si>
  <si>
    <t>02538-21-00589</t>
  </si>
  <si>
    <t>50:50 Lime and Apple Slush 3mg/ml</t>
  </si>
  <si>
    <t>02538-21-00588</t>
  </si>
  <si>
    <t>50:50 Grape Strawberry and Melon Slush 18mg/ml</t>
  </si>
  <si>
    <t>02538-21-00587</t>
  </si>
  <si>
    <t>50:50 Grape Strawberry and Melon Slush 12mg/ml</t>
  </si>
  <si>
    <t>02538-21-00586</t>
  </si>
  <si>
    <t>50:50 Grape Strawberry and Melon Slush 6mg/ml</t>
  </si>
  <si>
    <t>02538-21-00585</t>
  </si>
  <si>
    <t>50:50 Grape Strawberry and Melon Slush 3mg/ml</t>
  </si>
  <si>
    <t>02538-21-00584</t>
  </si>
  <si>
    <t>50:50 Fresh Orange and Grapefruit Slush 18mg/ml</t>
  </si>
  <si>
    <t>02538-21-00583</t>
  </si>
  <si>
    <t>50:50 Fresh Orange and Grapefruit Slush 12mg/ml</t>
  </si>
  <si>
    <t>02538-21-00582</t>
  </si>
  <si>
    <t>50:50 Fresh Orange and Grapefruit Slush 6mg/ml</t>
  </si>
  <si>
    <t>02538-21-00581</t>
  </si>
  <si>
    <t>50:50 Fresh Orange and Grapefruit Slush 3mg/ml</t>
  </si>
  <si>
    <t>02538-21-00577</t>
  </si>
  <si>
    <t>50:50 Candy Cherry and Strawberry Slush 3mg/ml</t>
  </si>
  <si>
    <t>02538-21-00576</t>
  </si>
  <si>
    <t>50:50 Blueberry and Raspberry Slush 18mg/ml</t>
  </si>
  <si>
    <t>02538-21-00575</t>
  </si>
  <si>
    <t>50:50 Blueberry and Raspberry Slush 12mg/ml</t>
  </si>
  <si>
    <t>02538-21-00574</t>
  </si>
  <si>
    <t>50:50 Blueberry and Raspberry Slush 6mg/ml</t>
  </si>
  <si>
    <t>02538-21-00573</t>
  </si>
  <si>
    <t>50:50 Blueberry and Raspberry Slush 3mg/ml</t>
  </si>
  <si>
    <t>02538-21-00569</t>
  </si>
  <si>
    <t>50:50 Watermelon Sugar 3mg/m</t>
  </si>
  <si>
    <t>02538-20-00530</t>
  </si>
  <si>
    <t>Ohm Brew Core Fifty:Fifty Cherry Candy 18mg/ml
Buzz! Fifty:Fifty Cherry Candy 18mg/ml</t>
  </si>
  <si>
    <t>02538-20-00526</t>
  </si>
  <si>
    <t>Ohm Brew Core Fifty:Fifty Red Astaire 18mg/ml
Buzz! Fifty:Fifty Red Astaire 18mg/ml</t>
  </si>
  <si>
    <t>02538-20-00525</t>
  </si>
  <si>
    <t>Ohm Brew Core Fifty:Fifty Red Astaire 12mg/ml
Buzz! Fifty:Fifty Red Astaire 12mg/ml</t>
  </si>
  <si>
    <t>02538-20-00524</t>
  </si>
  <si>
    <t>Ohm Brew Core Fifty:Fifty Red Astaire 6mg/ml
Buzz! Fifty:Fifty Red Astaire 6mg/ml</t>
  </si>
  <si>
    <t>02538-20-00523</t>
  </si>
  <si>
    <t>Ohm Brew Core Fifty:Fifty Red Astaire 3mg/ml
Buzz! Fifty:Fifty Red Astaire 3mg/ml</t>
  </si>
  <si>
    <t>02538-20-00521</t>
  </si>
  <si>
    <t>Nic n Mix</t>
  </si>
  <si>
    <t>100% PG</t>
  </si>
  <si>
    <t>AIIR TECHNOLOGY (SHENZHEN) CO., LTD.</t>
  </si>
  <si>
    <t>08255-23-00016</t>
  </si>
  <si>
    <t>AiirTech
GST</t>
  </si>
  <si>
    <t>AIIR MECO-Sweet Mint 20mg
LEAP-Sweet Mint 20mg</t>
  </si>
  <si>
    <t>08255-23-00002</t>
  </si>
  <si>
    <t>AiirTech</t>
  </si>
  <si>
    <t>AIIR ACE Strawberry Kiwi 20mg</t>
  </si>
  <si>
    <t>08255-23-00004</t>
  </si>
  <si>
    <t>AIIR ACE Blueberry Sour Raspberry 20mg</t>
  </si>
  <si>
    <t>08255-22-00010</t>
  </si>
  <si>
    <t>AIIR BILO-Watermelon Ice 20mg/ml</t>
  </si>
  <si>
    <t>08255-22-00009</t>
  </si>
  <si>
    <t>AIIR BILO-Grapefruit 20mg/ml</t>
  </si>
  <si>
    <t>08255-22-00007</t>
  </si>
  <si>
    <t>AIIR BILO-Cherry Lime Soda 20mg/ml</t>
  </si>
  <si>
    <t>08255-22-00008</t>
  </si>
  <si>
    <t>AIIR BILO-Pina Colada 20mg/ml</t>
  </si>
  <si>
    <t>08255-23-00005</t>
  </si>
  <si>
    <t>AIIR ACE Blue Razz Lemonade 20mg</t>
  </si>
  <si>
    <t>08255-22-00006</t>
  </si>
  <si>
    <t>AIIR BILO-Mango Ice 20mg/ml</t>
  </si>
  <si>
    <t>08255-23-00006</t>
  </si>
  <si>
    <t>AIIR ACE  Mango Ice 20mg</t>
  </si>
  <si>
    <t>08255-23-00001</t>
  </si>
  <si>
    <t>AIIR ACE Cherry Cola 20mg</t>
  </si>
  <si>
    <t>08255-22-00001</t>
  </si>
  <si>
    <t>AIIR BILO-Blueberry Ice 20mg/ml</t>
  </si>
  <si>
    <t>08255-22-00002</t>
  </si>
  <si>
    <t>AIIR BILO-Grape Ice 20mg/ml</t>
  </si>
  <si>
    <t>08255-23-00003</t>
  </si>
  <si>
    <t>AIIR ACE Passion Fruit Kiwi Guava 20mg</t>
  </si>
  <si>
    <t>08255-22-00005</t>
  </si>
  <si>
    <t>AIIR BILO-Peach Ice 20mg/ml</t>
  </si>
  <si>
    <t>08255-23-00008</t>
  </si>
  <si>
    <t>AIIR ACE Aloe Grape 20mg</t>
  </si>
  <si>
    <t>08255-23-00009</t>
  </si>
  <si>
    <t>AIIR ACE Strawberry Watermrlon 20mg</t>
  </si>
  <si>
    <t>08255-22-00004</t>
  </si>
  <si>
    <t>AIIR BILO-Pineapple Ice 20mg/ml</t>
  </si>
  <si>
    <t>08255-22-00003</t>
  </si>
  <si>
    <t>AIIR BILO-Cool Mint 20mg/ml</t>
  </si>
  <si>
    <t>08255-23-00010</t>
  </si>
  <si>
    <t>AIIR ACE Cream Tobacco 20mg</t>
  </si>
  <si>
    <t>08255-23-00007</t>
  </si>
  <si>
    <t>AIIR ACE Juicy Watermelon 20mg</t>
  </si>
  <si>
    <t>08255-23-00020</t>
  </si>
  <si>
    <t>AIIR MECO-Pink Lemonade 20mg
LEAP-Pink Lemonade 20mg</t>
  </si>
  <si>
    <t>08255-23-00017</t>
  </si>
  <si>
    <t>AIIR MECO-Blast Apple 20mg
LEAP-Blast Apple 20mg</t>
  </si>
  <si>
    <t>08255-23-00018</t>
  </si>
  <si>
    <t>AIIR MECO-Watermelon Ice 20mg
LEAP-Watermelon Ice 20mg</t>
  </si>
  <si>
    <t>08255-23-00014</t>
  </si>
  <si>
    <t>AIIR MECO-Strawberry Raspberry Cherry 20mg
LEAP-Strawberry Raspberry Cherry 20mg</t>
  </si>
  <si>
    <t>08255-23-00015</t>
  </si>
  <si>
    <t>AIIR MECO-Strawberry Kiwi 20mg
LEAP-Strawberry Kiwi 20mg</t>
  </si>
  <si>
    <t>08255-23-00012</t>
  </si>
  <si>
    <t>AIIR MECO-Grape Ice 20mg
LEAP-Grape Ice 20mg</t>
  </si>
  <si>
    <t>08255-23-00013</t>
  </si>
  <si>
    <t>AIIR MECO-Kiwi Passion Fruit Guava 20mg
LEAP-Kiwi Passion Fruit Guava 20mg</t>
  </si>
  <si>
    <t>08255-23-00011</t>
  </si>
  <si>
    <t>AIIR MECO-Blueberry Sour Raspberry 20mg
LEAP-Blueberry Sour Raspberry 20mg</t>
  </si>
  <si>
    <t>08255-23-00019</t>
  </si>
  <si>
    <t>AIIR MECO-Cherry Ice 20mg
LEAP-Cherry Ice 20mg</t>
  </si>
  <si>
    <t>Airscream UK Limited</t>
  </si>
  <si>
    <t>03928-22-00061</t>
  </si>
  <si>
    <t>Airscream
INKLORDS
Airscream</t>
  </si>
  <si>
    <t>AirsPops 313 - 6 Zesty Lemon 19mg
DRIP CORE Crisp Lemon 19mg/mL
AirsPops 313 - 6 Born Yellow 19mg</t>
  </si>
  <si>
    <t>03928-22-00068</t>
  </si>
  <si>
    <t>Airscream
INKLORDS</t>
  </si>
  <si>
    <t>AirsPops 313 - 13 Lychee Raspberry 19mg
DRIP CORE Lychee Razz Ice 19mg/mL</t>
  </si>
  <si>
    <t>03928-22-00062</t>
  </si>
  <si>
    <t>AirsPops 313 - 7 South Pole 19mg
DRIP CORE Arctic Mint 19mg/mL</t>
  </si>
  <si>
    <t>03928-22-00071</t>
  </si>
  <si>
    <t>AirsPops 313 - 16 Pink Crystal 19mg
DRIP CORE Sour Berry Ice 19mg/mL</t>
  </si>
  <si>
    <t>03928-22-00070</t>
  </si>
  <si>
    <t>AirsPops 313 - 15 Peach Ice 19mg
DRIP CORE Peach Frizz 19mg/mL</t>
  </si>
  <si>
    <t>03928-22-00073</t>
  </si>
  <si>
    <t>Airscream</t>
  </si>
  <si>
    <t>AirsPops 313  - 18 West Toba 19mg</t>
  </si>
  <si>
    <t>03928-22-00057</t>
  </si>
  <si>
    <t>AirsPops 313 - 2 Ocean 11 Toba 19mg</t>
  </si>
  <si>
    <t>03928-22-00069</t>
  </si>
  <si>
    <t>AirsPops 313  - 14 Strawberry Yogurt 19mg</t>
  </si>
  <si>
    <t>03928-22-00064</t>
  </si>
  <si>
    <t>AirsPops 313  - 9 Fruit Fusion 19mg</t>
  </si>
  <si>
    <t>03928-22-00079</t>
  </si>
  <si>
    <t>Airspops Pro Strawberry Cream 19mg</t>
  </si>
  <si>
    <t>03928-23-00143</t>
  </si>
  <si>
    <t>AIRSCREAM</t>
  </si>
  <si>
    <t>Virginia Toba 313 19mg</t>
  </si>
  <si>
    <t>03928-23-00123</t>
  </si>
  <si>
    <t>Airspops One Use Neptune Toba 19mg</t>
  </si>
  <si>
    <t>03928-23-00140</t>
  </si>
  <si>
    <t>AIRSCREAM
AIRSCREAM</t>
  </si>
  <si>
    <t>Airspops Pro Watermelon 19mg
Airspops Pro Watermelon 19mg</t>
  </si>
  <si>
    <t>03928-20-00025</t>
  </si>
  <si>
    <t>Airspops</t>
  </si>
  <si>
    <t>Menthol 19mg 2x Airspops Pods</t>
  </si>
  <si>
    <t>03928-21-00041</t>
  </si>
  <si>
    <t>Peach Ice 19mg 2x Airspops Pods</t>
  </si>
  <si>
    <t>03928-21-00037</t>
  </si>
  <si>
    <t>Bubble Gum 19mg 2x Airpops Pods</t>
  </si>
  <si>
    <t>03928-21-00030</t>
  </si>
  <si>
    <t>Airspops Bottle Kit</t>
  </si>
  <si>
    <t>03928-21-00038</t>
  </si>
  <si>
    <t>Blueberry Slush 19mg 2x Airspops Pods</t>
  </si>
  <si>
    <t>03928-20-00028</t>
  </si>
  <si>
    <t>Airspops 7</t>
  </si>
  <si>
    <t>03928-24-00160</t>
  </si>
  <si>
    <t>Airspops Beast</t>
  </si>
  <si>
    <t>03928-20-00029</t>
  </si>
  <si>
    <t>Airscream
Airscream
Airscream
Airscream
Airscream
Airscream
Airscream
Airscream
Airscream
Airscream
Airscream
Airscream
Airscream
Airscream</t>
  </si>
  <si>
    <t>Airspops Battery Set Black
Airspops Battery Set Gold
Airspops Battery Set Transparent
Airspops Battery Set Pink
Airspops Battery Set Grey
Airspops Battery Set Silver
Airspops Battery Set Silver
Airspops Battery Set White
Airspops Battery Set Purple
Airspops Battery Set Blue
Airspops Battery Set Green
Airspops Battery Set Yellow
Airspops Battery Set Orange
Airspops Battery Set Red</t>
  </si>
  <si>
    <t>03928-21-00039</t>
  </si>
  <si>
    <t>West Toba 19mg 2x Airspops Pods</t>
  </si>
  <si>
    <t>03928-21-00042</t>
  </si>
  <si>
    <t>Polar Mint 19mg 2x Airspops Pods</t>
  </si>
  <si>
    <t>03928-21-00033</t>
  </si>
  <si>
    <t>Airspops Bottle Coil 0.6</t>
  </si>
  <si>
    <t>03928-21-00040</t>
  </si>
  <si>
    <t>Pink Crystal 19mg 2x Airspops Pods</t>
  </si>
  <si>
    <t>03928-21-00043</t>
  </si>
  <si>
    <t>Airspops One Use Ice Toba 19mg</t>
  </si>
  <si>
    <t>03928-21-00051</t>
  </si>
  <si>
    <t>Airspops One Use Pink Crystal 19mg</t>
  </si>
  <si>
    <t>03928-21-00044</t>
  </si>
  <si>
    <t>Airspops One Use Mangolicious 19mg</t>
  </si>
  <si>
    <t>03928-22-00077</t>
  </si>
  <si>
    <t>Airscream
Airscream</t>
  </si>
  <si>
    <t>Airspops Pro Freezy Orange 19mg
Airspops Pro Freezy Orange 19mg</t>
  </si>
  <si>
    <t>03928-21-00048</t>
  </si>
  <si>
    <t>Airspops One Use Bubble Gum 19mg</t>
  </si>
  <si>
    <t>03928-21-00056</t>
  </si>
  <si>
    <t>Airspops Pro Coil 1.0</t>
  </si>
  <si>
    <t>03928-22-00072</t>
  </si>
  <si>
    <t>AirsPops 313 - 17 Honey Yuzu 19mg</t>
  </si>
  <si>
    <t>03928-22-00074</t>
  </si>
  <si>
    <t>AirsPops 313 - 19 Polar Mint 19mg</t>
  </si>
  <si>
    <t>03928-22-00080</t>
  </si>
  <si>
    <t>Airspops Pro Ice Cola 19mg</t>
  </si>
  <si>
    <t>03928-22-00066</t>
  </si>
  <si>
    <t>AirsPops 313 - 11 Menthol 19mg</t>
  </si>
  <si>
    <t>03928-22-00078</t>
  </si>
  <si>
    <t>Airspops Pro Red Apple 19mg</t>
  </si>
  <si>
    <t>03928-22-00065</t>
  </si>
  <si>
    <t>AirsPops 313 - 10 Tarte au Citron 19mg</t>
  </si>
  <si>
    <t>03928-22-00067</t>
  </si>
  <si>
    <t>AirsPops 313 - 12 Peach Royale 19mg</t>
  </si>
  <si>
    <t>03928-21-00052</t>
  </si>
  <si>
    <t>Airspops One Use Peach Ice 19mg</t>
  </si>
  <si>
    <t>03928-22-00076</t>
  </si>
  <si>
    <t>AirsPops 313 - 21 Mango Pineapple 19mg</t>
  </si>
  <si>
    <t>03928-21-00047</t>
  </si>
  <si>
    <t>Airspops One Use Melon Gum 19mg</t>
  </si>
  <si>
    <t>03928-22-00082</t>
  </si>
  <si>
    <t>AIRSCREAM
AIRSCREAM
AIRSCREAM
AIRSCREAM
AIRSCREAM
AIRSCREAM
AIRSCREAM
AIRSCREAM
AIRSCREAM
AIRSCREAM
AIRSCREAM
AIRSCREAM
AIRSCREAM</t>
  </si>
  <si>
    <t>Airspops AirEgg Black
Airspops AirEgg Transparent
Airspops AirEgg Pink
Airspops AirEgg Grey
Airspops AirEgg Silver
Airspops AirEgg White
Airspops AirEgg Gold
Airspops AirEgg Purple
Airspops AirEgg Blue
Airspops AirEgg Green
Airspops AirEgg Yellow
Airspops AirEgg Orange
Airspops AirEgg Red</t>
  </si>
  <si>
    <t>03928-22-00075</t>
  </si>
  <si>
    <t>AirsPops 313 - 20 Kyoho Grape 19mg</t>
  </si>
  <si>
    <t>03928-21-00054</t>
  </si>
  <si>
    <t>Airscream
AIRSCREAM
AIRSCREAM
AIRSCREAM
Airscream
Airscream
Airscream</t>
  </si>
  <si>
    <t>Airspops Pro Kit
Airspops Pro Lite Kit Rosy Pink
Airspops Pro Lite Kit Mint Green
Airspops Pro Lite Kit Aqua Blue
Airspops Pro Kit Sand
Airspops Pro Kit Grey
Airspops Pro Kit Silver</t>
  </si>
  <si>
    <t>03928-22-00081</t>
  </si>
  <si>
    <t>Airspops Pro Banana Ice 19mg</t>
  </si>
  <si>
    <t>03928-21-00055</t>
  </si>
  <si>
    <t>Airspops Pro Refillable Pod 2 Pack</t>
  </si>
  <si>
    <t>03928-22-00060</t>
  </si>
  <si>
    <t>AirsPops 313 - 5 Watermelon 19mg</t>
  </si>
  <si>
    <t>03928-21-00053</t>
  </si>
  <si>
    <t>Airspops One Use Polar Mint 19mg</t>
  </si>
  <si>
    <t>03928-21-00049</t>
  </si>
  <si>
    <t>Airspops One Use Blueberry Slush 19mg</t>
  </si>
  <si>
    <t>03928-22-00059</t>
  </si>
  <si>
    <t>AirsPops 313 - 4 Freezy Grape 19mg</t>
  </si>
  <si>
    <t>03928-22-00063</t>
  </si>
  <si>
    <t>AirsPops 313- 8 Berry Fusion 19mg</t>
  </si>
  <si>
    <t>03928-21-00050</t>
  </si>
  <si>
    <t>Airspops One Use West Toba 19mg</t>
  </si>
  <si>
    <t>03928-21-00046</t>
  </si>
  <si>
    <t>Airspops One Use Menthol 19mg</t>
  </si>
  <si>
    <t>03928-22-00058</t>
  </si>
  <si>
    <t>AirsPops 313 - 3 Mangolicious 19mg</t>
  </si>
  <si>
    <t>03928-21-00045</t>
  </si>
  <si>
    <t>Airspops One Use Freezy Grape 19mg</t>
  </si>
  <si>
    <t>03928-24-00166</t>
  </si>
  <si>
    <t>AIRSCREAM
AIRSCREAM
AIRSCREAM
AIRSCREAM
AIRSCREAM
AIRSCREAM
AIRSCREAM
AIRSCREAM</t>
  </si>
  <si>
    <t>Airspops Pro Lite Kit Steel Grey
AirsPops Pro Lite Starter Kit - Ranger Green
AirsPops Pro Lite Starter Kit - Ivory White
AirsPops Pro Lite Starter Kit - Mint Green
AirPops Pro Kit - Ash Grey
AirPops Pro Kit - Matte White
Airspops Pro Lite Kit Rosy Pink
Airspops Pro Lite Kit Aqua Blue</t>
  </si>
  <si>
    <t>03928-26-00247</t>
  </si>
  <si>
    <t>Infuse by Airpops 313 Yuzu 19mg/mL</t>
  </si>
  <si>
    <t>03928-26-00252</t>
  </si>
  <si>
    <t>Infuse by Airpops 313 Pear 19mg/mL</t>
  </si>
  <si>
    <t>03928-26-00253</t>
  </si>
  <si>
    <t>Infuse by Airpops 313 Pineapple 19mg/mL</t>
  </si>
  <si>
    <t>03928-26-00251</t>
  </si>
  <si>
    <t>Infuse by Airpops 313 Peach 19mg/mL</t>
  </si>
  <si>
    <t>03928-26-00250</t>
  </si>
  <si>
    <t>Infuse by Airpops 313 Strawberry 19mg/mL</t>
  </si>
  <si>
    <t>03928-26-00249</t>
  </si>
  <si>
    <t>Infuse by Airpops 313 Mango 19mg/mL</t>
  </si>
  <si>
    <t>03928-26-00248</t>
  </si>
  <si>
    <t>Infuse by Airpops 313 Guava 19mg/mL</t>
  </si>
  <si>
    <t>03928-26-00254</t>
  </si>
  <si>
    <t>Infuse by Airpops 313 White Grape 19mg/mL</t>
  </si>
  <si>
    <t>03928-26-00246</t>
  </si>
  <si>
    <t>Infuse by Airpops 313 Cherry 19mg/mL</t>
  </si>
  <si>
    <t>03928-26-00245</t>
  </si>
  <si>
    <t>Infuse by Airpops 313 Apple 19mg/mL</t>
  </si>
  <si>
    <t>03928-24-00174</t>
  </si>
  <si>
    <t>Airspops 313 Popcorn 19mg/ml</t>
  </si>
  <si>
    <t>03928-24-00170</t>
  </si>
  <si>
    <t>Airspops AirEgg Kit (0.8ohm)</t>
  </si>
  <si>
    <t>AKIVA LIQUIDEO</t>
  </si>
  <si>
    <t>00363-23-00029</t>
  </si>
  <si>
    <t>Wpuff Nano</t>
  </si>
  <si>
    <t>Wpuff Nano-WP600 STRAWBERRY KIWI 20mg</t>
  </si>
  <si>
    <t>00363-23-00035</t>
  </si>
  <si>
    <t>Wpuff Nano-WP600 KIWI PASSION FRUIT GUAVA 20mg</t>
  </si>
  <si>
    <t>00363-23-00037</t>
  </si>
  <si>
    <t>Wpuff Nano-WP600 FIZZY CHERRY 20mg</t>
  </si>
  <si>
    <t>00363-23-00041</t>
  </si>
  <si>
    <t>Wpuff Nano-WP600 TROPICAL PUNCH 20mg</t>
  </si>
  <si>
    <t>00363-23-00032</t>
  </si>
  <si>
    <t>Wpuff Nano-WP600 MR BLUE 20mg</t>
  </si>
  <si>
    <t>00363-23-00027</t>
  </si>
  <si>
    <t>Wpuff Nano-WP600 BLUE RAZZ CHERRY 20mg</t>
  </si>
  <si>
    <t>00363-23-00030</t>
  </si>
  <si>
    <t>Wpuff Nano-WP600 WATERMELON LEMON 20mg</t>
  </si>
  <si>
    <t>00363-23-00039</t>
  </si>
  <si>
    <t>Wpuff Nano-WP600 PASSIONFRUIT 20mg</t>
  </si>
  <si>
    <t>00363-23-00038</t>
  </si>
  <si>
    <t>Wpuff Nano-WP600 TRIPLE MANGO 20mg</t>
  </si>
  <si>
    <t>00363-23-00025</t>
  </si>
  <si>
    <t>Wpuff Nano-WP600 BLUEBERRY SOUR RASPBERRY 20mg</t>
  </si>
  <si>
    <t>00363-23-00036</t>
  </si>
  <si>
    <t>Wpuff Nano-WP600 CLEAR 20mg</t>
  </si>
  <si>
    <t>00363-23-00024</t>
  </si>
  <si>
    <t>Wpuff Nano-WP600 FRESH MINT 20mg</t>
  </si>
  <si>
    <t>00363-23-00023</t>
  </si>
  <si>
    <t>Wpuff Nano-WP600 PINK GRAPEFRUIT 20mg</t>
  </si>
  <si>
    <t>00363-23-00034</t>
  </si>
  <si>
    <t>Wpuff Nano-WP600 PINEAPPLE ICE 20mg</t>
  </si>
  <si>
    <t>00363-23-00022</t>
  </si>
  <si>
    <t>Wpuff Nano-WP600 BLUEBERRY 20mg</t>
  </si>
  <si>
    <t>00363-23-00033</t>
  </si>
  <si>
    <t>Wpuff Nano-WP600 RED APPLE ICE 20mg</t>
  </si>
  <si>
    <t>00363-23-00031</t>
  </si>
  <si>
    <t>Wpuff Nano-WP600 STRAWBERRY ICE CREAM 20mg</t>
  </si>
  <si>
    <t>00363-23-00042</t>
  </si>
  <si>
    <t>Wpuff Nano-WP600 FRESH MENTHOL MOJITO 20mg</t>
  </si>
  <si>
    <t>00363-23-00026</t>
  </si>
  <si>
    <t>Wpuff Nano-WP600 CHERRY LIME RASPBERRY 20mg</t>
  </si>
  <si>
    <t>00363-23-00021</t>
  </si>
  <si>
    <t>Wpuff Nano-WP600 JUICY PEACH 20mg</t>
  </si>
  <si>
    <t>00363-23-00040</t>
  </si>
  <si>
    <t>Wpuff Nano-WP600 DOUBLE APPLE 20mg</t>
  </si>
  <si>
    <t>00363-23-00028</t>
  </si>
  <si>
    <t>Wpuff Nano-WP600 BLACK GRAPE 20mg</t>
  </si>
  <si>
    <t>AKS Holding Ltd</t>
  </si>
  <si>
    <t>00777-21-10005</t>
  </si>
  <si>
    <t>Frunk Bar
Insta Bar
Pod Fuel</t>
  </si>
  <si>
    <t>Strawberry Watermelon Bubblegum 20mg
Strawberry Watermelon Bubblegum 20mg
SWB - Strawberry Watermelon Bubblegum 20mg</t>
  </si>
  <si>
    <t>00777-21-10004</t>
  </si>
  <si>
    <t>Sour Blue Razz 20mg
Sour Bluberry Raspberry 20mg
Sour Blue Razz 20mg</t>
  </si>
  <si>
    <t>00777-23-10041</t>
  </si>
  <si>
    <t>Instaflow
Venum</t>
  </si>
  <si>
    <t>Frozen Grape 20mg
Violet Elapid</t>
  </si>
  <si>
    <t>00777-21-10010</t>
  </si>
  <si>
    <t>Frunk Salts
Pod Fuel</t>
  </si>
  <si>
    <t>Tropical Fruits 20mg
Tropix 20mg</t>
  </si>
  <si>
    <t>00777-21-10017</t>
  </si>
  <si>
    <t>Pod Fuel</t>
  </si>
  <si>
    <t>Star Buster 10mg</t>
  </si>
  <si>
    <t>00777-21-10021</t>
  </si>
  <si>
    <t>Frunk Bar
Pod Fuel</t>
  </si>
  <si>
    <t>Tropical Fruits 10mg
Tropix 10mg</t>
  </si>
  <si>
    <t>00777-21-10006</t>
  </si>
  <si>
    <t>Star Buster 20mg</t>
  </si>
  <si>
    <t>00777-21-10022</t>
  </si>
  <si>
    <t>Frunk Salts
Insta Bar
Pod Fuel</t>
  </si>
  <si>
    <t>Yummy Gummy 10mg
Yummy Bear 10mg
Gummies 10mg</t>
  </si>
  <si>
    <t>00777-21-00065</t>
  </si>
  <si>
    <t>N ONE</t>
  </si>
  <si>
    <t>WATERMELON ICE
  NICOTINE: 20MG/ML</t>
  </si>
  <si>
    <t>00777-23-00123</t>
  </si>
  <si>
    <t>CHERRY ICE-20mg/ml</t>
  </si>
  <si>
    <t>00777-21-00060</t>
  </si>
  <si>
    <t>N-ONE</t>
  </si>
  <si>
    <t>Banana Ice
 Nicotine: 20MG/ML
 50PG/50VG</t>
  </si>
  <si>
    <t>00777-23-00122</t>
  </si>
  <si>
    <t>BLUEBERRY-20mg/ml</t>
  </si>
  <si>
    <t>00777-23-00127</t>
  </si>
  <si>
    <t>PINK LEMONADE-20mg/ml</t>
  </si>
  <si>
    <t>00777-23-00129</t>
  </si>
  <si>
    <t>VIM BULL ICE-20mg/ml</t>
  </si>
  <si>
    <t>00777-23-00124</t>
  </si>
  <si>
    <t>GRAPE ICE-20mg/ml</t>
  </si>
  <si>
    <t>00777-21-00055</t>
  </si>
  <si>
    <t>Banana Ice
 Nicotine: 10MG/ML
 50PG/50VG</t>
  </si>
  <si>
    <t>00777-21-00069</t>
  </si>
  <si>
    <t>VOOM PODS</t>
  </si>
  <si>
    <t>RAINBOW FRUITS
 Nicotine: 20MG/ML
 50PG/50VG
 1.2ML/POD</t>
  </si>
  <si>
    <t>00777-21-00070</t>
  </si>
  <si>
    <t>BLUE RASPBERRY
 Nicotine: 20MG/ML
 50PG/50VG
 1.2ML/POD</t>
  </si>
  <si>
    <t>00777-21-00063</t>
  </si>
  <si>
    <t>Pink Lemonade
 Nicotine: 20MG/ML
 50PG/50VG</t>
  </si>
  <si>
    <t>00777-21-00068</t>
  </si>
  <si>
    <t>BERRY BURST
 Nicotine: 20MG/ML
 50PG/50VG
 1.2ML/POD</t>
  </si>
  <si>
    <t>00777-23-00128</t>
  </si>
  <si>
    <t>STRAWBERRY WATERMELON BUBBLEGUM-20mg/ml</t>
  </si>
  <si>
    <t>00777-23-00130</t>
  </si>
  <si>
    <t>WATERMELON ICE-20mg/ml</t>
  </si>
  <si>
    <t>00777-21-00057</t>
  </si>
  <si>
    <t>Orange Mist
 Nicotine: 10MG/ML
 50PG/50VG</t>
  </si>
  <si>
    <t>00777-21-00056</t>
  </si>
  <si>
    <t>Fizzy Cola Cubes
 Nicotine: 10MG/ML
 50PG/50VG</t>
  </si>
  <si>
    <t>00777-21-00053</t>
  </si>
  <si>
    <t>00777-21-00054</t>
  </si>
  <si>
    <t>Tropical Ice
 Nicotine: 20MG/ML
 50PG/50VG</t>
  </si>
  <si>
    <t>00777-21-00058</t>
  </si>
  <si>
    <t>Pink Lemonade
 Nicotine: 10MG/ML
 50PG/50VG</t>
  </si>
  <si>
    <t>00777-23-00125</t>
  </si>
  <si>
    <t>KIWI PASSIONFRUIT GUAVA-20mg/ml</t>
  </si>
  <si>
    <t>00777-21-00051</t>
  </si>
  <si>
    <t>Fizzy Cola Cubes
 Nicotine: 20MG/ML
 50PG/50VG</t>
  </si>
  <si>
    <t>00777-21-00052</t>
  </si>
  <si>
    <t>Orange Mist
 Nicotine: 20MG/ML
 50PG/50VG</t>
  </si>
  <si>
    <t>00777-21-00050</t>
  </si>
  <si>
    <t>00777-23-00121</t>
  </si>
  <si>
    <t>BLUE SOUR RAZZ-20mg/ml</t>
  </si>
  <si>
    <t>00777-23-00126</t>
  </si>
  <si>
    <t>LEMON LIME-20mg/ml</t>
  </si>
  <si>
    <t>00777-21-00066</t>
  </si>
  <si>
    <t>WATERMELON ICE
 NICOTINE: 20MG/ML</t>
  </si>
  <si>
    <t>00777-21-00062</t>
  </si>
  <si>
    <t>00777-23-10097</t>
  </si>
  <si>
    <t>Cotton Candy 10mg
Cotton Candy 10mg</t>
  </si>
  <si>
    <t>00777-21-10016</t>
  </si>
  <si>
    <t>Strawberry Watermelon Bubblegum 10mg
Strawberry Watermelon Bubblegum 10mg
SWB - Strawberry Watermelon Bubblegum 10mg</t>
  </si>
  <si>
    <t>00777-21-10019</t>
  </si>
  <si>
    <t>Crushed Candy 10mg
Candy Fruits 10mg
Candy Crush 10mg</t>
  </si>
  <si>
    <t>00777-23-10095</t>
  </si>
  <si>
    <t>Blueberry Bubblegum 10mg
Blueberry Bubblegum 10mg
Blueberry Bubblegum 10mg</t>
  </si>
  <si>
    <t>00777-21-10012</t>
  </si>
  <si>
    <t>Strawberry Bubblegum 10mg
Strawberry Bubblegum 10mg</t>
  </si>
  <si>
    <t>00777-21-10002</t>
  </si>
  <si>
    <t>Candy Banana 20mg
Banana Boat 20mg
Bananaverse 20mg</t>
  </si>
  <si>
    <t>00777-21-10018</t>
  </si>
  <si>
    <t>Menthol Mojito 10mg
Menthol Mojito 10mg
Menthol Mojito 10mg</t>
  </si>
  <si>
    <t>00777-21-10026</t>
  </si>
  <si>
    <t>Frunk Salts
Insta Fill Salts
Insta Bar
Pod Fuel</t>
  </si>
  <si>
    <t>Blue Razz 20mg
Sour Blue Raspberry 20mg
Blueberry Raspberry 20mg
Blue Raspberry 20mg</t>
  </si>
  <si>
    <t>00777-21-10013</t>
  </si>
  <si>
    <t>Candy Banana 10mg
Banana Boat 10mg
Bananaverse 10mg</t>
  </si>
  <si>
    <t>00777-21-10011</t>
  </si>
  <si>
    <t>Yummy Gummy 20mg
Yummy Bear 20mg
Gummies 20mg</t>
  </si>
  <si>
    <t>00777-21-10030</t>
  </si>
  <si>
    <t>Frunk Salts
Insta Fill Salts
Pod Fuel</t>
  </si>
  <si>
    <t>Crushed Candy 20mg
Haribo Jelly Baby 20mg
Candy Crush 20mg</t>
  </si>
  <si>
    <t>00777-23-10093</t>
  </si>
  <si>
    <t>Blue Razz Lemonade 10mg
Blueberry Raspberry Lemonade 10mg
Blue Razz Lemonade 10mg</t>
  </si>
  <si>
    <t>00777-21-10014</t>
  </si>
  <si>
    <t>Blue Cherry Cranberry 10mg
Blueberry Cherry Cranberry 10mg
Blueberry Cherry Cranberry 10mg</t>
  </si>
  <si>
    <t>00777-21-10015</t>
  </si>
  <si>
    <t>Sour Blue Razz 10mg
Sour Bluberry Raspberry 10mg
Sour Blue Razz 10mg</t>
  </si>
  <si>
    <t>00777-21-10020</t>
  </si>
  <si>
    <t>Double Bubble 10mg
Bubblegum 10mg
Bubblegum 10mg</t>
  </si>
  <si>
    <t>00777-21-10003</t>
  </si>
  <si>
    <t>Blue Cherry Cranberry 20mg
Blueberry Cherry Cranberry 20mg
Blueberry Cherry Cranberry 20mg</t>
  </si>
  <si>
    <t>00777-21-10009</t>
  </si>
  <si>
    <t>Double Bubble 20mg
Bubblegum 20mg
Bubblegum 20mg</t>
  </si>
  <si>
    <t>00777-23-10092</t>
  </si>
  <si>
    <t>Blue Razz Lemonade 20mg
Blueberry Raspberry Lemonade 20mg
Blue Razz Lemonade 20mg</t>
  </si>
  <si>
    <t>00777-21-10008</t>
  </si>
  <si>
    <t>Crushed Candy 20mg
Candy Fruits 20mg
Candy Crush 20mg</t>
  </si>
  <si>
    <t>00777-21-10007</t>
  </si>
  <si>
    <t>Menthol Mojito 20mg
Menthol Mojito 20mg
Menthol Mojito 20mg</t>
  </si>
  <si>
    <t>00777-23-10096</t>
  </si>
  <si>
    <t>Cotton Candy 20mg
Cotton Candy 20mg</t>
  </si>
  <si>
    <t>00777-21-10001</t>
  </si>
  <si>
    <t>Strawberry Bubblegum 20mg
Strawberry Bubblegum 20mg</t>
  </si>
  <si>
    <t>00777-23-10094</t>
  </si>
  <si>
    <t>Blueberry Bubblegum 20mg
Blueberry Bubblegum 20mg
Blueberry Bubblegum 20mg</t>
  </si>
  <si>
    <t>00777-21-10032</t>
  </si>
  <si>
    <t>Frunk Salts
Venum
Pod Fuel</t>
  </si>
  <si>
    <t>Tropical Fruits 20mg
Rio Boomslang
Tropix 20mg</t>
  </si>
  <si>
    <t>00777-23-10057</t>
  </si>
  <si>
    <t>Frunk Salts
Venum
Insta Fill Salts
Insta Bar
Pod Fuel</t>
  </si>
  <si>
    <t>Frozen Strawberry 20mg
King Python
Strawberry Ice 20mg
Strawberry Ice 20mg
Strawberry Menthol 20mg</t>
  </si>
  <si>
    <t>00777-23-10053</t>
  </si>
  <si>
    <t>Iced Mango 20mg
Hawaii Mamba
Mango Chill 20mg</t>
  </si>
  <si>
    <t>00777-23-10077</t>
  </si>
  <si>
    <t>Frunk Salts
Venum
Insta Bar
Pod Fuel</t>
  </si>
  <si>
    <t>Blue Cherry Cranberry 20mg
Red Cobra
Blueberry Cherry Cranberry 20mg
Blueberry Cherry Cranberry 20mg</t>
  </si>
  <si>
    <t>00777-23-10079</t>
  </si>
  <si>
    <t>Frunk Salts
Venum
Insta Fill Salts
Pod Fuel</t>
  </si>
  <si>
    <t>Berry Lemonade 20mg
Green Malpolon
Raspberry Lemonade 20mg
Berry Lemonade 20mg</t>
  </si>
  <si>
    <t>00777-23-10067</t>
  </si>
  <si>
    <t>Yummy Gummy 20mg
White Boas
Gummy Bear 20mg
Yummy Bear 20mg
Gummies 20mg</t>
  </si>
  <si>
    <t>00777-23-10069</t>
  </si>
  <si>
    <t>Frunk Salts
Venum
Instaflow
Insta Bar
Pod Fuel</t>
  </si>
  <si>
    <t>Blue Razz Lemonade 20mg
Blue Lamprophis
Blue Razz Lemonade 20mg
Blueberry Raspberry Lemonade 20mg
Blue Razz Lemonade 20mg</t>
  </si>
  <si>
    <t>00777-23-10061</t>
  </si>
  <si>
    <t>Strawberry Nana 20mg
Yellow Anilius
Strawberry Banana 20mg</t>
  </si>
  <si>
    <t>00777-23-10044</t>
  </si>
  <si>
    <t>Sour Blue Razz 10mg
Sour Blue Razz 10mg</t>
  </si>
  <si>
    <t>00777-23-10074</t>
  </si>
  <si>
    <t>00777-23-10066</t>
  </si>
  <si>
    <t>Twisted Apple 10mg
Double Apple 10mg</t>
  </si>
  <si>
    <t>00777-23-10062</t>
  </si>
  <si>
    <t>Strawberry Nana 10mg
Strawberry Banana 10mg</t>
  </si>
  <si>
    <t>00777-23-10055</t>
  </si>
  <si>
    <t>Bluberry Pomegranate 20mg
Blueberry Pomergranate 20mg
Bluberry Pommz 20mg</t>
  </si>
  <si>
    <t>00777-23-10051</t>
  </si>
  <si>
    <t>Watermelon Splash 20mg
Watermelon Candy Ice 20mg
Watermelon Smash 20mg
Watermelon Ice 20mg</t>
  </si>
  <si>
    <t>00777-23-10075</t>
  </si>
  <si>
    <t>Strawberry Watermelon Bubblegum 20mg
Strawberry Watermelon 20mg
SWB - Strawberry Watermelon Bubblegum 20mg</t>
  </si>
  <si>
    <t>00777-21-10024</t>
  </si>
  <si>
    <t>Candy Banana 20mg
Banana Ice Cream 20mg
Bananaverse 20mg</t>
  </si>
  <si>
    <t>00777-23-10043</t>
  </si>
  <si>
    <t>Sour Blue Razz 20mg
Sour Blue Razz 20mg</t>
  </si>
  <si>
    <t>00777-23-10073</t>
  </si>
  <si>
    <t>00777-23-10078</t>
  </si>
  <si>
    <t>00777-23-10042</t>
  </si>
  <si>
    <t>Frozen Grape 10mg
Frozen Grape 10mg</t>
  </si>
  <si>
    <t>00777-23-10072</t>
  </si>
  <si>
    <t>00777-23-10076</t>
  </si>
  <si>
    <t>Strawberry Watermelon Bubblegum 10mg
Strawberry Watermelon 10mg
SWB - Strawberry Watermelon Bubblegum 10mg</t>
  </si>
  <si>
    <t>00777-23-10052</t>
  </si>
  <si>
    <t>Watermelon Splash 10mg
Watermelon Smash 10mg
Watermelon Ice 10mg</t>
  </si>
  <si>
    <t>00777-21-10028</t>
  </si>
  <si>
    <t>00777-21-10043</t>
  </si>
  <si>
    <t>00777-21-10037</t>
  </si>
  <si>
    <t>Blue Razz 10mg
Blueberry Raspberry 10mg
Blue Raspberry 10mg</t>
  </si>
  <si>
    <t>00777-21-10044</t>
  </si>
  <si>
    <t>Frunk Salts</t>
  </si>
  <si>
    <t>Cookie Monster 10mg</t>
  </si>
  <si>
    <t>00777-21-10034</t>
  </si>
  <si>
    <t>00777-21-10033</t>
  </si>
  <si>
    <t>Cookie Monster 20mg</t>
  </si>
  <si>
    <t>00777-21-10029</t>
  </si>
  <si>
    <t>Lemon Lime 20mg
Lemon Lime 20mg
Lemon Lime 20mg
Lemon Lime 20mg</t>
  </si>
  <si>
    <t>00777-21-10038</t>
  </si>
  <si>
    <t>Candied Apple 10mg
Red Apple Ice 10mg
Red Apple Ice 10mg</t>
  </si>
  <si>
    <t>00777-21-10040</t>
  </si>
  <si>
    <t>Lemon Lime 10mg
Lemon Lime 10mg
Lemon Lime 10mg</t>
  </si>
  <si>
    <t>00777-21-10031</t>
  </si>
  <si>
    <t>Double Bubble 20mg
Bubblegum  20mg</t>
  </si>
  <si>
    <t>00777-21-10025</t>
  </si>
  <si>
    <t>Apple Grapple 20mg
Blackcurrant Apple 20mg
Zero G 20mg</t>
  </si>
  <si>
    <t>00777-21-10036</t>
  </si>
  <si>
    <t>Apple Grapple 10mg
Zero G 20mg</t>
  </si>
  <si>
    <t>00777-21-10035</t>
  </si>
  <si>
    <t>Candy Banana 10mg
Bananaverse 10mg</t>
  </si>
  <si>
    <t>00777-21-10023</t>
  </si>
  <si>
    <t>00777-21-10041</t>
  </si>
  <si>
    <t>Crushed Candy 10mg
Candy Crush 10mg</t>
  </si>
  <si>
    <t>00777-21-10027</t>
  </si>
  <si>
    <t>Candied Apple 20mg
Red Apple Ice 20mg
Red Apple Ice 20mg</t>
  </si>
  <si>
    <t>00777-21-10039</t>
  </si>
  <si>
    <t>00777-21-10042</t>
  </si>
  <si>
    <t>Double Bubble 10mg
Bubblegum  10mg</t>
  </si>
  <si>
    <t>Alchem Europe SA</t>
  </si>
  <si>
    <t>11288-24-00001</t>
  </si>
  <si>
    <t>IVLAC</t>
  </si>
  <si>
    <t>11288-24-00011</t>
  </si>
  <si>
    <t>Mango 8mg/mL</t>
  </si>
  <si>
    <t>11288-24-00008</t>
  </si>
  <si>
    <t>Smokers Cavendish 14mg/mL</t>
  </si>
  <si>
    <t>11288-24-00006</t>
  </si>
  <si>
    <t>Lemon Lime 14mg/mL</t>
  </si>
  <si>
    <t>11288-24-00009</t>
  </si>
  <si>
    <t>Cool Mint 8mg/mL</t>
  </si>
  <si>
    <t>11288-24-00002</t>
  </si>
  <si>
    <t>Coils 3 Pack</t>
  </si>
  <si>
    <t>11288-24-00007</t>
  </si>
  <si>
    <t>Smokers Cavendish 8mg/mL</t>
  </si>
  <si>
    <t>11288-24-00012</t>
  </si>
  <si>
    <t>Mango 14mg/mL</t>
  </si>
  <si>
    <t>11288-24-00005</t>
  </si>
  <si>
    <t>Lemon Lime 8mg/mL</t>
  </si>
  <si>
    <t>11288-24-00010</t>
  </si>
  <si>
    <t>Cool Mint 14mg/mL</t>
  </si>
  <si>
    <t>11288-24-00004</t>
  </si>
  <si>
    <t>Flavour Free 14mg/mL</t>
  </si>
  <si>
    <t>11288-24-00003</t>
  </si>
  <si>
    <t>Flavour Free 8mg/mL</t>
  </si>
  <si>
    <t>ALD GROUP LIMITED</t>
  </si>
  <si>
    <t>01386-25-00347</t>
  </si>
  <si>
    <t>Hit</t>
  </si>
  <si>
    <t>Hit Pro Pod Strawberrry Burst 20mg/mL</t>
  </si>
  <si>
    <t>01386-22-00149</t>
  </si>
  <si>
    <t>ALD
OXY
ALD</t>
  </si>
  <si>
    <t>XPLLO Pod Strawberry Kiwi 20mg/mL
OXY GRAVITY POD Strawberry Kiwi 20mg/mL
FRESOR SLIM Pod Strawberry Kiwi 20mg/mL</t>
  </si>
  <si>
    <t>01386-22-00150</t>
  </si>
  <si>
    <t>XPLLO Pod Strawberry Watermelon Bubblegum 20mg/mL
OXY GRAVITY POD Strawberry Watermelon Bubblegum 20mg/mL
FRESOR SLIM Pod Strawberry Watermelon Bubblegum 20mg/mL</t>
  </si>
  <si>
    <t>01386-22-00145</t>
  </si>
  <si>
    <t>XPLLO Pod Kiwi Guava Passionfruit 20mg/mL
OXY GRAVITY POD Kiwi Guava Passionfruit 20mg/mL
FRESOR SLIM Pod Kiwi Guava Passionfruit 20mg/mL</t>
  </si>
  <si>
    <t>01386-24-10042</t>
  </si>
  <si>
    <t>UPENDS</t>
  </si>
  <si>
    <t>UPENDS KIKA E-liquid Triple Mango 20mg/ml</t>
  </si>
  <si>
    <t>01386-24-10039</t>
  </si>
  <si>
    <t>UPENDS KIKA E-liquid Lemon Lime 20mg/ml</t>
  </si>
  <si>
    <t>01386-24-10038</t>
  </si>
  <si>
    <t>UPENDS KIKA E-liquid Fizzy Cherry 20mg/ml</t>
  </si>
  <si>
    <t>01386-22-00006</t>
  </si>
  <si>
    <t>ALD</t>
  </si>
  <si>
    <t>XPLLO ABAC2221 Kit</t>
  </si>
  <si>
    <t>01386-23-10237</t>
  </si>
  <si>
    <t>UPENDS GTR Prefilled Pod Cola Ice 20mg/mL</t>
  </si>
  <si>
    <t>01386-23-10231</t>
  </si>
  <si>
    <t>UPENDS GTR Prefilled Pod Blueberry Ice 20mg/mL</t>
  </si>
  <si>
    <t>01386-23-10226</t>
  </si>
  <si>
    <t>UPENDS GTR Prefilled Pod Strawberry Ice 20mg/mL</t>
  </si>
  <si>
    <t>01386-22-10019</t>
  </si>
  <si>
    <t>UpBar RS ORANGE ICE 20mg/mL</t>
  </si>
  <si>
    <t>01386-22-10018</t>
  </si>
  <si>
    <t>UpBar RS BANANA ICE 20mg/mL</t>
  </si>
  <si>
    <t>01386-22-10017</t>
  </si>
  <si>
    <t>UpBar RS 20mg/mL TOBACCO</t>
  </si>
  <si>
    <t>01386-22-10016</t>
  </si>
  <si>
    <t>UpBar RS 20mg/mL ICE MINT</t>
  </si>
  <si>
    <t>01386-22-10015</t>
  </si>
  <si>
    <t>UpBar RS 20mg/mL WATERMELON BREEZE</t>
  </si>
  <si>
    <t>01386-22-10014</t>
  </si>
  <si>
    <t>UpBar RS 20mg/mL BLUE RASPBERRY</t>
  </si>
  <si>
    <t>01386-22-10013</t>
  </si>
  <si>
    <t>UpBar RS 20mg/mL APPLE ICE</t>
  </si>
  <si>
    <t>01386-22-10012</t>
  </si>
  <si>
    <t>UpBar RS 20mg/mL PASSION FRUIT</t>
  </si>
  <si>
    <t>01386-22-10011</t>
  </si>
  <si>
    <t>UpBar RS 20mg/mL PEACH ICE</t>
  </si>
  <si>
    <t>01386-22-10010</t>
  </si>
  <si>
    <t>UpBar RS 20mg/mL COLA ICE</t>
  </si>
  <si>
    <t>01386-22-10009</t>
  </si>
  <si>
    <t>UpBar RS 20mg/mL STRAWBERRY ICE</t>
  </si>
  <si>
    <t>01386-22-10008</t>
  </si>
  <si>
    <t>UpBar RS 20mg/mL BLUEBERRY ICE</t>
  </si>
  <si>
    <t>01386-22-10007</t>
  </si>
  <si>
    <t>UpBar RS 20mg/mL MANGO ICE</t>
  </si>
  <si>
    <t>01386-23-10062</t>
  </si>
  <si>
    <t>UPENDS
UPENDS
UPENDS
UPENDS
UPENDS</t>
  </si>
  <si>
    <t>UPLEAF DEVICE Devil Black
UPLEAF DEVICE Sky Grey
UPLEAF DEVICE Sapphire
UPLEAF DEVICE Malachite Green
UPLEAF DEVICE Light Purple</t>
  </si>
  <si>
    <t>01386-23-10039</t>
  </si>
  <si>
    <t>UPENDS
Zeus Juice
Zeus Juice
Zeus Juice
Zeus Juice
Zeus Juice
Zeus Juice
UPENDS
UPENDS
UPENDS
UPENDS
UPENDS</t>
  </si>
  <si>
    <t>UpBAR Tube Device Cherry Pink
UpBAR Tube Device Violet Purple
UpBAR Tube Device Sunset Orange
UpBAR Tube Device Star White
UpBAR Tube Device Scion Green
UpBAR Tube Device Ocean Blue
UpBAR Tube Device Cherry Pink
UpBAR Tube Device Violet Purple
UpBAR Tube Device Sunset Orange
UpBAR Tube Device Star White
UpBAR Tube Device Scion Green
UpBAR Tube Device Ocean Blue</t>
  </si>
  <si>
    <t>01386-23-10002</t>
  </si>
  <si>
    <t>Uppen POD</t>
  </si>
  <si>
    <t>01386-23-10001</t>
  </si>
  <si>
    <t>Uppen</t>
  </si>
  <si>
    <t>01386-23-00049</t>
  </si>
  <si>
    <t>ALD
UPENDS
ALD</t>
  </si>
  <si>
    <t>CLICK M1 Pod Cola Ice 20mg/mL
UPENDS ALFA Prefilled Pod  COLA ICE 20mg/mL
CLICK M2 Pod Cola Ice 20mg/mL</t>
  </si>
  <si>
    <t>01386-23-00046</t>
  </si>
  <si>
    <t>CLICK M1 Pod Strawberry Kiwi 20mg/mL
UPENDS ALFA Prefilled Pod STRAWBERRY KIWI 20mg/mL
CLICK M2 Pod Strawberry Kiwi 20mg/mL</t>
  </si>
  <si>
    <t>01386-23-00045</t>
  </si>
  <si>
    <t>CLICK M1 Pod Blueberry Raspberry 20mg/mL
UPENDS ALFA Prefilled Pod BLUEBERRY RASPBERRY 20mg/mL
CLICK M2 Pod Blueberry Raspberry 20mg/mL</t>
  </si>
  <si>
    <t>01386-23-00043</t>
  </si>
  <si>
    <t>CLICK M1 Pod Watermelon Ice 20mg/mL
UPENDS ALFA Prefilled Pod WATERMELON ICE 20mg/mL
CLICK M2 Pod Watermelon Ice 20mg/mL</t>
  </si>
  <si>
    <t>01386-23-00042</t>
  </si>
  <si>
    <t>CLICK M1 Pod Tobacco 20mg/mL
UPENDS ALFA Prefilled Pod TOBACCO 20mg/mL
CLICK M2 Pod Tobacco 20mg/mL</t>
  </si>
  <si>
    <t>01386-23-00040</t>
  </si>
  <si>
    <t>CLICK M1 Pod Passion Fruit 20mg/mL
UPENDS ALFA Prefilled Pod  PASSION FRUIT 20mg/mL
CLICK M2 Pod Passion Fruit 20mg/mL</t>
  </si>
  <si>
    <t>01386-23-00036</t>
  </si>
  <si>
    <t>CLICK M1 Pod Pink Lemonade 20mg/mL
UPENDS ALFA Prefilled  Pod PINK LEMONADE 20mg/mL
CLICK M2 Pod Pink Lemonade 20mg/mL</t>
  </si>
  <si>
    <t>01386-23-00034</t>
  </si>
  <si>
    <t>CLICK M1 Pod Mango Ice 20mg/mL
UPENDS ALFA Prefilled Pod MANGO ICE 20mg/mL
CLICK M2 Pod Mango Ice 20mg/Ml</t>
  </si>
  <si>
    <t>01386-23-00033</t>
  </si>
  <si>
    <t>CLICK M1 Pod Grape Ice 20mg/mL
UPENDS ALFA Prefilled Pod GRAPE ICE 20mg/mL
CLICK M2 Pod Grape Ice 20mg/mL</t>
  </si>
  <si>
    <t>01386-23-00032</t>
  </si>
  <si>
    <t>CLICK M1 Pod Apple Ice 20mg/mL
UPENDS ALFA Prefilled Pod APPLE ICE 20mg/mL
CLICK M2 Pod Apple Ice 20mg/mL</t>
  </si>
  <si>
    <t>01386-23-00029</t>
  </si>
  <si>
    <t>CLICK M1 Pod System Cola Ice 20mg/mL
UPENDS ALFA Pod System Cola Ice 20mg/mL
CLICK M2 Pod System Cola Ice 20mg/mL</t>
  </si>
  <si>
    <t>01386-23-00023</t>
  </si>
  <si>
    <t>CLICK M1 Pod System Watermelon Ice 20mg/mL
UPENDS ALFA Pod System Watermelon Ice 20mg/mL
CLICK M2 Pod System Watermelon Ice 20mg/mL</t>
  </si>
  <si>
    <t>01386-23-00020</t>
  </si>
  <si>
    <t>CLICK M1 Pod System Passion Fruit 20mg/mL
UPENDS ALFA Pod System Passion Fruit 20mg/mL
CLICK M2 Pod System Passion Fruit 20mg/mL</t>
  </si>
  <si>
    <t>01386-23-00014</t>
  </si>
  <si>
    <t>CLICK M1 Pod System Mango Ice 20mg/mL
UPENDS ALFA Pod System Mango Ice 20mg/mL
CLICK M2 Pod System Mango Ice 20mg/mL</t>
  </si>
  <si>
    <t>01386-23-00013</t>
  </si>
  <si>
    <t>CLICK M1 Pod System Grape Ice 20mg/mL
UPENDS ALFA Pod System Grape Ice 20mg/mL
CLICK M2 Pod System Grape Ice 20mg/mL</t>
  </si>
  <si>
    <t>01386-22-10164</t>
  </si>
  <si>
    <t>UpBAR GT COLA LIME 20mg/mL</t>
  </si>
  <si>
    <t>01386-22-10162</t>
  </si>
  <si>
    <t>UpBAR GT WATERMELON ICE 20mg/mL</t>
  </si>
  <si>
    <t>01386-22-10160</t>
  </si>
  <si>
    <t>UpBAR GT WATERMELON STRAWBERRY BUBBLEGUM 20mg/mL</t>
  </si>
  <si>
    <t>01386-22-10159</t>
  </si>
  <si>
    <t>UpBAR GT BLUE RAZZ LEMONADE 20mg/mL</t>
  </si>
  <si>
    <t>01386-22-10147</t>
  </si>
  <si>
    <t>UpBAR GT WHITE PEACH TEA 20mg/mL</t>
  </si>
  <si>
    <t>01386-22-10145</t>
  </si>
  <si>
    <t>UpBAR GT ICE MINT 20mg/mL</t>
  </si>
  <si>
    <t>01386-22-10143</t>
  </si>
  <si>
    <t>UpBAR GT STRAWBERRY SMOOTHIE 20mg/mL</t>
  </si>
  <si>
    <t>01386-22-10142</t>
  </si>
  <si>
    <t>UpBAR GT TIGER BLOOD 20mg/mL</t>
  </si>
  <si>
    <t>01386-22-10141</t>
  </si>
  <si>
    <t>UpBAR GT BLUEBERRY PEACH ICE 20mg/mL</t>
  </si>
  <si>
    <t>01386-22-10028</t>
  </si>
  <si>
    <t>UpBar RS RASPBERRY LEMON ICE 20mg/mL</t>
  </si>
  <si>
    <t>01386-22-10027</t>
  </si>
  <si>
    <t>UpBar RS WATERMELON CANTALOUPE 20mg/mL</t>
  </si>
  <si>
    <t>01386-22-10026</t>
  </si>
  <si>
    <t>UpBar RS APPLE GUAVA 20mg/mL</t>
  </si>
  <si>
    <t>01386-22-10025</t>
  </si>
  <si>
    <t>UpBar RS CRANBERRY GRAPE 20mg/mL</t>
  </si>
  <si>
    <t>01386-22-10024</t>
  </si>
  <si>
    <t>UpBar RS KIWI PASSIONFRUIT GUAVA 20mg/mL</t>
  </si>
  <si>
    <t>01386-22-10023</t>
  </si>
  <si>
    <t>Upleaf Pod</t>
  </si>
  <si>
    <t>01386-22-10022</t>
  </si>
  <si>
    <t>Upleaf Pod System</t>
  </si>
  <si>
    <t>01386-22-10021</t>
  </si>
  <si>
    <t>UpOX</t>
  </si>
  <si>
    <t>01386-22-10020</t>
  </si>
  <si>
    <t>UpOX Pod</t>
  </si>
  <si>
    <t>01386-22-00069</t>
  </si>
  <si>
    <t>ALD
ALD
OXY</t>
  </si>
  <si>
    <t>ROMECOL Strawberry Kiwi 20mg/mL
FRESOR Cylio Strawberry Kiwi 20mg/mL
GRAVITY BAR STRAWBERRY KIWI 20MG/ML</t>
  </si>
  <si>
    <t>01386-22-00068</t>
  </si>
  <si>
    <t>ROMECOL Pink Lemonade 20mg/mL
FRESOR Cylio Pink Lemonade 20mg/mL
GRAVITY BAR PINK LEMONADE 20MG/ML</t>
  </si>
  <si>
    <t>01386-22-00061</t>
  </si>
  <si>
    <t>ROMECOL Blueberry Raspberry 20mg/mL
FRESOR Cylio Blueberry Raspberry 20mg/mL
GRAVITY BAR BLUEBERRY RASPBERRY 20MG/ML</t>
  </si>
  <si>
    <t>01386-22-00060</t>
  </si>
  <si>
    <t>ROMECOL Watermelon Breeze 20mg/mL
FRESOR Cylio Watermelon Breeze 20mg/mL
GRAVITY BAR WATERMELON 20MG/ML</t>
  </si>
  <si>
    <t>01386-22-00059</t>
  </si>
  <si>
    <t>ROMECOL Passion Fruit 20mg/mL
FRESOR Cylio Passion Fruit 20mg/mL
GRAVITY BAR PASSION FRUIT 20MG/ML</t>
  </si>
  <si>
    <t>01386-22-00058</t>
  </si>
  <si>
    <t>ROMECOL Mango Ice 20mg/mL
FRESOR Cylio Mango Ice 20mg/mL
GRAVITY BAR MANGO ICE 20MG/ML</t>
  </si>
  <si>
    <t>01386-22-00057</t>
  </si>
  <si>
    <t>ROMECOL Grape Ice 20mg/mL
FRESOR Cylio Grape Ice 20mg/mL
GRAVITY BAR GRAPE ICE 20MG/ML</t>
  </si>
  <si>
    <t>01386-22-00056</t>
  </si>
  <si>
    <t>ROMECOL Cola Ice 20mg/mL
FRESOR Cylio Cola Ice 20mg/mL
GRAVITY BAR COLA ICE 20MG/ML</t>
  </si>
  <si>
    <t>01386-22-00055</t>
  </si>
  <si>
    <t>ROMECOL Blueberry Ice 20mg/mL
FRESOR Cylio Blueberry Ice 20mg/mL
GRAVITY BAR BLUEBERRY ICE 20MG/ML</t>
  </si>
  <si>
    <t>01386-22-00053</t>
  </si>
  <si>
    <t>ROMECOL Apple Ice 20mg/mL
FRESOR Cylio Apple Ice 20mg/mL
GRAVITY BAR APPLE ICE 20MG/ML</t>
  </si>
  <si>
    <t>01386-21-00015</t>
  </si>
  <si>
    <t>ALD
ALD
ALD
ALD
Electro Light
Rixvape
Fumz
Upends</t>
  </si>
  <si>
    <t>B2 mini Banana Ice 20mg/mL
CYLIN Banana Ice 20mg/mL
B2 Max Banana Ice 20mg/mL
B2 mini Pro Banana Ice 20mg/mL
B2 mini Banana Ice
B2 mini Banana Ice 20mg/mL
B2 mini Banana Ice 20mg/mL
UpBar Banana Ice 20mg/mL</t>
  </si>
  <si>
    <t>01386-21-00013</t>
  </si>
  <si>
    <t>ALD
ALD
ALD
ALD
SMOKE ISLAND
Electro Light
Rixvape
Fumz
Upends</t>
  </si>
  <si>
    <t>B2 mini Peach Ice 20mg/mL
CYLIN Peach Ice 20mg/mL
B2 Max Peach Ice 20mg/mL
B2 mini Pro Peach Ice 20mg/mL
SMOKE ISLAND Cold Peeach 20mg/mL
B2 mini Peach Ice 20mg/mL
B2 mini Peach Ice 20mg/mL
B2 mini Peach Ice 20mg/mL
UpBar Peach Ice 20mg/mL</t>
  </si>
  <si>
    <t>01386-21-00011</t>
  </si>
  <si>
    <t>B2 mini Grape Ice 20mg/mL
B2 mini Pro Grape Ice 20mg/mL
CYLIN Grape Ice 20mg/mL
B2 Max Grape Ice 20mg/mL
SMOKE ISLAND Cold Grappe 20mg/mL
B2 mini Grape Ice
B2 mini Grape Ice
B2 mini Grape Ice
UpBAR Grape Ice 20mg/mL</t>
  </si>
  <si>
    <t>01386-21-00010</t>
  </si>
  <si>
    <t>ALD
ALD
ALD
ALD
ALD
SMOKE ISLAND
Electro Light
Rixvape
Fumz
Upends</t>
  </si>
  <si>
    <t>B2 mini Lemon Tart 20mg/mL
CYLIN Lemon Ice 20mg/mL
B2 Max Lemon Ice 20mg/mL
B2 mini Pro Lemon Ice 20mg/mL
B2 mini Lemon Ice 20mg/mL
SMOKE ISLAND Cold Lemn 20mg/mL
B2 mini Lemon Tart
B2 mini Lemon Tart
B2 mini Lemon Tart
UpBAR Lemon Tart 20mg/mL</t>
  </si>
  <si>
    <t>01386-21-00009</t>
  </si>
  <si>
    <t>B2 mini Mango Ice 20mg/mL
CYLIN Mango Ice 20mg/mL
B2 Max Mango Ice 20mg/mL
B2 mini Pro Mango Ice 20mg/mL
SMOKE ISLAND Cold Mangu 20mg/mL
B2 mini Mango Ice
B2 mini Mango Ice
B2 mini Mango Ice
UpBar Mango Ice 20mg/mL</t>
  </si>
  <si>
    <t>01386-21-00006</t>
  </si>
  <si>
    <t>B2 mini Blueberry Ice 20mg/mL
CYLIN Blueberry Ice 20mg/mL
B2 Max Blueberry Ice 20mg/mL
B2 mini Pro Blueberry Ice 20mg/mL
SMOKE ISLAND Cold Bluebry 20mg/mL
B2 mini Blueberry Ice
B2 mini Blueberry Ice
B2 mini Blueberry Ice
UpBar Blueberry Ice 20mg/mL</t>
  </si>
  <si>
    <t>01386-21-00005</t>
  </si>
  <si>
    <t>B2 mini Cola Ice 20mg/mL
CYLIN Cola Ice 20mg/mL
B2 Max Cola Ice 20mg/mL
B2 mini Pro Cola Ice 20mg/mL
B2 mini Cola Ice
B2 mini Cola Ice
B2 mini Cola Ice
UpBar Cola Ice 20mg/mL</t>
  </si>
  <si>
    <t>01386-21-00003</t>
  </si>
  <si>
    <t>B2 mini Strawberry Ice 20mg/mL
CYLIN Strawberry Ice 20mg/mL
B2 Max Strawberry Ice 20mg/mL
B2 mini Pro Strawberry Ice 20mg/mL
SMOKE ISLAND Cold Strawbry 20mg/mL
B2 mini Strawberry Ice
B2 mini Strawberry Ice
B2 mini Strawberry Ice
UpBar Strawberry Ice 20mg/mL</t>
  </si>
  <si>
    <t>01386-23-10502</t>
  </si>
  <si>
    <t>UPENDS NEX Refillable Pod 1.2Ω</t>
  </si>
  <si>
    <t>01386-23-10501</t>
  </si>
  <si>
    <t>UPENDS NEX Refillable Pod 0.8Ω</t>
  </si>
  <si>
    <t>01386-23-10500</t>
  </si>
  <si>
    <t>UPENDS NEX OPEN POD SYSTEM</t>
  </si>
  <si>
    <t>01386-23-00031</t>
  </si>
  <si>
    <t>CLICK M1 Pod Ice Mint 20mg/mL
UPENDS ALFA Prefilled Pod ICE MINT 20mg/mL
CLICK M2 Pod Ice Mint 20mg/mL</t>
  </si>
  <si>
    <t>01386-23-00011</t>
  </si>
  <si>
    <t>CLICK M1 Pod System Ice Mint 20mg/mL
UPENDS ALFA Pod System Ice Mint 20mg/mL
CLICK M2 Pod System Ice Mint 20mg/mL</t>
  </si>
  <si>
    <t>01386-22-00052</t>
  </si>
  <si>
    <t>ROMECOL Ice Mint 20mg/mL
FRESOR Cylio Ice Mint 20mg/mL
GRAVITY BAR ICE MINT 20MG/ML</t>
  </si>
  <si>
    <t>01386-24-10045</t>
  </si>
  <si>
    <t>UPENDS KIKA E-liquid Fresh mint 20mg/ml</t>
  </si>
  <si>
    <t>01386-24-10037</t>
  </si>
  <si>
    <t>UPENDS KIKA E-liquid Blueberry Sour Raspberry 20mg/ml</t>
  </si>
  <si>
    <t>01386-24-10035</t>
  </si>
  <si>
    <t>UPENDS KIKA Pod Fresh mint 20mg/ml</t>
  </si>
  <si>
    <t>01386-24-10032</t>
  </si>
  <si>
    <t>UPENDS KIKA Pod Triple Mango 20mg/ml</t>
  </si>
  <si>
    <t>01386-24-10029</t>
  </si>
  <si>
    <t>UPENDS KIKA Pod Lemon Lime 20mg/ml</t>
  </si>
  <si>
    <t>01386-24-10028</t>
  </si>
  <si>
    <t>UPENDS KIKA Pod Fizzy Cherry 20mg/ml</t>
  </si>
  <si>
    <t>01386-24-10027</t>
  </si>
  <si>
    <t>UPENDS KIKA Pod Blueberry Sour Raspberry 20mg/ml</t>
  </si>
  <si>
    <t>01386-24-10026</t>
  </si>
  <si>
    <t>UPENDS KIKA Device</t>
  </si>
  <si>
    <t>01386-25-00339</t>
  </si>
  <si>
    <t>Hit Pro Max Container Kiwi Passion Fruit Guava 20mg/mL</t>
  </si>
  <si>
    <t>01386-25-00338</t>
  </si>
  <si>
    <t>Hit Pro Max Container Pink Lemonade 20mg/mL</t>
  </si>
  <si>
    <t>01386-25-00337</t>
  </si>
  <si>
    <t>Hit Pro Max Container Orange Burst 20mg/mL</t>
  </si>
  <si>
    <t>01386-25-00336</t>
  </si>
  <si>
    <t>Hit Pro Max Container Strawberrry Burst 20mg/mL</t>
  </si>
  <si>
    <t>01386-25-00335</t>
  </si>
  <si>
    <t>Hit Pro Max Container Pineapple Ice 20mg/mL</t>
  </si>
  <si>
    <t>01386-25-00334</t>
  </si>
  <si>
    <t>Hit Pro Max Container Cherry Ice 20mg/mL</t>
  </si>
  <si>
    <t>01386-25-00333</t>
  </si>
  <si>
    <t>Hit Pro Max Container Triple Mango 20mg/mL</t>
  </si>
  <si>
    <t>01386-25-00332</t>
  </si>
  <si>
    <t>Hit Pro Max Container Blue Razz Lemonade 20mg/mL</t>
  </si>
  <si>
    <t>01386-25-00331</t>
  </si>
  <si>
    <t>Hit Pro Max Container Watermelon Ice 20mg/mL</t>
  </si>
  <si>
    <t>01386-25-00330</t>
  </si>
  <si>
    <t>Hit Pro Max Container Lemon Lime 20mg/mL</t>
  </si>
  <si>
    <t>01386-25-00329</t>
  </si>
  <si>
    <t>Hit Pro Max Pod Kiwi Passion Fruit Guava 20mg/mL</t>
  </si>
  <si>
    <t>01386-25-00328</t>
  </si>
  <si>
    <t>Hit Pro Max Pod Pink Lemonade 20mg/mL</t>
  </si>
  <si>
    <t>01386-25-00327</t>
  </si>
  <si>
    <t>Hit Pro Max Pod Orange Burst 20mg/mL</t>
  </si>
  <si>
    <t>01386-25-00326</t>
  </si>
  <si>
    <t>Hit Pro Max Pod Strawberrry Burst 20mg/mL</t>
  </si>
  <si>
    <t>01386-25-00325</t>
  </si>
  <si>
    <t>Hit Pro Max Pod Pineapple Ice 20mg/mL</t>
  </si>
  <si>
    <t>01386-25-00324</t>
  </si>
  <si>
    <t>Hit Pro Max Pod Cherry Ice 20mg/mL</t>
  </si>
  <si>
    <t>01386-25-00323</t>
  </si>
  <si>
    <t>Hit Pro Max Pod Triple Mango 20mg/mL</t>
  </si>
  <si>
    <t>01386-25-00322</t>
  </si>
  <si>
    <t>Hit Pro Max Pod Blue Razz Lemonade 20mg/mL</t>
  </si>
  <si>
    <t>01386-25-00321</t>
  </si>
  <si>
    <t>Hit Pro Max Pod Watermelon Ice 20mg/mL</t>
  </si>
  <si>
    <t>01386-25-00320</t>
  </si>
  <si>
    <t>Hit Pro Max Pod Lemon Lime 20mg/mL</t>
  </si>
  <si>
    <t>01386-25-00319</t>
  </si>
  <si>
    <t>Hit Pro Max Device</t>
  </si>
  <si>
    <t>01386-25-00360</t>
  </si>
  <si>
    <t>Hit Pro Container Kiwi Passion Fruit Guava 20mg/mL</t>
  </si>
  <si>
    <t>01386-25-00359</t>
  </si>
  <si>
    <t>Hit Pro Container Pink Lemonade 20mg/mL</t>
  </si>
  <si>
    <t>01386-25-00358</t>
  </si>
  <si>
    <t>Hit Pro Container Orange Burst 20mg/mL</t>
  </si>
  <si>
    <t>01386-25-00357</t>
  </si>
  <si>
    <t>Hit Pro Container Strawberrry Burst 20mg/mL</t>
  </si>
  <si>
    <t>01386-25-00356</t>
  </si>
  <si>
    <t>Hit Pro Container Pineapple Ice 20mg/mL</t>
  </si>
  <si>
    <t>01386-25-00355</t>
  </si>
  <si>
    <t>Hit Pro Container Cherry Ice 20mg/mL</t>
  </si>
  <si>
    <t>01386-25-00354</t>
  </si>
  <si>
    <t>Hit Pro Container Triple Mango 20mg/mL</t>
  </si>
  <si>
    <t>01386-25-00353</t>
  </si>
  <si>
    <t>Hit Pro Container Blue Razz Lemonade 20mg/mL</t>
  </si>
  <si>
    <t>01386-25-00352</t>
  </si>
  <si>
    <t>Hit Pro Container Watermelon Ice 20mg/mL</t>
  </si>
  <si>
    <t>01386-25-00351</t>
  </si>
  <si>
    <t>Hit Pro Container Lemon Lime 20mg/mL</t>
  </si>
  <si>
    <t>01386-25-00350</t>
  </si>
  <si>
    <t>Hit Pro Pod Kiwi Passion Fruit Guava 20mg/mL</t>
  </si>
  <si>
    <t>01386-25-00349</t>
  </si>
  <si>
    <t>Hit Pro Pod Pink Lemonade 20mg/mL</t>
  </si>
  <si>
    <t>01386-25-00348</t>
  </si>
  <si>
    <t>Hit Pro Pod Orange Burst 20mg/mL</t>
  </si>
  <si>
    <t>01386-25-00346</t>
  </si>
  <si>
    <t>Hit Pro Pod Pineapple Ice 20mg/mL</t>
  </si>
  <si>
    <t>01386-25-00345</t>
  </si>
  <si>
    <t>Hit Pro Pod Cherry Ice 20mg/mL</t>
  </si>
  <si>
    <t>01386-25-00344</t>
  </si>
  <si>
    <t>Hit Pro Pod Triple Mango 20mg/mL</t>
  </si>
  <si>
    <t>01386-25-00343</t>
  </si>
  <si>
    <t>Hit Pro Pod Blue Razz Lemonade 20mg/mL</t>
  </si>
  <si>
    <t>01386-25-00342</t>
  </si>
  <si>
    <t>Hit Pro Pod Watermelon Ice 20mg/mL</t>
  </si>
  <si>
    <t>01386-25-00341</t>
  </si>
  <si>
    <t>Hit Pro Pod Lemon Lime 20mg/mL</t>
  </si>
  <si>
    <t>01386-25-00340</t>
  </si>
  <si>
    <t>Hit Pro Device</t>
  </si>
  <si>
    <t>01386-24-00138</t>
  </si>
  <si>
    <t>Combo P Pod</t>
  </si>
  <si>
    <t>01386-24-00136</t>
  </si>
  <si>
    <t>Combo Kit</t>
  </si>
  <si>
    <t>01386-25-10011</t>
  </si>
  <si>
    <t>UPENDS KIKA E-liquid Strawberry Raspberry Cherry 20mg/ml</t>
  </si>
  <si>
    <t>01386-25-10010</t>
  </si>
  <si>
    <t>UPENDS KIKA E-liquid Blue Razz Lemonade 20mg/ml</t>
  </si>
  <si>
    <t>01386-25-10009</t>
  </si>
  <si>
    <t>UPENDS KIKA E-liquid Watermelon Ice 20mg/ml</t>
  </si>
  <si>
    <t>01386-25-10008</t>
  </si>
  <si>
    <t>UPENDS KIKA E-liquid Sweet Strawberry 20mg/ml</t>
  </si>
  <si>
    <t>01386-25-10007</t>
  </si>
  <si>
    <t>UPENDS KIKA E-liquid Mad Blue 20mg/ml</t>
  </si>
  <si>
    <t>01386-25-10006</t>
  </si>
  <si>
    <t>UPENDS KIKA Pod Strawberry Raspberry Cherry 20mg/ml</t>
  </si>
  <si>
    <t>01386-25-10005</t>
  </si>
  <si>
    <t>UPENDS KIKA Pod Blue Razz Lemonade 20mg/ml</t>
  </si>
  <si>
    <t>01386-25-10004</t>
  </si>
  <si>
    <t>UPENDS KIKA Pod Watermelon Ice 20mg/ml</t>
  </si>
  <si>
    <t>01386-25-10003</t>
  </si>
  <si>
    <t>UPENDS KIKA Pod Sweet Strawberry 20mg/ml</t>
  </si>
  <si>
    <t>01386-25-10002</t>
  </si>
  <si>
    <t>UPENDS KIKA Pod Mad Blue 20mg/ml</t>
  </si>
  <si>
    <t>01386-22-00066</t>
  </si>
  <si>
    <t>ROMECOL Mixed Fruits 20mg/mL
FRESOR Cylio Mixed Fruits 20mg/mL
GRAVITY BAR MIXED FRUITS 20MG/ML</t>
  </si>
  <si>
    <t>01386-22-00062</t>
  </si>
  <si>
    <t>ROMECOL Double Apple 20mg/mL
FRESOR Cylio Double Apple 20mg/mL
GRAVITY BAR DOUBLE APPLE 20MG/ML</t>
  </si>
  <si>
    <t>01386-22-00054</t>
  </si>
  <si>
    <t>ROMECOL Banana Ice 20mg/mL
FRESOR Cylio Banana Ice 20mg/mL
GRAVITY BAR BANANA ICE 20MG/ML</t>
  </si>
  <si>
    <t>01386-24-00074</t>
  </si>
  <si>
    <t>XPACK Device</t>
  </si>
  <si>
    <t>01386-22-00147</t>
  </si>
  <si>
    <t>XPLLO Pod Mixed Fruits 20mg/mL
OXY GRAVITY POD Mixed Fruits 20mg/mL
FRESOR SLIM Pod Mixed Fruits 20mg/mL</t>
  </si>
  <si>
    <t>01386-22-00143</t>
  </si>
  <si>
    <t>XPLLO Pod Watermelon Ice 20mg/mL
OXY GRAVITY POD Watermelon 20mg/mL
FRESOR SLIM Pod Watermelon Ice 20mg/mL</t>
  </si>
  <si>
    <t>01386-22-00141</t>
  </si>
  <si>
    <t>XPLLO Pod Mango Ice 20mg/mL
OXY GRAVITY POD Mango Ice 20mg/mL
FRESOR SLIM Pod Mango Ice 20mg/mL</t>
  </si>
  <si>
    <t>01386-22-00140</t>
  </si>
  <si>
    <t>XPLLO Pod Grape Ice 20mg/mL
OXY GRAVITY POD Grape Ice 20mg/mL
FRESOR SLIM Pod Grape Ice 20mg/mL</t>
  </si>
  <si>
    <t>01386-22-00139</t>
  </si>
  <si>
    <t>XPLLO Pod Cola Ice 20mg/mL
OXY GRAVITY POD Cola Ice 20mg/mL
FRESOR SLIM Pod Cola Ice 20mg/mL</t>
  </si>
  <si>
    <t>01386-22-00138</t>
  </si>
  <si>
    <t>XPLLO Pod Apple Ice 20mg/mL
OXY GRAVITY POD Apple Ice 20mg/mL
FRESOR SLIM Pod Apple Ice 20mg/mL</t>
  </si>
  <si>
    <t>01386-22-00137</t>
  </si>
  <si>
    <t>XPLLO Pod Ice Mint 20mg/mL
OXY GRAVITY POD Ice Mint 20mg/mL
FRESOR SLIM Pod Ice Mint 20mg/mL</t>
  </si>
  <si>
    <t>01386-22-00136</t>
  </si>
  <si>
    <t>XPLLO Pod Tobacco 20mg/mL
OXY GRAVITY POD Tobacco 20mg/mL
FRESOR SLIM Pod Tobacco 20mg/mL</t>
  </si>
  <si>
    <t>01386-21-00014</t>
  </si>
  <si>
    <t>B2 mini Watermelon Breeze 20mg/mL
CYLIN Watermelon Breeze 20mg/mL
B2 Max Watermelon Breeze 20mg/mL
B2 mini Pro Watermelon Breeze 20mg/mL
SMOKE ISLAND Cold Watrmln 20mg/mL
B2 mini Watermelon Breeze 20mg/mL
B2 mini Watermelon Breeze 20mg/mL
B2 mini Watermelon Breeze 20mg/mL Breeze
UpBar Watermelon Breeze 20mg/mL</t>
  </si>
  <si>
    <t>01386-21-00007</t>
  </si>
  <si>
    <t>B2 mini Blue Raspberry 20mg/mL
CYLIN Blue Raspberry 20mg/mL
B2 Max Blue Raspberry 20mg/mL
B2 mini Pro Blue Raspberry 20mg/mL
B2 mini Blue Raspberry
B2 mini Blue Raspberry
B2 mini Blue Raspberry
UpBAR Blue Raspberry 20mg/mL</t>
  </si>
  <si>
    <t>01386-21-00002</t>
  </si>
  <si>
    <t>B2 mini Mixed Fruits 20mg/mL
CYLIN Mixed Fruits 20mg/mL
B2 Max Mixed Fruits 20mg/mL
B2 mini Pro Mixed Fruits 20mg/mL
B2 mini Mixed Fruits 20mg/mL
B2 mini Mixed Fruits 20mg/mL
B2 mini Mixed Fruits 20mg/mL
UpBAR Mixed Fruits 20mg/mL</t>
  </si>
  <si>
    <t>01386-21-00001</t>
  </si>
  <si>
    <t>B2 mini Passion Fruit 20mg/mL
CYLIN Passion Fruit 20mg/mL
B2 Max Passion Fruit 20mg/mL
B2 mini Pro Passion Fruit 20mg/mL
B2 mini
 Passion Fruit 20 mg/ml
B2 mini Passion Fruit
B2 mini Passion Fruit 20mg/mL
B2 mini Passion Fruit 20mg/mL
UpBar Passion Fruit 20mg/mL</t>
  </si>
  <si>
    <t>01386-23-00050</t>
  </si>
  <si>
    <t>CLICK M1 Pod Peach Ice 20mg/mL
UPENDS ALFA Prefilled Pod PEACH ICE 20mg/mL
CLICK M2 Pod Peach Ice 20mg/mL</t>
  </si>
  <si>
    <t>01386-23-00048</t>
  </si>
  <si>
    <t>CLICK M1 Pod Kiwi Guava Passionfruit 20mg/mL
UPENDS ALFA Prefilled Pod  KIWI GUAVA PASSIONFRUIT 20mg/mL
CLICK M2 Pod Kiwi Guava Passionfruit 20mg/mL</t>
  </si>
  <si>
    <t>01386-23-00044</t>
  </si>
  <si>
    <t>CLICK M1 Pod Mixed Fruits 20mg/mL
UPENDS ALFA Prefilled Pod MIXED FRUITS 20mg/mL
CLICK M2 Pod Mixed Fruits 20mg/mL</t>
  </si>
  <si>
    <t>01386-23-00041</t>
  </si>
  <si>
    <t>CLICK M1 Pod Strawberry Peach Mint 20mg/mL
UPENDS ALFA Prefilled Pod STRAWBERRY PEACH MINT 20mg/mL
CLICK M2 Pod Strawberry Peach Mint 20mg/mL</t>
  </si>
  <si>
    <t>01386-23-00039</t>
  </si>
  <si>
    <t>CLICK M1 Pod Mixed Berries 20mg/mL
UPENDS ALFA Prefilled Pod MIXED BERRIES 20mg/mL
CLICK M2 Pod Mixed Berries 20mg/mL</t>
  </si>
  <si>
    <t>01386-23-00035</t>
  </si>
  <si>
    <t>CLICK M1 Pod Mango Peach 20mg/mL
UPENDS ALFA Prefilled Pod  MANGO PEACH 20mg/mL
CLICK M2 Pod Mango Peach 20mg/mL</t>
  </si>
  <si>
    <t>01386-23-00026</t>
  </si>
  <si>
    <t>CLICK M1 Pod System Strawberry Kiwi 20mg/mL
UPENDS ALFA Pod System Strawberry Kiwi 20mg/mL
CLICK M2 Pod System Strawberry Kiwi 20mg/mL</t>
  </si>
  <si>
    <t>01386-23-00022</t>
  </si>
  <si>
    <t>CLICK M1 Pod System Tobacco 20mg/mL
UPENDS ALFA Pod System Tobacco 20mg/mL
CLICK M2 Pod System Tobacco 20mg/mL</t>
  </si>
  <si>
    <t>01386-21-00004</t>
  </si>
  <si>
    <t>B2 mini Orange Ice 20mg/mL
CYLIN Orange Ice 20mg/mL
B2 Max Orange Ice 20mg/mL
B2 mini Pro Orange Ice 20mg/mL
B2 mini Orange Ice
B2 mini Orange Ice
B2 mini Orange Ice
UpBar Orange Ice 20mg/mL</t>
  </si>
  <si>
    <t>01386-23-00038</t>
  </si>
  <si>
    <t>CLICK M1 Pod Lemon Tart 20mg/mL
UPENDS ALFA Prefilled Pod  LEMON TART 20mg/mL
CLICK M2 Pod Lemon Tart 20mg/Ml</t>
  </si>
  <si>
    <t>01386-21-00008</t>
  </si>
  <si>
    <t>B2 mini Lychee Ice 20mg/mL
CYLIN Lychee Ice 20mg/mL
B2 Max Lychee Ice 20mg/mL
B2 mini Pro Lychee Ice 20mg/mL
SMOKE ISLAND Cold Lychy 20mg/mL
B2 mini Lychee Ice
B2 mini Lychee Ice
B2 mini Lychee Ice
UpBAR Lychee Ice 20mg/mL</t>
  </si>
  <si>
    <t>01386-23-10287</t>
  </si>
  <si>
    <t>UpBAR NANO BLUE RAZZ LEMONADE 20mg/mL</t>
  </si>
  <si>
    <t>01386-23-10285</t>
  </si>
  <si>
    <t>UpBAR NANO GUMMY BEAR 20mg/mL</t>
  </si>
  <si>
    <t>01386-23-10283</t>
  </si>
  <si>
    <t>UpBAR NANO TRIPLE MANGO 20mg/mL</t>
  </si>
  <si>
    <t>01386-23-10282</t>
  </si>
  <si>
    <t>UpBAR NANO KIWI PASSION FRUIT GUAVA 20mg/mL</t>
  </si>
  <si>
    <t>01386-23-10278</t>
  </si>
  <si>
    <t>UpBAR NANO STRAWBERRY KIWI 20mg/mL</t>
  </si>
  <si>
    <t>01386-23-10275</t>
  </si>
  <si>
    <t>UpBAR NANO BLUEBERRY SOUR RASPBERRY 20mg/mL</t>
  </si>
  <si>
    <t>01386-23-10274</t>
  </si>
  <si>
    <t>UpBAR NANO PINEAPPLE ICE 20mg/mL</t>
  </si>
  <si>
    <t>01386-23-10273</t>
  </si>
  <si>
    <t>UpBAR NANO FIZZY CHERRY 20mg/mL</t>
  </si>
  <si>
    <t>01386-23-10272</t>
  </si>
  <si>
    <t>UpBAR NANO WATERMELON ICE 20mg/mL</t>
  </si>
  <si>
    <t>01386-23-10270</t>
  </si>
  <si>
    <t>UpBAR NANO BLUEBERRY ICE 20mg/mL</t>
  </si>
  <si>
    <t>01386-23-10225</t>
  </si>
  <si>
    <t>UPENDS GTR Device SPACE GRAY
UPENDS GTR Device LIGHT BLUE
UPENDS GTR Device PINE GREEN
UPENDS GTR Device PRINCESS PINK
UPENDS GTR Device LEMON YELLOW</t>
  </si>
  <si>
    <t>01386-23-00027</t>
  </si>
  <si>
    <t>CLICK M1 Pod System Pina Colada 20mg/mL
UPENDS ALFA Pod System Pina Colada 20mg/mL
CLICK M2 Pod System Pina Colada 20mg/mL</t>
  </si>
  <si>
    <t>01386-23-00018</t>
  </si>
  <si>
    <t>CLICK M1 Pod System Lemon Tart 20mg/mL
UPENDS ALFA Pod System Lemon Tart 20mg/mL
CLICK M2 Pod System Lemon Tart 20mg/mL</t>
  </si>
  <si>
    <t>01386-23-00017</t>
  </si>
  <si>
    <t>CLICK M1 Pod System Strawberry Watermelon Bubblegum 20mg/mL
UPENDS ALFA Pod System Strawberry Watermelon Bubblegum 20mg/mL
CLICK M2 Pod System Strawberry Watermelon Bubblegum 20mg/mL</t>
  </si>
  <si>
    <t>01386-23-10289</t>
  </si>
  <si>
    <t>UpBAR NANO TOBACCO 20mg/mL</t>
  </si>
  <si>
    <t>01386-23-10288</t>
  </si>
  <si>
    <t>UpBAR NANO PINK LEMONADE 20mg/mL</t>
  </si>
  <si>
    <t>01386-23-10286</t>
  </si>
  <si>
    <t>UpBAR NANO CHERRY PEACH LEMONADE 20mg/mL</t>
  </si>
  <si>
    <t>01386-24-00073</t>
  </si>
  <si>
    <t>XPACK Duro Kit</t>
  </si>
  <si>
    <t>01386-24-00075</t>
  </si>
  <si>
    <t>Duro Pod</t>
  </si>
  <si>
    <t>01386-22-10161</t>
  </si>
  <si>
    <t>UpBAR GT BANANA ICE 20mg/mL</t>
  </si>
  <si>
    <t>01386-22-10158</t>
  </si>
  <si>
    <t>UpBAR GT LEMON PEACH PASSION FRUIT 20mg/mL</t>
  </si>
  <si>
    <t>01386-22-10150</t>
  </si>
  <si>
    <t>UpBAR GT LEMON MOJITO 20mg/mL</t>
  </si>
  <si>
    <t>01386-22-10149</t>
  </si>
  <si>
    <t>UpBAR GT GRAPE ICE 20mg/mL</t>
  </si>
  <si>
    <t>01386-22-00148</t>
  </si>
  <si>
    <t>XPLLO Pod Pink Lemonade 20mg/mL
OXY GRAVITY POD Pink Lemonade 20mg/mL
FRESOR SLIM Pod Pink Lemonade 20mg/mL</t>
  </si>
  <si>
    <t>01386-22-00146</t>
  </si>
  <si>
    <t>XPLLO Pod Mango Peach 20mg/mL
OXY GRAVITY POD Mango Peach 20mg/mL
FRESOR SLIM Pod Mango Peach 20mg/mL</t>
  </si>
  <si>
    <t>01386-22-00144</t>
  </si>
  <si>
    <t>XPLLO Pod Blueberry Raspberry 20mg/mL
OXY GRAVITY POD Blueberry Raspberry 20mg/mL
FRESOR SLIM Pod Blueberry Raspberry 20mg/mL</t>
  </si>
  <si>
    <t>01386-22-00142</t>
  </si>
  <si>
    <t>XPLLO Pod Passion Fruit 20mg/mL
OXY GRAVITY POD Passion Fruit 20mg/mL
FRESOR SLIM Pod Passion Fruit 20mg/mL</t>
  </si>
  <si>
    <t>01386-22-00135</t>
  </si>
  <si>
    <t>ALD
OXY
OXY
OXY
OXY
OXY
ALD</t>
  </si>
  <si>
    <t>XPLLO Battery
OXY DEVICE+CHARGER GRAVITY POD ROYAL BLUE
OXY DEVICE+CHARGER GRAVITY POD GRAPHITE MOON
OXY DEVICE+CHARGER GRAVITY POD GOLD
OXY DEVICE+CHARGER GRAVITY POD PURPLE SKY
OXY DEVICE+CHARGER GRAVITY POD CANDY
FRESOR SLIM Battery</t>
  </si>
  <si>
    <t>01386-22-00170</t>
  </si>
  <si>
    <t>FRESOR BOX Strawberry Watermelon Bubblegum 20mg/mL</t>
  </si>
  <si>
    <t>01386-22-00169</t>
  </si>
  <si>
    <t>FRESOR BOX Strawberry Kiwi 20mg/mL</t>
  </si>
  <si>
    <t>01386-22-00168</t>
  </si>
  <si>
    <t>FRESOR BOX Pink Lemonade 20mg/mL</t>
  </si>
  <si>
    <t>01386-22-00167</t>
  </si>
  <si>
    <t>FRESOR BOX Pina Colada 20mg/mL</t>
  </si>
  <si>
    <t>01386-22-00166</t>
  </si>
  <si>
    <t>FRESOR BOX Mixed Fruits 20mg/mL</t>
  </si>
  <si>
    <t>01386-22-00165</t>
  </si>
  <si>
    <t>FRESOR BOX Mango Peach 20mg/mL</t>
  </si>
  <si>
    <t>01386-22-00164</t>
  </si>
  <si>
    <t>FRESOR BOX Lemon Tart 20mg/mL</t>
  </si>
  <si>
    <t>01386-22-00163</t>
  </si>
  <si>
    <t>FRESOR BOX Kiwi Guava Passionfruit 20mg/mL</t>
  </si>
  <si>
    <t>01386-22-00162</t>
  </si>
  <si>
    <t>FRESOR BOX Double Apple 20mg/mL</t>
  </si>
  <si>
    <t>01386-22-00161</t>
  </si>
  <si>
    <t>FRESOR BOX Blueberry Raspberry 20mg/mL</t>
  </si>
  <si>
    <t>01386-22-00160</t>
  </si>
  <si>
    <t>FRESOR BOX Watermelon Ice 20mg/mL</t>
  </si>
  <si>
    <t>01386-22-00159</t>
  </si>
  <si>
    <t>FRESOR BOX Passion Fruit 20mg/mL</t>
  </si>
  <si>
    <t>01386-22-00158</t>
  </si>
  <si>
    <t>FRESOR BOX Mango Ice 20mg/mL</t>
  </si>
  <si>
    <t>01386-22-00157</t>
  </si>
  <si>
    <t>FRESOR BOX Grape Ice 20mg/mL</t>
  </si>
  <si>
    <t>01386-22-00156</t>
  </si>
  <si>
    <t>FRESOR BOX Cola Ice 20mg/mL</t>
  </si>
  <si>
    <t>01386-22-00155</t>
  </si>
  <si>
    <t>FRESOR BOX Blueberry Ice 20mg/mL</t>
  </si>
  <si>
    <t>01386-22-00154</t>
  </si>
  <si>
    <t>FRESOR BOX Banana Ice 20mg/mL</t>
  </si>
  <si>
    <t>01386-22-00153</t>
  </si>
  <si>
    <t>FRESOR BOX Apple Ice 20mg/mL</t>
  </si>
  <si>
    <t>01386-22-00152</t>
  </si>
  <si>
    <t>FRESOR BOX Ice Mint 20mg/mL</t>
  </si>
  <si>
    <t>01386-22-00151</t>
  </si>
  <si>
    <t>FRESOR BOX Tobacco 20mg/mL</t>
  </si>
  <si>
    <t>01386-23-00001</t>
  </si>
  <si>
    <t>BLEND M1</t>
  </si>
  <si>
    <t>01386-23-10236</t>
  </si>
  <si>
    <t>UPENDS GTR Prefilled Pod Grape Ice 20mg/mL</t>
  </si>
  <si>
    <t>01386-23-00012</t>
  </si>
  <si>
    <t>CLICK M1 Pod System Apple Ice 20mg/mL
UPENDS ALFA Pod System Apple Ice 20mg/mL
CLICK M2 Pod System Apple Ice 20mg/mL</t>
  </si>
  <si>
    <t>01386-23-00030</t>
  </si>
  <si>
    <t>CLICK M1 Pod System Peach Ice 20mg/mL
UPENDS ALFA Pod System Peach Ice 20mg/mL
CLICK M2 Pod System Peach Ice 20mg/mL</t>
  </si>
  <si>
    <t>01386-23-00028</t>
  </si>
  <si>
    <t>CLICK M1 Pod System Kiwi Guava Passionfruit 20mg/mL
UPENDS ALFA Pod System Kiwi Guava Passionfruit 20mg/mL
CLICK M2 Pod System Kiwi Guava Passionfruit 20mg/mL</t>
  </si>
  <si>
    <t>01386-23-00025</t>
  </si>
  <si>
    <t>CLICK M1 Pod System Blueberry Raspberry 20mg/mL
UPENDS ALFA Pod System Blueberry Raspberry 20mg/mL
CLICK M2 Pod System Blueberry Raspberry 20mg/mL</t>
  </si>
  <si>
    <t>01386-23-00024</t>
  </si>
  <si>
    <t>CLICK M1 Pod System Mixed Fruits 20mg/mL
UPENDS ALFA Pod System Mixed Fruits 20mg/mL
CLICK M2 Pod System Mixed Fruits 20mg/mL</t>
  </si>
  <si>
    <t>01386-23-00021</t>
  </si>
  <si>
    <t>CLICK M1 Pod System Strawberry Peach Mint 20mg/mL
UPENDS ALFA Pod System Strawberry Peach Mint 20mg/mL
CLICK M2 Pod System Strawberry Peach Mint 20mg/mL</t>
  </si>
  <si>
    <t>01386-23-00019</t>
  </si>
  <si>
    <t>CLICK M1 Pod System Mixed Berries 20mg/mL
UPENDS ALFA Pod System Mixed Berries 20mg/mL
CLICK M2 Pod System Mixed Berries 20mg/mL</t>
  </si>
  <si>
    <t>01386-23-00016</t>
  </si>
  <si>
    <t>CLICK M1 Pod System Pink Lemonade 20mg/mL
UPENDS ALFA Pod System Pink Lemonade 20mg/mL
CLICK M2 Pod System Pink Lemonade 20mg/mL</t>
  </si>
  <si>
    <t>01386-23-00015</t>
  </si>
  <si>
    <t>CLICK M1 Pod System Mango Peach 20mg/mL
UPENDS ALFA Pod System Mango Peach 20mg/mL
CLICK M2 Pod System Mango Peach 20mg/mL</t>
  </si>
  <si>
    <t>01386-23-10206</t>
  </si>
  <si>
    <t>UPENDS
Zeus Juice
UPENDS
Zeus Juice
UPENDS</t>
  </si>
  <si>
    <t>UpBAR Tube Prefilled Pod Blueberry Raspberry 20mg/mL
UpBAR Tube Prefilled Pod Blueberry Raspberry 20mg/mL
UpBAR Tube Prefilled Pod Blueberry Raspberry 20mg/mL
UpBAR Tube Prefilled Pod Blueberry Raspberry 20mg/mL
UPENDS NEO Prefilled Pod Blueberry Raspberry 20mg/mL</t>
  </si>
  <si>
    <t>01386-23-10208</t>
  </si>
  <si>
    <t>UPENDS
UPENDS
Zeus Juice
Zeus Juice
UPENDS</t>
  </si>
  <si>
    <t>UpBAR Tube Prefilled Pod Triple Mango 20mg/mL
UpBAR Tube Prefilled Pod Triple Mango 20mg/mL
UpBAR Tube Prefilled Pod Triple Mango 20mg/mL
UpBAR Tube Prefilled Pod Triple Mango 20mg/mL
UPENDS NEO Prefilled Pod Triple Mango 20mg/mL</t>
  </si>
  <si>
    <t>01386-23-10207</t>
  </si>
  <si>
    <t>UpBAR Tube Prefilled Pod Tropical Fruits 20mg/mL
UpBAR Tube Prefilled Pod Tropical Fruits 20mg/mL
UpBAR Tube Prefilled Pod Tropical Fruits 20mg/mL
UpBAR Tube Prefilled Pod Tropical Fruits 20mg/mL
UPENDS NEO Prefilled Pod Tropical Fruits 20mg/mL</t>
  </si>
  <si>
    <t>01386-22-10004</t>
  </si>
  <si>
    <t>UpBar Air PEACH ICE 20mg/mL</t>
  </si>
  <si>
    <t>01386-22-10001</t>
  </si>
  <si>
    <t>UpBar Air STRAWBERRY ICE 20mg/mL</t>
  </si>
  <si>
    <t>01386-22-10006</t>
  </si>
  <si>
    <t>UpBar Air BANANA ICE 20mg/mL</t>
  </si>
  <si>
    <t>01386-22-10002</t>
  </si>
  <si>
    <t>UpBar Air ORANGE ICE 20mg/mL</t>
  </si>
  <si>
    <t>01386-22-10003</t>
  </si>
  <si>
    <t>UpBar Air BLUEBERRY ICE 20mg/mL</t>
  </si>
  <si>
    <t>01386-22-10005</t>
  </si>
  <si>
    <t>UpBar Air WATERMELON BREEZE 20mg/mL</t>
  </si>
  <si>
    <t>01386-21-11106</t>
  </si>
  <si>
    <t>UpBar Air PASSION FRUIT 20mg/mL</t>
  </si>
  <si>
    <t>01386-21-11109</t>
  </si>
  <si>
    <t>UpBar Air GRAPE ICE 20mg/mL</t>
  </si>
  <si>
    <t>01386-21-11108</t>
  </si>
  <si>
    <t>UpBar Air BLUE RASPBERRY 20mg/mL</t>
  </si>
  <si>
    <t>01386-21-11107</t>
  </si>
  <si>
    <t>UpBar Air PINEAPPLE COCONUT 20mg/mL</t>
  </si>
  <si>
    <t>01386-21-11110</t>
  </si>
  <si>
    <t>UpBar Air GREEN APPLE 20mg/mL</t>
  </si>
  <si>
    <t>01386-21-11102</t>
  </si>
  <si>
    <t>UpBar Air SUPER MINT 20mg/mL</t>
  </si>
  <si>
    <t>01386-21-11103</t>
  </si>
  <si>
    <t>UpBar Air MANGO 20mg/mL</t>
  </si>
  <si>
    <t>01386-21-11105</t>
  </si>
  <si>
    <t>UpBar Air LYCHEE ICE 20mg/mL</t>
  </si>
  <si>
    <t>01386-21-11104</t>
  </si>
  <si>
    <t>UpBar Air COLA ICE 20mg/mL</t>
  </si>
  <si>
    <t>01386-23-10362</t>
  </si>
  <si>
    <t>SWITCH BAR CARTRIDGE POD PINEAPPLE ICE 20mg/mL</t>
  </si>
  <si>
    <t>01386-23-10361</t>
  </si>
  <si>
    <t>SWITCH BAR CARTRIDGE POD BLUEBERRY ICE 20mg/mL</t>
  </si>
  <si>
    <t>01386-23-10360</t>
  </si>
  <si>
    <t>UPENDS
UPENDS
UPENDS
UPENDS
UPENDS
UPENDS
UPENDS</t>
  </si>
  <si>
    <t>SWITCH BAR DEVICE ROYAL BLUE
SWITCH BAR DEVICE FANCY PINK
SWITCH BAR DEVICE FANCY PURPLE
SWITCH BAR DEVICE FANCY YELLOW
SWITCH BAR DEVICE BRIGHT ORANGE
SWITCH BAR DEVICE GREY
SWITCH BAR DEVICE TRANSPARENT</t>
  </si>
  <si>
    <t>01386-23-10368</t>
  </si>
  <si>
    <t>SWITCH BAR CARTRIDGE POD PINK LEMONADE 20mg/mL</t>
  </si>
  <si>
    <t>01386-23-10367</t>
  </si>
  <si>
    <t>SWITCH BAR CARTRIDGE POD CHERRY COLA 20mg/mL</t>
  </si>
  <si>
    <t>01386-23-10366</t>
  </si>
  <si>
    <t>SWITCH BAR CARTRIDGE POD WATERMELON ICE 20mg/mL</t>
  </si>
  <si>
    <t>01386-23-10371</t>
  </si>
  <si>
    <t>SWITCH BAR CARTRIDGE POD BLUEBERRY SOUR RASPBERRY 20mg/mL</t>
  </si>
  <si>
    <t>01386-23-10370</t>
  </si>
  <si>
    <t>SWITCH BAR CARTRIDGE POD BLUEBERRY RASPBERRY 20mg/mL</t>
  </si>
  <si>
    <t>01386-23-10369</t>
  </si>
  <si>
    <t>SWITCH BAR CARTRIDGE POD LEMON LIME 20mg/mL</t>
  </si>
  <si>
    <t>01386-23-10365</t>
  </si>
  <si>
    <t>SWITCH BAR CARTRIDGE POD STRAWBERRY ICE 20mg/mL</t>
  </si>
  <si>
    <t>01386-23-10364</t>
  </si>
  <si>
    <t>SWITCH BAR CARTRIDGE POD TRIPLE MANGO 20mg/mL</t>
  </si>
  <si>
    <t>01386-23-10363</t>
  </si>
  <si>
    <t>SWITCH BAR CARTRIDGE POD CHERRY ICE 20mg/mL</t>
  </si>
  <si>
    <t>01386-23-10376</t>
  </si>
  <si>
    <t>SWITCH BAR CARTRIDGE POD STRAWBERRY KIWI 20mg/mL</t>
  </si>
  <si>
    <t>01386-23-10375</t>
  </si>
  <si>
    <t>SWITCH BAR CARTRIDGE POD KIWI PASSION FRUIT GUAVA 20mg/mL</t>
  </si>
  <si>
    <t>01386-23-10374</t>
  </si>
  <si>
    <t>SWITCH BAR CARTRIDGE POD RAINBOW CANDY 20mg/mL</t>
  </si>
  <si>
    <t>01386-23-10373</t>
  </si>
  <si>
    <t>SWITCH BAR CARTRIDGE POD GUMMY BEAR 20mg/mL</t>
  </si>
  <si>
    <t>01386-23-10380</t>
  </si>
  <si>
    <t>SWITCH BAR CARTRIDGE POD STRAWBERRY RASPBERRY CHERRY 20mg/mL</t>
  </si>
  <si>
    <t>01386-23-10379</t>
  </si>
  <si>
    <t>SWITCH BAR CARTRIDGE POD CHERRY PEACH LEMONADE 20mg/mL</t>
  </si>
  <si>
    <t>01386-23-10378</t>
  </si>
  <si>
    <t>SWITCH BAR CARTRIDGE POD BLUEBERRY CHERRY CRANBERRY 20mg/mL</t>
  </si>
  <si>
    <t>01386-23-10377</t>
  </si>
  <si>
    <t>SWITCH BAR CARTRIDGE POD MR BLUE 20mg/mL</t>
  </si>
  <si>
    <t>01386-23-10209</t>
  </si>
  <si>
    <t>UPENDS
Zeus Juice</t>
  </si>
  <si>
    <t>UpBAR Tube Kit Raspberry Blueberry 20mg/mL
UpBAR Tube Kit Raspberry Blueberry 20mg/mL</t>
  </si>
  <si>
    <t>01386-23-10144</t>
  </si>
  <si>
    <t>UpBAR Tube Kit Mango Peach Guava 20mg/mL
UpBAR Tube Kit Mango Peach Guava 20mg/mL</t>
  </si>
  <si>
    <t>01386-23-10143</t>
  </si>
  <si>
    <t>UpBAR Tube Kit Strawberry Ice Cream 20mg/mL
UpBAR Tube Kit Strawberry Ice Cream 20mg/mL</t>
  </si>
  <si>
    <t>01386-23-10140</t>
  </si>
  <si>
    <t>UpBAR Tube Kit Juicy Berry 20mg/mL
UpBAR Tube Kit Juicy Berry 20mg/mL</t>
  </si>
  <si>
    <t>01386-23-10148</t>
  </si>
  <si>
    <t>UPENDS
Zeus Juice</t>
  </si>
  <si>
    <t>UpBAR Tube Kit Blueberry Peach Ice 20mg/mL
UpBAR Tube Kit Blueberry Peach Ice 20mg/mL</t>
  </si>
  <si>
    <t>01386-23-10147</t>
  </si>
  <si>
    <t>UpBAR Tube Kit Fizzy Cherry 20mg/mL
UpBAR Tube Kit Fizzy Cherry 20mg/mL</t>
  </si>
  <si>
    <t>01386-23-10155</t>
  </si>
  <si>
    <t>UpBAR Tube Kit Grape Ice 20mg/mL
UpBAR Tube Kit Grape Ice 20mg/mL</t>
  </si>
  <si>
    <t>01386-23-10210</t>
  </si>
  <si>
    <t>UpBAR Tube Kit Tropical Fruits 20mg/mL
UpBAR Tube Kit Tropical Fruits 20mg/mL</t>
  </si>
  <si>
    <t>01386-23-10152</t>
  </si>
  <si>
    <t>UpBAR Tube Kit Watermelon Strawberry Bubblegum 20mg/mL
UpBAR Tube Kit Watermelon Strawberry Bubblegum 20mg/mL</t>
  </si>
  <si>
    <t>01386-23-10150</t>
  </si>
  <si>
    <t>UpBAR Tube Kit Lemon Lime 20mg/mL
UpBAR Tube Kit Lemon Lime 20mg/mL</t>
  </si>
  <si>
    <t>01386-23-10211</t>
  </si>
  <si>
    <t>UPENDS
UPENDS</t>
  </si>
  <si>
    <t>UpBAR Tube Kit Triple Mango 20mg/mL
UpBAR Tube Kit Triple Mango 20mg/mL</t>
  </si>
  <si>
    <t>01386-23-10161</t>
  </si>
  <si>
    <t>UpBAR Tube Kit Strawberry Ice 20mg/mL
UpBAR Tube Kit Strawberry Ice 20mg/mL</t>
  </si>
  <si>
    <t>01386-23-10159</t>
  </si>
  <si>
    <t>UpBAR Tube Kit Banana Ice 20mg/mL
UpBAR Tube Kit Banana Ice 20mg/mL</t>
  </si>
  <si>
    <t>01386-23-10158</t>
  </si>
  <si>
    <t>UpBAR Tube Kit Watermelon Ice 20mg/mL
UpBAR Tube Kit Watermelon Ice 20mg/mL</t>
  </si>
  <si>
    <t>01386-23-10157</t>
  </si>
  <si>
    <t>UpBAR Tube Kit Cola Lime 20mg/mL
UpBAR Tube Kit Cola Lime 20mg/mL</t>
  </si>
  <si>
    <t>01386-22-00087</t>
  </si>
  <si>
    <t>ROMECOL Pina Colada 10mg/mL</t>
  </si>
  <si>
    <t>01386-22-00085</t>
  </si>
  <si>
    <t>ROMECOL Mango Peach 10mg/mL</t>
  </si>
  <si>
    <t>01386-22-00086</t>
  </si>
  <si>
    <t>ROMECOL Mixed Fruits 10mg/mL</t>
  </si>
  <si>
    <t>01386-22-00090</t>
  </si>
  <si>
    <t>ROMECOL Strawberry Watermelon Bubblegum 10mg/mL</t>
  </si>
  <si>
    <t>01386-22-00084</t>
  </si>
  <si>
    <t>ROMECOL Lemon Tart 10mg/mLROMECOL Lemon Tart 10mg/mL</t>
  </si>
  <si>
    <t>01386-22-00083</t>
  </si>
  <si>
    <t>ROMECOL Kiwi Guava Passionfruit 10mg/mL</t>
  </si>
  <si>
    <t>01386-22-00082</t>
  </si>
  <si>
    <t>ROMECOL Double Apple 10mg/mL</t>
  </si>
  <si>
    <t>01386-22-00081</t>
  </si>
  <si>
    <t>ROMECOL Blueberry Raspberry 10mg/mL</t>
  </si>
  <si>
    <t>01386-22-00088</t>
  </si>
  <si>
    <t>ROMECOL Pink Lemonade 10mg/mL</t>
  </si>
  <si>
    <t>01386-22-00089</t>
  </si>
  <si>
    <t>ROMECOL Strawberry Kiwi 10mg/mL</t>
  </si>
  <si>
    <t>01386-22-00080</t>
  </si>
  <si>
    <t>ROMECOL Watermelon Breeze 10mg/mL</t>
  </si>
  <si>
    <t>01386-22-00071</t>
  </si>
  <si>
    <t>ROMECOL Tobacco 10mg/mL</t>
  </si>
  <si>
    <t>01386-21-00062</t>
  </si>
  <si>
    <t>IGOO BAR-Passion Fruit</t>
  </si>
  <si>
    <t>01386-21-00049</t>
  </si>
  <si>
    <t>IGOO BAR-Mixed berries</t>
  </si>
  <si>
    <t>01386-21-00056</t>
  </si>
  <si>
    <t>IGOO BAR-Watermelon Ice</t>
  </si>
  <si>
    <t>01386-21-00053</t>
  </si>
  <si>
    <t>IGOO BAR-Banana Ice</t>
  </si>
  <si>
    <t>01386-22-00073</t>
  </si>
  <si>
    <t>ROMECOL Apple Ice 10mg/mL</t>
  </si>
  <si>
    <t>01386-22-00074</t>
  </si>
  <si>
    <t>ROMECOL Banana Ice 10mg/mL</t>
  </si>
  <si>
    <t>01386-22-00076</t>
  </si>
  <si>
    <t>ROMECOL Cola Ice 10mg/mL</t>
  </si>
  <si>
    <t>01386-22-00079</t>
  </si>
  <si>
    <t>ROMECOL Passion Fruit 10mg/mL</t>
  </si>
  <si>
    <t>01386-22-00078</t>
  </si>
  <si>
    <t>ROMECOL Mango Ice 10mg/mL</t>
  </si>
  <si>
    <t>01386-22-00077</t>
  </si>
  <si>
    <t>ROMECOL Grape Ice 10mg/mL</t>
  </si>
  <si>
    <t>01386-22-00075</t>
  </si>
  <si>
    <t>ROMECOL Blueberry Ice 10mg/mL</t>
  </si>
  <si>
    <t>01386-22-90010</t>
  </si>
  <si>
    <t>ALD BAR Ice Mint 20mg/ml</t>
  </si>
  <si>
    <t>01386-22-90005</t>
  </si>
  <si>
    <t>ALD BAR Lychee Ice 20mg/ml</t>
  </si>
  <si>
    <t>01386-22-90002</t>
  </si>
  <si>
    <t>ALD BAR Blueberry Ice 20mg/ml</t>
  </si>
  <si>
    <t>01386-22-90008</t>
  </si>
  <si>
    <t>ALD BAR Peach Ice 20mg/ml</t>
  </si>
  <si>
    <t>01386-22-90007</t>
  </si>
  <si>
    <t>ALD BAR Strawberry Ice 20mg/ml</t>
  </si>
  <si>
    <t>01386-22-90009</t>
  </si>
  <si>
    <t>ALD BAR Banana Ice 20mg/ml</t>
  </si>
  <si>
    <t>01386-22-90004</t>
  </si>
  <si>
    <t>ALD BAR Mango Ice 20mg/ml</t>
  </si>
  <si>
    <t>01386-22-90003</t>
  </si>
  <si>
    <t>ALD BAR Grape Ice 20mg/ml</t>
  </si>
  <si>
    <t>01386-22-90001</t>
  </si>
  <si>
    <t>ALD BAR Berry combo 20mg/ml</t>
  </si>
  <si>
    <t>01386-22-90006</t>
  </si>
  <si>
    <t>ALD BAR Watermelon Ice 20mg/ml</t>
  </si>
  <si>
    <t>01386-22-00011</t>
  </si>
  <si>
    <t>XPLLO Pod-Grape ice 20mg</t>
  </si>
  <si>
    <t>01386-22-00012</t>
  </si>
  <si>
    <t>XPLLO Pod-Pineapple Ice 20mg</t>
  </si>
  <si>
    <t>01386-22-00009</t>
  </si>
  <si>
    <t>XPLLO Pod-Tobacco 20mg</t>
  </si>
  <si>
    <t>01386-21-00055</t>
  </si>
  <si>
    <t>IGOO BAR-Lime Cola</t>
  </si>
  <si>
    <t>01386-21-00060</t>
  </si>
  <si>
    <t>IGOO BAR-Mango Ice</t>
  </si>
  <si>
    <t>01386-21-00059</t>
  </si>
  <si>
    <t>IGOO BAR-Peach Ice</t>
  </si>
  <si>
    <t>01386-21-00057</t>
  </si>
  <si>
    <t>IGOO BAR-Strawberry Ice</t>
  </si>
  <si>
    <t>01386-21-00061</t>
  </si>
  <si>
    <t>IGOO BAR-Lychee</t>
  </si>
  <si>
    <t>01386-21-00058</t>
  </si>
  <si>
    <t>IGOO BAR-Energy Drink</t>
  </si>
  <si>
    <t>01386-21-00054</t>
  </si>
  <si>
    <t>IGOO BAR-Menthol</t>
  </si>
  <si>
    <t>01386-21-00048</t>
  </si>
  <si>
    <t>IGOO BAR-Latte</t>
  </si>
  <si>
    <t>01386-21-00052</t>
  </si>
  <si>
    <t>IGOO BAR-Grape soda</t>
  </si>
  <si>
    <t>01386-21-00050</t>
  </si>
  <si>
    <t>IGOO BAR-Blueberry Ice</t>
  </si>
  <si>
    <t>01386-21-00051</t>
  </si>
  <si>
    <t>IGOO BAR-Double Apple</t>
  </si>
  <si>
    <t>01386-20-00011</t>
  </si>
  <si>
    <t>1602 menthol 20mg</t>
  </si>
  <si>
    <t>01386-20-00010</t>
  </si>
  <si>
    <t>1602 tobacco 20mg</t>
  </si>
  <si>
    <t>01386-20-00005</t>
  </si>
  <si>
    <t>-</t>
  </si>
  <si>
    <t>01386-20-00004</t>
  </si>
  <si>
    <t>All Power Trading Ltd</t>
  </si>
  <si>
    <t>02899-22-00217</t>
  </si>
  <si>
    <t>JNP Barsalt
Smash Salt
Mejusa Barsalt
LYC Barsalt
PNP Barsalt</t>
  </si>
  <si>
    <t>WATERMELON ICE-10MG
WATERMELON ICE-10MG
WATERMELON ICE-10MG
WATERMELON ICE-10MG
WATERMELON ICE-10MG</t>
  </si>
  <si>
    <t>02899-23-00570</t>
  </si>
  <si>
    <t>Juice N Power</t>
  </si>
  <si>
    <t>COPPER COLA-20MG</t>
  </si>
  <si>
    <t>02899-23-00569</t>
  </si>
  <si>
    <t>Juice N Power
Smash Salt
Mejusa Barsalt
LYC Barsalt
PNP Barsalt
JNP Barsalt</t>
  </si>
  <si>
    <t>FRESH MINT-20MG
FRESH MINT-20MG
FRESH MINT-20MG
FRESH MINT-20MG
FRESH MINT-20MG
FRESH MINT-20MG</t>
  </si>
  <si>
    <t>02899-23-00566</t>
  </si>
  <si>
    <t>FROZEN PINEAPPLE-20MG</t>
  </si>
  <si>
    <t>02899-23-00568</t>
  </si>
  <si>
    <t>CREAMY TOBACCO-20MG</t>
  </si>
  <si>
    <t>02899-22-00200</t>
  </si>
  <si>
    <t>BLUE RAZZ LEMONADE-20MG
BLUE RAZZ LEMONADE-20MG
BLUE RAZZ LEMONADE-20MG
BLUE RAZZ LEMONADE-20MG
BLUE RAZZ LEMONADE-20MG</t>
  </si>
  <si>
    <t>02899-23-00571</t>
  </si>
  <si>
    <t>LEMON LIME-10MG
LEMON LIME-10MG
LEMON LIME-10MG
LEMON LIME-10MG
LEMON LIME-10MG
LEMON LIME-10MG</t>
  </si>
  <si>
    <t>02899-23-00573</t>
  </si>
  <si>
    <t>PASSIONFRUIT LEMONADE-10MG</t>
  </si>
  <si>
    <t>02899-23-00572</t>
  </si>
  <si>
    <t>BLUEBERRY SOUR RASPBERRY-10MG
BLUE SOUR RASPBERRY-10MG
BLUE SOUR RASPBERRY-10MG
BLUE SOUR RASPBERRY-10MG
BLUE SOUR RASPBERRY-10MG
BLUE SOUR RASPBERRY-10MG</t>
  </si>
  <si>
    <t>02899-23-00575</t>
  </si>
  <si>
    <t>FROZEN PINEAPPLE-10MG</t>
  </si>
  <si>
    <t>02899-23-00579</t>
  </si>
  <si>
    <t>COPPER COLA-10MG</t>
  </si>
  <si>
    <t>02899-23-00578</t>
  </si>
  <si>
    <t>FRESH MINT-10MG
FRESH MINT-10MG
FRESH MINT-10MG
FRESH MINT-10MG
FRESH MINT-10MG
FRESH MINT-10MG</t>
  </si>
  <si>
    <t>02899-22-00209</t>
  </si>
  <si>
    <t>BLUE RAZZ LEMONADE-10MG
BLUE RAZZ LEMONADE-10MG
BLUE RAZZ LEMONADE-10MG
BLUE RAZZ LEMONADE-10MG
BLUE RAZZ LEMONADE-10MG</t>
  </si>
  <si>
    <t>02899-23-00577</t>
  </si>
  <si>
    <t>CREAMY TOBACCO -10 MG</t>
  </si>
  <si>
    <t>02899-23-00564</t>
  </si>
  <si>
    <t>PASSIONFRUIT LEMONADE-20MG</t>
  </si>
  <si>
    <t>02899-23-00576</t>
  </si>
  <si>
    <t>PEAR RASPBERRY-10MG</t>
  </si>
  <si>
    <t>02899-23-00567</t>
  </si>
  <si>
    <t>PEAR RASPBERRY-20MG</t>
  </si>
  <si>
    <t>02899-22-00208</t>
  </si>
  <si>
    <t>WATERMELON ICE-20MG
WATERMELON ICE-20MG
WATERMELON ICE-20MG
WATERMELON ICE-20MG
WATERMELON ICE-20MG</t>
  </si>
  <si>
    <t>02899-23-00563</t>
  </si>
  <si>
    <t>BLUEBERRY SOUR RASPBERRY-20MG
BLUE SOUR RASPBERRY-20MG
BLUE SOUR RASPBERRY-20MG
BLUE SOUR RASPBERRY-20MG
BLUE SOUR RASPBERRY-20MG
BLUE SOUR RASPBERRY-20MG</t>
  </si>
  <si>
    <t>02899-23-00562</t>
  </si>
  <si>
    <t>LEMON LIME-20MG
LEMON LIME-20MG
LEMON LIME-20MG
LEMON LIME-20MG
LEMON LIME-20MG
LEMON LIME-20MG</t>
  </si>
  <si>
    <t>02899-25-00720</t>
  </si>
  <si>
    <t>MEJUSA BAR SALTS
PNP-JNP-LYC BAR SALTS</t>
  </si>
  <si>
    <t>Tropical ice blast-20mg/mL
Tropical ice blast-20mg/mL</t>
  </si>
  <si>
    <t>02899-25-00739</t>
  </si>
  <si>
    <t>Mango pineapple ice-5mg/mL
Mango pineapple ice-5mg/mL</t>
  </si>
  <si>
    <t>02899-25-00735</t>
  </si>
  <si>
    <t>Blue pear-5mg/mL
Blue pear-5mg/mL</t>
  </si>
  <si>
    <t>02899-25-00747</t>
  </si>
  <si>
    <t>Blueberry Raspberry-5mg/mL
Blueberry Raspberry-5mg/mL</t>
  </si>
  <si>
    <t>02899-25-00732</t>
  </si>
  <si>
    <t>Peach ice-10mg/mL
Peach ice-10mg/mL</t>
  </si>
  <si>
    <t>02899-25-00750</t>
  </si>
  <si>
    <t>Mixed Berries-5mg/mL
Mixed Berries-5mg/mL</t>
  </si>
  <si>
    <t>02899-25-00730</t>
  </si>
  <si>
    <t>Pina colada-10mg/mL
Pina colada-10mg/mL</t>
  </si>
  <si>
    <t>02899-25-00725</t>
  </si>
  <si>
    <t>Watermelon lemonade-10mg/mL
Watermelon lemonade-10mg/mL</t>
  </si>
  <si>
    <t>02899-25-00729</t>
  </si>
  <si>
    <t>Apple pear ice-10mg/mL
Apple pear ice-10mg/mL</t>
  </si>
  <si>
    <t>02899-25-00719</t>
  </si>
  <si>
    <t>Pina colada-20mg/mL
Pina colada-20mg/mL</t>
  </si>
  <si>
    <t>02899-25-00749</t>
  </si>
  <si>
    <t>Grape Ice-5mg/mL
Grape Ice-5mg/mL</t>
  </si>
  <si>
    <t>02899-25-00745</t>
  </si>
  <si>
    <t>Banana Ice-5mg/mL
Banana Ice-5mg/mL</t>
  </si>
  <si>
    <t>02899-25-00723</t>
  </si>
  <si>
    <t>Triple melon-10mg/mL
Triple melon-10mg/mL</t>
  </si>
  <si>
    <t>02899-25-00742</t>
  </si>
  <si>
    <t>Tropical ice blast-5mg/mL
Tropical ice blast-5mg/mL</t>
  </si>
  <si>
    <t>02899-25-00740</t>
  </si>
  <si>
    <t>Apple pear ice-5mg/mL
Apple pear ice-5mg/mL</t>
  </si>
  <si>
    <t>02899-25-00722</t>
  </si>
  <si>
    <t>Mentos mint-20mg/mL
Mentos mint-20mg/mL</t>
  </si>
  <si>
    <t>02899-25-00717</t>
  </si>
  <si>
    <t>Mango pineapple ice-20mg/mL
Mango pineapple ice-20mg/mL</t>
  </si>
  <si>
    <t>02899-25-00738</t>
  </si>
  <si>
    <t>Strawberry ice-5mg/mL
Strawberry ice-5mg/mL</t>
  </si>
  <si>
    <t>02899-25-00737</t>
  </si>
  <si>
    <t>Raspberry plum-5mg/mL
Raspberry plum-5mg/mL</t>
  </si>
  <si>
    <t>02899-25-00736</t>
  </si>
  <si>
    <t>Watermelon lemonade-5mg/mL
Watermelon lemonade-5mg/mL</t>
  </si>
  <si>
    <t>02899-25-00714</t>
  </si>
  <si>
    <t>Watermelon lemonade-20mg/mL
Watermelon lemonade-20mg/mL</t>
  </si>
  <si>
    <t>02899-25-00748</t>
  </si>
  <si>
    <t>Caribbean Crush-5mg/mL
Caribbean Crush-5mg/mL</t>
  </si>
  <si>
    <t>02899-25-00734</t>
  </si>
  <si>
    <t>Triple melon-5mg/mL
Triple melon-5mg/mL</t>
  </si>
  <si>
    <t>02899-25-00753</t>
  </si>
  <si>
    <t>Strawberry Raspberry Cherry-5mg/mL
Strawberry Raspberry Cherry-5mg/mL</t>
  </si>
  <si>
    <t>02899-25-00726</t>
  </si>
  <si>
    <t>Raspberry plum-10mg/mL
Raspberry plum-10mg/mL</t>
  </si>
  <si>
    <t>02899-25-00718</t>
  </si>
  <si>
    <t>Apple pear ice-20mg/mL
Apple pear ice-20mg/mL</t>
  </si>
  <si>
    <t>02899-25-00743</t>
  </si>
  <si>
    <t>Peach ice-5mg/mL
Peach ice-5mg/mL</t>
  </si>
  <si>
    <t>02899-25-00724</t>
  </si>
  <si>
    <t>Blue pear-10mg/mL
Blue pear-10mg/mL</t>
  </si>
  <si>
    <t>02899-25-00715</t>
  </si>
  <si>
    <t>Raspberry plum-20mg/mL
Raspberry plum-20mg/mL</t>
  </si>
  <si>
    <t>02899-25-00712</t>
  </si>
  <si>
    <t>Triple melon-20mg/mL
Triple melon-20mg/mL</t>
  </si>
  <si>
    <t>02899-25-00733</t>
  </si>
  <si>
    <t>Mentos mint-10mg/mL
Mentos mint-10mg/mL</t>
  </si>
  <si>
    <t>02899-25-00746</t>
  </si>
  <si>
    <t>Black Mamba-5mg/mL
Black Mamba-5mg/mL</t>
  </si>
  <si>
    <t>02899-25-00716</t>
  </si>
  <si>
    <t>Strawberry ice-20mg/mL
Strawberry ice-20mg/mL</t>
  </si>
  <si>
    <t>02899-25-00731</t>
  </si>
  <si>
    <t>Tropical ice blast-10mg/mL
Tropical ice blast-10mg/mL</t>
  </si>
  <si>
    <t>02899-25-00741</t>
  </si>
  <si>
    <t>Pina colada-5mg/mL
Pina colada-5mg/mL</t>
  </si>
  <si>
    <t>02899-25-00728</t>
  </si>
  <si>
    <t>Mango pineapple ice-10mg/mL
Mango pineapple ice-10mg/mL</t>
  </si>
  <si>
    <t>02899-25-00751</t>
  </si>
  <si>
    <t>Pineapple Ice-5mg/mL
Pineapple Ice-5mg/mL</t>
  </si>
  <si>
    <t>02899-25-00721</t>
  </si>
  <si>
    <t>Peach ice-20mg/mL
Peach ice-20mg/mL</t>
  </si>
  <si>
    <t>02899-25-00713</t>
  </si>
  <si>
    <t>Blue pear-20mg/mL
Blue pear-20mg/mL</t>
  </si>
  <si>
    <t>02899-25-00727</t>
  </si>
  <si>
    <t>Strawberry ice-10mg/mL
Strawberry ice-10mg/mL</t>
  </si>
  <si>
    <t>02899-25-00744</t>
  </si>
  <si>
    <t>Mentos mint-5mg/mL
Mentos mint-5mg/mL</t>
  </si>
  <si>
    <t>02899-25-00752</t>
  </si>
  <si>
    <t>Strawberry Banana-5mg/mL
Strawberry Banana-5mg/mL</t>
  </si>
  <si>
    <t>02899-23-00672</t>
  </si>
  <si>
    <t>JNP Barsalt
PNP Barsalt
LYC Barsalt
Mejusa Barsalt
Smash Salt</t>
  </si>
  <si>
    <t>STRAWBERRY WATERMELON BUBBLEGUM-10MG
STRAWBERRY WATERMELON BUBBLEGUM-10MG
STRAWBERRY WATERMELON BUBBLEGUM-10MG
STRAWBERRY WATERMELON BUBBLEGUM-10MG
STRAWBERRY WATERMELON BUBBLEGUM-10MG</t>
  </si>
  <si>
    <t>02899-23-00667</t>
  </si>
  <si>
    <t>MIXED BERRIES-10MG
MIXED BERRIES-10MG
MIXED BERRIES-10MG
MIXED BERRIES-10MG
MIXED BERRIES-10MG</t>
  </si>
  <si>
    <t>02899-23-00663</t>
  </si>
  <si>
    <t>BANANA ICE-10MG
BANANA ICE-10MG
BANANA ICE-10MG
BANANA ICE-10MG
BANANA ICE-10MG</t>
  </si>
  <si>
    <t>02899-23-00671</t>
  </si>
  <si>
    <t>GRAPE ICE-10MG
GRAPE ICE-10MG
GRAPE ICE-10MG
GRAPE ICE-10MG
GRAPE ICE-10MG</t>
  </si>
  <si>
    <t>02899-23-00662</t>
  </si>
  <si>
    <t>RAINBOW CANDY-10MG
RAINBOW CANDY-10MG
RAINBOW CANDY-10MG
RAINBOW CANDY-10MG
RAINBOW CANDY-10MG</t>
  </si>
  <si>
    <t>02899-23-00661</t>
  </si>
  <si>
    <t>GUMMY BEARS-10MG
GUMMY BEARS-10MG
GUMMY BEARS-10MG
GUMMY BEARS-10MG
GUMMY BEARS-10MG</t>
  </si>
  <si>
    <t>02899-23-00674</t>
  </si>
  <si>
    <t>TRIPLE MANGO-10MG
TRIPLE MANGO-10MG
TRIPLE MANGO-10MG
TRIPLE MANGO-10MG
TRIPLE MANGO-10MG</t>
  </si>
  <si>
    <t>02899-23-00675</t>
  </si>
  <si>
    <t>BRU ICE-10MG
BRU ICE-10MG
BRU ICE-10MG
BRU ICE-10MG
BRU ICE-10MG</t>
  </si>
  <si>
    <t>02899-23-00673</t>
  </si>
  <si>
    <t>PINEAPPLE PEACH MANGO-10MG
PINEAPPLE PEACH MANGO-10MG
PINEAPPLE PEACH MANGO-10MG
PINEAPPLE PEACH MANGO-10MG
PINEAPPLE PEACH MANGO-10MG</t>
  </si>
  <si>
    <t>02899-23-00670</t>
  </si>
  <si>
    <t>FIZZY CHERRY-10MG
FIZZY CHERRY-10MG
FIZZY CHERRY-10MG
FIZZY CHERRY-10MG
FIZZY CHERRY-10MG</t>
  </si>
  <si>
    <t>02899-23-00669</t>
  </si>
  <si>
    <t>MR BLUE-10MG
MR BLUE-10MG
MR BLUE-10MG
MR BLUE-10MG
MR BLUE-10MG</t>
  </si>
  <si>
    <t>02899-23-00668</t>
  </si>
  <si>
    <t>BLUEBERRY CHERRY CRANBERRY-10MG
BLUEBERRY CHERRY CRANBERRY-10MG
BLUEBERRY CHERRY CRANBERRY-10MG
BLUEBERRY CHERRY CRANBERRY-10MG
BLUEBERRY CHERRY CRANBERRY-10MG</t>
  </si>
  <si>
    <t>02899-23-00681</t>
  </si>
  <si>
    <t>VIM TRU-10MG
VIM TRU-10MG
VIM TRU-10MG
VIM TRU-10MG
VIM TRU-10MG</t>
  </si>
  <si>
    <t>02899-23-00666</t>
  </si>
  <si>
    <t>BLUEBERRY ICE-10MG
BLUEBERRY ICE-10MG
BLUEBERRY ICE-10MG
BLUEBERRY ICE-10MG
BLUEBERRY ICE-10MG</t>
  </si>
  <si>
    <t>02899-24-00686</t>
  </si>
  <si>
    <t>JNP BAR SALT
MEJUSA BAR SALTS
SMASH SALTS
LYC BAR SALTS</t>
  </si>
  <si>
    <t>Black current aniseed-20mg/mL
Black current aniseed-20mg/mL
Black current aniseed-20mg/mL
Black current aniseed-20mg/mL</t>
  </si>
  <si>
    <t>02899-24-00682</t>
  </si>
  <si>
    <t>Aloe Vera grape-20mg/mL
Aloe Vera grape-20mg/mL
Aloe Vera grape-20mg/mL
Aloe Vera grape-20mg/mL</t>
  </si>
  <si>
    <t>02899-24-00696</t>
  </si>
  <si>
    <t>Black mamba-10mg/mL
Black mamba-10mg/mL
Black mamba-10mg/mL
Black mamba-10mg/mL</t>
  </si>
  <si>
    <t>02899-24-00697</t>
  </si>
  <si>
    <t>Strawberry banana-10mg/mL
Strawberry banana-10mg/mL
Strawberry banana-10mg/mL
Strawberry banana-10mg/mL</t>
  </si>
  <si>
    <t>02899-24-00695</t>
  </si>
  <si>
    <t>Aloe Vera grape-10mg/mL
Aloe Vera grape-10mg/mL
Aloe Vera grape-10mg/mL
Aloe Vera grape-10mg/mL</t>
  </si>
  <si>
    <t>02899-24-00701</t>
  </si>
  <si>
    <t>Double Apple shisha-10mg/mL
Double Apple shisha-10mg/mL
Double Apple shisha-10mg/mL
Double Apple shisha-10mg/mL</t>
  </si>
  <si>
    <t>02899-24-00702</t>
  </si>
  <si>
    <t>Summer dream-10mg/mL
Summer dream-10mg/mL
Summer dream-10mg/mL
Summer dream-10mg/mL</t>
  </si>
  <si>
    <t>02899-24-00694</t>
  </si>
  <si>
    <t>Blue razz gummy bear-20mg/mL
Blue razz gummy bear-20mg/mL
Blue razz gummy bear-20mg/mL
Blue razz gummy bear-20mg/mL</t>
  </si>
  <si>
    <t>02899-24-00689</t>
  </si>
  <si>
    <t>Summer dream-20mg/mL
Summer dream-20mg/mL
Summer dream-20mg/mL
Summer dream-20mg/mL</t>
  </si>
  <si>
    <t>02899-24-00692</t>
  </si>
  <si>
    <t>Vanilla latte-20mg/mL
Vanilla latte-20mg/mL
Vanilla latte-20mg/mL
Vanilla latte-20mg/mL</t>
  </si>
  <si>
    <t>02899-24-00691</t>
  </si>
  <si>
    <t>Bronze tobacco-20mg/mL
Bronze tobacco-20mg/mL
Bronze tobacco-20mg/mL
Bronze tobacco-20mg/mL</t>
  </si>
  <si>
    <t>02899-24-00700</t>
  </si>
  <si>
    <t>Caribbean crush-10mg/mL
Caribbean crush-10mg/mL
Caribbean crush-10mg/mL
Caribbean crush-10mg/mL</t>
  </si>
  <si>
    <t>02899-23-00520</t>
  </si>
  <si>
    <t>Mejusa 11</t>
  </si>
  <si>
    <t>BLUE RAZZ-20MG</t>
  </si>
  <si>
    <t>02899-23-00531</t>
  </si>
  <si>
    <t>RAINBOW FIZZY-10MG</t>
  </si>
  <si>
    <t>02899-23-00530</t>
  </si>
  <si>
    <t>BUBBLEGUM BITES-10MG</t>
  </si>
  <si>
    <t>02899-23-00525</t>
  </si>
  <si>
    <t>RAINBOW FIZZY-20MG</t>
  </si>
  <si>
    <t>02899-23-00524</t>
  </si>
  <si>
    <t>BUBBLEGUM BITES-20MG</t>
  </si>
  <si>
    <t>02899-23-00523</t>
  </si>
  <si>
    <t>SOUR MELON-20MG</t>
  </si>
  <si>
    <t>02899-23-00528</t>
  </si>
  <si>
    <t>NRG BOOST-10MG</t>
  </si>
  <si>
    <t>02899-23-00522</t>
  </si>
  <si>
    <t>NRG BOOST-20MG</t>
  </si>
  <si>
    <t>02899-23-00527</t>
  </si>
  <si>
    <t>ICE CHERRY-10MG</t>
  </si>
  <si>
    <t>02899-23-00526</t>
  </si>
  <si>
    <t>BLUE RAZZ-10MG</t>
  </si>
  <si>
    <t>02899-23-00521</t>
  </si>
  <si>
    <t>ICE CHERRY-20MG</t>
  </si>
  <si>
    <t>02899-23-00553</t>
  </si>
  <si>
    <t>SOUR MELON-6MG</t>
  </si>
  <si>
    <t>02899-23-00555</t>
  </si>
  <si>
    <t>RAINBOW FIZZY-6MG</t>
  </si>
  <si>
    <t>02899-23-00543</t>
  </si>
  <si>
    <t>RAINBOW FIZZY-18MG</t>
  </si>
  <si>
    <t>02899-23-00557</t>
  </si>
  <si>
    <t>ICE CHERRY-3MG</t>
  </si>
  <si>
    <t>02899-23-00536</t>
  </si>
  <si>
    <t>BUBBLEGUM BITES-5MG</t>
  </si>
  <si>
    <t>02899-23-00532</t>
  </si>
  <si>
    <t>BLUE RAZZ-5MG</t>
  </si>
  <si>
    <t>02899-23-00535</t>
  </si>
  <si>
    <t>SOUR MELON-5MG</t>
  </si>
  <si>
    <t>02899-23-00534</t>
  </si>
  <si>
    <t>NRG BOOST-5MG</t>
  </si>
  <si>
    <t>02899-23-00537</t>
  </si>
  <si>
    <t>RAINBOW FIZZY-5MG</t>
  </si>
  <si>
    <t>02899-23-00533</t>
  </si>
  <si>
    <t>ICE CHERRY-5MG</t>
  </si>
  <si>
    <t>02899-20-00041</t>
  </si>
  <si>
    <t>JUICE &amp; POWER FIFTY 50</t>
  </si>
  <si>
    <t>CARAMEL MILKSHAKE 50PG/50VG 18MG</t>
  </si>
  <si>
    <t>02899-20-00048</t>
  </si>
  <si>
    <t>TOTALLY TOBACCO 50PG/50VG 18MG</t>
  </si>
  <si>
    <t>02899-20-00047</t>
  </si>
  <si>
    <t>MANGO MEDLEY 50PG/50VG 18MG</t>
  </si>
  <si>
    <t>02899-20-00046</t>
  </si>
  <si>
    <t>MELON BERRIES 50PG/50VG 18MG</t>
  </si>
  <si>
    <t>02899-20-00045</t>
  </si>
  <si>
    <t>STRAWBERRY LEMONADE 50PG/50VG 18MG</t>
  </si>
  <si>
    <t>02899-20-00043</t>
  </si>
  <si>
    <t>RAINBOW SWEETS 50PG/50VG 18MG</t>
  </si>
  <si>
    <t>02899-20-00042</t>
  </si>
  <si>
    <t>RAINBOW FIZZY 50PG/50VG 18MG</t>
  </si>
  <si>
    <t>02899-20-00044</t>
  </si>
  <si>
    <t>WATERMELON MOJITO 50PG/50VG 18MG</t>
  </si>
  <si>
    <t>02899-19-32535</t>
  </si>
  <si>
    <t>Boujee Juice</t>
  </si>
  <si>
    <t>Blue Raspberry</t>
  </si>
  <si>
    <t>ALL VAPE LTD</t>
  </si>
  <si>
    <t>03378-20-34008</t>
  </si>
  <si>
    <t>Large Juice Salts
ALL VAPE LTD</t>
  </si>
  <si>
    <t>ORANG-O-TANG
OrangeCranberryPomegranite</t>
  </si>
  <si>
    <t>ALLO BRANDS LIMITED</t>
  </si>
  <si>
    <t>05029-24-00002</t>
  </si>
  <si>
    <t>Allo
Pava
Pava
Pava
Pava
Allo Pava
Allo Pava
Allo Pava
Allo Pava
Allo
Allo
Allo</t>
  </si>
  <si>
    <t>Allo Pava Horiz Pod 0.6Ω
Pava Pod 0.6Ω
Pava Horiz Pod 0.6Ω
Allo Pava Pod 0.6Ω
Allo Pava Horiz Pod 0.6Ω
Pava Pod 0.6Ω
Pava Horiz Pod 0.6Ω
Allo Pava Pod 0.6Ω
Allo Pava Horiz Pod 0.6Ω
Pava Pod 0.6Ω
Pava Horiz Pod 0.6Ω
Allo Pava Pod 0.6Ω</t>
  </si>
  <si>
    <t>05029-24-00003</t>
  </si>
  <si>
    <t>Allo Pava Horiz Pod 0.8Ω
Pava Pod 0.8Ω
Pava Horiz Pod 0.8Ω
Allo Pava Pod 0.8Ω
Allo Pava Horiz Pod 0.8Ω
Pava Pod 0.8Ω
Pava Horiz Pod 0.8Ω
Allo Pava Pod 0.8Ω
Allo Pava Horiz Pod 0.8Ω
Pava Pod 0.8Ω
Pava Horiz Pod 0.8Ω
Allo Pava Pod 0.8Ω</t>
  </si>
  <si>
    <t>05029-24-00001</t>
  </si>
  <si>
    <t>Allo Pava Horiz Ultra
Pava Ultra
Pava Horiz Ultra
Allo Pava Ultra
Allo Pava Horiz Ultra
Pava Ultra
Pava Horiz Ultra
Allo Pava Ultra
Allo Pava Horiz Ultra
Pava Ultra
Pava Horiz Ultra
Allo Pava Ultra</t>
  </si>
  <si>
    <t>05029-24-00004</t>
  </si>
  <si>
    <t>Allo Pava Horiz Pro
Pava Pro
Pava Horiz Pro
Allo Pava Pro
Allo Pava Horiz Pro
Pava Pro
Pava Horiz Pro
Allo Pava Pro
Allo Pava Horiz Pro
Pava Pro
Pava Horiz Pro
Allo Pava Pro</t>
  </si>
  <si>
    <t>05029-22-00008</t>
  </si>
  <si>
    <t>ALLO</t>
  </si>
  <si>
    <t>ALLO Disposable Plus Orange Sunrise 20mg</t>
  </si>
  <si>
    <t>05029-22-00012</t>
  </si>
  <si>
    <t>ALLO Disposable Plus Fruit Twist 20mg</t>
  </si>
  <si>
    <t>05029-22-00011</t>
  </si>
  <si>
    <t>ALLO Disposable Plus Apple Sourz 20mg</t>
  </si>
  <si>
    <t>05029-22-00010</t>
  </si>
  <si>
    <t>ALLO Disposable Plus Rainbow Mix 20mg</t>
  </si>
  <si>
    <t>05029-22-00007</t>
  </si>
  <si>
    <t>ALLO Disposable Plus Citrus Dew 20mg</t>
  </si>
  <si>
    <t>05029-22-00006</t>
  </si>
  <si>
    <t>ALLO Disposable Plus Cola Fizz 20mg</t>
  </si>
  <si>
    <t>05029-22-00013</t>
  </si>
  <si>
    <t>ALLO 500 Recharge</t>
  </si>
  <si>
    <t>AMYOOZ （HK）LIMITED</t>
  </si>
  <si>
    <t>09046-22-00010</t>
  </si>
  <si>
    <t>YOOZ</t>
  </si>
  <si>
    <t>EC600 Disposable Product Double Apple 20mg</t>
  </si>
  <si>
    <t>09046-22-00001</t>
  </si>
  <si>
    <t>EC600 Disposable Product Watermelon 20mg</t>
  </si>
  <si>
    <t>09046-22-00009</t>
  </si>
  <si>
    <t>EC600 Disposable Product Pink Lemon 20mg</t>
  </si>
  <si>
    <t>09046-22-00008</t>
  </si>
  <si>
    <t>EC600 Disposable Product Kiwi Passion Guava 20mg</t>
  </si>
  <si>
    <t>09046-22-00007</t>
  </si>
  <si>
    <t>EC600 Disposable Product Blueberry Plum 20mg</t>
  </si>
  <si>
    <t>09046-22-00006</t>
  </si>
  <si>
    <t>EC600 Disposable Product Pink Strawberry 20mg</t>
  </si>
  <si>
    <t>ANDS TRADING FZE</t>
  </si>
  <si>
    <t>09065-22-00005</t>
  </si>
  <si>
    <t>ANDS SLIX</t>
  </si>
  <si>
    <t>ANDS SLIX Sour Raspberry 20mg</t>
  </si>
  <si>
    <t>09065-23-00032</t>
  </si>
  <si>
    <t>ANDS SLIX Strawberry Raspberry Cherry 20mg</t>
  </si>
  <si>
    <t>09065-23-00027</t>
  </si>
  <si>
    <t>ANDS SLIX Strawberry 20mg</t>
  </si>
  <si>
    <t>09065-23-00031</t>
  </si>
  <si>
    <t>ANDS SLIX Blueberry Sour Raspberry 20mg</t>
  </si>
  <si>
    <t>09065-23-00029</t>
  </si>
  <si>
    <t>ANDS SLIX Banana Ice 20mg</t>
  </si>
  <si>
    <t>09065-23-00026</t>
  </si>
  <si>
    <t>ANDS SLIX Mango 20mg</t>
  </si>
  <si>
    <t>09065-23-00028</t>
  </si>
  <si>
    <t>ANDS SLIX Berries 20mg</t>
  </si>
  <si>
    <t>09065-23-00030</t>
  </si>
  <si>
    <t>ANDS SLIX Cherry 20mg</t>
  </si>
  <si>
    <t>09065-22-00009</t>
  </si>
  <si>
    <t>ANDS SLIX Cream Tobacco 20mg</t>
  </si>
  <si>
    <t>09065-22-00008</t>
  </si>
  <si>
    <t>ANDS SLIX Mint 20mg</t>
  </si>
  <si>
    <t>09065-22-00003</t>
  </si>
  <si>
    <t>ANDS SLIX Kiwi Passionfruit Guava 20mg</t>
  </si>
  <si>
    <t>09065-22-00007</t>
  </si>
  <si>
    <t>ANDS SLIX Navy 20mg</t>
  </si>
  <si>
    <t>09065-22-00006</t>
  </si>
  <si>
    <t>ANDS SLIX Blue Raspberry Lemon 20mg</t>
  </si>
  <si>
    <t>09065-22-00001</t>
  </si>
  <si>
    <t>ANDS SLIX Watermelon 20mg</t>
  </si>
  <si>
    <t>09065-22-00004</t>
  </si>
  <si>
    <t>ANDS SLIX Pink Lemon 20mg</t>
  </si>
  <si>
    <t>09065-22-00002</t>
  </si>
  <si>
    <t>ANDS SLIX Grape 20mg</t>
  </si>
  <si>
    <t>Anhui Coomi Intelligent Technology Co., LTD.</t>
  </si>
  <si>
    <t>06581-21-10006</t>
  </si>
  <si>
    <t>KOOMII
XHALE</t>
  </si>
  <si>
    <t>Fidget bar - watermelon
Fidget bar - watermelon</t>
  </si>
  <si>
    <t>06581-21-10004</t>
  </si>
  <si>
    <t>Fidget bar - mango
Fidget bar - mango</t>
  </si>
  <si>
    <t>06581-21-10002</t>
  </si>
  <si>
    <t>Fidget bar - Red Bull
Fidget bar - Red Bull</t>
  </si>
  <si>
    <t>06581-21-10003</t>
  </si>
  <si>
    <t>Fidget bar - blueberry
Fidget bar - blueberry</t>
  </si>
  <si>
    <t>06581-21-10001</t>
  </si>
  <si>
    <t>Fidget bar - strawberry
Fidget bar - strawberry</t>
  </si>
  <si>
    <t>06581-21-10005</t>
  </si>
  <si>
    <t>Fidget bar - peach
Fidget bar - peach</t>
  </si>
  <si>
    <t>Apache Vape LTD</t>
  </si>
  <si>
    <t>00167-16-02879</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</si>
  <si>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APACHE
VAPORLINQ
Ciggy Vapes
VERTU VAPE
FOG KING
SHAMROCK
CASH GENERATOR
OMG
ESCOBAR
CANDY SHOP
JUST DESSERT
ORIGINAL
SUPERIOR</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</si>
  <si>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</si>
  <si>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00167-16-02887</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</si>
  <si>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JUST DESSERT
CANDY SHOP
ESCOBAR
OMG
CASH GENERATOR
SHAMROCK
FOG KING
VERTU VAPE</t>
  </si>
  <si>
    <t>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t>
  </si>
  <si>
    <t>00167-16-02877</t>
  </si>
  <si>
    <t>The Lab
JUST DESSERT
CANDY SHOP
ESCOBAR
OMG
CASH GENERATOR
SHAMROCK
FOG KING
VERTU VAPE
APACHE
Original
VAPORLINQ
SUPERIOR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</si>
  <si>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</si>
  <si>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00167-16-02875</t>
  </si>
  <si>
    <t>Mist
Ciggy Vapes
The Lab
JUST DESSERT
CANDY SHOP
ESCOBAR
OMG
CASH GENERATOR
SHAMROCK
FOG KING
VERTU VAPE
APACHE
VAPORLINQ
SUPERIOR
ORIGINAL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t>
  </si>
  <si>
    <t>00167-16-02889</t>
  </si>
  <si>
    <t>00167-16-02885</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</si>
  <si>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VAPORLINQ
JUST DESSERT
CANDY SHOP
ESCOBAR
OMG
CASH GENERATOR
SHAMROCK
FOG KING
VERTU VAPE
APACHE</t>
  </si>
  <si>
    <t>Apollo Future Technology Ltd</t>
  </si>
  <si>
    <t>01503-22-00012</t>
  </si>
  <si>
    <t>Tea Time</t>
  </si>
  <si>
    <t>Cherry Vanilla</t>
  </si>
  <si>
    <t>AQUIOS LABS LTD</t>
  </si>
  <si>
    <t>09740-24-00012</t>
  </si>
  <si>
    <t>Innokin</t>
  </si>
  <si>
    <t>MVP 20K Refill Container (Mr Blue),20mg</t>
  </si>
  <si>
    <t>09740-24-00031</t>
  </si>
  <si>
    <t>MVP 20K Refill Container (Menthol),20mg</t>
  </si>
  <si>
    <t>09740-24-00014</t>
  </si>
  <si>
    <t>MVP 20K Refill Container (Kiwi Passionfruit Guava),20mg</t>
  </si>
  <si>
    <t>09740-24-00008</t>
  </si>
  <si>
    <t>MVP 20K Refill Container (Strawberry Raspberry Cherry),20mg</t>
  </si>
  <si>
    <t>09740-24-00006</t>
  </si>
  <si>
    <t>MVP 20K Refill Container (Fizzy Cherry),20mg</t>
  </si>
  <si>
    <t>09740-24-00002</t>
  </si>
  <si>
    <t>MVP 20K Refill Container (Cherry Ice),20mg</t>
  </si>
  <si>
    <t>09740-24-00003</t>
  </si>
  <si>
    <t>MVP 20K Refill Container (Lemon Lime),20mg</t>
  </si>
  <si>
    <t>09740-24-00004</t>
  </si>
  <si>
    <t>MVP 20K Refill Container(Tropical Ice),20mg</t>
  </si>
  <si>
    <t>09740-24-00032</t>
  </si>
  <si>
    <t>MVP 20K Refill Container (Triple Mango),20mg</t>
  </si>
  <si>
    <t>09740-24-00007</t>
  </si>
  <si>
    <t>MVP 20K Refill Container (Sour Pineapple Ice),20mg</t>
  </si>
  <si>
    <t>09740-24-00005</t>
  </si>
  <si>
    <t>MVP 20K Refill Container (Blueberry Raspberry),20mg</t>
  </si>
  <si>
    <t>09740-24-00001</t>
  </si>
  <si>
    <t>MVP 20K Refill Container(Blueberry Sour Raspberry),20mg</t>
  </si>
  <si>
    <t>09740-24-00013</t>
  </si>
  <si>
    <t>MVP 20K Refill Container(Strawberry Watermelon),20mg</t>
  </si>
  <si>
    <t>09740-24-00009</t>
  </si>
  <si>
    <t>MVP 20K Refill Container(Strawberry Ice),20mg</t>
  </si>
  <si>
    <t>09740-24-00010</t>
  </si>
  <si>
    <t>MVP 20K Refill Container (Watermelon Ice),20mg</t>
  </si>
  <si>
    <t>09740-24-00042</t>
  </si>
  <si>
    <t>Aquios
Innokin</t>
  </si>
  <si>
    <t>BAR SAUCE NIC SALTS (Tobacco ), 10mg
BAR SAUCE nic Salts  (Blue R</t>
  </si>
  <si>
    <t>09740-24-00036</t>
  </si>
  <si>
    <t>BAR SAUCE NIC SALTS (Tobacco ), 20mg
BAR SAUCE nic Salts  (Blue R</t>
  </si>
  <si>
    <t>09740-24-00011</t>
  </si>
  <si>
    <t>BAR SAUCE nic Salts (Cherry Lime Raspberry), 20mg
BAR SAUCE nic Salts (Cherry Lime Raspberry), 20mg</t>
  </si>
  <si>
    <t>Aromaxy LTD</t>
  </si>
  <si>
    <t>09987-23-00008</t>
  </si>
  <si>
    <t>AROMAXY</t>
  </si>
  <si>
    <t>PINK LEMONDADE 10MG</t>
  </si>
  <si>
    <t>09987-23-00009</t>
  </si>
  <si>
    <t>ROOT BEER 10MG</t>
  </si>
  <si>
    <t>09987-23-00003</t>
  </si>
  <si>
    <t>PINK LEMONADE 20MG</t>
  </si>
  <si>
    <t>09987-23-00001</t>
  </si>
  <si>
    <t>BLUEBERRY POMEGRANATE 20MG</t>
  </si>
  <si>
    <t>09987-23-00010</t>
  </si>
  <si>
    <t>TOBACCO 10MG</t>
  </si>
  <si>
    <t>09987-23-00002</t>
  </si>
  <si>
    <t>MANGO 20MG</t>
  </si>
  <si>
    <t>09987-23-00006</t>
  </si>
  <si>
    <t>BLUEBERRY POMEGRANATE 10MG</t>
  </si>
  <si>
    <t>09987-23-00005</t>
  </si>
  <si>
    <t>TOBACCO 20MG</t>
  </si>
  <si>
    <t>09987-23-00007</t>
  </si>
  <si>
    <t>MANGO 10MG</t>
  </si>
  <si>
    <t>09987-23-00004</t>
  </si>
  <si>
    <t>ROOT BEER 20MG</t>
  </si>
  <si>
    <t>ARTEMIS INC</t>
  </si>
  <si>
    <t>10305-25-00019</t>
  </si>
  <si>
    <t>VNSN</t>
  </si>
  <si>
    <t>VNSN QUAKE 10000 Container PINK LEMONADE 20mg/ml</t>
  </si>
  <si>
    <t>10305-25-00011</t>
  </si>
  <si>
    <t>VNSN QUAKE 10000 Container MANGO PEACH PINEAPPLE 20mg/ml</t>
  </si>
  <si>
    <t>10305-25-00012</t>
  </si>
  <si>
    <t>VNSN QUAKE 10000 Container MR BLUE 20mg/ml</t>
  </si>
  <si>
    <t>10305-25-00014</t>
  </si>
  <si>
    <t>VNSN QUAKE 10000 Container LUSH ICE 20mg/ml</t>
  </si>
  <si>
    <t>10305-25-00010</t>
  </si>
  <si>
    <t>VNSN QUAKE 10000 Container BLUE RAZZ GUMMY BEAR 20mg/ml</t>
  </si>
  <si>
    <t>10305-25-00013</t>
  </si>
  <si>
    <t>VNSN QUAKE 10000 Container GRAPE ICE 20mg/ml</t>
  </si>
  <si>
    <t>10305-25-00015</t>
  </si>
  <si>
    <t>VNSN QUAKE 10000 Container STRAWBERRY WATERMELON ICE 20mg/ml</t>
  </si>
  <si>
    <t>10305-25-00016</t>
  </si>
  <si>
    <t>VNSN QUAKE 10000 Container FIZZY VIMTO 20mg/ml</t>
  </si>
  <si>
    <t>10305-25-00021</t>
  </si>
  <si>
    <t>VNSN QUAKE 10000 Container LIME LEMON 20mg/ml</t>
  </si>
  <si>
    <t>10305-25-00018</t>
  </si>
  <si>
    <t>VNSN QUAKE 10000 Container BAD BULL 20mg/ml</t>
  </si>
  <si>
    <t>10305-25-00017</t>
  </si>
  <si>
    <t>VNSN QUAKE 10000 Container SUMMER DREAM 20mg/ml</t>
  </si>
  <si>
    <t>10305-25-00020</t>
  </si>
  <si>
    <t>VNSN QUAKE 10000 Container KIWI PASSION FRUIT GUAVA 20mg/ml</t>
  </si>
  <si>
    <t>10305-25-00066</t>
  </si>
  <si>
    <t>VNSN QUAKE 10000 Device</t>
  </si>
  <si>
    <t>10305-25-00001</t>
  </si>
  <si>
    <t>VNSN QUAKE 10000 pod</t>
  </si>
  <si>
    <t>10305-23-00007</t>
  </si>
  <si>
    <t>VNSN QUAKE MINI WATERMELON STRAWBERRY BUBBLE GUM 20mg/ml</t>
  </si>
  <si>
    <t>10305-23-00003</t>
  </si>
  <si>
    <t>VNSN QUAKE MINI  BLUEBERRY RASPBERRY 20mg/ml</t>
  </si>
  <si>
    <t>10305-23-00002</t>
  </si>
  <si>
    <t>VNSN QUAKE MINI LIME LEMON 20mg/ml</t>
  </si>
  <si>
    <t>10305-23-00001</t>
  </si>
  <si>
    <t>VNSN  QUAKE MINI  BLUEBERRY PEACH ICE 20mg/ml</t>
  </si>
  <si>
    <t>10305-23-00004</t>
  </si>
  <si>
    <t>VNSN QUAKE MINI BAD BULL 20mg/ml</t>
  </si>
  <si>
    <t>10305-23-00010</t>
  </si>
  <si>
    <t>VNSN QUAKE MINI STRAWBERRY ICE 20mg/ml</t>
  </si>
  <si>
    <t>10305-23-00011</t>
  </si>
  <si>
    <t>VNSN QUAKE MINI PEACH ICE 20mg/ml</t>
  </si>
  <si>
    <t>10305-23-00008</t>
  </si>
  <si>
    <t>VNSN QUAKE MINI LEMON PEACH PASSION FRUIT 20mg/ml</t>
  </si>
  <si>
    <t>10305-23-00005</t>
  </si>
  <si>
    <t>VNSN QUAKE MINI PINK LEMONADE 20mg/ml</t>
  </si>
  <si>
    <t>10305-23-00012</t>
  </si>
  <si>
    <t>VNSN QUAKE MINI KIWI PASSION FRUIT GUAVA 20mg/ml</t>
  </si>
  <si>
    <t>10305-23-00006</t>
  </si>
  <si>
    <t>VNSN QUAKE MINI CHERRY ICE 20mg/ml</t>
  </si>
  <si>
    <t>10305-23-00009</t>
  </si>
  <si>
    <t>VNSN QUAKE MINI GRAPE ICE 20mg/ml</t>
  </si>
  <si>
    <t>ATOM VAPES LTD</t>
  </si>
  <si>
    <t>07873-22-00016</t>
  </si>
  <si>
    <t>STIG</t>
  </si>
  <si>
    <t>STIG DISPOSABLE ECIGARETTE-Crisp Apple 20MG</t>
  </si>
  <si>
    <t>07873-22-00023</t>
  </si>
  <si>
    <t>STIG XL DISPOSABLE ECIGARETTE DOUBLE APPLE 20MG</t>
  </si>
  <si>
    <t>07873-22-00021</t>
  </si>
  <si>
    <t>STIG XL DISPOSABLE ECIGARETTE BLUE RAZZ LEMONADE 20MG</t>
  </si>
  <si>
    <t>07873-22-00022</t>
  </si>
  <si>
    <t>STIG XL DISPOSABLE ECIGARETTE BLUEBERRY SOUR 20MG</t>
  </si>
  <si>
    <t>07873-22-00020</t>
  </si>
  <si>
    <t>STIG XL DISPOSABLE ECIGARETTE APPLE PEACH 20MG</t>
  </si>
  <si>
    <t>07873-22-00025</t>
  </si>
  <si>
    <t>STIG XL DISPOSABLE ECIGARETTE ICED NANA BLAST 20MG</t>
  </si>
  <si>
    <t>07873-22-00027</t>
  </si>
  <si>
    <t>STIG XL DISPOSABLE ECIGARETTE STRAWBERRY ICE CREAM 20MG</t>
  </si>
  <si>
    <t>07873-22-00017</t>
  </si>
  <si>
    <t>STIG XL DISPOSABLE ECIGARETTE ICED APPLE BOMB 20MG</t>
  </si>
  <si>
    <t>07873-22-00019</t>
  </si>
  <si>
    <t>STIG XL DISPOSABLE ECIGARETTE CRISP APPLE 20MG</t>
  </si>
  <si>
    <t>07873-22-00026</t>
  </si>
  <si>
    <t>STIG XL DISPOSABLE ECIGARETTE PINK LEMONADE 20MG</t>
  </si>
  <si>
    <t>07873-22-00018</t>
  </si>
  <si>
    <t>STIG XL DISPOSABLE ECIGARETTE ICED BERRY BOMB 20MG</t>
  </si>
  <si>
    <t>07873-22-00024</t>
  </si>
  <si>
    <t>STIG XL DISPOSABLE ECIGARETTE ICED COLA BLAST 20MG</t>
  </si>
  <si>
    <t>07873-22-00009</t>
  </si>
  <si>
    <t>STIG XL DISPOSABLE ECIGARETTE Dry tobacco 20mg</t>
  </si>
  <si>
    <t>07873-22-00010</t>
  </si>
  <si>
    <t>STIG XL DISPOSABLE ECIGARETTE Lush ice 20mg</t>
  </si>
  <si>
    <t>07873-22-00011</t>
  </si>
  <si>
    <t>STIG XL DISPOSABLE ECIGARETTE Iced mango bomb 20mg</t>
  </si>
  <si>
    <t>07873-22-00014</t>
  </si>
  <si>
    <t>STIG XL DISPOSABLE ECIGARETTE Tropical mango 20mg</t>
  </si>
  <si>
    <t>07873-22-00012</t>
  </si>
  <si>
    <t>STIG XL DISPOSABLE ECIGARETTE Mighty mint 20mg</t>
  </si>
  <si>
    <t>07873-22-00015</t>
  </si>
  <si>
    <t>STIG XL DISPOSABLE ECIGARETTE Strawberry kiwi 20mg</t>
  </si>
  <si>
    <t>07873-22-00013</t>
  </si>
  <si>
    <t>STIG XL DISPOSABLE ECIGARETTE Iced purple bomb 20mg</t>
  </si>
  <si>
    <t>07873-22-00008</t>
  </si>
  <si>
    <t>STIG XL DISPOSABLE ECIGARETTE Cubano 20mg</t>
  </si>
  <si>
    <t>07873-22-00003</t>
  </si>
  <si>
    <t>STIG DISPOSABLE ECIGARETTE-Lushice 20MG</t>
  </si>
  <si>
    <t>07873-22-00007</t>
  </si>
  <si>
    <t>STIG DISPOSABLE ECIGARETTE-Tropical mango 20MG</t>
  </si>
  <si>
    <t>07873-22-00006</t>
  </si>
  <si>
    <t>STIG DISPOSABLE ECIGARETTE-iced Purple bomb 20MG</t>
  </si>
  <si>
    <t>07873-22-00005</t>
  </si>
  <si>
    <t>STIG DISPOSABLE ECIGARETTE-Mighty mint 20MG</t>
  </si>
  <si>
    <t>07873-22-00004</t>
  </si>
  <si>
    <t>STIG DISPOSABLE ECIGARETTE-iced Mango bomb 20MG</t>
  </si>
  <si>
    <t>07873-22-00002</t>
  </si>
  <si>
    <t>STIG DISPOSABLE ECIGARETTE-Dry tobacco 20MG</t>
  </si>
  <si>
    <t>Awis Industry Co.,Limited</t>
  </si>
  <si>
    <t>10161-23-10010</t>
  </si>
  <si>
    <t>Bullet bar</t>
  </si>
  <si>
    <t>Skittles 20mg</t>
  </si>
  <si>
    <t>10161-23-10009</t>
  </si>
  <si>
    <t>Apple peach passionfruit 20mg</t>
  </si>
  <si>
    <t>10161-23-10008</t>
  </si>
  <si>
    <t>Kiwi passion guava 20mg</t>
  </si>
  <si>
    <t>10161-23-10007</t>
  </si>
  <si>
    <t>Red Apple blue razz 20mg</t>
  </si>
  <si>
    <t>10161-23-10006</t>
  </si>
  <si>
    <t>Mr cherries 20mg</t>
  </si>
  <si>
    <t>10161-23-10005</t>
  </si>
  <si>
    <t>Sour bluberries 20mg</t>
  </si>
  <si>
    <t>10161-23-10004</t>
  </si>
  <si>
    <t>Sqweezed mango 20mg</t>
  </si>
  <si>
    <t>10161-23-10003</t>
  </si>
  <si>
    <t>Pink lemonade 20mg</t>
  </si>
  <si>
    <t>10161-23-10002</t>
  </si>
  <si>
    <t>Ocean Blue (Mixed berries&amp; pineapple) 20mg</t>
  </si>
  <si>
    <t>10161-23-10001</t>
  </si>
  <si>
    <t>Lemon&amp;lime 20mg</t>
  </si>
  <si>
    <t>B&amp;G Trading LLC</t>
  </si>
  <si>
    <t>05099-20-34646</t>
  </si>
  <si>
    <t>VAPO
VAPO</t>
  </si>
  <si>
    <t>Blue Raspberry
Blue Raspberry</t>
  </si>
  <si>
    <t>05099-20-34642</t>
  </si>
  <si>
    <t>Peach
Peach</t>
  </si>
  <si>
    <t>05099-20-34641</t>
  </si>
  <si>
    <t>Melon
Melon</t>
  </si>
  <si>
    <t>05099-20-34640</t>
  </si>
  <si>
    <t>Grape
Grape</t>
  </si>
  <si>
    <t>05099-20-34645</t>
  </si>
  <si>
    <t>Strawberry
Strawberry</t>
  </si>
  <si>
    <t>05099-20-34644</t>
  </si>
  <si>
    <t>Summer Menthol
Summer Menthol</t>
  </si>
  <si>
    <t>05099-20-34643</t>
  </si>
  <si>
    <t>Mango
Mango</t>
  </si>
  <si>
    <t>05099-20-34639</t>
  </si>
  <si>
    <t>Kiwi
Kiwi</t>
  </si>
  <si>
    <t>05099-20-34647</t>
  </si>
  <si>
    <t>Tobacco
Tobacco</t>
  </si>
  <si>
    <t>Bad Drip</t>
  </si>
  <si>
    <t>00366-20-00021</t>
  </si>
  <si>
    <t>Bad Drip Salts</t>
  </si>
  <si>
    <t>God Nectar 20mg</t>
  </si>
  <si>
    <t>00366-20-00020</t>
  </si>
  <si>
    <t>God Nectar 10mg</t>
  </si>
  <si>
    <t>00366-20-00019</t>
  </si>
  <si>
    <t>God Nectar 5mg</t>
  </si>
  <si>
    <t>Bagvel (Hong Kong) Industry Co., Limited</t>
  </si>
  <si>
    <t>10686-24-00016</t>
  </si>
  <si>
    <t>BGV PLUS</t>
  </si>
  <si>
    <t>BP7500 A46(Device)</t>
  </si>
  <si>
    <t>10686-24-00015</t>
  </si>
  <si>
    <t>Blue Razz Gummy Bears 20mg/ml</t>
  </si>
  <si>
    <t>10686-24-00014</t>
  </si>
  <si>
    <t>Lemon Mint 20mg/ml</t>
  </si>
  <si>
    <t>10686-24-00013</t>
  </si>
  <si>
    <t>BGV iFresh PLUS</t>
  </si>
  <si>
    <t>Blueberry raspberry lemon 20mg/ml</t>
  </si>
  <si>
    <t>10686-24-00012</t>
  </si>
  <si>
    <t>BGV iFresh PLUS Device</t>
  </si>
  <si>
    <t>10686-24-00011</t>
  </si>
  <si>
    <t>Mango Ice 20mg/ml</t>
  </si>
  <si>
    <t>10686-24-00010</t>
  </si>
  <si>
    <t>Lemon Lime 20mg/ml</t>
  </si>
  <si>
    <t>10686-24-00009</t>
  </si>
  <si>
    <t>Blueberry Raspberry Cherry 20mg/ml</t>
  </si>
  <si>
    <t>10686-24-00008</t>
  </si>
  <si>
    <t>Blueberry Sour Raspberry 20mg/ml</t>
  </si>
  <si>
    <t>10686-24-00007</t>
  </si>
  <si>
    <t>Mixed Berries 20mg/ml</t>
  </si>
  <si>
    <t>10686-24-00006</t>
  </si>
  <si>
    <t>Cherry lce 20mg/ml</t>
  </si>
  <si>
    <t>10686-24-00005</t>
  </si>
  <si>
    <t>Watermelon Ice 20mg/ml</t>
  </si>
  <si>
    <t>10686-24-00004</t>
  </si>
  <si>
    <t>Double Apple 20mg/ml</t>
  </si>
  <si>
    <t>10686-24-00003</t>
  </si>
  <si>
    <t>Fresh Mint 20mg/ml</t>
  </si>
  <si>
    <t>10686-24-00002</t>
  </si>
  <si>
    <t>Grape Ice 20mg/ml</t>
  </si>
  <si>
    <t>10686-24-00001</t>
  </si>
  <si>
    <t>Coffee 20mg/ml</t>
  </si>
  <si>
    <t>Baton Vapor</t>
  </si>
  <si>
    <t>04239-21-00002</t>
  </si>
  <si>
    <t>Iced Watermelon Limeade 20mg</t>
  </si>
  <si>
    <t>04239-21-00001</t>
  </si>
  <si>
    <t>Glacier Mint 20mg</t>
  </si>
  <si>
    <t>04239-21-00003</t>
  </si>
  <si>
    <t>Crisp Apple 20mg</t>
  </si>
  <si>
    <t>04239-21-00006</t>
  </si>
  <si>
    <t>Lush Lychee 20mg</t>
  </si>
  <si>
    <t>04239-21-00009</t>
  </si>
  <si>
    <t>Arctic Menthol 20mg</t>
  </si>
  <si>
    <t>04239-21-00008</t>
  </si>
  <si>
    <t>Wild Melon 20mg</t>
  </si>
  <si>
    <t>Beijing Langwu Technology Co., Ltd</t>
  </si>
  <si>
    <t>13728-25-00054</t>
  </si>
  <si>
    <t>MAXFEL
MAXFEL</t>
  </si>
  <si>
    <t>TWINKLE ULTRA PRE-FILLED POD GRAPE RASPBERRY 20MG/ML
ULTRA PRO PRE-FILLED POD GRAPE RASPBERRY 20MG/ML</t>
  </si>
  <si>
    <t>13728-25-00067</t>
  </si>
  <si>
    <t>TWINKLE ULTRA PRE-FILLED CONTAINER CHERRY COLA 20MG/ML
ULTRA PRO PRE-FILLED CONTAINER CHERRY COLA 20MG/ML</t>
  </si>
  <si>
    <t>13728-25-00056</t>
  </si>
  <si>
    <t>TWINKLE ULTRA PRE-FILLED POD CHERRY COLA 20MG/ML
ULTRA PRO PRE-FILLED POD CHERRY COLA 20MG/ML</t>
  </si>
  <si>
    <t>13728-25-00052</t>
  </si>
  <si>
    <t>TWINKLE ULTRA PRE-FILLED POD BANANA ICE 20MG/ML
ULTRA PRO PRE-FILLED POD BANANA ICE 20MG/ML</t>
  </si>
  <si>
    <t>13728-25-00072</t>
  </si>
  <si>
    <t>TWINKLE ULTRA PRE-FILLED CONTAINER BLUE RAZZ GUMMY 20MG/ML
ULTRA PRO PRE-FILLED CONTAINER BLUE RAZZ GUMMY 20MG/ML</t>
  </si>
  <si>
    <t>13728-25-00060</t>
  </si>
  <si>
    <t>TWINKLE ULTRA PRE-FILLED POD BLUEBERRY RASPBERRY H'BUBBA 20MG/ML
ULTRA PRO PRE-FILLED POD BLUEBERRY RASPBERRY H'BUBBA 20MG/ML</t>
  </si>
  <si>
    <t>13728-25-00053</t>
  </si>
  <si>
    <t>TWINKLE ULTRA PRE-FILLED POD PINEAPPLE PEACH 20MG/ML
ULTRA PRO PRE-FILLED POD PINEAPPLE PEACH 20MG/ML</t>
  </si>
  <si>
    <t>13728-25-00068</t>
  </si>
  <si>
    <t>TWINKLE ULTRA PRE-FILLED CONTAINER PEACH MANGO 20MG/ML
ULTRA PRO PRE-FILLED CONTAINER PEACH MANGO 20MG/ML</t>
  </si>
  <si>
    <t>13728-25-00073</t>
  </si>
  <si>
    <t>TWINKLE ULTRA PRE-FILLED CONTAINER BLUE RAZZ ICE 20MG/ML
ULTRA PRO PRE-FILLED CONTAINER BLUE RAZZ ICE 20MG/ML</t>
  </si>
  <si>
    <t>13728-25-00064</t>
  </si>
  <si>
    <t>TWINKLE ULTRA PRE-FILLED CONTAINER PINEAPPLE PEACH 20MG/ML
ULTRA PRO PRE-FILLED CONTAINER PINEAPPLE PEACH 20MG/ML</t>
  </si>
  <si>
    <t>13728-25-00070</t>
  </si>
  <si>
    <t>TWINKLE ULTRA PRE-FILLED CONTAINER BLUEBERRY H'BUBBA 20MG/ML
ULTRA PRO PRE-FILLED CONTAINER BLUEBERRY H'BUBBA 20MG/ML</t>
  </si>
  <si>
    <t>13728-25-00069</t>
  </si>
  <si>
    <t>TWINKLE ULTRA PRE-FILLED CONTAINER BANANA MELON 20MG/ML
ULTRA PRO PRE-FILLED CONTAINER BANANA MELON 20MG/ML</t>
  </si>
  <si>
    <t>13728-25-00066</t>
  </si>
  <si>
    <t>TWINKLE ULTRA PRE-FILLED CONTAINER BLACK ENERGY DRINK 20MG/ML
ULTRA PRO PRE-FILLED CONTAINER BLACK ENERGY DRINK 20MG/ML</t>
  </si>
  <si>
    <t>13728-25-00057</t>
  </si>
  <si>
    <t>TWINKLE ULTRA PRE-FILLED POD PEACH MANGO 20MG/ML
ULTRA PRO PRE-FILLED POD PEACH MANGO 20MG/ML</t>
  </si>
  <si>
    <t>13728-25-00062</t>
  </si>
  <si>
    <t>TWINKLE ULTRA PRE-FILLED POD BLUE RAZZ ICE 20MG/ML
ULTRA PRO PRE-FILLED POD BLUE RAZZ ICE 20MG/ML</t>
  </si>
  <si>
    <t>13728-25-00061</t>
  </si>
  <si>
    <t>TWINKLE ULTRA PRE-FILLED POD BLUE RAZZ GUMMY 20MG/ML
ULTRA PRO PRE-FILLED POD BLUE RAZZ GUMMY 20MG/ML</t>
  </si>
  <si>
    <t>13728-25-00071</t>
  </si>
  <si>
    <t>TWINKLE ULTRA PRE-FILLED CONTAINER BLUEBERRY RASPBERRY H'BUBBA 20MG/ML
ULTRA PRO PRE-FILLED CONTAINER BLUEBERRY RASPBERRY H'BUBBA 20MG/ML</t>
  </si>
  <si>
    <t>13728-25-00065</t>
  </si>
  <si>
    <t>TWINKLE ULTRA PRE-FILLED CONTAINER GRAPE RASPBERRY 20MG/ML
ULTRA PRO PRE-FILLED CONTAINER GRAPE RASPBERRY 20MG/ML</t>
  </si>
  <si>
    <t>13728-25-00063</t>
  </si>
  <si>
    <t>TWINKLE ULTRA PRE-FILLED CONTAINER BANANA ICE 20MG/ML
ULTRA PRO PRE-FILLED CONTAINER BANANA ICE 20MG/ML</t>
  </si>
  <si>
    <t>13728-25-00055</t>
  </si>
  <si>
    <t>TWINKLE ULTRA PRE-FILLED POD BLACK ENERGY DRINK 20MG/ML
ULTRA PRO PRE-FILLED POD BLACK ENERGY DRINK 20MG/ML</t>
  </si>
  <si>
    <t>13728-25-00059</t>
  </si>
  <si>
    <t>TWINKLE ULTRA PRE-FILLED POD BLUEBERRY H'BUBBA 20MG/ML
ULTRA PRO PRE-FILLED POD BLUEBERRY H'BUBBA 20MG/ML</t>
  </si>
  <si>
    <t>13728-25-00058</t>
  </si>
  <si>
    <t>TWINKLE ULTRA PRE-FILLED POD BANANA MELON 20MG/ML
ULTRA PRO PRE-FILLED POD BANANA MELON 20MG/ML</t>
  </si>
  <si>
    <t>13728-25-00074</t>
  </si>
  <si>
    <t>MAXFEL</t>
  </si>
  <si>
    <t>TWINKLE ULTRA DEVICE</t>
  </si>
  <si>
    <t>13728-25-00034</t>
  </si>
  <si>
    <t>Maxfel
Maxfel</t>
  </si>
  <si>
    <t>Ultra Pro  Pre-filled Container Red Energy Drink 20mg/ml
TWINKLE ULTRA Red Energy Drink 20mg/ml</t>
  </si>
  <si>
    <t>13728-25-00009</t>
  </si>
  <si>
    <t>Ultra Pro Pre-filled pod Red Energy Drink 20mg/ml
TWINKLE ULTRA Red Energy Drink 20mg/ml</t>
  </si>
  <si>
    <t>13728-25-00026</t>
  </si>
  <si>
    <t>Ultra Pro  Pre-filled Container Cherry Ice 20mg/ml
TWINKLE ULTRA Cherry Ice 20mg/ml</t>
  </si>
  <si>
    <t>13728-25-00024</t>
  </si>
  <si>
    <t>Ultra Pro Pre-filled pod Strawberry Watermelon 20mg/ml
TWINKLE ULTRA Strawberry Watermelon 20mg/ml</t>
  </si>
  <si>
    <t>13728-25-00022</t>
  </si>
  <si>
    <t>Ultra Pro Pre-filled pod Blueberry Ice 20mg/ml
TWINKLE ULTRA Blueberry Ice 20mg/ml</t>
  </si>
  <si>
    <t>13728-25-00021</t>
  </si>
  <si>
    <t>Ultra Pro Pre-filled pod Lemon Lime 20mg/ml
TWINKLE ULTRA Lemon Lime 20mg/ml</t>
  </si>
  <si>
    <t>13728-25-00020</t>
  </si>
  <si>
    <t>Ultra Pro Pre-filled pod Kiwi Passionfruit Guava 20mg/ml
TWINKLE ULTRA Kiwi Passionfruit Guava 20mg/ml</t>
  </si>
  <si>
    <t>13728-25-00019</t>
  </si>
  <si>
    <t>Ultra Pro Pre-filled pod Banana Ice 20mg/ml
TWINKLE ULTRA Banana Ice 20mg/ml</t>
  </si>
  <si>
    <t>13728-25-00018</t>
  </si>
  <si>
    <t>Ultra Pro Pre-filled pod Blueberry Sour Raspberry 20mg/ml
TWINKLE ULTRA Blueberry Sour Raspberry 20mg/ml</t>
  </si>
  <si>
    <t>13728-25-00016</t>
  </si>
  <si>
    <t>Ultra Pro Pre-filled pod Strawberry Kiwi 20mg/ml
TWINKLE ULTRA Strawberry Kiwi 20mg/ml</t>
  </si>
  <si>
    <t>13728-25-00015</t>
  </si>
  <si>
    <t>Ultra Pro Pre-filled pod Fizzy Cherry 20mg/ml
TWINKLE ULTRA Fizzy Cherry 20mg/ml</t>
  </si>
  <si>
    <t>13728-25-00014</t>
  </si>
  <si>
    <t>Ultra Pro Pre-filled pod Pineapple Ice 20mg/ml
TWINKLE ULTRA Pineapple Ice 20mg/ml</t>
  </si>
  <si>
    <t>13728-25-00013</t>
  </si>
  <si>
    <t>Ultra Pro Pre-filled pod Grape Ice 20mg/ml
TWINKLE ULTRA Grape Ice 20mg/ml</t>
  </si>
  <si>
    <t>13728-25-00012</t>
  </si>
  <si>
    <t>Ultra Pro Pre-filled pod Black Dragon Ice 20mg/ml
TWINKLE ULTRA Black Dragon Ice 20mg/ml</t>
  </si>
  <si>
    <t>13728-25-00010</t>
  </si>
  <si>
    <t>Ultra Pro Pre-filled pod Cola Lime 20mg/ml
TWINKLE ULTRA Cola Lime 20mg/ml</t>
  </si>
  <si>
    <t>13728-25-00008</t>
  </si>
  <si>
    <t>Ultra Pro Pre-filled pod Triple Mango 20mg/ml
TWINKLE ULTRA Triple Mango 20mg/ml</t>
  </si>
  <si>
    <t>13728-25-00005</t>
  </si>
  <si>
    <t>Ultra Pro Pre-filled pod Strawberry Ice 20mg/ml
TWINKLE ULTRA Strawberry Ice 20mg/ml</t>
  </si>
  <si>
    <t>13728-25-00004</t>
  </si>
  <si>
    <t>Ultra Pro Pre-filled pod Mr Blue 20mg/ml
TWINKLE ULTRA Mr Blue 20mg/ml</t>
  </si>
  <si>
    <t>13728-25-00001</t>
  </si>
  <si>
    <t>Ultra Pro Pre-filled pod Cherry Ice 20mg/ml
TWINKLE ULTRA Cherry Ice 20mg/ml</t>
  </si>
  <si>
    <t>13728-25-00049</t>
  </si>
  <si>
    <t>Ultra Pro  Pre-filled Container Strawberry Watermelon 20mg/ml
TWINKLE ULTRA Strawberry Watermelon 20mg/ml</t>
  </si>
  <si>
    <t>13728-25-00047</t>
  </si>
  <si>
    <t>Ultra Pro  Pre-filled Container Blueberry Ice 20mg/ml
TWINKLE ULTRA Blueberry Ice 20mg/ml</t>
  </si>
  <si>
    <t>13728-25-00046</t>
  </si>
  <si>
    <t>Ultra Pro  Pre-filled Container Lemon Lime 20mg/ml
TWINKLE ULTRA Lemon Lime 20mg/ml</t>
  </si>
  <si>
    <t>13728-25-00045</t>
  </si>
  <si>
    <t>Ultra Pro  Pre-filled Container Kiwi Passionfruit Guava 20mg/ml
TWINKLE ULTRA Kiwi Passionfruit Guava 20mg/ml</t>
  </si>
  <si>
    <t>13728-25-00044</t>
  </si>
  <si>
    <t>Ultra Pro  Pre-filled Container Banana Ice 20mg/ml
TWINKLE ULTRA Banana Ice 20mg/ml</t>
  </si>
  <si>
    <t>13728-25-00043</t>
  </si>
  <si>
    <t>Ultra Pro  Pre-filled Container Blueberry Sour Raspberry 20mg/ml
TWINKLE ULTRA Blueberry Sour Raspberry 20mg/ml</t>
  </si>
  <si>
    <t>13728-25-00041</t>
  </si>
  <si>
    <t>Ultra Pro  Pre-filled Container Strawberry Kiwi 20mg/ml
TWINKLE ULTRA Strawberry Kiwi 20mg/ml</t>
  </si>
  <si>
    <t>13728-25-00040</t>
  </si>
  <si>
    <t>Ultra Pro  Pre-filled Container Fizzy Cherry 20mg/ml
TWINKLE ULTRA Fizzy Cherry 20mg/ml</t>
  </si>
  <si>
    <t>13728-25-00039</t>
  </si>
  <si>
    <t>Ultra Pro  Pre-filled Container Pineapple Ice 20mg/ml
TWINKLE ULTRA Pineapple Ice 20mg/ml</t>
  </si>
  <si>
    <t>13728-25-00038</t>
  </si>
  <si>
    <t>Ultra Pro  Pre-filled Container Grape Ice 20mg/ml
TWINKLE ULTRA Grape Ice 20mg/ml</t>
  </si>
  <si>
    <t>13728-25-00037</t>
  </si>
  <si>
    <t>Ultra Pro  Pre-filled Container Black Dragon Ice 20mg/ml
TWINKLE ULTRA Black Dragon Ice 20mg/ml</t>
  </si>
  <si>
    <t>13728-25-00035</t>
  </si>
  <si>
    <t>Ultra Pro  Pre-filled Container Cola Lime 20mg/ml
TWINKLE ULTRA Cola Lime 20mg/ml</t>
  </si>
  <si>
    <t>13728-25-00033</t>
  </si>
  <si>
    <t>Ultra Pro  Pre-filled Container Triple Mango 20mg/ml
TWINKLE ULTRA Triple Mango 20mg/ml</t>
  </si>
  <si>
    <t>13728-25-00030</t>
  </si>
  <si>
    <t>Ultra Pro  Pre-filled Container Strawberry Ice 20mg/ml
TWINKLE ULTRA Strawberry Ice 20mg/ml</t>
  </si>
  <si>
    <t>13728-25-00029</t>
  </si>
  <si>
    <t>Ultra Pro  Pre-filled Container Mr Blue 20mg/ml
TWINKLE ULTRA Mr Blue 20mg/ml</t>
  </si>
  <si>
    <t>13728-25-00051</t>
  </si>
  <si>
    <t>Ultra Pro
TWINKLE ULTRA</t>
  </si>
  <si>
    <t>13728-25-00025</t>
  </si>
  <si>
    <t>Maxfel</t>
  </si>
  <si>
    <t>Ultra Pro Pre-filled pod Watermelon Ice 20mg/ml</t>
  </si>
  <si>
    <t>13728-25-00042</t>
  </si>
  <si>
    <t>Ultra Pro  Pre-filled Container Blue Raspberry Lemonade 20mg/ml</t>
  </si>
  <si>
    <t>13728-25-00006</t>
  </si>
  <si>
    <t>Ultra Pro Pre-filled pod Pink Lemon 20mg/ml</t>
  </si>
  <si>
    <t>13728-25-00023</t>
  </si>
  <si>
    <t>Ultra Pro Pre-filled pod Apple Peach 20mg/ml</t>
  </si>
  <si>
    <t>13728-25-00031</t>
  </si>
  <si>
    <t>Ultra Pro  Pre-filled Container Pink Lemon 20mg/ml</t>
  </si>
  <si>
    <t>13728-25-00002</t>
  </si>
  <si>
    <t>Ultra Pro Pre-filled pod Peach Ice 20mg/ml</t>
  </si>
  <si>
    <t>13728-25-00028</t>
  </si>
  <si>
    <t>Ultra Pro  Pre-filled Container Red Apple Ice 20mg/ml</t>
  </si>
  <si>
    <t>13728-25-00027</t>
  </si>
  <si>
    <t>Ultra Pro  Pre-filled Container Peach Ice 20mg/ml</t>
  </si>
  <si>
    <t>13728-25-00011</t>
  </si>
  <si>
    <t>Ultra Pro Pre-filled pod Sour Apple 20mg/ml</t>
  </si>
  <si>
    <t>13728-25-00017</t>
  </si>
  <si>
    <t>Ultra Pro Pre-filled pod Blue Raspberry Lemonade 20mg/ml</t>
  </si>
  <si>
    <t>13728-25-00048</t>
  </si>
  <si>
    <t>Ultra Pro  Pre-filled Container Apple Peach 20mg/ml</t>
  </si>
  <si>
    <t>13728-25-00032</t>
  </si>
  <si>
    <t>Ultra Pro  Pre-filled Container Strawberry Raspberry Cherry Ice 20mg/ml</t>
  </si>
  <si>
    <t>13728-25-00050</t>
  </si>
  <si>
    <t>Ultra Pro  Pre-filled Container Watermelon Ice 20mg/ml</t>
  </si>
  <si>
    <t>13728-25-00036</t>
  </si>
  <si>
    <t>Ultra Pro  Pre-filled Container Sour Apple 20mg/ml</t>
  </si>
  <si>
    <t>13728-25-00003</t>
  </si>
  <si>
    <t>Ultra Pro Pre-filled pod Red Apple Ice 20mg/ml</t>
  </si>
  <si>
    <t>13728-25-00007</t>
  </si>
  <si>
    <t>Ultra Pro Pre-filled pod Strawberry Raspberry Cherry Ice 20mg/ml</t>
  </si>
  <si>
    <t>13728-24-00009</t>
  </si>
  <si>
    <t>MAXFEL
FANADY</t>
  </si>
  <si>
    <t>Maxfel FANADY LEGEND 2400 Pod Green Slush 20mg/ml
Maxfel FANADY LEGEND 2400 Pod Green Slush 20mg/ml</t>
  </si>
  <si>
    <t>13728-24-00005</t>
  </si>
  <si>
    <t>Maxfel FANADY LEGEND 2400 Pod Black Grape Ice 20mg/ml
Maxfel FANADY LEGEND 2400 Pod Black Grape Ice 20mg/ml</t>
  </si>
  <si>
    <t>13728-24-00008</t>
  </si>
  <si>
    <t>Maxfel FANADY LEGEND 2400 Pod Blue Slush 20mg/ml
Maxfel FANADY LEGEND 2400 Pod Blue Slush 20mg/ml</t>
  </si>
  <si>
    <t>13728-24-00002</t>
  </si>
  <si>
    <t>Maxfel FANADY LEGEND 2400 Pod Kiwi Passionfruit 20mg/ml
Maxfel FANADY LEGEND 2400 Pod Kiwi Passionfruit 20mg/ml</t>
  </si>
  <si>
    <t>13728-24-00004</t>
  </si>
  <si>
    <t>Maxfel FANADY LEGEND 2400 Pod Mr Blue 20mg/ml
Maxfel FANADY LEGEND 2400 Pod Mr Blue 20mg/ml</t>
  </si>
  <si>
    <t>13728-24-00003</t>
  </si>
  <si>
    <t>Maxfel FANADY LEGEND 2400 Pod Black Dragon Ice 20mg/ml
Maxfel FANADY LEGEND 2400 Pod Black Dragon Ice 20mg/ml</t>
  </si>
  <si>
    <t>13728-24-00001</t>
  </si>
  <si>
    <t>Maxfel FANADY LEGEND 2400 Pod Passion Fruit Lemon 20mg/ml
Maxfel FANADY LEGEND 2400 Pod Passion Fruit Lemon 20mg/ml</t>
  </si>
  <si>
    <t>13728-24-00013</t>
  </si>
  <si>
    <t>Maxfel FANADY LEGEND 2400 Pod Cherry Slush 20mg/ml
Maxfel FANADY LEGEND 2400 Pod Cherry Slush 20mg/ml</t>
  </si>
  <si>
    <t>13728-24-00007</t>
  </si>
  <si>
    <t>Maxfel FANADY LEGEND 2400 Pod Honeydew Melon 20mg/ml
Maxfel FANADY LEGEND 2400 Pod Honeydew Melon 20mg/ml</t>
  </si>
  <si>
    <t>13728-24-00012</t>
  </si>
  <si>
    <t>Maxfel FANADY LEGEND 2400 Pod Pineapple Mango 20mg/ml
Maxfel FANADY LEGEND 2400 Pod Pineapple Mango 20mg/ml</t>
  </si>
  <si>
    <t>13728-24-00011</t>
  </si>
  <si>
    <t>Maxfel FANADY LEGEND 2400 Pod Pineapple Ice 20mg/ml
Maxfel FANADY LEGEND 2400 Pod Pineapple Ice 20mg/ml</t>
  </si>
  <si>
    <t>13728-24-00010</t>
  </si>
  <si>
    <t>Maxfel FANADY LEGEND 2400 Pod Strawberry Slush 20mg/ml
Maxfel FANADY LEGEND 2400 Pod Strawberry Slush 20mg/ml</t>
  </si>
  <si>
    <t>13728-24-00006</t>
  </si>
  <si>
    <t>Maxfel FANADY LEGEND 2400 Pod Triple Melon 20mg/ml
Maxfel FANADY LEGEND 2400 Pod Triple Melon 20mg/ml</t>
  </si>
  <si>
    <t>Best4 Group Ltd T/A Best4Vapes</t>
  </si>
  <si>
    <t>01378-25-00012</t>
  </si>
  <si>
    <t>best4vapes</t>
  </si>
  <si>
    <t>01378-25-00011</t>
  </si>
  <si>
    <t>Cartomizers BensBlend 11mg/ml</t>
  </si>
  <si>
    <t>01378-25-00010</t>
  </si>
  <si>
    <t>Cartomizers BensBlend 18mg/ml</t>
  </si>
  <si>
    <t>01378-25-00009</t>
  </si>
  <si>
    <t>Cartomizers Blueberry 18mg/ml</t>
  </si>
  <si>
    <t>01378-25-00008</t>
  </si>
  <si>
    <t>Cartomizers MarlBlend 11mg/ml</t>
  </si>
  <si>
    <t>01378-25-00007</t>
  </si>
  <si>
    <t>Cartomizers MarlBlend 18mg/ml</t>
  </si>
  <si>
    <t>01378-25-00006</t>
  </si>
  <si>
    <t>Cartomizers Menthol 6mg/ml</t>
  </si>
  <si>
    <t>01378-25-00005</t>
  </si>
  <si>
    <t>Cartomizers Menthol 11mg/ml</t>
  </si>
  <si>
    <t>01378-25-00004</t>
  </si>
  <si>
    <t>Cartomizers Menthol 18mg/ml</t>
  </si>
  <si>
    <t>01378-25-00003</t>
  </si>
  <si>
    <t>Cartomizers Tobacco 6mg/ml</t>
  </si>
  <si>
    <t>01378-25-00002</t>
  </si>
  <si>
    <t>Cartomizers Tobacco 11mg/ml</t>
  </si>
  <si>
    <t>01378-25-00001</t>
  </si>
  <si>
    <t>Cartomizers Tobacco 18mg/ml</t>
  </si>
  <si>
    <t>BETAMAX TECHNOLOGY CO., LIMITED</t>
  </si>
  <si>
    <t>14285-25-00023</t>
  </si>
  <si>
    <t>DEFENDER</t>
  </si>
  <si>
    <t>F1-10000_Blueberry Raspberry 20mg/ml（2ML)</t>
  </si>
  <si>
    <t>14285-25-00029</t>
  </si>
  <si>
    <t>F1-10000_Fruit Gum 20mg/ml（9ML)</t>
  </si>
  <si>
    <t>14285-25-00024</t>
  </si>
  <si>
    <t>F1-10000_Fruit Gum 20mg/ml（2ML)</t>
  </si>
  <si>
    <t>14285-25-00028</t>
  </si>
  <si>
    <t>F1-10000_Blueberry Raspberry 20mg/ml（9ML)</t>
  </si>
  <si>
    <t>14285-25-00031</t>
  </si>
  <si>
    <t>F1-10000_Magic Mango 20mg/ml（9ML)</t>
  </si>
  <si>
    <t>14285-25-00027</t>
  </si>
  <si>
    <t>F1-10000_Classic Mental 20mg/ml（9ML)</t>
  </si>
  <si>
    <t>14285-25-00030</t>
  </si>
  <si>
    <t>F1-10000_Defender Ice 20mg/ml（9ML)</t>
  </si>
  <si>
    <t>14285-25-00025</t>
  </si>
  <si>
    <t>F1-10000_Defender Ice 20mg/ml（2ML)</t>
  </si>
  <si>
    <t>14285-25-00026</t>
  </si>
  <si>
    <t>F1-10000_Magic Mango 20mg/ml（2ML)</t>
  </si>
  <si>
    <t>14285-25-00022</t>
  </si>
  <si>
    <t>F1-10000_Classic Mental 20mg/ml（2ML)</t>
  </si>
  <si>
    <t>14285-25-00015</t>
  </si>
  <si>
    <t>F1-10000_Fizzy Cherry 20mg/ml（9ML)</t>
  </si>
  <si>
    <t>14285-25-00006</t>
  </si>
  <si>
    <t>F1-10000_Lemon &amp; Lime 20mg/ml（2ML)</t>
  </si>
  <si>
    <t>14285-25-00005</t>
  </si>
  <si>
    <t>F1-10000_Fizzy Cherry 20mg/ml（2ML)</t>
  </si>
  <si>
    <t>14285-25-00021</t>
  </si>
  <si>
    <t>F1-10000_Device</t>
  </si>
  <si>
    <t>14285-25-00013</t>
  </si>
  <si>
    <t>F1-10000_Blueberry Sour Raspberry 20mg/ml（9ML)</t>
  </si>
  <si>
    <t>14285-25-00010</t>
  </si>
  <si>
    <t>F1-10000_Watermelon Ice 20mg/ml（2ML)</t>
  </si>
  <si>
    <t>14285-25-00008</t>
  </si>
  <si>
    <t>F1-10000_Pink Lemonade 20mg/ml（2ML)</t>
  </si>
  <si>
    <t>14285-25-00003</t>
  </si>
  <si>
    <t>F1-10000_Blueberry Sour Raspberry 20mg/ml（2ML)</t>
  </si>
  <si>
    <t>14285-25-00007</t>
  </si>
  <si>
    <t>F1-10000_Pineapple Ice 20mg/ml（2ML)</t>
  </si>
  <si>
    <t>14285-25-00017</t>
  </si>
  <si>
    <t>F1-10000_Pineapple Ice 20mg/ml（9ML)</t>
  </si>
  <si>
    <t>14285-25-00016</t>
  </si>
  <si>
    <t>F1-10000_Lemon &amp; Lime 20mg/ml（9ML)</t>
  </si>
  <si>
    <t>14285-25-00009</t>
  </si>
  <si>
    <t>F1-10000_Strawberry Ice 20mg/ml（2ML)</t>
  </si>
  <si>
    <t>14285-25-00019</t>
  </si>
  <si>
    <t>F1-10000_Strawberry Ice 20mg/ml（9ML)</t>
  </si>
  <si>
    <t>14285-25-00014</t>
  </si>
  <si>
    <t>F1-10000_Cherry Ice 20mg/ml（9ML)</t>
  </si>
  <si>
    <t>14285-25-00001</t>
  </si>
  <si>
    <t>F1-10000_Blue Fusion 20mg/ml（2ML)</t>
  </si>
  <si>
    <t>14285-25-00012</t>
  </si>
  <si>
    <t>F1-10000_Blue Razz Lemonade 20mg/ml（9ML)</t>
  </si>
  <si>
    <t>14285-25-00020</t>
  </si>
  <si>
    <t>F1-10000_Watermelon Ice 20mg/ml（9ML)</t>
  </si>
  <si>
    <t>14285-25-00002</t>
  </si>
  <si>
    <t>F1-10000_Blue Razz Lemonade 20mg/ml（2ML)</t>
  </si>
  <si>
    <t>14285-25-00004</t>
  </si>
  <si>
    <t>F1-10000_Cherry Ice 20mg/ml（2ML)</t>
  </si>
  <si>
    <t>14285-25-00011</t>
  </si>
  <si>
    <t>F1-10000_Blue Fusion 20mg/ml（9ML)</t>
  </si>
  <si>
    <t>14285-25-00018</t>
  </si>
  <si>
    <t>F1-10000_Pink Lemonade 20mg/ml（9ML)</t>
  </si>
  <si>
    <t>Big Bold</t>
  </si>
  <si>
    <t>09388-23-00008</t>
  </si>
  <si>
    <t>Deez D'Nutz</t>
  </si>
  <si>
    <t>Boston Cream 20mg</t>
  </si>
  <si>
    <t>09388-23-00006</t>
  </si>
  <si>
    <t>Salted Caramel 20mg</t>
  </si>
  <si>
    <t>09388-23-00012</t>
  </si>
  <si>
    <t>Vanilla Custard 20mg</t>
  </si>
  <si>
    <t>09388-23-00076</t>
  </si>
  <si>
    <t>Blackcurrant 20mg Nic Salt</t>
  </si>
  <si>
    <t>09388-23-00079</t>
  </si>
  <si>
    <t>Menthol Blackcurrant 10mg</t>
  </si>
  <si>
    <t>09388-23-00068</t>
  </si>
  <si>
    <t>Vanilla Custard 20mg Nic Salt</t>
  </si>
  <si>
    <t>09388-23-00080</t>
  </si>
  <si>
    <t>Menthol Blackcurrant 20mg Nic Salt</t>
  </si>
  <si>
    <t>09388-23-00074</t>
  </si>
  <si>
    <t>Mango Passion 20mg Nic Salt</t>
  </si>
  <si>
    <t>09388-23-00070</t>
  </si>
  <si>
    <t>Strawberry Banana 20mg Nic Salt</t>
  </si>
  <si>
    <t>09388-23-00071</t>
  </si>
  <si>
    <t>Honey Melon 10mg Nic Salt</t>
  </si>
  <si>
    <t>09388-23-00069</t>
  </si>
  <si>
    <t>Strawberry Banana 10mg Nic Salt</t>
  </si>
  <si>
    <t>09388-23-00065</t>
  </si>
  <si>
    <t>Banana Milk 10mg Nic Salt</t>
  </si>
  <si>
    <t>09388-23-00090</t>
  </si>
  <si>
    <t>Menthol Cherry 10mg Nic Salt</t>
  </si>
  <si>
    <t>09388-23-00066</t>
  </si>
  <si>
    <t>Banana Milk 20mg Nic Salt</t>
  </si>
  <si>
    <t>09388-23-00093</t>
  </si>
  <si>
    <t>Menthol Blue Razz 20mg Nic Salt</t>
  </si>
  <si>
    <t>09388-23-00064</t>
  </si>
  <si>
    <t>Strawberry Jam with Clotted Cream 20mg Nic Salt</t>
  </si>
  <si>
    <t>09388-23-00063</t>
  </si>
  <si>
    <t>Strawberry Jam with Clotted Cream 10mg Nic Salt</t>
  </si>
  <si>
    <t>09388-23-00092</t>
  </si>
  <si>
    <t>Menthol Blue Razz 10mg Nic Salt</t>
  </si>
  <si>
    <t>09388-23-00075</t>
  </si>
  <si>
    <t>Blackcurrant 10mg Nic Salt</t>
  </si>
  <si>
    <t>09388-23-00072</t>
  </si>
  <si>
    <t>Honey Melon 20mg Nic Salt</t>
  </si>
  <si>
    <t>09388-23-00078</t>
  </si>
  <si>
    <t>Lemon Lime 20mg Nic Salt</t>
  </si>
  <si>
    <t>09388-23-00067</t>
  </si>
  <si>
    <t>Vanilla Custard 10mg Nic Salt</t>
  </si>
  <si>
    <t>09388-23-00073</t>
  </si>
  <si>
    <t>Mango Passion 10mg Nic Salt</t>
  </si>
  <si>
    <t>09388-23-00091</t>
  </si>
  <si>
    <t>Menthol Cherry 20mg Nic Salt</t>
  </si>
  <si>
    <t>09388-23-00077</t>
  </si>
  <si>
    <t>Lemon Lime 10mg Nic Salt</t>
  </si>
  <si>
    <t>09388-23-00028</t>
  </si>
  <si>
    <t>Irresistible Grape</t>
  </si>
  <si>
    <t>Blackcurrant 20mg</t>
  </si>
  <si>
    <t>09388-23-00044</t>
  </si>
  <si>
    <t>Original 5mg</t>
  </si>
  <si>
    <t>09388-23-00048</t>
  </si>
  <si>
    <t>Apple 5mg</t>
  </si>
  <si>
    <t>09388-23-00050</t>
  </si>
  <si>
    <t>Original 10mg</t>
  </si>
  <si>
    <t>09388-23-00055</t>
  </si>
  <si>
    <t>Blue Razz 10mg</t>
  </si>
  <si>
    <t>09388-23-00054</t>
  </si>
  <si>
    <t>Apple 10mg</t>
  </si>
  <si>
    <t>09388-23-00046</t>
  </si>
  <si>
    <t>Orange 5mg</t>
  </si>
  <si>
    <t>09388-23-00053</t>
  </si>
  <si>
    <t>Blackcurrant 10mg</t>
  </si>
  <si>
    <t>09388-23-00052</t>
  </si>
  <si>
    <t>Orange 10mg</t>
  </si>
  <si>
    <t>09388-23-00047</t>
  </si>
  <si>
    <t>Blackcurrant 5mg</t>
  </si>
  <si>
    <t>09388-23-00051</t>
  </si>
  <si>
    <t>Mixed Berry 10mg</t>
  </si>
  <si>
    <t>09388-23-00049</t>
  </si>
  <si>
    <t>Blue Razz 5mg</t>
  </si>
  <si>
    <t>09388-23-00045</t>
  </si>
  <si>
    <t>Mixed Berry 5mg</t>
  </si>
  <si>
    <t>Black Rock（Shen Zhen）Biotechnology Co.,Ltd</t>
  </si>
  <si>
    <t>09201-23-00011</t>
  </si>
  <si>
    <t>MOOSEE</t>
  </si>
  <si>
    <t>MOOSEE Cigo Pod Battery</t>
  </si>
  <si>
    <t>09201-23-00010</t>
  </si>
  <si>
    <t>MOOSEE Cigo Pod Double Apple 20mg/mL</t>
  </si>
  <si>
    <t>09201-23-00009</t>
  </si>
  <si>
    <t>MOOSEE Cigo Pod Strawberry Kiwi 20mg/mL</t>
  </si>
  <si>
    <t>09201-23-00008</t>
  </si>
  <si>
    <t>MOOSEE Cigo Pod Mango 20mg/mL</t>
  </si>
  <si>
    <t>09201-23-00007</t>
  </si>
  <si>
    <t>MOOSEE Cigo Pod Blue Razz Lemon 20mg/mL</t>
  </si>
  <si>
    <t>09201-23-00006</t>
  </si>
  <si>
    <t>MOOSEE Cigo Pod Watermelon Ice 20mg/mL</t>
  </si>
  <si>
    <t>BNF TECH LTD</t>
  </si>
  <si>
    <t>10002-26-00061</t>
  </si>
  <si>
    <t>HIGO BB PULSE TANK Huba Huba lce 20mg/ml</t>
  </si>
  <si>
    <t>10002-26-00066</t>
  </si>
  <si>
    <t>HIGO BB PULSE REFILL CONTAINER Strawberry Sour Huba Huba 20mg/ml</t>
  </si>
  <si>
    <t>10002-26-00064</t>
  </si>
  <si>
    <t>HIGO BB PULSE REFILL CONTAINER Huba Huba lce 20mg/ml</t>
  </si>
  <si>
    <t>10002-26-00065</t>
  </si>
  <si>
    <t>HIGO BB PULSE REFILL CONTAINER Raspberry Huba Huba 20mg/ml</t>
  </si>
  <si>
    <t>10002-26-00063</t>
  </si>
  <si>
    <t>HIGO BB PULSE TANK Strawberry Sour Huba Huba 20mg/ml</t>
  </si>
  <si>
    <t>10002-26-00062</t>
  </si>
  <si>
    <t>HIGO BB PULSE TANK Raspberry Huba Huba 20mg/ml</t>
  </si>
  <si>
    <t>10002-26-00031</t>
  </si>
  <si>
    <t>HIGO Pro Max Oil Tank Blueberry Sour Raspberry 20mg/ml</t>
  </si>
  <si>
    <t>10002-26-00055</t>
  </si>
  <si>
    <t>HIGO Pro Max Refill Container Pink Lemonade 20mg/ml</t>
  </si>
  <si>
    <t>10002-26-00037</t>
  </si>
  <si>
    <t>HIGO Pro Max Oil Tank Summer Dream 20mg/ml</t>
  </si>
  <si>
    <t>10002-26-00023</t>
  </si>
  <si>
    <t>HIGO Pro Max Oil Tank Rainbow Candy 20mg/ml</t>
  </si>
  <si>
    <t>10002-26-00038</t>
  </si>
  <si>
    <t>HIGO Pro Max Oil Tank Watermelon Ice 20mg/ml</t>
  </si>
  <si>
    <t>10002-26-00027</t>
  </si>
  <si>
    <t>HIGO Pro Max Oil Tank Fruit Gum 20mg/ml</t>
  </si>
  <si>
    <t>10002-26-00036</t>
  </si>
  <si>
    <t>HIGO Pro Max Oil Tank Spearmint 20mg/ml</t>
  </si>
  <si>
    <t>10002-26-00020</t>
  </si>
  <si>
    <t>HIGO Pro Max Oil Tank Huba Huba 20mg/ml</t>
  </si>
  <si>
    <t>10002-26-00053</t>
  </si>
  <si>
    <t>HIGO Pro Max Refill Container Grape 20mg/ml</t>
  </si>
  <si>
    <t>10002-26-00044</t>
  </si>
  <si>
    <t>HIGO Pro Max Refill Container Cherry Ice 20mg/ml</t>
  </si>
  <si>
    <t>10002-26-00057</t>
  </si>
  <si>
    <t>HIGO Pro Max Refill Container Summer Dream 20mg/ml</t>
  </si>
  <si>
    <t>10002-26-00035</t>
  </si>
  <si>
    <t>HIGO Pro Max Oil Tank Pink Lemonade 20mg/ml</t>
  </si>
  <si>
    <t>10002-26-00040</t>
  </si>
  <si>
    <t>HIGO Pro Max Refill Container Huba Huba 20mg/ml</t>
  </si>
  <si>
    <t>10002-26-00025</t>
  </si>
  <si>
    <t>HIGO Pro Max Oil Tank Strawberry Raspberry Cherry Ice 20mg/ml</t>
  </si>
  <si>
    <t>10002-26-00022</t>
  </si>
  <si>
    <t>HIGO Pro Max Oil Tank Lemon and Lime 20mg/ml</t>
  </si>
  <si>
    <t>10002-26-00045</t>
  </si>
  <si>
    <t>HIGO Pro Max Refill Container Strawberry Raspberry Cherry Ice 20mg/ml</t>
  </si>
  <si>
    <t>10002-26-00059</t>
  </si>
  <si>
    <t>HIGO Pro Max Refill Container Cola Ice 20mg/ml</t>
  </si>
  <si>
    <t>10002-26-00056</t>
  </si>
  <si>
    <t>HIGO Pro Max Refill Container Spearmint 20mg/ml</t>
  </si>
  <si>
    <t>10002-26-00028</t>
  </si>
  <si>
    <t>HIGO Pro Max Oil Tank Blueberry Raspberry 20mg/ml</t>
  </si>
  <si>
    <t>10002-26-00042</t>
  </si>
  <si>
    <t>HIGO Pro Max Refill Container Lemon and Lime 20mg/ml</t>
  </si>
  <si>
    <t>10002-26-00058</t>
  </si>
  <si>
    <t>HIGO Pro Max Refill Container Watermelon Ice 20mg/ml</t>
  </si>
  <si>
    <t>10002-26-00039</t>
  </si>
  <si>
    <t>HIGO Pro Max Oil Tank Cola Ice 20mg/ml</t>
  </si>
  <si>
    <t>10002-26-00060</t>
  </si>
  <si>
    <t>HIGO Pro Max Device</t>
  </si>
  <si>
    <t>10002-26-00021</t>
  </si>
  <si>
    <t>HIGO Pro Max Oil Tank Strawberry Huba Huba 20mg/ml</t>
  </si>
  <si>
    <t>10002-26-00043</t>
  </si>
  <si>
    <t>HIGO Pro Max Refill Container Rainbow Candy 20mg/ml</t>
  </si>
  <si>
    <t>10002-26-00024</t>
  </si>
  <si>
    <t>HIGO Pro Max Oil Tank Cherry Ice 20mg/ml</t>
  </si>
  <si>
    <t>10002-26-00041</t>
  </si>
  <si>
    <t>HIGO Pro Max Refill Container Strawberry Huba Huba 20mg/ml</t>
  </si>
  <si>
    <t>10002-26-00054</t>
  </si>
  <si>
    <t>HIGO Pro Max Refill Container Watermelon Ice Huba Huba 20mg/ml</t>
  </si>
  <si>
    <t>10002-26-00026</t>
  </si>
  <si>
    <t>HIGO Pro Max Oil Tank Pineapple Ice 20mg/ml</t>
  </si>
  <si>
    <t>10002-26-00052</t>
  </si>
  <si>
    <t>HIGO Pro Max Refill Container Fizzy Cherry Cola 20mg/ml</t>
  </si>
  <si>
    <t>10002-26-00034</t>
  </si>
  <si>
    <t>HIGO Pro Max Oil Tank Watermelon Ice Huba Huba 20mg/ml</t>
  </si>
  <si>
    <t>10002-26-00051</t>
  </si>
  <si>
    <t>HIGO Pro Max Refill Container Blueberry Sour Raspberry 20mg/ml</t>
  </si>
  <si>
    <t>10002-26-00050</t>
  </si>
  <si>
    <t>HIGO Pro Max Refill Container Strawberry Burst 20mg/ml</t>
  </si>
  <si>
    <t>10002-26-00033</t>
  </si>
  <si>
    <t>HIGO Pro Max Oil Tank Grape 20mg/ml</t>
  </si>
  <si>
    <t>10002-26-00046</t>
  </si>
  <si>
    <t>HIGO Pro Max Refill Container Pineapple Ice 20mg/ml</t>
  </si>
  <si>
    <t>10002-26-00029</t>
  </si>
  <si>
    <t>HIGO Pro Max Oil Tank Blueberry Razz Gum B 20mg/ml</t>
  </si>
  <si>
    <t>10002-26-00049</t>
  </si>
  <si>
    <t>HIGO Pro Max Refill Container Blueberry Razz Gum B 20mg/ml</t>
  </si>
  <si>
    <t>10002-26-00032</t>
  </si>
  <si>
    <t>HIGO Pro Max Oil Tank Fizzy Cherry Cola 20mg/ml</t>
  </si>
  <si>
    <t>10002-26-00047</t>
  </si>
  <si>
    <t>HIGO Pro Max Refill Container Fruit Gum 20mg/ml</t>
  </si>
  <si>
    <t>10002-26-00030</t>
  </si>
  <si>
    <t>HIGO Pro Max Oil Tank Strawberry Burst 20mg/ml</t>
  </si>
  <si>
    <t>10002-26-00048</t>
  </si>
  <si>
    <t>HIGO Pro Max Refill Container Blueberry Raspberry 20mg/ml</t>
  </si>
  <si>
    <t>10002-26-00017</t>
  </si>
  <si>
    <t>HIGO BB PULSE JUICE Malesiya Mango 20mg/ml</t>
  </si>
  <si>
    <t>10002-26-00005</t>
  </si>
  <si>
    <t>HIGO BB PULSE TANK COLA CINDY 20mg/ml</t>
  </si>
  <si>
    <t>10002-26-00010</t>
  </si>
  <si>
    <t>HIGO BB PULSE Device</t>
  </si>
  <si>
    <t>10002-26-00011</t>
  </si>
  <si>
    <t>HIGO BB PULSE JUICE MR HIGO 20mg/ml</t>
  </si>
  <si>
    <t>10002-26-00012</t>
  </si>
  <si>
    <t>HIGO BB PULSE JUICE LUBA LUBA 20mg/ml</t>
  </si>
  <si>
    <t>10002-26-00008</t>
  </si>
  <si>
    <t>HIGO BB PULSE TANK Blueberry Menthol Fennel 20mg/ml</t>
  </si>
  <si>
    <t>10002-26-00013</t>
  </si>
  <si>
    <t>HIGO BB PULSE JUICE HIGO BLAST 20mg/ml</t>
  </si>
  <si>
    <t>10002-26-00009</t>
  </si>
  <si>
    <t>HIGO BB PULSE TANK Strawberry Blueberry Cotton Candy 20mg/ml</t>
  </si>
  <si>
    <t>10002-26-00007</t>
  </si>
  <si>
    <t>HIGO BB PULSE TANK Malesiya Mango 20mg/ml</t>
  </si>
  <si>
    <t>10002-26-00006</t>
  </si>
  <si>
    <t>HIGO BB PULSE TANK DOUBLE APPLE 20mg/ml</t>
  </si>
  <si>
    <t>10002-26-00003</t>
  </si>
  <si>
    <t>HIGO BB PULSE TANK HIGO BLAST 20mg/ml</t>
  </si>
  <si>
    <t>10002-26-00004</t>
  </si>
  <si>
    <t>HIGO BB PULSE TANK HUBA HUBA ICE 20mg/ml</t>
  </si>
  <si>
    <t>10002-26-00018</t>
  </si>
  <si>
    <t>HIGO BB PULSE JUICE Blueberry Menthol Fennel 20mg/ml</t>
  </si>
  <si>
    <t>10002-26-00002</t>
  </si>
  <si>
    <t>HIGO BB PULSE TANK LUBA LUBA 20mg/ml</t>
  </si>
  <si>
    <t>10002-26-00016</t>
  </si>
  <si>
    <t>HIGO BB PULSE JUICE DOUBLE APPLE 20mg/ml</t>
  </si>
  <si>
    <t>10002-26-00015</t>
  </si>
  <si>
    <t>HIGO BB PULSE JUICE COLA CINDY 20mg/ml</t>
  </si>
  <si>
    <t>10002-26-00014</t>
  </si>
  <si>
    <t>HIGO BB PULSE JUICE HUBA HUBA ICE 20mg/ml</t>
  </si>
  <si>
    <t>10002-26-00019</t>
  </si>
  <si>
    <t>HIGO BB PULSE JUICE Strawberry Blueberry Cotton Candy 20mg/ml</t>
  </si>
  <si>
    <t>10002-26-00001</t>
  </si>
  <si>
    <t>HIGO BB PULSE TANK MR HIGO 20mg/ml</t>
  </si>
  <si>
    <t>10002-25-00142</t>
  </si>
  <si>
    <t>HIGO PULSE BB Device</t>
  </si>
  <si>
    <t>10002-25-00140</t>
  </si>
  <si>
    <t>HIGO PULSE BB Mixed Berries 20mg/ml</t>
  </si>
  <si>
    <t>10002-25-00139</t>
  </si>
  <si>
    <t>HIGO PULSE BB Pineapple Ice 20mg/ml</t>
  </si>
  <si>
    <t>10002-25-00136</t>
  </si>
  <si>
    <t>HIGO PULSE BB Strawberry Raspberry Cherry Ice 20mg/ml</t>
  </si>
  <si>
    <t>10002-25-00127</t>
  </si>
  <si>
    <t>HIGO PULSE BB Mr Blue 20mg/ml</t>
  </si>
  <si>
    <t>10002-25-00133</t>
  </si>
  <si>
    <t>HIGO PULSE BB Blueberry Raspberry 20mg/ml</t>
  </si>
  <si>
    <t>10002-25-00135</t>
  </si>
  <si>
    <t>HIGO PULSE BB Strawberry Huba Huba 20mg/ml</t>
  </si>
  <si>
    <t>10002-25-00134</t>
  </si>
  <si>
    <t>HIGO PULSE BB Huba Huba 20mg/ml</t>
  </si>
  <si>
    <t>10002-25-00131</t>
  </si>
  <si>
    <t>HIGO PULSE BB Strawberry Watermelon 20mg/ml</t>
  </si>
  <si>
    <t>10002-25-00130</t>
  </si>
  <si>
    <t>HIGO PULSE BB Blueberry Sour Raspberry 20mg/ml</t>
  </si>
  <si>
    <t>10002-25-00132</t>
  </si>
  <si>
    <t>HIGO PULSE BB Cherry Berries 20mg/ml</t>
  </si>
  <si>
    <t>10002-25-00128</t>
  </si>
  <si>
    <t>HIGO PULSE BB Lemon and Lime 20mg/ml</t>
  </si>
  <si>
    <t>10002-25-00141</t>
  </si>
  <si>
    <t>HIGO PULSE BB Fruit Gum 20mg/ml</t>
  </si>
  <si>
    <t>10002-25-00138</t>
  </si>
  <si>
    <t>HIGO PULSE BB Fizzy Cherry Cola 20mg/ml</t>
  </si>
  <si>
    <t>10002-25-00137</t>
  </si>
  <si>
    <t>HIGO PULSE BB Cherry Ice 20mg/ml</t>
  </si>
  <si>
    <t>10002-25-00129</t>
  </si>
  <si>
    <t>HIGO PULSE BB Blue Razz G B 20mg/ml</t>
  </si>
  <si>
    <t>10002-25-00111</t>
  </si>
  <si>
    <t>HIGO Krystal MINI POD Cherry Ice 20mg/ml</t>
  </si>
  <si>
    <t>10002-25-00106</t>
  </si>
  <si>
    <t>HIGO Krystal MINI POD Lemon and Lime 20mg/ml</t>
  </si>
  <si>
    <t>10002-25-00105</t>
  </si>
  <si>
    <t>HIGO Krystal MINI POD Huba Huba 20mg/ml</t>
  </si>
  <si>
    <t>10002-25-00104</t>
  </si>
  <si>
    <t>HIGO Krystal MINI</t>
  </si>
  <si>
    <t>10002-25-00123</t>
  </si>
  <si>
    <t>HIGO Krystal MINI POD Red Apple Ice 20mg/ml</t>
  </si>
  <si>
    <t>10002-25-00124</t>
  </si>
  <si>
    <t>HIGO Krystal MINI POD Grape 20mg/ml</t>
  </si>
  <si>
    <t>10002-25-00121</t>
  </si>
  <si>
    <t>HIGO Krystal MINI POD Cola Ice 20mg/ml</t>
  </si>
  <si>
    <t>10002-25-00122</t>
  </si>
  <si>
    <t>HIGO Krystal MINI POD Banana Ice 20mg/ml</t>
  </si>
  <si>
    <t>10002-25-00120</t>
  </si>
  <si>
    <t>HIGO Krystal MINI POD Blue Razz Lemonade 20mg/ml</t>
  </si>
  <si>
    <t>10002-25-00115</t>
  </si>
  <si>
    <t>HIGO Krystal MINI POD Blueberry Sour Raspberry 20mg/ml</t>
  </si>
  <si>
    <t>10002-25-00113</t>
  </si>
  <si>
    <t>HIGO Krystal MINI POD Strawberry Raspberry Cherry Ice 20mg/ml</t>
  </si>
  <si>
    <t>10002-25-00117</t>
  </si>
  <si>
    <t>HIGO Krystal MINI POD Pink Lemonade 20mg/ml</t>
  </si>
  <si>
    <t>10002-25-00109</t>
  </si>
  <si>
    <t>HIGO Krystal MINI POD mixed Berries 20mg/ml</t>
  </si>
  <si>
    <t>10002-25-00107</t>
  </si>
  <si>
    <t>HIGO Krystal MINI POD pineapple ice 20mg/ml</t>
  </si>
  <si>
    <t>10002-25-00108</t>
  </si>
  <si>
    <t>HIGO Krystal MINI POD FRUIT GUM 20mg/ml</t>
  </si>
  <si>
    <t>10002-25-00119</t>
  </si>
  <si>
    <t>HIGO Krystal MINI POD Blueberry Raspberry Cherry 20mg/ml</t>
  </si>
  <si>
    <t>10002-25-00114</t>
  </si>
  <si>
    <t>HIGO Krystal MINI POD Strawberry Burst 20mg/ml</t>
  </si>
  <si>
    <t>10002-25-00112</t>
  </si>
  <si>
    <t>HIGO Krystal MINI POD Fizzy Cherry Cola 20mg/ml</t>
  </si>
  <si>
    <t>10002-25-00110</t>
  </si>
  <si>
    <t>HIGO Krystal MINI POD Rainbow candy 20mg/ml</t>
  </si>
  <si>
    <t>10002-25-00116</t>
  </si>
  <si>
    <t>HIGO Krystal MINI POD Watermelon Ice 20mg/ml</t>
  </si>
  <si>
    <t>10002-25-00118</t>
  </si>
  <si>
    <t>HIGO Krystal MINI POD Watermelon Bubblegum 20mg/ml</t>
  </si>
  <si>
    <t>10002-25-00079</t>
  </si>
  <si>
    <t>CRYSTAL NIC SALTS Berry Fizz 10mg/ml</t>
  </si>
  <si>
    <t>10002-25-00078</t>
  </si>
  <si>
    <t>CRYSTAL NIC SALTS Cola Ice 10mg/ml</t>
  </si>
  <si>
    <t>10002-25-00090</t>
  </si>
  <si>
    <t>CRYSTAL NIC SALTS Tropicac 10mg/ml</t>
  </si>
  <si>
    <t>10002-25-00083</t>
  </si>
  <si>
    <t>CRYSTAL NIC SALTS Green grape 10mg/ml</t>
  </si>
  <si>
    <t>10002-25-00088</t>
  </si>
  <si>
    <t>CRYSTAL NIC SALTS Miss Blue 10mg/ml</t>
  </si>
  <si>
    <t>10002-25-00081</t>
  </si>
  <si>
    <t>CRYSTAL NIC SALTS Grape 10mg/ml</t>
  </si>
  <si>
    <t>10002-25-00094</t>
  </si>
  <si>
    <t>CRYSTAL NIC SALTS Grape 20mg/ml</t>
  </si>
  <si>
    <t>10002-25-00092</t>
  </si>
  <si>
    <t>CRYSTAL NIC SALTS Berry Fizz 20mg/ml</t>
  </si>
  <si>
    <t>10002-25-00084</t>
  </si>
  <si>
    <t>CRYSTAL NIC SALTS Apple Peach 10mg/ml</t>
  </si>
  <si>
    <t>10002-25-00082</t>
  </si>
  <si>
    <t>CRYSTAL NIC SALTS Kiwi Passion Guava 10mg/ml</t>
  </si>
  <si>
    <t>10002-25-00098</t>
  </si>
  <si>
    <t>CRYSTAL NIC SALTS Spearmint 20mg/ml</t>
  </si>
  <si>
    <t>10002-25-00099</t>
  </si>
  <si>
    <t>CRYSTAL NIC SALTS Banana Ice 20mg/ml</t>
  </si>
  <si>
    <t>10002-25-00089</t>
  </si>
  <si>
    <t>CRYSTAL NIC SALTS Afternoon 10mg/ml</t>
  </si>
  <si>
    <t>10002-25-00097</t>
  </si>
  <si>
    <t>CRYSTAL NIC SALTS Apple Peach 20mg/ml</t>
  </si>
  <si>
    <t>10002-25-00095</t>
  </si>
  <si>
    <t>CRYSTAL NIC SALTS Kiwi Passion Guava 20mg/ml</t>
  </si>
  <si>
    <t>10002-25-00080</t>
  </si>
  <si>
    <t>CRYSTAL NIC SALTS Orange Lemonade 10mg/ml</t>
  </si>
  <si>
    <t>10002-25-00103</t>
  </si>
  <si>
    <t>CRYSTAL NIC SALTS Tropicac 20mg/ml</t>
  </si>
  <si>
    <t>10002-25-00096</t>
  </si>
  <si>
    <t>CRYSTAL NIC SALTS Green grape 20mg/ml</t>
  </si>
  <si>
    <t>10002-25-00093</t>
  </si>
  <si>
    <t>CRYSTAL NIC SALTS Orange Lemonade 20mg/ml</t>
  </si>
  <si>
    <t>10002-25-00091</t>
  </si>
  <si>
    <t>CRYSTAL NIC SALTS Cola Ice 20mg/ml</t>
  </si>
  <si>
    <t>10002-25-00085</t>
  </si>
  <si>
    <t>CRYSTAL NIC SALTS Spearmint 10mg/ml</t>
  </si>
  <si>
    <t>10002-25-00100</t>
  </si>
  <si>
    <t>CRYSTAL NIC SALTS Blue Razz Cherry 20mg/ml</t>
  </si>
  <si>
    <t>10002-25-00087</t>
  </si>
  <si>
    <t>CRYSTAL NIC SALTS Blue Razz Cherry 10mg/ml</t>
  </si>
  <si>
    <t>10002-25-00102</t>
  </si>
  <si>
    <t>CRYSTAL NIC SALTS Afternoon 20mg/ml</t>
  </si>
  <si>
    <t>10002-25-00086</t>
  </si>
  <si>
    <t>CRYSTAL NIC SALTS Banana Ice 10mg/ml</t>
  </si>
  <si>
    <t>10002-25-00101</t>
  </si>
  <si>
    <t>CRYSTAL NIC SALTS Miss Blue 20mg/ml</t>
  </si>
  <si>
    <t>10002-24-00098</t>
  </si>
  <si>
    <t>HIGO CRYSTAL NIC SALTS Sour Blueberries 10mg/ml</t>
  </si>
  <si>
    <t>10002-24-00103</t>
  </si>
  <si>
    <t>HIGO CRYSTAL NIC SALTS Cherry lce 10mg/ml</t>
  </si>
  <si>
    <t>10002-24-00105</t>
  </si>
  <si>
    <t>HIGO CRYSTAL NIC SALTS Pro Blue 10mg/ml</t>
  </si>
  <si>
    <t>10002-24-00107</t>
  </si>
  <si>
    <t>HIGO CRYSTAL NIC SALTS Blueberry Cherry Cranberry 10mg/ml</t>
  </si>
  <si>
    <t>10002-24-00104</t>
  </si>
  <si>
    <t>HIGO CRYSTAL NIC SALTS Lemon and Lime 10mg/ml</t>
  </si>
  <si>
    <t>10002-24-00095</t>
  </si>
  <si>
    <t>HIGO CRYSTAL NIC SALTS Watermelon lce 10mg/ml</t>
  </si>
  <si>
    <t>10002-24-00097</t>
  </si>
  <si>
    <t>HIGO CRYSTAL NIC SALTS Fizzy Cherry Cola 10mg/ml</t>
  </si>
  <si>
    <t>10002-24-00102</t>
  </si>
  <si>
    <t>HIGO CRYSTAL NIC SALTS Rainbow Candy 10mg/ml</t>
  </si>
  <si>
    <t>10002-24-00096</t>
  </si>
  <si>
    <t>HIGO CRYSTAL NIC SALTS Blue Raspberry 10mg/ml</t>
  </si>
  <si>
    <t>10002-24-00094</t>
  </si>
  <si>
    <t>HIGO CRYSTAL NIC SALTS Watermelon Bubblegum 10mg/ml</t>
  </si>
  <si>
    <t>10002-24-00101</t>
  </si>
  <si>
    <t>HIGO CRYSTAL NIC SALTS Blue Razz Lemonade 10mg/ml</t>
  </si>
  <si>
    <t>10002-24-00117</t>
  </si>
  <si>
    <t>HIGO CRYSTAL NIC SALTS Strawberry Raspberry Cherry lce 10mg/ml</t>
  </si>
  <si>
    <t>10002-24-00114</t>
  </si>
  <si>
    <t>HIGO CRYSTAL NIC SALTS Huba Huba 10mg/ml</t>
  </si>
  <si>
    <t>10002-24-00118</t>
  </si>
  <si>
    <t>HIGO CRYSTAL NIC SALTS Strawberry Lemon and lime 10mg/ml</t>
  </si>
  <si>
    <t>10002-24-00092</t>
  </si>
  <si>
    <t>HIGO PRO - Refillable device only</t>
  </si>
  <si>
    <t>10002-24-00093</t>
  </si>
  <si>
    <t>HIGO PRO - Refill cartridge</t>
  </si>
  <si>
    <t>10002-24-00068</t>
  </si>
  <si>
    <t>Krystal Hk-Mixed Berries  20mg/mL</t>
  </si>
  <si>
    <t>10002-24-00055</t>
  </si>
  <si>
    <t>Krystal Hk -Blue Raspberry Gummy Bear 20mg/mL</t>
  </si>
  <si>
    <t>10002-24-00069</t>
  </si>
  <si>
    <t>Krystal Hk-Grape 20mg/mL</t>
  </si>
  <si>
    <t>10002-24-00058</t>
  </si>
  <si>
    <t>Krystal Hk-Watermelon Bubblegum 20mg/mL</t>
  </si>
  <si>
    <t>10002-24-00064</t>
  </si>
  <si>
    <t>Krystal Hk-Huba Huba 20mg/mL</t>
  </si>
  <si>
    <t>10002-24-00062</t>
  </si>
  <si>
    <t>Krystal Hk-Strawberry Raspberry Cherry Ice  20mg/mL</t>
  </si>
  <si>
    <t>10002-24-00022</t>
  </si>
  <si>
    <t>E-liquid Watermelon Bubblegum 20mg/mL</t>
  </si>
  <si>
    <t>10002-24-00038</t>
  </si>
  <si>
    <t>E-liquid Mixed Berries 20mg/mL</t>
  </si>
  <si>
    <t>10002-24-00039</t>
  </si>
  <si>
    <t>E-liquid Pineapple lce 20mg/mL</t>
  </si>
  <si>
    <t>10002-24-00049</t>
  </si>
  <si>
    <t>E-liquid Watermelon Lemon lime 20mg/mL</t>
  </si>
  <si>
    <t>10002-24-00050</t>
  </si>
  <si>
    <t>E-liquid Passion fruit Lemon lime 20mg/mL</t>
  </si>
  <si>
    <t>10002-24-00033</t>
  </si>
  <si>
    <t>E-liquid Pro Blue 20mg/mL</t>
  </si>
  <si>
    <t>10002-24-00035</t>
  </si>
  <si>
    <t>E-liquid Blueberry Cherry Cranberry 20mg/mL</t>
  </si>
  <si>
    <t>10002-24-00047</t>
  </si>
  <si>
    <t>E-liquid Blueberry Lemon lime 20mg/mL</t>
  </si>
  <si>
    <t>10002-24-00051</t>
  </si>
  <si>
    <t>E-liquid Mango Lemon lime 20mg/mL</t>
  </si>
  <si>
    <t>10002-24-00034</t>
  </si>
  <si>
    <t>E-liquid Pink Lemonade  20mg/mL</t>
  </si>
  <si>
    <t>10002-24-00032</t>
  </si>
  <si>
    <t>E-liquid Lemon and Lime 20mg/mL</t>
  </si>
  <si>
    <t>10002-24-00036</t>
  </si>
  <si>
    <t>E-liquid Menthol  20mg/mL</t>
  </si>
  <si>
    <t>10002-24-00046</t>
  </si>
  <si>
    <t>E-liquid Strawberry Lemon and lime 20mg/mL</t>
  </si>
  <si>
    <t>10002-24-00031</t>
  </si>
  <si>
    <t>E-liquid Cherry lce  20mg/mL</t>
  </si>
  <si>
    <t>10002-24-00037</t>
  </si>
  <si>
    <t>E-liquid Red Apple lce 20mg/mL</t>
  </si>
  <si>
    <t>10002-24-00026</t>
  </si>
  <si>
    <t>E-liquid Sour Blueberries 20mg/mL</t>
  </si>
  <si>
    <t>10002-24-00028</t>
  </si>
  <si>
    <t>E-liquid Strawberry Burst 20mg/mL</t>
  </si>
  <si>
    <t>10002-24-00044</t>
  </si>
  <si>
    <t>E-liquid Blueberry Raspberry Cherry 20mg/mL</t>
  </si>
  <si>
    <t>10002-24-00024</t>
  </si>
  <si>
    <t>E-liquid Blue Raspberry 20mg/mL</t>
  </si>
  <si>
    <t>10002-24-00042</t>
  </si>
  <si>
    <t>E-liquid Huba Huba 20mg/mL</t>
  </si>
  <si>
    <t>10002-24-00043</t>
  </si>
  <si>
    <t>E-liquid Ice Blue 20mg/mL</t>
  </si>
  <si>
    <t>10002-24-00027</t>
  </si>
  <si>
    <t>E-liquid Blueberry Sour Raspberry 20mg/mL</t>
  </si>
  <si>
    <t>10002-24-00045</t>
  </si>
  <si>
    <t>E-liquid Strawberry Raspberry Cherry lce 20mg/mL</t>
  </si>
  <si>
    <t>10002-24-00030</t>
  </si>
  <si>
    <t>E-liquid Rainbow Candy 20mg/mL</t>
  </si>
  <si>
    <t>10002-24-00029</t>
  </si>
  <si>
    <t>E-liquid Blue Razz Lemonade 20mg/mL</t>
  </si>
  <si>
    <t>10002-24-00040</t>
  </si>
  <si>
    <t>E-liquid Triple Mango 20mg/mL</t>
  </si>
  <si>
    <t>10002-23-00006</t>
  </si>
  <si>
    <t>HIGO XTREME BAR NEW CRYSTAL-Red apple ice 20mg/mL</t>
  </si>
  <si>
    <t>10002-23-00007</t>
  </si>
  <si>
    <t>HIGO XTREME BAR NEW CRYSTAL-Mixed berries 20mg/mL</t>
  </si>
  <si>
    <t>10002-23-00004</t>
  </si>
  <si>
    <t>HIGO XTREME BAR NEW CRYSTAL-Blueberry cherry cranberry 20mg/mL</t>
  </si>
  <si>
    <t>10002-23-00013</t>
  </si>
  <si>
    <t>HIGO XTREME BAR NEW CRYSTAL-Blueberry raspberry cherry 20mg/mL</t>
  </si>
  <si>
    <t>10002-23-00011</t>
  </si>
  <si>
    <t>HIGO XTREME BAR NEW CRYSTAL -Hubba bubba 20mg/mL</t>
  </si>
  <si>
    <t>10002-23-00014</t>
  </si>
  <si>
    <t>HIGO XTREME BAR NEW CRYSTAL-Strawberry raspberry cherry ice 20mg/mL</t>
  </si>
  <si>
    <t>10002-23-00010</t>
  </si>
  <si>
    <t>HIGO XTREME BAR NEW CRYSTAL-Gummy bear 20mg/mL</t>
  </si>
  <si>
    <t>10002-23-00008</t>
  </si>
  <si>
    <t>HIGO XTREME BAR NEW CRYSTAL-Pineapple ice 20mg/mL</t>
  </si>
  <si>
    <t>10002-23-00005</t>
  </si>
  <si>
    <t>HIGO XTREME BAR NEW CRYSTAL-Menthol 20mg/mL</t>
  </si>
  <si>
    <t>10002-23-00012</t>
  </si>
  <si>
    <t>HIGO XTREME BAR NEW CRYSTAL-Ice pop 20mg/mL</t>
  </si>
  <si>
    <t>10002-23-00009</t>
  </si>
  <si>
    <t>HIGO XTREME BAR NEW CRYSTAL-Triple mango 20mg/mL</t>
  </si>
  <si>
    <t>bohan</t>
  </si>
  <si>
    <t>04034-20-00003</t>
  </si>
  <si>
    <t>Boss Shot Limited</t>
  </si>
  <si>
    <t>01921-20-34883</t>
  </si>
  <si>
    <t>Flavour Boss</t>
  </si>
  <si>
    <t>Pink Lemonade</t>
  </si>
  <si>
    <t>01921-20-34900</t>
  </si>
  <si>
    <t>Mr.Crocs Left handed penguin juice</t>
  </si>
  <si>
    <t>01921-20-34899</t>
  </si>
  <si>
    <t>Monster Melons</t>
  </si>
  <si>
    <t>01921-20-34898</t>
  </si>
  <si>
    <t>Purple Slush</t>
  </si>
  <si>
    <t>01921-20-34897</t>
  </si>
  <si>
    <t>Red Erk</t>
  </si>
  <si>
    <t>01921-20-34896</t>
  </si>
  <si>
    <t>Iced Fresca</t>
  </si>
  <si>
    <t>01921-20-34895</t>
  </si>
  <si>
    <t>Guapple</t>
  </si>
  <si>
    <t>01921-20-34894</t>
  </si>
  <si>
    <t>Frosty</t>
  </si>
  <si>
    <t>01921-20-34893</t>
  </si>
  <si>
    <t>Mega Mango Man</t>
  </si>
  <si>
    <t>01921-20-34892</t>
  </si>
  <si>
    <t>Strawberry Macaroon</t>
  </si>
  <si>
    <t>01921-20-34891</t>
  </si>
  <si>
    <t>Grape Crush</t>
  </si>
  <si>
    <t>01921-20-34890</t>
  </si>
  <si>
    <t>Sunset Slush</t>
  </si>
  <si>
    <t>01921-20-34889</t>
  </si>
  <si>
    <t>Tang  Zero</t>
  </si>
  <si>
    <t>01921-20-34888</t>
  </si>
  <si>
    <t>Tang  Zero Blackcurrant</t>
  </si>
  <si>
    <t>01921-20-34887</t>
  </si>
  <si>
    <t>Banana Custard</t>
  </si>
  <si>
    <t>01921-20-34886</t>
  </si>
  <si>
    <t>Apple Pie</t>
  </si>
  <si>
    <t>01921-20-34885</t>
  </si>
  <si>
    <t>Honeydew Blackcurrant</t>
  </si>
  <si>
    <t>01921-20-34884</t>
  </si>
  <si>
    <t>HZN</t>
  </si>
  <si>
    <t>Boton Global Tech (Shenzhen) Co.,Ltd</t>
  </si>
  <si>
    <t>11890-24-10001</t>
  </si>
  <si>
    <t>ammo
Quad</t>
  </si>
  <si>
    <t>H02 4-in-1 battery pole
H02 4-in-1 battery pole</t>
  </si>
  <si>
    <t>BOWMAN SPECIALISED LIQUIDS</t>
  </si>
  <si>
    <t>00157-16-00102</t>
  </si>
  <si>
    <t>Bowmans</t>
  </si>
  <si>
    <t>Rhubarb  Custard</t>
  </si>
  <si>
    <t>00157-17-17638</t>
  </si>
  <si>
    <t>Britania Platinum</t>
  </si>
  <si>
    <t>Blue Menthol</t>
  </si>
  <si>
    <t>00157-16-32357</t>
  </si>
  <si>
    <t>Vapeorist
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t>
  </si>
  <si>
    <t>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
Cherry Bakewell</t>
  </si>
  <si>
    <t>00157-17-14362</t>
  </si>
  <si>
    <t>Lord Vapours Bandit</t>
  </si>
  <si>
    <t>Django</t>
  </si>
  <si>
    <t>BRICKBAR LTD</t>
  </si>
  <si>
    <t>15724-25-00017</t>
  </si>
  <si>
    <t>BRICKBAR</t>
  </si>
  <si>
    <t>BRICKBAR AIR 7000 REFILL CONTAINER MANGO PEACH 16mg/ml</t>
  </si>
  <si>
    <t>15724-25-00027</t>
  </si>
  <si>
    <t>BRICKBAR AIR 12000 REFILL CONTAINER MANGO PEACH 16mg/ml</t>
  </si>
  <si>
    <t>15724-25-00028</t>
  </si>
  <si>
    <t>BRICKBAR AIR 12000 REFILL CONTAINER FIZZY PINEAPPLE 16mg/ml</t>
  </si>
  <si>
    <t>15724-25-00011</t>
  </si>
  <si>
    <t>BRICKBAR AIR 7000 REFILL CONTAINER BLUEBERRY SOUR RASPBERRY 16mg/ml</t>
  </si>
  <si>
    <t>15724-25-00020</t>
  </si>
  <si>
    <t>BRICKBAR AIR 7000 REFILL CONTAINER LEMON&amp;LIME 16mg/ml</t>
  </si>
  <si>
    <t>15724-25-00012</t>
  </si>
  <si>
    <t>BRICKBAR AIR 7000 REFILL CONTAINER MENTHOL 16mg/ml</t>
  </si>
  <si>
    <t>15724-25-00004</t>
  </si>
  <si>
    <t>BRICKBAR AIR 2mL POD BLUE RAZZ LEMONADE 16mg/ml</t>
  </si>
  <si>
    <t>15724-25-00023</t>
  </si>
  <si>
    <t>BRICKBAR AIR 12000 REFILL CONTAINER PINK LEMONADE 16mg/ml</t>
  </si>
  <si>
    <t>15724-25-00007</t>
  </si>
  <si>
    <t>BRICKBAR AIR 2mL POD MANGO PEACH 16mg/ml</t>
  </si>
  <si>
    <t>15724-25-00022</t>
  </si>
  <si>
    <t>BRICKBAR AIR 12000 REFILL CONTAINER MENTHOL 16mg/ml</t>
  </si>
  <si>
    <t>15724-25-00006</t>
  </si>
  <si>
    <t>BRICKBAR AIR 2mL POD WATERMELON ICE 16mg/ml</t>
  </si>
  <si>
    <t>15724-25-00025</t>
  </si>
  <si>
    <t>BRICKBAR AIR 12000 REFILL CONTAINER STRAWBERRY ICE 16mg/ml</t>
  </si>
  <si>
    <t>15724-25-00021</t>
  </si>
  <si>
    <t>BRICKBAR AIR 12000 REFILL CONTAINER BLUEBERRY SOUR RASPBERRY 16mg/ml</t>
  </si>
  <si>
    <t>15724-25-00009</t>
  </si>
  <si>
    <t>BRICKBAR AIR 2mL POD CHERRY ICE 16mg/ml</t>
  </si>
  <si>
    <t>15724-25-00005</t>
  </si>
  <si>
    <t>BRICKBAR AIR 2mL POD STRAWBERRY ICE 16mg/ml</t>
  </si>
  <si>
    <t>15724-25-00026</t>
  </si>
  <si>
    <t>BRICKBAR AIR 12000 REFILL CONTAINER WATERMELON ICE 16mg/ml</t>
  </si>
  <si>
    <t>15724-25-00010</t>
  </si>
  <si>
    <t>BRICKBAR AIR 2mL POD LEMON&amp;LIME 16mg/ml</t>
  </si>
  <si>
    <t>15724-25-00019</t>
  </si>
  <si>
    <t>BRICKBAR AIR 7000 REFILL CONTAINER CHERRY ICE 16mg/ml</t>
  </si>
  <si>
    <t>15724-25-00024</t>
  </si>
  <si>
    <t>BRICKBAR AIR 12000 REFILL CONTAINER BLUE RAZZ LEMONADE 16mg/ml</t>
  </si>
  <si>
    <t>15724-25-00008</t>
  </si>
  <si>
    <t>BRICKBAR AIR 2mL POD FIZZY PINEAPPLE 16mg/ml</t>
  </si>
  <si>
    <t>15724-25-00001</t>
  </si>
  <si>
    <t>BRICKBAR AIR 2mL POD BLUEBERRY SOUR RASPBERRY 16mg/ml</t>
  </si>
  <si>
    <t>15724-25-00015</t>
  </si>
  <si>
    <t>BRICKBAR AIR 7000 REFILL CONTAINER STRAWBERRY ICE 16mg/ml</t>
  </si>
  <si>
    <t>15724-25-00031</t>
  </si>
  <si>
    <t>BRICKBAR AIR BATTERY DEVICE</t>
  </si>
  <si>
    <t>15724-25-00014</t>
  </si>
  <si>
    <t>BRICKBAR AIR 7000 REFILL CONTAINER BLUE RAZZ LEMONADE 16mg/ml</t>
  </si>
  <si>
    <t>15724-25-00016</t>
  </si>
  <si>
    <t>BRICKBAR AIR 7000 REFILL CONTAINER WATERMELON ICE 16mg/ml</t>
  </si>
  <si>
    <t>15724-25-00030</t>
  </si>
  <si>
    <t>BRICKBAR AIR 12000 REFILL CONTAINER LEMON&amp;LIME 16mg/ml</t>
  </si>
  <si>
    <t>15724-25-00018</t>
  </si>
  <si>
    <t>BRICKBAR AIR 7000 REFILL CONTAINER FIZZY PINEAPPLE 16mg/ml</t>
  </si>
  <si>
    <t>15724-25-00002</t>
  </si>
  <si>
    <t>BRICKBAR AIR 2mL POD MENTHOL 16mg/ml</t>
  </si>
  <si>
    <t>15724-25-00029</t>
  </si>
  <si>
    <t>BRICKBAR AIR 12000 REFILL CONTAINER CHERRY ICE 16mg/ml</t>
  </si>
  <si>
    <t>15724-25-00003</t>
  </si>
  <si>
    <t>BRICKBAR AIR 2mL POD PINK LEMONADE 16mg/ml</t>
  </si>
  <si>
    <t>15724-25-00013</t>
  </si>
  <si>
    <t>BRICKBAR AIR 7000 REFILL CONTAINER PINK LEMONADE 16mg/ml</t>
  </si>
  <si>
    <t>Brothers &amp; Yields GmbH</t>
  </si>
  <si>
    <t>07922-22-10002</t>
  </si>
  <si>
    <t>OJITO</t>
  </si>
  <si>
    <t>FIZZ DISPOSABLE Strawberry 20mg</t>
  </si>
  <si>
    <t>07922-22-10007</t>
  </si>
  <si>
    <t>FIZZ DISPOSABLE Kiwi 20mg</t>
  </si>
  <si>
    <t>07922-22-10006</t>
  </si>
  <si>
    <t>FIZZ DISPOSABLE Blueberry 20mg</t>
  </si>
  <si>
    <t>07922-22-10005</t>
  </si>
  <si>
    <t>FIZZ DISPOSABLE Mint 20mg</t>
  </si>
  <si>
    <t>07922-22-10004</t>
  </si>
  <si>
    <t>FIZZ DISPOSABLE Mixed Tobacco 20mg</t>
  </si>
  <si>
    <t>07922-22-10003</t>
  </si>
  <si>
    <t>FIZZ DISPOSABLE Lemonade 20mg</t>
  </si>
  <si>
    <t>07922-22-10001</t>
  </si>
  <si>
    <t>FIZZ DISPOSABLE Mango 20mg</t>
  </si>
  <si>
    <t>07922-22-10013</t>
  </si>
  <si>
    <t>CLICK-DISPOD/Kit MINT 20mg</t>
  </si>
  <si>
    <t>07922-22-10008</t>
  </si>
  <si>
    <t>CLICK-DISPOD/Kit ORANGE SODA 20mg</t>
  </si>
  <si>
    <t>07922-22-10009</t>
  </si>
  <si>
    <t>CLICK-DISPOD/Kit LIME BLUEBERRY 20mg</t>
  </si>
  <si>
    <t>07922-22-10014</t>
  </si>
  <si>
    <t>CLICK-DISPOD/Kit TOBACCO 20mg</t>
  </si>
  <si>
    <t>07922-22-10012</t>
  </si>
  <si>
    <t>CLICK-DISPOD/Kit TOBACCO COFFEE 20mg</t>
  </si>
  <si>
    <t>07922-22-10010</t>
  </si>
  <si>
    <t>CLICK-DISPOD/Kit MATCHA PEACH 20mg</t>
  </si>
  <si>
    <t>07922-22-10011</t>
  </si>
  <si>
    <t>CLICK-DISPOD/Kit STRAWBERRY KIWIFRUIT 20mg</t>
  </si>
  <si>
    <t>07922-22-10015</t>
  </si>
  <si>
    <t>CLICK-DISPOD/Kit MIXED TOBACCO 20mg</t>
  </si>
  <si>
    <t>Bud Vape UK Ltd.</t>
  </si>
  <si>
    <t>06640-22-00015</t>
  </si>
  <si>
    <t>BUDVAPE</t>
  </si>
  <si>
    <t>CIGGY (Pink Lemonade) 20mg</t>
  </si>
  <si>
    <t>06640-22-00013</t>
  </si>
  <si>
    <t>CIGGY (Passion Fruit Ice) 20mg</t>
  </si>
  <si>
    <t>06640-22-00009</t>
  </si>
  <si>
    <t>CIGGY (Bull) 20mg</t>
  </si>
  <si>
    <t>06640-22-00016</t>
  </si>
  <si>
    <t>CIGGY (Rainbow Skits) 20mg</t>
  </si>
  <si>
    <t>06640-22-00014</t>
  </si>
  <si>
    <t>CIGGY (Pina Colada) 20mg</t>
  </si>
  <si>
    <t>06640-22-00012</t>
  </si>
  <si>
    <t>CIGGY (Lychee Ice) 20mg</t>
  </si>
  <si>
    <t>06640-22-00020</t>
  </si>
  <si>
    <t>CIGGY (Blueberry Bubblegum) 20mg</t>
  </si>
  <si>
    <t>06640-21-00009</t>
  </si>
  <si>
    <t>CIGGY Red Apple Ice 20mg</t>
  </si>
  <si>
    <t>06640-22-00011</t>
  </si>
  <si>
    <t>CIGGY (Cola Ice) 20mg</t>
  </si>
  <si>
    <t>06640-21-00008</t>
  </si>
  <si>
    <t>CIGGY Orange Mango Guava 20mg</t>
  </si>
  <si>
    <t>06640-22-00010</t>
  </si>
  <si>
    <t>CIGGY (Candy Hearts) 20mg</t>
  </si>
  <si>
    <t>Bulk Nicotine Solutions Ltd</t>
  </si>
  <si>
    <t>05087-20-34603</t>
  </si>
  <si>
    <t>Bulk Nicotine Solutions
CABIN SALTS
SALTIES
THUNDERBOLT SALTS
SALTY BY VRU
VAPE SALTS
VAPOUR FREAKS
VAPERTRAILS
VAMP FUEL
THE BREWS BROS
SYCO SALTS
SIMPLICIOUS SALTS
IFRESH SALTS
STUBBY CHUBBY SALTS
THE ONE POUND VAPING COMPANY
VAPABLE
LIQUID INC  LQD INC
PUNK JUICE
Cold Salts</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</si>
  <si>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</si>
  <si>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CCHM Ltd t/a Absolute Ejuice</t>
  </si>
  <si>
    <t>00788-26-11403</t>
  </si>
  <si>
    <t>SELF Fruits</t>
  </si>
  <si>
    <t>Black Grape 6mg/mL</t>
  </si>
  <si>
    <t>00788-26-11389</t>
  </si>
  <si>
    <t>SELF Drinks</t>
  </si>
  <si>
    <t>Blackcurrant Lemonade 10mg/mL</t>
  </si>
  <si>
    <t>00788-26-11400</t>
  </si>
  <si>
    <t>Black Grape 5mg/mL</t>
  </si>
  <si>
    <t>00788-26-11409</t>
  </si>
  <si>
    <t>Pineapple Lemon Lime 6mg/mL</t>
  </si>
  <si>
    <t>00788-26-11393</t>
  </si>
  <si>
    <t>Blackcurrant Lemonade 18mg/mL</t>
  </si>
  <si>
    <t>00788-26-11405</t>
  </si>
  <si>
    <t>Black Grape 18mg/mL</t>
  </si>
  <si>
    <t>00788-26-11390</t>
  </si>
  <si>
    <t>Blackcurrant Lemonade 20mg/mL</t>
  </si>
  <si>
    <t>00788-26-11422</t>
  </si>
  <si>
    <t>SELF Fusions</t>
  </si>
  <si>
    <t>Blueberry Sour Raspberry 12mg/mL</t>
  </si>
  <si>
    <t>00788-26-11407</t>
  </si>
  <si>
    <t>Pineapple Lemon Lime 10mg/mL</t>
  </si>
  <si>
    <t>00788-26-11421</t>
  </si>
  <si>
    <t>Blueberry Sour Raspberry 6mg/mL</t>
  </si>
  <si>
    <t>00788-26-11392</t>
  </si>
  <si>
    <t>Blackcurrant Lemonade 12mg/mL</t>
  </si>
  <si>
    <t>00788-26-11423</t>
  </si>
  <si>
    <t>Blueberry Sour Raspberry 18mg/mL</t>
  </si>
  <si>
    <t>00788-26-11369</t>
  </si>
  <si>
    <t>Raspberry Peach Lychee Ice 18mg/mL</t>
  </si>
  <si>
    <t>00788-26-11350</t>
  </si>
  <si>
    <t>Starfruit Grape Ice 12mg/mL</t>
  </si>
  <si>
    <t>00788-26-11349</t>
  </si>
  <si>
    <t>Starfruit Grape Ice 6mg/mL</t>
  </si>
  <si>
    <t>00788-26-11377</t>
  </si>
  <si>
    <t>SELF Sweets</t>
  </si>
  <si>
    <t>Triple Sherbet 10mg/mL</t>
  </si>
  <si>
    <t>00788-26-11351</t>
  </si>
  <si>
    <t>Starfruit Grape Ice 18mg/mL</t>
  </si>
  <si>
    <t>00788-26-11348</t>
  </si>
  <si>
    <t>Starfruit Grape Ice 20mg/mL</t>
  </si>
  <si>
    <t>00788-26-11347</t>
  </si>
  <si>
    <t>Starfruit Grape Ice 10mg/mL</t>
  </si>
  <si>
    <t>00788-26-11366</t>
  </si>
  <si>
    <t>Raspberry Peach Lychee Ice 20mg/mL</t>
  </si>
  <si>
    <t>00788-26-11346</t>
  </si>
  <si>
    <t>Starfruit Grape Ice 5mg/mL</t>
  </si>
  <si>
    <t>00788-26-11368</t>
  </si>
  <si>
    <t>Raspberry Peach Lychee Ice 12mg/mL</t>
  </si>
  <si>
    <t>00788-26-11367</t>
  </si>
  <si>
    <t>Raspberry Peach Lychee Ice 6mg/mL</t>
  </si>
  <si>
    <t>00788-26-11380</t>
  </si>
  <si>
    <t>Triple Sherbet 12mg/mL</t>
  </si>
  <si>
    <t>00788-26-11355</t>
  </si>
  <si>
    <t>Strawberry Pineapple Dragonfruit 6mg/mL</t>
  </si>
  <si>
    <t>00788-26-11378</t>
  </si>
  <si>
    <t>Triple Sherbet 20mg/mL</t>
  </si>
  <si>
    <t>00788-26-11353</t>
  </si>
  <si>
    <t>Strawberry Pineapple Dragonfruit 10mg/mL</t>
  </si>
  <si>
    <t>00788-26-11352</t>
  </si>
  <si>
    <t>Strawberry Pineapple Dragonfruit 5mg/mL</t>
  </si>
  <si>
    <t>00788-26-11432</t>
  </si>
  <si>
    <t>Mango Grapefruit Pineapple 20mg/mL</t>
  </si>
  <si>
    <t>00788-26-11435</t>
  </si>
  <si>
    <t>Mango Grapefruit Pineapple 18mg/mL</t>
  </si>
  <si>
    <t>00788-26-11434</t>
  </si>
  <si>
    <t>Mango Grapefruit Pineapple 12mg/mL</t>
  </si>
  <si>
    <t>00788-26-11441</t>
  </si>
  <si>
    <t>Orange Lime Passionfruit 18mg/mL</t>
  </si>
  <si>
    <t>00788-26-11438</t>
  </si>
  <si>
    <t>Orange Lime Passionfruit 20mg/mL</t>
  </si>
  <si>
    <t>00788-26-11440</t>
  </si>
  <si>
    <t>Orange Lime Passionfruit 12mg/mL</t>
  </si>
  <si>
    <t>00788-26-11436</t>
  </si>
  <si>
    <t>Orange Lime Passionfruit 5mg/mL</t>
  </si>
  <si>
    <t>00788-26-11439</t>
  </si>
  <si>
    <t>Orange Lime Passionfruit 6mg/mL</t>
  </si>
  <si>
    <t>00788-26-11437</t>
  </si>
  <si>
    <t>Orange Lime Passionfruit 10mg/mL</t>
  </si>
  <si>
    <t>00788-26-11431</t>
  </si>
  <si>
    <t>Mango Grapefruit Pineapple 10mg/mL</t>
  </si>
  <si>
    <t>00788-26-11430</t>
  </si>
  <si>
    <t>Mango Grapefruit Pineapple 5mg/mL</t>
  </si>
  <si>
    <t>00788-26-11433</t>
  </si>
  <si>
    <t>Mango Grapefruit Pineapple 6mg/mL</t>
  </si>
  <si>
    <t>00788-26-11342</t>
  </si>
  <si>
    <t>Banana Mango 20mg/mL</t>
  </si>
  <si>
    <t>00788-26-11340</t>
  </si>
  <si>
    <t>Banana Mango 5mg/mL</t>
  </si>
  <si>
    <t>00788-26-11334</t>
  </si>
  <si>
    <t>Raspberry Lemon 5mg/mL</t>
  </si>
  <si>
    <t>00788-26-11311</t>
  </si>
  <si>
    <t>Orange Tactics 10mg/mL</t>
  </si>
  <si>
    <t>00788-26-11343</t>
  </si>
  <si>
    <t>Banana Mango 6mg/mL</t>
  </si>
  <si>
    <t>00788-26-11320</t>
  </si>
  <si>
    <t>Jelly Baby 12mg/mL</t>
  </si>
  <si>
    <t>00788-26-11313</t>
  </si>
  <si>
    <t>Orange Tactics 6mg/mL</t>
  </si>
  <si>
    <t>00788-26-11330</t>
  </si>
  <si>
    <t>Purple Razz 20mg/mL</t>
  </si>
  <si>
    <t>00788-26-11323</t>
  </si>
  <si>
    <t>Blackcurrant Raspberry 10mg/mL</t>
  </si>
  <si>
    <t>00788-26-11321</t>
  </si>
  <si>
    <t>Jelly Baby 18mg/mL</t>
  </si>
  <si>
    <t>00788-26-11345</t>
  </si>
  <si>
    <t>Banana Mango 18mg/mL</t>
  </si>
  <si>
    <t>00788-26-11322</t>
  </si>
  <si>
    <t>Blackcurrant Raspberry 5mg/mL</t>
  </si>
  <si>
    <t>00788-26-11325</t>
  </si>
  <si>
    <t>Blackcurrant Raspberry 6mg/mL</t>
  </si>
  <si>
    <t>00788-26-11324</t>
  </si>
  <si>
    <t>Blackcurrant Raspberry 20mg/mL</t>
  </si>
  <si>
    <t>00788-26-11329</t>
  </si>
  <si>
    <t>Purple Razz 10mg/mL</t>
  </si>
  <si>
    <t>00788-26-11331</t>
  </si>
  <si>
    <t>Purple Razz 6mg/mL</t>
  </si>
  <si>
    <t>00788-26-11335</t>
  </si>
  <si>
    <t>Raspberry Lemon 10mg/mL</t>
  </si>
  <si>
    <t>00788-26-11337</t>
  </si>
  <si>
    <t>Raspberry Lemon 6mg/mL</t>
  </si>
  <si>
    <t>00788-26-11314</t>
  </si>
  <si>
    <t>Orange Tactics 12mg/mL</t>
  </si>
  <si>
    <t>00788-26-11338</t>
  </si>
  <si>
    <t>Raspberry Lemon 12mg/mL</t>
  </si>
  <si>
    <t>00788-26-11336</t>
  </si>
  <si>
    <t>Raspberry Lemon 20mg/mL</t>
  </si>
  <si>
    <t>00788-26-11316</t>
  </si>
  <si>
    <t>Jelly Baby 5mg/mL</t>
  </si>
  <si>
    <t>00788-26-11332</t>
  </si>
  <si>
    <t>Purple Razz 12mg/mL</t>
  </si>
  <si>
    <t>00788-26-11339</t>
  </si>
  <si>
    <t>Raspberry Lemon 18mg/mL</t>
  </si>
  <si>
    <t>00788-26-11315</t>
  </si>
  <si>
    <t>Orange Tactics 18mg/mL</t>
  </si>
  <si>
    <t>00788-26-11310</t>
  </si>
  <si>
    <t>Orange Tactics 5mg/mL</t>
  </si>
  <si>
    <t>00788-26-11319</t>
  </si>
  <si>
    <t>Jelly Baby 6mg/mL</t>
  </si>
  <si>
    <t>00788-26-11317</t>
  </si>
  <si>
    <t>Jelly Baby 10mg/mL</t>
  </si>
  <si>
    <t>00788-26-11318</t>
  </si>
  <si>
    <t>Jelly Baby 20mg/mL</t>
  </si>
  <si>
    <t>00788-26-11328</t>
  </si>
  <si>
    <t>Purple Razz 5mg/mL</t>
  </si>
  <si>
    <t>00788-26-11327</t>
  </si>
  <si>
    <t>Blackcurrant Raspberry 18mg/mL</t>
  </si>
  <si>
    <t>00788-26-11333</t>
  </si>
  <si>
    <t>Purple Razz 18mg/mL</t>
  </si>
  <si>
    <t>00788-26-11341</t>
  </si>
  <si>
    <t>Banana Mango 10mg/mL</t>
  </si>
  <si>
    <t>00788-26-11312</t>
  </si>
  <si>
    <t>Orange Tactics 20mg/mL</t>
  </si>
  <si>
    <t>00788-26-11326</t>
  </si>
  <si>
    <t>Blackcurrant Raspberry 12mg/mL</t>
  </si>
  <si>
    <t>00788-26-11344</t>
  </si>
  <si>
    <t>Banana Mango 12mg/mL</t>
  </si>
  <si>
    <t>00788-23-40034</t>
  </si>
  <si>
    <t>Summer Fruits 5mg/mL</t>
  </si>
  <si>
    <t>00788-24-00089</t>
  </si>
  <si>
    <t>Blue Zillions 20mg/mL</t>
  </si>
  <si>
    <t>00788-23-40243</t>
  </si>
  <si>
    <t>SELF Legends</t>
  </si>
  <si>
    <t>LEGENDS Darth Double 10mg/mL</t>
  </si>
  <si>
    <t>00788-23-40244</t>
  </si>
  <si>
    <t>Darth Double 20mg/mL</t>
  </si>
  <si>
    <t>00788-23-80092</t>
  </si>
  <si>
    <t>Fizzy Cherry 5mg/mL</t>
  </si>
  <si>
    <t>00788-23-80132</t>
  </si>
  <si>
    <t>SELF Pud Puds</t>
  </si>
  <si>
    <t>Lemon Tart 10mg/mL</t>
  </si>
  <si>
    <t>00788-23-80133</t>
  </si>
  <si>
    <t>Lemon Tart 20mg/mL</t>
  </si>
  <si>
    <t>00788-23-80128</t>
  </si>
  <si>
    <t>Apple Crumble 5mg/mL</t>
  </si>
  <si>
    <t>00788-23-80098</t>
  </si>
  <si>
    <t>Drum4Stick 5mg/mL</t>
  </si>
  <si>
    <t>00788-23-80124</t>
  </si>
  <si>
    <t>Banofee Pie 20mg/mL</t>
  </si>
  <si>
    <t>00788-23-80126</t>
  </si>
  <si>
    <t>Cookies n Cream 10mg/mL</t>
  </si>
  <si>
    <t>00788-23-80125</t>
  </si>
  <si>
    <t>Cookies n Cream 5mg/mL</t>
  </si>
  <si>
    <t>00788-23-80122</t>
  </si>
  <si>
    <t>Banoffee Pie 5mg/mL</t>
  </si>
  <si>
    <t>00788-23-80045</t>
  </si>
  <si>
    <t>Blackcurrant Ice 20mg/mL</t>
  </si>
  <si>
    <t>00788-23-80044</t>
  </si>
  <si>
    <t>Blackcurrant Ice 10mg/mL</t>
  </si>
  <si>
    <t>00788-23-80121</t>
  </si>
  <si>
    <t>Birthday Cake 20mg/mL</t>
  </si>
  <si>
    <t>00788-23-80120</t>
  </si>
  <si>
    <t>Birthday Cake 10mg/mL</t>
  </si>
  <si>
    <t>00788-23-80130</t>
  </si>
  <si>
    <t>Apple Crumble 20mg/mL</t>
  </si>
  <si>
    <t>00788-23-80049</t>
  </si>
  <si>
    <t>Cherry Ice 5mg/mL</t>
  </si>
  <si>
    <t>00788-23-80082</t>
  </si>
  <si>
    <t>Starfruit Ice 5mg/mL</t>
  </si>
  <si>
    <t>00788-23-80129</t>
  </si>
  <si>
    <t>Apple Crumble 10mg/mL</t>
  </si>
  <si>
    <t>00788-23-80118</t>
  </si>
  <si>
    <t>Choc Donut 20mg/mL</t>
  </si>
  <si>
    <t>00788-23-80135</t>
  </si>
  <si>
    <t>Jam n Cream Scone 10mg/mL</t>
  </si>
  <si>
    <t>00788-23-80134</t>
  </si>
  <si>
    <t>Jam n Cream Scone 5mg/mL</t>
  </si>
  <si>
    <t>00788-23-80096</t>
  </si>
  <si>
    <t>Fruit Salad 10mg/mL</t>
  </si>
  <si>
    <t>00788-23-80119</t>
  </si>
  <si>
    <t>Birthday Cake 5mg/mL</t>
  </si>
  <si>
    <t>00788-23-80084</t>
  </si>
  <si>
    <t>Starfruit Ice 20mg/mL</t>
  </si>
  <si>
    <t>00788-23-80094</t>
  </si>
  <si>
    <t>Fizzy Cherry 20mg/mL</t>
  </si>
  <si>
    <t>00788-23-80117</t>
  </si>
  <si>
    <t>Choc Donut 10mg/mL</t>
  </si>
  <si>
    <t>00788-25-11297</t>
  </si>
  <si>
    <t>Lychee Lemon Berry 6mg/mL</t>
  </si>
  <si>
    <t>00788-25-11296</t>
  </si>
  <si>
    <t>Lychee Lemon Berry 12mg/mL</t>
  </si>
  <si>
    <t>00788-25-11280</t>
  </si>
  <si>
    <t>Lychee Lemon Berry 20mg/mL</t>
  </si>
  <si>
    <t>00788-25-11295</t>
  </si>
  <si>
    <t>Lychee Lemon Berry 18mg/mL</t>
  </si>
  <si>
    <t>00788-25-11282</t>
  </si>
  <si>
    <t>Lychee Lemon Berry 5mg/mL</t>
  </si>
  <si>
    <t>00788-25-11281</t>
  </si>
  <si>
    <t>Lychee Lemon Berry 10mg/mL</t>
  </si>
  <si>
    <t>00788-25-11221</t>
  </si>
  <si>
    <t>SwitchStix</t>
  </si>
  <si>
    <t>Kit Black</t>
  </si>
  <si>
    <t>00788-25-11225</t>
  </si>
  <si>
    <t>Classic 20mg/mL</t>
  </si>
  <si>
    <t>00788-25-11224</t>
  </si>
  <si>
    <t>Classic Virginia 20mg/mL</t>
  </si>
  <si>
    <t>00788-25-11223</t>
  </si>
  <si>
    <t>Mint Ice 20mg/mL</t>
  </si>
  <si>
    <t>00788-25-11222</t>
  </si>
  <si>
    <t>Strawberry Ice 20mg/mL</t>
  </si>
  <si>
    <t>00788-24-11032</t>
  </si>
  <si>
    <t>S-ELF Tobaccos</t>
  </si>
  <si>
    <t>Hazelnut 10mg/mL</t>
  </si>
  <si>
    <t>00788-24-11019</t>
  </si>
  <si>
    <t>S-ELF</t>
  </si>
  <si>
    <t>Fusions Peach &amp; Raspberry 18mg/ml</t>
  </si>
  <si>
    <t>00788-24-11018</t>
  </si>
  <si>
    <t>Fusions Blackcurrant Watermelon 6mg/ml</t>
  </si>
  <si>
    <t>00788-24-11052</t>
  </si>
  <si>
    <t>Caramel Tobacco 18mg/mL</t>
  </si>
  <si>
    <t>00788-24-11068</t>
  </si>
  <si>
    <t>S-ELF No Ice</t>
  </si>
  <si>
    <t>Raspberry 12mg/mL</t>
  </si>
  <si>
    <t>00788-24-11067</t>
  </si>
  <si>
    <t>Raspberry 18mg/mL</t>
  </si>
  <si>
    <t>00788-25-11236</t>
  </si>
  <si>
    <t>Cherry Tart 12mg/mL</t>
  </si>
  <si>
    <t>00788-25-11262</t>
  </si>
  <si>
    <t>Cherry Tart 20mg/mL</t>
  </si>
  <si>
    <t>00788-25-11237</t>
  </si>
  <si>
    <t>Cherry Tart 6mg/mL</t>
  </si>
  <si>
    <t>00788-25-11264</t>
  </si>
  <si>
    <t>Cherry Tart 5mg/mL</t>
  </si>
  <si>
    <t>00788-25-11235</t>
  </si>
  <si>
    <t>Cherry Tart 18mg/mL</t>
  </si>
  <si>
    <t>00788-25-11263</t>
  </si>
  <si>
    <t>Cherry Tart 10mg/mL</t>
  </si>
  <si>
    <t>00788-25-11255</t>
  </si>
  <si>
    <t>SELF Tobaccos</t>
  </si>
  <si>
    <t>Tobacco No.2 5mg/mL</t>
  </si>
  <si>
    <t>00788-25-11258</t>
  </si>
  <si>
    <t>Fizzy Strawberry Cola Bottles 5mg/mL</t>
  </si>
  <si>
    <t>00788-25-11229</t>
  </si>
  <si>
    <t>Fizzy Strawberry Cola Bottles 18mg/mL</t>
  </si>
  <si>
    <t>00788-25-11276</t>
  </si>
  <si>
    <t>Blackcurrant Lychee 5mg/mL</t>
  </si>
  <si>
    <t>00788-25-11253</t>
  </si>
  <si>
    <t>Tobacco No.2 20mg/mL</t>
  </si>
  <si>
    <t>00788-25-11267</t>
  </si>
  <si>
    <t>Cherry Bakewell 5mg/mL</t>
  </si>
  <si>
    <t>00788-25-11244</t>
  </si>
  <si>
    <t>Lime Ice 18mg/mL</t>
  </si>
  <si>
    <t>00788-25-11238</t>
  </si>
  <si>
    <t>Cherry Bakewell 18mg/mL</t>
  </si>
  <si>
    <t>00788-25-11277</t>
  </si>
  <si>
    <t>Rhubarb &amp; Custard 20mg/mL</t>
  </si>
  <si>
    <t>00788-25-11230</t>
  </si>
  <si>
    <t>Fizzy Strawberry Cola Bottles 12mg/mL</t>
  </si>
  <si>
    <t>00788-25-11269</t>
  </si>
  <si>
    <t>Lavender Gin Fizz 10mg/mL</t>
  </si>
  <si>
    <t>00788-25-11247</t>
  </si>
  <si>
    <t>Blackcurrant Lychee 18mg/mL</t>
  </si>
  <si>
    <t>00788-25-11246</t>
  </si>
  <si>
    <t>Lime Ice 6mg/mL</t>
  </si>
  <si>
    <t>00788-25-11254</t>
  </si>
  <si>
    <t>Tobacco No.2 10mg/mL</t>
  </si>
  <si>
    <t>00788-25-11260</t>
  </si>
  <si>
    <t>Strawberry Watermelon 10mg/mL</t>
  </si>
  <si>
    <t>00788-25-11231</t>
  </si>
  <si>
    <t>Fizzy Strawberry Cola Bottles 6mg/mL</t>
  </si>
  <si>
    <t>00788-25-11272</t>
  </si>
  <si>
    <t>Lime Ice 10mg/mL</t>
  </si>
  <si>
    <t>00788-25-11240</t>
  </si>
  <si>
    <t>Cherry Bakewell 6mg/mL</t>
  </si>
  <si>
    <t>00788-25-11249</t>
  </si>
  <si>
    <t>Blackcurrant Lychee 6mg/mL</t>
  </si>
  <si>
    <t>00788-25-11273</t>
  </si>
  <si>
    <t>Lime Ice 5mg/mL</t>
  </si>
  <si>
    <t>00788-25-11226</t>
  </si>
  <si>
    <t>Tobacco No 2 18mg/mL</t>
  </si>
  <si>
    <t>00788-25-11268</t>
  </si>
  <si>
    <t>Lavender Gin Fizz 20mg/mL</t>
  </si>
  <si>
    <t>00788-25-11265</t>
  </si>
  <si>
    <t>Cherry Bakewell 20mg/mL</t>
  </si>
  <si>
    <t>00788-25-11278</t>
  </si>
  <si>
    <t>Rhubarb &amp; Custard 10mg/mL</t>
  </si>
  <si>
    <t>00788-25-11250</t>
  </si>
  <si>
    <t>Rhubarb &amp; Custard 18mg/mL</t>
  </si>
  <si>
    <t>00788-25-11271</t>
  </si>
  <si>
    <t>Lime Ice 20mg/mL</t>
  </si>
  <si>
    <t>00788-25-11245</t>
  </si>
  <si>
    <t>Lime Ice 12mg/mL</t>
  </si>
  <si>
    <t>00788-25-11239</t>
  </si>
  <si>
    <t>Cherry Bakewell 12mg/mL</t>
  </si>
  <si>
    <t>00788-25-11228</t>
  </si>
  <si>
    <t>Tobacco No 2 6mg/mL</t>
  </si>
  <si>
    <t>00788-25-11270</t>
  </si>
  <si>
    <t>Lavender Gin Fizz 5mg/mL</t>
  </si>
  <si>
    <t>00788-25-11261</t>
  </si>
  <si>
    <t>Strawberry Watermelon 5mg/mL</t>
  </si>
  <si>
    <t>00788-25-11242</t>
  </si>
  <si>
    <t>Lavender Gin Fizz 12mg/mL</t>
  </si>
  <si>
    <t>00788-25-11279</t>
  </si>
  <si>
    <t>Rhubarb &amp; Custard 5mg/mL</t>
  </si>
  <si>
    <t>00788-25-11257</t>
  </si>
  <si>
    <t>Fizzy Strawberry Cola Bottles 10mg/mL</t>
  </si>
  <si>
    <t>00788-25-11232</t>
  </si>
  <si>
    <t>Strawberry Watermelon 18mg/mL</t>
  </si>
  <si>
    <t>00788-25-11275</t>
  </si>
  <si>
    <t>Blackcurrant Lychee 10mg/mL</t>
  </si>
  <si>
    <t>00788-25-11227</t>
  </si>
  <si>
    <t>Tobacco No 2 12mg/mL</t>
  </si>
  <si>
    <t>00788-25-11248</t>
  </si>
  <si>
    <t>Blackcurrant Lychee 12mg/mL</t>
  </si>
  <si>
    <t>00788-25-11266</t>
  </si>
  <si>
    <t>Cherry Bakewell 10mg/mL</t>
  </si>
  <si>
    <t>00788-25-11241</t>
  </si>
  <si>
    <t>Lavender Gin Fizz 18mg/mL</t>
  </si>
  <si>
    <t>00788-25-11256</t>
  </si>
  <si>
    <t>Fizzy Strawberry Cola Bottles 20mg/mL</t>
  </si>
  <si>
    <t>00788-25-11234</t>
  </si>
  <si>
    <t>Strawberry Watermelon 6mg/mL</t>
  </si>
  <si>
    <t>00788-25-11274</t>
  </si>
  <si>
    <t>Blackcurrant Lychee 20mg/mL</t>
  </si>
  <si>
    <t>00788-25-11252</t>
  </si>
  <si>
    <t>Rhubarb &amp; Custard 6mg/mL</t>
  </si>
  <si>
    <t>00788-25-11251</t>
  </si>
  <si>
    <t>Rhubarb &amp; Custard 12mg/mL</t>
  </si>
  <si>
    <t>00788-25-11243</t>
  </si>
  <si>
    <t>Lavender Gin Fizz 6mg/mL</t>
  </si>
  <si>
    <t>00788-25-11233</t>
  </si>
  <si>
    <t>Strawberry Watermelon 12mg/mL</t>
  </si>
  <si>
    <t>00788-25-11208</t>
  </si>
  <si>
    <t>Vanilla Custard 18mg/mL</t>
  </si>
  <si>
    <t>00788-25-11188</t>
  </si>
  <si>
    <t>SELF SWEETS</t>
  </si>
  <si>
    <t>Refresher 20mg/ml</t>
  </si>
  <si>
    <t>00788-25-11175</t>
  </si>
  <si>
    <t>Refresher 6mg/ml</t>
  </si>
  <si>
    <t>00788-25-11174</t>
  </si>
  <si>
    <t>Refresher 12mg/ml</t>
  </si>
  <si>
    <t>00788-25-11190</t>
  </si>
  <si>
    <t>Refresher 5mg/ml</t>
  </si>
  <si>
    <t>00788-25-11173</t>
  </si>
  <si>
    <t>Refresher 18mg/ml</t>
  </si>
  <si>
    <t>00788-25-11191</t>
  </si>
  <si>
    <t>Pineapple 20mg/ml</t>
  </si>
  <si>
    <t>00788-25-11179</t>
  </si>
  <si>
    <t>Double Sherbet 18mg/ml</t>
  </si>
  <si>
    <t>00788-25-11185</t>
  </si>
  <si>
    <t>SELF FUSIONS</t>
  </si>
  <si>
    <t>Cherry Lime Mango 20mg/ml</t>
  </si>
  <si>
    <t>00788-25-11186</t>
  </si>
  <si>
    <t>Cherry Lime Mango 10mg/ml</t>
  </si>
  <si>
    <t>00788-25-11187</t>
  </si>
  <si>
    <t>Cherry Lime Mango 5mg/ml</t>
  </si>
  <si>
    <t>00788-25-11181</t>
  </si>
  <si>
    <t>Double Sherbet 6mg/ml</t>
  </si>
  <si>
    <t>00788-25-11180</t>
  </si>
  <si>
    <t>Double Sherbet 12mg/ml</t>
  </si>
  <si>
    <t>00788-25-11171</t>
  </si>
  <si>
    <t>Cherry Lime Mango 12mg/ml</t>
  </si>
  <si>
    <t>00788-25-11176</t>
  </si>
  <si>
    <t>Pineapple 18mg/ml</t>
  </si>
  <si>
    <t>00788-25-11170</t>
  </si>
  <si>
    <t>Cherry Lime Mango 18mg/ml</t>
  </si>
  <si>
    <t>00788-25-11196</t>
  </si>
  <si>
    <t>Double Sherbet 5mg/ml</t>
  </si>
  <si>
    <t>00788-25-11178</t>
  </si>
  <si>
    <t>Pineapple 6mg/ml</t>
  </si>
  <si>
    <t>00788-25-11195</t>
  </si>
  <si>
    <t>Double Sherbet 10mg/ml</t>
  </si>
  <si>
    <t>00788-25-11193</t>
  </si>
  <si>
    <t>Pineapple 5mg/ml</t>
  </si>
  <si>
    <t>00788-25-11177</t>
  </si>
  <si>
    <t>Pineapple 12mg/ml</t>
  </si>
  <si>
    <t>00788-25-11194</t>
  </si>
  <si>
    <t>Double Sherbet 20mg/ml</t>
  </si>
  <si>
    <t>00788-25-11172</t>
  </si>
  <si>
    <t>Cherry Lime Mango 6mg/ml</t>
  </si>
  <si>
    <t>00788-25-11192</t>
  </si>
  <si>
    <t>Pineapple 10mg/ml</t>
  </si>
  <si>
    <t>00788-25-11157</t>
  </si>
  <si>
    <t>Mixed Melons 5mg/mL</t>
  </si>
  <si>
    <t>00788-25-11162</t>
  </si>
  <si>
    <t>Cherry Lime 10mg/mL</t>
  </si>
  <si>
    <t>00788-25-11131</t>
  </si>
  <si>
    <t>Mixed Melons 18mg/mL</t>
  </si>
  <si>
    <t>00788-25-11146</t>
  </si>
  <si>
    <t>SELF DRINKS</t>
  </si>
  <si>
    <t>Peach Iced Tea 20mg/mL</t>
  </si>
  <si>
    <t>00788-25-11130</t>
  </si>
  <si>
    <t>Cola Float 6mg/mL</t>
  </si>
  <si>
    <t>00788-25-11155</t>
  </si>
  <si>
    <t>Mixed Melons 20mg/mL</t>
  </si>
  <si>
    <t>00788-25-11128</t>
  </si>
  <si>
    <t>Cola Float 18mg/mL</t>
  </si>
  <si>
    <t>00788-25-11129</t>
  </si>
  <si>
    <t>Cola Float 12mg/mL</t>
  </si>
  <si>
    <t>00788-25-11143</t>
  </si>
  <si>
    <t>Bam Bar 20mg/mL</t>
  </si>
  <si>
    <t>00788-25-11127</t>
  </si>
  <si>
    <t>Sour Apple Blueberry 6mg/mL</t>
  </si>
  <si>
    <t>00788-25-11154</t>
  </si>
  <si>
    <t>Cola Float 5mg/mL</t>
  </si>
  <si>
    <t>00788-25-11153</t>
  </si>
  <si>
    <t>Cola Float 10mg/mL</t>
  </si>
  <si>
    <t>00788-25-11142</t>
  </si>
  <si>
    <t>Peach Pineapple Strawberry 6mg/mL</t>
  </si>
  <si>
    <t>00788-25-11126</t>
  </si>
  <si>
    <t>Sour Apple Blueberry 12mg/mL</t>
  </si>
  <si>
    <t>00788-25-11152</t>
  </si>
  <si>
    <t>Cola Float 20mg/mL</t>
  </si>
  <si>
    <t>00788-25-11141</t>
  </si>
  <si>
    <t>Peach Pineapple Strawberry 12mg/mL</t>
  </si>
  <si>
    <t>00788-25-11125</t>
  </si>
  <si>
    <t>Sour Apple Blueberry 18mg/mL</t>
  </si>
  <si>
    <t>00788-25-11140</t>
  </si>
  <si>
    <t>Peach Pineapple Strawberry 18mg/mL</t>
  </si>
  <si>
    <t>00788-25-11151</t>
  </si>
  <si>
    <t>Sour Apple Blueberry 5mg/mL</t>
  </si>
  <si>
    <t>00788-25-11124</t>
  </si>
  <si>
    <t>Peach Iced Tea 6mg/mL</t>
  </si>
  <si>
    <t>00788-25-11150</t>
  </si>
  <si>
    <t>Sour Apple Blueberry 10mg/mL</t>
  </si>
  <si>
    <t>00788-25-11122</t>
  </si>
  <si>
    <t>Peach Iced Tea 18mg/mL</t>
  </si>
  <si>
    <t>00788-25-11145</t>
  </si>
  <si>
    <t>Bam Bar 5mg/mL</t>
  </si>
  <si>
    <t>00788-25-11161</t>
  </si>
  <si>
    <t>Cherry Lime 20mg/mL</t>
  </si>
  <si>
    <t>00788-25-11144</t>
  </si>
  <si>
    <t>Bam Bar 10mg/mL</t>
  </si>
  <si>
    <t>00788-25-11137</t>
  </si>
  <si>
    <t>Cherry Lime 18mg/mL</t>
  </si>
  <si>
    <t>00788-25-11147</t>
  </si>
  <si>
    <t>Peach Iced Tea 10mg/mL</t>
  </si>
  <si>
    <t>00788-25-11149</t>
  </si>
  <si>
    <t>Sour Apple Blueberry 20mg/mL</t>
  </si>
  <si>
    <t>00788-25-11136</t>
  </si>
  <si>
    <t>Strawberry Lime 6mg/mL</t>
  </si>
  <si>
    <t>00788-25-11121</t>
  </si>
  <si>
    <t>Bam Bar 6mg/mL</t>
  </si>
  <si>
    <t>00788-25-11135</t>
  </si>
  <si>
    <t>Strawberry Lime 12mg/mL</t>
  </si>
  <si>
    <t>00788-25-11148</t>
  </si>
  <si>
    <t>Peach Iced Tea 5mg/mL</t>
  </si>
  <si>
    <t>00788-25-11120</t>
  </si>
  <si>
    <t>Bam Bar 12mg/mL</t>
  </si>
  <si>
    <t>00788-25-11133</t>
  </si>
  <si>
    <t>Mixed Melons 6mg/mL</t>
  </si>
  <si>
    <t>00788-25-11160</t>
  </si>
  <si>
    <t>Strawberry Lime 5mg/mL</t>
  </si>
  <si>
    <t>00788-25-11156</t>
  </si>
  <si>
    <t>Mixed Melons 10mg/mL</t>
  </si>
  <si>
    <t>00788-25-11134</t>
  </si>
  <si>
    <t>Strawberry Lime 18mg/mL</t>
  </si>
  <si>
    <t>00788-25-11165</t>
  </si>
  <si>
    <t>Peach Pineapple Strawberry 10mg/mL</t>
  </si>
  <si>
    <t>00788-25-11119</t>
  </si>
  <si>
    <t>Bam Bar 18mg/mL</t>
  </si>
  <si>
    <t>00788-25-11159</t>
  </si>
  <si>
    <t>Strawberry Lime 10mg/mL</t>
  </si>
  <si>
    <t>00788-25-11158</t>
  </si>
  <si>
    <t>Strawberry Lime 20mg/mL</t>
  </si>
  <si>
    <t>00788-25-11166</t>
  </si>
  <si>
    <t>Peach Pineapple Strawberry 5mg/mL</t>
  </si>
  <si>
    <t>00788-25-11164</t>
  </si>
  <si>
    <t>Peach Pineapple Strawberry 20mg/mL</t>
  </si>
  <si>
    <t>00788-25-11163</t>
  </si>
  <si>
    <t>Cherry Lime 5mg/mL</t>
  </si>
  <si>
    <t>00788-25-11132</t>
  </si>
  <si>
    <t>Mixed Melons 12mg/mL</t>
  </si>
  <si>
    <t>00788-24-21004</t>
  </si>
  <si>
    <t>AEQ</t>
  </si>
  <si>
    <t>AEQ ULTRA POD 1.0Ω</t>
  </si>
  <si>
    <t>00788-24-21002</t>
  </si>
  <si>
    <t>AEQ ULTRA POD 0.6Ω</t>
  </si>
  <si>
    <t>00788-24-21005</t>
  </si>
  <si>
    <t>AEQ ULTRA KIT</t>
  </si>
  <si>
    <t>00788-24-21003</t>
  </si>
  <si>
    <t>AEQ ULTRA POD 0.8Ω</t>
  </si>
  <si>
    <t>00788-24-21001</t>
  </si>
  <si>
    <t>AEQ ULTRA POD 0.4Ω</t>
  </si>
  <si>
    <t>00788-22-00020</t>
  </si>
  <si>
    <t>Self Juice
Pachamama</t>
  </si>
  <si>
    <t>Sweet Strawberry Ice 20mg
Sweet Strawberry Ice 20mg</t>
  </si>
  <si>
    <t>00788-22-00011</t>
  </si>
  <si>
    <t>Peach Ice 10mg
Peach Ice 10mg</t>
  </si>
  <si>
    <t>00788-22-00007</t>
  </si>
  <si>
    <t>Kiwi Passionfruit Guava Ice 10mg
Kiwi Passion Guava Ice 10mg</t>
  </si>
  <si>
    <t>00788-22-00010</t>
  </si>
  <si>
    <t>Self Juice</t>
  </si>
  <si>
    <t>Mango Ice 20mg</t>
  </si>
  <si>
    <t>00788-22-00009</t>
  </si>
  <si>
    <t>Mango Ice 10mg</t>
  </si>
  <si>
    <t>00788-22-00013</t>
  </si>
  <si>
    <t>Pink Lemonade Ice 10mg
Pink Lemonade Ice 10mg</t>
  </si>
  <si>
    <t>00788-22-00012</t>
  </si>
  <si>
    <t>Peach Ice 20mg
Peach Ice 20mg</t>
  </si>
  <si>
    <t>00788-22-00008</t>
  </si>
  <si>
    <t>Kiwi Passionfruit Guava Ice 20mg
Kiwi Passionfruit Guava Ice 20mg</t>
  </si>
  <si>
    <t>00788-22-00006</t>
  </si>
  <si>
    <t>Blueberry Bubblegum Ice 20mg
Blueberry Bubblegum Ice 20mg</t>
  </si>
  <si>
    <t>00788-22-00018</t>
  </si>
  <si>
    <t>Strawberry Banana Ice 20mg
Strawberry Banana Ice 20mg</t>
  </si>
  <si>
    <t>00788-22-00017</t>
  </si>
  <si>
    <t>Strawberry Banana Ice 10mg
Strawberry Banana Ice 10mg</t>
  </si>
  <si>
    <t>00788-22-00019</t>
  </si>
  <si>
    <t>Sweet Strawberry Ice 10mg
Sweet Strawberry Ice 10mg</t>
  </si>
  <si>
    <t>00788-22-00016</t>
  </si>
  <si>
    <t>Red Grape Ice 20mg
Red Grape Ice 20mg</t>
  </si>
  <si>
    <t>00788-22-00004</t>
  </si>
  <si>
    <t>Blue Razz Lemonade 20mg
Blue Razz Lemonade 20mg</t>
  </si>
  <si>
    <t>00788-22-00005</t>
  </si>
  <si>
    <t>Blueberry Bubblegum Ice 10mg
Blueberry Bubblegum Ice 10mg</t>
  </si>
  <si>
    <t>00788-22-00003</t>
  </si>
  <si>
    <t>Blue Razz Lemonade 10mg
Blue Razz Lemonade 10mg</t>
  </si>
  <si>
    <t>00788-22-00015</t>
  </si>
  <si>
    <t>Red Grape Ice 10mg
Red Grape Ice 10mg</t>
  </si>
  <si>
    <t>00788-22-00014</t>
  </si>
  <si>
    <t>Pink Lemonade Ice 20mg
Pink Lemonade Ice 20mg</t>
  </si>
  <si>
    <t>00788-22-00001</t>
  </si>
  <si>
    <t>Banana Ice 10mg
Banana Ice 10mg</t>
  </si>
  <si>
    <t>00788-22-00022</t>
  </si>
  <si>
    <t>Watermelon Ice 20mg
Watermelon Ice 20mg</t>
  </si>
  <si>
    <t>00788-22-00023</t>
  </si>
  <si>
    <t>Banana Ice 20mg
Banana Ice 20mg</t>
  </si>
  <si>
    <t>00788-22-00021</t>
  </si>
  <si>
    <t>Watermelon Ice 10mg
Watermelon Ice 10mg</t>
  </si>
  <si>
    <t>00788-22-10001</t>
  </si>
  <si>
    <t>AEQ 2.0
Stark Atom</t>
  </si>
  <si>
    <t>AEQ 2.0
AEQ 2.0</t>
  </si>
  <si>
    <t>00788-23-10003</t>
  </si>
  <si>
    <t>AEQ QUB3D</t>
  </si>
  <si>
    <t>00788-23-00057</t>
  </si>
  <si>
    <t>S-Elf Juice</t>
  </si>
  <si>
    <t>Kiwi Passionfruit Guava Ice 18mg</t>
  </si>
  <si>
    <t>00788-23-00066</t>
  </si>
  <si>
    <t>Pink Lemonade Ice 18mg</t>
  </si>
  <si>
    <t>00788-23-00071</t>
  </si>
  <si>
    <t>Strawberry Banana Ice 12mg</t>
  </si>
  <si>
    <t>00788-23-00076</t>
  </si>
  <si>
    <t>Watermelon Ice 6mg</t>
  </si>
  <si>
    <t>00788-23-00068</t>
  </si>
  <si>
    <t>Red Grape Ice 12mg</t>
  </si>
  <si>
    <t>00788-23-00062</t>
  </si>
  <si>
    <t>Peach Ice 12mg</t>
  </si>
  <si>
    <t>00788-23-00052</t>
  </si>
  <si>
    <t>Blueberry Bubblegum Ice 6mg</t>
  </si>
  <si>
    <t>00788-23-00050</t>
  </si>
  <si>
    <t>Blue Razz Lemonade 12mg</t>
  </si>
  <si>
    <t>00788-23-00049</t>
  </si>
  <si>
    <t>Blue Razz Lemonade 6mg</t>
  </si>
  <si>
    <t>00788-23-00072</t>
  </si>
  <si>
    <t>Strawberry Banana Ice 18mg</t>
  </si>
  <si>
    <t>00788-23-00002</t>
  </si>
  <si>
    <t>AEQ
STARK</t>
  </si>
  <si>
    <t>AEQ SQRD
STARK NANO</t>
  </si>
  <si>
    <t>00788-23-00001</t>
  </si>
  <si>
    <t>AEQ
AEQ
STARK
STARK</t>
  </si>
  <si>
    <t>AEQ 2.0
AEQ SQRD
STARK ATOM
STARK NANO</t>
  </si>
  <si>
    <t>00788-23-00059</t>
  </si>
  <si>
    <t>S-elf Juice</t>
  </si>
  <si>
    <t>Mango Ice 12mg</t>
  </si>
  <si>
    <t>00788-20-00031</t>
  </si>
  <si>
    <t>VO</t>
  </si>
  <si>
    <t>Menthol Tobacco 18mg</t>
  </si>
  <si>
    <t>00788-20-90001</t>
  </si>
  <si>
    <t>AEQ Pod</t>
  </si>
  <si>
    <t>00788-20-00009</t>
  </si>
  <si>
    <t>Primal</t>
  </si>
  <si>
    <t>Tropical Terror HPG 18mg 10ml</t>
  </si>
  <si>
    <t>Celtic Vapours Ltd.</t>
  </si>
  <si>
    <t>00006-21-00031</t>
  </si>
  <si>
    <t>Celtic Vapours
Kick It</t>
  </si>
  <si>
    <t>Nicotine Shot 18mg
Nicotine Shot 18mg</t>
  </si>
  <si>
    <t>00006-21-00022</t>
  </si>
  <si>
    <t>Celtic Ciders</t>
  </si>
  <si>
    <t>Vintage Apple Salts</t>
  </si>
  <si>
    <t>00006-21-00030</t>
  </si>
  <si>
    <t>Passionfruit Salt</t>
  </si>
  <si>
    <t>00006-21-00029</t>
  </si>
  <si>
    <t>00006-21-00026</t>
  </si>
  <si>
    <t>Pear and Elderflower Salt</t>
  </si>
  <si>
    <t>00006-21-00025</t>
  </si>
  <si>
    <t>00006-21-00024</t>
  </si>
  <si>
    <t>Dark Forest Fruit Salts</t>
  </si>
  <si>
    <t>00006-21-00023</t>
  </si>
  <si>
    <t>00006-21-00001</t>
  </si>
  <si>
    <t>Passionfruit</t>
  </si>
  <si>
    <t>00006-21-00021</t>
  </si>
  <si>
    <t>Vintage Apple</t>
  </si>
  <si>
    <t>00006-21-00020</t>
  </si>
  <si>
    <t>00006-21-00019</t>
  </si>
  <si>
    <t>00006-21-00018</t>
  </si>
  <si>
    <t>00006-21-00017</t>
  </si>
  <si>
    <t>00006-21-00016</t>
  </si>
  <si>
    <t>Dark Forest Fruit</t>
  </si>
  <si>
    <t>00006-21-00015</t>
  </si>
  <si>
    <t>00006-21-00014</t>
  </si>
  <si>
    <t>00006-21-00013</t>
  </si>
  <si>
    <t>00006-21-00012</t>
  </si>
  <si>
    <t>Pear and Elderflower</t>
  </si>
  <si>
    <t>00006-21-00011</t>
  </si>
  <si>
    <t>00006-21-00010</t>
  </si>
  <si>
    <t>00006-21-00009</t>
  </si>
  <si>
    <t>00006-21-00004</t>
  </si>
  <si>
    <t>00006-21-00003</t>
  </si>
  <si>
    <t>00006-21-00002</t>
  </si>
  <si>
    <t>Changning Dekang Biotechnology Co., Ltd.</t>
  </si>
  <si>
    <t>00133-20-00005</t>
  </si>
  <si>
    <t>Dekang
QUUQ
Debang
DKiss
N ONE
TIA
Ekaiser
Cigma
Vapoursson
Puff Stuff
MD VAPOURS
vapingman
Vaperoom
VapourΩhm
MyShishaPen
The Smoker's halo
CIRRO
NO-MATCH
Frunk
VapeTronica
de-bangstix
Tar3
the vapour corner
CloudStix.com
TABlites
White's
Magic Mist
BW
JAC
E-puffsenough
Go4smoke
Vape sensation
Viking e cig
SMKD
MY EPACK LTD
Vaporized
Juicemeister</t>
  </si>
  <si>
    <t>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
Nico Plug-in Strawberry Daquiri Flavor 20mg/ml</t>
  </si>
  <si>
    <t>00133-20-00068</t>
  </si>
  <si>
    <t>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
Nico Plug-in Mint Flavor 20mg/ml</t>
  </si>
  <si>
    <t>00133-20-00003</t>
  </si>
  <si>
    <t>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
Nico Plug-in Tobacco Flavor 20mg/ml</t>
  </si>
  <si>
    <t>00133-20-00069</t>
  </si>
  <si>
    <t>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
Nico Plug-in LIGHT USA MIX Flavor 20mg/ml</t>
  </si>
  <si>
    <t>00133-20-00007</t>
  </si>
  <si>
    <t>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
Smokeless Nicotine Inhaler</t>
  </si>
  <si>
    <t>Charlies Chalk Dust</t>
  </si>
  <si>
    <t>00408-21-00011</t>
  </si>
  <si>
    <t>Pachamama</t>
  </si>
  <si>
    <t>Frozen Berries 20</t>
  </si>
  <si>
    <t>00408-21-00004</t>
  </si>
  <si>
    <t>Mint Leaf 10</t>
  </si>
  <si>
    <t>00408-21-00003</t>
  </si>
  <si>
    <t>Blackberry Lemonade 20</t>
  </si>
  <si>
    <t>00408-21-00002</t>
  </si>
  <si>
    <t>Blackberry Lemonade 10</t>
  </si>
  <si>
    <t>00408-21-00010</t>
  </si>
  <si>
    <t>Frozen Berries 10</t>
  </si>
  <si>
    <t>00408-21-00009</t>
  </si>
  <si>
    <t>Strawberry Crush 20</t>
  </si>
  <si>
    <t>00408-21-00008</t>
  </si>
  <si>
    <t>Strawberry Crush 10</t>
  </si>
  <si>
    <t>00408-21-00007</t>
  </si>
  <si>
    <t>Mango Lime 20</t>
  </si>
  <si>
    <t>00408-21-00006</t>
  </si>
  <si>
    <t>Mango Lime 10</t>
  </si>
  <si>
    <t>00408-21-00005</t>
  </si>
  <si>
    <t>Mint Leaf 20</t>
  </si>
  <si>
    <t>00408-21-00013</t>
  </si>
  <si>
    <t>Peach Punch 20</t>
  </si>
  <si>
    <t>00408-21-00012</t>
  </si>
  <si>
    <t>Peach Punch 10</t>
  </si>
  <si>
    <t>00408-21-00022</t>
  </si>
  <si>
    <t>Fuji Apple Ice Disposable 20mg</t>
  </si>
  <si>
    <t>00408-21-00018</t>
  </si>
  <si>
    <t>Strawberry Watermelon Disposable 20mg</t>
  </si>
  <si>
    <t>00408-21-00017</t>
  </si>
  <si>
    <t>Strawberry Kiwi Disposable 20mg</t>
  </si>
  <si>
    <t>00408-21-00014</t>
  </si>
  <si>
    <t>Pink Lemonade Disposable 20mg</t>
  </si>
  <si>
    <t>00408-21-00016</t>
  </si>
  <si>
    <t>Mango Ice Disposable 20mg</t>
  </si>
  <si>
    <t>00408-21-00015</t>
  </si>
  <si>
    <t>Strawberry Ice Disposable 20mg</t>
  </si>
  <si>
    <t>00408-21-00019</t>
  </si>
  <si>
    <t>Grape Ice Disposable 20mg</t>
  </si>
  <si>
    <t>00408-21-00024</t>
  </si>
  <si>
    <t>Orange Banana Ice Disposable 20mg</t>
  </si>
  <si>
    <t>00408-21-00021</t>
  </si>
  <si>
    <t>Mint Disposable 20mg</t>
  </si>
  <si>
    <t>00408-21-00020</t>
  </si>
  <si>
    <t>Blue Razz Ice Disposable 20mg</t>
  </si>
  <si>
    <t>00408-21-00026</t>
  </si>
  <si>
    <t>Fuji Apple Strawberry Disposable 20mg</t>
  </si>
  <si>
    <t>00408-21-00025</t>
  </si>
  <si>
    <t>Watermelon Ice Disposable 20mg</t>
  </si>
  <si>
    <t>00408-21-00023</t>
  </si>
  <si>
    <t>Peach Pineapple Disposable 20mg</t>
  </si>
  <si>
    <t>Cherish Vapor Ltd</t>
  </si>
  <si>
    <t>03869-22-00023</t>
  </si>
  <si>
    <t>Moreish Puff</t>
  </si>
  <si>
    <t>Summer Cider On ice - Cherry</t>
  </si>
  <si>
    <t>03869-22-00022</t>
  </si>
  <si>
    <t>Summer Cider On ice - Mixed Berries</t>
  </si>
  <si>
    <t>03869-22-00018</t>
  </si>
  <si>
    <t>Summer Cider On ice - Raspberry</t>
  </si>
  <si>
    <t>03869-22-00017</t>
  </si>
  <si>
    <t>CHIEF OF VAPES Ltd</t>
  </si>
  <si>
    <t>04659-21-00007</t>
  </si>
  <si>
    <t>Chief's Totem</t>
  </si>
  <si>
    <t>Chief's Totem Chief's Totem Disposable Kit Pink Lemonade</t>
  </si>
  <si>
    <t>04659-21-00009</t>
  </si>
  <si>
    <t>Chief's Totem Chief's Totem Disposable Kit Strawberry Ice Cream</t>
  </si>
  <si>
    <t>04659-21-00010</t>
  </si>
  <si>
    <t>Chief's Totem Chief's Totem Disposable Kit Peach Ice</t>
  </si>
  <si>
    <t>04659-21-00008</t>
  </si>
  <si>
    <t>Chief's Totem Chief's Totem Disposable Kit Mix Berries</t>
  </si>
  <si>
    <t>04659-21-00006</t>
  </si>
  <si>
    <t>Chief's Totem Chief's Totem Disposable Kit Cola</t>
  </si>
  <si>
    <t>04659-22-00109</t>
  </si>
  <si>
    <t>NITTY JUICE</t>
  </si>
  <si>
    <t>GRAPE-20MG</t>
  </si>
  <si>
    <t>04659-22-00108</t>
  </si>
  <si>
    <t>MIXED BERRIES-20MG</t>
  </si>
  <si>
    <t>04659-22-00107</t>
  </si>
  <si>
    <t>ALPHONSO MANGO-20MG</t>
  </si>
  <si>
    <t>04659-22-00106</t>
  </si>
  <si>
    <t>ICE MINT-20MG</t>
  </si>
  <si>
    <t>04659-22-00105</t>
  </si>
  <si>
    <t>04659-22-00104</t>
  </si>
  <si>
    <t>BLACKCURRANT-20MG</t>
  </si>
  <si>
    <t>04659-22-00103</t>
  </si>
  <si>
    <t>FOAM BANANA-20MG</t>
  </si>
  <si>
    <t>04659-22-00101</t>
  </si>
  <si>
    <t>LEMON SHERBET-20MG</t>
  </si>
  <si>
    <t>04659-22-00100</t>
  </si>
  <si>
    <t>PEAR DROPS-20MG</t>
  </si>
  <si>
    <t>04659-22-00102</t>
  </si>
  <si>
    <t>STRAWBERRY SHERBET-20MG</t>
  </si>
  <si>
    <t>04659-21-00011</t>
  </si>
  <si>
    <t>Chief's Totem Disposable Kit Peardrop</t>
  </si>
  <si>
    <t>04659-21-00012</t>
  </si>
  <si>
    <t>Chief's Totem Disposable Kit Fireball</t>
  </si>
  <si>
    <t>CLOUDWALK LIMITED</t>
  </si>
  <si>
    <t>11305-24-24015</t>
  </si>
  <si>
    <t>Juicelet</t>
  </si>
  <si>
    <t>Juicelet Q SERIES 6000 Fresh Mint 20mg/mL</t>
  </si>
  <si>
    <t>11305-24-24030</t>
  </si>
  <si>
    <t>Juicelet Q SERIES 6000 Gummy Bear 10mg/mL</t>
  </si>
  <si>
    <t>11305-24-24029</t>
  </si>
  <si>
    <t>Juicelet Q SERIES 6000 Rainbow 10mg/mL</t>
  </si>
  <si>
    <t>11305-24-24033</t>
  </si>
  <si>
    <t>Juicelet Q SERIES 6000 Strawberry Raspberry Cherry 10mg/mL</t>
  </si>
  <si>
    <t>11305-24-24039</t>
  </si>
  <si>
    <t>Juicelet Q SERIES 6000 Lemon Lime 10mg/mL</t>
  </si>
  <si>
    <t>11305-24-24010</t>
  </si>
  <si>
    <t>Juicelet Q SERIES 6000 Gummy Bear 20mg/mL</t>
  </si>
  <si>
    <t>11305-24-24031</t>
  </si>
  <si>
    <t>Juicelet Q SERIES 6000 Banana Ice 10mg/mL</t>
  </si>
  <si>
    <t>11305-24-24035</t>
  </si>
  <si>
    <t>Juicelet Q SERIES 6000 Fresh Mint 10mg/mL</t>
  </si>
  <si>
    <t>11305-24-24016</t>
  </si>
  <si>
    <t>Juicelet Q SERIES 6000 Blueberry Sour Raspberry 20mg/mL</t>
  </si>
  <si>
    <t>11305-24-24002</t>
  </si>
  <si>
    <t>Juicelet Q SERIES 6000 Triple Mango 20mg/mL</t>
  </si>
  <si>
    <t>11305-24-24001</t>
  </si>
  <si>
    <t>Juicelet Q SERIES 6000 Pineapple Ice 20mg/mL</t>
  </si>
  <si>
    <t>Cobev Limited</t>
  </si>
  <si>
    <t>08326-22-00007</t>
  </si>
  <si>
    <t>ZU</t>
  </si>
  <si>
    <t>ZU BAR STRAWBERRY ICE CREAM 20MG</t>
  </si>
  <si>
    <t>08326-22-00008</t>
  </si>
  <si>
    <t>ZU BAR BLACK GRAPE 20MG</t>
  </si>
  <si>
    <t>08326-22-00013</t>
  </si>
  <si>
    <t>ZU BAR PINK GIN and TONIC 20MG</t>
  </si>
  <si>
    <t>08326-22-00010</t>
  </si>
  <si>
    <t>ZU BAR PORN STAR MARTINI 20MG</t>
  </si>
  <si>
    <t>08326-22-00002</t>
  </si>
  <si>
    <t>ZU BAR STRAWBERRY ICE 20MG</t>
  </si>
  <si>
    <t>08326-22-00012</t>
  </si>
  <si>
    <t>ZU BAR MOJITO 20MG</t>
  </si>
  <si>
    <t>08326-22-00011</t>
  </si>
  <si>
    <t>ZU BAR WATERMELON DAIQUIRI 20MG</t>
  </si>
  <si>
    <t>08326-22-00016</t>
  </si>
  <si>
    <t>ZU BAR VANILLA ICE CREAM 20MG</t>
  </si>
  <si>
    <t>08326-22-00001</t>
  </si>
  <si>
    <t>ZU BAR WATERMELON  20MG</t>
  </si>
  <si>
    <t>08326-22-00003</t>
  </si>
  <si>
    <t>ZU BAR  APPLE PEACH  20MG</t>
  </si>
  <si>
    <t>08326-22-00017</t>
  </si>
  <si>
    <t>ZU BAR CHERRY ICE 20MG</t>
  </si>
  <si>
    <t>08326-22-00009</t>
  </si>
  <si>
    <t>ZU BAR PIÑA COLODA 20MG</t>
  </si>
  <si>
    <t>08326-22-00018</t>
  </si>
  <si>
    <t>ZU BAR FRUIT PUNCH 20MG</t>
  </si>
  <si>
    <t>08326-22-00020</t>
  </si>
  <si>
    <t>ZU BAR MARGARITA 20MG</t>
  </si>
  <si>
    <t>Coil Technology Limited</t>
  </si>
  <si>
    <t>01310-23-00021</t>
  </si>
  <si>
    <t>BIFFBAR</t>
  </si>
  <si>
    <t>Biffbar Hype Kit-Cool Mint 20mg</t>
  </si>
  <si>
    <t>01310-23-00011</t>
  </si>
  <si>
    <t>Hype-Fizzy Cherry 20 mg</t>
  </si>
  <si>
    <t>01310-23-00014</t>
  </si>
  <si>
    <t>Hype-Gummy Bear 20mg</t>
  </si>
  <si>
    <t>01310-23-00019</t>
  </si>
  <si>
    <t>Hype- Cool Mint 20mg</t>
  </si>
  <si>
    <t>01310-23-00008</t>
  </si>
  <si>
    <t>Royal- Cherry Cola 20mg</t>
  </si>
  <si>
    <t>01310-23-00005</t>
  </si>
  <si>
    <t>Royal- Blueberry Sour Raspberry 20mg</t>
  </si>
  <si>
    <t>01310-23-00010</t>
  </si>
  <si>
    <t>Royal- Strawberry  Ice 20mg</t>
  </si>
  <si>
    <t>01310-23-00001</t>
  </si>
  <si>
    <t>Royal- Fizzy Cherry 20mg</t>
  </si>
  <si>
    <t>01310-23-00009</t>
  </si>
  <si>
    <t>Royal- Cool Mint 20mg</t>
  </si>
  <si>
    <t>01310-23-00004</t>
  </si>
  <si>
    <t>Royal- Gummy Bear 20mg</t>
  </si>
  <si>
    <t>01310-23-00012</t>
  </si>
  <si>
    <t>Hype-Unicorn Shake 20mg</t>
  </si>
  <si>
    <t>01310-22-00008</t>
  </si>
  <si>
    <t>Biffbar</t>
  </si>
  <si>
    <t>Biffbar 600- Skittle Ice</t>
  </si>
  <si>
    <t>01310-22-00009</t>
  </si>
  <si>
    <t>Biffbar 600- Mr Blue</t>
  </si>
  <si>
    <t>01310-22-00005</t>
  </si>
  <si>
    <t>Biffbar 600- Pink lemonade Biffbar 600- Pink lemonade</t>
  </si>
  <si>
    <t>01310-22-00003</t>
  </si>
  <si>
    <t>Biffbar 600- Blueberry Sour Raspberry</t>
  </si>
  <si>
    <t>01310-22-00010</t>
  </si>
  <si>
    <t>Biffbar 600- Red Apple</t>
  </si>
  <si>
    <t>01310-22-00002</t>
  </si>
  <si>
    <t>Biffbar 600- Blueberry Ice</t>
  </si>
  <si>
    <t>01310-22-00006</t>
  </si>
  <si>
    <t>Biffbar 600- Blue Razz Lemonade</t>
  </si>
  <si>
    <t>01310-22-00004</t>
  </si>
  <si>
    <t>Biffbar 600- Watermelon Ice</t>
  </si>
  <si>
    <t>01310-22-00007</t>
  </si>
  <si>
    <t>Biffbar 600- Grape Ice</t>
  </si>
  <si>
    <t>01310-22-00001</t>
  </si>
  <si>
    <t>Biffbar 600-Blueberry Bubblegum</t>
  </si>
  <si>
    <t>CRYSTAL GALAXY LTD</t>
  </si>
  <si>
    <t>13422-25-00021</t>
  </si>
  <si>
    <t>crystal galaxy</t>
  </si>
  <si>
    <t>banana ice 20mg/ml</t>
  </si>
  <si>
    <t>13422-25-00040</t>
  </si>
  <si>
    <t>hubba bubba 20mg/ml</t>
  </si>
  <si>
    <t>13422-25-00039</t>
  </si>
  <si>
    <t>Summer dream 20mg/ml</t>
  </si>
  <si>
    <t>13422-25-00038</t>
  </si>
  <si>
    <t>bull ice 20mg/ml</t>
  </si>
  <si>
    <t>13422-25-00037</t>
  </si>
  <si>
    <t>cola ice 20mg/ml</t>
  </si>
  <si>
    <t>13422-25-00036</t>
  </si>
  <si>
    <t>grape berry 20mg/ml</t>
  </si>
  <si>
    <t>13422-25-00035</t>
  </si>
  <si>
    <t>sakura grape 20mg/ml</t>
  </si>
  <si>
    <t>13422-25-00034</t>
  </si>
  <si>
    <t>blue fusion 20mg/ml</t>
  </si>
  <si>
    <t>13422-25-00033</t>
  </si>
  <si>
    <t>Black mamba 20mg/ml</t>
  </si>
  <si>
    <t>13422-25-00032</t>
  </si>
  <si>
    <t>fizzy guava 20mg/ml</t>
  </si>
  <si>
    <t>13422-25-00031</t>
  </si>
  <si>
    <t>watermelon ice 20mg/ml</t>
  </si>
  <si>
    <t>13422-25-00030</t>
  </si>
  <si>
    <t>Strawberry watermelon bubblegum 20mg/ml</t>
  </si>
  <si>
    <t>13422-25-00029</t>
  </si>
  <si>
    <t>Strawberry raspberry bubblegum 20mg/ml</t>
  </si>
  <si>
    <t>13422-25-00028</t>
  </si>
  <si>
    <t>mango peach pineapple 20mg/ml</t>
  </si>
  <si>
    <t>13422-25-00027</t>
  </si>
  <si>
    <t>triple mango 20mg/ml</t>
  </si>
  <si>
    <t>13422-25-00026</t>
  </si>
  <si>
    <t>fizzy vim2  20mg/ml</t>
  </si>
  <si>
    <t>13422-25-00025</t>
  </si>
  <si>
    <t>fizzy cherry 20mg/ml</t>
  </si>
  <si>
    <t>13422-25-00024</t>
  </si>
  <si>
    <t>cherry ice 20mg/ml</t>
  </si>
  <si>
    <t>13422-25-00023</t>
  </si>
  <si>
    <t>juicy peach 20mg/ml</t>
  </si>
  <si>
    <t>13422-25-00022</t>
  </si>
  <si>
    <t>pineapple ice 20mg/ml</t>
  </si>
  <si>
    <t>13422-25-00006</t>
  </si>
  <si>
    <t>blueberry sour raspberry 20mg/ml</t>
  </si>
  <si>
    <t>13422-25-00005</t>
  </si>
  <si>
    <t>blueberry Raspberry 20mg/ml</t>
  </si>
  <si>
    <t>13422-25-00004</t>
  </si>
  <si>
    <t>white gummy 20mg/ml</t>
  </si>
  <si>
    <t>13422-25-00003</t>
  </si>
  <si>
    <t>blue razz gummy 20mg/ml</t>
  </si>
  <si>
    <t>13422-25-00002</t>
  </si>
  <si>
    <t>blue razz lemonade 20mg/ml</t>
  </si>
  <si>
    <t>13422-25-00001</t>
  </si>
  <si>
    <t>blue razz cherry 20mg/ml</t>
  </si>
  <si>
    <t>13422-25-00086</t>
  </si>
  <si>
    <t>Rainbow 20mg/ml</t>
  </si>
  <si>
    <t>13422-25-00020</t>
  </si>
  <si>
    <t>double menthol 20mg/ml</t>
  </si>
  <si>
    <t>13422-25-00019</t>
  </si>
  <si>
    <t>Double mint 20mg/ml</t>
  </si>
  <si>
    <t>13422-25-00018</t>
  </si>
  <si>
    <t>blueberry cherry cranberry 20mg/ml</t>
  </si>
  <si>
    <t>13422-25-00017</t>
  </si>
  <si>
    <t>cherry sour raspberry 20mg/ml</t>
  </si>
  <si>
    <t>13422-25-00016</t>
  </si>
  <si>
    <t>strawberry raspberry ice 20mg/ml</t>
  </si>
  <si>
    <t>13422-25-00015</t>
  </si>
  <si>
    <t>Strawberry kiwi 20mg/ml</t>
  </si>
  <si>
    <t>13422-25-00014</t>
  </si>
  <si>
    <t>lemon peach passion fruit 20mg/ml</t>
  </si>
  <si>
    <t>13422-25-00013</t>
  </si>
  <si>
    <t>Mr pink 20mg/ml</t>
  </si>
  <si>
    <t>13422-25-00012</t>
  </si>
  <si>
    <t>mad blue 20mg/ml</t>
  </si>
  <si>
    <t>13422-25-00011</t>
  </si>
  <si>
    <t>mr blue 20mg/ml</t>
  </si>
  <si>
    <t>13422-25-00010</t>
  </si>
  <si>
    <t>pink lemonade 20mg/ml</t>
  </si>
  <si>
    <t>13422-25-00009</t>
  </si>
  <si>
    <t>lemon lime 20mg/ml</t>
  </si>
  <si>
    <t>13422-25-00008</t>
  </si>
  <si>
    <t>gummy bear 20mg/ml</t>
  </si>
  <si>
    <t>13422-25-00007</t>
  </si>
  <si>
    <t>13422-25-00082</t>
  </si>
  <si>
    <t>Cream tobacco 20mg/ml</t>
  </si>
  <si>
    <t>13422-25-00067</t>
  </si>
  <si>
    <t>ice pop 20mg/ml</t>
  </si>
  <si>
    <t>13422-25-00066</t>
  </si>
  <si>
    <t>Bubblegum ice 20mg/ml</t>
  </si>
  <si>
    <t>13422-25-00049</t>
  </si>
  <si>
    <t>Strawberry raspberry lemon 20mg/ml</t>
  </si>
  <si>
    <t>13422-25-00048</t>
  </si>
  <si>
    <t>blueberry bubblegum 20mg/ml</t>
  </si>
  <si>
    <t>13422-25-00047</t>
  </si>
  <si>
    <t>Berry lemonade 20mg/ml</t>
  </si>
  <si>
    <t>13422-25-00046</t>
  </si>
  <si>
    <t>cola lime 20mg/ml</t>
  </si>
  <si>
    <t>13422-25-00045</t>
  </si>
  <si>
    <t>Cherry lime 20mg/ml</t>
  </si>
  <si>
    <t>13422-25-00044</t>
  </si>
  <si>
    <t>13422-25-00043</t>
  </si>
  <si>
    <t>13422-25-00042</t>
  </si>
  <si>
    <t>passionfruit raspberry 20mg/ml</t>
  </si>
  <si>
    <t>13422-25-00041</t>
  </si>
  <si>
    <t>Kiwi passion fruit guava 20mg/ml</t>
  </si>
  <si>
    <t>13422-25-00055</t>
  </si>
  <si>
    <t>Mango banana 20mg/ml</t>
  </si>
  <si>
    <t>13422-25-00054</t>
  </si>
  <si>
    <t>strawberry raspberry blueberry 20mg/ml</t>
  </si>
  <si>
    <t>13422-25-00053</t>
  </si>
  <si>
    <t>Strawberry raspberry cherry ice 20mg/ml</t>
  </si>
  <si>
    <t>13422-25-00052</t>
  </si>
  <si>
    <t>fizzy cola 20mg/ml</t>
  </si>
  <si>
    <t>13422-25-00051</t>
  </si>
  <si>
    <t>cherry cola 20mg/ml</t>
  </si>
  <si>
    <t>13422-25-00050</t>
  </si>
  <si>
    <t>blue raspberry lemon 20mg/ml</t>
  </si>
  <si>
    <t>13422-25-00081</t>
  </si>
  <si>
    <t>orange lime 20mg/ml</t>
  </si>
  <si>
    <t>13422-25-00080</t>
  </si>
  <si>
    <t>OASIS 20mg/ml</t>
  </si>
  <si>
    <t>13422-25-00079</t>
  </si>
  <si>
    <t>strawberry banana 20mg/ml</t>
  </si>
  <si>
    <t>13422-25-00078</t>
  </si>
  <si>
    <t>13422-25-00065</t>
  </si>
  <si>
    <t>13422-25-00064</t>
  </si>
  <si>
    <t>13422-25-00063</t>
  </si>
  <si>
    <t>Foucs 2</t>
  </si>
  <si>
    <t>13422-25-00062</t>
  </si>
  <si>
    <t>apple peach pear 20mg/ml</t>
  </si>
  <si>
    <t>13422-25-00061</t>
  </si>
  <si>
    <t>Pear drop 20mg/ml</t>
  </si>
  <si>
    <t>13422-25-00060</t>
  </si>
  <si>
    <t>hazelnut tobacco 20mg/ml</t>
  </si>
  <si>
    <t>13422-25-00059</t>
  </si>
  <si>
    <t>13422-25-00058</t>
  </si>
  <si>
    <t>13422-25-00057</t>
  </si>
  <si>
    <t>13422-25-00056</t>
  </si>
  <si>
    <t>13422-25-00077</t>
  </si>
  <si>
    <t>13422-25-00076</t>
  </si>
  <si>
    <t>13422-25-00075</t>
  </si>
  <si>
    <t>13422-25-00074</t>
  </si>
  <si>
    <t>13422-25-00073</t>
  </si>
  <si>
    <t>13422-25-00072</t>
  </si>
  <si>
    <t>13422-25-00071</t>
  </si>
  <si>
    <t>13422-25-00070</t>
  </si>
  <si>
    <t>13422-25-00069</t>
  </si>
  <si>
    <t>13422-25-00068</t>
  </si>
  <si>
    <t>13422-25-00085</t>
  </si>
  <si>
    <t>13422-25-00084</t>
  </si>
  <si>
    <t>13422-25-00083</t>
  </si>
  <si>
    <t>CYRUS INTERNATIONAL LIMITED</t>
  </si>
  <si>
    <t>09821-23-00087</t>
  </si>
  <si>
    <t>ALFABAR</t>
  </si>
  <si>
    <t>AN600,Strawberry Watermelon Bubblegum ,20mg/ml</t>
  </si>
  <si>
    <t>09821-23-00088</t>
  </si>
  <si>
    <t>AN600,Peach Pineapple Ice,20mg/ml</t>
  </si>
  <si>
    <t>09821-23-00081</t>
  </si>
  <si>
    <t>AN600,Rainbow Sweets,20mg/ml</t>
  </si>
  <si>
    <t>09821-23-00078</t>
  </si>
  <si>
    <t>AN600, Gummy Bear, 20mg/ml</t>
  </si>
  <si>
    <t>09821-23-00061</t>
  </si>
  <si>
    <t>OA600,Cherry Cola,20mg/ml</t>
  </si>
  <si>
    <t>09821-23-00042</t>
  </si>
  <si>
    <t>OA600, Strawberry Raspberry Cherry Ice, 20mg/ml</t>
  </si>
  <si>
    <t>09821-23-00056</t>
  </si>
  <si>
    <t>OA600,Watermelon Ice,20mg/ml</t>
  </si>
  <si>
    <t>09821-23-00046</t>
  </si>
  <si>
    <t>OA600, Grape, 20mg/ml</t>
  </si>
  <si>
    <t>09821-23-00052</t>
  </si>
  <si>
    <t>OA600,Hubba Bubba,20mg/ml</t>
  </si>
  <si>
    <t>09821-23-00062</t>
  </si>
  <si>
    <t>OA600,Ice Pop,20mg/ml</t>
  </si>
  <si>
    <t>09821-23-00060</t>
  </si>
  <si>
    <t>OA600,Cola,20mg/ml</t>
  </si>
  <si>
    <t>09821-23-00054</t>
  </si>
  <si>
    <t>OA600,VIM2,20mg/ml</t>
  </si>
  <si>
    <t>09821-23-00045</t>
  </si>
  <si>
    <t>OA600, Double Apple, 20mg/ml</t>
  </si>
  <si>
    <t>09821-23-00044</t>
  </si>
  <si>
    <t>OA600, Cherry Peach Lemonade , 20mg/ml</t>
  </si>
  <si>
    <t>09821-23-00043</t>
  </si>
  <si>
    <t>OA600, Cotton Candy Ice, 20mg/ml</t>
  </si>
  <si>
    <t>09821-23-00048</t>
  </si>
  <si>
    <t>OA600, Gummy Bear, 20mg/ml</t>
  </si>
  <si>
    <t>09821-23-00065</t>
  </si>
  <si>
    <t>OA600,Fizzy Cherry,20mg/ml</t>
  </si>
  <si>
    <t>09821-23-00038</t>
  </si>
  <si>
    <t>OA600,Blueberry Ice, 20mg/ml</t>
  </si>
  <si>
    <t>09821-23-00051</t>
  </si>
  <si>
    <t>OA600,Rainbow Sweets,20mg/ml</t>
  </si>
  <si>
    <t>09821-23-00037</t>
  </si>
  <si>
    <t>OA600, Pineapple Ice,20mg/ml</t>
  </si>
  <si>
    <t>09821-23-00057</t>
  </si>
  <si>
    <t>OA600,Strawberry Watermelon Bubblegum ,20mg/ml</t>
  </si>
  <si>
    <t>09821-23-00039</t>
  </si>
  <si>
    <t>OA600, Blue Razz Cherry, 20mg/ml</t>
  </si>
  <si>
    <t>09821-23-00040</t>
  </si>
  <si>
    <t>OA600, Blue Cherry Cranberry, 20mg/ml</t>
  </si>
  <si>
    <t>09821-23-00047</t>
  </si>
  <si>
    <t>OA600, Juicy Peach, 20mg/ml</t>
  </si>
  <si>
    <t>09821-23-00058</t>
  </si>
  <si>
    <t>OA600,Peach Pineapple Ice,20mg/ml</t>
  </si>
  <si>
    <t>09821-23-00059</t>
  </si>
  <si>
    <t>OA600,Peach Blue Raspberry Ice,20mg/ml</t>
  </si>
  <si>
    <t>09821-23-00066</t>
  </si>
  <si>
    <t>OA600,Lemon And Lime,20mg/ml</t>
  </si>
  <si>
    <t>09821-23-00053</t>
  </si>
  <si>
    <t>OA600,Pink Lemonade ,20mg/ml</t>
  </si>
  <si>
    <t>09821-23-00063</t>
  </si>
  <si>
    <t>OA600,Mr Brue,20mg/ml</t>
  </si>
  <si>
    <t>09821-23-00055</t>
  </si>
  <si>
    <t>OA600,Strawberry Ice Burst ,20mg/ml</t>
  </si>
  <si>
    <t>09821-23-00009</t>
  </si>
  <si>
    <t>ALFABAR
cyber bar</t>
  </si>
  <si>
    <t>AF600, Pineapple Ice, 20mg/ml
AF600, Pineapple Ice, 20mg/ml</t>
  </si>
  <si>
    <t>09821-23-00005</t>
  </si>
  <si>
    <t>AF600, Blue Razz Lemonade, 20mg/ml
AF600, Blue Razz Lemonade, 20mg/ml</t>
  </si>
  <si>
    <t>09821-23-00011</t>
  </si>
  <si>
    <t>AF600, Juicy Peach, 20mg/ml
AF600, Juicy Peach, 20mg/ml</t>
  </si>
  <si>
    <t>09821-23-00001</t>
  </si>
  <si>
    <t>AF600, Watermelon Ice, 20mg/ml
AF600, Watermelon Ice, 20mg/ml</t>
  </si>
  <si>
    <t>09821-23-00015</t>
  </si>
  <si>
    <t>AF600, Blueberry Cherry Cranberry, 20mg/ml
AF600, Blueberry Cherry Cranberry, 20mg/ml</t>
  </si>
  <si>
    <t>09821-23-00020</t>
  </si>
  <si>
    <t>AF600, Fizz Cherry, 20mg/ml
AF600, Fizz Cherry, 20mg/ml</t>
  </si>
  <si>
    <t>09821-23-00007</t>
  </si>
  <si>
    <t>AF600, Kiwi Passion fruit guava, 20mg/ml
AF600, Kiwi Passion fruit guava, 20mg/ml</t>
  </si>
  <si>
    <t>09821-23-00004</t>
  </si>
  <si>
    <t>AF600, Pink Lemonade, 20mg/ml
AF600, Pink Lemonade, 20mg/ml</t>
  </si>
  <si>
    <t>09821-23-00003</t>
  </si>
  <si>
    <t>AF600, Blueberry, 20mg/ml
AF600, Blueberry, 20mg/ml</t>
  </si>
  <si>
    <t>09821-23-00017</t>
  </si>
  <si>
    <t>AF600, Blueberry Raspberry, 20mg/ml
AF600, Blueberry Raspberry, 20mg/ml</t>
  </si>
  <si>
    <t>09821-23-00013</t>
  </si>
  <si>
    <t>AF600, Lemon Lime, 20mg/ml
AF600, Lemon Lime, 20mg/ml</t>
  </si>
  <si>
    <t>09821-23-00023</t>
  </si>
  <si>
    <t>AF600, Double Apple, 20mg/ml
AF600, Double Apple, 20mg/ml</t>
  </si>
  <si>
    <t>09821-23-00018</t>
  </si>
  <si>
    <t>AF600, Strawberry Raspberry Cherry, 20mg/ml
AF600, Strawberry Raspberry Cherry, 20mg/ml</t>
  </si>
  <si>
    <t>09821-23-00002</t>
  </si>
  <si>
    <t>AF600, Cherry Ice, 20mg/ml
AF600, Cherry Ice, 20mg/ml</t>
  </si>
  <si>
    <t>09821-23-00008</t>
  </si>
  <si>
    <t>AF600, Banana Ice, 20mg/ml
AF600, Banana Ice, 20mg/ml</t>
  </si>
  <si>
    <t>09821-23-00024</t>
  </si>
  <si>
    <t>AF600, Orange Fizz, 20mg/ml
AF600, Orange Fizz, 20mg/ml</t>
  </si>
  <si>
    <t>09821-23-00010</t>
  </si>
  <si>
    <t>AF600, Grape, 20mg/ml
AF600, Grape, 20mg/ml</t>
  </si>
  <si>
    <t>09821-23-00022</t>
  </si>
  <si>
    <t>AF600, Red Apple Ice, 20mg/ml
AF600, Red Apple Ice, 20mg/ml</t>
  </si>
  <si>
    <t>09821-23-00012</t>
  </si>
  <si>
    <t>AF600, Menthol, 20mg/ml
AF600, Menthol, 20mg/ml</t>
  </si>
  <si>
    <t>09821-23-00016</t>
  </si>
  <si>
    <t>AF600, Cotton Candy, 20mg/ml
AF600, Cotton Candy, 20mg/ml</t>
  </si>
  <si>
    <t>09821-23-00021</t>
  </si>
  <si>
    <t>AF600, Rainbow, 20mg/ml
AF600, Rainbow, 20mg/ml</t>
  </si>
  <si>
    <t>09821-23-00014</t>
  </si>
  <si>
    <t>AF600, Mango, 20mg/ml
AF600, Mango, 20mg/ml</t>
  </si>
  <si>
    <t>09821-23-00006</t>
  </si>
  <si>
    <t>AF600, Blue Sour Raspberry, 20mg/ml
AF600, Blue Sour Raspberry, 20mg/ml</t>
  </si>
  <si>
    <t>09821-23-00019</t>
  </si>
  <si>
    <t>AF600, Mad Blue, 20mg/ml
AF600, Mad Blue, 20mg/ml</t>
  </si>
  <si>
    <t>DA ONE TECHNOLOGY CO., LTD.</t>
  </si>
  <si>
    <t>02933-21-00004</t>
  </si>
  <si>
    <t>DA ONE TECH</t>
  </si>
  <si>
    <t>Rever Filter Pod Kit</t>
  </si>
  <si>
    <t>02933-21-00003</t>
  </si>
  <si>
    <t>Aviator Mods</t>
  </si>
  <si>
    <t>Hover RTA</t>
  </si>
  <si>
    <t>02933-21-00002</t>
  </si>
  <si>
    <t>ACED</t>
  </si>
  <si>
    <t>02933-20-00102</t>
  </si>
  <si>
    <t>Barrel2</t>
  </si>
  <si>
    <t>Darkstar International LTD</t>
  </si>
  <si>
    <t>00945-23-00001</t>
  </si>
  <si>
    <t>DARKSTAR</t>
  </si>
  <si>
    <t>NIC SHOT SMOOTH SALT</t>
  </si>
  <si>
    <t>00945-23-00002</t>
  </si>
  <si>
    <t>NIC SHOT ICE COLD KOOLADA</t>
  </si>
  <si>
    <t>Datatech (Shenzhen) Technology Co., Ltd</t>
  </si>
  <si>
    <t>08145-22-00001</t>
  </si>
  <si>
    <t>MOOSEE Air 600 Gummy Bear 20mg</t>
  </si>
  <si>
    <t>08145-22-00003</t>
  </si>
  <si>
    <t>Air 600 Strawberry Guava 20mg</t>
  </si>
  <si>
    <t>08145-22-00002</t>
  </si>
  <si>
    <t>Air 600 Passion Kiwi Fruit 20mg</t>
  </si>
  <si>
    <t>DB Brands Limited</t>
  </si>
  <si>
    <t>07969-22-00014</t>
  </si>
  <si>
    <t>Blovapes
Blo</t>
  </si>
  <si>
    <t>Blobar 600 Lush Ice 20mg
Blobar 600 Lush Ice 20mg</t>
  </si>
  <si>
    <t>07969-22-00019</t>
  </si>
  <si>
    <t>Blobar 600 Blue Raspberry 20mg
Blobar 600 Blue Raspberry 20mg</t>
  </si>
  <si>
    <t>07969-22-00018</t>
  </si>
  <si>
    <t>Blobar 600 Guava Ice 20mg
Blobar 600 Guava Ice 20mg</t>
  </si>
  <si>
    <t>07969-22-00017</t>
  </si>
  <si>
    <t>Blobar 600 Grape 20mg
Blobar 600 Grape 20mg</t>
  </si>
  <si>
    <t>07969-22-00020</t>
  </si>
  <si>
    <t>Blobar 600 Strawberry 20mg
Blobar 600 Strawberry 20mg</t>
  </si>
  <si>
    <t>07969-22-00013</t>
  </si>
  <si>
    <t>Blobar 600 Passion Fruit 20mg
Blobar 600 Passion Fruit 20mg</t>
  </si>
  <si>
    <t>07969-22-00011</t>
  </si>
  <si>
    <t>Blobar 600 Mango Ice 20mg
Blobar 600 Mango Ice 20mg</t>
  </si>
  <si>
    <t>07969-22-00012</t>
  </si>
  <si>
    <t>Blobar 600 Pineapple 20mg
Blobar 600 Pineapple 20mg</t>
  </si>
  <si>
    <t>07969-22-00016</t>
  </si>
  <si>
    <t>Blobar 600 Apple 20mg
Blobar 600 Apple 20mg</t>
  </si>
  <si>
    <t>07969-22-00015</t>
  </si>
  <si>
    <t>Blobar 600 Peach Ice 20mg
Blobar 600 Peach Ice 20mg</t>
  </si>
  <si>
    <t>07969-22-00007</t>
  </si>
  <si>
    <t>Blobar 600 Cola Ice 20mg
Blobar 600 Cola Ice 20mg</t>
  </si>
  <si>
    <t>07969-22-00001</t>
  </si>
  <si>
    <t>Blobar 600 Watermelon 20mg
Blobar 600 Watermelon 20mg</t>
  </si>
  <si>
    <t>07969-22-00006</t>
  </si>
  <si>
    <t>Blobar 600 Pineapple Peach Mango 20mg
Blobar 600 Pineapple Peach Mango 20mg</t>
  </si>
  <si>
    <t>07969-22-00005</t>
  </si>
  <si>
    <t>Blobar 600 Blo Bull 20mg
Blobar 600 Blo Bull 20mg</t>
  </si>
  <si>
    <t>07969-22-00004</t>
  </si>
  <si>
    <t>Blobar 600 Strawberry Ice Cream 20mg
Blobar 600 Strawberry Ice Cream 20mg</t>
  </si>
  <si>
    <t>07969-22-00003</t>
  </si>
  <si>
    <t>Blobar 600 Pink Lemonade 20mg
Blobar 600 Pink Lemonade 20mg</t>
  </si>
  <si>
    <t>07969-22-00002</t>
  </si>
  <si>
    <t>Blobar 600 Espresso ice 20mg
Blobar 600 Espresso ice 20mg</t>
  </si>
  <si>
    <t>07969-22-00010</t>
  </si>
  <si>
    <t>Blobar 600 Cool Mint 20mg
Blobar 600 Cool Mint 20mg</t>
  </si>
  <si>
    <t>07969-22-00009</t>
  </si>
  <si>
    <t>Blobar 600 Banana Ice 20mg
Blobar 600 Banana Ice 20mg</t>
  </si>
  <si>
    <t>07969-22-00008</t>
  </si>
  <si>
    <t>Blobar 600 Cherry Cola 20mg
Blobar 600 Cherry Cola 20mg</t>
  </si>
  <si>
    <t>Definite Liquid</t>
  </si>
  <si>
    <t>03691-20-00009</t>
  </si>
  <si>
    <t>Live Wire</t>
  </si>
  <si>
    <t>Amber Chief 6mg</t>
  </si>
  <si>
    <t>03691-20-00008</t>
  </si>
  <si>
    <t>Amber Chief 12mg</t>
  </si>
  <si>
    <t>03691-20-00007</t>
  </si>
  <si>
    <t>Amber Chief 18mg</t>
  </si>
  <si>
    <t>03691-20-00006</t>
  </si>
  <si>
    <t>Menthol Cigarette 6mg</t>
  </si>
  <si>
    <t>DGM (HK) LIMITED</t>
  </si>
  <si>
    <t>07368-22-00002</t>
  </si>
  <si>
    <t>E-EMBER</t>
  </si>
  <si>
    <t>E-Cigarette Disposable Pod Banana Ice 20mg</t>
  </si>
  <si>
    <t>07368-22-00003</t>
  </si>
  <si>
    <t>E-Cigarette Disposable Pod Kiwi passion fruit guava 20mg</t>
  </si>
  <si>
    <t>07368-22-00004</t>
  </si>
  <si>
    <t>E-Cigarette Disposable Pod Watermelon 20mg</t>
  </si>
  <si>
    <t>07368-22-00001</t>
  </si>
  <si>
    <t>E-Cigarette Disposable Pod Apple Peach 20mg</t>
  </si>
  <si>
    <t>07368-22-00005</t>
  </si>
  <si>
    <t>E-Cigarette Disposable Pod Blueberry 20mg</t>
  </si>
  <si>
    <t>Dinner Lady Fam Ltd.</t>
  </si>
  <si>
    <t>02414-22-30033</t>
  </si>
  <si>
    <t>Dinner Lady</t>
  </si>
  <si>
    <t>Vape Pod Prefilled Pods Vanilla Tobacco 20mg</t>
  </si>
  <si>
    <t>02414-22-01022</t>
  </si>
  <si>
    <t>Fruitfull Bar Salts by Dinner Lady</t>
  </si>
  <si>
    <t>Cherry Apple 10mg</t>
  </si>
  <si>
    <t>02414-23-10174</t>
  </si>
  <si>
    <t>Q3 Capsule Replacement Pod Fruit Mix 5mg/ml</t>
  </si>
  <si>
    <t>02414-24-10079</t>
  </si>
  <si>
    <t>Dinner Lady &amp; ZOFO</t>
  </si>
  <si>
    <t>STX - Tobacco 20mg</t>
  </si>
  <si>
    <t>02414-23-10108</t>
  </si>
  <si>
    <t>FUYL By Dinner Lady</t>
  </si>
  <si>
    <t>FUYL Replaceable Pod  - Pink Lemonade 20 mg</t>
  </si>
  <si>
    <t>02414-22-30049</t>
  </si>
  <si>
    <t>Vape Pen Pro Lychee Ice 20mg</t>
  </si>
  <si>
    <t>02414-23-10012</t>
  </si>
  <si>
    <t>FUYL 600 - Blueberry Ice 5mg</t>
  </si>
  <si>
    <t>02414-23-10043</t>
  </si>
  <si>
    <t>FUYL Disposable Pod - Lemon tart 20mg</t>
  </si>
  <si>
    <t>02414-25-30019</t>
  </si>
  <si>
    <t>Bar Salts by Dinner Lady</t>
  </si>
  <si>
    <t>MBJOT 10mg</t>
  </si>
  <si>
    <t>02414-23-10040</t>
  </si>
  <si>
    <t>FUYL Disposable Pod - Blueberry Ice 20mg</t>
  </si>
  <si>
    <t>02414-25-30058</t>
  </si>
  <si>
    <t>Desserts Bar Salts by Dinner Lady</t>
  </si>
  <si>
    <t>Raspberry Tart 5mg</t>
  </si>
  <si>
    <t>02414-22-30015</t>
  </si>
  <si>
    <t>Vape Pen Triple Menthol 10mg</t>
  </si>
  <si>
    <t>02414-22-30012</t>
  </si>
  <si>
    <t>Vape Pen Pink Berry 5mg</t>
  </si>
  <si>
    <t>02414-22-30038</t>
  </si>
  <si>
    <t>Vape Pod Prefilled Pods Grape Ice 20mg</t>
  </si>
  <si>
    <t>02414-24-10043</t>
  </si>
  <si>
    <t>FUYL</t>
  </si>
  <si>
    <t>ESD - Pod - Menthol 10mg</t>
  </si>
  <si>
    <t>02414-22-01005</t>
  </si>
  <si>
    <t>Banoffee 20mg</t>
  </si>
  <si>
    <t>02414-22-01042</t>
  </si>
  <si>
    <t>Dinner Lady Select Tobacco Bar Salts</t>
  </si>
  <si>
    <t>Kentucky Tobacco 10mg</t>
  </si>
  <si>
    <t>02414-24-10062</t>
  </si>
  <si>
    <t>STX - Creamy Tobacco 20mg</t>
  </si>
  <si>
    <t>02414-23-10269</t>
  </si>
  <si>
    <t>FUYL Disposable Pod - Strawberry Mint 20mg</t>
  </si>
  <si>
    <t>02414-23-10007</t>
  </si>
  <si>
    <t>FUYL By Dinner Lady
FUYL By Dinner Lady</t>
  </si>
  <si>
    <t>FUYL 600 - Bubblegum Ice 10mg
FUYL 600 - Blue Strawberry 10mg</t>
  </si>
  <si>
    <t>02414-23-10264</t>
  </si>
  <si>
    <t>FUYL Disposable Pod - Strawberry Raspberry Lemon 20mg</t>
  </si>
  <si>
    <t>02414-24-10082</t>
  </si>
  <si>
    <t>STX - Strawberry Cherry Cranberry 20mg</t>
  </si>
  <si>
    <t>02414-23-10103</t>
  </si>
  <si>
    <t>FUYL Replaceable Pod  - Kiwi Passion Guava 20 mg</t>
  </si>
  <si>
    <t>02414-23-10057</t>
  </si>
  <si>
    <t>Q3 Premium Replaceable Pod - Banana Ice 20mg</t>
  </si>
  <si>
    <t>02414-24-10083</t>
  </si>
  <si>
    <t>STX - Orange and Passion Fruit 20mg</t>
  </si>
  <si>
    <t>02414-25-30016</t>
  </si>
  <si>
    <t>LRJT 20mg</t>
  </si>
  <si>
    <t>02414-23-10026</t>
  </si>
  <si>
    <t>FUYL Disposable Pod Kit - Red Thunder 20mg</t>
  </si>
  <si>
    <t>02414-21-10010</t>
  </si>
  <si>
    <t>DINNER LADY</t>
  </si>
  <si>
    <t>V600 Disposable vape Lemon Tart 20mg</t>
  </si>
  <si>
    <t>02414-25-50106</t>
  </si>
  <si>
    <t>Watermelon Bubblegum Ice 5mg</t>
  </si>
  <si>
    <t>02414-21-10012</t>
  </si>
  <si>
    <t>DINNER LADY
DINNER LADY</t>
  </si>
  <si>
    <t>V600 Disposable vape Original Tobacco 20mg
V600 Disposable vape Smooth Tobacco 20mg</t>
  </si>
  <si>
    <t>02414-25-30049</t>
  </si>
  <si>
    <t>LT 10mg</t>
  </si>
  <si>
    <t>02414-21-01027</t>
  </si>
  <si>
    <t>Fruitfull Bar Salts by Dinner Lady
Dinner Lady</t>
  </si>
  <si>
    <t>Lemon Orange 20mg
Fruit Splash 20mg</t>
  </si>
  <si>
    <t>02414-23-10044</t>
  </si>
  <si>
    <t>FUYL 600 - Pink Lemonade 20mg</t>
  </si>
  <si>
    <t>02414-22-30041</t>
  </si>
  <si>
    <t>Vape Pod Prefilled Pods Ice Cola 20mg</t>
  </si>
  <si>
    <t>02414-22-01097</t>
  </si>
  <si>
    <t>Vanilla Tobacco 5mg</t>
  </si>
  <si>
    <t>02414-23-10106</t>
  </si>
  <si>
    <t>FUYL Replaceable Pod  - Strawberry Dragonfruit 20 mg</t>
  </si>
  <si>
    <t>02414-24-10084</t>
  </si>
  <si>
    <t>STX - Blueberry Watermelon 20mg</t>
  </si>
  <si>
    <t>02414-22-30056</t>
  </si>
  <si>
    <t>Vape Pen Pro Watermelon Ice 20mg</t>
  </si>
  <si>
    <t>02414-23-10170</t>
  </si>
  <si>
    <t>Q3 Capsule Replacement Pod Smooth Tobacco 10mg/ml</t>
  </si>
  <si>
    <t>02414-22-01012</t>
  </si>
  <si>
    <t>Purple Berries 10mg
Blackcurrant Sours 10mg</t>
  </si>
  <si>
    <t>02414-22-01006</t>
  </si>
  <si>
    <t>Banoffee 10mg</t>
  </si>
  <si>
    <t>02414-23-10003</t>
  </si>
  <si>
    <t>FUYL 600 - Spearmint Menthol 5mg</t>
  </si>
  <si>
    <t>02414-22-01064</t>
  </si>
  <si>
    <t>Fuyl by Dinner Lady</t>
  </si>
  <si>
    <t>Pink Lemonade 10mg</t>
  </si>
  <si>
    <t>02414-24-10061</t>
  </si>
  <si>
    <t>STX - Blueberry Cherry 20mg</t>
  </si>
  <si>
    <t>02414-22-30036</t>
  </si>
  <si>
    <t>Vape Pod Prefilled Pods Watermelon Ice 20mg</t>
  </si>
  <si>
    <t>02414-24-10075</t>
  </si>
  <si>
    <t>STX - Raspberry Mint 20mg</t>
  </si>
  <si>
    <t>02414-22-01071</t>
  </si>
  <si>
    <t>Red Thunder 20mg/mL</t>
  </si>
  <si>
    <t>02414-23-10261</t>
  </si>
  <si>
    <t>FUYL Disposable Pod Kit - Lemon and Lime 20mg</t>
  </si>
  <si>
    <t>02414-23-10098</t>
  </si>
  <si>
    <t>FUYL Replaceable Pod Kit - Strawberry Dragonfruit 20 mg</t>
  </si>
  <si>
    <t>02414-23-10097</t>
  </si>
  <si>
    <t>FUYL Replaceable Pod Kit - Blood Orange Pineapple 20 mg</t>
  </si>
  <si>
    <t>02414-23-10056</t>
  </si>
  <si>
    <t>Q3 Premium Replaceable Pod - Blueberry Ice 20mg</t>
  </si>
  <si>
    <t>02414-22-30003</t>
  </si>
  <si>
    <t>V600 Red Thunder 10mg</t>
  </si>
  <si>
    <t>02414-22-30048</t>
  </si>
  <si>
    <t>Vape Pen Pro Tropic Mango Chill 20mg</t>
  </si>
  <si>
    <t>02414-22-30004</t>
  </si>
  <si>
    <t>V600 Blue Razz Lemonade 10mg</t>
  </si>
  <si>
    <t>02414-23-10257</t>
  </si>
  <si>
    <t>FUYL Disposable Pod Kit - Pineapple Ice 20mg</t>
  </si>
  <si>
    <t>02414-22-30046</t>
  </si>
  <si>
    <t>Vape Pen Pro Peach Bubble 20mg</t>
  </si>
  <si>
    <t>02414-21-10008</t>
  </si>
  <si>
    <t>V600 Disposable vape Cola Shades 20mg
V600 Disposable vape Cola Ice 20mg</t>
  </si>
  <si>
    <t>02414-21-10002</t>
  </si>
  <si>
    <t>V600 Disposable vape Banana Ice 20mg</t>
  </si>
  <si>
    <t>02414-23-10034</t>
  </si>
  <si>
    <t>FUYL Disposable Pod - Grape Star 20mg</t>
  </si>
  <si>
    <t>02414-21-10004</t>
  </si>
  <si>
    <t>V600 Disposable vape Berry Tobacco 20mg
V600 Disposable vape Red Tobacco/Maroon Blend 20mg</t>
  </si>
  <si>
    <t>02414-25-30053</t>
  </si>
  <si>
    <t>KLT 5mg</t>
  </si>
  <si>
    <t>02414-25-50109</t>
  </si>
  <si>
    <t>Blueberry Cherry 5mg</t>
  </si>
  <si>
    <t>02414-23-10045</t>
  </si>
  <si>
    <t>FUYL 600 - Apple Peach 20mg</t>
  </si>
  <si>
    <t>02414-25-30055</t>
  </si>
  <si>
    <t>ACCC 5mg</t>
  </si>
  <si>
    <t>02414-25-50101</t>
  </si>
  <si>
    <t>Blackcurrant Anise 5mg</t>
  </si>
  <si>
    <t>02414-23-10024</t>
  </si>
  <si>
    <t>FUYL Disposable Pod Kit - Banana Ice 20mg</t>
  </si>
  <si>
    <t>02414-22-30050</t>
  </si>
  <si>
    <t>Vape Pen Pro Spearmint Menthol 20mg</t>
  </si>
  <si>
    <t>02414-22-30007</t>
  </si>
  <si>
    <t>V600 Mint Tobacco 20mg</t>
  </si>
  <si>
    <t>02414-23-10000</t>
  </si>
  <si>
    <t>FUYL 600 - Lemon Tart 5mg</t>
  </si>
  <si>
    <t>02414-22-30020</t>
  </si>
  <si>
    <t>Vape Pen Pink Berry 10mg</t>
  </si>
  <si>
    <t>02414-22-30019</t>
  </si>
  <si>
    <t>Vape Pen Smooth Tobacco 10mg</t>
  </si>
  <si>
    <t>02414-22-30025</t>
  </si>
  <si>
    <t>Vape Pen Blue Razz Lemonade 20mg</t>
  </si>
  <si>
    <t>02414-22-01076</t>
  </si>
  <si>
    <t>Dinner Lady
Fuyl by Dinner Lady</t>
  </si>
  <si>
    <t>Strawberry Chew 10mg
Strawberry Dragonfruit 10mg</t>
  </si>
  <si>
    <t>02414-24-10069</t>
  </si>
  <si>
    <t>STX - Lemon Lime 20mg</t>
  </si>
  <si>
    <t>02414-24-10085</t>
  </si>
  <si>
    <t>STX - Battery Device</t>
  </si>
  <si>
    <t>02414-22-01065</t>
  </si>
  <si>
    <t>Dinner Lady FruitFull Bar Salts</t>
  </si>
  <si>
    <t>Blue Raspberry 20mg/ml</t>
  </si>
  <si>
    <t>02414-23-10100</t>
  </si>
  <si>
    <t>FUYL Replaceable Pod Kit - Pink Lemonade 20 mg</t>
  </si>
  <si>
    <t>02414-23-10099</t>
  </si>
  <si>
    <t>FUYL Replaceable Pod Kit - Raspberry Cola 20 mg</t>
  </si>
  <si>
    <t>02414-23-10255</t>
  </si>
  <si>
    <t>FUYL Disposable Pod Kit - Lemon Passion 20mg</t>
  </si>
  <si>
    <t>02414-22-30005</t>
  </si>
  <si>
    <t>V600 Kentucky Nut Tobacco 20mg</t>
  </si>
  <si>
    <t>02414-23-10254</t>
  </si>
  <si>
    <t>FUYL Disposable Pod Kit - Strawberry Raspberry Lemon 20mg</t>
  </si>
  <si>
    <t>02414-23-10259</t>
  </si>
  <si>
    <t>FUYL Disposable Pod Kit - Strawberry Mint 20mg</t>
  </si>
  <si>
    <t>02414-25-30005</t>
  </si>
  <si>
    <t>KLT 10mg</t>
  </si>
  <si>
    <t>02414-21-10009</t>
  </si>
  <si>
    <t>V600 Disposable vape Grape Vine 20mg
V600 Disposable vape Red Grape 20mg</t>
  </si>
  <si>
    <t>02414-21-10021</t>
  </si>
  <si>
    <t>Dinner Lady Q3 Capsule Pod Smooth Tobacco 20mg</t>
  </si>
  <si>
    <t>02414-21-10020</t>
  </si>
  <si>
    <t>Dinner Lady Q3 Capsule Pod Fruit Mix 20mg</t>
  </si>
  <si>
    <t>02414-21-10015</t>
  </si>
  <si>
    <t>V600 Disposable vape Sun Tan Mango 20mg
V600 Disposable vape Tropic Mango Chill 20mg</t>
  </si>
  <si>
    <t>02414-21-10001</t>
  </si>
  <si>
    <t>V600 Disposable vape Apple Sours 20mg
V600 Disposable vape Double Apple 20mg</t>
  </si>
  <si>
    <t>02414-22-30054</t>
  </si>
  <si>
    <t>Vape Pen Pro Strawberry Watermelon 20mg</t>
  </si>
  <si>
    <t>02414-23-10014</t>
  </si>
  <si>
    <t>FUYL 600 - Blueberry Ice 20mg</t>
  </si>
  <si>
    <t>02414-23-10104</t>
  </si>
  <si>
    <t>FUYL Replaceable Pod  - Pineapple Peach Mango 20 mg</t>
  </si>
  <si>
    <t>02414-22-30044</t>
  </si>
  <si>
    <t>Vape Pen Pro Strawberry Cream 20mg</t>
  </si>
  <si>
    <t>02414-25-30050</t>
  </si>
  <si>
    <t>LT 20mg</t>
  </si>
  <si>
    <t>02414-23-10019</t>
  </si>
  <si>
    <t>FUYL Disposable Pod Kit - Vanilla Tobacco 20mg</t>
  </si>
  <si>
    <t>02414-22-01088</t>
  </si>
  <si>
    <t>Virginia Tobacco 10mg</t>
  </si>
  <si>
    <t>02414-25-30014</t>
  </si>
  <si>
    <t>CBIC 20mg</t>
  </si>
  <si>
    <t>02414-25-50105</t>
  </si>
  <si>
    <t>Lemon Orange 5mg</t>
  </si>
  <si>
    <t>02414-22-30053</t>
  </si>
  <si>
    <t>Vape Pen Pro Grape Star 20mg</t>
  </si>
  <si>
    <t>02414-24-10039</t>
  </si>
  <si>
    <t>ESD - Pod - Pineapple 20mg</t>
  </si>
  <si>
    <t>02414-21-10006</t>
  </si>
  <si>
    <t>V600 Disposable vape BlueBerry Lemonade 20mg</t>
  </si>
  <si>
    <t>02414-23-10004</t>
  </si>
  <si>
    <t>FUYL 600 - Spearmint Menthol 10mg</t>
  </si>
  <si>
    <t>02414-24-10067</t>
  </si>
  <si>
    <t>STX - Frozen Watermelon 20mg</t>
  </si>
  <si>
    <t>02414-22-30008</t>
  </si>
  <si>
    <t>V600 Red Thunder 20mg</t>
  </si>
  <si>
    <t>02414-22-30000</t>
  </si>
  <si>
    <t>V600 Smooth Tobacco 10mg</t>
  </si>
  <si>
    <t>02414-23-10032</t>
  </si>
  <si>
    <t>FUYL Disposable Pod - Vanilla Tobacco 20mg</t>
  </si>
  <si>
    <t>02414-22-01041</t>
  </si>
  <si>
    <t>Kentucky Tobacco 20mg</t>
  </si>
  <si>
    <t>02414-25-30013</t>
  </si>
  <si>
    <t>CBIC 10mg</t>
  </si>
  <si>
    <t>02414-21-10018</t>
  </si>
  <si>
    <t>DINNER LADY
DINNER LADY
DINNER LADY</t>
  </si>
  <si>
    <t>V600 Disposable vape Watermelon Chill 20mg
V600 Disposable vape Watermelon Ice 20mg
V600 Disposable vape Watermelon Ice/Pink Chill 20mg</t>
  </si>
  <si>
    <t>02414-22-01008</t>
  </si>
  <si>
    <t>Blackcurrant Anise 10mg
Black Jack 10mg</t>
  </si>
  <si>
    <t>02414-25-50100</t>
  </si>
  <si>
    <t>Pink Apple 5mg</t>
  </si>
  <si>
    <t>02414-23-10021</t>
  </si>
  <si>
    <t>FUYL Disposable Pod Kit - Grape Star 20mg</t>
  </si>
  <si>
    <t>02414-22-01089</t>
  </si>
  <si>
    <t>Cuban Tobacco 20mg</t>
  </si>
  <si>
    <t>02414-22-30014</t>
  </si>
  <si>
    <t>Vape Pen Fruit Mix 10mg</t>
  </si>
  <si>
    <t>02414-22-30016</t>
  </si>
  <si>
    <t>Vape Pen Bubblegum Ice 10mg</t>
  </si>
  <si>
    <t>02414-24-10077</t>
  </si>
  <si>
    <t>STX - Strawberry Mint 20mg</t>
  </si>
  <si>
    <t>02414-23-10173</t>
  </si>
  <si>
    <t>Q3 Capsule Replacement Pod Smooth Tobacco 5mg/ml</t>
  </si>
  <si>
    <t>02414-22-01007</t>
  </si>
  <si>
    <t>Blackcurrant Anise 20mg
Black Jack 20mg</t>
  </si>
  <si>
    <t>02414-23-10101</t>
  </si>
  <si>
    <t>FUYL Replaceable Pod  - Apple Peach 20 mg</t>
  </si>
  <si>
    <t>02414-22-30052</t>
  </si>
  <si>
    <t>Vape Pen Pro Double Apple 20mg</t>
  </si>
  <si>
    <t>02414-22-01054</t>
  </si>
  <si>
    <t>Captain Tobacco 10mg</t>
  </si>
  <si>
    <t>02414-22-30055</t>
  </si>
  <si>
    <t>Vape Pen Pro Banana Ice 20mg</t>
  </si>
  <si>
    <t>02414-23-10030</t>
  </si>
  <si>
    <t>FUYL Disposable Pod Kit - Lemon tart 20mg</t>
  </si>
  <si>
    <t>02414-23-10268</t>
  </si>
  <si>
    <t>FUYL Disposable Pod - Watermelon Pommegranate  20mg</t>
  </si>
  <si>
    <t>02414-21-10019</t>
  </si>
  <si>
    <t>Dinner Lady Q3 Capsule Pod Fresh Menthol 20mg</t>
  </si>
  <si>
    <t>02414-22-01028</t>
  </si>
  <si>
    <t>Lemon Orange 10mg
Fruit Splash 10mg</t>
  </si>
  <si>
    <t>02414-21-10017</t>
  </si>
  <si>
    <t>V600 Disposable vape Vanilla Tobacco 20mg
V600 Disposable vape Ivory Tobacco/Ivory Blend 20mg</t>
  </si>
  <si>
    <t>02414-23-10252</t>
  </si>
  <si>
    <t>FUYL Disposable Pod Kit -  Blue Razz Grape and Blue Raspberry Grape  20mg</t>
  </si>
  <si>
    <t>02414-25-50102</t>
  </si>
  <si>
    <t>Raspberry Lime 5mg</t>
  </si>
  <si>
    <t>02414-22-01092</t>
  </si>
  <si>
    <t>Blood Orange Pineapple 10mg</t>
  </si>
  <si>
    <t>02414-24-10078</t>
  </si>
  <si>
    <t>STX - Strawberry Raspberry Lemon 20mg</t>
  </si>
  <si>
    <t>02414-22-30057</t>
  </si>
  <si>
    <t>Vape Pen Pro Blueberry Ice 20mg</t>
  </si>
  <si>
    <t>02414-22-01057</t>
  </si>
  <si>
    <t>Rich Tobacco 20mg</t>
  </si>
  <si>
    <t>02414-22-01049</t>
  </si>
  <si>
    <t>Kiwi Passion Guava 20mg</t>
  </si>
  <si>
    <t>02414-22-01023</t>
  </si>
  <si>
    <t>Pink Apple 20mg</t>
  </si>
  <si>
    <t>02414-22-50007</t>
  </si>
  <si>
    <t>Desserts Bar Salts by Dinner Lady
Dinner Lady</t>
  </si>
  <si>
    <t>Lemon Tart 20mg
Lemon Tart 20mg/mL</t>
  </si>
  <si>
    <t>02414-22-01068</t>
  </si>
  <si>
    <t>Lemon &amp; Lime 10mg</t>
  </si>
  <si>
    <t>02414-22-01085</t>
  </si>
  <si>
    <t>Creamy Tobacco 20mg</t>
  </si>
  <si>
    <t>02414-23-10036</t>
  </si>
  <si>
    <t>FUYL Disposable Pod - Smooth Tobacco 20mg</t>
  </si>
  <si>
    <t>02414-23-10033</t>
  </si>
  <si>
    <t>FUYL Disposable Pod - Spearmint Menthol 20mg</t>
  </si>
  <si>
    <t>02414-23-10058</t>
  </si>
  <si>
    <t>Q3 Premium Replaceable Pod - Grape Star 20mg</t>
  </si>
  <si>
    <t>02414-23-10020</t>
  </si>
  <si>
    <t>FUYL Disposable Pod Kit - Spearmint Menthol 20mg</t>
  </si>
  <si>
    <t>02414-23-10059</t>
  </si>
  <si>
    <t>Q3 Rechargeable Battery</t>
  </si>
  <si>
    <t>02414-23-10006</t>
  </si>
  <si>
    <t>FUYL 600 - Bubblegum Ice 5mg
FUYL 600 - Blue Strawberry 5mg</t>
  </si>
  <si>
    <t>02414-23-10013</t>
  </si>
  <si>
    <t>FUYL 600 - Blueberry Ice 10mg</t>
  </si>
  <si>
    <t>02414-23-10042</t>
  </si>
  <si>
    <t>FUYL Disposable Pod - Bubblegum Ice 20mg
FUYL Disposable Pod - Blue Strawberry 20mg</t>
  </si>
  <si>
    <t>02414-23-10041</t>
  </si>
  <si>
    <t>FUYL Disposable Pod - Watermelon Ice 20mg</t>
  </si>
  <si>
    <t>02414-22-01036</t>
  </si>
  <si>
    <t>Grape Bubblegum 10mg/mL</t>
  </si>
  <si>
    <t>02414-22-01075</t>
  </si>
  <si>
    <t>Strawberry Dragonfruit 20mg</t>
  </si>
  <si>
    <t>02414-22-01039</t>
  </si>
  <si>
    <t>Blueberry Cherry 20mg
Blueberry Star 20mg/mL</t>
  </si>
  <si>
    <t>02414-22-01072</t>
  </si>
  <si>
    <t>Red Thunder 10mg/mL</t>
  </si>
  <si>
    <t>02414-22-01063</t>
  </si>
  <si>
    <t>Pink Lemonade 20mg</t>
  </si>
  <si>
    <t>02414-23-10054</t>
  </si>
  <si>
    <t>Q3 Premium Replaceable Pod - Red Thunder 20mg</t>
  </si>
  <si>
    <t>02414-22-30001</t>
  </si>
  <si>
    <t>V600 Kentucky Nut Tobacco 10mg</t>
  </si>
  <si>
    <t>02414-22-30027</t>
  </si>
  <si>
    <t>Vape Pen Grape Ice 20mg</t>
  </si>
  <si>
    <t>02414-22-30026</t>
  </si>
  <si>
    <t>Vape Pen Vanilla Custard 20mg</t>
  </si>
  <si>
    <t>02414-21-10007</t>
  </si>
  <si>
    <t>V600 Disposable vape Bubble Trouble 20mg
V600 Disposable vape Bubblegum 20mg</t>
  </si>
  <si>
    <t>02414-24-10070</t>
  </si>
  <si>
    <t>STX - Menthol 20mg</t>
  </si>
  <si>
    <t>02414-25-30010</t>
  </si>
  <si>
    <t>ACCC 20mg</t>
  </si>
  <si>
    <t>02414-23-10260</t>
  </si>
  <si>
    <t>FUYL Disposable Pod Kit - Strawberry Cherry Cranberry 20mg</t>
  </si>
  <si>
    <t>02414-25-30057</t>
  </si>
  <si>
    <t>CBIC 5mg</t>
  </si>
  <si>
    <t>02414-23-10267</t>
  </si>
  <si>
    <t>FUYL Disposable Pod - Pineapple Ice 20mg</t>
  </si>
  <si>
    <t>02414-23-10256</t>
  </si>
  <si>
    <t>FUYL Disposable Pod Kit - Sour Blue Raspberry  20mg</t>
  </si>
  <si>
    <t>02414-23-10266</t>
  </si>
  <si>
    <t>FUYL Disposable Pod - Sour Blue Raspberry 20mg</t>
  </si>
  <si>
    <t>02414-24-10033</t>
  </si>
  <si>
    <t>ESD - Pod - Strawberry Watermelon 20mg</t>
  </si>
  <si>
    <t>02414-23-10172</t>
  </si>
  <si>
    <t>Q3 Capsule Replacement Pod Fresh Menthol 10mg/ml</t>
  </si>
  <si>
    <t>02414-23-10039</t>
  </si>
  <si>
    <t>FUYL Disposable Pod - Red Thunder 20mg</t>
  </si>
  <si>
    <t>02414-23-10008</t>
  </si>
  <si>
    <t>FUYL 600 - Bubblegum Ice 20mg
FUYL 600 - Blue Strawberry 20mg</t>
  </si>
  <si>
    <t>02414-23-10055</t>
  </si>
  <si>
    <t>Q3 Premium Replaceable Pod - Mango Ice 20mg</t>
  </si>
  <si>
    <t>02414-22-30030</t>
  </si>
  <si>
    <t>Vape Pod Starter Kit Watermelon Ice 20mg</t>
  </si>
  <si>
    <t>02414-22-01011</t>
  </si>
  <si>
    <t>Purple Berries 20mg
Blackcurrant Sours 20mg</t>
  </si>
  <si>
    <t>02414-22-01024</t>
  </si>
  <si>
    <t>Pink Apple 10mg</t>
  </si>
  <si>
    <t>02414-20-00053</t>
  </si>
  <si>
    <t>Berry Tart 3mg/mL VG 70</t>
  </si>
  <si>
    <t>02414-22-01015</t>
  </si>
  <si>
    <t>Watermelon Bubblegum Ice 20mg
Bubblegum Mint 20mg/mL</t>
  </si>
  <si>
    <t>02414-22-30010</t>
  </si>
  <si>
    <t>Vape Pen Blue Menthol 5mg</t>
  </si>
  <si>
    <t>02414-21-00128</t>
  </si>
  <si>
    <t>Watermelon Ice 20mg</t>
  </si>
  <si>
    <t>02414-23-10048</t>
  </si>
  <si>
    <t>FUYL 600 - Kiwi Passion Guava 20mg</t>
  </si>
  <si>
    <t>02414-22-30009</t>
  </si>
  <si>
    <t>V600 Vanilla Custard 20mg</t>
  </si>
  <si>
    <t>02414-22-30028</t>
  </si>
  <si>
    <t>Vape Pen Red Thunder 20mg</t>
  </si>
  <si>
    <t>02414-22-30013</t>
  </si>
  <si>
    <t>Vape Pen Red Thunder 10mg</t>
  </si>
  <si>
    <t>02414-23-10171</t>
  </si>
  <si>
    <t>Q3 Capsule Replacement Pod Fruit Mix 10mg/ml</t>
  </si>
  <si>
    <t>02414-23-10102</t>
  </si>
  <si>
    <t>FUYL Replaceable Pod  - Cherry Cotton 20 mg</t>
  </si>
  <si>
    <t>02414-24-10076</t>
  </si>
  <si>
    <t>STX - Spearmint 20mg</t>
  </si>
  <si>
    <t>02414-23-10263</t>
  </si>
  <si>
    <t>FUYL Disposable Pod - Blueberry Cherry 20mg</t>
  </si>
  <si>
    <t>02414-23-10262</t>
  </si>
  <si>
    <t>FUYL Disposable Pod -  Blue Razz Grape and Blue Raspberry Grape  20mg</t>
  </si>
  <si>
    <t>02414-24-10081</t>
  </si>
  <si>
    <t>STX - Ultimate Strawberry 20mg</t>
  </si>
  <si>
    <t>02414-23-10270</t>
  </si>
  <si>
    <t>FUYL Disposable Pod - Strawberry Cherry Cranberry 20mg</t>
  </si>
  <si>
    <t>02414-24-10080</t>
  </si>
  <si>
    <t>STX - Triple Mango 20mg</t>
  </si>
  <si>
    <t>02414-22-01058</t>
  </si>
  <si>
    <t>Rich Tobacco 10mg</t>
  </si>
  <si>
    <t>02414-23-10027</t>
  </si>
  <si>
    <t>FUYL Disposable Pod Kit - Blueberry Ice 20mg</t>
  </si>
  <si>
    <t>02414-22-30011</t>
  </si>
  <si>
    <t>Vape Pen Smooth Tobacco 5mg</t>
  </si>
  <si>
    <t>02414-22-30002</t>
  </si>
  <si>
    <t>V600 Virginia Tobacco 10mg</t>
  </si>
  <si>
    <t>02414-22-01053</t>
  </si>
  <si>
    <t>Captain Tobacco 20mg</t>
  </si>
  <si>
    <t>02414-25-30006</t>
  </si>
  <si>
    <t>KLT 20mg</t>
  </si>
  <si>
    <t>02414-25-50108</t>
  </si>
  <si>
    <t>Mango Pineapple Ice 5mg</t>
  </si>
  <si>
    <t>02414-24-10068</t>
  </si>
  <si>
    <t>STX - Kiwi Passion Lime 20mg</t>
  </si>
  <si>
    <t>02414-21-00110</t>
  </si>
  <si>
    <t>Fresh Mint 20mg</t>
  </si>
  <si>
    <t>02414-24-10064</t>
  </si>
  <si>
    <t>STX - Frozen Cherry Apple 20mg</t>
  </si>
  <si>
    <t>02414-23-10001</t>
  </si>
  <si>
    <t>FUYL 600 - Lemon Tart 10mg</t>
  </si>
  <si>
    <t>02414-24-10071</t>
  </si>
  <si>
    <t>STX - Pineapple Lemon 20mg</t>
  </si>
  <si>
    <t>02414-23-10029</t>
  </si>
  <si>
    <t>FUYL Disposable Pod Kit - Bubblegum Ice 20mg
FUYL Disposable Pod Kit - Blue Strawberry 20mg</t>
  </si>
  <si>
    <t>02414-24-10063</t>
  </si>
  <si>
    <t>STX - Fizzy Cherry 20mg</t>
  </si>
  <si>
    <t>02414-22-30017</t>
  </si>
  <si>
    <t>Vape Pen Strawberry Ice 10mg</t>
  </si>
  <si>
    <t>02414-22-01087</t>
  </si>
  <si>
    <t>Virginia Tobacco 20mg</t>
  </si>
  <si>
    <t>02414-22-01035</t>
  </si>
  <si>
    <t>Grape Bubblegum 20mg/mL</t>
  </si>
  <si>
    <t>02414-22-01016</t>
  </si>
  <si>
    <t>Watermelon Bubblegum Ice 10mg
Bubblegum Mint 10mg/mL</t>
  </si>
  <si>
    <t>02414-23-10265</t>
  </si>
  <si>
    <t>FUYL Disposable Pod - Lemon Passion 20mg</t>
  </si>
  <si>
    <t>02414-25-30020</t>
  </si>
  <si>
    <t>MBJOT 20mg</t>
  </si>
  <si>
    <t>02414-23-10271</t>
  </si>
  <si>
    <t>FUYL Disposable Pod - Lemon and Lime 20mg</t>
  </si>
  <si>
    <t>02414-25-30060</t>
  </si>
  <si>
    <t>MBJOT 5mg</t>
  </si>
  <si>
    <t>02414-22-01021</t>
  </si>
  <si>
    <t>Cherry Apple 20mg</t>
  </si>
  <si>
    <t>02414-23-10107</t>
  </si>
  <si>
    <t>FUYL Replaceable Pod  - Raspberry Cola 20 mg</t>
  </si>
  <si>
    <t>02414-24-10072</t>
  </si>
  <si>
    <t>STX - Pineapple Orange Soda 20mg</t>
  </si>
  <si>
    <t>02414-23-10037</t>
  </si>
  <si>
    <t>FUYL Disposable Pod - Banana Ice 20mg</t>
  </si>
  <si>
    <t>02414-23-10016</t>
  </si>
  <si>
    <t>FUYL 600 - Vanilla Tobacco 10mg</t>
  </si>
  <si>
    <t>02414-23-10010</t>
  </si>
  <si>
    <t>FUYL 600 - Watermelon Ice 10mg</t>
  </si>
  <si>
    <t>02414-24-10073</t>
  </si>
  <si>
    <t>STX - Pink Lemonade 20mg</t>
  </si>
  <si>
    <t>02414-23-10009</t>
  </si>
  <si>
    <t>FUYL 600 - Watermelon Ice 5mg</t>
  </si>
  <si>
    <t>02414-22-30051</t>
  </si>
  <si>
    <t>Vape Pen Pro Red Thunder 20mg</t>
  </si>
  <si>
    <t>02414-23-10258</t>
  </si>
  <si>
    <t>FUYL Disposable Pod Kit - Watermelon Pommegranate  20mg</t>
  </si>
  <si>
    <t>02414-22-01002</t>
  </si>
  <si>
    <t>Apple Peach 10mg</t>
  </si>
  <si>
    <t>02414-25-30069</t>
  </si>
  <si>
    <t>BMS 5mg</t>
  </si>
  <si>
    <t>02414-24-10065</t>
  </si>
  <si>
    <t>STX - Frozen Pineapple 20mg</t>
  </si>
  <si>
    <t>02414-22-30018</t>
  </si>
  <si>
    <t>Vape Pen Blue Menthol 10mg</t>
  </si>
  <si>
    <t>02414-23-10253</t>
  </si>
  <si>
    <t>FUYL Disposable Pod Kit - Blueberry Cherry 20mg</t>
  </si>
  <si>
    <t>02414-23-10105</t>
  </si>
  <si>
    <t>FUYL Replaceable Pod  - Blood Orange Pineapple 20 mg</t>
  </si>
  <si>
    <t>02414-23-10015</t>
  </si>
  <si>
    <t>FUYL 600 - Vanilla Tobacco 5mg</t>
  </si>
  <si>
    <t>02414-22-01067</t>
  </si>
  <si>
    <t>Lemon &amp; Lime 20mg</t>
  </si>
  <si>
    <t>02414-24-10034</t>
  </si>
  <si>
    <t>ESD - Pod - Strawberry Watermelon 10mg</t>
  </si>
  <si>
    <t>02414-21-10016</t>
  </si>
  <si>
    <t>V600 Disposable vape Triple Menthol 20mg
V600 Disposable vape Spearmint Menthol 20mg</t>
  </si>
  <si>
    <t>02414-22-30006</t>
  </si>
  <si>
    <t>V600 Virginia Tobacco 20mg</t>
  </si>
  <si>
    <t>02414-25-50104</t>
  </si>
  <si>
    <t>Blackcurrant Orange Ice 5mg</t>
  </si>
  <si>
    <t>02414-22-30021</t>
  </si>
  <si>
    <t>Vape Pen Kentucky Nut Tobacco 20mg</t>
  </si>
  <si>
    <t>02414-22-01066</t>
  </si>
  <si>
    <t>Blue Raspberry 10mg/ml</t>
  </si>
  <si>
    <t>02414-22-01055</t>
  </si>
  <si>
    <t>Spearmint Menthol 5mg/mL</t>
  </si>
  <si>
    <t>02414-25-30015</t>
  </si>
  <si>
    <t>LRJT 10mg</t>
  </si>
  <si>
    <t>02414-25-50107</t>
  </si>
  <si>
    <t>Cherry Apple 5mg</t>
  </si>
  <si>
    <t>02414-25-30075</t>
  </si>
  <si>
    <t>LT 5mg</t>
  </si>
  <si>
    <t>02414-22-30022</t>
  </si>
  <si>
    <t>Vape Pen Virginia Tobacco 20mg</t>
  </si>
  <si>
    <t>02414-25-50103</t>
  </si>
  <si>
    <t>Purple Berries 5mg</t>
  </si>
  <si>
    <t>02414-25-30017</t>
  </si>
  <si>
    <t>MSC 10mg</t>
  </si>
  <si>
    <t>02414-22-30024</t>
  </si>
  <si>
    <t>Vape Pen Watermelon Ice 20mg</t>
  </si>
  <si>
    <t>02414-22-01090</t>
  </si>
  <si>
    <t>Cuban Tobacco 10mg</t>
  </si>
  <si>
    <t>02414-24-10060</t>
  </si>
  <si>
    <t>STX - Blue Razz Cherry 20mg</t>
  </si>
  <si>
    <t>02414-22-01086</t>
  </si>
  <si>
    <t>Creamy Tobacco 10mg</t>
  </si>
  <si>
    <t>02414-23-10169</t>
  </si>
  <si>
    <t>Rechargeable Pod Device [Battery Only]</t>
  </si>
  <si>
    <t>02414-22-01050</t>
  </si>
  <si>
    <t>Kiwi Passion Guava 10mg</t>
  </si>
  <si>
    <t>02414-22-01001</t>
  </si>
  <si>
    <t>Apple Peach 20mg</t>
  </si>
  <si>
    <t>02414-22-01013</t>
  </si>
  <si>
    <t>Bubblegum 5mg/mL</t>
  </si>
  <si>
    <t>02414-24-10074</t>
  </si>
  <si>
    <t>STX - Raspberry Cola 20mg</t>
  </si>
  <si>
    <t>02414-24-10066</t>
  </si>
  <si>
    <t>STX - Frozen Strawberry 20mg</t>
  </si>
  <si>
    <t>02414-21-10003</t>
  </si>
  <si>
    <t>V600 Disposable vape Berry Blast 20mg</t>
  </si>
  <si>
    <t>02414-21-10011</t>
  </si>
  <si>
    <t>V600 Disposable vape Mint Menthol 20mg
V600 Disposable vape Green Menthol/Green Ice 20mg</t>
  </si>
  <si>
    <t>02414-23-10175</t>
  </si>
  <si>
    <t>Q3 Capsule Replacement Pod Fresh Menthol 5mg/ml</t>
  </si>
  <si>
    <t>02414-22-30047</t>
  </si>
  <si>
    <t>Vape Pen Pro Pink Lemonade 20mg</t>
  </si>
  <si>
    <t>02414-22-30023</t>
  </si>
  <si>
    <t>Vape Pen Menthol Tobacco 20mg</t>
  </si>
  <si>
    <t>02414-21-00106</t>
  </si>
  <si>
    <t>Banana Ice 20mg/mL</t>
  </si>
  <si>
    <t>02414-22-30042</t>
  </si>
  <si>
    <t>Vape Pod Prefilled Pods Lemon Tart 20mg</t>
  </si>
  <si>
    <t>02414-22-30029</t>
  </si>
  <si>
    <t>Vape Pod Starter Kit Vanilla Tobacco 20mg</t>
  </si>
  <si>
    <t>02414-22-30043</t>
  </si>
  <si>
    <t>Vape Pod Prefilled Pods Strawberry Watermelon 20mg</t>
  </si>
  <si>
    <t>02414-22-30035</t>
  </si>
  <si>
    <t>Vape Pod Prefilled Pods Red Thunder 20mg</t>
  </si>
  <si>
    <t>02414-22-30037</t>
  </si>
  <si>
    <t>Vape Pod Prefilled Pods Razz Blues Lemonade 20mg</t>
  </si>
  <si>
    <t>02414-22-30040</t>
  </si>
  <si>
    <t>Vape Pod Prefilled Pods Bubblegum Ice 20mg</t>
  </si>
  <si>
    <t>02414-22-30039</t>
  </si>
  <si>
    <t>Vape Pod Starter Kit Triple Menthol 20mg</t>
  </si>
  <si>
    <t>02414-22-30032</t>
  </si>
  <si>
    <t>02414-22-30031</t>
  </si>
  <si>
    <t>Vape Pod Starter Kit Razz Blues Lemonade 20mg</t>
  </si>
  <si>
    <t>02414-25-10056</t>
  </si>
  <si>
    <t>FUYL NUVIA – Tobacco Extract
Tobacco Extract by Fuyl</t>
  </si>
  <si>
    <t>FUYL NUVIA – Tobacco Extract Menthol Tobacco 18mg
FUYL Menthol Tobacco 18mg</t>
  </si>
  <si>
    <t>02414-25-10057</t>
  </si>
  <si>
    <t>FUYL NUVIA – Tobacco Extract</t>
  </si>
  <si>
    <t>FUYL NUVIA – Tobacco Extract Café Tobacco 0.8ml 18mg/ml</t>
  </si>
  <si>
    <t>02414-25-10058</t>
  </si>
  <si>
    <t>FUYL NUVIA – Tobacco Extract Double Apple Shisha 0.8ml 18mg/ml</t>
  </si>
  <si>
    <t>02414-25-10054</t>
  </si>
  <si>
    <t>FUYL NUVIA – Tobacco Extract Rich Tobacco 18mg
FUYL Rich Tobacco 18mg</t>
  </si>
  <si>
    <t>02414-25-10052</t>
  </si>
  <si>
    <t>FUYL NUVIA – Tobacco Extract Smooth Tobacco 18mg
FUYL Smooth Tobacco 18mg</t>
  </si>
  <si>
    <t>02414-25-10055</t>
  </si>
  <si>
    <t>FUYL NUVIA – Tobacco Extract Ice Blast 18mg
FUYL Ice Blast 18mg</t>
  </si>
  <si>
    <t>02414-25-10053</t>
  </si>
  <si>
    <t>FUYL NUVIA – Tobacco Extract Virginia Tobacco 18mg
FUYL Virginia Tobacco 18mg</t>
  </si>
  <si>
    <t>02414-25-10066</t>
  </si>
  <si>
    <t>Dinner Lady
Dinner Lady</t>
  </si>
  <si>
    <t>Dinner Lady 10K Starter Kit Lemon Tart 20mg/mL
Fuyl 8000 Starter Kit Lemon Tart 20mg/mL</t>
  </si>
  <si>
    <t>02414-22-01091</t>
  </si>
  <si>
    <t>Pineapple Orange 20mg/ml</t>
  </si>
  <si>
    <t>02414-22-00012</t>
  </si>
  <si>
    <t>Watermelon Ice 10mg</t>
  </si>
  <si>
    <t>02414-23-10093</t>
  </si>
  <si>
    <t>FUYL Replaceable Pod Kit - Apple Peach 20 mg</t>
  </si>
  <si>
    <t>02414-23-10095</t>
  </si>
  <si>
    <t>FUYL Replaceable Pod Kit - Kiwi Passion Guava 20 mg</t>
  </si>
  <si>
    <t>02414-23-10096</t>
  </si>
  <si>
    <t>FUYL Replaceable Pod Kit - Pineapple Peach Mango 20 mg</t>
  </si>
  <si>
    <t>02414-23-10094</t>
  </si>
  <si>
    <t>FUYL Replaceable Pod Kit - Cherry Cotton 20 mg</t>
  </si>
  <si>
    <t>02414-25-30059</t>
  </si>
  <si>
    <t>Salted Caramel Waffle 5mg</t>
  </si>
  <si>
    <t>02414-25-30018</t>
  </si>
  <si>
    <t>Salted Caramel Waffle 20mg</t>
  </si>
  <si>
    <t>02414-25-30009</t>
  </si>
  <si>
    <t>Apple Crumble Custard 10mg</t>
  </si>
  <si>
    <t>02414-22-01047</t>
  </si>
  <si>
    <t>Lemon Tart 5mg
Lemon Tart 5mg/mL</t>
  </si>
  <si>
    <t>02414-24-10059</t>
  </si>
  <si>
    <t>FREEPORT Tobacco Extract by Fuyl
FREEPORT Tobacco Extract by Fuyl
FREEPORT Tobacco Extract by Fuyl
FREEPORT Tobacco Extract by Fuyl
FREEPORT Tobacco Extract by Fuyl</t>
  </si>
  <si>
    <t>Rechargeable Device Space Grey
Rechargeable Device Ultra Red
Rechargeable Device Emerald Green
Rechargeable Device Midnight Blue
Rechargeable Device Pearl white</t>
  </si>
  <si>
    <t>02414-24-10049</t>
  </si>
  <si>
    <t>FREEPORT Tobacco Extract by Fuyl</t>
  </si>
  <si>
    <t>Replaceable Pod Kit Ice Blast 18mg</t>
  </si>
  <si>
    <t>02414-24-10046</t>
  </si>
  <si>
    <t>Replaceable Pod Kit Virginia Tobacco 18mg</t>
  </si>
  <si>
    <t>02414-24-10050</t>
  </si>
  <si>
    <t>Replaceable Pod Kit Café Tobacco 18mg</t>
  </si>
  <si>
    <t>02414-24-10047</t>
  </si>
  <si>
    <t>Replaceable Pod Kit Rich Tobacco 18mg</t>
  </si>
  <si>
    <t>02414-24-10045</t>
  </si>
  <si>
    <t>Replaceable Pod Kit Smooth Tobacco 18mg</t>
  </si>
  <si>
    <t>02414-24-10051</t>
  </si>
  <si>
    <t>Replaceable Pod Kit Double Apple Shisha 18mg</t>
  </si>
  <si>
    <t>02414-24-10048</t>
  </si>
  <si>
    <t>Replaceable Pod Kit Menthol Tobacco 18mg</t>
  </si>
  <si>
    <t>02414-22-01048</t>
  </si>
  <si>
    <t>Lemon Tart Hybrid 20mg</t>
  </si>
  <si>
    <t>02414-22-50003</t>
  </si>
  <si>
    <t>Lemon Tart 6mg</t>
  </si>
  <si>
    <t>02414-20-10008</t>
  </si>
  <si>
    <t>Fruit Mix Vape Pen</t>
  </si>
  <si>
    <t>02414-20-10006</t>
  </si>
  <si>
    <t>Citrus Ice / Tropic Chill Vape Pen 20mg</t>
  </si>
  <si>
    <t>02414-23-10023</t>
  </si>
  <si>
    <t>FUYL Disposable Pod Kit - Smooth Tobacco 20mg</t>
  </si>
  <si>
    <t>02414-24-20008</t>
  </si>
  <si>
    <t>Fresh Mint 5mg</t>
  </si>
  <si>
    <t>02414-22-01003</t>
  </si>
  <si>
    <t>Banana Ice 5mg/ml</t>
  </si>
  <si>
    <t>02414-22-01074</t>
  </si>
  <si>
    <t>Strawberry Dragonfruit 10mg/ml</t>
  </si>
  <si>
    <t>02414-22-01073</t>
  </si>
  <si>
    <t>Strawberry Dragonfruit 20mg/ml</t>
  </si>
  <si>
    <t>02414-24-20009</t>
  </si>
  <si>
    <t>Blue Raspberry 5mg/ml</t>
  </si>
  <si>
    <t>02414-24-20005</t>
  </si>
  <si>
    <t>Pineapple Orange 5mg/ml</t>
  </si>
  <si>
    <t>02414-24-20003</t>
  </si>
  <si>
    <t>Apple Peach 5mg</t>
  </si>
  <si>
    <t>02414-24-20006</t>
  </si>
  <si>
    <t>Watermelon Ice 5mg</t>
  </si>
  <si>
    <t>02414-24-20010</t>
  </si>
  <si>
    <t>Cola Ice 5mg/mL</t>
  </si>
  <si>
    <t>02414-24-20007</t>
  </si>
  <si>
    <t>Pineapple Ice 5mg</t>
  </si>
  <si>
    <t>02414-24-20012</t>
  </si>
  <si>
    <t>Ultimate Strawberry 5mg/ml</t>
  </si>
  <si>
    <t>02414-24-20001</t>
  </si>
  <si>
    <t>Mango Passion 5mg</t>
  </si>
  <si>
    <t>02414-22-50001</t>
  </si>
  <si>
    <t>Lemon Tart 18mg</t>
  </si>
  <si>
    <t>02414-22-01046</t>
  </si>
  <si>
    <t>Lemon Sherbets Hybrid 20mg</t>
  </si>
  <si>
    <t>02414-22-01059</t>
  </si>
  <si>
    <t>Peach Bubblegum 20mg/mL</t>
  </si>
  <si>
    <t>02414-22-01096</t>
  </si>
  <si>
    <t>Vanilla Tart 10mg/mL</t>
  </si>
  <si>
    <t>02414-22-01044</t>
  </si>
  <si>
    <t>Key Lime Tart 10mg/mL</t>
  </si>
  <si>
    <t>02414-19-00202</t>
  </si>
  <si>
    <t>Smooth Tobacco 10mg/mL</t>
  </si>
  <si>
    <t>02414-22-01043</t>
  </si>
  <si>
    <t>Key Lime Tart 20mg/mL</t>
  </si>
  <si>
    <t>02414-22-50002</t>
  </si>
  <si>
    <t>Lemon Tart 3mg</t>
  </si>
  <si>
    <t>02414-22-50000</t>
  </si>
  <si>
    <t>Lemon Tart 12mg</t>
  </si>
  <si>
    <t>02414-22-01081</t>
  </si>
  <si>
    <t>Strawberry Macaroon 5mg/mL</t>
  </si>
  <si>
    <t>02414-22-01083</t>
  </si>
  <si>
    <t>Sweet Fruits Ice 20mg/mL</t>
  </si>
  <si>
    <t>02414-22-01029</t>
  </si>
  <si>
    <t>Grape Star 20mg/mL</t>
  </si>
  <si>
    <t>02414-22-01095</t>
  </si>
  <si>
    <t>Vanilla Tart 20mg/mL</t>
  </si>
  <si>
    <t>02414-23-10028</t>
  </si>
  <si>
    <t>FUYL Disposable Pod Kit - Watermelon Ice 20mg</t>
  </si>
  <si>
    <t>02414-22-30067</t>
  </si>
  <si>
    <t>Vape Pen Pro Smooth Tobacco 20mg</t>
  </si>
  <si>
    <t>02414-22-01004</t>
  </si>
  <si>
    <t>Banana Ice 20mg (Hybrid)</t>
  </si>
  <si>
    <t>02414-22-01100</t>
  </si>
  <si>
    <t>Watermelon Slices Hybrid 20mg/mL</t>
  </si>
  <si>
    <t>02414-22-01018</t>
  </si>
  <si>
    <t>Bubblegum Mint Hybrid 20mg</t>
  </si>
  <si>
    <t>02414-22-01103</t>
  </si>
  <si>
    <t>Caramel Toffee 20mg</t>
  </si>
  <si>
    <t>02414-22-01104</t>
  </si>
  <si>
    <t>Caramel Toffee 10mg</t>
  </si>
  <si>
    <t>02414-22-01017</t>
  </si>
  <si>
    <t>Bubblegum Mint 5mg/mL</t>
  </si>
  <si>
    <t>02414-22-01014</t>
  </si>
  <si>
    <t>Bubblegum Hybrid 20mg/mL</t>
  </si>
  <si>
    <t>02414-22-01094</t>
  </si>
  <si>
    <t>Custard Tart 10mg</t>
  </si>
  <si>
    <t>02414-22-01060</t>
  </si>
  <si>
    <t>Peach Bubblegum 10mg/mL</t>
  </si>
  <si>
    <t>02414-22-01033</t>
  </si>
  <si>
    <t>Grape Berry Lemonade 20mg</t>
  </si>
  <si>
    <t>02414-22-01031</t>
  </si>
  <si>
    <t>Grape Star 5mg/mL</t>
  </si>
  <si>
    <t>02414-22-01051</t>
  </si>
  <si>
    <t>Pineapple Grapefruit Ice 20mg</t>
  </si>
  <si>
    <t>02414-22-01052</t>
  </si>
  <si>
    <t>Pineapple Grapefruit Ice 10mg</t>
  </si>
  <si>
    <t>02414-22-50004</t>
  </si>
  <si>
    <t>Lemon Tart 3mg 70 VG</t>
  </si>
  <si>
    <t>02414-22-01045</t>
  </si>
  <si>
    <t>Lemon Sherbets 5mg/mL</t>
  </si>
  <si>
    <t>02414-22-01032</t>
  </si>
  <si>
    <t>Grape Star Hybrid 20mg/mL</t>
  </si>
  <si>
    <t>02414-22-01030</t>
  </si>
  <si>
    <t>Grape Star 10mg/mL</t>
  </si>
  <si>
    <t>02414-22-50005</t>
  </si>
  <si>
    <t>Lemon Tart 6mg 70 VG</t>
  </si>
  <si>
    <t>02414-22-01034</t>
  </si>
  <si>
    <t>Grape Berry Lemonade 10mg</t>
  </si>
  <si>
    <t>02414-22-01079</t>
  </si>
  <si>
    <t>Strawberry Ice Cream 20mg/mL</t>
  </si>
  <si>
    <t>02414-22-01080</t>
  </si>
  <si>
    <t>Strawberry Ice Cream 10mg/mL</t>
  </si>
  <si>
    <t>02414-22-01056</t>
  </si>
  <si>
    <t>Spearmint Menthol Hybrid 20mg/mL</t>
  </si>
  <si>
    <t>02414-22-01084</t>
  </si>
  <si>
    <t>Sweet Fruits Ice 10mg/mL</t>
  </si>
  <si>
    <t>02414-22-01020</t>
  </si>
  <si>
    <t>Strawberry Cream 10mg</t>
  </si>
  <si>
    <t>02414-22-01019</t>
  </si>
  <si>
    <t>Strawberry Cream 20mg</t>
  </si>
  <si>
    <t>02414-22-30034</t>
  </si>
  <si>
    <t>Vape Pod Prefilled Pods Smooth Tobacco 20mg</t>
  </si>
  <si>
    <t>02414-22-01093</t>
  </si>
  <si>
    <t>Custard Tart 20mg</t>
  </si>
  <si>
    <t>02414-22-01077</t>
  </si>
  <si>
    <t>Strawberry Donut 20mg</t>
  </si>
  <si>
    <t>02414-22-01078</t>
  </si>
  <si>
    <t>Strawberry Donut10mg</t>
  </si>
  <si>
    <t>Dongguan BEC Electronic Technology Co., Ltd.</t>
  </si>
  <si>
    <t>02035-24-00039</t>
  </si>
  <si>
    <t>BEC
VENILO</t>
  </si>
  <si>
    <t>513 Refillable POD
513 Refillable POD</t>
  </si>
  <si>
    <t>02035-24-00013</t>
  </si>
  <si>
    <t>509,Watermelon ,20mg/ml
509,Watermelon ,20mg/ml</t>
  </si>
  <si>
    <t>02035-24-00028</t>
  </si>
  <si>
    <t>511,Lemon&amp;Lime ,20mg/ml
511,Lemon&amp;Lime ,20mg/ml</t>
  </si>
  <si>
    <t>02035-24-00020</t>
  </si>
  <si>
    <t>510,Cranberry Grape ,20mg/ml
510,Cranberry Grape ,20mg/ml</t>
  </si>
  <si>
    <t>02035-24-00033</t>
  </si>
  <si>
    <t>511,Banana ICE ,20mg/ml
511,Banana ICE ,20mg/ml</t>
  </si>
  <si>
    <t>02035-24-00026</t>
  </si>
  <si>
    <t>510,Banana ,20mg/ml
510,Banana ,20mg/ml</t>
  </si>
  <si>
    <t>02035-24-00032</t>
  </si>
  <si>
    <t>511,Cola ICE ,20mg/ml
511,Cola ICE ,20mg/ml</t>
  </si>
  <si>
    <t>02035-24-00031</t>
  </si>
  <si>
    <t>511,Blueberry ICE ,20mg/ml
511,Blueberry ICE ,20mg/ml</t>
  </si>
  <si>
    <t>02035-24-00029</t>
  </si>
  <si>
    <t>511,Cherry ICE ,20mg/ml
511,Cherry ICE ,20mg/ml</t>
  </si>
  <si>
    <t>02035-24-00018</t>
  </si>
  <si>
    <t>510,Kiwi Passion Fruit,20mg/ml
510,Kiwi Passion Fruit,20mg/ml</t>
  </si>
  <si>
    <t>02035-24-00027</t>
  </si>
  <si>
    <t>510,Watermelon ,20mg/ml
510,Watermelon ,20mg/ml</t>
  </si>
  <si>
    <t>02035-24-00035</t>
  </si>
  <si>
    <t>511,Fruit Mix ,20mg/ml
511,Fruit Mix ,20mg/ml</t>
  </si>
  <si>
    <t>02035-24-00017</t>
  </si>
  <si>
    <t>510,Pink Lemonade ,20mg/ml
510,Pink Lemonade ,20mg/ml</t>
  </si>
  <si>
    <t>02035-24-00016</t>
  </si>
  <si>
    <t>510,Strawberry Ice Cream ,20mg/ml
510,Strawberry Ice Cream ,20mg/ml</t>
  </si>
  <si>
    <t>02035-24-00025</t>
  </si>
  <si>
    <t>510,Blue Razz Lemonade ,20mg/ml
510,Blue Razz Lemonade ,20mg/ml</t>
  </si>
  <si>
    <t>02035-24-00030</t>
  </si>
  <si>
    <t>511,Watermelon ICE ,20mg/ml
511,Watermelon ICE ,20mg/ml</t>
  </si>
  <si>
    <t>02035-24-00003</t>
  </si>
  <si>
    <t>509,Pink Lemonade ,20mg/ml
509,Pink Lemonade ,20mg/ml</t>
  </si>
  <si>
    <t>02035-24-00008</t>
  </si>
  <si>
    <t>509,Blueberry Cotton Candy ,20mg/ml
509,Blueberry Cotton Candy ,20mg/ml</t>
  </si>
  <si>
    <t>02035-24-00001</t>
  </si>
  <si>
    <t>509,Strawberry Kiwi ,20mg/ml
509,Strawberry Kiwi ,20mg/ml</t>
  </si>
  <si>
    <t>02035-24-00004</t>
  </si>
  <si>
    <t>509,Kiwi Passion Fruit,20mg/ml
509,Kiwi Passion Fruit,20mg/ml</t>
  </si>
  <si>
    <t>02035-24-00002</t>
  </si>
  <si>
    <t>509,Strawberry Ice Cream ,20mg/ml
509,Strawberry Ice Cream ,20mg/ml</t>
  </si>
  <si>
    <t>02035-22-00001</t>
  </si>
  <si>
    <t>BEC 501
VENILO 501</t>
  </si>
  <si>
    <t>02035-22-00013</t>
  </si>
  <si>
    <t>503 Atomizer，0.8Ω
503 Atomizer，0.8Ω</t>
  </si>
  <si>
    <t>02035-22-00004</t>
  </si>
  <si>
    <t>VENILO
BE DUDE VAPE
UR1 VAPE
esin vape
ESSA
77
BEC
OXY
LOGOFF</t>
  </si>
  <si>
    <t>E13, Peach Mango Grape Ice, 20mg/ml
E13 /Peach Mango Grape Ice/20mg
E13, Peach Mango Grape Ice, 20mg/ml
E13, Peach Mango Grape Ice, 20mg/ml
E13, Peach Mango Grape Ice, 20mg/ml
E13, Peach Mango Grape Ice, 20mg/ml
E13, Peach Mango Grape Ice, 20mg/ml
E13, Peach Mango Grape Ice, 20mg/ml
E13, Peach Mango Grape Ice, 20mg/ml</t>
  </si>
  <si>
    <t>02035-22-00017</t>
  </si>
  <si>
    <t>501 Battery
501 Battery</t>
  </si>
  <si>
    <t>02035-22-00011</t>
  </si>
  <si>
    <t>BEC
Aroma King
nixy</t>
  </si>
  <si>
    <t>502 Battery
502 Battery
502 Battery</t>
  </si>
  <si>
    <t>02035-22-00015</t>
  </si>
  <si>
    <t>503 Battery
503 Battery</t>
  </si>
  <si>
    <t>02035-22-00014</t>
  </si>
  <si>
    <t>503 Atomizer，1.2Ω
503 Atomizer，1.2Ω</t>
  </si>
  <si>
    <t>02035-22-00002</t>
  </si>
  <si>
    <t>503,0.8Ω
503,0.8Ω</t>
  </si>
  <si>
    <t>02035-22-00009</t>
  </si>
  <si>
    <t>E13, Lush Ice, 20mg/ml
E13 /Lush Ice/20mg
E13, Lush Ice, 20mg/ml
E13, Lush Ice, 20mg/ml
E13, Lush Ice, 20mg/ml
E13, Lush Ice, 20mg/ml
E13, Lush Ice, 20mg/ml
E13, Lush Ice, 20mg/ml
E13, Lush Ice, 20mg/ml</t>
  </si>
  <si>
    <t>02035-22-00016</t>
  </si>
  <si>
    <t>501 Atomizer
501 Atomizer</t>
  </si>
  <si>
    <t>02035-25-00012</t>
  </si>
  <si>
    <t>Aroma King Smart
Click&amp;Go
Smart PRO
Aroma King</t>
  </si>
  <si>
    <t>516,Grape Ice ,20mg/ml
516,Grape Ice ,20mg/ml
516,Grape Ice ,20mg/ml
516,Grape Ice ,20mg/ml</t>
  </si>
  <si>
    <t>02035-25-00021</t>
  </si>
  <si>
    <t>518 Atomizer Core,1.0Ω
518 Atomizer Core,1.0Ω</t>
  </si>
  <si>
    <t>02035-25-00014</t>
  </si>
  <si>
    <t>516,Watermelon Ice ,20mg/ml
516,Watermelon Ice ,20mg/ml
516,Watermelon Ice ,20mg/ml
516,Watermelon Ice ,20mg/ml</t>
  </si>
  <si>
    <t>02035-25-00019</t>
  </si>
  <si>
    <t>518 Atomizer Core
518 Atomizer Core</t>
  </si>
  <si>
    <t>02035-25-00009</t>
  </si>
  <si>
    <t>516,Mint ,20mg/ml
516,Mint ,20mg/ml
516,Mint ,20mg/ml
516,Mint ,20mg/ml</t>
  </si>
  <si>
    <t>02035-25-00020</t>
  </si>
  <si>
    <t>518 Atomizer Core,0.6Ω
518 Atomizer Core,0.6Ω</t>
  </si>
  <si>
    <t>02035-25-00013</t>
  </si>
  <si>
    <t>516,Cola ,20mg/ml
516,Cola ,20mg/ml
516,Cola ,20mg/ml
516,Cola ,20mg/ml</t>
  </si>
  <si>
    <t>02035-25-00016</t>
  </si>
  <si>
    <t>518 Electronic Cigarette
518 Electronic Cigarette</t>
  </si>
  <si>
    <t>02035-25-00011</t>
  </si>
  <si>
    <t>516,Blueberry Ice ,20mg/ml
516,Blueberry Ice ,20mg/ml
516,Blueberry Ice ,20mg/ml
516,Blueberry Ice ,20mg/ml</t>
  </si>
  <si>
    <t>02035-25-00017</t>
  </si>
  <si>
    <t>518 Battery
518 Battery</t>
  </si>
  <si>
    <t>02035-26-00011</t>
  </si>
  <si>
    <t>526,Mint ,20mg/ml
526,Mint ,20mg/ml</t>
  </si>
  <si>
    <t>02035-26-00006</t>
  </si>
  <si>
    <t>526,Black Ice,20mg/ml
526,Black Ice,20mg/ml</t>
  </si>
  <si>
    <t>02035-26-00004</t>
  </si>
  <si>
    <t>526,Cola Ice ,20mg/ml
526,Cola Ice ,20mg/ml</t>
  </si>
  <si>
    <t>02035-26-00018</t>
  </si>
  <si>
    <t>526,Blueberry Raspberry ,20mg/ml
526,Blueberry Raspberry ,20mg/ml</t>
  </si>
  <si>
    <t>02035-26-00007</t>
  </si>
  <si>
    <t>526,Peach Tea ,20mg/ml
526,Peach Tea ,20mg/ml</t>
  </si>
  <si>
    <t>02035-26-00008</t>
  </si>
  <si>
    <t>526,Grape ,20mg/ml
526,Grape ,20mg/ml</t>
  </si>
  <si>
    <t>02035-26-00005</t>
  </si>
  <si>
    <t>02035-26-00010</t>
  </si>
  <si>
    <t>526,Cherry Ice ,20mg/ml
526,Cherry Ice ,20mg/ml</t>
  </si>
  <si>
    <t>02035-26-00001</t>
  </si>
  <si>
    <t>526,Strawberry Watermelon ,20mg/ml
526,Strawberry Watermelon ,20mg/ml</t>
  </si>
  <si>
    <t>02035-26-00013</t>
  </si>
  <si>
    <t>526 Battery
526 Battery</t>
  </si>
  <si>
    <t>02035-26-00002</t>
  </si>
  <si>
    <t>526,Fresh Menthol Mojito ,20mg/ml
526,Fresh Menthol Mojito ,20mg/ml</t>
  </si>
  <si>
    <t>02035-26-00015</t>
  </si>
  <si>
    <t>Dongguan Bencao Xiangtan Technology Co.,Ltd</t>
  </si>
  <si>
    <t>15024-25-00032</t>
  </si>
  <si>
    <t>ZOFO</t>
  </si>
  <si>
    <t>Keylo Go Kit Lemon Lime 20mg/mL</t>
  </si>
  <si>
    <t>15024-25-00039</t>
  </si>
  <si>
    <t>ZOFO Keylo Go Kit Watermelon ice 20mg/mL</t>
  </si>
  <si>
    <t>15024-25-00037</t>
  </si>
  <si>
    <t>ZOFO Keylo Go Kit Triple Mango 20mg/mL</t>
  </si>
  <si>
    <t>15024-25-00038</t>
  </si>
  <si>
    <t>ZOFO Keylo Go Kit Frozen Strawberry 20mg/mL</t>
  </si>
  <si>
    <t>15024-25-00035</t>
  </si>
  <si>
    <t>ZOFO Keylo Go Kit Blueberry Raspberry 20mg/mL</t>
  </si>
  <si>
    <t>15024-25-00036</t>
  </si>
  <si>
    <t>ZOFO Keylo Go Kit Fresh Mint 20mg/mL</t>
  </si>
  <si>
    <t>15024-25-00033</t>
  </si>
  <si>
    <t>ZOFO Keylo Go Kit Grape ice 20mg/mL</t>
  </si>
  <si>
    <t>15024-25-00034</t>
  </si>
  <si>
    <t>ZOFO Keylo Go Kit MR Blue 20mg/mL</t>
  </si>
  <si>
    <t>15024-25-00014</t>
  </si>
  <si>
    <t>ZOFO Magix Kit Strawberry Kiwi 18.5mg/ml</t>
  </si>
  <si>
    <t>15024-25-00011</t>
  </si>
  <si>
    <t>ZOFO Magix Kit Peach Ice 18.5mg/ml</t>
  </si>
  <si>
    <t>15024-25-00013</t>
  </si>
  <si>
    <t>ZOFO Magix Kit Strawberry Raspberry Lime 18.5mg/ml</t>
  </si>
  <si>
    <t>15024-25-00010</t>
  </si>
  <si>
    <t>ZOFO Magix Kit Blueberry Ice 18.5mg/ml</t>
  </si>
  <si>
    <t>15024-25-00009</t>
  </si>
  <si>
    <t>ZOFO Magix Kit Blueberry Sour Raspberry 18.5mg/ml</t>
  </si>
  <si>
    <t>15024-25-00015</t>
  </si>
  <si>
    <t>ZOFO Magix Kit Triple Melon 18.5mg/ml</t>
  </si>
  <si>
    <t>15024-25-00012</t>
  </si>
  <si>
    <t>ZOFO Magix Kit Kiwi Passion Guava 18.5mg/ml</t>
  </si>
  <si>
    <t>Dongguan Chengkai Electronic Technology Co., Ltd</t>
  </si>
  <si>
    <t>11283-26-00096</t>
  </si>
  <si>
    <t>ELUX
INS
INS
INS
INS
INS
ENE
ENE
ENE
ENE
ENE
FEELA
FEELA
FEELA
FEELA
FEELA
FIREROSE
FIREROSE
FIREROSE
FIREROSE
FIREROSE
ELUX
ELUX
ELUX
ELUX</t>
  </si>
  <si>
    <t>ELUX Click REFILLABLE POD Kiwi Passionfruit Guava 20mg/ml
INS Dualbox REFILLABLE POD Kiwi Passionfruit Guava 20mg/ml
INS Duo REFILLABLE POD Kiwi Passionfruit Guava 20mg/ml
INS Cubesplit REFILLABLE POD Kiwi Passionfruit Guava 20mg/ml
INS Split REFILLABLE POD Kiwi Passionfruit Guava 20mg/ml
INS Click REFILLABLE POD Kiwi Passionfruit Guava 20mg/ml
ENE Dualbox REFILLABLE POD Kiwi Passionfruit Guava 20mg/ml
ENE Duo REFILLABLE POD Kiwi Passionfruit Guava 20mg/ml
ENE Cubesplit REFILLABLE POD Kiwi Passionfruit Guava 20mg/ml
ENE Split REFILLABLE POD Kiwi Passionfruit Guava 20mg/ml
ENE Click REFILLABLE POD Kiwi Passionfruit Guava 20mg/ml
FEELA Dualbox REFILLABLE POD Kiwi Passionfruit Guava 20mg/ml
FEELA Duo REFILLABLE POD Kiwi Passionfruit Guava 20mg/ml
FEELA Cubesplit REFILLABLE POD Kiwi Passionfruit Guava 20mg/ml
FEELA Split REFILLABLE POD Kiwi Passionfruit Guava 20mg/ml
FEELA Click REFILLABLE POD Kiwi Passionfruit Guava 20mg/ml
FIREROSE Dualbox REFILLABLE POD Kiwi Passionfruit Guava 20mg/ml
FIREROSE Duo REFILLABLE POD Kiwi Passionfruit Guava 20mg/ml
FIREROSE Cubesplit REFILLABLE POD Kiwi Passionfruit Guava 20mg/ml
FIREROSE Split REFILLABLE POD Kiwi Passionfruit Guava 20mg/ml
FIREROSE Click REFILLABLE POD Kiwi Passionfruit Guava 20mg/ml
ELUX Dualbox REFILLABLE POD Kiwi Passionfruit Guava 20mg/ml
ELUX Duo REFILLABLE POD Kiwi Passionfruit Guava 20mg/ml
ELUX Cubesplit REFILLABLE POD Kiwi Passionfruit Guava 20mg/ml
ELUX Split REFILLABLE POD Kiwi Passionfruit Guava 20mg/ml</t>
  </si>
  <si>
    <t>11283-26-00094</t>
  </si>
  <si>
    <t>ELUX Click REFILLABLE POD Blue Razz Gummy 20mg/ml
INS Dualbox REFILLABLE POD Blue Razz Gummy 20mg/ml
INS Duo REFILLABLE POD Blue Razz Gummy 20mg/ml
INS Cubesplit REFILLABLE POD Blue Razz Gummy 20mg/ml
INS Split REFILLABLE POD Blue Razz Gummy 20mg/ml
INS Click REFILLABLE POD Blue Razz Gummy 20mg/ml
ENE Dualbox REFILLABLE POD Blue Razz Gummy 20mg/ml
ENE Duo REFILLABLE POD Blue Razz Gummy 20mg/ml
ENE Cubesplit REFILLABLE POD Blue Razz Gummy 20mg/ml
ENE Split REFILLABLE POD Blue Razz Gummy 20mg/ml
ENE Click REFILLABLE POD Blue Razz Gummy 20mg/ml
FEELA Dualbox REFILLABLE POD Blue Razz Gummy 20mg/ml
FEELA Duo REFILLABLE POD Blue Razz Gummy 20mg/ml
FEELA Cubesplit REFILLABLE POD Blue Razz Gummy 20mg/ml
FEELA Split REFILLABLE POD Blue Razz Gummy 20mg/ml
FEELA Click REFILLABLE POD Blue Razz Gummy 20mg/ml
FIREROSE Dualbox REFILLABLE POD Blue Razz Gummy 20mg/ml
FIREROSE Duo REFILLABLE POD Blue Razz Gummy 20mg/ml
FIREROSE Cubesplit REFILLABLE POD Blue Razz Gummy 20mg/ml
FIREROSE Split REFILLABLE POD Blue Razz Gummy 20mg/ml
FIREROSE Click REFILLABLE POD Blue Razz Gummy 20mg/ml
ELUX Dualbox REFILLABLE POD Blue Razz Gummy 20mg/ml
ELUX Duo REFILLABLE POD Blue Razz Gummy 20mg/ml
ELUX Cubesplit REFILLABLE POD Blue Razz Gummy 20mg/ml
ELUX Split REFILLABLE POD Blue Razz Gummy 20mg/ml</t>
  </si>
  <si>
    <t>11283-26-00110</t>
  </si>
  <si>
    <t>ELUX Click REFILLABLE POD Gummy Bear 20mg/ml
INS Dualbox REFILLABLE POD Gummy Bear 20mg/ml
INS Duo REFILLABLE POD Gummy Bear 20mg/ml
INS Cubesplit REFILLABLE POD Gummy Bear 20mg/ml
INS Split REFILLABLE POD Gummy Bear 20mg/ml
INS Click REFILLABLE POD Gummy Bear 20mg/ml
ENE Dualbox REFILLABLE POD Gummy Bear 20mg/ml
ENE Duo REFILLABLE POD Gummy Bear 20mg/ml
ENE Cubesplit REFILLABLE POD Gummy Bear 20mg/ml
ENE Split REFILLABLE POD Gummy Bear 20mg/ml
ENE Click REFILLABLE POD Gummy Bear 20mg/ml
FEELA Dualbox REFILLABLE POD Gummy Bear 20mg/ml
FEELA Duo REFILLABLE POD Gummy Bear 20mg/ml
FEELA Cubesplit REFILLABLE POD Gummy Bear 20mg/ml
FEELA Split REFILLABLE POD Gummy Bear 20mg/ml
FEELA Click REFILLABLE POD Gummy Bear 20mg/ml
FIREROSE Dualbox REFILLABLE POD Gummy Bear 20mg/ml
FIREROSE Duo REFILLABLE POD Gummy Bear 20mg/ml
FIREROSE Cubesplit REFILLABLE POD Gummy Bear 20mg/ml
FIREROSE Split REFILLABLE POD Gummy Bear 20mg/ml
FIREROSE Click REFILLABLE POD Gummy Bear 20mg/ml
ELUX Dualbox REFILLABLE POD Gummy Bear 20mg/ml
ELUX Duo REFILLABLE POD Gummy Bear 20mg/ml
ELUX Cubesplit REFILLABLE POD Gummy Bear 20mg/ml
ELUX Split REFILLABLE POD Gummy Bear 20mg/ml</t>
  </si>
  <si>
    <t>11283-26-00108</t>
  </si>
  <si>
    <t>ELUX Click REFILLABLE POD Blueberry Bubblegum 20mg/ml
INS Dualbox REFILLABLE POD Blueberry Bubblegum 20mg/ml
INS Duo REFILLABLE POD Blueberry Bubblegum 20mg/ml
INS Cubesplit REFILLABLE POD Blueberry Bubblegum 20mg/ml
INS Split REFILLABLE POD Blueberry Bubblegum 20mg/ml
INS Click REFILLABLE POD Blueberry Bubblegum 20mg/ml
ENE Dualbox REFILLABLE POD Blueberry Bubblegum 20mg/ml
ENE Duo REFILLABLE POD Blueberry Bubblegum 20mg/ml
ENE Cubesplit REFILLABLE POD Blueberry Bubblegum 20mg/ml
ENE Split REFILLABLE POD Blueberry Bubblegum 20mg/ml
ENE Click REFILLABLE POD Blueberry Bubblegum 20mg/ml
FEELA Dualbox REFILLABLE POD Blueberry Bubblegum 20mg/ml
FEELA Duo REFILLABLE POD Blueberry Bubblegum 20mg/ml
FEELA Cubesplit REFILLABLE POD Blueberry Bubblegum 20mg/ml
FEELA Split REFILLABLE POD Blueberry Bubblegum 20mg/ml
FEELA Click REFILLABLE POD Blueberry Bubblegum 20mg/ml
FIREROSE Dualbox REFILLABLE POD Blueberry Bubblegum 20mg/ml
FIREROSE Duo REFILLABLE POD Blueberry Bubblegum 20mg/ml
FIREROSE Cubesplit REFILLABLE POD Blueberry Bubblegum 20mg/ml
FIREROSE Split REFILLABLE POD Blueberry Bubblegum 20mg/ml
FIREROSE Click REFILLABLE POD Blueberry Bubblegum 20mg/ml
ELUX Dualbox REFILLABLE POD Blueberry Bubblegum 20mg/ml
ELUX Duo REFILLABLE POD Blueberry Bubblegum 20mg/ml
ELUX Cubesplit REFILLABLE POD Blueberry Bubblegum 20mg/ml
ELUX Split REFILLABLE POD Blueberry Bubblegum 20mg/ml</t>
  </si>
  <si>
    <t>11283-26-00103</t>
  </si>
  <si>
    <t>ELUX Click REFILLABLE POD Fizzy Cherry 20mg/ml
INS Dualbox REFILLABLE POD Fizzy Cherry 20mg/ml
INS Duo REFILLABLE POD Fizzy Cherry 20mg/ml
INS Cubesplit REFILLABLE POD Fizzy Cherry 20mg/ml
INS Split REFILLABLE POD Fizzy Cherry 20mg/ml
INS Click REFILLABLE POD Fizzy Cherry 20mg/ml
ENE Dualbox REFILLABLE POD Fizzy Cherry 20mg/ml
ENE Duo REFILLABLE POD Fizzy Cherry 20mg/ml
ENE Cubesplit REFILLABLE POD Fizzy Cherry 20mg/ml
ENE Split REFILLABLE POD Fizzy Cherry 20mg/ml
ENE Click REFILLABLE POD Fizzy Cherry 20mg/ml
FEELA Dualbox REFILLABLE POD Fizzy Cherry 20mg/ml
FEELA Duo REFILLABLE POD Fizzy Cherry 20mg/ml
FEELA Cubesplit REFILLABLE POD Fizzy Cherry 20mg/ml
FEELA Split REFILLABLE POD Fizzy Cherry 20mg/ml
FEELA Click REFILLABLE POD Fizzy Cherry 20mg/ml
FIREROSE Dualbox REFILLABLE POD Fizzy Cherry 20mg/ml
FIREROSE Duo REFILLABLE POD Fizzy Cherry 20mg/ml
FIREROSE Cubesplit REFILLABLE POD Fizzy Cherry 20mg/ml
FIREROSE Split REFILLABLE POD Fizzy Cherry 20mg/ml
FIREROSE Click REFILLABLE POD Fizzy Cherry 20mg/ml
ELUX Dualbox REFILLABLE POD Fizzy Cherry 20mg/ml
ELUX Duo REFILLABLE POD Fizzy Cherry 20mg/ml
ELUX Cubesplit REFILLABLE POD Fizzy Cherry 20mg/ml
ELUX Split REFILLABLE POD Fizzy Cherry 20mg/ml</t>
  </si>
  <si>
    <t>11283-26-00111</t>
  </si>
  <si>
    <t>ELUX Click Battery
INS Dualbox Battery
INS Duo Battery
INS Cubesplit Battery
INS Split Battery
INS Click Battery
ENE Dualbox Battery
ENE Duo Battery
ENE Cubesplit Battery
ENE Split Battery
ENE Click Battery
FEELA Dualbox Battery
FEELA Duo Battery
FEELA Cubesplit Battery
FEELA Split Battery
FEELA Click Battery
FIREROSE Dualbox Battery
FIREROSE Duo Battery
FIREROSE Cubesplit Battery
FIREROSE Split Battery
FIREROSE Click Battery
ELUX Dualbox Battery
ELUX Duo Battery
ELUX Cubesplit Battery
ELUX Split Battery</t>
  </si>
  <si>
    <t>11283-26-00099</t>
  </si>
  <si>
    <t>ELUX Click REFILLABLE POD Triple Mango 20mg/ml
INS Dualbox REFILLABLE POD Triple Mango 20mg/ml
INS Duo REFILLABLE POD Triple Mango 20mg/ml
INS Cubesplit REFILLABLE POD Triple Mango 20mg/ml
INS Split REFILLABLE POD Triple Mango 20mg/ml
INS Click REFILLABLE POD Triple Mango 20mg/ml
ENE Dualbox REFILLABLE POD Triple Mango 20mg/ml
ENE Duo REFILLABLE POD Triple Mango 20mg/ml
ENE Cubesplit REFILLABLE POD Triple Mango 20mg/ml
ENE Split REFILLABLE POD Triple Mango 20mg/ml
ENE Click REFILLABLE POD Triple Mango 20mg/ml
FEELA Dualbox REFILLABLE POD Triple Mango 20mg/ml
FEELA Duo REFILLABLE POD Triple Mango 20mg/ml
FEELA Cubesplit REFILLABLE POD Triple Mango 20mg/ml
FEELA Split REFILLABLE POD Triple Mango 20mg/ml
FEELA Click REFILLABLE POD Triple Mango 20mg/ml
FIREROSE Dualbox REFILLABLE POD Triple Mango 20mg/ml
FIREROSE Duo REFILLABLE POD Triple Mango 20mg/ml
FIREROSE Cubesplit REFILLABLE POD Triple Mango 20mg/ml
FIREROSE Split REFILLABLE POD Triple Mango 20mg/ml
FIREROSE Click REFILLABLE POD Triple Mango 20mg/ml
ELUX Dualbox REFILLABLE POD Triple Mango 20mg/ml
ELUX Duo REFILLABLE POD Triple Mango 20mg/ml
ELUX Cubesplit REFILLABLE POD Triple Mango 20mg/ml
ELUX Split REFILLABLE POD Triple Mango 20mg/ml</t>
  </si>
  <si>
    <t>11283-26-00097</t>
  </si>
  <si>
    <t>ELUX Click REFILLABLE POD Cola 20mg/ml
INS Dualbox REFILLABLE POD Cola 20mg/ml
INS Duo REFILLABLE POD Cola 20mg/ml
INS Cubesplit REFILLABLE POD Cola 20mg/ml
INS Split REFILLABLE POD Cola 20mg/ml
INS Click REFILLABLE POD Cola 20mg/ml
ENE Dualbox REFILLABLE POD Cola 20mg/ml
ENE Duo REFILLABLE POD Cola 20mg/ml
ENE Cubesplit REFILLABLE POD Cola 20mg/ml
ENE Split REFILLABLE POD Cola 20mg/ml
ENE Click REFILLABLE POD Cola 20mg/ml
FEELA Dualbox REFILLABLE POD Cola 20mg/ml
FEELA Duo REFILLABLE POD Cola 20mg/ml
FEELA Cubesplit REFILLABLE POD Cola 20mg/ml
FEELA Split REFILLABLE POD Cola 20mg/ml
FEELA Click REFILLABLE POD Cola 20mg/ml
FIREROSE Dualbox REFILLABLE POD Cola 20mg/ml
FIREROSE Duo REFILLABLE POD Cola 20mg/ml
FIREROSE Cubesplit REFILLABLE POD Cola 20mg/ml
FIREROSE Split REFILLABLE POD Cola 20mg/ml
FIREROSE Click REFILLABLE POD Cola 20mg/ml
ELUX Dualbox REFILLABLE POD Cola 20mg/ml
ELUX Duo REFILLABLE POD Cola 20mg/ml
ELUX Cubesplit REFILLABLE POD Cola 20mg/ml
ELUX Split REFILLABLE POD Cola 20mg/ml</t>
  </si>
  <si>
    <t>11283-26-00098</t>
  </si>
  <si>
    <t>ELUX Click REFILLABLE POD Cherry Lime 20mg/ml
INS Dualbox REFILLABLE POD Cherry Lime 20mg/ml
INS Duo REFILLABLE POD Cherry Lime 20mg/ml
INS Cubesplit REFILLABLE POD Cherry Lime 20mg/ml
INS Split REFILLABLE POD Cherry Lime 20mg/ml
INS Click REFILLABLE POD Cherry Lime 20mg/ml
ENE Dualbox REFILLABLE POD Cherry Lime 20mg/ml
ENE Duo REFILLABLE POD Cherry Lime 20mg/ml
ENE Cubesplit REFILLABLE POD Cherry Lime 20mg/ml
ENE Split REFILLABLE POD Cherry Lime 20mg/ml
ENE Click REFILLABLE POD Cherry Lime 20mg/ml
FEELA Dualbox REFILLABLE POD Cherry Lime 20mg/ml
FEELA Duo REFILLABLE POD Cherry Lime 20mg/ml
FEELA Cubesplit REFILLABLE POD Cherry Lime 20mg/ml
FEELA Split REFILLABLE POD Cherry Lime 20mg/ml
FEELA Click REFILLABLE POD Cherry Lime 20mg/ml
FIREROSE Dualbox REFILLABLE POD Cherry Lime 20mg/ml
FIREROSE Duo REFILLABLE POD Cherry Lime 20mg/ml
FIREROSE Cubesplit REFILLABLE POD Cherry Lime 20mg/ml
FIREROSE Split REFILLABLE POD Cherry Lime 20mg/ml
FIREROSE Click REFILLABLE POD Cherry Lime 20mg/ml
ELUX Dualbox REFILLABLE POD Cherry Lime 20mg/ml
ELUX Duo REFILLABLE POD Cherry Lime 20mg/ml
ELUX Cubesplit REFILLABLE POD Cherry Lime 20mg/ml
ELUX Split REFILLABLE POD Cherry Lime 20mg/ml</t>
  </si>
  <si>
    <t>11283-26-00093</t>
  </si>
  <si>
    <t>ELUX Click REFILLABLE POD Pineapple Ice 20mg/ml
INS Dualbox REFILLABLE POD Pineapple Ice 20mg/ml
INS Duo REFILLABLE POD Pineapple Ice 20mg/ml
INS Cubesplit REFILLABLE POD Pineapple Ice 20mg/ml
INS Split REFILLABLE POD Pineapple Ice 20mg/ml
INS Click REFILLABLE POD Pineapple Ice 20mg/ml
ENE Dualbox REFILLABLE POD Pineapple Ice 20mg/ml
ENE Duo REFILLABLE POD Pineapple Ice 20mg/ml
ENE Cubesplit REFILLABLE POD Pineapple Ice 20mg/ml
ENE Split REFILLABLE POD Pineapple Ice 20mg/ml
ENE Click REFILLABLE POD Pineapple Ice 20mg/ml
FEELA Dualbox REFILLABLE POD Pineapple Ice 20mg/ml
FEELA Duo REFILLABLE POD Pineapple Ice 20mg/ml
FEELA Cubesplit REFILLABLE POD Pineapple Ice 20mg/ml
FEELA Split REFILLABLE POD Pineapple Ice 20mg/ml
FEELA Click REFILLABLE POD Pineapple Ice 20mg/ml
FIREROSE Dualbox REFILLABLE POD Pineapple Ice 20mg/ml
FIREROSE Duo REFILLABLE POD Pineapple Ice 20mg/ml
FIREROSE Cubesplit REFILLABLE POD Pineapple Ice 20mg/ml
FIREROSE Split REFILLABLE POD Pineapple Ice 20mg/ml
FIREROSE Click REFILLABLE POD Pineapple Ice 20mg/ml
ELUX Dualbox REFILLABLE POD Pineapple Ice 20mg/ml
ELUX Duo REFILLABLE POD Pineapple Ice 20mg/ml
ELUX Cubesplit REFILLABLE POD Pineapple Ice 20mg/ml
ELUX Split REFILLABLE POD Pineapple Ice 20mg/ml</t>
  </si>
  <si>
    <t>11283-26-00102</t>
  </si>
  <si>
    <t>ELUX Click REFILLABLE POD OASIS 20mg/ml
INS Dualbox REFILLABLE POD OASIS 20mg/ml
INS Duo REFILLABLE POD OASIS 20mg/ml
INS Cubesplit REFILLABLE POD OASIS 20mg/ml
INS Split REFILLABLE POD OASIS 20mg/ml
INS Click REFILLABLE POD OASIS 20mg/ml
ENE Dualbox REFILLABLE POD OASIS 20mg/ml
ENE Duo REFILLABLE POD OASIS 20mg/ml
ENE Cubesplit REFILLABLE POD OASIS 20mg/ml
ENE Split REFILLABLE POD OASIS 20mg/ml
ENE Click REFILLABLE POD OASIS 20mg/ml
FEELA Dualbox REFILLABLE POD OASIS 20mg/ml
FEELA Duo REFILLABLE POD OASIS 20mg/ml
FEELA Cubesplit REFILLABLE POD OASIS 20mg/ml
FEELA Split REFILLABLE POD OASIS 20mg/ml
FEELA Click REFILLABLE POD OASIS 20mg/ml
FIREROSE Dualbox REFILLABLE POD OASIS 20mg/ml
FIREROSE Duo REFILLABLE POD OASIS 20mg/ml
FIREROSE Cubesplit REFILLABLE POD OASIS 20mg/ml
FIREROSE Split REFILLABLE POD OASIS 20mg/ml
FIREROSE Click REFILLABLE POD OASIS 20mg/ml
ELUX Dualbox REFILLABLE POD OASIS 20mg/ml
ELUX Duo REFILLABLE POD OASIS 20mg/ml
ELUX Cubesplit REFILLABLE POD OASIS 20mg/ml
ELUX Split REFILLABLE POD OASIS 20mg/ml</t>
  </si>
  <si>
    <t>11283-26-00092</t>
  </si>
  <si>
    <t>ELUX Click REFILLABLE POD Watermelon Ice 20mg/ml
INS Dualbox REFILLABLE POD Watermelon Ice 20mg/ml
INS Duo REFILLABLE POD Watermelon Ice 20mg/ml
INS Cubesplit REFILLABLE POD Watermelon Ice 20mg/ml
INS Split REFILLABLE POD Watermelon Ice 20mg/ml
INS Click REFILLABLE POD Watermelon Ice 20mg/ml
ENE Dualbox REFILLABLE POD Watermelon Ice 20mg/ml
ENE Duo REFILLABLE POD Watermelon Ice 20mg/ml
ENE Cubesplit REFILLABLE POD Watermelon Ice 20mg/ml
ENE Split REFILLABLE POD Watermelon Ice 20mg/ml
ENE Click REFILLABLE POD Watermelon Ice 20mg/ml
FEELA Dualbox REFILLABLE POD Watermelon Ice 20mg/ml
FEELA Duo REFILLABLE POD Watermelon Ice 20mg/ml
FEELA Cubesplit REFILLABLE POD Watermelon Ice 20mg/ml
FEELA Split REFILLABLE POD Watermelon Ice 20mg/ml
FEELA Click REFILLABLE POD Watermelon Ice 20mg/ml
FIREROSE Dualbox REFILLABLE POD Watermelon Ice 20mg/ml
FIREROSE Duo REFILLABLE POD Watermelon Ice 20mg/ml
FIREROSE Cubesplit REFILLABLE POD Watermelon Ice 20mg/ml
FIREROSE Split REFILLABLE POD Watermelon Ice 20mg/ml
FIREROSE Click REFILLABLE POD Watermelon Ice 20mg/ml
ELUX Dualbox REFILLABLE POD Watermelon Ice 20mg/ml
ELUX Duo REFILLABLE POD Watermelon Ice 20mg/ml
ELUX Cubesplit REFILLABLE POD Watermelon Ice 20mg/ml
ELUX Split REFILLABLE POD Watermelon Ice 20mg/ml</t>
  </si>
  <si>
    <t>11283-26-00091</t>
  </si>
  <si>
    <t>ELUX Click REFILLABLE POD Lemon &amp; Lime 20mg/ml
INS Dualbox REFILLABLE POD Lemon &amp; Lime 20mg/ml
INS Duo REFILLABLE POD Lemon &amp; Lime 20mg/ml
INS Cubesplit REFILLABLE POD Lemon &amp; Lime 20mg/ml
INS Split REFILLABLE POD Lemon &amp; Lime 20mg/ml
INS Click REFILLABLE POD Lemon &amp; Lime 20mg/ml
ENE Dualbox REFILLABLE POD Lemon &amp; Lime 20mg/ml
ENE Duo REFILLABLE POD Lemon &amp; Lime 20mg/ml
ENE Cubesplit REFILLABLE POD Lemon &amp; Lime 20mg/ml
ENE Split REFILLABLE POD Lemon &amp; Lime 20mg/ml
ENE Click REFILLABLE POD Lemon &amp; Lime 20mg/ml
FEELA Dualbox REFILLABLE POD Lemon &amp; Lime 20mg/ml
FEELA Duo REFILLABLE POD Lemon &amp; Lime 20mg/ml
FEELA Cubesplit REFILLABLE POD Lemon &amp; Lime 20mg/ml
FEELA Split REFILLABLE POD Lemon &amp; Lime 20mg/ml
FEELA Click REFILLABLE POD Lemon &amp; Lime 20mg/ml
FIREROSE Dualbox REFILLABLE POD Lemon &amp; Lime 20mg/ml
FIREROSE Duo REFILLABLE POD Lemon &amp; Lime 20mg/ml
FIREROSE Cubesplit REFILLABLE POD Lemon &amp; Lime 20mg/ml
FIREROSE Split REFILLABLE POD Lemon &amp; Lime 20mg/ml
FIREROSE Click REFILLABLE POD Lemon &amp; Lime 20mg/ml
ELUX Dualbox REFILLABLE POD Lemon &amp; Lime 20mg/ml
ELUX Duo REFILLABLE POD Lemon &amp; Lime 20mg/ml
ELUX Cubesplit REFILLABLE POD Lemon &amp; Lime 20mg/ml
ELUX Split REFILLABLE POD Lemon &amp; Lime 20mg/ml</t>
  </si>
  <si>
    <t>11283-26-00107</t>
  </si>
  <si>
    <t>ELUX Click REFILLABLE POD Pink Lemonade 20mg/ml
INS Dualbox REFILLABLE POD Pink Lemonade 20mg/ml
INS Duo REFILLABLE POD Pink Lemonade 20mg/ml
INS Cubesplit REFILLABLE POD Pink Lemonade 20mg/ml
INS Split REFILLABLE POD Pink Lemonade 20mg/ml
INS Click REFILLABLE POD Pink Lemonade 20mg/ml
ENE Dualbox REFILLABLE POD Pink Lemonade 20mg/ml
ENE Duo REFILLABLE POD Pink Lemonade 20mg/ml
ENE Cubesplit REFILLABLE POD Pink Lemonade 20mg/ml
ENE Split REFILLABLE POD Pink Lemonade 20mg/ml
ENE Click REFILLABLE POD Pink Lemonade 20mg/ml
FEELA Dualbox REFILLABLE POD Pink Lemonade 20mg/ml
FEELA Duo REFILLABLE POD Pink Lemonade 20mg/ml
FEELA Cubesplit REFILLABLE POD Pink Lemonade 20mg/ml
FEELA Split REFILLABLE POD Pink Lemonade 20mg/ml
FEELA Click REFILLABLE POD Pink Lemonade 20mg/ml
FIREROSE Dualbox REFILLABLE POD Pink Lemonade 20mg/ml
FIREROSE Duo REFILLABLE POD Pink Lemonade 20mg/ml
FIREROSE Cubesplit REFILLABLE POD Pink Lemonade 20mg/ml
FIREROSE Split REFILLABLE POD Pink Lemonade 20mg/ml
FIREROSE Click REFILLABLE POD Pink Lemonade 20mg/ml
ELUX Dualbox REFILLABLE POD Pink Lemonade 20mg/ml
ELUX Duo REFILLABLE POD Pink Lemonade 20mg/ml
ELUX Cubesplit REFILLABLE POD Pink Lemonade 20mg/ml
ELUX Split REFILLABLE POD Pink Lemonade 20mg/ml</t>
  </si>
  <si>
    <t>11283-26-00105</t>
  </si>
  <si>
    <t>ELUX Click REFILLABLE POD Fresh Mint 20mg/ml
INS Dualbox REFILLABLE POD Fresh Mint 20mg/ml
INS Duo REFILLABLE POD Fresh Mint 20mg/ml
INS Cubesplit REFILLABLE POD Fresh Mint 20mg/ml
INS Split REFILLABLE POD Fresh Mint 20mg/ml
INS Click REFILLABLE POD Fresh Mint 20mg/ml
ENE Dualbox REFILLABLE POD Fresh Mint 20mg/ml
ENE Duo REFILLABLE POD Fresh Mint 20mg/ml
ENE Cubesplit REFILLABLE POD Fresh Mint 20mg/ml
ENE Split REFILLABLE POD Fresh Mint 20mg/ml
ENE Click REFILLABLE POD Fresh Mint 20mg/ml
FEELA Dualbox REFILLABLE POD Fresh Mint 20mg/ml
FEELA Duo REFILLABLE POD Fresh Mint 20mg/ml
FEELA Cubesplit REFILLABLE POD Fresh Mint 20mg/ml
FEELA Split REFILLABLE POD Fresh Mint 20mg/ml
FEELA Click REFILLABLE POD Fresh Mint 20mg/ml
FIREROSE Dualbox REFILLABLE POD Fresh Mint 20mg/ml
FIREROSE Duo REFILLABLE POD Fresh Mint 20mg/ml
FIREROSE Cubesplit REFILLABLE POD Fresh Mint 20mg/ml
FIREROSE Split REFILLABLE POD Fresh Mint 20mg/ml
FIREROSE Click REFILLABLE POD Fresh Mint 20mg/ml
ELUX Dualbox REFILLABLE POD Fresh Mint 20mg/ml
ELUX Duo REFILLABLE POD Fresh Mint 20mg/ml
ELUX Cubesplit REFILLABLE POD Fresh Mint 20mg/ml
ELUX Split REFILLABLE POD Fresh Mint 20mg/ml</t>
  </si>
  <si>
    <t>11283-26-00106</t>
  </si>
  <si>
    <t>ELUX Click REFILLABLE POD Mr.Blue 20mg/ml
INS Dualbox REFILLABLE POD Mr.Blue 20mg/ml
INS Duo REFILLABLE POD Mr.Blue 20mg/ml
INS Cubesplit REFILLABLE POD Mr.Blue 20mg/ml
INS Split REFILLABLE POD Mr.Blue 20mg/ml
INS Click REFILLABLE POD Mr.Blue 20mg/ml
ENE Dualbox REFILLABLE POD Mr.Blue 20mg/ml
ENE Duo REFILLABLE POD Mr.Blue 20mg/ml
ENE Cubesplit REFILLABLE POD Mr.Blue 20mg/ml
ENE Split REFILLABLE POD Mr.Blue 20mg/ml
ENE Click REFILLABLE POD Mr.Blue 20mg/ml
FEELA Dualbox REFILLABLE POD Mr.Blue 20mg/ml
FEELA Duo REFILLABLE POD Mr.Blue 20mg/ml
FEELA Cubesplit REFILLABLE POD Mr.Blue 20mg/ml
FEELA Split REFILLABLE POD Mr.Blue 20mg/ml
FEELA Click REFILLABLE POD Mr.Blue 20mg/ml
FIREROSE Dualbox REFILLABLE POD Mr.Blue 20mg/ml
FIREROSE Duo REFILLABLE POD Mr.Blue 20mg/ml
FIREROSE Cubesplit REFILLABLE POD Mr.Blue 20mg/ml
FIREROSE Split REFILLABLE POD Mr.Blue 20mg/ml
FIREROSE Click REFILLABLE POD Mr.Blue 20mg/ml
ELUX Dualbox REFILLABLE POD Mr.Blue 20mg/ml
ELUX Duo REFILLABLE POD Mr.Blue 20mg/ml
ELUX Cubesplit REFILLABLE POD Mr.Blue 20mg/ml
ELUX Split REFILLABLE POD Mr.Blue 20mg/ml</t>
  </si>
  <si>
    <t>11283-26-00101</t>
  </si>
  <si>
    <t>ELUX Click REFILLABLE POD Juicy Peach 20mg/ml
INS Dualbox REFILLABLE POD Juicy Peach 20mg/ml
INS Duo REFILLABLE POD Juicy Peach 20mg/ml
INS Cubesplit REFILLABLE POD Juicy Peach 20mg/ml
INS Split REFILLABLE POD Juicy Peach 20mg/ml
INS Click REFILLABLE POD Juicy Peach 20mg/ml
ENE Dualbox REFILLABLE POD Juicy Peach 20mg/ml
ENE Duo REFILLABLE POD Juicy Peach 20mg/ml
ENE Cubesplit REFILLABLE POD Juicy Peach 20mg/ml
ENE Split REFILLABLE POD Juicy Peach 20mg/ml
ENE Click REFILLABLE POD Juicy Peach 20mg/ml
FEELA Dualbox REFILLABLE POD Juicy Peach 20mg/ml
FEELA Duo REFILLABLE POD Juicy Peach 20mg/ml
FEELA Cubesplit REFILLABLE POD Juicy Peach 20mg/ml
FEELA Split REFILLABLE POD Juicy Peach 20mg/ml
FEELA Click REFILLABLE POD Juicy Peach 20mg/ml
FIREROSE Dualbox REFILLABLE POD Juicy Peach 20mg/ml
FIREROSE Duo REFILLABLE POD Juicy Peach 20mg/ml
FIREROSE Cubesplit REFILLABLE POD Juicy Peach 20mg/ml
FIREROSE Split REFILLABLE POD Juicy Peach 20mg/ml
FIREROSE Click REFILLABLE POD Juicy Peach 20mg/ml
ELUX Dualbox REFILLABLE POD Juicy Peach 20mg/ml
ELUX Duo REFILLABLE POD Juicy Peach 20mg/ml
ELUX Cubesplit REFILLABLE POD Juicy Peach 20mg/ml
ELUX Split REFILLABLE POD Juicy Peach 20mg/ml</t>
  </si>
  <si>
    <t>11283-26-00100</t>
  </si>
  <si>
    <t>ELUX Click REFILLABLE POD Strawberry Raspberry Cherry 20mg/ml
INS Dualbox REFILLABLE POD Strawberry Raspberry Cherry 20mg/ml
INS Duo REFILLABLE POD Strawberry Raspberry Cherry 20mg/ml
INS Cubesplit REFILLABLE POD Strawberry Raspberry Cherry 20mg/ml
INS Split REFILLABLE POD Strawberry Raspberry Cherry 20mg/ml
INS Click REFILLABLE POD Strawberry Raspberry Cherry 20mg/ml
ENE Dualbox REFILLABLE POD Strawberry Raspberry Cherry 20mg/ml
ENE Duo REFILLABLE POD Strawberry Raspberry Cherry 20mg/ml
ENE Cubesplit REFILLABLE POD Strawberry Raspberry Cherry 20mg/ml
ENE Split REFILLABLE POD Strawberry Raspberry Cherry 20mg/ml
ENE Click REFILLABLE POD Strawberry Raspberry Cherry 20mg/ml
FEELA Dualbox REFILLABLE POD Strawberry Raspberry Cherry 20mg/ml
FEELA Duo REFILLABLE POD Strawberry Raspberry Cherry 20mg/ml
FEELA Cubesplit REFILLABLE POD Strawberry Raspberry Cherry 20mg/ml
FEELA Split REFILLABLE POD Strawberry Raspberry Cherry 20mg/ml
FEELA Click REFILLABLE POD Strawberry Raspberry Cherry 20mg/ml
FIREROSE Dualbox REFILLABLE POD Strawberry Raspberry Cherry 20mg/ml
FIREROSE Duo REFILLABLE POD Strawberry Raspberry Cherry 20mg/ml
FIREROSE Cubesplit REFILLABLE POD Strawberry Raspberry Cherry 20mg/ml
FIREROSE Split REFILLABLE POD Strawberry Raspberry Cherry 20mg/ml
FIREROSE Click REFILLABLE POD Strawberry Raspberry Cherry 20mg/ml
ELUX Dualbox REFILLABLE POD Strawberry Raspberry Cherry 20mg/ml
ELUX Duo REFILLABLE POD Strawberry Raspberry Cherry 20mg/ml
ELUX Cubesplit REFILLABLE POD Strawberry Raspberry Cherry 20mg/ml
ELUX Split REFILLABLE POD Strawberry Raspberry Cherry 20mg/ml</t>
  </si>
  <si>
    <t>11283-26-00104</t>
  </si>
  <si>
    <t>ELUX Click REFILLABLE POD Blueberry Raspberry 20mg/ml
INS Dualbox REFILLABLE POD Blueberry Raspberry 20mg/ml
INS Duo REFILLABLE POD Blueberry Raspberry 20mg/ml
INS Cubesplit REFILLABLE POD Blueberry Raspberry 20mg/ml
INS Split REFILLABLE POD Blueberry Raspberry 20mg/ml
INS Click REFILLABLE POD Blueberry Raspberry 20mg/ml
ENE Dualbox REFILLABLE POD Blueberry Raspberry 20mg/ml
ENE Duo REFILLABLE POD Blueberry Raspberry 20mg/ml
ENE Cubesplit REFILLABLE POD Blueberry Raspberry 20mg/ml
ENE Split REFILLABLE POD Blueberry Raspberry 20mg/ml
ENE Click REFILLABLE POD Blueberry Raspberry 20mg/ml
FEELA Dualbox REFILLABLE POD Blueberry Raspberry 20mg/ml
FEELA Duo REFILLABLE POD Blueberry Raspberry 20mg/ml
FEELA Cubesplit REFILLABLE POD Blueberry Raspberry 20mg/ml
FEELA Split REFILLABLE POD Blueberry Raspberry 20mg/ml
FEELA Click REFILLABLE POD Blueberry Raspberry 20mg/ml
FIREROSE Dualbox REFILLABLE POD Blueberry Raspberry 20mg/ml
FIREROSE Duo REFILLABLE POD Blueberry Raspberry 20mg/ml
FIREROSE Cubesplit REFILLABLE POD Blueberry Raspberry 20mg/ml
FIREROSE Split REFILLABLE POD Blueberry Raspberry 20mg/ml
FIREROSE Click REFILLABLE POD Blueberry Raspberry 20mg/ml
ELUX Dualbox REFILLABLE POD Blueberry Raspberry 20mg/ml
ELUX Duo REFILLABLE POD Blueberry Raspberry 20mg/ml
ELUX Cubesplit REFILLABLE POD Blueberry Raspberry 20mg/ml
ELUX Split REFILLABLE POD Blueberry Raspberry 20mg/ml</t>
  </si>
  <si>
    <t>11283-26-00109</t>
  </si>
  <si>
    <t>ELUX Click REFILLABLE POD Blueberry Cherry Cranberry 20mg/ml
INS Dualbox REFILLABLE POD Blueberry Cherry Cranberry 20mg/ml
INS Duo REFILLABLE POD Blueberry Cherry Cranberry 20mg/ml
INS Cubesplit REFILLABLE POD Blueberry Cherry Cranberry 20mg/ml
INS Split REFILLABLE POD Blueberry Cherry Cranberry 20mg/ml
INS Click REFILLABLE POD Blueberry Cherry Cranberry 20mg/ml
ENE Dualbox REFILLABLE POD Blueberry Cherry Cranberry 20mg/ml
ENE Duo REFILLABLE POD Blueberry Cherry Cranberry 20mg/ml
ENE Cubesplit REFILLABLE POD Blueberry Cherry Cranberry 20mg/ml
ENE Split REFILLABLE POD Blueberry Cherry Cranberry 20mg/ml
ENE Click REFILLABLE POD Blueberry Cherry Cranberry 20mg/ml
FEELA Dualbox REFILLABLE POD Blueberry Cherry Cranberry 20mg/ml
FEELA Duo REFILLABLE POD Blueberry Cherry Cranberry 20mg/ml
FEELA Cubesplit REFILLABLE POD Blueberry Cherry Cranberry 20mg/ml
FEELA Split REFILLABLE POD Blueberry Cherry Cranberry 20mg/ml
FEELA Click REFILLABLE POD Blueberry Cherry Cranberry 20mg/ml
FIREROSE Dualbox REFILLABLE POD Blueberry Cherry Cranberry 20mg/ml
FIREROSE Duo REFILLABLE POD Blueberry Cherry Cranberry 20mg/ml
FIREROSE Cubesplit REFILLABLE POD Blueberry Cherry Cranberry 20mg/ml
FIREROSE Split REFILLABLE POD Blueberry Cherry Cranberry 20mg/ml
FIREROSE Click REFILLABLE POD Blueberry Cherry Cranberry 20mg/ml
ELUX Dualbox REFILLABLE POD Blueberry Cherry Cranberry 20mg/ml
ELUX Duo REFILLABLE POD Blueberry Cherry Cranberry 20mg/ml
ELUX Cubesplit REFILLABLE POD Blueberry Cherry Cranberry 20mg/ml
ELUX Split REFILLABLE POD Blueberry Cherry Cranberry 20mg/ml</t>
  </si>
  <si>
    <t>11283-26-00095</t>
  </si>
  <si>
    <t>ELUX Click REFILLABLE POD Strawberry Watermelon Bubblegum 20mg/ml
INS Dualbox REFILLABLE POD Strawberry Watermelon Bubblegum 20mg/ml
INS Duo REFILLABLE POD Strawberry Watermelon Bubblegum 20mg/ml
INS Cubesplit REFILLABLE POD Strawberry Watermelon Bubblegum 20mg/ml
INS Split REFILLABLE POD Strawberry Watermelon Bubblegum 20mg/ml
INS Click REFILLABLE POD Strawberry Watermelon Bubblegum 20mg/ml
ENE Dualbox REFILLABLE POD Strawberry Watermelon Bubblegum 20mg/ml
ENE Duo REFILLABLE POD Strawberry Watermelon Bubblegum 20mg/ml
ENE Cubesplit REFILLABLE POD Strawberry Watermelon Bubblegum 20mg/ml
ENE Split REFILLABLE POD Strawberry Watermelon Bubblegum 20mg/ml
ENE Click REFILLABLE POD Strawberry Watermelon Bubblegum 20mg/ml
FEELA Dualbox REFILLABLE POD Strawberry Watermelon Bubblegum 20mg/ml
FEELA Duo REFILLABLE POD Strawberry Watermelon Bubblegum 20mg/ml
FEELA Cubesplit REFILLABLE POD Strawberry Watermelon Bubblegum 20mg/ml
FEELA Split REFILLABLE POD Strawberry Watermelon Bubblegum 20mg/ml
FEELA Click REFILLABLE POD Strawberry Watermelon Bubblegum 20mg/ml
FIREROSE Dualbox REFILLABLE POD Strawberry Watermelon Bubblegum 20mg/ml
FIREROSE Duo REFILLABLE POD Strawberry Watermelon Bubblegum 20mg/ml
FIREROSE Cubesplit REFILLABLE POD Strawberry Watermelon Bubblegum 20mg/ml
FIREROSE Split REFILLABLE POD Strawberry Watermelon Bubblegum 20mg/ml
FIREROSE Click REFILLABLE POD Strawberry Watermelon Bubblegum 20mg/ml
ELUX Dualbox REFILLABLE POD Strawberry Watermelon Bubblegum 20mg/ml
ELUX Duo REFILLABLE POD Strawberry Watermelon Bubblegum 20mg/ml
ELUX Cubesplit REFILLABLE POD Strawberry Watermelon Bubblegum 20mg/ml
ELUX Split REFILLABLE POD Strawberry Watermelon Bubblegum 20mg/ml</t>
  </si>
  <si>
    <t>11283-26-00017</t>
  </si>
  <si>
    <t>ELUX
INS
INS
INS
INS
ENE
ENE
ENE
ENE
FEELA
FEELA
FEELA
FEELA
FIREROSE
FIREROSE
FIREROSE
FIREROSE
ELUX
ELUX
ELUX</t>
  </si>
  <si>
    <t>ELUX LEGEND REFILLABLE POD Blueberry Cherry Cranberry 20mg/ml
INS LEGEND PLUS REFILLABLE POD Blueberry Cherry Cranberry 20mg/ml
INS LEGEND PRO REFILLABLE POD Blueberry Cherry Cranberry 20mg/ml
INS LEGEND MAX REFILLABLE POD Blueberry Cherry Cranberry 20mg/ml
INS LEGEND REFILLABLE POD Blueberry Cherry Cranberry 20mg/ml
ENE LEGEND PLUS REFILLABLE POD Blueberry Cherry Cranberry 20mg/ml
ENE LEGEND PRO REFILLABLE POD Blueberry Cherry Cranberry 20mg/ml
ENE LEGEND MAX REFILLABLE POD Blueberry Cherry Cranberry 20mg/ml
ENE LEGEND REFILLABLE POD Blueberry Cherry Cranberry 20mg/ml
FEELA LEGEND PLUS REFILLABLE POD Blueberry Cherry Cranberry 20mg/ml
FEELA LEGEND PRO REFILLABLE POD Blueberry Cherry Cranberry 20mg/ml
FEELA LEGEND MAX REFILLABLE POD Blueberry Cherry Cranberry 20mg/ml
FEELA LEGEND REFILLABLE POD Blueberry Cherry Cranberry 20mg/ml
FIREROSE LEGEND PLUS REFILLABLE POD Blueberry Cherry Cranberry 20mg/ml
FIREROSE LEGEND PRO REFILLABLE POD Blueberry Cherry Cranberry 20mg/ml
FIREROSE LEGEND MAX REFILLABLE POD Blueberry Cherry Cranberry 20mg/ml
FIREROSE LEGEND REFILLABLE POD Blueberry Cherry Cranberry 20mg/ml
ELUX LEGEND PLUS REFILLABLE POD Blueberry Cherry Cranberry 20mg/ml
ELUX LEGEND PRO REFILLABLE POD Blueberry Cherry Cranberry 20mg/ml
ELUX LEGEND MAX REFILLABLE POD Blueberry Cherry Cranberry 20mg/ml</t>
  </si>
  <si>
    <t>11283-26-00057</t>
  </si>
  <si>
    <t>ELUX LEGEND Banana Ice 10ml 20mg/ml
INS LEGEND PLUS Banana Ice 10ml 20mg/ml
INS LEGEND PRO Banana Ice 10ml 20mg/ml
INS LEGEND MAX Banana Ice 10ml 20mg/ml
INS LEGEND Banana Ice 10ml 20mg/ml
ENE LEGEND PLUS Banana Ice 10ml 20mg/ml
ENE LEGEND PRO Banana Ice 10ml 20mg/ml
ENE LEGEND MAX Banana Ice 10ml 20mg/ml
ENE LEGEND Banana Ice 10ml 20mg/ml
FEELA LEGEND PLUS Banana Ice 10ml 20mg/ml
FEELA LEGEND PRO Banana Ice 10ml 20mg/ml
FEELA LEGEND MAX Banana Ice 10ml 20mg/ml
FEELA LEGEND Banana Ice 10ml 20mg/ml
FIREROSE LEGEND PLUS Banana Ice 10ml 20mg/ml
FIREROSE LEGEND PRO Banana Ice 10ml 20mg/ml
FIREROSE LEGEND MAX Banana Ice 10ml 20mg/ml
FIREROSE LEGEND Banana Ice 10ml 20mg/ml
ELUX LEGEND PLUS Banana Ice 10ml 20mg/ml
ELUX LEGEND PRO Banana Ice 10ml 20mg/ml
ELUX LEGEND MAX Banana Ice 10ml 20mg/ml</t>
  </si>
  <si>
    <t>11283-26-00062</t>
  </si>
  <si>
    <t>ELUX LEGEND Blueberry Cherry Cranberry 10ml 20mg/ml
INS LEGEND PLUS Blueberry Cherry Cranberry 10ml 20mg/ml
INS LEGEND PRO Blueberry Cherry Cranberry 10ml 20mg/ml
INS LEGEND MAX Blueberry Cherry Cranberry 10ml 20mg/ml
INS LEGEND Blueberry Cherry Cranberry 10ml 20mg/ml
ENE LEGEND PLUS Blueberry Cherry Cranberry 10ml 20mg/ml
ENE LEGEND PRO Blueberry Cherry Cranberry 10ml 20mg/ml
ENE LEGEND MAX Blueberry Cherry Cranberry 10ml 20mg/ml
ENE LEGEND Blueberry Cherry Cranberry 10ml 20mg/ml
FEELA LEGEND PLUS Blueberry Cherry Cranberry 10ml 20mg/ml
FEELA LEGEND PRO Blueberry Cherry Cranberry 10ml 20mg/ml
FEELA LEGEND MAX Blueberry Cherry Cranberry 10ml 20mg/ml
FEELA LEGEND Blueberry Cherry Cranberry 10ml 20mg/ml
FIREROSE LEGEND PLUS Blueberry Cherry Cranberry 10ml 20mg/ml
FIREROSE LEGEND PRO Blueberry Cherry Cranberry 10ml 20mg/ml
FIREROSE LEGEND MAX Blueberry Cherry Cranberry 10ml 20mg/ml
FIREROSE LEGEND Blueberry Cherry Cranberry 10ml 20mg/ml
ELUX LEGEND PLUS Blueberry Cherry Cranberry 10ml 20mg/ml
ELUX LEGEND PRO Blueberry Cherry Cranberry 10ml 20mg/ml
ELUX LEGEND MAX Blueberry Cherry Cranberry 10ml 20mg/ml</t>
  </si>
  <si>
    <t>11283-26-00048</t>
  </si>
  <si>
    <t>ELUX LEGEND Blueberry Sour Raspberry 10ml 20mg/ml
INS LEGEND PLUS Blueberry Sour Raspberry 10ml 20mg/ml
INS LEGEND PRO Blueberry Sour Raspberry 10ml 20mg/ml
INS LEGEND MAX Blueberry Sour Raspberry 10ml 20mg/ml
INS LEGEND Blueberry Sour Raspberry 10ml 20mg/ml
ENE LEGEND PLUS Blueberry Sour Raspberry 10ml 20mg/ml
ENE LEGEND PRO Blueberry Sour Raspberry 10ml 20mg/ml
ENE LEGEND MAX Blueberry Sour Raspberry 10ml 20mg/ml
ENE LEGEND Blueberry Sour Raspberry 10ml 20mg/ml
FEELA LEGEND PLUS Blueberry Sour Raspberry 10ml 20mg/ml
FEELA LEGEND PRO Blueberry Sour Raspberry 10ml 20mg/ml
FEELA LEGEND MAX Blueberry Sour Raspberry 10ml 20mg/ml
FEELA LEGEND Blueberry Sour Raspberry 10ml 20mg/ml
FIREROSE LEGEND PLUS Blueberry Sour Raspberry 10ml 20mg/ml
FIREROSE LEGEND PRO Blueberry Sour Raspberry 10ml 20mg/ml
FIREROSE LEGEND MAX Blueberry Sour Raspberry 10ml 20mg/ml
FIREROSE LEGEND Blueberry Sour Raspberry 10ml 20mg/ml
ELUX LEGEND PLUS Blueberry Sour Raspberry 10ml 20mg/ml
ELUX LEGEND PRO Blueberry Sour Raspberry 10ml 20mg/ml
ELUX LEGEND MAX Blueberry Sour Raspberry 10ml 20mg/ml</t>
  </si>
  <si>
    <t>11283-26-00036</t>
  </si>
  <si>
    <t>ELUX LEGEND Strawberry Kiwi 5ml 20mg/ml
INS LEGEND PLUS Strawberry Kiwi 5ml 20mg/ml
INS LEGEND PRO Strawberry Kiwi 5ml 20mg/ml
INS LEGEND MAX Strawberry Kiwi 5ml 20mg/ml
INS LEGEND Strawberry Kiwi 5ml 20mg/ml
ENE LEGEND PLUS Strawberry Kiwi 5ml 20mg/ml
ENE LEGEND PRO Strawberry Kiwi 5ml 20mg/ml
ENE LEGEND MAX Strawberry Kiwi 5ml 20mg/ml
ENE LEGEND Strawberry Kiwi 5ml 20mg/ml
FEELA LEGEND PLUS Strawberry Kiwi 5ml 20mg/ml
FEELA LEGEND PRO Strawberry Kiwi 5ml 20mg/ml
FEELA LEGEND MAX Strawberry Kiwi 5ml 20mg/ml
FEELA LEGEND Strawberry Kiwi 5ml 20mg/ml
FIREROSE LEGEND PLUS Strawberry Kiwi 5ml 20mg/ml
FIREROSE LEGEND PRO Strawberry Kiwi 5ml 20mg/ml
FIREROSE LEGEND MAX Strawberry Kiwi 5ml 20mg/ml
FIREROSE LEGEND Strawberry Kiwi 5ml 20mg/ml
ELUX LEGEND PLUS Strawberry Kiwi 5ml 20mg/ml
ELUX LEGEND PRO Strawberry Kiwi 5ml 20mg/ml
ELUX LEGEND MAX Strawberry Kiwi 5ml 20mg/ml</t>
  </si>
  <si>
    <t>11283-26-00039</t>
  </si>
  <si>
    <t>ELUX LEGEND Triple Mango 5ml 20mg/ml
INS LEGEND PLUS Triple Mango 5ml 20mg/ml
INS LEGEND PRO Triple Mango 5ml 20mg/ml
INS LEGEND MAX Triple Mango 5ml 20mg/ml
INS LEGEND Triple Mango 5ml 20mg/ml
ENE LEGEND PLUS Triple Mango 5ml 20mg/ml
ENE LEGEND PRO Triple Mango 5ml 20mg/ml
ENE LEGEND MAX Triple Mango 5ml 20mg/ml
ENE LEGEND Triple Mango 5ml 20mg/ml
FEELA LEGEND PLUS Triple Mango 5ml 20mg/ml
FEELA LEGEND PRO Triple Mango 5ml 20mg/ml
FEELA LEGEND MAX Triple Mango 5ml 20mg/ml
FEELA LEGEND Triple Mango 5ml 20mg/ml
FIREROSE LEGEND PLUS Triple Mango 5ml 20mg/ml
FIREROSE LEGEND PRO Triple Mango 5ml 20mg/ml
FIREROSE LEGEND MAX Triple Mango 5ml 20mg/ml
FIREROSE LEGEND Triple Mango 5ml 20mg/ml
ELUX LEGEND PLUS Triple Mango 5ml 20mg/ml
ELUX LEGEND PRO Triple Mango 5ml 20mg/ml
ELUX LEGEND MAX Triple Mango 5ml 20mg/ml</t>
  </si>
  <si>
    <t>11283-26-00056</t>
  </si>
  <si>
    <t>ELUX LEGEND Pineapple Ice 10ml 20mg/ml
INS LEGEND PLUS Pineapple Ice 10ml 20mg/ml
INS LEGEND PRO Pineapple Ice 10ml 20mg/ml
INS LEGEND MAX Pineapple Ice 10ml 20mg/ml
INS LEGEND Pineapple Ice 10ml 20mg/ml
ENE LEGEND PLUS Pineapple Ice 10ml 20mg/ml
ENE LEGEND PRO Pineapple Ice 10ml 20mg/ml
ENE LEGEND MAX Pineapple Ice 10ml 20mg/ml
ENE LEGEND Pineapple Ice 10ml 20mg/ml
FEELA LEGEND PLUS Pineapple Ice 10ml 20mg/ml
FEELA LEGEND PRO Pineapple Ice 10ml 20mg/ml
FEELA LEGEND MAX Pineapple Ice 10ml 20mg/ml
FEELA LEGEND Pineapple Ice 10ml 20mg/ml
FIREROSE LEGEND PLUS Pineapple Ice 10ml 20mg/ml
FIREROSE LEGEND PRO Pineapple Ice 10ml 20mg/ml
FIREROSE LEGEND MAX Pineapple Ice 10ml 20mg/ml
FIREROSE LEGEND Pineapple Ice 10ml 20mg/ml
ELUX LEGEND PLUS Pineapple Ice 10ml 20mg/ml
ELUX LEGEND PRO Pineapple Ice 10ml 20mg/ml
ELUX LEGEND MAX Pineapple Ice 10ml 20mg/ml</t>
  </si>
  <si>
    <t>11283-26-00044</t>
  </si>
  <si>
    <t>ELUX LEGEND Blue Razz Cherry 5ml 20mg/ml
INS LEGEND PLUS Blue Razz Cherry 5ml 20mg/ml
INS LEGEND PRO Blue Razz Cherry 5ml 20mg/ml
INS LEGEND MAX Blue Razz Cherry 5ml 20mg/ml
INS LEGEND Blue Razz Cherry 5ml 20mg/ml
ENE LEGEND PLUS Blue Razz Cherry 5ml 20mg/ml
ENE LEGEND PRO Blue Razz Cherry 5ml 20mg/ml
ENE LEGEND MAX Blue Razz Cherry 5ml 20mg/ml
ENE LEGEND Blue Razz Cherry 5ml 20mg/ml
FEELA LEGEND PLUS Blue Razz Cherry 5ml 20mg/ml
FEELA LEGEND PRO Blue Razz Cherry 5ml 20mg/ml
FEELA LEGEND MAX Blue Razz Cherry 5ml 20mg/ml
FEELA LEGEND Blue Razz Cherry 5ml 20mg/ml
FIREROSE LEGEND PLUS Blue Razz Cherry 5ml 20mg/ml
FIREROSE LEGEND PRO Blue Razz Cherry 5ml 20mg/ml
FIREROSE LEGEND MAX Blue Razz Cherry 5ml 20mg/ml
FIREROSE LEGEND Blue Razz Cherry 5ml 20mg/ml
ELUX LEGEND PLUS Blue Razz Cherry 5ml 20mg/ml
ELUX LEGEND PRO Blue Razz Cherry 5ml 20mg/ml
ELUX LEGEND MAX Blue Razz Cherry 5ml 20mg/ml</t>
  </si>
  <si>
    <t>11283-26-00034</t>
  </si>
  <si>
    <t>ELUX LEGEND Pineapple Ice 5ml 20mg/ml
INS LEGEND PLUS Pineapple Ice 5ml 20mg/ml
INS LEGEND PRO Pineapple Ice 5ml 20mg/ml
INS LEGEND MAX Pineapple Ice 5ml 20mg/ml
INS LEGEND Pineapple Ice 5ml 20mg/ml
ENE LEGEND PLUS Pineapple Ice 5ml 20mg/ml
ENE LEGEND PRO Pineapple Ice 5ml 20mg/ml
ENE LEGEND MAX Pineapple Ice 5ml 20mg/ml
ENE LEGEND Pineapple Ice 5ml 20mg/ml
FEELA LEGEND PLUS Pineapple Ice 5ml 20mg/ml
FEELA LEGEND PRO Pineapple Ice 5ml 20mg/ml
FEELA LEGEND MAX Pineapple Ice 5ml 20mg/ml
FEELA LEGEND Pineapple Ice 5ml 20mg/ml
FIREROSE LEGEND PLUS Pineapple Ice 5ml 20mg/ml
FIREROSE LEGEND PRO Pineapple Ice 5ml 20mg/ml
FIREROSE LEGEND MAX Pineapple Ice 5ml 20mg/ml
FIREROSE LEGEND Pineapple Ice 5ml 20mg/ml
ELUX LEGEND PLUS Pineapple Ice 5ml 20mg/ml
ELUX LEGEND PRO Pineapple Ice 5ml 20mg/ml
ELUX LEGEND MAX Pineapple Ice 5ml 20mg/ml</t>
  </si>
  <si>
    <t>11283-26-00047</t>
  </si>
  <si>
    <t>ELUX LEGEND Mr Blue 10ml 20mg/ml
INS LEGEND PLUS Mr Blue 10ml 20mg/ml
INS LEGEND PRO Mr Blue 10ml 20mg/ml
INS LEGEND MAX Mr Blue 10ml 20mg/ml
INS LEGEND Mr Blue 10ml 20mg/ml
ENE LEGEND PLUS Mr Blue 10ml 20mg/ml
ENE LEGEND PRO Mr Blue 10ml 20mg/ml
ENE LEGEND MAX Mr Blue 10ml 20mg/ml
ENE LEGEND Mr Blue 10ml 20mg/ml
FEELA LEGEND PLUS Mr Blue 10ml 20mg/ml
FEELA LEGEND PRO Mr Blue 10ml 20mg/ml
FEELA LEGEND MAX Mr Blue 10ml 20mg/ml
FEELA LEGEND Mr Blue 10ml 20mg/ml
FIREROSE LEGEND PLUS Mr Blue 10ml 20mg/ml
FIREROSE LEGEND PRO Mr Blue 10ml 20mg/ml
FIREROSE LEGEND MAX Mr Blue 10ml 20mg/ml
FIREROSE LEGEND Mr Blue 10ml 20mg/ml
ELUX LEGEND PLUS Mr Blue 10ml 20mg/ml
ELUX LEGEND PRO Mr Blue 10ml 20mg/ml
ELUX LEGEND MAX Mr Blue 10ml 20mg/ml</t>
  </si>
  <si>
    <t>11283-26-00066</t>
  </si>
  <si>
    <t>ELUX LEGEND Blue Razz Cherry 10ml 20mg/ml
INS LEGEND PLUS Blue Razz Cherry 10ml 20mg/ml
INS LEGEND PRO Blue Razz Cherry 10ml 20mg/ml
INS LEGEND MAX Blue Razz Cherry 10ml 20mg/ml
INS LEGEND Blue Razz Cherry 10ml 20mg/ml
ENE LEGEND PLUS Blue Razz Cherry 10ml 20mg/ml
ENE LEGEND PRO Blue Razz Cherry 10ml 20mg/ml
ENE LEGEND MAX Blue Razz Cherry 10ml 20mg/ml
ENE LEGEND Blue Razz Cherry 10ml 20mg/ml
FEELA LEGEND PLUS Blue Razz Cherry 10ml 20mg/ml
FEELA LEGEND PRO Blue Razz Cherry 10ml 20mg/ml
FEELA LEGEND MAX Blue Razz Cherry 10ml 20mg/ml
FEELA LEGEND Blue Razz Cherry 10ml 20mg/ml
FIREROSE LEGEND PLUS Blue Razz Cherry 10ml 20mg/ml
FIREROSE LEGEND PRO Blue Razz Cherry 10ml 20mg/ml
FIREROSE LEGEND MAX Blue Razz Cherry 10ml 20mg/ml
FIREROSE LEGEND Blue Razz Cherry 10ml 20mg/ml
ELUX LEGEND PLUS Blue Razz Cherry 10ml 20mg/ml
ELUX LEGEND PRO Blue Razz Cherry 10ml 20mg/ml
ELUX LEGEND MAX Blue Razz Cherry 10ml 20mg/ml</t>
  </si>
  <si>
    <t>11283-26-00060</t>
  </si>
  <si>
    <t>ELUX LEGEND Oasis 10ml 20mg/ml
INS LEGEND PLUS Oasis 10ml 20mg/ml
INS LEGEND PRO Oasis 10ml 20mg/ml
INS LEGEND MAX Oasis 10ml 20mg/ml
INS LEGEND Oasis 10ml 20mg/ml
ENE LEGEND PLUS Oasis 10ml 20mg/ml
ENE LEGEND PRO Oasis 10ml 20mg/ml
ENE LEGEND MAX Oasis 10ml 20mg/ml
ENE LEGEND Oasis 10ml 20mg/ml
FEELA LEGEND PLUS Oasis 10ml 20mg/ml
FEELA LEGEND PRO Oasis 10ml 20mg/ml
FEELA LEGEND MAX Oasis 10ml 20mg/ml
FEELA LEGEND Oasis 10ml 20mg/ml
FIREROSE LEGEND PLUS Oasis 10ml 20mg/ml
FIREROSE LEGEND PRO Oasis 10ml 20mg/ml
FIREROSE LEGEND MAX Oasis 10ml 20mg/ml
FIREROSE LEGEND Oasis 10ml 20mg/ml
ELUX LEGEND PLUS Oasis 10ml 20mg/ml
ELUX LEGEND PRO Oasis 10ml 20mg/ml
ELUX LEGEND MAX Oasis 10ml 20mg/ml</t>
  </si>
  <si>
    <t>11283-26-00042</t>
  </si>
  <si>
    <t>ELUX LEGEND Juicy Peach 5ml 20mg/ml
INS LEGEND PLUS Juicy Peach 5ml 20mg/ml
INS LEGEND PRO Juicy Peach 5ml 20mg/ml
INS LEGEND MAX Juicy Peach 5ml 20mg/ml
INS LEGEND Juicy Peach 5ml 20mg/ml
ENE LEGEND PLUS Juicy Peach 5ml 20mg/ml
ENE LEGEND PRO Juicy Peach 5ml 20mg/ml
ENE LEGEND MAX Juicy Peach 5ml 20mg/ml
ENE LEGEND Juicy Peach 5ml 20mg/ml
FEELA LEGEND PLUS Juicy Peach 5ml 20mg/ml
FEELA LEGEND PRO Juicy Peach 5ml 20mg/ml
FEELA LEGEND MAX Juicy Peach 5ml 20mg/ml
FEELA LEGEND Juicy Peach 5ml 20mg/ml
FIREROSE LEGEND PLUS Juicy Peach 5ml 20mg/ml
FIREROSE LEGEND PRO Juicy Peach 5ml 20mg/ml
FIREROSE LEGEND MAX Juicy Peach 5ml 20mg/ml
FIREROSE LEGEND Juicy Peach 5ml 20mg/ml
ELUX LEGEND PLUS Juicy Peach 5ml 20mg/ml
ELUX LEGEND PRO Juicy Peach 5ml 20mg/ml
ELUX LEGEND MAX Juicy Peach 5ml 20mg/ml</t>
  </si>
  <si>
    <t>11283-26-00037</t>
  </si>
  <si>
    <t>ELUX LEGEND Watermelon Ice 5ml 20mg/ml
INS LEGEND PLUS Watermelon Ice 5ml 20mg/ml
INS LEGEND PRO Watermelon Ice 5ml 20mg/ml
INS LEGEND MAX Watermelon Ice 5ml 20mg/ml
INS LEGEND Watermelon Ice 5ml 20mg/ml
ENE LEGEND PLUS Watermelon Ice 5ml 20mg/ml
ENE LEGEND PRO Watermelon Ice 5ml 20mg/ml
ENE LEGEND MAX Watermelon Ice 5ml 20mg/ml
ENE LEGEND Watermelon Ice 5ml 20mg/ml
FEELA LEGEND PLUS Watermelon Ice 5ml 20mg/ml
FEELA LEGEND PRO Watermelon Ice 5ml 20mg/ml
FEELA LEGEND MAX Watermelon Ice 5ml 20mg/ml
FEELA LEGEND Watermelon Ice 5ml 20mg/ml
FIREROSE LEGEND PLUS Watermelon Ice 5ml 20mg/ml
FIREROSE LEGEND PRO Watermelon Ice 5ml 20mg/ml
FIREROSE LEGEND MAX Watermelon Ice 5ml 20mg/ml
FIREROSE LEGEND Watermelon Ice 5ml 20mg/ml
ELUX LEGEND PLUS Watermelon Ice 5ml 20mg/ml
ELUX LEGEND PRO Watermelon Ice 5ml 20mg/ml
ELUX LEGEND MAX Watermelon Ice 5ml 20mg/ml</t>
  </si>
  <si>
    <t>11283-26-00064</t>
  </si>
  <si>
    <t>ELUX LEGEND Juicy Peach 10ml 20mg/ml
INS LEGEND PLUS Juicy Peach 10ml 20mg/ml
INS LEGEND PRO Juicy Peach 10ml 20mg/ml
INS LEGEND MAX Juicy Peach 10ml 20mg/ml
INS LEGEND Juicy Peach 10ml 20mg/ml
ENE LEGEND PLUS Juicy Peach 10ml 20mg/ml
ENE LEGEND PRO Juicy Peach 10ml 20mg/ml
ENE LEGEND MAX Juicy Peach 10ml 20mg/ml
ENE LEGEND Juicy Peach 10ml 20mg/ml
FEELA LEGEND PLUS Juicy Peach 10ml 20mg/ml
FEELA LEGEND PRO Juicy Peach 10ml 20mg/ml
FEELA LEGEND MAX Juicy Peach 10ml 20mg/ml
FEELA LEGEND Juicy Peach 10ml 20mg/ml
FIREROSE LEGEND PLUS Juicy Peach 10ml 20mg/ml
FIREROSE LEGEND PRO Juicy Peach 10ml 20mg/ml
FIREROSE LEGEND MAX Juicy Peach 10ml 20mg/ml
FIREROSE LEGEND Juicy Peach 10ml 20mg/ml
ELUX LEGEND PLUS Juicy Peach 10ml 20mg/ml
ELUX LEGEND PRO Juicy Peach 10ml 20mg/ml
ELUX LEGEND MAX Juicy Peach 10ml 20mg/ml</t>
  </si>
  <si>
    <t>11283-26-00055</t>
  </si>
  <si>
    <t>ELUX LEGEND Cherry Sour Raspberry 10ml 20mg/ml
INS LEGEND PLUS Cherry Sour Raspberry 10ml 20mg/ml
INS LEGEND PRO Cherry Sour Raspberry 10ml 20mg/ml
INS LEGEND MAX Cherry Sour Raspberry 10ml 20mg/ml
INS LEGEND Cherry Sour Raspberry 10ml 20mg/ml
ENE LEGEND PLUS Cherry Sour Raspberry 10ml 20mg/ml
ENE LEGEND PRO Cherry Sour Raspberry 10ml 20mg/ml
ENE LEGEND MAX Cherry Sour Raspberry 10ml 20mg/ml
ENE LEGEND Cherry Sour Raspberry 10ml 20mg/ml
FEELA LEGEND PLUS Cherry Sour Raspberry 10ml 20mg/ml
FEELA LEGEND PRO Cherry Sour Raspberry 10ml 20mg/ml
FEELA LEGEND MAX Cherry Sour Raspberry 10ml 20mg/ml
FEELA LEGEND Cherry Sour Raspberry 10ml 20mg/ml
FIREROSE LEGEND PLUS Cherry Sour Raspberry 10ml 20mg/ml
FIREROSE LEGEND PRO Cherry Sour Raspberry 10ml 20mg/ml
FIREROSE LEGEND MAX Cherry Sour Raspberry 10ml 20mg/ml
FIREROSE LEGEND Cherry Sour Raspberry 10ml 20mg/ml
ELUX LEGEND PLUS Cherry Sour Raspberry 10ml 20mg/ml
ELUX LEGEND PRO Cherry Sour Raspberry 10ml 20mg/ml
ELUX LEGEND MAX Cherry Sour Raspberry 10ml 20mg/ml</t>
  </si>
  <si>
    <t>11283-26-00041</t>
  </si>
  <si>
    <t>ELUX LEGEND Blue Razz Gummy 5ml 20mg/ml
INS LEGEND PLUS Blue Razz Gummy 5ml 20mg/ml
INS LEGEND PRO Blue Razz Gummy 5ml 20mg/ml
INS LEGEND MAX Blue Razz Gummy 5ml 20mg/ml
INS LEGEND Blue Razz Gummy 5ml 20mg/ml
ENE LEGEND PLUS Blue Razz Gummy 5ml 20mg/ml
ENE LEGEND PRO Blue Razz Gummy 5ml 20mg/ml
ENE LEGEND MAX Blue Razz Gummy 5ml 20mg/ml
ENE LEGEND Blue Razz Gummy 5ml 20mg/ml
FEELA LEGEND PLUS Blue Razz Gummy 5ml 20mg/ml
FEELA LEGEND PRO Blue Razz Gummy 5ml 20mg/ml
FEELA LEGEND MAX Blue Razz Gummy 5ml 20mg/ml
FEELA LEGEND Blue Razz Gummy 5ml 20mg/ml
FIREROSE LEGEND PLUS Blue Razz Gummy 5ml 20mg/ml
FIREROSE LEGEND PRO Blue Razz Gummy 5ml 20mg/ml
FIREROSE LEGEND MAX Blue Razz Gummy 5ml 20mg/ml
FIREROSE LEGEND Blue Razz Gummy 5ml 20mg/ml
ELUX LEGEND PLUS Blue Razz Gummy 5ml 20mg/ml
ELUX LEGEND PRO Blue Razz Gummy 5ml 20mg/ml
ELUX LEGEND MAX Blue Razz Gummy 5ml 20mg/ml</t>
  </si>
  <si>
    <t>11283-26-00051</t>
  </si>
  <si>
    <t>ELUX LEGEND Gummy Bear 10ml 20mg/ml
INS LEGEND PLUS Gummy Bear 10ml 20mg/ml
INS LEGEND PRO Gummy Bear 10ml 20mg/ml
INS LEGEND MAX Gummy Bear 10ml 20mg/ml
INS LEGEND Gummy Bear 10ml 20mg/ml
ENE LEGEND PLUS Gummy Bear 10ml 20mg/ml
ENE LEGEND PRO Gummy Bear 10ml 20mg/ml
ENE LEGEND MAX Gummy Bear 10ml 20mg/ml
ENE LEGEND Gummy Bear 10ml 20mg/ml
FEELA LEGEND PLUS Gummy Bear 10ml 20mg/ml
FEELA LEGEND PRO Gummy Bear 10ml 20mg/ml
FEELA LEGEND MAX Gummy Bear 10ml 20mg/ml
FEELA LEGEND Gummy Bear 10ml 20mg/ml
FIREROSE LEGEND PLUS Gummy Bear 10ml 20mg/ml
FIREROSE LEGEND PRO Gummy Bear 10ml 20mg/ml
FIREROSE LEGEND MAX Gummy Bear 10ml 20mg/ml
FIREROSE LEGEND Gummy Bear 10ml 20mg/ml
ELUX LEGEND PLUS Gummy Bear 10ml 20mg/ml
ELUX LEGEND PRO Gummy Bear 10ml 20mg/ml
ELUX LEGEND MAX Gummy Bear 10ml 20mg/ml</t>
  </si>
  <si>
    <t>11283-26-00032</t>
  </si>
  <si>
    <t>ELUX LEGEND Menthol 5ml 20mg/ml
INS LEGEND PLUS Menthol 5ml 20mg/ml
INS LEGEND PRO Menthol 5ml 20mg/ml
INS LEGEND MAX Menthol 5ml 20mg/ml
INS LEGEND Menthol 5ml 20mg/ml
ENE LEGEND PLUS Menthol 5ml 20mg/ml
ENE LEGEND PRO Menthol 5ml 20mg/ml
ENE LEGEND MAX Menthol 5ml 20mg/ml
ENE LEGEND Menthol 5ml 20mg/ml
FEELA LEGEND PLUS Menthol 5ml 20mg/ml
FEELA LEGEND PRO Menthol 5ml 20mg/ml
FEELA LEGEND MAX Menthol 5ml 20mg/ml
FEELA LEGEND Menthol 5ml 20mg/ml
FIREROSE LEGEND PLUS Menthol 5ml 20mg/ml
FIREROSE LEGEND PRO Menthol 5ml 20mg/ml
FIREROSE LEGEND MAX Menthol 5ml 20mg/ml
FIREROSE LEGEND Menthol 5ml 20mg/ml
ELUX LEGEND PLUS Menthol 5ml 20mg/ml
ELUX LEGEND PRO Menthol 5ml 20mg/ml
ELUX LEGEND MAX Menthol 5ml 20mg/ml</t>
  </si>
  <si>
    <t>11283-26-00067</t>
  </si>
  <si>
    <t>ELUX LEGEND Red apple Ice 10ml 20mg/ml
INS LEGEND PLUS Red apple Ice 10ml 20mg/ml
INS LEGEND PRO Red apple Ice 10ml 20mg/ml
INS LEGEND MAX Red apple Ice 10ml 20mg/ml
INS LEGEND Red apple Ice 10ml 20mg/ml
ENE LEGEND PLUS Red apple Ice 10ml 20mg/ml
ENE LEGEND PRO Red apple Ice 10ml 20mg/ml
ENE LEGEND MAX Red apple Ice 10ml 20mg/ml
ENE LEGEND Red apple Ice 10ml 20mg/ml
FEELA LEGEND PLUS Red apple Ice 10ml 20mg/ml
FEELA LEGEND PRO Red apple Ice 10ml 20mg/ml
FEELA LEGEND MAX Red apple Ice 10ml 20mg/ml
FEELA LEGEND Red apple Ice 10ml 20mg/ml
FIREROSE LEGEND PLUS Red apple Ice 10ml 20mg/ml
FIREROSE LEGEND PRO Red apple Ice 10ml 20mg/ml
FIREROSE LEGEND MAX Red apple Ice 10ml 20mg/ml
FIREROSE LEGEND Red apple Ice 10ml 20mg/ml
ELUX LEGEND PLUS Red apple Ice 10ml 20mg/ml
ELUX LEGEND PRO Red apple Ice 10ml 20mg/ml
ELUX LEGEND MAX Red apple Ice 10ml 20mg/ml</t>
  </si>
  <si>
    <t>11283-26-00058</t>
  </si>
  <si>
    <t>ELUX LEGEND Strawberry Kiwi 10ml 20mg/ml
INS LEGEND PLUS Strawberry Kiwi 10ml 20mg/ml
INS LEGEND PRO Strawberry Kiwi 10ml 20mg/ml
INS LEGEND MAX Strawberry Kiwi 10ml 20mg/ml
INS LEGEND Strawberry Kiwi 10ml 20mg/ml
ENE LEGEND PLUS Strawberry Kiwi 10ml 20mg/ml
ENE LEGEND PRO Strawberry Kiwi 10ml 20mg/ml
ENE LEGEND MAX Strawberry Kiwi 10ml 20mg/ml
ENE LEGEND Strawberry Kiwi 10ml 20mg/ml
FEELA LEGEND PLUS Strawberry Kiwi 10ml 20mg/ml
FEELA LEGEND PRO Strawberry Kiwi 10ml 20mg/ml
FEELA LEGEND MAX Strawberry Kiwi 10ml 20mg/ml
FEELA LEGEND Strawberry Kiwi 10ml 20mg/ml
FIREROSE LEGEND PLUS Strawberry Kiwi 10ml 20mg/ml
FIREROSE LEGEND PRO Strawberry Kiwi 10ml 20mg/ml
FIREROSE LEGEND MAX Strawberry Kiwi 10ml 20mg/ml
FIREROSE LEGEND Strawberry Kiwi 10ml 20mg/ml
ELUX LEGEND PLUS Strawberry Kiwi 10ml 20mg/ml
ELUX LEGEND PRO Strawberry Kiwi 10ml 20mg/ml
ELUX LEGEND MAX Strawberry Kiwi 10ml 20mg/ml</t>
  </si>
  <si>
    <t>11283-26-00046</t>
  </si>
  <si>
    <t>ELUX LEGEND Fresh mint 5ml 20mg/ml
INS LEGEND PLUS Fresh mint 5ml 20mg/ml
INS LEGEND PRO Fresh mint 5ml 20mg/ml
INS LEGEND MAX Fresh mint 5ml 20mg/ml
INS LEGEND Fresh mint 5ml 20mg/ml
ENE LEGEND PLUS Fresh mint 5ml 20mg/ml
ENE LEGEND PRO Fresh mint 5ml 20mg/ml
ENE LEGEND MAX Fresh mint 5ml 20mg/ml
ENE LEGEND Fresh mint 5ml 20mg/ml
FEELA LEGEND PLUS Fresh mint 5ml 20mg/ml
FEELA LEGEND PRO Fresh mint 5ml 20mg/ml
FEELA LEGEND MAX Fresh mint 5ml 20mg/ml
FEELA LEGEND Fresh mint 5ml 20mg/ml
FIREROSE LEGEND PLUS Fresh mint 5ml 20mg/ml
FIREROSE LEGEND PRO Fresh mint 5ml 20mg/ml
FIREROSE LEGEND MAX Fresh mint 5ml 20mg/ml
FIREROSE LEGEND Fresh mint 5ml 20mg/ml
ELUX LEGEND PLUS Fresh mint 5ml 20mg/ml
ELUX LEGEND PRO Fresh mint 5ml 20mg/ml
ELUX LEGEND MAX Fresh mint 5ml 20mg/ml</t>
  </si>
  <si>
    <t>11283-26-00053</t>
  </si>
  <si>
    <t>ELUX LEGEND Fizzy Cherry 10ml 20mg/ml
INS LEGEND PLUS Fizzy Cherry 10ml 20mg/ml
INS LEGEND PRO Fizzy Cherry 10ml 20mg/ml
INS LEGEND MAX Fizzy Cherry 10ml 20mg/ml
INS LEGEND Fizzy Cherry 10ml 20mg/ml
ENE LEGEND PLUS Fizzy Cherry 10ml 20mg/ml
ENE LEGEND PRO Fizzy Cherry 10ml 20mg/ml
ENE LEGEND MAX Fizzy Cherry 10ml 20mg/ml
ENE LEGEND Fizzy Cherry 10ml 20mg/ml
FEELA LEGEND PLUS Fizzy Cherry 10ml 20mg/ml
FEELA LEGEND PRO Fizzy Cherry 10ml 20mg/ml
FEELA LEGEND MAX Fizzy Cherry 10ml 20mg/ml
FEELA LEGEND Fizzy Cherry 10ml 20mg/ml
FIREROSE LEGEND PLUS Fizzy Cherry 10ml 20mg/ml
FIREROSE LEGEND PRO Fizzy Cherry 10ml 20mg/ml
FIREROSE LEGEND MAX Fizzy Cherry 10ml 20mg/ml
FIREROSE LEGEND Fizzy Cherry 10ml 20mg/ml
ELUX LEGEND PLUS Fizzy Cherry 10ml 20mg/ml
ELUX LEGEND PRO Fizzy Cherry 10ml 20mg/ml
ELUX LEGEND MAX Fizzy Cherry 10ml 20mg/ml</t>
  </si>
  <si>
    <t>11283-26-00049</t>
  </si>
  <si>
    <t>ELUX LEGEND Lemon  Lime 10ml 20mg/ml
INS LEGEND PLUS Lemon  Lime 10ml 20mg/ml
INS LEGEND PRO Lemon  Lime 10ml 20mg/ml
INS LEGEND MAX Lemon  Lime 10ml 20mg/ml
INS LEGEND Lemon  Lime 10ml 20mg/ml
ENE LEGEND PLUS Lemon  Lime 10ml 20mg/ml
ENE LEGEND PRO Lemon  Lime 10ml 20mg/ml
ENE LEGEND MAX Lemon  Lime 10ml 20mg/ml
ENE LEGEND Lemon  Lime 10ml 20mg/ml
FEELA LEGEND PLUS Lemon  Lime 10ml 20mg/ml
FEELA LEGEND PRO Lemon  Lime 10ml 20mg/ml
FEELA LEGEND MAX Lemon  Lime 10ml 20mg/ml
FEELA LEGEND Lemon  Lime 10ml 20mg/ml
FIREROSE LEGEND PLUS Lemon  Lime 10ml 20mg/ml
FIREROSE LEGEND PRO Lemon  Lime 10ml 20mg/ml
FIREROSE LEGEND MAX Lemon  Lime 10ml 20mg/ml
FIREROSE LEGEND Lemon  Lime 10ml 20mg/ml
ELUX LEGEND PLUS Lemon  Lime 10ml 20mg/ml
ELUX LEGEND PRO Lemon  Lime 10ml 20mg/ml
ELUX LEGEND MAX Lemon  Lime 10ml 20mg/ml</t>
  </si>
  <si>
    <t>11283-26-00035</t>
  </si>
  <si>
    <t>ELUX LEGEND Banana Ice 5ml 20mg/ml
INS LEGEND PLUS Banana Ice 5ml 20mg/ml
INS LEGEND PRO Banana Ice 5ml 20mg/ml
INS LEGEND MAX Banana Ice 5ml 20mg/ml
INS LEGEND Banana Ice 5ml 20mg/ml
ENE LEGEND PLUS Banana Ice 5ml 20mg/ml
ENE LEGEND PRO Banana Ice 5ml 20mg/ml
ENE LEGEND MAX Banana Ice 5ml 20mg/ml
ENE LEGEND Banana Ice 5ml 20mg/ml
FEELA LEGEND PLUS Banana Ice 5ml 20mg/ml
FEELA LEGEND PRO Banana Ice 5ml 20mg/ml
FEELA LEGEND MAX Banana Ice 5ml 20mg/ml
FEELA LEGEND Banana Ice 5ml 20mg/ml
FIREROSE LEGEND PLUS Banana Ice 5ml 20mg/ml
FIREROSE LEGEND PRO Banana Ice 5ml 20mg/ml
FIREROSE LEGEND MAX Banana Ice 5ml 20mg/ml
FIREROSE LEGEND Banana Ice 5ml 20mg/ml
ELUX LEGEND PLUS Banana Ice 5ml 20mg/ml
ELUX LEGEND PRO Banana Ice 5ml 20mg/ml
ELUX LEGEND MAX Banana Ice 5ml 20mg/ml</t>
  </si>
  <si>
    <t>11283-26-00031</t>
  </si>
  <si>
    <t>ELUX LEGEND Fizzy Cherry 5ml 20mg/ml
INS LEGEND PLUS Fizzy Cherry 5ml 20mg/ml
INS LEGEND PRO Fizzy Cherry 5ml 20mg/ml
INS LEGEND MAX Fizzy Cherry 5ml 20mg/ml
INS LEGEND Fizzy Cherry 5ml 20mg/ml
ENE LEGEND PLUS Fizzy Cherry 5ml 20mg/ml
ENE LEGEND PRO Fizzy Cherry 5ml 20mg/ml
ENE LEGEND MAX Fizzy Cherry 5ml 20mg/ml
ENE LEGEND Fizzy Cherry 5ml 20mg/ml
FEELA LEGEND PLUS Fizzy Cherry 5ml 20mg/ml
FEELA LEGEND PRO Fizzy Cherry 5ml 20mg/ml
FEELA LEGEND MAX Fizzy Cherry 5ml 20mg/ml
FEELA LEGEND Fizzy Cherry 5ml 20mg/ml
FIREROSE LEGEND PLUS Fizzy Cherry 5ml 20mg/ml
FIREROSE LEGEND PRO Fizzy Cherry 5ml 20mg/ml
FIREROSE LEGEND MAX Fizzy Cherry 5ml 20mg/ml
FIREROSE LEGEND Fizzy Cherry 5ml 20mg/ml
ELUX LEGEND PLUS Fizzy Cherry 5ml 20mg/ml
ELUX LEGEND PRO Fizzy Cherry 5ml 20mg/ml
ELUX LEGEND MAX Fizzy Cherry 5ml 20mg/ml</t>
  </si>
  <si>
    <t>11283-26-00003</t>
  </si>
  <si>
    <t>ELUX LEGEND REFILLABLE POD Blueberry Sour Raspberry 20mg/ml
INS LEGEND PLUS REFILLABLE POD Blueberry Sour Raspberry 20mg/ml
INS LEGEND PRO REFILLABLE POD Blueberry Sour Raspberry 20mg/ml
INS LEGEND MAX REFILLABLE POD Blueberry Sour Raspberry 20mg/ml
INS LEGEND REFILLABLE POD Blueberry Sour Raspberry 20mg/ml
ENE LEGEND PLUS REFILLABLE POD Blueberry Sour Raspberry 20mg/ml
ENE LEGEND PRO REFILLABLE POD Blueberry Sour Raspberry 20mg/ml
ENE LEGEND MAX REFILLABLE POD Blueberry Sour Raspberry 20mg/ml
ENE LEGEND REFILLABLE POD Blueberry Sour Raspberry 20mg/ml
FEELA LEGEND PLUS REFILLABLE POD Blueberry Sour Raspberry 20mg/ml
FEELA LEGEND PRO REFILLABLE POD Blueberry Sour Raspberry 20mg/ml
FEELA LEGEND MAX REFILLABLE POD Blueberry Sour Raspberry 20mg/ml
FEELA LEGEND REFILLABLE POD Blueberry Sour Raspberry 20mg/ml
FIREROSE LEGEND PLUS REFILLABLE POD Blueberry Sour Raspberry 20mg/ml
FIREROSE LEGEND PRO REFILLABLE POD Blueberry Sour Raspberry 20mg/ml
FIREROSE LEGEND MAX REFILLABLE POD Blueberry Sour Raspberry 20mg/ml
FIREROSE LEGEND REFILLABLE POD Blueberry Sour Raspberry 20mg/ml
ELUX LEGEND PLUS REFILLABLE POD Blueberry Sour Raspberry 20mg/ml
ELUX LEGEND PRO REFILLABLE POD Blueberry Sour Raspberry 20mg/ml
ELUX LEGEND MAX REFILLABLE POD Blueberry Sour Raspberry 20mg/ml</t>
  </si>
  <si>
    <t>11283-26-00015</t>
  </si>
  <si>
    <t>ELUX LEGEND REFILLABLE POD Oasis 20mg/ml
INS LEGEND PLUS REFILLABLE POD Oasis 20mg/ml
INS LEGEND PRO REFILLABLE POD Oasis 20mg/ml
INS LEGEND MAX REFILLABLE POD Oasis 20mg/ml
INS LEGEND REFILLABLE POD Oasis 20mg/ml
ENE LEGEND PLUS REFILLABLE POD Oasis 20mg/ml
ENE LEGEND PRO REFILLABLE POD Oasis 20mg/ml
ENE LEGEND MAX REFILLABLE POD Oasis 20mg/ml
ENE LEGEND REFILLABLE POD Oasis 20mg/ml
FEELA LEGEND PLUS REFILLABLE POD Oasis 20mg/ml
FEELA LEGEND PRO REFILLABLE POD Oasis 20mg/ml
FEELA LEGEND MAX REFILLABLE POD Oasis 20mg/ml
FEELA LEGEND REFILLABLE POD Oasis 20mg/ml
FIREROSE LEGEND PLUS REFILLABLE POD Oasis 20mg/ml
FIREROSE LEGEND PRO REFILLABLE POD Oasis 20mg/ml
FIREROSE LEGEND MAX REFILLABLE POD Oasis 20mg/ml
FIREROSE LEGEND REFILLABLE POD Oasis 20mg/ml
ELUX LEGEND PLUS REFILLABLE POD Oasis 20mg/ml
ELUX LEGEND PRO REFILLABLE POD Oasis 20mg/ml
ELUX LEGEND MAX REFILLABLE POD Oasis 20mg/ml</t>
  </si>
  <si>
    <t>11283-26-00059</t>
  </si>
  <si>
    <t>ELUX LEGEND Watermelon Ice 10ml 20mg/ml
INS LEGEND PLUS Watermelon Ice 10ml 20mg/ml
INS LEGEND PRO Watermelon Ice 10ml 20mg/ml
INS LEGEND MAX Watermelon Ice 10ml 20mg/ml
INS LEGEND Watermelon Ice 10ml 20mg/ml
ENE LEGEND PLUS Watermelon Ice 10ml 20mg/ml
ENE LEGEND PRO Watermelon Ice 10ml 20mg/ml
ENE LEGEND MAX Watermelon Ice 10ml 20mg/ml
ENE LEGEND Watermelon Ice 10ml 20mg/ml
FEELA LEGEND PLUS Watermelon Ice 10ml 20mg/ml
FEELA LEGEND PRO Watermelon Ice 10ml 20mg/ml
FEELA LEGEND MAX Watermelon Ice 10ml 20mg/ml
FEELA LEGEND Watermelon Ice 10ml 20mg/ml
FIREROSE LEGEND PLUS Watermelon Ice 10ml 20mg/ml
FIREROSE LEGEND PRO Watermelon Ice 10ml 20mg/ml
FIREROSE LEGEND MAX Watermelon Ice 10ml 20mg/ml
FIREROSE LEGEND Watermelon Ice 10ml 20mg/ml
ELUX LEGEND PLUS Watermelon Ice 10ml 20mg/ml
ELUX LEGEND PRO Watermelon Ice 10ml 20mg/ml
ELUX LEGEND MAX Watermelon Ice 10ml 20mg/ml</t>
  </si>
  <si>
    <t>11283-26-00026</t>
  </si>
  <si>
    <t>ELUX LEGEND Blueberry Sour Raspberry 5ml 20mg/ml
INS LEGEND PLUS Blueberry Sour Raspberry 5ml 20mg/ml
INS LEGEND PRO Blueberry Sour Raspberry 5ml 20mg/ml
INS LEGEND MAX Blueberry Sour Raspberry 5ml 20mg/ml
INS LEGEND Blueberry Sour Raspberry 5ml 20mg/ml
ENE LEGEND PLUS Blueberry Sour Raspberry 5ml 20mg/ml
ENE LEGEND PRO Blueberry Sour Raspberry 5ml 20mg/ml
ENE LEGEND MAX Blueberry Sour Raspberry 5ml 20mg/ml
ENE LEGEND Blueberry Sour Raspberry 5ml 20mg/ml
FEELA LEGEND PLUS Blueberry Sour Raspberry 5ml 20mg/ml
FEELA LEGEND PRO Blueberry Sour Raspberry 5ml 20mg/ml
FEELA LEGEND MAX Blueberry Sour Raspberry 5ml 20mg/ml
FEELA LEGEND Blueberry Sour Raspberry 5ml 20mg/ml
FIREROSE LEGEND PLUS Blueberry Sour Raspberry 5ml 20mg/ml
FIREROSE LEGEND PRO Blueberry Sour Raspberry 5ml 20mg/ml
FIREROSE LEGEND MAX Blueberry Sour Raspberry 5ml 20mg/ml
FIREROSE LEGEND Blueberry Sour Raspberry 5ml 20mg/ml
ELUX LEGEND PLUS Blueberry Sour Raspberry 5ml 20mg/ml
ELUX LEGEND PRO Blueberry Sour Raspberry 5ml 20mg/ml
ELUX LEGEND MAX Blueberry Sour Raspberry 5ml 20mg/ml</t>
  </si>
  <si>
    <t>11283-26-00021</t>
  </si>
  <si>
    <t>ELUX LEGEND REFILLABLE POD Blue Razz Cherry 20mg/ml
INS LEGEND PLUS REFILLABLE POD Blue Razz Cherry 20mg/ml
INS LEGEND PRO REFILLABLE POD Blue Razz Cherry 20mg/ml
INS LEGEND MAX REFILLABLE POD Blue Razz Cherry 20mg/ml
INS LEGEND REFILLABLE POD Blue Razz Cherry 20mg/ml
ENE LEGEND PLUS REFILLABLE POD Blue Razz Cherry 20mg/ml
ENE LEGEND PRO REFILLABLE POD Blue Razz Cherry 20mg/ml
ENE LEGEND MAX REFILLABLE POD Blue Razz Cherry 20mg/ml
ENE LEGEND REFILLABLE POD Blue Razz Cherry 20mg/ml
FEELA LEGEND PLUS REFILLABLE POD Blue Razz Cherry 20mg/ml
FEELA LEGEND PRO REFILLABLE POD Blue Razz Cherry 20mg/ml
FEELA LEGEND MAX REFILLABLE POD Blue Razz Cherry 20mg/ml
FEELA LEGEND REFILLABLE POD Blue Razz Cherry 20mg/ml
FIREROSE LEGEND PLUS REFILLABLE POD Blue Razz Cherry 20mg/ml
FIREROSE LEGEND PRO REFILLABLE POD Blue Razz Cherry 20mg/ml
FIREROSE LEGEND MAX REFILLABLE POD Blue Razz Cherry 20mg/ml
FIREROSE LEGEND REFILLABLE POD Blue Razz Cherry 20mg/ml
ELUX LEGEND PLUS REFILLABLE POD Blue Razz Cherry 20mg/ml
ELUX LEGEND PRO REFILLABLE POD Blue Razz Cherry 20mg/ml
ELUX LEGEND MAX REFILLABLE POD Blue Razz Cherry 20mg/ml</t>
  </si>
  <si>
    <t>11283-26-00011</t>
  </si>
  <si>
    <t>ELUX LEGEND REFILLABLE POD Pineapple Ice 20mg/ml
INS LEGEND PLUS REFILLABLE POD Pineapple Ice 20mg/ml
INS LEGEND PRO REFILLABLE POD Pineapple Ice 20mg/ml
INS LEGEND MAX REFILLABLE POD Pineapple Ice 20mg/ml
INS LEGEND REFILLABLE POD Pineapple Ice 20mg/ml
ENE LEGEND PLUS REFILLABLE POD Pineapple Ice 20mg/ml
ENE LEGEND PRO REFILLABLE POD Pineapple Ice 20mg/ml
ENE LEGEND MAX REFILLABLE POD Pineapple Ice 20mg/ml
ENE LEGEND REFILLABLE POD Pineapple Ice 20mg/ml
FEELA LEGEND PLUS REFILLABLE POD Pineapple Ice 20mg/ml
FEELA LEGEND PRO REFILLABLE POD Pineapple Ice 20mg/ml
FEELA LEGEND MAX REFILLABLE POD Pineapple Ice 20mg/ml
FEELA LEGEND REFILLABLE POD Pineapple Ice 20mg/ml
FIREROSE LEGEND PLUS REFILLABLE POD Pineapple Ice 20mg/ml
FIREROSE LEGEND PRO REFILLABLE POD Pineapple Ice 20mg/ml
FIREROSE LEGEND MAX REFILLABLE POD Pineapple Ice 20mg/ml
FIREROSE LEGEND REFILLABLE POD Pineapple Ice 20mg/ml
ELUX LEGEND PLUS REFILLABLE POD Pineapple Ice 20mg/ml
ELUX LEGEND PRO REFILLABLE POD Pineapple Ice 20mg/ml
ELUX LEGEND MAX REFILLABLE POD Pineapple Ice 20mg/ml</t>
  </si>
  <si>
    <t>11283-26-00018</t>
  </si>
  <si>
    <t>ELUX LEGEND REFILLABLE POD Blue Razz Gummy 20mg/ml
INS LEGEND PLUS REFILLABLE POD Blue Razz Gummy 20mg/ml
INS LEGEND PRO REFILLABLE POD Blue Razz Gummy 20mg/ml
INS LEGEND MAX REFILLABLE POD Blue Razz Gummy 20mg/ml
INS LEGEND REFILLABLE POD Blue Razz Gummy 20mg/ml
ENE LEGEND PLUS REFILLABLE POD Blue Razz Gummy 20mg/ml
ENE LEGEND PRO REFILLABLE POD Blue Razz Gummy 20mg/ml
ENE LEGEND MAX REFILLABLE POD Blue Razz Gummy 20mg/ml
ENE LEGEND REFILLABLE POD Blue Razz Gummy 20mg/ml
FEELA LEGEND PLUS REFILLABLE POD Blue Razz Gummy 20mg/ml
FEELA LEGEND PRO REFILLABLE POD Blue Razz Gummy 20mg/ml
FEELA LEGEND MAX REFILLABLE POD Blue Razz Gummy 20mg/ml
FEELA LEGEND REFILLABLE POD Blue Razz Gummy 20mg/ml
FIREROSE LEGEND PLUS REFILLABLE POD Blue Razz Gummy 20mg/ml
FIREROSE LEGEND PRO REFILLABLE POD Blue Razz Gummy 20mg/ml
FIREROSE LEGEND MAX REFILLABLE POD Blue Razz Gummy 20mg/ml
FIREROSE LEGEND REFILLABLE POD Blue Razz Gummy 20mg/ml
ELUX LEGEND PLUS REFILLABLE POD Blue Razz Gummy 20mg/ml
ELUX LEGEND PRO REFILLABLE POD Blue Razz Gummy 20mg/ml
ELUX LEGEND MAX REFILLABLE POD Blue Razz Gummy 20mg/ml</t>
  </si>
  <si>
    <t>11283-26-00028</t>
  </si>
  <si>
    <t>ELUX LEGEND Blueberry Raspberry 5ml 20mg/ml
INS LEGEND PLUS Blueberry Raspberry 5ml 20mg/ml
INS LEGEND PRO Blueberry Raspberry 5ml 20mg/ml
INS LEGEND MAX Blueberry Raspberry 5ml 20mg/ml
INS LEGEND Blueberry Raspberry 5ml 20mg/ml
ENE LEGEND PLUS Blueberry Raspberry 5ml 20mg/ml
ENE LEGEND PRO Blueberry Raspberry 5ml 20mg/ml
ENE LEGEND MAX Blueberry Raspberry 5ml 20mg/ml
ENE LEGEND Blueberry Raspberry 5ml 20mg/ml
FEELA LEGEND PLUS Blueberry Raspberry 5ml 20mg/ml
FEELA LEGEND PRO Blueberry Raspberry 5ml 20mg/ml
FEELA LEGEND MAX Blueberry Raspberry 5ml 20mg/ml
FEELA LEGEND Blueberry Raspberry 5ml 20mg/ml
FIREROSE LEGEND PLUS Blueberry Raspberry 5ml 20mg/ml
FIREROSE LEGEND PRO Blueberry Raspberry 5ml 20mg/ml
FIREROSE LEGEND MAX Blueberry Raspberry 5ml 20mg/ml
FIREROSE LEGEND Blueberry Raspberry 5ml 20mg/ml
ELUX LEGEND PLUS Blueberry Raspberry 5ml 20mg/ml
ELUX LEGEND PRO Blueberry Raspberry 5ml 20mg/ml
ELUX LEGEND MAX Blueberry Raspberry 5ml 20mg/ml</t>
  </si>
  <si>
    <t>11283-26-00019</t>
  </si>
  <si>
    <t>ELUX LEGEND REFILLABLE POD Juicy Peach 20mg/ml
INS LEGEND PLUS REFILLABLE POD Juicy Peach 20mg/ml
INS LEGEND PRO REFILLABLE POD Juicy Peach 20mg/ml
INS LEGEND MAX REFILLABLE POD Juicy Peach 20mg/ml
INS LEGEND REFILLABLE POD Juicy Peach 20mg/ml
ENE LEGEND PLUS REFILLABLE POD Juicy Peach 20mg/ml
ENE LEGEND PRO REFILLABLE POD Juicy Peach 20mg/ml
ENE LEGEND MAX REFILLABLE POD Juicy Peach 20mg/ml
ENE LEGEND REFILLABLE POD Juicy Peach 20mg/ml
FEELA LEGEND PLUS REFILLABLE POD Juicy Peach 20mg/ml
FEELA LEGEND PRO REFILLABLE POD Juicy Peach 20mg/ml
FEELA LEGEND MAX REFILLABLE POD Juicy Peach 20mg/ml
FEELA LEGEND REFILLABLE POD Juicy Peach 20mg/ml
FIREROSE LEGEND PLUS REFILLABLE POD Juicy Peach 20mg/ml
FIREROSE LEGEND PRO REFILLABLE POD Juicy Peach 20mg/ml
FIREROSE LEGEND MAX REFILLABLE POD Juicy Peach 20mg/ml
FIREROSE LEGEND REFILLABLE POD Juicy Peach 20mg/ml
ELUX LEGEND PLUS REFILLABLE POD Juicy Peach 20mg/ml
ELUX LEGEND PRO REFILLABLE POD Juicy Peach 20mg/ml
ELUX LEGEND MAX REFILLABLE POD Juicy Peach 20mg/ml</t>
  </si>
  <si>
    <t>11283-26-00052</t>
  </si>
  <si>
    <t>ELUX LEGEND Strawberry raspberry Cherry 10ml 20mg/ml
INS LEGEND PLUS Strawberry raspberry Cherry 10ml 20mg/ml
INS LEGEND PRO Strawberry raspberry Cherry 10ml 20mg/ml
INS LEGEND MAX Strawberry raspberry Cherry 10ml 20mg/ml
INS LEGEND Strawberry raspberry Cherry 10ml 20mg/ml
ENE LEGEND PLUS Strawberry raspberry Cherry 10ml 20mg/ml
ENE LEGEND PRO Strawberry raspberry Cherry 10ml 20mg/ml
ENE LEGEND MAX Strawberry raspberry Cherry 10ml 20mg/ml
ENE LEGEND Strawberry raspberry Cherry 10ml 20mg/ml
FEELA LEGEND PLUS Strawberry raspberry Cherry 10ml 20mg/ml
FEELA LEGEND PRO Strawberry raspberry Cherry 10ml 20mg/ml
FEELA LEGEND MAX Strawberry raspberry Cherry 10ml 20mg/ml
FEELA LEGEND Strawberry raspberry Cherry 10ml 20mg/ml
FIREROSE LEGEND PLUS Strawberry raspberry Cherry 10ml 20mg/ml
FIREROSE LEGEND PRO Strawberry raspberry Cherry 10ml 20mg/ml
FIREROSE LEGEND MAX Strawberry raspberry Cherry 10ml 20mg/ml
FIREROSE LEGEND Strawberry raspberry Cherry 10ml 20mg/ml
ELUX LEGEND PLUS Strawberry raspberry Cherry 10ml 20mg/ml
ELUX LEGEND PRO Strawberry raspberry Cherry 10ml 20mg/ml
ELUX LEGEND MAX Strawberry raspberry Cherry 10ml 20mg/ml</t>
  </si>
  <si>
    <t>11283-26-00045</t>
  </si>
  <si>
    <t>ELUX LEGEND Red apple Ice 5ml 20mg/ml
INS LEGEND PLUS Red apple Ice 5ml 20mg/ml
INS LEGEND PRO Red apple Ice 5ml 20mg/ml
INS LEGEND MAX Red apple Ice 5ml 20mg/ml
INS LEGEND Red apple Ice 5ml 20mg/ml
ENE LEGEND PLUS Red apple Ice 5ml 20mg/ml
ENE LEGEND PRO Red apple Ice 5ml 20mg/ml
ENE LEGEND MAX Red apple Ice 5ml 20mg/ml
ENE LEGEND Red apple Ice 5ml 20mg/ml
FEELA LEGEND PLUS Red apple Ice 5ml 20mg/ml
FEELA LEGEND PRO Red apple Ice 5ml 20mg/ml
FEELA LEGEND MAX Red apple Ice 5ml 20mg/ml
FEELA LEGEND Red apple Ice 5ml 20mg/ml
FIREROSE LEGEND PLUS Red apple Ice 5ml 20mg/ml
FIREROSE LEGEND PRO Red apple Ice 5ml 20mg/ml
FIREROSE LEGEND MAX Red apple Ice 5ml 20mg/ml
FIREROSE LEGEND Red apple Ice 5ml 20mg/ml
ELUX LEGEND PLUS Red apple Ice 5ml 20mg/ml
ELUX LEGEND PRO Red apple Ice 5ml 20mg/ml
ELUX LEGEND MAX Red apple Ice 5ml 20mg/ml</t>
  </si>
  <si>
    <t>11283-26-00010</t>
  </si>
  <si>
    <t>ELUX LEGEND REFILLABLE POD Cherry Sour Raspberry 20mg/ml
INS LEGEND PLUS REFILLABLE POD Cherry Sour Raspberry 20mg/ml
INS LEGEND PRO REFILLABLE POD Cherry Sour Raspberry 20mg/ml
INS LEGEND MAX REFILLABLE POD Cherry Sour Raspberry 20mg/ml
INS LEGEND REFILLABLE POD Cherry Sour Raspberry 20mg/ml
ENE LEGEND PLUS REFILLABLE POD Cherry Sour Raspberry 20mg/ml
ENE LEGEND PRO REFILLABLE POD Cherry Sour Raspberry 20mg/ml
ENE LEGEND MAX REFILLABLE POD Cherry Sour Raspberry 20mg/ml
ENE LEGEND REFILLABLE POD Cherry Sour Raspberry 20mg/ml
FEELA LEGEND PLUS REFILLABLE POD Cherry Sour Raspberry 20mg/ml
FEELA LEGEND PRO REFILLABLE POD Cherry Sour Raspberry 20mg/ml
FEELA LEGEND MAX REFILLABLE POD Cherry Sour Raspberry 20mg/ml
FEELA LEGEND REFILLABLE POD Cherry Sour Raspberry 20mg/ml
FIREROSE LEGEND PLUS REFILLABLE POD Cherry Sour Raspberry 20mg/ml
FIREROSE LEGEND PRO REFILLABLE POD Cherry Sour Raspberry 20mg/ml
FIREROSE LEGEND MAX REFILLABLE POD Cherry Sour Raspberry 20mg/ml
FIREROSE LEGEND REFILLABLE POD Cherry Sour Raspberry 20mg/ml
ELUX LEGEND PLUS REFILLABLE POD Cherry Sour Raspberry 20mg/ml
ELUX LEGEND PRO REFILLABLE POD Cherry Sour Raspberry 20mg/ml
ELUX LEGEND MAX REFILLABLE POD Cherry Sour Raspberry 20mg/ml</t>
  </si>
  <si>
    <t>11283-26-00004</t>
  </si>
  <si>
    <t>ELUX LEGEND REFILLABLE POD Lemon  Lime 20mg/ml
INS LEGEND PLUS REFILLABLE POD Lemon  Lime 20mg/ml
INS LEGEND PRO REFILLABLE POD Lemon  Lime 20mg/ml
INS LEGEND MAX REFILLABLE POD Lemon  Lime 20mg/ml
INS LEGEND REFILLABLE POD Lemon  Lime 20mg/ml
ENE LEGEND PLUS REFILLABLE POD Lemon  Lime 20mg/ml
ENE LEGEND PRO REFILLABLE POD Lemon  Lime 20mg/ml
ENE LEGEND MAX REFILLABLE POD Lemon  Lime 20mg/ml
ENE LEGEND REFILLABLE POD Lemon  Lime 20mg/ml
FEELA LEGEND PLUS REFILLABLE POD Lemon  Lime 20mg/ml
FEELA LEGEND PRO REFILLABLE POD Lemon  Lime 20mg/ml
FEELA LEGEND MAX REFILLABLE POD Lemon  Lime 20mg/ml
FEELA LEGEND REFILLABLE POD Lemon  Lime 20mg/ml
FIREROSE LEGEND PLUS REFILLABLE POD Lemon  Lime 20mg/ml
FIREROSE LEGEND PRO REFILLABLE POD Lemon  Lime 20mg/ml
FIREROSE LEGEND MAX REFILLABLE POD Lemon  Lime 20mg/ml
FIREROSE LEGEND REFILLABLE POD Lemon  Lime 20mg/ml
ELUX LEGEND PLUS REFILLABLE POD Lemon  Lime 20mg/ml
ELUX LEGEND PRO REFILLABLE POD Lemon  Lime 20mg/ml
ELUX LEGEND MAX REFILLABLE POD Lemon  Lime 20mg/ml</t>
  </si>
  <si>
    <t>11283-26-00020</t>
  </si>
  <si>
    <t>ELUX LEGEND REFILLABLE POD Grape 20mg/ml
INS LEGEND PLUS REFILLABLE POD Grape 20mg/ml
INS LEGEND PRO REFILLABLE POD Grape 20mg/ml
INS LEGEND MAX REFILLABLE POD Grape 20mg/ml
INS LEGEND REFILLABLE POD Grape 20mg/ml
ENE LEGEND PLUS REFILLABLE POD Grape 20mg/ml
ENE LEGEND PRO REFILLABLE POD Grape 20mg/ml
ENE LEGEND MAX REFILLABLE POD Grape 20mg/ml
ENE LEGEND REFILLABLE POD Grape 20mg/ml
FEELA LEGEND PLUS REFILLABLE POD Grape 20mg/ml
FEELA LEGEND PRO REFILLABLE POD Grape 20mg/ml
FEELA LEGEND MAX REFILLABLE POD Grape 20mg/ml
FEELA LEGEND REFILLABLE POD Grape 20mg/ml
SE LEGEND PLUS REFILLABLE POD Grape 20mg/ml
FIREROSE LEGEND PRO REFILLABLE POD Grape 20mg/ml
FIREROSE LEGEND MAX REFILLABLE POD Grape 20mg/ml
FIREROSE LEGEND REFILLABLE POD Grape 20mg/ml
ELUX LEGEND PLUS REFILLABLE POD Grape 20mg/ml
ELUX LEGEND PRO REFILLABLE POD Grape 20mg/ml
ELUX LEGEND MAX REFILLABLE POD Grape 20mg/ml</t>
  </si>
  <si>
    <t>11283-26-00023</t>
  </si>
  <si>
    <t>ELUX LEGEND REFILLABLE POD Fresh mint 20mg/ml
INS LEGEND PLUS REFILLABLE POD Fresh mint 20mg/ml
INS LEGEND PRO REFILLABLE POD Fresh mint 20mg/ml
INS LEGEND MAX REFILLABLE POD Fresh mint 20mg/ml
INS LEGEND REFILLABLE POD Fresh mint 20mg/ml
ENE LEGEND PLUS REFILLABLE POD Fresh mint 20mg/ml
ENE LEGEND PRO REFILLABLE POD Fresh mint 20mg/ml
ENE LEGEND MAX REFILLABLE POD Fresh mint 20mg/ml
ENE LEGEND REFILLABLE POD Fresh mint 20mg/ml
FEELA LEGEND PLUS REFILLABLE POD Fresh mint 20mg/ml
FEELA LEGEND PRO REFILLABLE POD Fresh mint 20mg/ml
FEELA LEGEND MAX REFILLABLE POD Fresh mint 20mg/ml
FEELA LEGEND REFILLABLE POD Fresh mint 20mg/ml
FIREROSE LEGEND PLUS REFILLABLE POD Fresh mint 20mg/ml
FIREROSE LEGEND PRO REFILLABLE POD Fresh mint 20mg/ml
FIREROSE LEGEND MAX REFILLABLE POD Fresh mint 20mg/ml
FIREROSE LEGEND REFILLABLE POD Fresh mint 20mg/ml
ELUX LEGEND PLUS REFILLABLE POD Fresh mint 20mg/ml
ELUX LEGEND PRO REFILLABLE POD Fresh mint 20mg/ml
ELUX LEGEND MAX REFILLABLE POD Fresh mint 20mg/ml</t>
  </si>
  <si>
    <t>11283-26-00043</t>
  </si>
  <si>
    <t>ELUX LEGEND Grape 5ml 20mg/ml
INS LEGEND PLUS Grape 5ml 20mg/ml
INS LEGEND PRO Grape 5ml 20mg/ml
INS LEGEND MAX Grape 5ml 20mg/ml
INS LEGEND Grape 5ml 20mg/ml
ENE LEGEND PLUS Grape 5ml 20mg/ml
ENE LEGEND PRO Grape 5ml 20mg/ml
ENE LEGEND MAX Grape 5ml 20mg/ml
ENE LEGEND Grape 5ml 20mg/ml
FEELA LEGEND PLUS Grape 5ml 20mg/ml
FEELA LEGEND PRO Grape 5ml 20mg/ml
FEELA LEGEND MAX Grape 5ml 20mg/ml
FEELA LEGEND Grape 5ml 20mg/ml
FIREROSE LEGEND PLUS Grape 5ml 20mg/ml
FIREROSE LEGEND PRO Grape 5ml 20mg/ml
FIREROSE LEGEND MAX Grape 5ml 20mg/ml
FIREROSE LEGEND Grape 5ml 20mg/ml
ELUX LEGEND PLUS Grape 5ml 20mg/ml
ELUX LEGEND PRO Grape 5ml 20mg/ml
ELUX LEGEND MAX Grape 5ml 20mg/ml</t>
  </si>
  <si>
    <t>11283-26-00050</t>
  </si>
  <si>
    <t>ELUX LEGEND Blueberry Raspberry 10ml 20mg/ml
INS LEGEND PLUS Blueberry Raspberry 10ml 20mg/ml
INS LEGEND PRO Blueberry Raspberry 10ml 20mg/ml
INS LEGEND MAX Blueberry Raspberry 10ml 20mg/ml
INS LEGEND Blueberry Raspberry 10ml 20mg/ml
ENE LEGEND PLUS Blueberry Raspberry 10ml 20mg/ml
ENE LEGEND PRO Blueberry Raspberry 10ml 20mg/ml
ENE LEGEND MAX Blueberry Raspberry 10ml 20mg/ml
ENE LEGEND Blueberry Raspberry 10ml 20mg/ml
FEELA LEGEND PLUS Blueberry Raspberry 10ml 20mg/ml
FEELA LEGEND PRO Blueberry Raspberry 10ml 20mg/ml
FEELA LEGEND MAX Blueberry Raspberry 10ml 20mg/ml
FEELA LEGEND Blueberry Raspberry 10ml 20mg/ml
FIREROSE LEGEND PLUS Blueberry Raspberry 10ml 20mg/ml
FIREROSE LEGEND PRO Blueberry Raspberry 10ml 20mg/ml
FIREROSE LEGEND MAX Blueberry Raspberry 10ml 20mg/ml
FIREROSE LEGEND Blueberry Raspberry 10ml 20mg/ml
ELUX LEGEND PLUS Blueberry Raspberry 10ml 20mg/ml
ELUX LEGEND PRO Blueberry Raspberry 10ml 20mg/ml
ELUX LEGEND MAX Blueberry Raspberry 10ml 20mg/ml</t>
  </si>
  <si>
    <t>11283-26-00033</t>
  </si>
  <si>
    <t>ELUX LEGEND Cherry Sour Raspberry 5ml 20mg/ml
INS LEGEND PLUS Cherry Sour Raspberry 5ml 20mg/ml
INS LEGEND PRO Cherry Sour Raspberry 5ml 20mg/ml
INS LEGEND MAX Cherry Sour Raspberry 5ml 20mg/ml
INS LEGEND Cherry Sour Raspberry 5ml 20mg/ml
ENE LEGEND PLUS Cherry Sour Raspberry 5ml 20mg/ml
ENE LEGEND PRO Cherry Sour Raspberry 5ml 20mg/ml
ENE LEGEND MAX Cherry Sour Raspberry 5ml 20mg/ml
ENE LEGEND Cherry Sour Raspberry 5ml 20mg/ml
FEELA LEGEND PLUS Cherry Sour Raspberry 5ml 20mg/ml
FEELA LEGEND PRO Cherry Sour Raspberry 5ml 20mg/ml
FEELA LEGEND MAX Cherry Sour Raspberry 5ml 20mg/ml
FEELA LEGEND Cherry Sour Raspberry 5ml 20mg/ml
FIREROSE LEGEND PLUS Cherry Sour Raspberry 5ml 20mg/ml
FIREROSE LEGEND PRO Cherry Sour Raspberry 5ml 20mg/ml
FIREROSE LEGEND MAX Cherry Sour Raspberry 5ml 20mg/ml
FIREROSE LEGEND Cherry Sour Raspberry 5ml 20mg/ml
ELUX LEGEND PLUS Cherry Sour Raspberry 5ml 20mg/ml
ELUX LEGEND PRO Cherry Sour Raspberry 5ml 20mg/ml
ELUX LEGEND MAX Cherry Sour Raspberry 5ml 20mg/ml</t>
  </si>
  <si>
    <t>11283-26-00040</t>
  </si>
  <si>
    <t>ELUX LEGEND Blueberry Cherry Cranberry 5ml 20mg/ml
INS LEGEND PLUS Blueberry Cherry Cranberry 5ml 20mg/ml
INS LEGEND PRO Blueberry Cherry Cranberry 5ml 20mg/ml
INS LEGEND MAX Blueberry Cherry Cranberry 5ml 20mg/ml
INS LEGEND Blueberry Cherry Cranberry 5ml 20mg/ml
ENE LEGEND PLUS Blueberry Cherry Cranberry 5ml 20mg/ml
ENE LEGEND PRO Blueberry Cherry Cranberry 5ml 20mg/ml
ENE LEGEND MAX Blueberry Cherry Cranberry 5ml 20mg/ml
ENE LEGEND Blueberry Cherry Cranberry 5ml 20mg/ml
FEELA LEGEND PLUS Blueberry Cherry Cranberry 5ml 20mg/ml
FEELA LEGEND PRO Blueberry Cherry Cranberry 5ml 20mg/ml
FEELA LEGEND MAX Blueberry Cherry Cranberry 5ml 20mg/ml
FEELA LEGEND Blueberry Cherry Cranberry 5ml 20mg/ml
FIREROSE LEGEND PLUS Blueberry Cherry Cranberry 5ml 20mg/ml
FIREROSE LEGEND PRO Blueberry Cherry Cranberry 5ml 20mg/ml
FIREROSE LEGEND MAX Blueberry Cherry Cranberry 5ml 20mg/ml
FIREROSE LEGEND Blueberry Cherry Cranberry 5ml 20mg/ml
ELUX LEGEND PLUS Blueberry Cherry Cranberry 5ml 20mg/ml
ELUX LEGEND PRO Blueberry Cherry Cranberry 5ml 20mg/ml
ELUX LEGEND MAX Blueberry Cherry Cranberry 5ml 20mg/ml</t>
  </si>
  <si>
    <t>11283-26-00014</t>
  </si>
  <si>
    <t>ELUX LEGEND REFILLABLE POD Watermelon Ice 20mg/ml
INS LEGEND PLUS REFILLABLE POD Watermelon Ice 20mg/ml
INS LEGEND PRO REFILLABLE POD Watermelon Ice 20mg/ml
INS LEGEND MAX REFILLABLE POD Watermelon Ice 20mg/ml
INS LEGEND REFILLABLE POD Watermelon Ice 20mg/ml
ENE LEGEND PLUS REFILLABLE POD Watermelon Ice 20mg/ml
ENE LEGEND PRO REFILLABLE POD Watermelon Ice 20mg/ml
ENE LEGEND MAX REFILLABLE POD Watermelon Ice 20mg/ml
ENE LEGEND REFILLABLE POD Watermelon Ice 20mg/ml
FEELA LEGEND PLUS REFILLABLE POD Watermelon Ice 20mg/ml
FEELA LEGEND PRO REFILLABLE POD Watermelon Ice 20mg/ml
FEELA LEGEND MAX REFILLABLE POD Watermelon Ice 20mg/ml
FEELA LEGEND REFILLABLE POD Watermelon Ice 20mg/ml
FIREROSE LEGEND PLUS REFILLABLE POD Watermelon Ice 20mg/ml
FIREROSE LEGEND PRO REFILLABLE POD Watermelon Ice 20mg/ml
FIREROSE LEGEND MAX REFILLABLE POD Watermelon Ice 20mg/ml
FIREROSE LEGEND REFILLABLE POD Watermelon Ice 20mg/ml
ELUX LEGEND PLUS REFILLABLE POD Watermelon Ice 20mg/ml
ELUX LEGEND PRO REFILLABLE POD Watermelon Ice 20mg/ml
ELUX LEGEND MAX REFILLABLE POD Watermelon Ice 20mg/ml</t>
  </si>
  <si>
    <t>11283-26-00030</t>
  </si>
  <si>
    <t>ELUX LEGEND Strawberry raspberry Cherry 5ml 20mg/ml
INS LEGEND PLUS Strawberry raspberry Cherry 5ml 20mg/ml
INS LEGEND PRO Strawberry raspberry Cherry 5ml 20mg/ml
INS LEGEND MAX Strawberry raspberry Cherry 5ml 20mg/ml
INS LEGEND Strawberry raspberry Cherry 5ml 20mg/ml
ENE LEGEND PLUS Strawberry raspberry Cherry 5ml 20mg/ml
ENE LEGEND PRO Strawberry raspberry Cherry 5ml 20mg/ml
ENE LEGEND MAX Strawberry raspberry Cherry 5ml 20mg/ml
ENE LEGEND Strawberry raspberry Cherry 5ml 20mg/ml
FEELA LEGEND PLUS Strawberry raspberry Cherry 5ml 20mg/ml
FEELA LEGEND PRO Strawberry raspberry Cherry 5ml 20mg/ml
FEELA LEGEND MAX Strawberry raspberry Cherry 5ml 20mg/ml
FEELA LEGEND Strawberry raspberry Cherry 5ml 20mg/ml
FIREROSE LEGEND PLUS Strawberry raspberry Cherry 5ml 20mg/ml
FIREROSE LEGEND PRO Strawberry raspberry Cherry 5ml 20mg/ml
FIREROSE LEGEND MAX Strawberry raspberry Cherry 5ml 20mg/ml
FIREROSE LEGEND Strawberry raspberry Cherry 5ml 20mg/ml
ELUX LEGEND PLUS Strawberry raspberry Cherry 5ml 20mg/ml
ELUX LEGEND PRO Strawberry raspberry Cherry 5ml 20mg/ml
ELUX LEGEND MAX Strawberry raspberry Cherry 5ml 20mg/ml</t>
  </si>
  <si>
    <t>11283-26-00025</t>
  </si>
  <si>
    <t>ELUX LEGEND Mr Blue 5ml 20mg/ml
INS LEGEND PLUS Mr Blue 5ml 20mg/ml
INS LEGEND PRO Mr Blue 5ml 20mg/ml
INS LEGEND MAX Mr Blue 5ml 20mg/ml
INS LEGEND Mr Blue 5ml 20mg/ml
ENE LEGEND PLUS Mr Blue 5ml 20mg/ml
ENE LEGEND PRO Mr Blue 5ml 20mg/ml
ENE LEGEND MAX Mr Blue 5ml 20mg/ml
ENE LEGEND Mr Blue 5ml 20mg/ml
FEELA LEGEND PLUS Mr Blue 5ml 20mg/ml
FEELA LEGEND PRO Mr Blue 5ml 20mg/ml
FEELA LEGEND MAX Mr Blue 5ml 20mg/ml
FEELA LEGEND Mr Blue 5ml 20mg/ml
FIREROSE LEGEND PLUS Mr Blue 5ml 20mg/ml
FIREROSE LEGEND PRO Mr Blue 5ml 20mg/ml
FIREROSE LEGEND MAX Mr Blue 5ml 20mg/ml
FIREROSE LEGEND Mr Blue 5ml 20mg/ml
ELUX LEGEND PLUS Mr Blue 5ml 20mg/ml
ELUX LEGEND PRO Mr Blue 5ml 20mg/ml
ELUX LEGEND MAX Mr Blue 5ml 20mg/ml</t>
  </si>
  <si>
    <t>11283-26-00038</t>
  </si>
  <si>
    <t>ELUX LEGEND Oasis 5ml 20mg/ml
INS LEGEND PLUS Oasis 5ml 20mg/ml
INS LEGEND PRO Oasis 5ml 20mg/ml
INS LEGEND MAX Oasis 5ml 20mg/ml
INS LEGEND Oasis 5ml 20mg/ml
ENE LEGEND PLUS Oasis 5ml 20mg/ml
ENE LEGEND PRO Oasis 5ml 20mg/ml
ENE LEGEND MAX Oasis 5ml 20mg/ml
ENE LEGEND Oasis 5ml 20mg/ml
FEELA LEGEND PLUS Oasis 5ml 20mg/ml
FEELA LEGEND PRO Oasis 5ml 20mg/ml
FEELA LEGEND MAX Oasis 5ml 20mg/ml
FEELA LEGEND Oasis 5ml 20mg/ml
FIREROSE LEGEND PLUS Oasis 5ml 20mg/ml
FIREROSE LEGEND PRO Oasis 5ml 20mg/ml
FIREROSE LEGEND MAX Oasis 5ml 20mg/ml
FIREROSE LEGEND Oasis 5ml 20mg/ml
ELUX LEGEND PLUS Oasis 5ml 20mg/ml
ELUX LEGEND PRO Oasis 5ml 20mg/ml
ELUX LEGEND MAX Oasis 5ml 20mg/ml</t>
  </si>
  <si>
    <t>11283-26-00007</t>
  </si>
  <si>
    <t>ELUX LEGEND REFILLABLE POD Strawberry raspberry Cherry 20mg/ml
INS LEGEND PLUS REFILLABLE POD Strawberry raspberry Cherry 20mg/ml
INS LEGEND PRO REFILLABLE POD Strawberry raspberry Cherry 20mg/ml
INS LEGEND MAX REFILLABLE POD Strawberry raspberry Cherry 20mg/ml
INS LEGEND REFILLABLE POD Strawberry raspberry Cherry 20mg/ml
ENE LEGEND PLUS REFILLABLE POD Strawberry raspberry Cherry 20mg/ml
ENE LEGEND PRO REFILLABLE POD Strawberry raspberry Cherry 20mg/ml
ENE LEGEND MAX REFILLABLE POD Strawberry raspberry Cherry 20mg/ml
ENE LEGEND REFILLABLE POD Strawberry raspberry Cherry 20mg/ml
FEELA LEGEND PLUS REFILLABLE POD Strawberry raspberry Cherry 20mg/ml
FEELA LEGEND PRO REFILLABLE POD Strawberry raspberry Cherry 20mg/ml
FEELA LEGEND MAX REFILLABLE POD Strawberry raspberry Cherry 20mg/ml
FEELA LEGEND REFILLABLE POD Strawberry raspberry Cherry 20mg/ml
FIREROSE LEGEND PLUS REFILLABLE POD Strawberry raspberry Cherry 20mg/ml
FIREROSE LEGEND PRO REFILLABLE POD Strawberry raspberry Cherry 20mg/ml
FIREROSE LEGEND MAX REFILLABLE POD Strawberry raspberry Cherry 20mg/ml
FIREROSE LEGEND REFILLABLE POD Strawberry raspberry Cherry 20mg/ml
ELUX LEGEND PLUS REFILLABLE POD Strawberry raspberry Cherry 20mg/ml
ELUX LEGEND PRO REFILLABLE POD Strawberry raspberry Cherry 20mg/ml
ELUX LEGEND MAX REFILLABLE POD Strawberry raspberry Cherry 20mg/ml</t>
  </si>
  <si>
    <t>11283-26-00016</t>
  </si>
  <si>
    <t>ELUX LEGEND REFILLABLE POD Triple Mango 20mg/ml
INS LEGEND PLUS REFILLABLE POD Triple Mango 20mg/ml
INS LEGEND PRO REFILLABLE POD Triple Mango 20mg/ml
INS LEGEND MAX REFILLABLE POD Triple Mango 20mg/ml
INS LEGEND REFILLABLE POD Triple Mango 20mg/ml
ENE LEGEND PLUS REFILLABLE POD Triple Mango 20mg/ml
ENE LEGEND PRO REFILLABLE POD Triple Mango 20mg/ml
ENE LEGEND MAX REFILLABLE POD Triple Mango 20mg/ml
ENE LEGEND REFILLABLE POD Triple Mango 20mg/ml
FEELA LEGEND PLUS REFILLABLE POD Triple Mango 20mg/ml
FEELA LEGEND PRO REFILLABLE POD Triple Mango 20mg/ml
FEELA LEGEND MAX REFILLABLE POD Triple Mango 20mg/ml
FEELA LEGEND REFILLABLE POD Triple Mango 20mg/ml
FIREROSE LEGEND PLUS REFILLABLE POD Triple Mango 20mg/ml
FIREROSE LEGEND PRO REFILLABLE POD Triple Mango 20mg/ml
FIREROSE LEGEND MAX REFILLABLE POD Triple Mango 20mg/ml
FIREROSE LEGEND REFILLABLE POD Triple Mango 20mg/ml
ELUX LEGEND PLUS REFILLABLE POD Triple Mango 20mg/ml
ELUX LEGEND PRO REFILLABLE POD Triple Mango 20mg/ml
ELUX LEGEND MAX REFILLABLE POD Triple Mango 20mg/ml</t>
  </si>
  <si>
    <t>11283-26-00029</t>
  </si>
  <si>
    <t>ELUX LEGEND Gummy Bear 5ml 20mg/ml
INS LEGEND PLUS Gummy Bear 5ml 20mg/ml
INS LEGEND PRO Gummy Bear 5ml 20mg/ml
INS LEGEND MAX Gummy Bear 5ml 20mg/ml
INS LEGEND Gummy Bear 5ml 20mg/ml
ENE LEGEND PLUS Gummy Bear 5ml 20mg/ml
ENE LEGEND PRO Gummy Bear 5ml 20mg/ml
ENE LEGEND MAX Gummy Bear 5ml 20mg/ml
ENE LEGEND Gummy Bear 5ml 20mg/ml
FEELA LEGEND PLUS Gummy Bear 5ml 20mg/ml
FEELA LEGEND PRO Gummy Bear 5ml 20mg/ml
FEELA LEGEND MAX Gummy Bear 5ml 20mg/ml
FEELA LEGEND Gummy Bear 5ml 20mg/ml
FIREROSE LEGEND PLUS Gummy Bear 5ml 20mg/ml
FIREROSE LEGEND PRO Gummy Bear 5ml 20mg/ml
FIREROSE LEGEND MAX Gummy Bear 5ml 20mg/ml
FIREROSE LEGEND Gummy Bear 5ml 20mg/ml
ELUX LEGEND PLUS Gummy Bear 5ml 20mg/ml
ELUX LEGEND PRO Gummy Bear 5ml 20mg/ml
ELUX LEGEND MAX Gummy Bear 5ml 20mg/ml</t>
  </si>
  <si>
    <t>11283-26-00027</t>
  </si>
  <si>
    <t>ELUX LEGEND Lemon  Lime 5ml 20mg/ml
INS LEGEND PLUS Lemon  Lime 5ml 20mg/ml
INS LEGEND PRO Lemon  Lime 5ml 20mg/ml
INS LEGEND MAX Lemon  Lime 5ml 20mg/ml
INS LEGEND Lemon  Lime 5ml 20mg/ml
ENE LEGEND PLUS Lemon  Lime 5ml 20mg/ml
ENE LEGEND PRO Lemon  Lime 5ml 20mg/ml
ENE LEGEND MAX Lemon  Lime 5ml 20mg/ml
ENE LEGEND Lemon  Lime 5ml 20mg/ml
FEELA LEGEND PLUS Lemon  Lime 5ml 20mg/ml
FEELA LEGEND PRO Lemon  Lime 5ml 20mg/ml
FEELA LEGEND MAX Lemon  Lime 5ml 20mg/ml
FEELA LEGEND Lemon  Lime 5ml 20mg/ml
FIREROSE LEGEND PLUS Lemon  Lime 5ml 20mg/ml
FIREROSE LEGEND PRO Lemon  Lime 5ml 20mg/ml
FIREROSE LEGEND MAX Lemon  Lime 5ml 20mg/ml
FIREROSE LEGEND Lemon  Lime 5ml 20mg/ml
ELUX LEGEND PLUS Lemon  Lime 5ml 20mg/ml
ELUX LEGEND PRO Lemon  Lime 5ml 20mg/ml
ELUX LEGEND MAX Lemon  Lime 5ml 20mg/ml</t>
  </si>
  <si>
    <t>11283-26-00065</t>
  </si>
  <si>
    <t>ELUX LEGEND Grape 10ml 20mg/ml
INS LEGEND PLUS Grape 10ml 20mg/ml
INS LEGEND PRO Grape 10ml 20mg/ml
INS LEGEND MAX Grape 10ml 20mg/ml
INS LEGEND Grape 10ml 20mg/ml
ENE LEGEND PLUS Grape 10ml 20mg/ml
ENE LEGEND PRO Grape 10ml 20mg/ml
ENE LEGEND MAX Grape 10ml 20mg/ml
ENE LEGEND Grape 10ml 20mg/ml
FEELA LEGEND PLUS Grape 10ml 20mg/ml
FEELA LEGEND PRO Grape 10ml 20mg/ml
FEELA LEGEND MAX Grape 10ml 20mg/ml
FEELA LEGEND Grape 10ml 20mg/ml
FIREROSE LEGEND PLUS Grape 10ml 20mg/ml
FIREROSE LEGEND PRO Grape 10ml 20mg/ml
FIREROSE LEGEND MAX Grape 10ml 20mg/ml
FIREROSE LEGEND Grape 10ml 20mg/ml
ELUX LEGEND PLUS Grape 10ml 20mg/ml
ELUX LEGEND PRO Grape 10ml 20mg/ml
ELUX LEGEND MAX Grape 10ml 20mg/ml</t>
  </si>
  <si>
    <t>11283-26-00054</t>
  </si>
  <si>
    <t>ELUX LEGEND Menthol 10ml 20mg/ml
INS LEGEND PLUS Menthol 10ml 20mg/ml
INS LEGEND PRO Menthol 10ml 20mg/ml
INS LEGEND MAX Menthol 10ml 20mg/ml
INS LEGEND Menthol 10ml 20mg/ml
ENE LEGEND PLUS Menthol 10ml 20mg/ml
ENE LEGEND PRO Menthol 10ml 20mg/ml
ENE LEGEND MAX Menthol 10ml 20mg/ml
ENE LEGEND Menthol 10ml 20mg/ml
FEELA LEGEND PLUS Menthol 10ml 20mg/ml
FEELA LEGEND PRO Menthol 10ml 20mg/ml
FEELA LEGEND MAX Menthol 10ml 20mg/ml
FEELA LEGEND Menthol 10ml 20mg/ml
FIREROSE LEGEND PLUS Menthol 10ml 20mg/ml
FIREROSE LEGEND PRO Menthol 10ml 20mg/ml
FIREROSE LEGEND MAX Menthol 10ml 20mg/ml
FIREROSE LEGEND Menthol 10ml 20mg/ml
ELUX LEGEND PLUS Menthol 10ml 20mg/ml
ELUX LEGEND PRO Menthol 10ml 20mg/ml
ELUX LEGEND MAX Menthol 10ml 20mg/ml</t>
  </si>
  <si>
    <t>11283-26-00009</t>
  </si>
  <si>
    <t>ELUX LEGEND REFILLABLE POD Menthol 20mg/ml
INS LEGEND PLUS REFILLABLE POD Menthol 20mg/ml
INS LEGEND PRO REFILLABLE POD Menthol 20mg/ml
INS LEGEND MAX REFILLABLE POD Menthol 20mg/ml
INS LEGEND REFILLABLE POD Menthol 20mg/ml
ENE LEGEND PLUS REFILLABLE POD Menthol 20mg/ml
ENE LEGEND PRO REFILLABLE POD Menthol 20mg/ml
ENE LEGEND MAX REFILLABLE POD Menthol 20mg/ml
ENE LEGEND REFILLABLE POD Menthol 20mg/ml
FEELA LEGEND PLUS REFILLABLE POD Menthol 20mg/ml
FEELA LEGEND PRO REFILLABLE POD Menthol 20mg/ml
FEELA LEGEND MAX REFILLABLE POD Menthol 20mg/ml
FEELA LEGEND REFILLABLE POD Menthol 20mg/ml
FIREROSE LEGEND PLUS REFILLABLE POD Menthol 20mg/ml
FIREROSE LEGEND PRO REFILLABLE POD Menthol 20mg/ml
FIREROSE LEGEND MAX REFILLABLE POD Menthol 20mg/ml
FIREROSE LEGEND REFILLABLE POD Menthol 20mg/ml
ELUX LEGEND PLUS REFILLABLE POD Menthol 20mg/ml
ELUX LEGEND PRO REFILLABLE POD Menthol 20mg/ml
ELUX LEGEND MAX REFILLABLE POD Menthol 20mg/ml</t>
  </si>
  <si>
    <t>11283-26-00013</t>
  </si>
  <si>
    <t>ELUX LEGEND REFILLABLE POD Strawberry Kiwi 20mg/ml
INS LEGEND PLUS REFILLABLE POD Strawberry Kiwi 20mg/ml
INS LEGEND PRO REFILLABLE POD Strawberry Kiwi 20mg/ml
INS LEGEND MAX REFILLABLE POD Strawberry Kiwi 20mg/ml
INS LEGEND REFILLABLE POD Strawberry Kiwi 20mg/ml
ENE LEGEND PLUS REFILLABLE POD Strawberry Kiwi 20mg/ml
ENE LEGEND PRO REFILLABLE POD Strawberry Kiwi 20mg/ml
ENE LEGEND MAX REFILLABLE POD Strawberry Kiwi 20mg/ml
ENE LEGEND REFILLABLE POD Strawberry Kiwi 20mg/ml
FEELA LEGEND PLUS REFILLABLE POD Strawberry Kiwi 20mg/ml
FEELA LEGEND PRO REFILLABLE POD Strawberry Kiwi 20mg/ml
FEELA LEGEND MAX REFILLABLE POD Strawberry Kiwi 20mg/ml
FEELA LEGEND REFILLABLE POD Strawberry Kiwi 20mg/ml
FIREROSE LEGEND PLUS REFILLABLE POD Strawberry Kiwi 20mg/ml
FIREROSE LEGEND PRO REFILLABLE POD Strawberry Kiwi 20mg/ml
FIREROSE LEGEND MAX REFILLABLE POD Strawberry Kiwi 20mg/ml
FIREROSE LEGEND REFILLABLE POD Strawberry Kiwi 20mg/ml
ELUX LEGEND PLUS REFILLABLE POD Strawberry Kiwi 20mg/ml
ELUX LEGEND PRO REFILLABLE POD Strawberry Kiwi 20mg/ml
ELUX LEGEND MAX REFILLABLE POD Strawberry Kiwi 20mg/ml</t>
  </si>
  <si>
    <t>11283-26-00012</t>
  </si>
  <si>
    <t>ELUX LEGEND REFILLABLE POD Banana Ice 20mg/ml
INS LEGEND PLUS REFILLABLE POD Banana Ice 20mg/ml
INS LEGEND PRO REFILLABLE POD Banana Ice 20mg/ml
INS LEGEND MAX REFILLABLE POD Banana Ice 20mg/ml
INS LEGEND REFILLABLE POD Banana Ice 20mg/ml
ENE LEGEND PLUS REFILLABLE POD Banana Ice 20mg/ml
ENE LEGEND PRO REFILLABLE POD Banana Ice 20mg/ml
ENE LEGEND MAX REFILLABLE POD Banana Ice 20mg/ml
ENE LEGEND REFILLABLE POD Banana Ice 20mg/ml
FEELA LEGEND PLUS REFILLABLE POD Banana Ice 20mg/ml
FEELA LEGEND PRO REFILLABLE POD Banana Ice 20mg/ml
FEELA LEGEND MAX REFILLABLE POD Banana Ice 20mg/ml
FEELA LEGEND REFILLABLE POD Banana Ice 20mg/ml
FIREROSE LEGEND PLUS REFILLABLE POD Banana Ice 20mg/ml
FIREROSE LEGEND PRO REFILLABLE POD Banana Ice 20mg/ml
FIREROSE LEGEND MAX REFILLABLE POD Banana Ice 20mg/ml
FIREROSE LEGEND REFILLABLE POD Banana Ice 20mg/ml
ELUX LEGEND PLUS REFILLABLE POD Banana Ice 20mg/ml
ELUX LEGEND PRO REFILLABLE POD Banana Ice 20mg/ml
ELUX LEGEND MAX REFILLABLE POD Banana Ice 20mg/ml</t>
  </si>
  <si>
    <t>11283-26-00002</t>
  </si>
  <si>
    <t>ELUX LEGEND REFILLABLE POD Mr Blue 20mg/ml
INS LEGEND PLUS REFILLABLE POD Mr Blue 20mg/ml
INS LEGEND PRO REFILLABLE POD Mr Blue 20mg/ml
INS LEGEND MAX REFILLABLE POD Mr Blue 20mg/ml
INS LEGEND REFILLABLE POD Mr Blue 20mg/ml
ENE LEGEND PLUS REFILLABLE POD Mr Blue 20mg/ml
ENE LEGEND PRO REFILLABLE POD Mr Blue 20mg/ml
ENE LEGEND MAX REFILLABLE POD Mr Blue 20mg/ml
ENE LEGEND REFILLABLE POD Mr Blue 20mg/ml
FEELA LEGEND PLUS REFILLABLE POD Mr Blue 20mg/ml
FEELA LEGEND PRO REFILLABLE POD Mr Blue 20mg/ml
FEELA LEGEND MAX REFILLABLE POD Mr Blue 20mg/ml
FEELA LEGEND REFILLABLE POD Mr Blue 20mg/ml
FIREROSE LEGEND PLUS REFILLABLE POD Mr Blue 20mg/ml
FIREROSE LEGEND PRO REFILLABLE POD Mr Blue 20mg/ml
FIREROSE LEGEND MAX REFILLABLE POD Mr Blue 20mg/ml
FIREROSE LEGEND REFILLABLE POD Mr Blue 20mg/ml
ELUX LEGEND PLUS REFILLABLE POD Mr Blue 20mg/ml
ELUX LEGEND PRO REFILLABLE POD Mr Blue 20mg/ml
ELUX LEGEND MAX REFILLABLE POD Mr Blue 20mg/ml</t>
  </si>
  <si>
    <t>11283-26-00005</t>
  </si>
  <si>
    <t>ELUX LEGEND REFILLABLE POD Blueberry Raspberry 20mg/ml
INS LEGEND PLUS REFILLABLE POD Blueberry Raspberry 20mg/ml
INS LEGEND PRO REFILLABLE POD Blueberry Raspberry 20mg/ml
INS LEGEND MAX REFILLABLE POD Blueberry Raspberry 20mg/ml
INS LEGEND REFILLABLE POD Blueberry Raspberry 20mg/ml
ENE LEGEND PLUS REFILLABLE POD Blueberry Raspberry 20mg/ml
ENE LEGEND PRO REFILLABLE POD Blueberry Raspberry 20mg/ml
ENE LEGEND MAX REFILLABLE POD Blueberry Raspberry 20mg/ml
ENE LEGEND REFILLABLE POD Blueberry Raspberry 20mg/ml
FEELA LEGEND PLUS REFILLABLE POD Blueberry Raspberry 20mg/ml
FEELA LEGEND PRO REFILLABLE POD Blueberry Raspberry 20mg/ml
FEELA LEGEND MAX REFILLABLE POD Blueberry Raspberry 20mg/ml
FEELA LEGEND REFILLABLE POD Blueberry Raspberry 20mg/ml
FIREROSE LEGEND PLUS REFILLABLE POD Blueberry Raspberry 20mg/ml
FIREROSE LEGEND PRO REFILLABLE POD Blueberry Raspberry 20mg/ml
FIREROSE LEGEND MAX REFILLABLE POD Blueberry Raspberry 20mg/ml
FIREROSE LEGEND REFILLABLE POD Blueberry Raspberry 20mg/ml
ELUX LEGEND PLUS REFILLABLE POD Blueberry Raspberry 20mg/ml
ELUX LEGEND PRO REFILLABLE POD Blueberry Raspberry 20mg/ml
ELUX LEGEND MAX REFILLABLE POD Blueberry Raspberry 20mg/ml</t>
  </si>
  <si>
    <t>11283-26-00068</t>
  </si>
  <si>
    <t>ELUX LEGEND Fresh mint 10ml 20mg/ml
INS LEGEND PLUS Fresh mint 10ml 20mg/ml
INS LEGEND PRO Fresh mint 10ml 20mg/ml
INS LEGEND MAX Fresh mint 10ml 20mg/ml
INS LEGEND Fresh mint 10ml 20mg/ml
ENE LEGEND PLUS Fresh mint 10ml 20mg/ml
ENE LEGEND PRO Fresh mint 10ml 20mg/ml
ENE LEGEND MAX Fresh mint 10ml 20mg/ml
ENE LEGEND Fresh mint 10ml 20mg/ml
FEELA LEGEND PLUS Fresh mint 10ml 20mg/ml
FEELA LEGEND PRO Fresh mint 10ml 20mg/ml
FEELA LEGEND MAX Fresh mint 10ml 20mg/ml
FEELA LEGEND Fresh mint 10ml 20mg/ml
FIREROSE LEGEND PLUS Fresh mint 10ml 20mg/ml
FIREROSE LEGEND PRO Fresh mint 10ml 20mg/ml
FIREROSE LEGEND MAX Fresh mint 10ml 20mg/ml
FIREROSE LEGEND Fresh mint 10ml 20mg/ml
ELUX LEGEND PLUS Fresh mint 10ml 20mg/ml
ELUX LEGEND PRO Fresh mint 10ml 20mg/ml
ELUX LEGEND MAX Fresh mint 10ml 20mg/ml</t>
  </si>
  <si>
    <t>11283-26-00063</t>
  </si>
  <si>
    <t>ELUX LEGEND Blue Razz Gummy 10ml 20mg/ml
INS LEGEND PLUS Blue Razz Gummy 10ml 20mg/ml
INS LEGEND PRO Blue Razz Gummy 10ml 20mg/ml
INS LEGEND MAX Blue Razz Gummy 10ml 20mg/ml
INS LEGEND Blue Razz Gummy 10ml 20mg/ml
ENE LEGEND PLUS Blue Razz Gummy 10ml 20mg/ml
ENE LEGEND PRO Blue Razz Gummy 10ml 20mg/ml
ENE LEGEND MAX Blue Razz Gummy 10ml 20mg/ml
ENE LEGEND Blue Razz Gummy 10ml 20mg/ml
FEELA LEGEND PLUS Blue Razz Gummy 10ml 20mg/ml
FEELA LEGEND PRO Blue Razz Gummy 10ml 20mg/ml
FEELA LEGEND MAX Blue Razz Gummy 10ml 20mg/ml
FEELA LEGEND Blue Razz Gummy 10ml 20mg/ml
FIREROSE LEGEND PLUS Blue Razz Gummy 10ml 20mg/ml
FIREROSE LEGEND PRO Blue Razz Gummy 10ml 20mg/ml
FIREROSE LEGEND MAX Blue Razz Gummy 10ml 20mg/ml
FIREROSE LEGEND Blue Razz Gummy 10ml 20mg/ml
ELUX LEGEND PLUS Blue Razz Gummy 10ml 20mg/ml
ELUX LEGEND PRO Blue Razz Gummy 10ml 20mg/ml
ELUX LEGEND MAX Blue Razz Gummy 10ml 20mg/ml</t>
  </si>
  <si>
    <t>11283-26-00061</t>
  </si>
  <si>
    <t>ELUX LEGEND Triple Mango 10ml 20mg/ml
INS LEGEND PLUS Triple Mango 10ml 20mg/ml
INS LEGEND PRO Triple Mango 10ml 20mg/ml
INS LEGEND MAX Triple Mango 10ml 20mg/ml
INS LEGEND Triple Mango 10ml 20mg/ml
ENE LEGEND PLUS Triple Mango 10ml 20mg/ml
ENE LEGEND PRO Triple Mango 10ml 20mg/ml
ENE LEGEND MAX Triple Mango 10ml 20mg/ml
ENE LEGEND Triple Mango 10ml 20mg/ml
FEELA LEGEND PLUS Triple Mango 10ml 20mg/ml
FEELA LEGEND PRO Triple Mango 10ml 20mg/ml
FEELA LEGEND MAX Triple Mango 10ml 20mg/ml
FEELA LEGEND Triple Mango 10ml 20mg/ml
FIREROSE LEGEND PLUS Triple Mango 10ml 20mg/ml
FIREROSE LEGEND PRO Triple Mango 10ml 20mg/ml
FIREROSE LEGEND MAX Triple Mango 10ml 20mg/ml
FIREROSE LEGEND Triple Mango 10ml 20mg/ml
ELUX LEGEND PLUS Triple Mango 10ml 20mg/ml
ELUX LEGEND PRO Triple Mango 10ml 20mg/ml
ELUX LEGEND MAX Triple Mango 10ml 20mg/ml</t>
  </si>
  <si>
    <t>11283-26-00006</t>
  </si>
  <si>
    <t>ELUX LEGEND REFILLABLE POD Gummy Bear 20mg/ml
INS LEGEND PLUS REFILLABLE POD Gummy Bear 20mg/ml
INS LEGEND PRO REFILLABLE POD Gummy Bear 20mg/ml
INS LEGEND MAX REFILLABLE POD Gummy Bear 20mg/ml
INS LEGEND REFILLABLE POD Gummy Bear 20mg/ml
ENE LEGEND PLUS REFILLABLE POD Gummy Bear 20mg/ml
ENE LEGEND PRO REFILLABLE POD Gummy Bear 20mg/ml
ENE LEGEND MAX REFILLABLE POD Gummy Bear 20mg/ml
ENE LEGEND REFILLABLE POD Gummy Bear 20mg/ml
FEELA LEGEND PLUS REFILLABLE POD Gummy Bear 20mg/ml
FEELA LEGEND PRO REFILLABLE POD Gummy Bear 20mg/ml
FEELA LEGEND MAX REFILLABLE POD Gummy Bear 20mg/ml
FEELA LEGEND REFILLABLE POD Gummy Bear 20mg/ml
FIREROSE LEGEND PLUS REFILLABLE POD Gummy Bear 20mg/ml
FIREROSE LEGEND PRO REFILLABLE POD Gummy Bear 20mg/ml
FIREROSE LEGEND MAX REFILLABLE POD Gummy Bear 20mg/ml
FIREROSE LEGEND REFILLABLE POD Gummy Bear 20mg/ml
ELUX LEGEND PLUS REFILLABLE POD Gummy Bear 20mg/ml
ELUX LEGEND PRO REFILLABLE POD Gummy Bear 20mg/ml
ELUX LEGEND MAX REFILLABLE POD Gummy Bear 20mg/ml</t>
  </si>
  <si>
    <t>11283-26-00008</t>
  </si>
  <si>
    <t>ELUX LEGEND REFILLABLE POD Fizzy Cherry 20mg/ml
INS LEGEND PLUS REFILLABLE POD Fizzy Cherry 20mg/ml
INS LEGEND PRO REFILLABLE POD Fizzy Cherry 20mg/ml
INS LEGEND MAX REFILLABLE POD Fizzy Cherry 20mg/ml
INS LEGEND REFILLABLE POD Fizzy Cherry 20mg/ml
ENE LEGEND PLUS REFILLABLE POD Fizzy Cherry 20mg/ml
ENE LEGEND PRO REFILLABLE POD Fizzy Cherry 20mg/ml
ENE LEGEND MAX REFILLABLE POD Fizzy Cherry 20mg/ml
ENE LEGEND REFILLABLE POD Fizzy Cherry 20mg/ml
FEELA LEGEND PLUS REFILLABLE POD Fizzy Cherry 20mg/ml
FEELA LEGEND PRO REFILLABLE POD Fizzy Cherry 20mg/ml
FEELA LEGEND MAX REFILLABLE POD Fizzy Cherry 20mg/ml
FEELA LEGEND REFILLABLE POD Fizzy Cherry 20mg/ml
FIREROSE LEGEND PLUS REFILLABLE POD Fizzy Cherry 20mg/ml
FIREROSE LEGEND PRO REFILLABLE POD Fizzy Cherry 20mg/ml
FIREROSE LEGEND MAX REFILLABLE POD Fizzy Cherry 20mg/ml
FIREROSE LEGEND REFILLABLE POD Fizzy Cherry 20mg/ml
ELUX LEGEND PLUS REFILLABLE POD Fizzy Cherry 20mg/ml
ELUX LEGEND PRO REFILLABLE POD Fizzy Cherry 20mg/ml
ELUX LEGEND MAX REFILLABLE POD Fizzy Cherry 20mg/ml</t>
  </si>
  <si>
    <t>11283-26-00024</t>
  </si>
  <si>
    <t>ELUX LEGEND BATTERY
INS LEGEND PLUS BATTERY
INS LEGEND PRO BATTERY
INS LEGEND MAX BATTERY
INS LEGEND BATTERY
ENE LEGEND PLUS BATTERY
ENE LEGEND PRO BATTERY
ENE LEGEND MAX BATTERY
ENE LEGEND BATTERY
FEELA LEGEND PLUS BATTERY
FEELA LEGEND PRO BATTERY
FEELA LEGEND MAX BATTERY
FEELA LEGEND BATTERY
FIREROSE LEGEND PLUS BATTERY
FIREROSE LEGEND PRO BATTERY
FIREROSE LEGEND MAX BATTERY
FIREROSE LEGEND BATTERY
ELUX LEGEND PLUS BATTERY
ELUX LEGEND PRO BATTERY
ELUX LEGEND MAX BATTERY</t>
  </si>
  <si>
    <t>11283-26-00022</t>
  </si>
  <si>
    <t>ELUX LEGEND REFILLABLE POD Red apple Ice 20mg/ml
INS LEGEND PLUS REFILLABLE POD Red apple Ice 20mg/ml
INS LEGEND PRO REFILLABLE POD Red apple Ice 20mg/ml
INS LEGEND MAX REFILLABLE POD Red apple Ice 20mg/ml
INS LEGEND REFILLABLE POD Red apple Ice 20mg/ml
ENE LEGEND PLUS REFILLABLE POD Red apple Ice 20mg/ml
ENE LEGEND PRO REFILLABLE POD Red apple Ice 20mg/ml
ENE LEGEND MAX REFILLABLE POD Red apple Ice 20mg/ml
ENE LEGEND REFILLABLE POD Red apple Ice 20mg/ml
FEELA LEGEND PLUS REFILLABLE POD Red apple Ice 20mg/ml
FEELA LEGEND PRO REFILLABLE POD Red apple Ice 20mg/ml
FEELA LEGEND MAX REFILLABLE POD Red apple Ice 20mg/ml
FEELA LEGEND REFILLABLE POD Red apple Ice 20mg/ml
FIREROSE LEGEND PLUS REFILLABLE POD Red apple Ice 20mg/ml
FIREROSE LEGEND PRO REFILLABLE POD Red apple Ice 20mg/ml
FIREROSE LEGEND MAX REFILLABLE POD Red apple Ice 20mg/ml
FIREROSE LEGEND REFILLABLE POD Red apple Ice 20mg/ml
ELUX LEGEND PLUS REFILLABLE POD Red apple Ice 20mg/ml
ELUX LEGEND PRO REFILLABLE POD Red apple Ice 20mg/ml
ELUX LEGEND MAX REFILLABLE POD Red apple Ice 20mg/ml</t>
  </si>
  <si>
    <t>11283-26-00077</t>
  </si>
  <si>
    <t>ELUX PumpUp Gummy Bear 20mg/ml
INS OnePush Gummy Bear 20mg/ml
INS ZestBox Gummy Bear 20mg/ml
INS SmoBox Gummy Bear 20mg/ml
INS PumpUp Gummy Bear 20mg/ml
ENE OnePush Gummy Bear 20mg/ml
ENE ZestBox Gummy Bear 20mg/ml
ENE SmoBox Gummy Bear 20mg/ml
ENE PumpUp Gummy Bear 20mg/ml
FEELA OnePush Gummy Bear 20mg/ml
FEELA ZestBox Gummy Bear 20mg/ml
FEELA SmoBox Gummy Bear 20mg/ml
FEELA PumpUp Gummy Bear 20mg/ml
FIREROSE OnePush Gummy Bear 20mg/ml
FIREROSE ZestBox Gummy Bear 20mg/ml
FIREROSE SmoBox Gummy Bear 20mg/ml
FIREROSE PumpUp Gummy Bear 20mg/ml
ELUX OnePush Gummy Bear 20mg/ml
ELUX ZestBox Gummy Bear 20mg/ml
ELUX SmoBox Gummy Bear 20mg/ml</t>
  </si>
  <si>
    <t>11283-26-00078</t>
  </si>
  <si>
    <t>ELUX PumpUp Fizzy Cherry 20mg/ml
INS OnePush Fizzy Cherry 20mg/ml
INS ZestBox Fizzy Cherry 20mg/ml
INS SmoBox Fizzy Cherry 20mg/ml
INS PumpUp Fizzy Cherry 20mg/ml
ENE OnePush Fizzy Cherry 20mg/ml
ENE ZestBox Fizzy Cherry 20mg/ml
ENE SmoBox Fizzy Cherry 20mg/ml
ENE PumpUp Fizzy Cherry 20mg/ml
FEELA OnePush Fizzy Cherry 20mg/ml
FEELA ZestBox Fizzy Cherry 20mg/ml
FEELA SmoBox Fizzy Cherry 20mg/ml
FEELA PumpUp Fizzy Cherry 20mg/ml
FIREROSE OnePush Fizzy Cherry 20mg/ml
FIREROSE ZestBox Fizzy Cherry 20mg/ml
FIREROSE SmoBox Fizzy Cherry 20mg/ml
FIREROSE PumpUp Fizzy Cherry 20mg/ml
ELUX OnePush Fizzy Cherry 20mg/ml
ELUX ZestBox Fizzy Cherry 20mg/ml
ELUX SmoBox Fizzy Cherry 20mg/ml</t>
  </si>
  <si>
    <t>11283-26-00081</t>
  </si>
  <si>
    <t>ELUX PumpUp Blueberry Sour Raspberry 20mg/ml
INS OnePush Blueberry Sour Raspberry 20mg/ml
INS ZestBox Blueberry Sour Raspberry 20mg/ml
INS SmoBox Blueberry Sour Raspberry 20mg/ml
INS PumpUp Blueberry Sour Raspberry 20mg/ml
ENE OnePush Blueberry Sour Raspberry 20mg/ml
ENE ZestBox Blueberry Sour Raspberry 20mg/ml
ENE SmoBox Blueberry Sour Raspberry 20mg/ml
ENE PumpUp Blueberry Sour Raspberry 20mg/ml
FEELA OnePush Blueberry Sour Raspberry 20mg/ml
FEELA ZestBox Blueberry Sour Raspberry 20mg/ml
FEELA SmoBox Blueberry Sour Raspberry 20mg/ml
FEELA PumpUp Blueberry Sour Raspberry 20mg/ml
FIREROSE OnePush Blueberry Sour Raspberry 20mg/ml
FIREROSE ZestBox Blueberry Sour Raspberry 20mg/ml
FIREROSE SmoBox Blueberry Sour Raspberry 20mg/ml
FIREROSE PumpUp Blueberry Sour Raspberry 20mg/ml
ELUX OnePush Blueberry Sour Raspberry 20mg/ml
ELUX ZestBox Blueberry Sour Raspberry 20mg/ml
ELUX SmoBox Blueberry Sour Raspberry 20mg/ml</t>
  </si>
  <si>
    <t>11283-26-00069</t>
  </si>
  <si>
    <t>ELUX PumpUp Strawberry Watermelon Bubblegum 20mg/ml
INS OnePush Strawberry Watermelon Bubblegum 20mg/ml
INS ZestBox Strawberry Watermelon Bubblegum 20mg/ml
INS SmoBox Strawberry Watermelon Bubblegum 20mg/ml
INS PumpUp Strawberry Watermelon Bubblegum 20mg/ml
ENE OnePush Strawberry Watermelon Bubblegum 20mg/ml
ENE ZestBox Strawberry Watermelon Bubblegum 20mg/ml
ENE SmoBox Strawberry Watermelon Bubblegum 20mg/ml
ENE PumpUp Strawberry Watermelon Bubblegum 20mg/ml
FEELA OnePush Strawberry Watermelon Bubblegum 20mg/ml
FEELA ZestBox Strawberry Watermelon Bubblegum 20mg/ml
FEELA SmoBox Strawberry Watermelon Bubblegum 20mg/ml
FEELA PumpUp Strawberry Watermelon Bubblegum 20mg/ml
FIREROSE OnePush Strawberry Watermelon Bubblegum 20mg/ml
FIREROSE ZestBox Strawberry Watermelon Bubblegum 20mg/ml
FIREROSE SmoBox Strawberry Watermelon Bubblegum 20mg/ml
FIREROSE PumpUp Strawberry Watermelon Bubblegum 20mg/ml
ELUX OnePush Strawberry Watermelon Bubblegum 20mg/ml
ELUX ZestBox Strawberry Watermelon Bubblegum 20mg/ml
ELUX SmoBox Strawberry Watermelon Bubblegum 20mg/ml</t>
  </si>
  <si>
    <t>11283-26-00076</t>
  </si>
  <si>
    <t>ELUX PumpUp Watermelon Ice 20mg/ml
INS OnePush Watermelon Ice 20mg/ml
INS ZestBox Watermelon Ice 20mg/ml
INS SmoBox Watermelon Ice 20mg/ml
INS PumpUp Watermelon Ice 20mg/ml
ENE OnePush Watermelon Ice 20mg/ml
ENE ZestBox Watermelon Ice 20mg/ml
ENE SmoBox Watermelon Ice 20mg/ml
ENE PumpUp Watermelon Ice 20mg/ml
FEELA OnePush Watermelon Ice 20mg/ml
FEELA ZestBox Watermelon Ice 20mg/ml
FEELA SmoBox Watermelon Ice 20mg/ml
FEELA PumpUp Watermelon Ice 20mg/ml
FIREROSE OnePush Watermelon Ice 20mg/ml
FIREROSE ZestBox Watermelon Ice 20mg/ml
FIREROSE SmoBox Watermelon Ice 20mg/ml
FIREROSE PumpUp Watermelon Ice 20mg/ml
ELUX OnePush Watermelon Ice 20mg/ml
ELUX ZestBox Watermelon Ice 20mg/ml
ELUX SmoBox Watermelon Ice 20mg/ml</t>
  </si>
  <si>
    <t>11283-26-00075</t>
  </si>
  <si>
    <t>ELUX PumpUp Blueberry Cherry Cranberry 20mg/ml
INS OnePush Blueberry Cherry Cranberry 20mg/ml
INS ZestBox Blueberry Cherry Cranberry 20mg/ml
INS SmoBox Blueberry Cherry Cranberry 20mg/ml
INS PumpUp Blueberry Cherry Cranberry 20mg/ml
ENE OnePush Blueberry Cherry Cranberry 20mg/ml
ENE ZestBox Blueberry Cherry Cranberry 20mg/ml
ENE SmoBox Blueberry Cherry Cranberry 20mg/ml
ENE PumpUp Blueberry Cherry Cranberry 20mg/ml
FEELA OnePush Blueberry Cherry Cranberry 20mg/ml
FEELA ZestBox Blueberry Cherry Cranberry 20mg/ml
FEELA SmoBox Blueberry Cherry Cranberry 20mg/ml
FEELA PumpUp Blueberry Cherry Cranberry 20mg/ml
FIREROSE OnePush Blueberry Cherry Cranberry 20mg/ml
FIREROSE ZestBox Blueberry Cherry Cranberry 20mg/ml
FIREROSE SmoBox Blueberry Cherry Cranberry 20mg/ml
FIREROSE PumpUp Blueberry Cherry Cranberry 20mg/ml
ELUX OnePush Blueberry Cherry Cranberry 20mg/ml
ELUX ZestBox Blueberry Cherry Cranberry 20mg/ml
ELUX SmoBox Blueberry Cherry Cranberry 20mg/ml</t>
  </si>
  <si>
    <t>11283-26-00070</t>
  </si>
  <si>
    <t>ELUX PumpUp Mr Blue 20mg/ml
INS OnePush Mr Blue 20mg/ml
INS ZestBox Mr Blue 20mg/ml
INS SmoBox Mr Blue 20mg/ml
INS PumpUp Mr Blue 20mg/ml
ENE OnePush Mr Blue 20mg/ml
ENE ZestBox Mr Blue 20mg/ml
ENE SmoBox Mr Blue 20mg/ml
ENE PumpUp Mr Blue 20mg/ml
FEELA OnePush Mr Blue 20mg/ml
FEELA ZestBox Mr Blue 20mg/ml
FEELA SmoBox Mr Blue 20mg/ml
FEELA PumpUp Mr Blue 20mg/ml
FIREROSE OnePush Mr Blue 20mg/ml
FIREROSE ZestBox Mr Blue 20mg/ml
FIREROSE SmoBox Mr Blue 20mg/ml
FIREROSE PumpUp Mr Blue 20mg/ml
ELUX OnePush Mr Blue 20mg/ml
ELUX ZestBox Mr Blue 20mg/ml
ELUX SmoBox Mr Blue 20mg/ml</t>
  </si>
  <si>
    <t>11283-26-00089</t>
  </si>
  <si>
    <t>ELUX PumpUp 0.8Ω pod
INS OnePush 0.8Ω pod
INS ZestBox 0.8Ω pod
INS SmoBox 0.8Ω pod
INS PumpUp 0.8Ω pod
ENE OnePush 0.8Ω pod
ENE ZestBox 0.8Ω pod
ENE SmoBox 0.8Ω pod
ENE PumpUp 0.8Ω pod
FEELA OnePush 0.8Ω pod
FEELA ZestBox 0.8Ω pod
FEELA SmoBox 0.8Ω pod
FEELA PumpUp 0.8Ω pod
FIREROSE OnePush 0.8Ω pod
FIREROSE ZestBox 0.8Ω pod
FIREROSE SmoBox 0.8Ω pod
FIREROSE PumpUp 0.8Ω pod
ELUX OnePush 0.8Ω pod
ELUX ZestBox 0.8Ω pod
ELUX SmoBox 0.8Ω pod</t>
  </si>
  <si>
    <t>11283-26-00086</t>
  </si>
  <si>
    <t>ELUX PumpUp Grape 20mg/ml
INS OnePush Grape 20mg/ml
INS ZestBox Grape 20mg/ml
INS SmoBox Grape 20mg/ml
INS PumpUp Grape 20mg/ml
ENE OnePush Grape 20mg/ml
ENE ZestBox Grape 20mg/ml
ENE SmoBox Grape 20mg/ml
ENE PumpUp Grape 20mg/ml
FEELA OnePush Grape 20mg/ml
FEELA ZestBox Grape 20mg/ml
FEELA SmoBox Grape 20mg/ml
FEELA PumpUp Grape 20mg/ml
FIREROSE OnePush Grape 20mg/ml
FIREROSE ZestBox Grape 20mg/ml
FIREROSE SmoBox Grape 20mg/ml
FIREROSE PumpUp Grape 20mg/ml
ELUX OnePush Grape 20mg/ml
ELUX ZestBox Grape 20mg/ml
ELUX SmoBox Grape 20mg/ml</t>
  </si>
  <si>
    <t>11283-26-00079</t>
  </si>
  <si>
    <t>ELUX PumpUp Cherry Ice 20mg/ml
INS OnePush Cherry Ice 20mg/ml
INS ZestBox Cherry Ice 20mg/ml
INS SmoBox Cherry Ice 20mg/ml
INS PumpUp Cherry Ice 20mg/ml
ENE OnePush Cherry Ice 20mg/ml
ENE ZestBox Cherry Ice 20mg/ml
ENE SmoBox Cherry Ice 20mg/ml
ENE PumpUp Cherry Ice 20mg/ml
FEELA OnePush Cherry Ice 20mg/ml
FEELA ZestBox Cherry Ice 20mg/ml
FEELA SmoBox Cherry Ice 20mg/ml
FEELA PumpUp Cherry Ice 20mg/ml
FIREROSE OnePush Cherry Ice 20mg/ml
FIREROSE ZestBox Cherry Ice 20mg/ml
FIREROSE SmoBox Cherry Ice 20mg/ml
FIREROSE PumpUp Cherry Ice 20mg/ml
ELUX OnePush Cherry Ice 20mg/ml
ELUX ZestBox Cherry Ice 20mg/ml
ELUX SmoBox Cherry Ice 20mg/ml</t>
  </si>
  <si>
    <t>11283-26-00085</t>
  </si>
  <si>
    <t>ELUX PumpUp Strawberry Kiwi 20mg/ml
INS OnePush Strawberry Kiwi 20mg/ml
INS ZestBox Strawberry Kiwi 20mg/ml
INS SmoBox Strawberry Kiwi 20mg/ml
INS PumpUp Strawberry Kiwi 20mg/ml
ENE OnePush Strawberry Kiwi 20mg/ml
ENE ZestBox Strawberry Kiwi 20mg/ml
ENE SmoBox Strawberry Kiwi 20mg/ml
ENE PumpUp Strawberry Kiwi 20mg/ml
FEELA OnePush Strawberry Kiwi 20mg/ml
FEELA ZestBox Strawberry Kiwi 20mg/ml
FEELA SmoBox Strawberry Kiwi 20mg/ml
FEELA PumpUp Strawberry Kiwi 20mg/ml
FIREROSE OnePush Strawberry Kiwi 20mg/ml
FIREROSE ZestBox Strawberry Kiwi 20mg/ml
FIREROSE SmoBox Strawberry Kiwi 20mg/ml
FIREROSE PumpUp Strawberry Kiwi 20mg/ml
ELUX OnePush Strawberry Kiwi 20mg/ml
ELUX ZestBox Strawberry Kiwi 20mg/ml
ELUX SmoBox Strawberry Kiwi 20mg/ml</t>
  </si>
  <si>
    <t>11283-26-00080</t>
  </si>
  <si>
    <t>ELUX PumpUp Cola 20mg/ml
INS OnePush Cola 20mg/ml
INS ZestBox Cola 20mg/ml
INS SmoBox Cola 20mg/ml
INS PumpUp Cola 20mg/ml
ENE OnePush Cola 20mg/ml
ENE ZestBox Cola 20mg/ml
ENE SmoBox Cola 20mg/ml
ENE PumpUp Cola 20mg/ml
FEELA OnePush Cola 20mg/ml
FEELA ZestBox Cola 20mg/ml
FEELA SmoBox Cola 20mg/ml
FEELA PumpUp Cola 20mg/ml
FIREROSE OnePush Cola 20mg/ml
FIREROSE ZestBox Cola 20mg/ml
FIREROSE SmoBox Cola 20mg/ml
FIREROSE PumpUp Cola 20mg/ml
ELUX OnePush Cola 20mg/ml
ELUX ZestBox Cola 20mg/ml
ELUX SmoBox Cola 20mg/ml</t>
  </si>
  <si>
    <t>11283-26-00074</t>
  </si>
  <si>
    <t>ELUX PumpUp Kiwi Passionfruit Guava 20mg/ml
INS OnePush Kiwi Passionfruit Guava 20mg/ml
INS ZestBox Kiwi Passionfruit Guava 20mg/ml
INS SmoBox Kiwi Passionfruit Guava 20mg/ml
INS PumpUp Kiwi Passionfruit Guava 20mg/ml
ENE OnePush Kiwi Passionfruit Guava 20mg/ml
ENE ZestBox Kiwi Passionfruit Guava 20mg/ml
ENE SmoBox Kiwi Passionfruit Guava 20mg/ml
ENE PumpUp Kiwi Passionfruit Guava 20mg/ml
FEELA OnePush Kiwi Passionfruit Guava 20mg/ml
FEELA ZestBox Kiwi Passionfruit Guava 20mg/ml
FEELA SmoBox Kiwi Passionfruit Guava 20mg/ml
FEELA PumpUp Kiwi Passionfruit Guava 20mg/ml
FIREROSE OnePush Kiwi Passionfruit Guava 20mg/ml
FIREROSE ZestBox Kiwi Passionfruit Guava 20mg/ml
FIREROSE SmoBox Kiwi Passionfruit Guava 20mg/ml
FIREROSE PumpUp Kiwi Passionfruit Guava 20mg/ml
ELUX OnePush Kiwi Passionfruit Guava 20mg/ml
ELUX ZestBox Kiwi Passionfruit Guava 20mg/ml
ELUX SmoBox Kiwi Passionfruit Guava 20mg/ml</t>
  </si>
  <si>
    <t>11283-26-00090</t>
  </si>
  <si>
    <t>ELUX PumpUp BATTERY
INS OnePush BATTERY
INS ZestBox BATTERY
INS SmoBox BATTERY
INS PumpUp BATTERY
ENE OnePush BATTERY
ENE ZestBox BATTERY
ENE SmoBox BATTERY
ENE PumpUp BATTERY
FEELA OnePush BATTERY
FEELA ZestBox BATTERY
FEELA SmoBox BATTERY
FEELA PumpUp BATTERY
FIREROSE OnePush BATTERY
FIREROSE ZestBox BATTERY
FIREROSE SmoBox BATTERY
FIREROSE PumpUp BATTERY
ELUX OnePush BATTERY
ELUX ZestBox BATTERY
ELUX SmoBox BATTERY</t>
  </si>
  <si>
    <t>11283-26-00087</t>
  </si>
  <si>
    <t>ELUX PumpUp Pineapple Ice 20mg/ml
INS OnePush Pineapple Ice 20mg/ml
INS ZestBox Pineapple Ice 20mg/ml
INS SmoBox Pineapple Ice 20mg/ml
INS PumpUp Pineapple Ice 20mg/ml
ENE OnePush Pineapple Ice 20mg/ml
ENE ZestBox Pineapple Ice 20mg/ml
ENE SmoBox Pineapple Ice 20mg/ml
ENE PumpUp Pineapple Ice 20mg/ml
FEELA OnePush Pineapple Ice 20mg/ml
FEELA ZestBox Pineapple Ice 20mg/ml
FEELA SmoBox Pineapple Ice 20mg/ml
FEELA PumpUp Pineapple Ice 20mg/ml
FIREROSE OnePush Pineapple Ice 20mg/ml
FIREROSE ZestBox Pineapple Ice 20mg/ml
FIREROSE SmoBox Pineapple Ice 20mg/ml
FIREROSE PumpUp Pineapple Ice 20mg/ml
ELUX OnePush Pineapple Ice 20mg/ml
ELUX ZestBox Pineapple Ice 20mg/ml
ELUX SmoBox Pineapple Ice 20mg/ml</t>
  </si>
  <si>
    <t>11283-26-00084</t>
  </si>
  <si>
    <t>ELUX PumpUp Strawberry Raspberry Cherry 20mg/ml
INS OnePush Strawberry Raspberry Cherry 20mg/ml
INS ZestBox Strawberry Raspberry Cherry 20mg/ml
INS SmoBox Strawberry Raspberry Cherry 20mg/ml
INS PumpUp Strawberry Raspberry Cherry 20mg/ml
ENE OnePush Strawberry Raspberry Cherry 20mg/ml
ENE ZestBox Strawberry Raspberry Cherry 20mg/ml
ENE SmoBox Strawberry Raspberry Cherry 20mg/ml
ENE PumpUp Strawberry Raspberry Cherry 20mg/ml
FEELA OnePush Strawberry Raspberry Cherry 20mg/ml
FEELA ZestBox Strawberry Raspberry Cherry 20mg/ml
FEELA SmoBox Strawberry Raspberry Cherry 20mg/ml
FEELA PumpUp Strawberry Raspberry Cherry 20mg/ml
FIREROSE OnePush Strawberry Raspberry Cherry 20mg/ml
FIREROSE ZestBox Strawberry Raspberry Cherry 20mg/ml
FIREROSE SmoBox Strawberry Raspberry Cherry 20mg/ml
FIREROSE PumpUp Strawberry Raspberry Cherry 20mg/ml
ELUX OnePush Strawberry Raspberry Cherry 20mg/ml
ELUX ZestBox Strawberry Raspberry Cherry 20mg/ml
ELUX SmoBox Strawberry Raspberry Cherry 20mg/ml</t>
  </si>
  <si>
    <t>11283-26-00072</t>
  </si>
  <si>
    <t>ELUX PumpUp Lemon Lime 20mg/ml
INS OnePush Lemon Lime 20mg/ml
INS ZestBox Lemon Lime 20mg/ml
INS SmoBox Lemon Lime 20mg/ml
INS PumpUp Lemon Lime 20mg/ml
ENE OnePush Lemon Lime 20mg/ml
ENE ZestBox Lemon Lime 20mg/ml
ENE SmoBox Lemon Lime 20mg/ml
ENE PumpUp Lemon Lime 20mg/ml
FEELA OnePush Lemon Lime 20mg/ml
FEELA ZestBox Lemon Lime 20mg/ml
FEELA SmoBox Lemon Lime 20mg/ml
FEELA PumpUp Lemon Lime 20mg/ml
FIREROSE OnePush Lemon Lime 20mg/ml
FIREROSE ZestBox Lemon Lime 20mg/ml
FIREROSE SmoBox Lemon Lime 20mg/ml
FIREROSE PumpUp Lemon Lime 20mg/ml
ELUX OnePush Lemon Lime 20mg/ml
ELUX ZestBox Lemon Lime 20mg/ml
ELUX SmoBox Lemon Lime 20mg/ml</t>
  </si>
  <si>
    <t>11283-26-00082</t>
  </si>
  <si>
    <t>ELUX PumpUp Blueberry Bubblegum 20mg/ml
INS OnePush Blueberry Bubblegum 20mg/ml
INS ZestBox Blueberry Bubblegum 20mg/ml
INS SmoBox Blueberry Bubblegum 20mg/ml
INS PumpUp Blueberry Bubblegum 20mg/ml
ENE OnePush Blueberry Bubblegum 20mg/ml
ENE ZestBox Blueberry Bubblegum 20mg/ml
ENE SmoBox Blueberry Bubblegum 20mg/ml
ENE PumpUp Blueberry Bubblegum 20mg/ml
FEELA OnePush Blueberry Bubblegum 20mg/ml
FEELA ZestBox Blueberry Bubblegum 20mg/ml
FEELA SmoBox Blueberry Bubblegum 20mg/ml
FEELA PumpUp Blueberry Bubblegum 20mg/ml
FIREROSE OnePush Blueberry Bubblegum 20mg/ml
FIREROSE ZestBox Blueberry Bubblegum 20mg/ml
FIREROSE SmoBox Blueberry Bubblegum 20mg/ml
FIREROSE PumpUp Blueberry Bubblegum 20mg/ml
ELUX OnePush Blueberry Bubblegum 20mg/ml
ELUX ZestBox Blueberry Bubblegum 20mg/ml
ELUX SmoBox Blueberry Bubblegum 20mg/ml</t>
  </si>
  <si>
    <t>11283-26-00088</t>
  </si>
  <si>
    <t>ELUX PumpUp Fresh Mint 20mg/ml
INS OnePush Fresh Mint 20mg/ml
INS ZestBox Fresh Mint 20mg/ml
INS SmoBox Fresh Mint 20mg/ml
INS PumpUp Fresh Mint 20mg/ml
ENE OnePush Fresh Mint 20mg/ml
ENE ZestBox Fresh Mint 20mg/ml
ENE SmoBox Fresh Mint 20mg/ml
ENE PumpUp Fresh Mint 20mg/ml
FEELA OnePush Fresh Mint 20mg/ml
FEELA ZestBox Fresh Mint 20mg/ml
FEELA SmoBox Fresh Mint 20mg/ml
FEELA PumpUp Fresh Mint 20mg/ml
FIREROSE OnePush Fresh Mint 20mg/ml
FIREROSE ZestBox Fresh Mint 20mg/ml
FIREROSE SmoBox Fresh Mint 20mg/ml
FIREROSE PumpUp Fresh Mint 20mg/ml
ELUX OnePush Fresh Mint 20mg/ml
ELUX ZestBox Fresh Mint 20mg/ml
ELUX SmoBox Fresh Mint 20mg/ml</t>
  </si>
  <si>
    <t>11283-26-00071</t>
  </si>
  <si>
    <t>ELUX PumpUp Blueberry Raspberry 20mg/ml
INS OnePush Blueberry Raspberry 20mg/ml
INS ZestBox Blueberry Raspberry 20mg/ml
INS SmoBox Blueberry Raspberry 20mg/ml
INS PumpUp Blueberry Raspberry 20mg/ml
ENE OnePush Blueberry Raspberry 20mg/ml
ENE ZestBox Blueberry Raspberry 20mg/ml
ENE SmoBox Blueberry Raspberry 20mg/ml
ENE PumpUp Blueberry Raspberry 20mg/ml
FEELA OnePush Blueberry Raspberry 20mg/ml
FEELA ZestBox Blueberry Raspberry 20mg/ml
FEELA SmoBox Blueberry Raspberry 20mg/ml
FEELA PumpUp Blueberry Raspberry 20mg/ml
FIREROSE OnePush Blueberry Raspberry 20mg/ml
FIREROSE ZestBox Blueberry Raspberry 20mg/ml
FIREROSE SmoBox Blueberry Raspberry 20mg/ml
FIREROSE PumpUp Blueberry Raspberry 20mg/ml
ELUX OnePush Blueberry Raspberry 20mg/ml
ELUX ZestBox Blueberry Raspberry 20mg/ml
ELUX SmoBox Blueberry Raspberry 20mg/ml</t>
  </si>
  <si>
    <t>11283-26-00073</t>
  </si>
  <si>
    <t>ELUX PumpUp Menthol 20mg/ml
INS OnePush Menthol 20mg/ml
INS ZestBox Menthol 20mg/ml
INS SmoBox Menthol 20mg/ml
INS PumpUp Menthol 20mg/ml
ENE OnePush Menthol 20mg/ml
ENE ZestBox Menthol 20mg/ml
ENE SmoBox Menthol 20mg/ml
ENE PumpUp Menthol 20mg/ml
FEELA OnePush Menthol 20mg/ml
FEELA ZestBox Menthol 20mg/ml
FEELA SmoBox Menthol 20mg/ml
FEELA PumpUp Menthol 20mg/ml
FIREROSE OnePush Menthol 20mg/ml
FIREROSE ZestBox Menthol 20mg/ml
FIREROSE SmoBox Menthol 20mg/ml
FIREROSE PumpUp Menthol 20mg/ml
ELUX OnePush Menthol 20mg/ml
ELUX ZestBox Menthol 20mg/ml
ELUX SmoBox Menthol 20mg/ml</t>
  </si>
  <si>
    <t>11283-26-00083</t>
  </si>
  <si>
    <t>ELUX PumpUp Banana Ice 20mg/ml
INS OnePush Banana Ice 20mg/ml
INS ZestBox Banana Ice 20mg/ml
INS SmoBox Banana Ice 20mg/ml
INS PumpUp Banana Ice 20mg/ml
ENE OnePush Banana Ice 20mg/ml
ENE ZestBox Banana Ice 20mg/ml
ENE SmoBox Banana Ice 20mg/ml
ENE PumpUp Banana Ice 20mg/ml
FEELA OnePush Banana Ice 20mg/ml
FEELA ZestBox Banana Ice 20mg/ml
FEELA SmoBox Banana Ice 20mg/ml
FEELA PumpUp Banana Ice 20mg/ml
FIREROSE OnePush Banana Ice 20mg/ml
FIREROSE ZestBox Banana Ice 20mg/ml
FIREROSE SmoBox Banana Ice 20mg/ml
FIREROSE PumpUp Banana Ice 20mg/ml
ELUX OnePush Banana Ice 20mg/ml
ELUX ZestBox Banana Ice 20mg/ml
ELUX SmoBox Banana Ice 20mg/ml</t>
  </si>
  <si>
    <t>11283-25-00260</t>
  </si>
  <si>
    <t>FIREROSE
INS
ENE
FEELA
ELUX</t>
  </si>
  <si>
    <t>FIREROSE RAYO REFILLABLE POD Sparkling Iced Lemon Tea 20mg/ml
INS RAYO REFILLABLE POD Sparkling Iced Lemon Tea 20mg/ml
ENE RAYO REFILLABLE POD Sparkling Iced Lemon Tea 20mg/ml
FEELA RAYO REFILLABLE POD Sparkling Iced Lemon Tea 20mg/ml
ELUX RAYO REFILLABLE POD Sparkling Iced Lemon Tea 20mg/ml</t>
  </si>
  <si>
    <t>11283-25-00263</t>
  </si>
  <si>
    <t>FIREROSE RAYO REFILLABLE POD Master Rock Kong Pear 20mg/ml
INS RAYO REFILLABLE POD Master Rock Kong Pear 20mg/ml
ENE RAYO REFILLABLE POD Master Rock Kong Pear 20mg/ml
FEELA RAYO REFILLABLE POD Master Rock Kong Pear 20mg/ml
ELUX RAYO REFILLABLE POD Master Rock Kong Pear 20mg/ml</t>
  </si>
  <si>
    <t>11283-25-00255</t>
  </si>
  <si>
    <t>FIREROSE RAYO REFILLABLE POD Ludou Ice 20mg/ml
INS RAYO REFILLABLE POD Ludou Ice 20mg/ml
ENE RAYO REFILLABLE POD Ludou Ice 20mg/ml
FEELA RAYO REFILLABLE POD Ludou Ice 20mg/ml
ELUX RAYO REFILLABLE POD Ludou Ice 20mg/ml</t>
  </si>
  <si>
    <t>11283-25-00256</t>
  </si>
  <si>
    <t>FIREROSE RAYO REFILLABLE POD Mineral Water 20mg/ml
INS RAYO REFILLABLE POD Mineral Water 20mg/ml
ENE RAYO REFILLABLE POD Mineral Water 20mg/ml
FEELA RAYO REFILLABLE POD Mineral Water 20mg/ml
ELUX RAYO REFILLABLE POD Mineral Water 20mg/ml</t>
  </si>
  <si>
    <t>11283-25-00259</t>
  </si>
  <si>
    <t>FIREROSE RAYO REFILLABLE POD Honey Yuzu Tea 20mg/ml
INS RAYO REFILLABLE POD Honey Yuzu Tea 20mg/ml
ENE RAYO REFILLABLE POD Honey Yuzu Tea 20mg/ml
FEELA RAYO REFILLABLE POD Honey Yuzu Tea 20mg/ml
ELUX RAYO REFILLABLE POD Honey Yuzu Tea 20mg/ml</t>
  </si>
  <si>
    <t>11283-25-00258</t>
  </si>
  <si>
    <t>FIREROSE RAYO REFILLABLE POD Coconut Water 20mg/ml
INS RAYO REFILLABLE POD Coconut Water 20mg/ml
ENE RAYO REFILLABLE POD Coconut Water 20mg/ml
FEELA RAYO REFILLABLE POD Coconut Water 20mg/ml
ELUX RAYO REFILLABLE POD Coconut Water 20mg/ml</t>
  </si>
  <si>
    <t>11283-25-00243</t>
  </si>
  <si>
    <t>FIREROSE RAYO REFILLABLE POD Cola Ice 20mg/ml
INS RAYO REFILLABLE POD Cola Ice 20mg/ml
ENE RAYO REFILLABLE POD Cola Ice 20mg/ml
FEELA RAYO REFILLABLE POD Cola Ice 20mg/ml
ELUX RAYO REFILLABLE POD Cola Ice 20mg/ml</t>
  </si>
  <si>
    <t>11283-25-00251</t>
  </si>
  <si>
    <t>FIREROSE RAYO REFILLABLE POD Vim-Tru 20mg/ml
INS RAYO REFILLABLE POD Vim-Tru 20mg/ml
ENE RAYO REFILLABLE POD Vim-Tru 20mg/ml
FEELA RAYO REFILLABLE POD Vim-Tru 20mg/ml
ELUX RAYO REFILLABLE POD Vim-Tru 20mg/ml</t>
  </si>
  <si>
    <t>11283-25-00250</t>
  </si>
  <si>
    <t>FIREROSE RAYO REFILLABLE POD Blue Crush 20mg/ml
INS RAYO REFILLABLE POD Blue Crush 20mg/ml
ENE RAYO REFILLABLE POD Blue Crush 20mg/ml
FEELA RAYO REFILLABLE POD Blue Crush 20mg/ml
ELUX RAYO REFILLABLE POD Blue Crush 20mg/ml</t>
  </si>
  <si>
    <t>11283-25-00252</t>
  </si>
  <si>
    <t>FIREROSE RAYO BATTERY
INS RAYO BATTERY
ENE RAYO BATTERY
FEELA RAYO BATTERY
ELUX RAYO BATTERY</t>
  </si>
  <si>
    <t>11283-25-00249</t>
  </si>
  <si>
    <t>FIREROSE RAYO REFILLABLE POD Cherry Sours 20mg/ml
INS RAYO REFILLABLE POD Cherry Sours 20mg/ml
ENE RAYO REFILLABLE POD Cherry Sours 20mg/ml
FEELA RAYO REFILLABLE POD Cherry Sours 20mg/ml
ELUX RAYO REFILLABLE POD Cherry Sours 20mg/ml</t>
  </si>
  <si>
    <t>11283-25-00246</t>
  </si>
  <si>
    <t>FIREROSE RAYO REFILLABLE POD Oasis 20mg/ml
INS RAYO REFILLABLE POD Oasis 20mg/ml
ENE RAYO REFILLABLE POD Oasis 20mg/ml
FEELA RAYO REFILLABLE POD Oasis 20mg/ml
ELUX RAYO REFILLABLE POD Oasis 20mg/ml</t>
  </si>
  <si>
    <t>11283-25-00247</t>
  </si>
  <si>
    <t>FIREROSE RAYO REFILLABLE POD Fresh Mint 20mg/ml
INS RAYO REFILLABLE POD Fresh Mint 20mg/ml
ENE RAYO REFILLABLE POD Fresh Mint 20mg/ml
FEELA RAYO REFILLABLE POD Fresh Mint 20mg/ml
ELUX RAYO REFILLABLE POD Fresh Mint 20mg/ml</t>
  </si>
  <si>
    <t>11283-25-00248</t>
  </si>
  <si>
    <t>FIREROSE RAYO REFILLABLE POD Hubba Bubba 20mg/ml
INS RAYO REFILLABLE POD Hubba Bubba 20mg/ml
ENE RAYO REFILLABLE POD Hubba Bubba 20mg/ml
FEELA RAYO REFILLABLE POD Hubba Bubba 20mg/ml
ELUX RAYO REFILLABLE POD Hubba Bubba 20mg/ml</t>
  </si>
  <si>
    <t>11283-25-00245</t>
  </si>
  <si>
    <t>FIREROSE RAYO REFILLABLE POD Strawberry Raspberry Cherry Ice 20mg/ml
INS RAYO REFILLABLE POD Strawberry Raspberry Cherry Ice 20mg/ml
ENE RAYO REFILLABLE POD Strawberry Raspberry Cherry Ice 20mg/ml
FEELA RAYO REFILLABLE POD Strawberry Raspberry Cherry Ice 20mg/ml
ELUX RAYO REFILLABLE POD Strawberry Raspberry Cherry Ice 20mg/ml</t>
  </si>
  <si>
    <t>11283-25-00242</t>
  </si>
  <si>
    <t>FIREROSE RAYO REFILLABLE POD Cherry Ice 20mg/ml
INS RAYO REFILLABLE POD Cherry Ice 20mg/ml
ENE RAYO REFILLABLE POD Cherry Ice 20mg/ml
FEELA RAYO REFILLABLE POD Cherry Ice 20mg/ml
ELUX RAYO REFILLABLE POD Cherry Ice 20mg/ml</t>
  </si>
  <si>
    <t>11283-25-00241</t>
  </si>
  <si>
    <t>FIREROSE RAYO REFILLABLE POD Fizzy Gummy 20mg/ml
INS RAYO REFILLABLE POD Fizzy Gummy 20mg/ml
ENE RAYO REFILLABLE POD Fizzy Gummy 20mg/ml
FEELA RAYO REFILLABLE POD Fizzy Gummy 20mg/ml
ELUX RAYO REFILLABLE POD Fizzy Gummy 20mg/ml</t>
  </si>
  <si>
    <t>11283-25-00238</t>
  </si>
  <si>
    <t>FIREROSE RAYO REFILLABLE POD Lemon Lime 20mg/ml
INS RAYO REFILLABLE POD Lemon Lime 20mg/ml
ENE RAYO REFILLABLE POD Lemon Lime 20mg/ml
FEELA RAYO REFILLABLE POD Lemon Lime 20mg/ml
ELUX RAYO REFILLABLE POD Lemon Lime 20mg/ml</t>
  </si>
  <si>
    <t>11283-25-00236</t>
  </si>
  <si>
    <t>FIREROSE RAYO REFILLABLE POD Mr Blue 20mg/ml
INS RAYO REFILLABLE POD Mr Blue 20mg/ml
ENE RAYO REFILLABLE POD Mr Blue 20mg/ml
FEELA RAYO REFILLABLE POD Mr Blue 20mg/ml
ELUX RAYO REFILLABLE POD Mr Blue 20mg/ml</t>
  </si>
  <si>
    <t>11283-25-00240</t>
  </si>
  <si>
    <t>FIREROSE RAYO REFILLABLE POD Blue Razz Gummy 20mg/ml
INS RAYO REFILLABLE POD Blue Razz Gummy 20mg/ml
ENE RAYO REFILLABLE POD Blue Razz Gummy 20mg/ml
FEELA RAYO REFILLABLE POD Blue Razz Gummy 20mg/ml
ELUX RAYO REFILLABLE POD Blue Razz Gummy 20mg/ml</t>
  </si>
  <si>
    <t>11283-25-00232</t>
  </si>
  <si>
    <t>FIREROSE RAYO REFILLABLE POD Tutti Fruity 20mg/ml
INS RAYO REFILLABLE POD Tutti Fruity 20mg/ml
ENE RAYO REFILLABLE POD Tutti Fruity 20mg/ml
FEELA RAYO REFILLABLE POD Tutti Fruity 20mg/ml
ELUX RAYO REFILLABLE POD Tutti Fruity 20mg/ml</t>
  </si>
  <si>
    <t>11283-25-00239</t>
  </si>
  <si>
    <t>FIREROSE RAYO REFILLABLE POD Blueberry Cherry Cranberry 20mg/ml
INS RAYO REFILLABLE POD Blueberry Cherry Cranberry 20mg/ml
ENE RAYO REFILLABLE POD Blueberry Cherry Cranberry 20mg/ml
FEELA RAYO REFILLABLE POD Blueberry Cherry Cranberry 20mg/ml
ELUX RAYO REFILLABLE POD Blueberry Cherry Cranberry 20mg/ml</t>
  </si>
  <si>
    <t>11283-25-00234</t>
  </si>
  <si>
    <t>FIREROSE RAYO REFILLABLE POD Orange Zest 20mg/ml
INS RAYO REFILLABLE POD Orange Zest 20mg/ml
ENE RAYO REFILLABLE POD Orange Zest 20mg/ml
FEELA RAYO REFILLABLE POD Orange Zest 20mg/ml
ELUX RAYO REFILLABLE POD Orange Zest 20mg/ml</t>
  </si>
  <si>
    <t>11283-25-00244</t>
  </si>
  <si>
    <t>FIREROSE RAYO REFILLABLE POD Blueberry Sour Raspberry 20mg/ml
INS RAYO REFILLABLE POD Blueberry Sour Raspberry 20mg/ml
ENE RAYO REFILLABLE POD Blueberry Sour Raspberry 20mg/ml
FEELA RAYO REFILLABLE POD Blueberry Sour Raspberry 20mg/ml
ELUX RAYO REFILLABLE POD Blueberry Sour Raspberry 20mg/ml</t>
  </si>
  <si>
    <t>11283-25-00233</t>
  </si>
  <si>
    <t>FIREROSE RAYO REFILLABLE POD Pineapple Peach Mango 20mg/ml
INS RAYO REFILLABLE POD Pineapple Peach Mango 20mg/ml
ENE RAYO REFILLABLE POD Pineapple Peach Mango 20mg/ml
FEELA RAYO REFILLABLE POD Pineapple Peach Mango 20mg/ml
ELUX RAYO REFILLABLE POD Pineapple Peach Mango 20mg/ml</t>
  </si>
  <si>
    <t>11283-25-00235</t>
  </si>
  <si>
    <t>FIREROSE RAYO REFILLABLE POD Strawberry Watermelon Bubblegum 20mg/ml
INS RAYO REFILLABLE POD Strawberry Watermelon Bubblegum 20mg/ml
ENE RAYO REFILLABLE POD Strawberry Watermelon Bubblegum 20mg/ml
FEELA RAYO REFILLABLE POD Strawberry Watermelon Bubblegum 20mg/ml
ELUX RAYO REFILLABLE POD Strawberry Watermelon Bubblegum 20mg/ml</t>
  </si>
  <si>
    <t>11283-25-00237</t>
  </si>
  <si>
    <t>FIREROSE RAYO REFILLABLE POD Blueberry Raspberry 20mg/ml
INS RAYO REFILLABLE POD Blueberry Raspberry 20mg/ml
ENE RAYO REFILLABLE POD Blueberry Raspberry 20mg/ml
FEELA RAYO REFILLABLE POD Blueberry Raspberry 20mg/ml
ELUX RAYO REFILLABLE POD Blueberry Raspberry 20mg/ml</t>
  </si>
  <si>
    <t>11283-25-00231</t>
  </si>
  <si>
    <t>FIREROSE LEGEND Fresh Mint  20mg/ml
INS LEGEND Fresh Mint  20mg/ml
ENE LEGEND Fresh Mint  20mg/ml
FEELA LEGEND Fresh Mint  20mg/ml
ELUX LEGEND Fresh Mint  20mg/ml</t>
  </si>
  <si>
    <t>11283-25-00230</t>
  </si>
  <si>
    <t>FIREROSE LEGEND REFILLABLE POD Fresh Mint  20mg/ml
INS LEGEND REFILLABLE POD Fresh Mint  20mg/ml
ENE LEGEND REFILLABLE POD Fresh Mint  20mg/ml
FEELA LEGEND REFILLABLE POD Fresh Mint  20mg/ml
ELUX LEGEND REFILLABLE POD Fresh Mint  20mg/ml</t>
  </si>
  <si>
    <t>11283-25-00228</t>
  </si>
  <si>
    <t>FIREROSE ALTER Blue Crush 20mg/ml
INS ALTER Blue Crush 20mg/ml
ENE ALTER Blue Crush 20mg/ml
FEELA ALTER Blue Crush 20mg/ml
ELUX ALTER Blue Crush 20mg/ml</t>
  </si>
  <si>
    <t>11283-25-00229</t>
  </si>
  <si>
    <t>FIREROSE ALTER Vim-Tru 20mg/ml
INS ALTER Vim-Tru 20mg/ml
ENE ALTER Vim-Tru 20mg/ml
FEELA ALTER Vim-Tru 20mg/ml
ELUX ALTER Vim-Tru 20mg/ml</t>
  </si>
  <si>
    <t>11283-25-00226</t>
  </si>
  <si>
    <t>FIREROSE ALTER Hubba Bubba 20mg/ml
INS ALTER Hubba Bubba 20mg/ml
ENE ALTER Hubba Bubba 20mg/ml
FEELA ALTER Hubba Bubba 20mg/ml
ELUX ALTER Hubba Bubba 20mg/ml</t>
  </si>
  <si>
    <t>11283-25-00227</t>
  </si>
  <si>
    <t>FIREROSE ALTER Cherry Sours 20mg/ml
INS ALTER Cherry Sours 20mg/ml
ENE ALTER Cherry Sours 20mg/ml
FEELA ALTER Cherry Sours 20mg/ml
ELUX ALTER Cherry Sours 20mg/ml</t>
  </si>
  <si>
    <t>11283-25-00219</t>
  </si>
  <si>
    <t>FIREROSE ALTER REFILLABLE POD Blue Crush 20mg/ml
INS ALTER REFILLABLE POD Blue Crush 20mg/ml
ENE ALTER REFILLABLE POD Blue Crush 20mg/ml
FEELA ALTER REFILLABLE POD Blue Crush 20mg/ml
ELUX ALTER REFILLABLE POD Blue Crush 20mg/ml</t>
  </si>
  <si>
    <t>11283-25-00218</t>
  </si>
  <si>
    <t>FIREROSE ALTER REFILLABLE POD Cherry Sours 20mg/ml
INS ALTER REFILLABLE POD Cherry Sours 20mg/ml
ENE ALTER REFILLABLE POD Cherry Sours 20mg/ml
FEELA ALTER REFILLABLE POD Cherry Sours 20mg/ml
ELUX ALTER REFILLABLE POD Cherry Sours 20mg/ml</t>
  </si>
  <si>
    <t>11283-25-00220</t>
  </si>
  <si>
    <t>FIREROSE ALTER REFILLABLE POD Vim-Tru 20mg/ml
INS ALTER REFILLABLE POD Vim-Tru 20mg/ml
ENE ALTER REFILLABLE POD Vim-Tru 20mg/ml
FEELA ALTER REFILLABLE POD Vim-Tru 20mg/ml
ELUX ALTER REFILLABLE POD Vim-Tru 20mg/ml</t>
  </si>
  <si>
    <t>11283-25-00217</t>
  </si>
  <si>
    <t>FIREROSE ALTER REFILLABLE POD Hubba Bubba 20mg/ml
INS ALTER REFILLABLE POD Hubba Bubba 20mg/ml
ENE ALTER REFILLABLE POD Hubba Bubba 20mg/ml
FEELA ALTER REFILLABLE POD Hubba Bubba 20mg/ml
ELUX ALTER REFILLABLE POD Hubba Bubba 20mg/ml</t>
  </si>
  <si>
    <t>11283-25-00225</t>
  </si>
  <si>
    <t>FIREROSE ALTER  Fizzy Gummy 20mg/ml
INS ALTER  Fizzy Gummy 20mg/ml
ENE ALTER  Fizzy Gummy 20mg/ml
FEELA ALTER  Fizzy Gummy 20mg/ml
ELUX ALTER  Fizzy Gummy 20mg/ml</t>
  </si>
  <si>
    <t>11283-25-00221</t>
  </si>
  <si>
    <t>FIREROSE ALTER Tutti Fruity 20mg/ml
INS ALTER Tutti Fruity 20mg/ml
ENE ALTER Tutti Fruity 20mg/ml
FEELA ALTER Tutti Fruity 20mg/ml
ELUX ALTER Tutti Fruity 20mg/ml</t>
  </si>
  <si>
    <t>11283-25-00223</t>
  </si>
  <si>
    <t>FIREROSE ALTER Orange Zest 20mg/ml
INS ALTER Orange Zest 20mg/ml
ENE ALTER Orange Zest 20mg/ml
FEELA ALTER Orange Zest 20mg/ml
ELUX ALTER Orange Zest 20mg/ml</t>
  </si>
  <si>
    <t>11283-25-00224</t>
  </si>
  <si>
    <t>FIREROSE ALTER Blue Razz Gummy 20mg/ml
INS ALTER Blue Razz Gummy 20mg/ml
ENE ALTER Blue Razz Gummy 20mg/ml
FEELA ALTER Blue Razz Gummy 20mg/ml
ELUX ALTER Blue Razz Gummy 20mg/ml</t>
  </si>
  <si>
    <t>11283-25-00222</t>
  </si>
  <si>
    <t>FIREROSE ALTER Pineapple Peach Mango 20mg/ml
INS ALTER Pineapple Peach Mango 20mg/ml
ENE ALTER Pineapple Peach Mango 20mg/ml
FEELA ALTER Pineapple Peach Mango 20mg/ml
ELUX ALTER Pineapple Peach Mango 20mg/ml</t>
  </si>
  <si>
    <t>11283-25-00215</t>
  </si>
  <si>
    <t>FIREROSE ALTER REFILLABLE POD Blue Razz Gummy 20mg/ml
INS ALTER REFILLABLE POD Blue Razz Gummy 20mg/ml
ENE ALTER REFILLABLE POD Blue Razz Gummy 20mg/ml
FEELA ALTER REFILLABLE POD Blue Razz Gummy 20mg/ml
ELUX ALTER REFILLABLE POD Blue Razz Gummy 20mg/ml</t>
  </si>
  <si>
    <t>11283-25-00212</t>
  </si>
  <si>
    <t>FIREROSE ALTER REFILLABLE POD Tutti Fruity 20mg/ml
INS ALTER REFILLABLE POD Tutti Fruity 20mg/ml
ENE ALTER REFILLABLE POD Tutti Fruity 20mg/ml
FEELA ALTER REFILLABLE POD Tutti Fruity 20mg/ml
ELUX ALTER REFILLABLE POD Tutti Fruity 20mg/ml</t>
  </si>
  <si>
    <t>11283-25-00213</t>
  </si>
  <si>
    <t>FIREROSE ALTER REFILLABLE POD Pineapple Peach Mango 20mg/ml
INS ALTER REFILLABLE POD Pineapple Peach Mango 20mg/ml
ENE ALTER REFILLABLE POD Pineapple Peach Mango 20mg/ml
FEELA ALTER REFILLABLE POD Pineapple Peach Mango 20mg/ml
ELUX ALTER REFILLABLE POD Pineapple Peach Mango 20mg/ml</t>
  </si>
  <si>
    <t>11283-25-00214</t>
  </si>
  <si>
    <t>FIREROSE ALTER REFILLABLE POD Orange Zest 20mg/ml
INS ALTER REFILLABLE POD Orange Zest 20mg/ml
ENE ALTER REFILLABLE POD Orange Zest 20mg/ml
FEELA ALTER REFILLABLE POD Orange Zest 20mg/ml
ELUX ALTER REFILLABLE POD Orange Zest 20mg/ml</t>
  </si>
  <si>
    <t>11283-25-00216</t>
  </si>
  <si>
    <t>FIREROSE ALTER REFILLABLE POD Fizzy Gummy 20mg/ml
INS ALTER REFILLABLE POD Fizzy Gummy 20mg/ml
ENE ALTER REFILLABLE POD Fizzy Gummy 20mg/ml
FEELA ALTER REFILLABLE POD Fizzy Gummy 20mg/ml
ELUX ALTER REFILLABLE POD Fizzy Gummy 20mg/ml</t>
  </si>
  <si>
    <t>11283-25-00160</t>
  </si>
  <si>
    <t>FIREROSE ALTER Strawberry Raspberry Cherry Ice 20mg/ml
INS ALTER Strawberry Raspberry Cherry Ice 20mg/ml
ENE ALTER Strawberry Raspberry Cherry Ice 20mg/ml
FEELA ALTER Strawberry Raspberry Cherry Ice 20mg/ml
ELUX ALTER Strawberry Raspberry Cherry Ice 20mg/ml</t>
  </si>
  <si>
    <t>11283-25-00156</t>
  </si>
  <si>
    <t>FIREROSE ALTER  Cola Ice 20mg/ml
INS ALTER  Cola Ice 20mg/ml
ENE ALTER  Cola Ice 20mg/ml
FEELA ALTER  Cola Ice 20mg/ml
ELUX ALTER  Cola Ice 20mg/ml</t>
  </si>
  <si>
    <t>11283-25-00139</t>
  </si>
  <si>
    <t>FIREROSE ALTER REFILLABLE POD Strawberry Raspberry Cherry Ice 20mg/ml
INS ALTER REFILLABLE POD Strawberry Raspberry Cherry Ice 20mg/ml
ENE ALTER REFILLABLE POD Strawberry Raspberry Cherry Ice 20mg/ml
FEELA ALTER REFILLABLE POD Strawberry Raspberry Cherry Ice 20mg/ml
ELUX ALTER REFILLABLE POD Strawberry Raspberry Cherry Ice 20mg/ml</t>
  </si>
  <si>
    <t>11283-25-00135</t>
  </si>
  <si>
    <t>FIREROSE ALTER REFILLABLE POD Cola Ice 20mg/ml
INS ALTER REFILLABLE POD  Cola Ice 20mg/ml
ENE ALTER REFILLABLE POD  Cola Ice 20mg/ml
FEELA ALTER REFILLABLE POD  Cola Ice 20mg/ml
ELUX ALTER REFILLABLE POD  Cola Ice 20mg/ml</t>
  </si>
  <si>
    <t>11283-25-00207</t>
  </si>
  <si>
    <t>ELUX
INS
ENE
FEELA
FIREROSE</t>
  </si>
  <si>
    <t>ELUX Cyberover S1 Pro DEVICE
INS Cyberover S1 Pro DEVICE
ENE Cyberover S1 Pro DEVICE
FEELA Cyberover S1 Pro DEVICE
FIREROSE Cyberover S1 Pro DEVICE</t>
  </si>
  <si>
    <t>11283-25-00211</t>
  </si>
  <si>
    <t>ELUX FINEO Pro DEVICE
INS FINEO Pro DEVICE
ENE FINEO Pro DEVICE
FEELA FINEO Pro DEVICE
FIREROSE FINEO Pro DEVICE</t>
  </si>
  <si>
    <t>11283-25-00210</t>
  </si>
  <si>
    <t>ELUX Cyberover P1 Pro DEVICE
INS Cyberover P1 Pro DEVICE
ENE Cyberover P1 Pro DEVICE
FEELA Cyberover P1 Pro DEVICE
FIREROSE Cyberover P1 Pro DEVICE</t>
  </si>
  <si>
    <t>11283-25-00208</t>
  </si>
  <si>
    <t>ELUX ICON S1 Pro DEVICE
INS ICON S1 Pro DEVICE
ENE ICON S1 Pro DEVICE
FEELA ICON S1 Pro DEVICE
FIREROSE ICON S1 Pro DEVICE</t>
  </si>
  <si>
    <t>11283-25-00209</t>
  </si>
  <si>
    <t>ELUX
INS
ENE
FEELA
FIREROSE
ELUX
INS
ENE
FEELA
FIREROSE</t>
  </si>
  <si>
    <t>ELUX Cyberover P1 Pro DNA DEVICE
INS Cyberover P1 Plus DNA DEVICE
ENE Cyberover P1 Plus DNA DEVICE
FEELA Cyberover P1 Plus DNA DEVICE
FIREROSE Cyberover P1 Plus DNA DEVICE
ELUX Cyberover P1 Plus DNA DEVICE
INS Cyberover P1 Pro DNA DEVICE
ENE Cyberover P1 Pro DNA DEVICE
FEELA Cyberover P1 Pro DNA DEVICE
FIREROSE Cyberover P1 Pro DNA DEVICE</t>
  </si>
  <si>
    <t>11283-25-00179</t>
  </si>
  <si>
    <t>ELUX LEGEND BAR REFILLABLE POD Fresh Mint 20mg/ml
INS LEGEND BAR REFILLABLE POD Fresh Mint 20mg/ml
ENE LEGEND BAR REFILLABLE POD Fresh Mint 20mg/ml
FEELA LEGEND BAR REFILLABLE POD Fresh Mint 20mg/ml
FIREROSE LEGEND BAR REFILLABLE POD Fresh Mint 20mg/ml</t>
  </si>
  <si>
    <t>11283-25-00185</t>
  </si>
  <si>
    <t>ELUX LEGEND BAR BATTERY
INS LEGEND BAR BATTERY
ENE LEGEND BAR BATTERY
FEELA LEGEND BAR BATTERY
FIREROSE LEGEND BAR BATTERY</t>
  </si>
  <si>
    <t>11283-25-00183</t>
  </si>
  <si>
    <t>ELUX LEGEND BAR REFILLABLE POD Blueberry Cherry Cranberry 20mg/ml
INS LEGEND BAR REFILLABLE POD Blueberry Cherry Cranberry 20mg/ml
ENE LEGEND BAR REFILLABLE POD Blueberry Cherry Cranberry 20mg/ml
FEELA LEGEND BAR REFILLABLE POD Blueberry Cherry Cranberry 20mg/ml
FIREROSE LEGEND BAR REFILLABLE POD Blueberry Cherry Cranberry 20mg/ml</t>
  </si>
  <si>
    <t>11283-25-00165</t>
  </si>
  <si>
    <t>ELUX LEGEND BAR REFILLABLE POD Lemon &amp; Lime 20mg/ml
INS LEGEND BAR REFILLABLE POD Lemon &amp; Lime 20mg/ml
ENE LEGEND BAR REFILLABLE POD Lemon &amp; Lime 20mg/ml
FEELA LEGEND BAR REFILLABLE POD Lemon &amp; Lime 20mg/ml
FIREROSE LEGEND BAR REFILLABLE POD Lemon &amp; Lime 20mg/ml</t>
  </si>
  <si>
    <t>11283-25-00168</t>
  </si>
  <si>
    <t>ELUX LEGEND BAR REFILLABLE POD Blue Razz Gummy 20mg/ml
INS LEGEND BAR REFILLABLE POD Blue Razz Gummy 20mg/ml
ENE LEGEND BAR REFILLABLE POD Blue Razz Gummy 20mg/ml
FEELA LEGEND BAR REFILLABLE POD Blue Razz Gummy 20mg/ml
FIREROSE LEGEND BAR REFILLABLE POD Blue Razz Gummy 20mg/ml</t>
  </si>
  <si>
    <t>11283-25-00167</t>
  </si>
  <si>
    <t>ELUX LEGEND BAR REFILLABLE POD Pineapple Ice 20mg/ml
INS LEGEND BAR REFILLABLE POD Pineapple Ice 20mg/ml
ENE LEGEND BAR REFILLABLE POD Pineapple Ice 20mg/ml
FEELA LEGEND BAR REFILLABLE POD Pineapple Ice 20mg/ml
FIREROSE LEGEND BAR REFILLABLE POD Pineapple Ice 20mg/ml</t>
  </si>
  <si>
    <t>11283-25-00178</t>
  </si>
  <si>
    <t>ELUX LEGEND BAR REFILLABLE POD Blueberry Raspberry 20mg/ml
INS LEGEND BAR REFILLABLE POD Blueberry Raspberry 20mg/ml
ENE LEGEND BAR REFILLABLE POD Blueberry Raspberry 20mg/ml
FEELA LEGEND BAR REFILLABLE POD Blueberry Raspberry 20mg/ml
FIREROSE LEGEND BAR REFILLABLE POD Blueberry Raspberry 20mg/ml</t>
  </si>
  <si>
    <t>11283-25-00170</t>
  </si>
  <si>
    <t>ELUX LEGEND BAR REFILLABLE POD Kiwi Passionfruit Guava 20mg/ml
INS LEGEND BAR REFILLABLE POD Kiwi Passionfruit Guava 20mg/ml
ENE LEGEND BAR REFILLABLE POD Kiwi Passionfruit Guava 20mg/ml
FEELA LEGEND BAR REFILLABLE POD Kiwi Passionfruit Guava 20mg/ml
FIREROSE LEGEND BAR REFILLABLE POD Kiwi Passionfruit Guava 20mg/ml</t>
  </si>
  <si>
    <t>11283-25-00174</t>
  </si>
  <si>
    <t>ELUX LEGEND BAR REFILLABLE POD Strawberry Raspberry Cherry 20mg/ml
INS LEGEND BAR REFILLABLE POD Strawberry Raspberry Cherry 20mg/ml
ENE LEGEND BAR REFILLABLE POD Strawberry Raspberry Cherry 20mg/ml
FEELA LEGEND BAR REFILLABLE POD Strawberry Raspberry Cherry 20mg/ml
FIREROSE LEGEND BAR REFILLABLE POD Strawberry Raspberry Cherry 20mg/ml</t>
  </si>
  <si>
    <t>11283-25-00184</t>
  </si>
  <si>
    <t>ELUX LEGEND BAR REFILLABLE POD Gummy Bear 20mg/ml
INS LEGEND BAR REFILLABLE POD Gummy Bear 20mg/ml
ENE LEGEND BAR REFILLABLE POD Gummy Bear 20mg/ml
FEELA LEGEND BAR REFILLABLE POD Gummy Bear 20mg/ml
FIREROSE LEGEND BAR REFILLABLE POD Gummy Bear 20mg/ml</t>
  </si>
  <si>
    <t>11283-25-00175</t>
  </si>
  <si>
    <t>ELUX LEGEND BAR REFILLABLE POD Juicy Peach 20mg/ml
INS LEGEND BAR REFILLABLE POD Juicy Peach 20mg/ml
ENE LEGEND BAR REFILLABLE POD Juicy Peach 20mg/ml
FEELA LEGEND BAR REFILLABLE POD Juicy Peach 20mg/ml
FIREROSE LEGEND BAR REFILLABLE POD Juicy Peach 20mg/ml</t>
  </si>
  <si>
    <t>11283-25-00177</t>
  </si>
  <si>
    <t>ELUX LEGEND BAR REFILLABLE POD Fizzy Cherry 20mg/ml
INS LEGEND BAR REFILLABLE POD Fizzy Cherry 20mg/ml
ENE LEGEND BAR REFILLABLE POD Fizzy Cherry 20mg/ml
FEELA LEGEND BAR REFILLABLE POD Fizzy Cherry 20mg/ml
FIREROSE LEGEND BAR REFILLABLE POD Fizzy Cherry 20mg/ml</t>
  </si>
  <si>
    <t>11283-25-00180</t>
  </si>
  <si>
    <t>ELUX LEGEND BAR REFILLABLE POD Mr.Blue 20mg/ml
INS LEGEND BAR REFILLABLE POD Mr.Blue 20mg/ml
ENE LEGEND BAR REFILLABLE POD Mr.Blue 20mg/ml
FEELA LEGEND BAR REFILLABLE POD Mr.Blue 20mg/ml
FIREROSE LEGEND BAR REFILLABLE POD Mr.Blue 20mg/ml</t>
  </si>
  <si>
    <t>11283-25-00181</t>
  </si>
  <si>
    <t>ELUX LEGEND BAR REFILLABLE POD Pink Lemonade 20mg/ml
INS LEGEND BAR REFILLABLE POD Pink Lemonade 20mg/ml
ENE LEGEND BAR REFILLABLE POD Pink Lemonade 20mg/ml
FEELA LEGEND BAR REFILLABLE POD Pink Lemonade 20mg/ml
FIREROSE LEGEND BAR REFILLABLE POD Pink Lemonade 20mg/ml</t>
  </si>
  <si>
    <t>11283-25-00166</t>
  </si>
  <si>
    <t>ELUX LEGEND BAR REFILLABLE POD Watermelon Ice 20mg/ml
INS LEGEND BAR REFILLABLE POD Watermelon Ice 20mg/ml
ENE LEGEND BAR REFILLABLE POD Watermelon Ice 20mg/ml
FEELA LEGEND BAR REFILLABLE POD Watermelon Ice 20mg/ml
FIREROSE LEGEND BAR REFILLABLE POD Watermelon Ice 20mg/ml</t>
  </si>
  <si>
    <t>11283-25-00173</t>
  </si>
  <si>
    <t>ELUX LEGEND BAR REFILLABLE POD Triple Mango 20mg/ml
INS LEGEND BAR REFILLABLE POD Triple Mango 20mg/ml
ENE LEGEND BAR REFILLABLE POD Triple Mango 20mg/ml
FEELA LEGEND BAR REFILLABLE POD Triple Mango 20mg/ml
FIREROSE LEGEND BAR REFILLABLE POD Triple Mango 20mg/ml</t>
  </si>
  <si>
    <t>11283-25-00172</t>
  </si>
  <si>
    <t>ELUX LEGEND BAR REFILLABLE POD Cherry Lime 20mg/ml
INS LEGEND BAR REFILLABLE POD Cherry Lime 20mg/ml
ENE LEGEND BAR REFILLABLE POD Cherry Lime 20mg/ml
FEELA LEGEND BAR REFILLABLE POD Cherry Lime 20mg/ml
FIREROSE LEGEND BAR REFILLABLE POD Cherry Lime 20mg/ml</t>
  </si>
  <si>
    <t>11283-25-00171</t>
  </si>
  <si>
    <t>ELUX LEGEND BAR REFILLABLE POD Cola 20mg/ml
INS LEGEND BAR REFILLABLE POD Cola 20mg/ml
ENE LEGEND BAR REFILLABLE POD Cola 20mg/ml
FEELA LEGEND BAR REFILLABLE POD Cola 20mg/ml
FIREROSE LEGEND BAR REFILLABLE POD Cola 20mg/ml</t>
  </si>
  <si>
    <t>11283-25-00182</t>
  </si>
  <si>
    <t>ELUX LEGEND BAR REFILLABLE POD Blueberry Bubblegum 20mg/ml
INS LEGEND BAR REFILLABLE POD Blueberry Bubblegum 20mg/ml
ENE LEGEND BAR REFILLABLE POD Blueberry Bubblegum 20mg/ml
FEELA LEGEND BAR REFILLABLE POD Blueberry Bubblegum 20mg/ml
FIREROSE LEGEND BAR REFILLABLE POD Blueberry Bubblegum 20mg/ml</t>
  </si>
  <si>
    <t>11283-25-00169</t>
  </si>
  <si>
    <t>ELUX LEGEND BAR REFILLABLE POD Strawberry Watermelon Bubblegum 20mg/ml
INS LEGEND BAR REFILLABLE POD Strawberry Watermelon Bubblegum 20mg/ml
ENE LEGEND BAR REFILLABLE POD Strawberry Watermelon Bubblegum 20mg/ml
FEELA LEGEND BAR REFILLABLE POD Strawberry Watermelon Bubblegum 20mg/ml
FIREROSE LEGEND BAR REFILLABLE POD Strawberry Watermelon Bubblegum 20mg/ml</t>
  </si>
  <si>
    <t>11283-25-00176</t>
  </si>
  <si>
    <t>ELUX LEGEND BAR REFILLABLE POD OASIS 20mg/ml
INS LEGEND BAR REFILLABLE POD OASIS 20mg/ml
ENE LEGEND BAR REFILLABLE POD OASIS 20mg/ml
FEELA LEGEND BAR REFILLABLE POD OASIS 20mg/ml
FIREROSE LEGEND BAR REFILLABLE POD OASIS 20mg/ml</t>
  </si>
  <si>
    <t>11283-25-00162</t>
  </si>
  <si>
    <t>FIREROSE ALTER Oasis 20mg/ml
INS ALTER Oasis 20mg/ml
ENE ALTER Oasis 20mg/ml
FEELA ALTER Oasis 20mg/ml
ELUX ALTER Oasis 20mg/ml</t>
  </si>
  <si>
    <t>11283-25-00164</t>
  </si>
  <si>
    <t>FIREROSE ALTER Fresh Mint 20mg/ml
INS ALTER Fresh Mint 20mg/ml
ENE ALTER Fresh Mint 20mg/ml
FEELA ALTER Fresh Mint 20mg/ml
ELUX ALTER Fresh Mint 20mg/ml</t>
  </si>
  <si>
    <t>11283-25-00155</t>
  </si>
  <si>
    <t>FIREROSE ALTER Cherry Ice 20mg/ml
INS ALTER Cherry Ice 20mg/ml
ENE ALTER Cherry Ice 20mg/ml
FEELA ALTER Cherry Ice 20mg/ml
ELUX ALTER Cherry Ice 20mg/ml</t>
  </si>
  <si>
    <t>11283-25-00163</t>
  </si>
  <si>
    <t>FIREROSE ALTER Pineapple Ice 20mg/ml
INS ALTER Pineapple Ice 20mg/ml
ENE ALTER Pineapple Ice 20mg/ml
FEELA ALTER Pineapple Ice 20mg/ml
ELUX ALTER Pineapple Ice 20mg/ml</t>
  </si>
  <si>
    <t>11283-25-00158</t>
  </si>
  <si>
    <t>FIREROSE ALTER Blueberry Bubblegum 20mg/ml
INS ALTER Blueberry Bubblegum 20mg/ml
ENE ALTER Blueberry Bubblegum 20mg/ml
FEELA ALTER Blueberry Bubblegum 20mg/ml
ELUX ALTER Blueberry Bubblegum 20mg/ml</t>
  </si>
  <si>
    <t>11283-25-00161</t>
  </si>
  <si>
    <t>FIREROSE ALTER Strawberry Kiwi 20mg/ml
INS ALTER Strawberry Kiwi 20mg/ml
ENE ALTER Strawberry Kiwi 20mg/ml
FEELA ALTER Strawberry Kiwi 20mg/ml
ELUX ALTER Strawberry Kiwi 20mg/ml</t>
  </si>
  <si>
    <t>11283-25-00159</t>
  </si>
  <si>
    <t>FIREROSE ALTER Banana Ice 20mg/ml
INS ALTER Banana Ice 20mg/ml
ENE ALTER Banana Ice 20mg/ml
FEELA ALTER Banana Ice 20mg/ml
ELUX ALTER Banana Ice 20mg/ml</t>
  </si>
  <si>
    <t>11283-25-00157</t>
  </si>
  <si>
    <t>FIREROSE ALTER Blueberry Sour Raspberry 20mg/ml
INS ALTER Blueberry Sour Raspberry 20mg/ml
ENE ALTER Blueberry Sour Raspberry 20mg/ml
FEELA ALTER Blueberry Sour Raspberry 20mg/ml
ELUX ALTER Blueberry Sour Raspberry 20mg/ml</t>
  </si>
  <si>
    <t>11283-25-00153</t>
  </si>
  <si>
    <t>FIREROSE ALTER Gummy Bear 20mg/ml
INS ALTER Gummy Bear 20mg/ml
ENE ALTER Gummy Bear 20mg/ml
FEELA ALTER Gummy Bear 20mg/ml
ELUX ALTER Gummy Bear 20mg/ml</t>
  </si>
  <si>
    <t>11283-25-00148</t>
  </si>
  <si>
    <t>FIREROSE ALTER Mr Blue 20mg/ml
INS ALTER Mr Blue 20mg/ml
ENE ALTER Mr Blue 20mg/ml
FEELA ALTER Mr Blue 20mg/ml
ELUX ALTER Mr Blue 20mg/ml</t>
  </si>
  <si>
    <t>11283-25-00152</t>
  </si>
  <si>
    <t>FIREROSE ALTER Watermelon Ice 20mg/ml
INS ALTER Watermelon Ice 20mg/ml
ENE ALTER Watermelon Ice 20mg/ml
FEELA ALTER Watermelon Ice 20mg/ml
ELUX ALTER Watermelon Ice 20mg/ml</t>
  </si>
  <si>
    <t>11283-25-00144</t>
  </si>
  <si>
    <t>FIREROSE ALTER DEVICE
INS ALTER DEVICE
ENE ALTER DEVICE
FEELA ALTER DEVICE
ELUX ALTER DEVICE</t>
  </si>
  <si>
    <t>11283-25-00150</t>
  </si>
  <si>
    <t>FIREROSE ALTER Kiwi Passionfruit Guava 20mg/ml
INS ALTER Kiwi Passionfruit Guava 20mg/ml
ENE ALTER Kiwi Passionfruit Guava 20mg/ml
FEELA ALTER Kiwi Passionfruit Guava 20mg/ml
ELUX ALTER Kiwi Passionfruit Guava 20mg/ml</t>
  </si>
  <si>
    <t>11283-25-00151</t>
  </si>
  <si>
    <t>FIREROSE ALTER Blueberry Cherry Cranberry 20mg/ml
INS ALTER Blueberry Cherry Cranberry 20mg/ml
ENE ALTER Blueberry Cherry Cranberry 20mg/ml
FEELA ALTER Blueberry Cherry Cranberry 20mg/ml
ELUX ALTER Blueberry Cherry Cranberry 20mg/ml</t>
  </si>
  <si>
    <t>11283-25-00146</t>
  </si>
  <si>
    <t>FIREROSE ALTER Lemon Lime 20mg/ml
INS ALTER Lemon Lime 20mg/ml
ENE ALTER Lemon Lime 20mg/ml
FEELA ALTER Lemon Lime 20mg/ml
ELUX ALTER Lemon Lime 20mg/ml</t>
  </si>
  <si>
    <t>11283-25-00149</t>
  </si>
  <si>
    <t>FIREROSE ALTER Menthol 20mg/ml
INS ALTER Menthol 20mg/ml
ENE ALTER Menthol 20mg/ml
FEELA ALTER Menthol 20mg/ml
ELUX ALTER Menthol 20mg/ml</t>
  </si>
  <si>
    <t>11283-25-00147</t>
  </si>
  <si>
    <t>FIREROSE ALTER Blueberry Raspberry 20mg/ml
INS ALTER Blueberry Raspberry 20mg/ml
ENE ALTER Blueberry Raspberry 20mg/ml
FEELA ALTER Blueberry Raspberry 20mg/ml
ELUX ALTER Blueberry Raspberry 20mg/ml</t>
  </si>
  <si>
    <t>11283-25-00145</t>
  </si>
  <si>
    <t>FIREROSE ALTER Strawberry Watermelon Bubblegum 20mg/ml
INS ALTER Strawberry Watermelon Bubblegum 20mg/ml
ENE ALTER Strawberry Watermelon Bubblegum 20mg/ml
FEELA ALTER Strawberry Watermelon Bubblegum 20mg/ml
ELUX ALTER Strawberry Watermelon Bubblegum 20mg/ml</t>
  </si>
  <si>
    <t>11283-25-00154</t>
  </si>
  <si>
    <t>FIREROSE ALTER Fizzy Cherry 20mg/ml
INS ALTER Fizzy Cherry 20mg/ml
ENE ALTER Fizzy Cherry 20mg/ml
FEELA ALTER Fizzy Cherry 20mg/ml
ELUX ALTER Fizzy Cherry 20mg/ml</t>
  </si>
  <si>
    <t>11283-25-00136</t>
  </si>
  <si>
    <t>FIREROSE ALTER REFILLABLE POD Blueberry Sour Raspberry 20mg/ml
INS ALTER REFILLABLE POD Blueberry Sour Raspberry 20mg/ml
ENE ALTER REFILLABLE POD Blueberry Sour Raspberry 20mg/ml
FEELA ALTER REFILLABLE POD Blueberry Sour Raspberry 20mg/ml
ELUX ALTER REFILLABLE POD Blueberry Sour Raspberry 20mg/ml</t>
  </si>
  <si>
    <t>11283-25-00143</t>
  </si>
  <si>
    <t>FIREROSE ALTER REFILLABLE POD Fresh Mint 20mg/ml
INS ALTER REFILLABLE POD Fresh Mint 20mg/ml
ENE ALTER REFILLABLE POD Fresh Mint 20mg/ml
FEELA ALTER REFILLABLE POD Fresh Mint 20mg/ml
ELUX ALTER REFILLABLE POD Fresh Mint 20mg/ml</t>
  </si>
  <si>
    <t>11283-25-00142</t>
  </si>
  <si>
    <t>FIREROSE ALTER REFILLABLE POD Pineapple Ice 20mg/ml
INS ALTER REFILLABLE POD Pineapple Ice 20mg/ml
ENE ALTER REFILLABLE POD Pineapple Ice 20mg/ml
FEELA ALTER REFILLABLE POD Pineapple Ice 20mg/ml
ELUX ALTER REFILLABLE POD Pineapple Ice 20mg/ml</t>
  </si>
  <si>
    <t>11283-25-00134</t>
  </si>
  <si>
    <t>FIREROSE ALTER REFILLABLE POD Cherry Ice 20mg/ml
INS ALTER REFILLABLE POD Cherry Ice 20mg/ml
ENE ALTER REFILLABLE POD Cherry Ice 20mg/ml
FEELA ALTER REFILLABLE POD Cherry Ice 20mg/ml
ELUX ALTER REFILLABLE POD Cherry Ice 20mg/ml</t>
  </si>
  <si>
    <t>11283-25-00141</t>
  </si>
  <si>
    <t>FIREROSE ALTER REFILLABLE POD Oasis 20mg/ml
INS ALTER REFILLABLE POD Oasis 20mg/ml
ENE ALTER REFILLABLE POD Oasis 20mg/ml
FEELA ALTER REFILLABLE POD Oasis 20mg/ml
ELUX ALTER REFILLABLE POD Oasis 20mg/ml</t>
  </si>
  <si>
    <t>11283-25-00137</t>
  </si>
  <si>
    <t>FIREROSE ALTER REFILLABLE POD Blueberry Bubblegum 20mg/ml
INS ALTER REFILLABLE POD Blueberry Bubblegum 20mg/ml
ENE ALTER REFILLABLE POD Blueberry Bubblegum 20mg/ml
FEELA ALTER REFILLABLE POD Blueberry Bubblegum 20mg/ml
ELUX ALTER REFILLABLE POD Blueberry Bubblegum 20mg/ml</t>
  </si>
  <si>
    <t>11283-25-00140</t>
  </si>
  <si>
    <t>FIREROSE ALTER REFILLABLE POD Strawberry Kiwi 20mg/ml
INS ALTER REFILLABLE POD Strawberry Kiwi 20mg/ml
ENE ALTER REFILLABLE POD Strawberry Kiwi 20mg/ml
FEELA ALTER REFILLABLE POD Strawberry Kiwi 20mg/ml
ELUX ALTER REFILLABLE POD Strawberry Kiwi 20mg/ml</t>
  </si>
  <si>
    <t>11283-25-00138</t>
  </si>
  <si>
    <t>FIREROSE ALTER REFILLABLE POD Banana Ice 20mg/ml
INS ALTER REFILLABLE POD Banana Ice 20mg/ml
ENE ALTER REFILLABLE POD Banana Ice 20mg/ml
FEELA ALTER REFILLABLE POD Banana Ice 20mg/ml
ELUX ALTER REFILLABLE POD Banana Ice 20mg/ml</t>
  </si>
  <si>
    <t>11283-25-00126</t>
  </si>
  <si>
    <t>FIREROSE ALTER REFILLABLE POD Blueberry Raspberry 20mg/ml
INS ALTER REFILLABLE POD Blueberry Raspberry 20mg/ml
ENE ALTER REFILLABLE POD Blueberry Raspberry 20mg/ml
FEELA ALTER REFILLABLE POD Blueberry Raspberry 20mg/ml
ELUX ALTER REFILLABLE POD Blueberry Raspberry 20mg/ml</t>
  </si>
  <si>
    <t>11283-25-00132</t>
  </si>
  <si>
    <t>FIREROSE ALTER REFILLABLE POD Gummy Bear 20mg/ml
INS ALTER REFILLABLE POD Gummy Bear 20mg/ml
ENE ALTER REFILLABLE POD Gummy Bear 20mg/ml
FEELA ALTER REFILLABLE POD Gummy Bear 20mg/ml
ELUX ALTER REFILLABLE POD Gummy Bear 20mg/ml</t>
  </si>
  <si>
    <t>11283-25-00131</t>
  </si>
  <si>
    <t>FIREROSE ALTER REFILLABLE POD Watermelon Ice 20mg/ml
INS ALTER REFILLABLE POD Watermelon Ice 20mg/ml
ENE ALTER REFILLABLE POD Watermelon Ice 20mg/ml
FEELA ALTER REFILLABLE POD Watermelon Ice 20mg/ml
ELUX ALTER REFILLABLE POD Watermelon Ice 20mg/ml</t>
  </si>
  <si>
    <t>11283-25-00133</t>
  </si>
  <si>
    <t>FIREROSE ALTER REFILLABLE POD Fizzy Cherry 20mg/ml
INS ALTER REFILLABLE POD Fizzy Cherry 20mg/ml
ENE ALTER REFILLABLE POD Fizzy Cherry 20mg/ml
FEELA ALTER REFILLABLE POD Fizzy Cherry 20mg/ml
ELUX ALTER REFILLABLE POD Fizzy Cherry 20mg/ml</t>
  </si>
  <si>
    <t>11283-25-00125</t>
  </si>
  <si>
    <t>FIREROSE ALTER REFILLABLE POD Lemon Lime 20mg/ml
INS ALTER REFILLABLE POD Lemon Lime 20mg/ml
ENE ALTER REFILLABLE POD Lemon Lime 20mg/ml
FEELA ALTER REFILLABLE POD Lemon Lime 20mg/ml
ELUX ALTER REFILLABLE POD Lemon Lime 20mg/ml</t>
  </si>
  <si>
    <t>11283-25-00129</t>
  </si>
  <si>
    <t>FIREROSE ALTER REFILLABLE POD Kiwi Passionfruit Guava 20mg/ml
INS ALTER REFILLABLE POD Kiwi Passionfruit Guava 20mg/ml
ENE ALTER REFILLABLE POD Kiwi Passionfruit Guava 20mg/ml
FEELA ALTER REFILLABLE POD Kiwi Passionfruit Guava 20mg/ml
ELUX ALTER REFILLABLE POD Kiwi Passionfruit Guava 20mg/ml</t>
  </si>
  <si>
    <t>11283-25-00128</t>
  </si>
  <si>
    <t>FIREROSE ALTER REFILLABLE POD Menthol 20mg/ml
INS ALTER REFILLABLE POD Menthol 20mg/ml
ENE ALTER REFILLABLE POD Menthol 20mg/ml
FEELA ALTER REFILLABLE POD Menthol 20mg/ml
ELUX ALTER REFILLABLE POD Menthol 20mg/ml</t>
  </si>
  <si>
    <t>11283-25-00124</t>
  </si>
  <si>
    <t>FIREROSE ALTER REFILLABLE POD Strawberry Watermelon Bubblegum 20mg/ml
INS ALTER REFILLABLE POD Strawberry Watermelon Bubblegum 20mg/ml
ENE ALTER REFILLABLE POD Strawberry Watermelon Bubblegum 20mg/ml
FEELA ALTER REFILLABLE POD Strawberry Watermelon Bubblegum 20mg/ml
ELUX ALTER REFILLABLE POD Strawberry Watermelon Bubblegum 20mg/ml</t>
  </si>
  <si>
    <t>11283-25-00130</t>
  </si>
  <si>
    <t>FIREROSE ALTER REFILLABLE POD Blueberry Cherry Cranberry 20mg/ml
INS ALTER REFILLABLE POD Blueberry Cherry Cranberry 20mg/ml
ENE ALTER REFILLABLE POD Blueberry Cherry Cranberry 20mg/ml
FEELA ALTER REFILLABLE POD Blueberry Cherry Cranberry 20mg/ml
ELUX ALTER REFILLABLE POD Blueberry Cherry Cranberry 20mg/ml</t>
  </si>
  <si>
    <t>11283-25-00127</t>
  </si>
  <si>
    <t>FIREROSE ALTER REFILLABLE POD Mr Blue 20mg/ml
INS ALTER REFILLABLE POD Mr Blue 20mg/ml
ENE ALTER REFILLABLE POD Mr Blue 20mg/ml
FEELA ALTER REFILLABLE POD Mr Blue 20mg/ml
ELUX ALTER REFILLABLE POD Mr Blue 20mg/ml</t>
  </si>
  <si>
    <t>11283-25-00202</t>
  </si>
  <si>
    <t>ELUX LEGEND PRO REFILLABLE POD Pink Lemonade 20mg/ml
INS LEGEND PRO REFILLABLE POD Pink Lemonade 20mg/ml
ENE LEGEND PRO REFILLABLE POD Pink Lemonade 20mg/ml
FEELA LEGEND PRO REFILLABLE POD Pink Lemonade 20mg/ml
FIREROSE LEGEND PRO REFILLABLE POD Pink Lemonade 20mg/ml</t>
  </si>
  <si>
    <t>11283-25-00196</t>
  </si>
  <si>
    <t>ELUX LEGEND PRO REFILLABLE POD Juicy Peach 20mg/ml
INS LEGEND PRO REFILLABLE POD Juicy Peach 20mg/ml
ENE LEGEND PRO REFILLABLE POD Juicy Peach 20mg/ml
FEELA LEGEND PRO REFILLABLE POD Juicy Peach 20mg/ml
FIREROSE LEGEND PRO REFILLABLE POD Juicy Peach 20mg/ml</t>
  </si>
  <si>
    <t>11283-25-00190</t>
  </si>
  <si>
    <t>ELUX LEGEND PRO REFILLABLE POD Strawberry Watermelon Bubblegum 20mg/ml
INS LEGEND PRO REFILLABLE POD Strawberry Watermelon Bubblegum 20mg/ml
ENE LEGEND PRO REFILLABLE POD Strawberry Watermelon Bubblegum 20mg/ml
FEELA LEGEND PRO REFILLABLE POD Strawberry Watermelon Bubblegum 20mg/ml
FIREROSE LEGEND PRO REFILLABLE POD Strawberry Watermelon Bubblegum 20mg/ml</t>
  </si>
  <si>
    <t>11283-25-00206</t>
  </si>
  <si>
    <t>ELUX LEGEND PRO BATTERY
INS LEGEND PRO BATTERY
ENE LEGEND PRO BATTERY
FEELA LEGEND PRO BATTERY
FIREROSE LEGEND PRO BATTERY</t>
  </si>
  <si>
    <t>11283-25-00007</t>
  </si>
  <si>
    <t>ELUX LEGEND REFILLABLE POD Cherry Sour Raspberry 20mg/ml
INS LEGEND REFILLABLE POD Cherry Sour Raspberry 20mg/ml
ENE LEGEND REFILLABLE POD Cherry Sour Raspberry 20mg/ml
FEELA LEGEND REFILLABLE POD Cherry Sour Raspberry 20mg/ml
FIREROSE LEGEND REFILLABLE POD Cherry Sour Raspberry 20mg/ml</t>
  </si>
  <si>
    <t>11283-25-00008</t>
  </si>
  <si>
    <t>ELUX LEGEND REFILLABLE POD Fizzy Cherry 20mg/ml
INS LEGEND REFILLABLE POD Fizzy Cherry 20mg/ml
ENE LEGEND REFILLABLE POD Fizzy Cherry 20mg/ml
FEELA LEGEND REFILLABLE POD Fizzy Cherry 20mg/ml
FIREROSE LEGEND REFILLABLE POD Fizzy Cherry 20mg/ml</t>
  </si>
  <si>
    <t>11283-25-00020</t>
  </si>
  <si>
    <t>ELUX LEGEND REFILLABLE POD Cherry Ice 20mg/ml
INS LEGEND REFILLABLE POD Cherry Ice 20mg/ml
ENE LEGEND REFILLABLE POD Cherry Ice 20mg/ml
FEELA LEGEND REFILLABLE POD Cherry Ice 20mg/ml
FIREROSE LEGEND REFILLABLE POD Cherry Ice 20mg/ml</t>
  </si>
  <si>
    <t>11283-25-00033</t>
  </si>
  <si>
    <t>ELUX LEGEND Blueberry Cherry Cranberry 20mg/ml
INS LEGEND Blueberry Cherry Cranberry 20mg/ml
ENE LEGEND Blueberry Cherry Cranberry 20mg/ml
FEELA LEGEND Blueberry Cherry Cranberry 20mg/ml
FIREROSE LEGEND Blueberry Cherry Cranberry 20mg/ml</t>
  </si>
  <si>
    <t>11283-25-00030</t>
  </si>
  <si>
    <t>ELUX LEGEND Pineapple Ice 20mg/ml
INS LEGEND Pineapple Ice 20mg/ml
ENE LEGEND Pineapple Ice 20mg/ml
FEELA LEGEND Pineapple Ice 20mg/ml
FIREROSE LEGEND Pineapple Ice 20mg/ml</t>
  </si>
  <si>
    <t>11283-25-00010</t>
  </si>
  <si>
    <t>ELUX LEGEND REFILLABLE POD Menthol 20mg/ml
INS LEGEND REFILLABLE POD Menthol 20mg/ml
ENE LEGEND REFILLABLE POD Menthol 20mg/ml
FEELA LEGEND REFILLABLE POD Menthol 20mg/ml
FIREROSE LEGEND REFILLABLE POD Menthol 20mg/ml</t>
  </si>
  <si>
    <t>11283-25-00036</t>
  </si>
  <si>
    <t>ELUX LEGEND Watermelon Ice 20mg/ml
INS LEGEND Watermelon Ice 20mg/ml
ENE LEGEND Watermelon Ice 20mg/ml
FEELA LEGEND Watermelon Ice 20mg/ml
FIREROSE LEGEND Watermelon Ice 20mg/ml</t>
  </si>
  <si>
    <t>11283-25-00012</t>
  </si>
  <si>
    <t>ELUX LEGEND REFILLABLE POD Blueberry Cherry Cranberry 20mg/ml
INS LEGEND REFILLABLE POD Blueberry Cherry Cranberry 20mg/ml
ENE LEGEND REFILLABLE POD Blueberry Cherry Cranberry 20mg/ml
FEELA LEGEND REFILLABLE POD Blueberry Cherry Cranberry 20mg/ml
FIREROSE LEGEND REFILLABLE POD Blueberry Cherry Cranberry 20mg/ml</t>
  </si>
  <si>
    <t>11283-25-00005</t>
  </si>
  <si>
    <t>ELUX LEGEND REFILLABLE POD Blueberry Raspberry 20mg/ml
INS LEGEND REFILLABLE POD Blueberry Raspberry 20mg/ml
ENE LEGEND REFILLABLE POD Blueberry Raspberry 20mg/ml
FEELA LEGEND REFILLABLE POD Blueberry Raspberry 20mg/ml
FIREROSE LEGEND REFILLABLE POD Blueberry Raspberry 20mg/ml</t>
  </si>
  <si>
    <t>11283-25-00026</t>
  </si>
  <si>
    <t>ELUX LEGEND Blueberry Raspberry 20mg/ml
INS LEGEND Blueberry Raspberry 20mg/ml
ENE LEGEND Blueberry Raspberry 20mg/ml
FEELA LEGEND Blueberry Raspberry 20mg/ml
FIREROSE LEGEND Blueberry Raspberry 20mg/ml</t>
  </si>
  <si>
    <t>11283-25-00040</t>
  </si>
  <si>
    <t>ELUX LEGEND Grape 20mg/ml
INS LEGEND Grape 20mg/ml
ENE LEGEND Grape 20mg/ml
FEELA LEGEND Grape 20mg/ml
FIREROSE LEGEND Grape 20mg/ml</t>
  </si>
  <si>
    <t>11283-25-00031</t>
  </si>
  <si>
    <t>ELUX LEGEND Menthol 20mg/ml
INS LEGEND Menthol 20mg/ml
ENE LEGEND Menthol 20mg/ml
FEELA LEGEND Menthol 20mg/ml
FIREROSE LEGEND Menthol 20mg/ml</t>
  </si>
  <si>
    <t>11283-25-00029</t>
  </si>
  <si>
    <t>ELUX LEGEND Fizzy Cherry 20mg/ml
INS LEGEND Fizzy Cherry 20mg/ml
ENE LEGEND Fizzy Cherry 20mg/ml
FEELA LEGEND Fizzy Cherry 20mg/ml
FIREROSE LEGEND Fizzy Cherry 20mg/ml</t>
  </si>
  <si>
    <t>11283-25-00017</t>
  </si>
  <si>
    <t>ELUX LEGEND REFILLABLE POD Rainbow 20mg/ml
INS LEGEND REFILLABLE POD Rainbow 20mg/ml
ENE LEGEND REFILLABLE POD Rainbow 20mg/ml
FEELA LEGEND REFILLABLE POD Rainbow 20mg/ml
FIREROSE LEGEND REFILLABLE POD Rainbow 20mg/ml</t>
  </si>
  <si>
    <t>11283-25-00028</t>
  </si>
  <si>
    <t>ELUX LEGEND Cherry Sour Raspberry 20mg/ml
INS LEGEND Cherry Sour Raspberry 20mg/ml
ENE LEGEND Cherry Sour Raspberry 20mg/ml
FEELA LEGEND Cherry Sour Raspberry 20mg/ml
FIREROSE LEGEND Cherry Sour Raspberry 20mg/ml</t>
  </si>
  <si>
    <t>11283-25-00027</t>
  </si>
  <si>
    <t>ELUX LEGEND Strawberry raspberry Cherry 20mg/ml
INS LEGEND Strawberry raspberry Cherry 20mg/ml
ENE LEGEND Strawberry raspberry Cherry 20mg/ml
FEELA LEGEND Strawberry raspberry Cherry 20mg/ml
FIREROSE LEGEND Strawberry raspberry Cherry 20mg/ml</t>
  </si>
  <si>
    <t>11283-25-00002</t>
  </si>
  <si>
    <t>ELUX LEGEND REFILLABLE POD Lemon Lime 20mg/ml
INS LEGEND REFILLABLE POD Lemon Lime 20mg/ml
ENE LEGEND REFILLABLE POD Lemon Lime 20mg/ml
FEELA LEGEND REFILLABLE POD Lemon Lime 20mg/ml
FIREROSE LEGEND REFILLABLE POD Lemon Lime 20mg/ml</t>
  </si>
  <si>
    <t>11283-25-00018</t>
  </si>
  <si>
    <t>ELUX LEGEND REFILLABLE POD Triple Mango 20mg/ml
INS LEGEND REFILLABLE POD Triple Mango 20mg/ml
ENE LEGEND REFILLABLE POD Triple Mango 20mg/ml
FEELA LEGEND REFILLABLE POD Triple Mango 20mg/ml
FIREROSE LEGEND REFILLABLE POD Triple Mango 20mg/ml</t>
  </si>
  <si>
    <t>11283-25-00014</t>
  </si>
  <si>
    <t>ELUX LEGEND REFILLABLE POD Grape Berry 20mg/ml
INS LEGEND REFILLABLE POD Grape Berry 20mg/ml
ENE LEGEND REFILLABLE POD Grape Berry 20mg/ml
FEELA LEGEND REFILLABLE POD Grape Berry 20mg/ml
FIREROSE LEGEND REFILLABLE POD Grape Berry 20mg/ml</t>
  </si>
  <si>
    <t>11283-25-00022</t>
  </si>
  <si>
    <t>ELUX LEGEND Mr Blue 20mg/ml
INS LEGEND Mr Blue 20mg/ml
ENE LEGEND Mr Blue 20mg/ml
FEELA LEGEND Mr Blue 20mg/ml
FIREROSE LEGEND Mr Blue 20mg/ml</t>
  </si>
  <si>
    <t>11283-25-00034</t>
  </si>
  <si>
    <t>ELUX LEGEND Summer Dream 20mg/ml
INS LEGEND Summer Dream 20mg/ml
ENE LEGEND Summer Dream 20mg/ml
FEELA LEGEND Summer Dream 20mg/ml
FIREROSE LEGEND Summer Dream 20mg/ml</t>
  </si>
  <si>
    <t>11283-25-00019</t>
  </si>
  <si>
    <t>ELUX LEGEND REFILLABLE POD Grape 20mg/ml
INS LEGEND REFILLABLE POD Grape 20mg/ml
ENE LEGEND REFILLABLE POD Grape 20mg/ml
FEELA LEGEND REFILLABLE POD Grape 20mg/ml
FIREROSE LEGEND REFILLABLE POD Grape 20mg/ml</t>
  </si>
  <si>
    <t>11283-25-00032</t>
  </si>
  <si>
    <t>ELUX LEGEND Banana lce 20mg/ml
INS LEGEND Banana lce 20mg/ml
ENE LEGEND Banana lce 20mg/ml
FEELA LEGEND Banana lce 20mg/ml
FIREROSE LEGEND Banana lce 20mg/ml</t>
  </si>
  <si>
    <t>11283-25-00011</t>
  </si>
  <si>
    <t>ELUX LEGEND REFILLABLE POD Banana lce 20mg/ml
INS LEGEND REFILLABLE POD Banana lce 20mg/ml
ENE LEGEND REFILLABLE POD Banana lce 20mg/ml
FEELA LEGEND REFILLABLE POD Banana lce 20mg/ml
FIREROSE LEGEND REFILLABLE POD Banana lce 20mg/ml</t>
  </si>
  <si>
    <t>11283-25-00015</t>
  </si>
  <si>
    <t>ELUX LEGEND REFILLABLE POD Watermelon Ice 20mg/ml
INS LEGEND REFILLABLE POD Watermelon Ice 20mg/ml
ENE LEGEND REFILLABLE POD Watermelon Ice 20mg/ml
FEELA LEGEND REFILLABLE POD Watermelon Ice 20mg/ml
FIREROSE LEGEND REFILLABLE POD Watermelon Ice 20mg/ml</t>
  </si>
  <si>
    <t>11283-25-00021</t>
  </si>
  <si>
    <t>ELUX LEGEND DEVICE
INS LEGEND DEVICE
ENE LEGEND DEVICE
FEELA LEGEND DEVICE
FIREROSE LEGEND DEVICE</t>
  </si>
  <si>
    <t>11283-25-00004</t>
  </si>
  <si>
    <t>ELUX LEGEND REFILLABLE POD Blueberry Sour Raspberry 20mg/ml
INS LEGEND REFILLABLE POD Blueberry Sour Raspberry 20mg/ml
ENE LEGEND REFILLABLE POD Blueberry Sour Raspberry 20mg/ml
FEELA LEGEND REFILLABLE POD Blueberry Sour Raspberry 20mg/ml
FIREROSE LEGEND REFILLABLE POD Blueberry Sour Raspberry 20mg/ml</t>
  </si>
  <si>
    <t>11283-25-00003</t>
  </si>
  <si>
    <t>ELUX LEGEND REFILLABLE POD Gummy Bear 20mg/ml
INS LEGEND REFILLABLE POD Gummy Bear 20mg/ml
ENE LEGEND REFILLABLE POD Gummy Bear 20mg/ml
FEELA LEGEND REFILLABLE POD Gummy Bear 20mg/ml
FIREROSE LEGEND REFILLABLE POD Gummy Bear 20mg/ml</t>
  </si>
  <si>
    <t>11283-25-00001</t>
  </si>
  <si>
    <t>ELUX LEGEND REFILLABLE POD Mr Blue 20mg/ml
INS LEGEND REFILLABLE POD Mr Blue 20mg/ml
ENE LEGEND REFILLABLE POD Mr Blue 20mg/ml
FEELA LEGEND REFILLABLE POD Mr Blue 20mg/ml
FIREROSE LEGEND REFILLABLE POD Mr Blue 20mg/ml</t>
  </si>
  <si>
    <t>11283-25-00013</t>
  </si>
  <si>
    <t>ELUX LEGEND REFILLABLE POD Summer Dream 20mg/ml
INS LEGEND REFILLABLE POD Summer Dream 20mg/ml
ENE LEGEND REFILLABLE POD Summer Dream 20mg/ml
FEELA LEGEND REFILLABLE POD Summer Dream 20mg/ml
FIREROSE LEGEND REFILLABLE POD Summer Dream 20mg/ml</t>
  </si>
  <si>
    <t>11283-25-00038</t>
  </si>
  <si>
    <t>ELUX LEGEND Rainbow 20mg/ml
INS LEGEND Rainbow 20mg/ml
ENE LEGEND Rainbow 20mg/ml
FEELA LEGEND Rainbow 20mg/ml
FIREROSE LEGEND Rainbow 20mg/ml</t>
  </si>
  <si>
    <t>11283-25-00009</t>
  </si>
  <si>
    <t>ELUX LEGEND REFILLABLE POD Pineapple Ice 20mg/ml
INS LEGEND REFILLABLE POD POD Pineapple Ice 20mg/ml
ENE LEGEND REFILLABLE POD POD Pineapple Ice 20mg/ml
FEELA LEGEND REFILLABLE POD POD Pineapple Ice 20mg/ml
FIREROSE LEGEND REFILLABLE POD POD Pineapple Ice 20mg/ml</t>
  </si>
  <si>
    <t>11283-25-00006</t>
  </si>
  <si>
    <t>ELUX LEGEND REFILLABLE POD Strawberry raspberry Cherry 20mg/ml
INS LEGEND REFILLABLE POD Strawberry raspberry Cherry 20mg/ml
ENE LEGEND REFILLABLE POD Strawberry raspberry Cherry 20mg/ml
FEELA LEGEND REFILLABLE POD Strawberry raspberry Cherry 20mg/ml
FIREROSE LEGEND REFILLABLE POD Strawberry raspberry Cherry 20mg/ml</t>
  </si>
  <si>
    <t>11283-25-00041</t>
  </si>
  <si>
    <t>ELUX LEGEND Cherry Ice 20mg/ml
INS LEGEND Cherry Ice 20mg/ml
ENE LEGEND Cherry Ice 20mg/ml
FEELA LEGEND Cherry Ice 20mg/ml
FIREROSE LEGEND Cherry Ice 20mg/ml</t>
  </si>
  <si>
    <t>11283-25-00025</t>
  </si>
  <si>
    <t>ELUX LEGEND Blueberry Sour Raspberry 20mg/ml
INS LEGEND Blueberry Sour Raspberry 20mg/ml
ENE LEGEND Blueberry Sour Raspberry 20mg/ml
FEELA LEGEND Blueberry Sour Raspberry 20mg/ml
FIREROSE LEGEND Blueberry Sour Raspberry 20mg/ml</t>
  </si>
  <si>
    <t>11283-25-00023</t>
  </si>
  <si>
    <t>ELUX LEGEND Lemon Lime 20mg/ml
INS LEGEND Lemon Lime 20mg/ml
ENE LEGEND Lemon Lime 20mg/ml
FEELA LEGEND Lemon Lime 20mg/ml
FIREROSE LEGEND Lemon Lime 20mg/ml</t>
  </si>
  <si>
    <t>11283-25-00039</t>
  </si>
  <si>
    <t>ELUX LEGEND Triple Mango 20mg/ml
INS LEGEND Triple Mango 20mg/ml
ENE LEGEND Triple Mango 20mg/ml
FEELA LEGEND Triple Mango 20mg/ml
FIREROSE LEGEND Triple Mango 20mg/ml</t>
  </si>
  <si>
    <t>11283-25-00035</t>
  </si>
  <si>
    <t>ELUX LEGEND Grape Berry 20mg/ml
INS LEGEND Grape Berry 20mg/ml
ENE LEGEND Grape Berry 20mg/ml
FEELA LEGEND Grape Berry 20mg/ml
FIREROSE LEGEND Grape Berry 20mg/ml</t>
  </si>
  <si>
    <t>11283-25-00016</t>
  </si>
  <si>
    <t>ELUX LEGEND REFILLABLE POD Strawberry Kiwi 20mg/ml
INS LEGEND REFILLABLE POD Strawberry Kiwi 20mg/ml
ENE LEGEND REFILLABLE POD Strawberry Kiwi 20mg/ml
FEELA LEGEND REFILLABLE POD Strawberry Kiwi 20mg/ml
FIREROSE LEGEND REFILLABLE POD Strawberry Kiwi 20mg/ml</t>
  </si>
  <si>
    <t>11283-25-00037</t>
  </si>
  <si>
    <t>ELUX LEGEND Strawberry Kiwi 20mg/ml
INS LEGEND Strawberry Kiwi 20mg/ml
ENE LEGEND Strawberry Kiwi 20mg/ml
FEELA LEGEND Strawberry Kiwi 20mg/ml
FIREROSE LEGEND Strawberry Kiwi 20mg/ml</t>
  </si>
  <si>
    <t>11283-25-00024</t>
  </si>
  <si>
    <t>ELUX LEGEND Gummy Bear 20mg/ml
INS LEGEND Gummy Bear 20mg/ml
ENE LEGEND Gummy Bear 20mg/ml
FEELA LEGEND Gummy Bear 20mg/ml
FIREROSE LEGEND Gummy Bear 20mg/ml</t>
  </si>
  <si>
    <t>11283-25-00070</t>
  </si>
  <si>
    <t>ELUX SLIDEGO Fizzy Cherry 20mg/ml
INS SLIDEGO Fizzy Cherry 20mg/ml
ENE SLIDEGO Fizzy Cherry 20mg/ml
FEELA SLIDEGO Fizzy Cherry 20mg/ml
FIREROSE SLIDEGO Fizzy Cherry 20mg/ml</t>
  </si>
  <si>
    <t>11283-25-00043</t>
  </si>
  <si>
    <t>ELUX SLIDEGO REFILLABLE POD Lemon Lime 20mg/ml
INS SLIDEGO REFILLABLE POD Lemon Lime 20mg/ml
ENE SLIDEGO REFILLABLE POD Lemon Lime 20mg/ml
FEELA SLIDEGO REFILLABLE POD Lemon Lime 20mg/ml
FIREROSE SLIDEGO REFILLABLE POD Lemon Lime 20mg/ml</t>
  </si>
  <si>
    <t>11283-25-00042</t>
  </si>
  <si>
    <t>ELUX SLIDEGO REFILLABLE POD Mr Blue 20mg/ml
INS SLIDEGO REFILLABLE POD Mr Blue 20mg/ml
ENE SLIDEGO REFILLABLE POD Mr Blue 20mg/ml
FEELA SLIDEGO REFILLABLE POD Mr Blue 20mg/ml
FIREROSE SLIDEGO REFILLABLE POD Mr Blue 20mg/ml</t>
  </si>
  <si>
    <t>11283-25-00044</t>
  </si>
  <si>
    <t>ELUX SLIDEGO REFILLABLE POD Gummy Bear 20mg/ml
INS SLIDEGO REFILLABLE POD Gummy Bear 20mg/ml
ENE SLIDEGO REFILLABLE POD Gummy Bear 20mg/ml
FEELA SLIDEGO REFILLABLE POD Gummy Bear 20mg/ml
FIREROSE SLIDEGO REFILLABLE POD Gummy Bear 20mg/ml</t>
  </si>
  <si>
    <t>11283-25-00045</t>
  </si>
  <si>
    <t>ELUX SLIDEGO REFILLABLE POD Blueberry Sour Raspberry 20mg/ml
INS SLIDEGO REFILLABLE POD Blueberry Sour Raspberry 20mg/ml
ENE SLIDEGO REFILLABLE POD Blueberry Sour Raspberry 20mg/ml
FEELA SLIDEGO REFILLABLE POD Blueberry Sour Raspberry 20mg/ml
FIREROSE SLIDEGO REFILLABLE POD Blueberry Sour Raspberry 20mg/ml</t>
  </si>
  <si>
    <t>11283-25-00047</t>
  </si>
  <si>
    <t>ELUX SLIDEGO REFILLABLE POD Strawberry raspberry Cherry 20mg/ml
INS SLIDEGO REFILLABLE POD Strawberry raspberry Cherry 20mg/ml
ENE SLIDEGO REFILLABLE POD Strawberry raspberry Cherry 20mg/ml
FEELA SLIDEGO REFILLABLE POD Strawberry raspberry Cherry 20mg/ml
FIREROSE SLIDEGO REFILLABLE POD Strawberry raspberry Cherry 20mg/ml</t>
  </si>
  <si>
    <t>11283-25-00046</t>
  </si>
  <si>
    <t>ELUX SLIDEGO REFILLABLE POD Blueberry Raspberry 20mg/ml
INS SLIDEGO REFILLABLE POD Blueberry Raspberry 20mg/ml
ENE SLIDEGO REFILLABLE POD Blueberry Raspberry 20mg/ml
FEELA SLIDEGO REFILLABLE POD Blueberry Raspberry 20mg/ml
FIREROSE SLIDEGO REFILLABLE POD Blueberry Raspberry 20mg/ml</t>
  </si>
  <si>
    <t>11283-25-00051</t>
  </si>
  <si>
    <t>ELUX LEGEND REFILLABLE POD Menthol 20mg/ml
INS SLIDEGO REFILLABLE POD Menthol 20mg/ml
ENE SLIDEGO REFILLABLE POD Menthol 20mg/ml
FEELA SLIDEGO REFILLABLE POD Mentholy 20mg/ml
FIREROSE SLIDEGO REFILLABLE POD Menthol 20mg/ml</t>
  </si>
  <si>
    <t>11283-25-00052</t>
  </si>
  <si>
    <t>ELUX SLIDEGO REFILLABLE POD Banana lce 20mg/ml
INS SLIDEGO REFILLABLE POD Banana lce 20mg/ml
ENE SLIDEGO REFILLABLE POD Banana lce 20mg/ml
FEELA SLIDEGO REFILLABLE POD Banana lce 20mg/ml
FIREROSE SLIDEGO REFILLABLE POD Banana lce 20mg/ml</t>
  </si>
  <si>
    <t>11283-25-00049</t>
  </si>
  <si>
    <t>ELUX SLIDEGO REFILLABLE POD Fizzy Cherry 20mg/ml
INS SLIDEGO REFILLABLE POD Fizzy Cherry 20mg/ml
ENE SLIDEGO REFILLABLE POD Fizzy Cherry 20mg/ml
FEELA SLIDEGO REFILLABLE POD Fizzy Cherry 20mg/ml
FIREROSE SLIDEGO REFILLABLE POD Fizzy Cherry 20mg/ml</t>
  </si>
  <si>
    <t>11283-25-00048</t>
  </si>
  <si>
    <t>ELUX SLIDEGO REFILLABLE POD Strawberry Watermelon Bubblegum 20mg/ml
INS SLIDEGO REFILLABLE POD Strawberry Watermelon Bubblegum 20mg/ml
ENE SLIDEGO REFILLABLE POD Strawberry Watermelon Bubblegum 20mg/ml
FEELA SLIDEGO REFILLABLE POD Strawberry Watermelon Bubblegum 20mg/ml
FIREROSE SLIDEGO REFILLABLE POD Strawberry Watermelon Bubblegum 20mg/ml</t>
  </si>
  <si>
    <t>11283-25-00050</t>
  </si>
  <si>
    <t>ELUX SLIDEGO REFILLABLE POD Pineapple Ice 20mg/ml
INS SLIDEGO REFILLABLE POD Pineapple Ice 20mg/ml
ENE SLIDEGO REFILLABLE POD Pineapple Ice 20mg/ml
FEELA SLIDEGO REFILLABLE POD Pineapple Ice 20mg/ml
FIREROSE SLIDEGO REFILLABLE POD Pineapple Ice 20mg/ml</t>
  </si>
  <si>
    <t>11283-25-00056</t>
  </si>
  <si>
    <t>ELUX SLIDEGO REFILLABLE POD Watermelon Ice 20mg/ml
INS SLIDEGO REFILLABLE POD Watermelon Ice 20mg/ml
ENE SLIDEGO REFILLABLE POD Watermelon Ice 20mg/ml
FEELA SLIDEGO REFILLABLE POD Watermelon Ice 20mg/ml
FIREROSE SLIDEGO REFILLABLE POD Watermelon Ice 20mg/ml</t>
  </si>
  <si>
    <t>11283-25-00053</t>
  </si>
  <si>
    <t>ELUX SLIDEGO REFILLABLE POD Blueberry Cherry Cranberry 20mg/ml
INS SLIDEGO REFILLABLE POD Blueberry Cherry Cranberry 20mg/ml
ENE SLIDEGO REFILLABLE POD Blueberry Cherry Cranberry 20mg/ml
FEELA SLIDEGO REFILLABLE POD Blueberry Cherry Cranberry 20mg/ml
FIREROSE SLIDEGO REFILLABLE POD Blueberry Cherry Cranberry 20mg/ml</t>
  </si>
  <si>
    <t>11283-25-00057</t>
  </si>
  <si>
    <t>ELUX SLIDEGO REFILLABLE POD Strawberry Kiwi 20mg/ml
INS SLIDEGO REFILLABLE POD Strawberry Kiwi 20mg/ml
ENE SLIDEGO REFILLABLE POD Strawberry Kiwi 20mg/ml
FEELA SLIDEGO REFILLABLE POD Strawberry Kiwi 20mg/ml
FIREROSE SLIDEGO REFILLABLE POD Strawberry Kiwi 20mg/ml</t>
  </si>
  <si>
    <t>11283-25-00054</t>
  </si>
  <si>
    <t>ELUX SLIDEGO REFILLABLE POD Kiwi Passionfruit Guava 20mg/ml
INS SLIDEGO REFILLABLE POD Kiwi Passionfruit Guava 20mg/ml
ENE SLIDEGO REFILLABLE POD Kiwi Passionfruit Guava 20mg/ml
FEELA SLIDEGO REFILLABLE POD Kiwi Passionfruit Guava 20mg/ml
FIREROSE SLIDEGO REFILLABLE POD Kiwi Passionfruit Guava 20mg/ml</t>
  </si>
  <si>
    <t>11283-25-00055</t>
  </si>
  <si>
    <t>ELUX SLIDEGO REFILLABLE POD Cola 20mg/ml
INS SLIDEGO REFILLABLE POD Cola 20mg/ml
ENE SLIDEGO REFILLABLE POD Cola 20mg/ml
FEELA SLIDEGO REFILLABLE POD Cola 20mg/ml
FIREROSE SLIDEGO REFILLABLE POD Cola 20mg/ml</t>
  </si>
  <si>
    <t>11283-25-00063</t>
  </si>
  <si>
    <t>ELUX SLIDEGO Mr Blue 20mg/ml
INS SLIDEGO Mr Blue 20mg/ml
ENE SLIDEGO Mr Blue 20mg/ml
FEELA SLIDEGO Mr Blue 20mg/ml
FIREROSE SLIDEGO Mr Blue 20mg/ml</t>
  </si>
  <si>
    <t>11283-25-00062</t>
  </si>
  <si>
    <t>ELUX SLIDEGO DEVICE
INS SLIDEGO DEVICE
ENE SLIDEGO DEVICE
FEELA SLIDEGO DEVICE
FIREROSE SLIDEGO DEVICE</t>
  </si>
  <si>
    <t>11283-25-00064</t>
  </si>
  <si>
    <t>ELUX SLIDEGO Lemon Lime 20mg/ml
INS SLIDEGO Lemon Lime 20mg/ml
ENE SLIDEGO Lemon Lime 20mg/ml
FEELA SLIDEGO Lemon Lime 20mg/ml
FIREROSE SLIDEGO Lemon Lime 20mg/ml</t>
  </si>
  <si>
    <t>11283-25-00065</t>
  </si>
  <si>
    <t>ELUX SLIDEGO Gummy Bear 20mg/ml
INS SLIDEGO Gummy Bear 20mg/ml
ENE SLIDEGO Gummy Bear 20mg/ml
FEELA SLIDEGO Gummy Bear 20mg/ml
FIREROSE SLIDEGO Gummy Bear 20mg/ml</t>
  </si>
  <si>
    <t>11283-25-00058</t>
  </si>
  <si>
    <t>ELUX SLIDEGO REFILLABLE POD Blueberry Bubblegum 20mg/ml
INS SLIDEGO REFILLABLE POD Blueberry Bubblegum 20mg/ml
ENE SLIDEGO REFILLABLE POD Blueberry Bubblegum 20mg/ml
FEELA SLIDEGO REFILLABLE POD Blueberry Bubblegum 20mg/ml
FIREROSE SLIDEGO REFILLABLE POD Blueberry Bubblegum 20mg/ml</t>
  </si>
  <si>
    <t>11283-25-00059</t>
  </si>
  <si>
    <t>ELUX SLIDEGO REFILLABLE POD Fresh Mint 20mg/ml
INS SLIDEGO REFILLABLE POD Fresh Mint 20mg/ml
ENE SLIDEGO REFILLABLE POD Fresh Mint 20mg/ml
FEELA SLIDEGO REFILLABLE POD Fresh Mint 20mg/ml
FIREROSE SLIDEGO REFILLABLE POD Fresh Mint 20mg/ml</t>
  </si>
  <si>
    <t>11283-25-00067</t>
  </si>
  <si>
    <t>ELUX SLIDEGO Blueberry Raspberry 20mg/ml
INS SLIDEGO Blueberry Raspberry 20mg/ml
ENE SLIDEGO Blueberry Raspberry 20mg/ml
FEELA SLIDEGO Blueberry Raspberry 20mg/ml
FIREROSE SLIDEGO Blueberry Raspberry 20mg/ml</t>
  </si>
  <si>
    <t>11283-25-00061</t>
  </si>
  <si>
    <t>ELUX SLIDEGO REFILLABLE POD Cherry Ice 20mg/ml
INS SLIDEGO REFILLABLE POD Cherry Ice 20mg/ml
ENE SLIDEGO REFILLABLE POD Cherry Ice 20mg/ml
FEELA SLIDEGO REFILLABLE POD Cherry Ice 20mg/ml
FIREROSE SLIDEGO REFILLABLE POD Cherry Ice 20mg/ml</t>
  </si>
  <si>
    <t>11283-25-00066</t>
  </si>
  <si>
    <t>ELUX SLIDEGO Blueberry Sour Raspberry 20mg/ml
INS SLIDEGO Blueberry Sour Raspberry 20mg/ml
ENE SLIDEGO Blueberry Sour Raspberry 20mg/ml
FEELA SLIDEGO Blueberry Sour Raspberry 20mg/ml
FIREROSE SLIDEGO Blueberry Sour Raspberry 20mg/ml</t>
  </si>
  <si>
    <t>11283-25-00068</t>
  </si>
  <si>
    <t>ELUX SLIDEGO Strawberry raspberry Cherry 20mg/ml
INS SLIDEGO Strawberry raspberry Cherry 20mg/ml
ENE SLIDEGO Strawberry raspberry Cherry 20mg/ml
FEELA SLIDEGO Strawberry raspberry Cherry 20mg/ml
FIREROSE SLIDEGO Strawberry raspberry Cherry 20mg/ml</t>
  </si>
  <si>
    <t>11283-25-00060</t>
  </si>
  <si>
    <t>ELUX SLIDEGO REFILLABLE POD Grape 20mg/ml
INS SLIDEGO REFILLABLE POD Grape 20mg/ml
ENE SLIDEGO REFILLABLE POD Grape 20mg/ml
FEELA SLIDEGO REFILLABLE POD Grape 20mg/ml
FIREROSE SLIDEGO REFILLABLE POD Grape 20mg/ml</t>
  </si>
  <si>
    <t>11283-25-00080</t>
  </si>
  <si>
    <t>ELUX SLIDEGO Fresh Mint 20mg/ml
INS SLIDEGO Fresh Mint 20mg/ml
ENE SLIDEGO Fresh Mint 20mg/ml
FEELA SLIDEGO Fresh Mint 20mg/ml
FIREROSE SLIDEGO Fresh Mint 20mg/ml</t>
  </si>
  <si>
    <t>11283-25-00071</t>
  </si>
  <si>
    <t>ELUX SLIDEGO Pineapple Ice 20mg/ml
INS SLIDEGO Pineapple Ice 20mg/ml
ENE SLIDEGO Pineapple Ice 20mg/ml
FEELA SLIDEGO Pineapple Ice 20mg/ml
FIREROSE SLIDEGO Pineapple Ice 20mg/ml</t>
  </si>
  <si>
    <t>11283-25-00074</t>
  </si>
  <si>
    <t>ELUX SLIDEGO Blueberry Cherry Cranberry 20mg/ml
INS SLIDEGO Blueberry Cherry Cranberry 20mg/ml
ENE SLIDEGO Blueberry Cherry Cranberry 20mg/ml
FEELA SLIDEGO Blueberry Cherry Cranberry 20mg/ml
FIREROSE SLIDEGO Blueberry Cherry Cranberry 20mg/ml</t>
  </si>
  <si>
    <t>11283-25-00078</t>
  </si>
  <si>
    <t>ELUX SLIDEGO Strawberry Kiwi 20mg/ml
INS SLIDEGO Strawberry Kiwi 20mg/ml
ENE SLIDEGO Strawberry Kiwi 20mg/ml
FEELA SLIDEGO Strawberry Kiwi 20mg/ml
FIREROSE SLIDEGO Strawberry Kiwi 20mg/ml</t>
  </si>
  <si>
    <t>11283-25-00072</t>
  </si>
  <si>
    <t>ELUX SLIDEGO Menthol 20mg/ml
INS SLIDEGO Menthol 20mg/ml
ENE SLIDEGO Menthol 20mg/ml
FEELA SLIDEGO Menthol 20mg/ml
FIREROSE SLIDEGO Menthol 20mg/ml</t>
  </si>
  <si>
    <t>11283-25-00069</t>
  </si>
  <si>
    <t>ELUX SLIDEGO Strawberry Watermelon Bubblegum 20mg/ml
INS SLIDEGO Strawberry Watermelon Bubblegum 20mg/ml
ENE SLIDEGO Strawberry Watermelon Bubblegum 20mg/ml
FEELA SLIDEGO Strawberry Watermelon Bubblegum 20mg/ml
FIREROSE SLIDEGO Strawberry Watermelon Bubblegum 20mg/ml</t>
  </si>
  <si>
    <t>11283-25-00073</t>
  </si>
  <si>
    <t>ELUX SLIDEGO Banana lce 20mg/ml
INS SLIDEGO Banana lce 20mg/ml
ENE SLIDEGO Banana lce 20mg/ml
FEELA SLIDEGO Banana lce 20mg/ml
FIREROSE SLIDEGO Banana lce 20mg/ml</t>
  </si>
  <si>
    <t>11283-25-00076</t>
  </si>
  <si>
    <t>ELUX SLIDEGO Cola 20mg/ml
INS SLIDEGO Cola 20mg/ml
ENE SLIDEGO Cola 20mg/ml
FEELA SLIDEGO Cola 20mg/ml
FIREROSE SLIDEGO Cola 20mg/ml</t>
  </si>
  <si>
    <t>11283-25-00075</t>
  </si>
  <si>
    <t>ELUX SLIDEGO Kiwi Passionfruit Guava 20mg/ml
INS SLIDEGO Kiwi Passionfruit Guava 20mg/ml
ENE SLIDEGO Kiwi Passionfruit Guava 20mg/ml
FEELA SLIDEGO Kiwi Passionfruit Guava 20mg/ml
FIREROSE SLIDEGO Kiwi Passionfruit Guava 20mg/ml</t>
  </si>
  <si>
    <t>Dongguan Claipeng Technology Co., Ltd</t>
  </si>
  <si>
    <t>08811-24-00008</t>
  </si>
  <si>
    <t>VGDEV</t>
  </si>
  <si>
    <t>S350 Blue Razz Cherry 18mg</t>
  </si>
  <si>
    <t>08811-24-00006</t>
  </si>
  <si>
    <t>S350 Watermelon Ice 18mg</t>
  </si>
  <si>
    <t>08811-24-00005</t>
  </si>
  <si>
    <t>S350 Mango Peach Pineapple 18mg</t>
  </si>
  <si>
    <t>08811-24-00003</t>
  </si>
  <si>
    <t>S350 Banana Ice 18mg</t>
  </si>
  <si>
    <t>08811-24-00007</t>
  </si>
  <si>
    <t>S350 Kiwi Passion Guava 18mg</t>
  </si>
  <si>
    <t>08811-24-00010</t>
  </si>
  <si>
    <t>S350 Blueberry Ice 18mg</t>
  </si>
  <si>
    <t>08811-24-00002</t>
  </si>
  <si>
    <t>S350 Double Menthol 18mg</t>
  </si>
  <si>
    <t>08811-24-00011</t>
  </si>
  <si>
    <t>S350 Blueberry Cherry Cranberry 18mg</t>
  </si>
  <si>
    <t>08811-24-00004</t>
  </si>
  <si>
    <t>S350 Strawberry Raspberry Ice 18mg</t>
  </si>
  <si>
    <t>08811-24-00012</t>
  </si>
  <si>
    <t>S350 Blueberry Raspberry 18mg</t>
  </si>
  <si>
    <t>08811-24-00009</t>
  </si>
  <si>
    <t>S350 Blue Razz Lemonade 18mg</t>
  </si>
  <si>
    <t>08811-24-00001</t>
  </si>
  <si>
    <t>S350 Lemon Lime 18mg</t>
  </si>
  <si>
    <t>Dongguan Cloupor Atomization Technology Co.,Ltd.</t>
  </si>
  <si>
    <t>08328-24-00024</t>
  </si>
  <si>
    <t>Antbar</t>
  </si>
  <si>
    <t>Antbar Rocket Disposable 600 Puffs Blueberry 20mg</t>
  </si>
  <si>
    <t>08328-23-00009</t>
  </si>
  <si>
    <t>Smoant</t>
  </si>
  <si>
    <t>Smoant Pasito Pro Kit</t>
  </si>
  <si>
    <t>08328-23-00005</t>
  </si>
  <si>
    <t>SMOANT</t>
  </si>
  <si>
    <t>Smoant Knight 40 Kit</t>
  </si>
  <si>
    <t>08328-23-00006</t>
  </si>
  <si>
    <t>Smoant Knight 40 Cartridge</t>
  </si>
  <si>
    <t>08328-23-00008</t>
  </si>
  <si>
    <t>Smoant Knight Q Cartridge</t>
  </si>
  <si>
    <t>08328-22-00007</t>
  </si>
  <si>
    <t>Smoant Pasito Mini Kit 1.0ohm</t>
  </si>
  <si>
    <t>08328-22-00005</t>
  </si>
  <si>
    <t>Smoant Pasito Mini Kit 0.6ohm</t>
  </si>
  <si>
    <t>08328-22-00006</t>
  </si>
  <si>
    <t>Smoant Pasito Mini Kit 0.8ohm</t>
  </si>
  <si>
    <t>08328-22-00004</t>
  </si>
  <si>
    <t>Smoant Elfin Disposable</t>
  </si>
  <si>
    <t>08328-22-00003</t>
  </si>
  <si>
    <t>Smoant VIKII Pro Cartridge 1.2ohm</t>
  </si>
  <si>
    <t>08328-22-00001</t>
  </si>
  <si>
    <t>Smoant VIKII Pro Kit</t>
  </si>
  <si>
    <t>08328-22-00002</t>
  </si>
  <si>
    <t>Smoant VIKII Pro Cartridge 1.0ohm</t>
  </si>
  <si>
    <t>Dongguan Clover Technology Co., Ltd.</t>
  </si>
  <si>
    <t>10255-24-10002</t>
  </si>
  <si>
    <t>GLD</t>
  </si>
  <si>
    <t>blueberry raspberry ice  20mg</t>
  </si>
  <si>
    <t>Dongguan Dark Horse Electronic Technology Co.Ltd</t>
  </si>
  <si>
    <t>08443-22-00017</t>
  </si>
  <si>
    <t>FASR
Anoca bar
LUV
FIRST LOVE
FIEST LOVE
UNB
E-HOOKA
UNB BAR
LOVESTICKS
KECAN</t>
  </si>
  <si>
    <t>Peaches Blueberries 20mg/ml
Peaches Blueberries 20mg/ml
Peaches Blueberries 20mg/ml
Peaches Blueberries 20mg/ml
Peaches Blueberries 20mg/ml
Peaches Blueberries 20mg/ml
Peaches Blueberries 20mg/ml
Peaches Blueberries 20mg/ml
Peaches Blueberries 20mg/ml
Peaches Blueberries 20mg/ml</t>
  </si>
  <si>
    <t>08443-22-00016</t>
  </si>
  <si>
    <t>Aloe Grape 20mg/ml
Aloe Grape 20mg/ml
Aloe Grape 20mg/ml
Aloe Grape 20mg/ml
Aloe Grape 20mg/ml
Aloe Grape 20mg/ml
Aloe Grape 20mg/ml
Aloe Grape 20mg/ml
Aloe Grape 20mg/ml
Aloe Grape 20mg/ml</t>
  </si>
  <si>
    <t>08443-22-00022</t>
  </si>
  <si>
    <t>Raspberry Passion Fruit 20mg/ml
Raspberry Passion Fruit 20mg/ml
Raspberry Passion Fruit 20mg/ml
Raspberry Passion Fruit 20mg/ml
Raspberry Passion Fruit 20mg/ml
Raspberry Passion Fruit 20mg/ml
Raspberry Passion Fruit 20mg/ml
Raspberry Passion Fruit 20mg/ml
Raspberry Passion Fruit 20mg/ml
Raspberry Passion Fruit 20mg/ml</t>
  </si>
  <si>
    <t>08443-22-00018</t>
  </si>
  <si>
    <t>Blueraspberry Lemon 20mg/ml
Blueraspberry Lemon 20mg/ml
Blueraspberry Lemon 20mg/ml
Blueraspberry Lemon 20mg/ml
Blueraspberry Lemon 20mg/ml
Blueraspberry Lemon 20mg/ml
Blueraspberry Lemon 20mg/ml
Blueraspberry Lemon 20mg/ml
Blueraspberry Lemon 20mg/ml
Blueraspberry Lemon 20mg/ml</t>
  </si>
  <si>
    <t>08443-22-00020</t>
  </si>
  <si>
    <t>Strawberry Kiwi 20mg/ml
Strawberry Kiwi 20mg/ml
Strawberry Kiwi 20mg/ml
Strawberry Kiwi 20mg/ml
Strawberry Kiwi 20mg/ml
Strawberry Kiwi 20mg/ml
Strawberry Kiwi 20mg/ml
Strawberry Kiwi 20mg/ml
Strawberry Kiwi 20mg/ml
Strawberry Kiwi 20mg/ml</t>
  </si>
  <si>
    <t>08443-22-00014</t>
  </si>
  <si>
    <t>Pineapple, Peach Pear 20mg/ml
Pineapple, Peach Pear 20mg/ml
Pineapple, Peach Pear 20mg/ml
Pineapple, Peach Pear 20mg/ml
Pineapple, Peach Pear 20mg/ml
Pineapple, Peach Pear 20mg/ml
Pineapple, Peach Pear 20mg/ml
Pineapple, Peach Pear 20mg/ml
Pineapple, Peach Pear 20mg/ml
Pineapple, Peach Pear 20mg/ml</t>
  </si>
  <si>
    <t>08443-22-00026</t>
  </si>
  <si>
    <t>Blueberry Sour Raspberry,20mg/mL
Blueberry Sour Raspberry,20mg/mL
Blueberry Sour Raspberry,20mg/mL
Blueberry Sour Raspberry,20mg/mL
Blueberry Sour Raspberry,20mg/mL
Blueberry Sour Raspberry,20mg/mL
Blueberry Sour Raspberry,20mg/mL
Blueberry Sour Raspberry,20mg/mL
Blueberry Sour Raspberry,20mg/mL
Blueberry Sour Raspberry,20mg/mL</t>
  </si>
  <si>
    <t>08443-22-00024</t>
  </si>
  <si>
    <t>Device
Device
Device
Device
Device
Device
Device
Device
Device
Device</t>
  </si>
  <si>
    <t>08443-22-00025</t>
  </si>
  <si>
    <t>Mad Blue, 20mg/mL
Mad Blue, 20mg/mL
Mad Blue, 20mg/mL
Mad Blue, 20mg/mL
Mad Blue, 20mg/mL
Mad Blue, 20mg/mL
Mad Blue, 20mg/mL
Mad Blue, 20mg/mL
Mad Blue, 20mg/mL
Mad Blue, 20mg/mL</t>
  </si>
  <si>
    <t>08443-22-00021</t>
  </si>
  <si>
    <t>Apple Raspberry 20mg/ml
Apple Raspberry 20mg/ml
Apple Raspberry 20mg/ml
Apple Raspberry 20mg/ml
Apple Raspberry 20mg/ml
Apple Raspberry 20mg/ml
Apple Raspberry 20mg/ml
Apple Raspberry 20mg/ml
Apple Raspberry 20mg/ml
Apple Raspberry 20mg/ml</t>
  </si>
  <si>
    <t>08443-22-00027</t>
  </si>
  <si>
    <t>Strawberry Kiwi, 20mg/mL
Strawberry Kiwi, 20mg/mL
Strawberry Kiwi, 20mg/mL
Strawberry Kiwi, 20mg/mL
Strawberry Kiwi, 20mg/mL
Strawberry Kiwi, 20mg/mL
Strawberry Kiwi, 20mg/mL
Strawberry Kiwi, 20mg/mL
Strawberry Kiwi, 20mg/mL
Strawberry Kiwi, 20mg/mL</t>
  </si>
  <si>
    <t>08443-22-00023</t>
  </si>
  <si>
    <t>Kiwifruit Guava 20mg/ml
Kiwifruit Guava 20mg/ml
Kiwifruit Guava 20mg/ml
Kiwifruit Guava 20mg/ml
Kiwifruit Guava 20mg/ml
Kiwifruit Guava 20mg/ml
Kiwifruit Guava 20mg/ml
Kiwifruit Guava 20mg/ml
Kiwifruit Guava 20mg/ml
Kiwifruit Guava 20mg/ml</t>
  </si>
  <si>
    <t>08443-22-00015</t>
  </si>
  <si>
    <t>Strawberry Watermelon 20mg/ml
Strawberry Watermelon 20mg/ml
Strawberry Watermelon 20mg/ml
Strawberry Watermelon 20mg/ml
Strawberry Watermelon 20mg/ml
Strawberry Watermelon 20mg/ml
Strawberry Watermelon 20mg/ml
Strawberry Watermelon 20mg/ml
Strawberry Watermelon 20mg/ml
Strawberry Watermelon 20mg/ml</t>
  </si>
  <si>
    <t>08443-22-00019</t>
  </si>
  <si>
    <t>Berry Lemon 20mg/ml
Berry Lemon 20mg/ml
Berry Lemon 20mg/ml
Berry Lemon 20mg/ml
Berry Lemon 20mg/ml
Berry Lemon 20mg/ml
Berry Lemon 20mg/ml
Berry Lemon 20mg/ml
Berry Lemon 20mg/ml
Berry Lemon 20mg/ml</t>
  </si>
  <si>
    <t>08443-22-00006</t>
  </si>
  <si>
    <t>FASK
UNB
E-HOOKA
UNB BAR
LOVESTICKS
KECAN</t>
  </si>
  <si>
    <t>Passion Fruit 20mg/mL
Passion Fruit 20mg/mL
Passion Fruit 20mg/mL
Passion Fruit 20mg/mL
Passion Fruit 20mg/mL
Passion Fruit 20mg/mL</t>
  </si>
  <si>
    <t>08443-22-00010</t>
  </si>
  <si>
    <t>Strawberry Banana 20mg/mL
Strawberry Banana 20mg/mL
Strawberry Banana 20mg/mL
Strawberry Banana 20mg/mL
Strawberry Banana 20mg/mL
Strawberry Banana 20mg/mL</t>
  </si>
  <si>
    <t>08443-22-00004</t>
  </si>
  <si>
    <t>Cola 20mg/mL
Cola 20mg/mL
Cola 20mg/mL
Cola 20mg/mL
Cola 20mg/mL
Cola 20mg/mL</t>
  </si>
  <si>
    <t>08443-22-00012</t>
  </si>
  <si>
    <t>Peach Blueberry Ice 20mg/mL
Peach Blueberry Ice 20mg/mL
Peach Blueberry Ice 20mg/mL
Peach Blueberry Ice 20mg/mL
Peach Blueberry Ice 20mg/mL
Peach Blueberry Ice 20mg/mL</t>
  </si>
  <si>
    <t>08443-22-00001</t>
  </si>
  <si>
    <t>Lemon 20mg/mL
Lemon 20mg/mL
Lemon 20mg/mL
Lemon 20mg/mL
Lemon 20mg/mL
Lemon 20mg/mL</t>
  </si>
  <si>
    <t>DONGGUAN DELIN TECHNOLOGY CO., LIMITED</t>
  </si>
  <si>
    <t>09823-25-00047</t>
  </si>
  <si>
    <t>Primy
Isurevape
Juicy Pod
FRUTTI Bar
Juicy Bar
Primy Bar</t>
  </si>
  <si>
    <t>NOVAMAX 10K Pod Pineapple ice 20mg
NOVAMAX 10K Pod Pineapple ice 20mg
NOVAMAX 10K Pod Pineapple ice 20mg
NOVAMAX 10K Pod Pineapple ice 20mg
NOVAMAX 10K Pod Pineapple ice 20mg
NOVAMAX 10K Pod Pineapple ice 20mg</t>
  </si>
  <si>
    <t>09823-25-00046</t>
  </si>
  <si>
    <t>NOVAMAX 10K Pod Blueberry 20mg
NOVAMAX 10K Pod Blueberry 20mg
NOVAMAX 10K Pod Blueberry 20mg
NOVAMAX 10K Pod Blueberry 20mg
NOVAMAX 10K Pod Blueberry 20mg
NOVAMAX 10K Pod Blueberry 20mg</t>
  </si>
  <si>
    <t>09823-25-00048</t>
  </si>
  <si>
    <t>NOVAMAX 10K Pod Cherry Berry 20mg
NOVAMAX 10K Pod Cherry Berry 20mg
NOVAMAX 10K Pod Cherry Berry 20mg
NOVAMAX 10K Pod Cherry Berry 20mg
NOVAMAX 10K Pod Cherry Berry 20mg
NOVAMAX 10K Pod Cherry Berry 20mg</t>
  </si>
  <si>
    <t>09823-25-00049</t>
  </si>
  <si>
    <t>NOVAMAX 10K Pod Kiwi Passion Fruit Guava 20mg
NOVAMAX 10K Pod Kiwi Passion Fruit Guava 20mg
NOVAMAX 10K Pod Kiwi Passion Fruit Guava 20mg
NOVAMAX 10K Pod Kiwi Passion Fruit Guava 20mg
NOVAMAX 10K Pod Kiwi Passion Fruit Guava 20mg
NOVAMAX 10K Pod Kiwi Passion Fruit Guava 20mg</t>
  </si>
  <si>
    <t>09823-25-00051</t>
  </si>
  <si>
    <t>Pineapple ice 20mg
Pineapple ice 20mg
Pineapple ice 20mg
Pineapple ice 20mg
Pineapple ice 20mg
Pineapple ice 20mg</t>
  </si>
  <si>
    <t>09823-25-00052</t>
  </si>
  <si>
    <t>Cherry Berry 20mg
Cherry Berry 20mg
Cherry Berry 20mg
Cherry Berry 20mg
Cherry Berry 20mg
Cherry Berry 20mg</t>
  </si>
  <si>
    <t>09823-25-00050</t>
  </si>
  <si>
    <t>Blueberry 20mg
Blueberry 20mg
Blueberry 20mg
Blueberry 20mg
Blueberry 20mg
Blueberry 20mg</t>
  </si>
  <si>
    <t>09823-25-00053</t>
  </si>
  <si>
    <t>Kiwi Passion Fruit Guava 20mg
Kiwi Passion Fruit Guava 20mg
Kiwi Passion Fruit Guava 20mg
Kiwi Passion Fruit Guava 20mg
Kiwi Passion Fruit Guava 20mg
Kiwi Passion Fruit Guava 20mg</t>
  </si>
  <si>
    <t>09823-25-00029</t>
  </si>
  <si>
    <t>NOVAMAX 10K Pod Sour Tropical Mix 20mg
NOVAMAX 10K Pod Sour Tropical Mix 20mg
NOVAMAX 10K Pod Sour Tropical Mix 20mg
NOVAMAX 10K Pod Sour Tropical Mix 20mg
NOVAMAX 10K Pod Sour Tropical Mix 20mg
NOVAMAX 10K Pod Sour Tropical Mix 20mg</t>
  </si>
  <si>
    <t>09823-25-00027</t>
  </si>
  <si>
    <t>NOVAMAX 10K Pod Orange Raspberry 20mg
NOVAMAX 10K Pod Orange Raspberry 20mg
NOVAMAX 10K Pod Orange Raspberry 20mg
NOVAMAX 10K Pod Orange Raspberry 20mg
NOVAMAX 10K Pod Orange Raspberry 20mg
NOVAMAX 10K Pod Orange Raspberry 20mg</t>
  </si>
  <si>
    <t>09823-25-00025</t>
  </si>
  <si>
    <t>NOVAMAX 10K Pod Lemon&amp;Lime 20mg
NOVAMAX 10K Pod Lemon&amp;Lime 20mg
NOVAMAX 10K Pod Lemon&amp;Lime 20mg
NOVAMAX 10K Pod Lemon&amp;Lime 20mg
NOVAMAX 10K Pod Lemon&amp;Lime 20mg
NOVAMAX 10K Pod Lemon&amp;Lime 20mg</t>
  </si>
  <si>
    <t>09823-25-00044</t>
  </si>
  <si>
    <t>NOVAMAX 10K Pod Blue Razz Cherry 20mg
NOVAMAX 10K Pod Blue Razz Cherry 20mg
NOVAMAX 10K Pod Blue Razz Cherry 20mg
NOVAMAX 10K Pod Blue Razz Cherry 20mg
NOVAMAX 10K Pod Blue Razz Cherry 20mg
NOVAMAX 10K Pod Blue Razz Cherry 20mg</t>
  </si>
  <si>
    <t>09823-25-00032</t>
  </si>
  <si>
    <t>NOVAMAX 10K Pod Pineapple Soda Lemonade 20mg
NOVAMAX 10K Pod Pineapple Soda Lemonade 20mg
NOVAMAX 10K Pod Pineapple Soda Lemonade 20mg
NOVAMAX 10K Pod Pineapple Soda Lemonade 20mg
NOVAMAX 10K Pod Pineapple Soda Lemonade 20mg
NOVAMAX 10K Pod Pineapple Soda Lemonade 20mg</t>
  </si>
  <si>
    <t>09823-25-00037</t>
  </si>
  <si>
    <t>NOVAMAX 10K Pod Cherry Cola 20mg
NOVAMAX 10K Pod Cherry Cola 20mg
NOVAMAX 10K Pod Cherry Cola 20mg
NOVAMAX 10K Pod Cherry Cola 20mg
NOVAMAX 10K Pod Cherry Cola 20mg
NOVAMAX 10K Pod Cherry Cola 20mg</t>
  </si>
  <si>
    <t>09823-25-00041</t>
  </si>
  <si>
    <t>NOVAMAX 10K Pod Watermelon Ice 20mg
NOVAMAX 10K Pod Watermelon Ice 20mg
NOVAMAX 10K Pod Watermelon Ice 20mg
NOVAMAX 10K Pod Watermelon Ice 20mg
NOVAMAX 10K Pod Watermelon Ice 20mg
NOVAMAX 10K Pod Watermelon Ice 20mg</t>
  </si>
  <si>
    <t>09823-25-00033</t>
  </si>
  <si>
    <t>NOVAMAX 10K Pod Triple Mango 20mg
NOVAMAX 10K Pod Triple Mango 20mg
NOVAMAX 10K Pod Triple Mango 20mg
NOVAMAX 10K Pod Triple Mango 20mg
NOVAMAX 10K Pod Triple Mango 20mg
NOVAMAX 10K Pod Triple Mango 20mg</t>
  </si>
  <si>
    <t>09823-25-00043</t>
  </si>
  <si>
    <t>NOVAMAX 10K Pod Strawberry Watermelon 20mg
NOVAMAX 10K Pod Strawberry Watermelon 20mg
NOVAMAX 10K Pod Strawberry Watermelon 20mg
NOVAMAX 10K Pod Strawberry Watermelon 20mg
NOVAMAX 10K Pod Strawberry Watermelon 20mg
NOVAMAX 10K Pod Strawberry Watermelon 20mg</t>
  </si>
  <si>
    <t>09823-25-00034</t>
  </si>
  <si>
    <t>NOVAMAX 10K Pod Fresh Mint 20mg
NOVAMAX 10K Pod Fresh Mint 20mg
NOVAMAX 10K Pod Fresh Mint 20mg
NOVAMAX 10K Pod Fresh Mint 20mg
NOVAMAX 10K Pod Fresh Mint 20mg
NOVAMAX 10K Pod Fresh Mint 20mg</t>
  </si>
  <si>
    <t>09823-25-00026</t>
  </si>
  <si>
    <t>NOVAMAX 10K Pod Strawberry Raspberry Cherry Ice 20mg
NOVAMAX 10K Pod Strawberry Raspberry Cherry Ice 20mg
NOVAMAX 10K Pod Strawberry Raspberry Cherry Ice 20mg
NOVAMAX 10K Pod Strawberry Raspberry Cherry Ice 20mg
NOVAMAX 10K Pod Strawberry Raspberry Cherry Ice 20mg
NOVAMAX 10K Pod Strawberry Raspberry Cherry Ice 20mg</t>
  </si>
  <si>
    <t>09823-25-00031</t>
  </si>
  <si>
    <t>NOVAMAX 10K Pod Blue Razz GB 20mg
NOVAMAX 10K Pod Blue Razz GB 20mg
NOVAMAX 10K Pod Blue Razz GB 20mg
NOVAMAX 10K Pod Blue Razz GB 20mg
NOVAMAX 10K Pod Blue Razz GB 20mg
NOVAMAX 10K Pod Blue Razz GB 20mg</t>
  </si>
  <si>
    <t>09823-25-00042</t>
  </si>
  <si>
    <t>NOVAMAX 10K Pod Apple Peach 20mg
NOVAMAX 10K Pod Apple Peach 20mg
NOVAMAX 10K Pod Apple Peach 20mg
NOVAMAX 10K Pod Apple Peach 20mg
NOVAMAX 10K Pod Apple Peach 20mg
NOVAMAX 10K Pod Apple Peach 20mg</t>
  </si>
  <si>
    <t>09823-25-00040</t>
  </si>
  <si>
    <t>NOVAMAX 10K Pod Blackberry Pomegranate 20mg
NOVAMAX 10K Pod Blackberry Pomegranate 20mg
NOVAMAX 10K Pod Blackberry Pomegranate 20mg
NOVAMAX 10K Pod Blackberry Pomegranate 20mg
NOVAMAX 10K Pod Blackberry Pomegranate 20mg
NOVAMAX 10K Pod Blackberry Pomegranate 20mg</t>
  </si>
  <si>
    <t>09823-25-00028</t>
  </si>
  <si>
    <t>NOVAMAX 10K Pod Summer Romance 20mg
NOVAMAX 10K Pod Summer Romance 20mg
NOVAMAX 10K Pod Summer Romance 20mg
NOVAMAX 10K Pod Summer Romance 20mg
NOVAMAX 10K Pod Summer Romance 20mg
NOVAMAX 10K Pod Summer Romance 20mg</t>
  </si>
  <si>
    <t>09823-25-00045</t>
  </si>
  <si>
    <t>NOVAMAX 10K Pod Pink Lemonade 20mg
NOVAMAX 10K Pod Pink Lemonade 20mg
NOVAMAX 10K Pod Pink Lemonade 20mg
NOVAMAX 10K Pod Pink Lemonade 20mg
NOVAMAX 10K Pod Pink Lemonade 20mg
NOVAMAX 10K Pod Pink Lemonade 20mg</t>
  </si>
  <si>
    <t>09823-25-00024</t>
  </si>
  <si>
    <t>NOVAMAX 10K Pod Mr Blue 20mg
NOVAMAX 10K Pod Mr Blue 20mg
NOVAMAX 10K Pod Mr Blue 20mg
NOVAMAX 10K Pod Mr Blue 20mg
NOVAMAX 10K Pod Mr Blue 20mg
NOVAMAX 10K Pod Mr Blue 20mg</t>
  </si>
  <si>
    <t>09823-25-00035</t>
  </si>
  <si>
    <t>NOVAMAX 10K Pod Juicy Peach 20mg
NOVAMAX 10K Pod Juicy Peach 20mg
NOVAMAX 10K Pod Juicy Peach 20mg
NOVAMAX 10K Pod Juicy Peach 20mg
NOVAMAX 10K Pod Juicy Peach 20mg
NOVAMAX 10K Pod Juicy Peach 20mg</t>
  </si>
  <si>
    <t>09823-25-00021</t>
  </si>
  <si>
    <t>NOVAMAX 10K Pod Cherry Ice 20mg
NOVAMAX 10K Pod Cherry Ice 20mg
NOVAMAX 10K Pod Cherry Ice 20mg
NOVAMAX 10K Pod Cherry Ice 20mg
NOVAMAX 10K Pod Cherry Ice 20mg
NOVAMAX 10K Pod Cherry Ice 20mg</t>
  </si>
  <si>
    <t>09823-25-00038</t>
  </si>
  <si>
    <t>NOVAMAX 10K Pod Blue Razz Lemonade 20mg
NOVAMAX 10K Pod Blue Razz Lemonade 20mg
NOVAMAX 10K Pod Blue Razz Lemonade 20mg
NOVAMAX 10K Pod Blue Razz Lemonade 20mg
NOVAMAX 10K Pod Blue Razz Lemonade 20mg
NOVAMAX 10K Pod Blue Razz Lemonade 20mg</t>
  </si>
  <si>
    <t>09823-25-00030</t>
  </si>
  <si>
    <t>NOVAMAX 10K Pod Strawberry Burst 20mg
NOVAMAX 10K Pod Strawberry Burst 20mg
NOVAMAX 10K Pod Strawberry Burst 20mg
NOVAMAX 10K Pod Strawberry Burst 20mg
NOVAMAX 10K Pod Strawberry Burst 20mg
NOVAMAX 10K Pod Strawberry Burst 20mg</t>
  </si>
  <si>
    <t>09823-25-00022</t>
  </si>
  <si>
    <t>NOVAMAX 10K Pod Blueberry Sour Raspberry 20mg
NOVAMAX 10K Pod Blueberry Sour Raspberry 20mg
NOVAMAX 10K Pod Blueberry Sour Raspberry 20mg
NOVAMAX 10K Pod Blueberry Sour Raspberry 20mg
NOVAMAX 10K Pod Blueberry Sour Raspberry 20mg
NOVAMAX 10K Pod Blueberry Sour Raspberry 20mg</t>
  </si>
  <si>
    <t>09823-25-00036</t>
  </si>
  <si>
    <t>NOVAMAX 10K Pod Purple Dream 20mg
NOVAMAX 10K Pod Purple Dream 20mg
NOVAMAX 10K Pod Purple Dream 20mg
NOVAMAX 10K Pod Purple Dream 20mg
NOVAMAX 10K Pod Purple Dream 20mg
NOVAMAX 10K Pod Purple Dream 20mg</t>
  </si>
  <si>
    <t>09823-25-00023</t>
  </si>
  <si>
    <t>NOVAMAX 10K Pod Strawberry Grape BG 20mg
NOVAMAX 10K Pod Strawberry Grape BG 20mg
NOVAMAX 10K Pod Strawberry Grape BG 20mg
NOVAMAX 10K Pod Strawberry Grape BG 20mg
NOVAMAX 10K Pod Strawberry Grape BG 20mg
NOVAMAX 10K Pod Strawberry Grape BG 20mg</t>
  </si>
  <si>
    <t>09823-25-00039</t>
  </si>
  <si>
    <t>NOVAMAX 10K Pod Banana Ice 20mg
NOVAMAX 10K Pod Banana Ice 20mg
NOVAMAX 10K Pod Banana Ice 20mg
NOVAMAX 10K Pod Banana Ice 20mg
NOVAMAX 10K Pod Banana Ice 20mg
NOVAMAX 10K Pod Banana Ice 20mg</t>
  </si>
  <si>
    <t>09823-25-00011</t>
  </si>
  <si>
    <t>Purple Dream 20mg
Purple Dream 20mg
Purple Dream 20mg
Purple Dream 20mg
Purple Dream 20mg
Purple Dream 20mg</t>
  </si>
  <si>
    <t>09823-24-00129</t>
  </si>
  <si>
    <t>Lemon&amp;Lime 20mg
Lemon&amp;Lime 20mg
Lemon&amp;Lime 20mg
Lemon&amp;Lime 20mg
Lemon&amp;Lime 20mg
Lemon&amp;Lime 20mg</t>
  </si>
  <si>
    <t>09823-24-00131</t>
  </si>
  <si>
    <t>Orange Raspberry 20mg
Orange Raspberry 20mg
Orange Raspberry 20mg
Orange Raspberry 20mg
Orange Raspberry 20mg
Orange Raspberry 20mg</t>
  </si>
  <si>
    <t>09823-24-00132</t>
  </si>
  <si>
    <t>Summer Romance 20mg
Summer Romance 20mg
Summer Romance 20mg
Summer Romance 20mg
Summer Romance 20mg
Summer Romance 20mg</t>
  </si>
  <si>
    <t>09823-24-00136</t>
  </si>
  <si>
    <t>Pineapple Soda Lemonade 20mg
Pineapple Soda Lemonade 20mg
Pineapple Soda Lemonade 20mg
Pineapple Soda Lemonade 20mg
Pineapple Soda Lemonade 20mg
Pineapple Soda Lemonade 20mg</t>
  </si>
  <si>
    <t>09823-25-00016</t>
  </si>
  <si>
    <t>Watermelon Ice 20mg
Watermelon Ice 20mg
Watermelon Ice 20mg
Watermelon Ice 20mg
Watermelon Ice 20mg
Watermelon Ice 20mg</t>
  </si>
  <si>
    <t>09823-24-00128</t>
  </si>
  <si>
    <t>Mr Blue 20mg
Mr Blue 20mg
Mr Blue 20mg
Mr Blue 20mg
Mr Blue 20mg
Mr Blue 20mg</t>
  </si>
  <si>
    <t>09823-24-00133</t>
  </si>
  <si>
    <t>Sour Tropical Mix 20mg
Sour Tropical Mix 20mg
Sour Tropical Mix 20mg
Sour Tropical Mix 20mg
Sour Tropical Mix 20mg
Sour Tropical Mix 20mg</t>
  </si>
  <si>
    <t>09823-24-00130</t>
  </si>
  <si>
    <t>Strawberry Raspberry Cherry Ice 20mg
Strawberry Raspberry Cherry Ice 20mg
Strawberry Raspberry Cherry Ice 20mg
Strawberry Raspberry Cherry Ice 20mg
Strawberry Raspberry Cherry Ice 20mg
Strawberry Raspberry Cherry Ice 20mg</t>
  </si>
  <si>
    <t>09823-24-00134</t>
  </si>
  <si>
    <t>Strawberry Burst 20mg
Strawberry Burst 20mg
Strawberry Burst 20mg
Strawberry Burst 20mg
Strawberry Burst 20mg
Strawberry Burst 20mg</t>
  </si>
  <si>
    <t>09823-25-00020</t>
  </si>
  <si>
    <t>Pink Lemonade 20mg
Pink Lemonade 20mg
Pink Lemonade 20mg
Pink Lemonade 20mg
Pink Lemonade 20mg
Pink Lemonade 20mg</t>
  </si>
  <si>
    <t>09823-25-00017</t>
  </si>
  <si>
    <t>Apple Peach 20mg
Apple Peach 20mg
Apple Peach 20mg
Apple Peach 20mg
Apple Peach 20mg
Apple Peach 20mg</t>
  </si>
  <si>
    <t>09823-24-00135</t>
  </si>
  <si>
    <t>Blue Razz GB 20mg
Blue Razz GB 20mg
Blue Razz GB 20mg
Blue Razz GB 20mg
Blue Razz GB 20mg
Blue Razz GB 20mg</t>
  </si>
  <si>
    <t>09823-24-00125</t>
  </si>
  <si>
    <t>Cherry Ice 20mg
Cherry Ice 20mg
Cherry Ice 20mg
Cherry Ice 20mg
Cherry Ice 20mg
Cherry Ice 20mg</t>
  </si>
  <si>
    <t>09823-25-00018</t>
  </si>
  <si>
    <t>Strawberry Watermelon 20mg
Strawberry Watermelon 20mg
Strawberry Watermelon 20mg
Strawberry Watermelon 20mg
Strawberry Watermelon 20mg
Strawberry Watermelon 20mg</t>
  </si>
  <si>
    <t>09823-24-00127</t>
  </si>
  <si>
    <t>Strawberry Grape BG 20mg
Strawberry Grape BG 20mg
Strawberry Grape BG 20mg
Strawberry Grape BG 20mg
Strawberry Grape BG 20mg
Strawberry Grape BG 20mg</t>
  </si>
  <si>
    <t>09823-24-00126</t>
  </si>
  <si>
    <t>Blueberry Sour Raspberry 20mg
Blueberry Sour Raspberry 20mg
Blueberry Sour Raspberry 20mg
Blueberry Sour Raspberry 20mg
Blueberry Sour Raspberry 20mg
Blueberry Sour Raspberry 20mg</t>
  </si>
  <si>
    <t>09823-25-00019</t>
  </si>
  <si>
    <t>Blue Razz Cherry 20mg
Blue Razz Cherry 20mg
Blue Razz Cherry 20mg
Blue Razz Cherry 20mg
Blue Razz Cherry 20mg
Blue Razz Cherry 20mg</t>
  </si>
  <si>
    <t>09823-25-00015</t>
  </si>
  <si>
    <t>Blackberry Pomegranate 20mg
Blackberry Pomegranate 20mg
Blackberry Pomegranate 20mg
Blackberry Pomegranate 20mg
Blackberry Pomegranate 20mg
Blackberry Pomegranate 20mg</t>
  </si>
  <si>
    <t>09823-24-00137</t>
  </si>
  <si>
    <t>Triple Mango 20mg
Triple Mango 20mg
Triple Mango 20mg
Triple Mango 20mg
Triple Mango 20mg
Triple Mango 20mg</t>
  </si>
  <si>
    <t>09823-25-00012</t>
  </si>
  <si>
    <t>Cherry Cola 20mg
Cherry Cola 20mg
Cherry Cola 20mg
Cherry Cola 20mg
Cherry Cola 20mg
Cherry Cola 20mg</t>
  </si>
  <si>
    <t>09823-24-00139</t>
  </si>
  <si>
    <t>Juicy Peach 20mg
Juicy Peach 20mg
Juicy Peach 20mg
Juicy Peach 20mg
Juicy Peach 20mg
Juicy Peach 20mg</t>
  </si>
  <si>
    <t>09823-25-00013</t>
  </si>
  <si>
    <t>Blue Razz Lemonade 20mg
Blue Razz Lemonade 20mg
Blue Razz Lemonade 20mg
Blue Razz Lemonade 20mg
Blue Razz Lemonade 20mg
Blue Razz Lemonade 20mg</t>
  </si>
  <si>
    <t>09823-24-00140</t>
  </si>
  <si>
    <t>NOVAMAX 10K
NOVAMAX 10K
NOVAMAX 10K
NOVAMAX 10K
NOVAMAX 10K
NOVAMAX 10K</t>
  </si>
  <si>
    <t>09823-24-00138</t>
  </si>
  <si>
    <t>Fresh Mint 20mg
Fresh Mint 20mg
Fresh Mint 20mg
Fresh Mint 20mg
Fresh Mint 20mg
Fresh Mint 20mg</t>
  </si>
  <si>
    <t>09823-25-00014</t>
  </si>
  <si>
    <t>Banana Ice 20mg
Banana Ice 20mg
Banana Ice 20mg
Banana Ice 20mg
Banana Ice 20mg
Banana Ice 20mg</t>
  </si>
  <si>
    <t>09823-24-00112</t>
  </si>
  <si>
    <t>09823-25-00010</t>
  </si>
  <si>
    <t>09823-25-00001</t>
  </si>
  <si>
    <t>09823-25-00002</t>
  </si>
  <si>
    <t>09823-25-00009</t>
  </si>
  <si>
    <t>09823-25-00004</t>
  </si>
  <si>
    <t>09823-25-00007</t>
  </si>
  <si>
    <t>09823-25-00005</t>
  </si>
  <si>
    <t>09823-25-00008</t>
  </si>
  <si>
    <t>09823-25-00006</t>
  </si>
  <si>
    <t>09823-24-00108</t>
  </si>
  <si>
    <t>6000PRO Hubba Bubba 20mg
6000PRO Hubba Bubba 20mg
6000PRO Hubba Bubba 20mg
6000PRO Hubba Bubba 20mg
6000PRO Hubba Bubba 20mg
6000PRO Hubba Bubba 20mg</t>
  </si>
  <si>
    <t>09823-24-00109</t>
  </si>
  <si>
    <t>Hubba Bubba 20mg
Hubba Bubba 20mg
Hubba Bubba 20mg
Hubba Bubba 20mg
Hubba Bubba 20mg
Hubba Bubba 20mg</t>
  </si>
  <si>
    <t>09823-24-00106</t>
  </si>
  <si>
    <t>Raspberry Blackberry Gummy 20mg
Raspberry Blackberry Gummy 20mg
Raspberry Blackberry Gummy 20mg
Raspberry Blackberry Gummy 20mg
Raspberry Blackberry Gummy 20mg
Raspberry Blackberry Gummy 20mg</t>
  </si>
  <si>
    <t>09823-24-00099</t>
  </si>
  <si>
    <t>Strawmelon Cherry 20mg
Strawmelon Cherry 20mg
Strawmelon Cherry 20mg
Strawmelon Cherry 20mg
Strawmelon Cherry 20mg
Strawmelon Cherry 20mg</t>
  </si>
  <si>
    <t>09823-24-00107</t>
  </si>
  <si>
    <t>Blueberry Raspberry Cherry Ice 20mg
Blueberry Raspberry Cherry Ice 20mg
Blueberry Raspberry Cherry Ice 20mg
Blueberry Raspberry Cherry Ice 20mg
Blueberry Raspberry Cherry Ice 20mg
Blueberry Raspberry Cherry Ice 20mg</t>
  </si>
  <si>
    <t>09823-24-00104</t>
  </si>
  <si>
    <t>Sour Razz Lemonade 20mg
Sour Razz Lemonade 20mg
Sour Razz Lemonade 20mg
Sour Razz Lemonade 20mg
Sour Razz Lemonade 20mg
Sour Razz Lemonade 20mg</t>
  </si>
  <si>
    <t>09823-24-00102</t>
  </si>
  <si>
    <t>Blue Cherry Cranberry 20mg
Blue Cherry Cranberry 20mg
Blue Cherry Cranberry 20mg
Blue Cherry Cranberry 20mg
Blue Cherry Cranberry 20mg
Blue Cherry Cranberry 20mg</t>
  </si>
  <si>
    <t>09823-24-00100</t>
  </si>
  <si>
    <t>Citrus Lemon Cranberry 20mg
Citrus Lemon Cranberry 20mg
Citrus Lemon Cranberry 20mg
Citrus Lemon Cranberry 20mg
Citrus Lemon Cranberry 20mg
Citrus Lemon Cranberry 20mg</t>
  </si>
  <si>
    <t>09823-24-00101</t>
  </si>
  <si>
    <t>09823-24-00103</t>
  </si>
  <si>
    <t>Mango Pineapple 20mg
Mango Pineapple 20mg
Mango Pineapple 20mg
Mango Pineapple 20mg
Mango Pineapple 20mg
Mango Pineapple 20mg</t>
  </si>
  <si>
    <t>09823-24-00096</t>
  </si>
  <si>
    <t>6000PRO Raspberry Blackberry Gummy 20mg
6000PRO Raspberry Blackberry Gummy 20mg
6000PRO Raspberry Blackberry Gummy 20mg
6000PRO Raspberry Blackberry Gummy 20mg
6000PRO Raspberry Blackberry Gummy 20mg
6000PRO Raspberry Blackberry Gummy 20mg</t>
  </si>
  <si>
    <t>09823-24-00092</t>
  </si>
  <si>
    <t>6000PRO Blue Cherry Cranberry 20mg
6000PRO Blue Cherry Cranberry 20mg
6000PRO Blue Cherry Cranberry 20mg
6000PRO Blue Cherry Cranberry 20mg
6000PRO Blue Cherry Cranberry 20mg
6000PRO Blue Cherry Cranberry 20mg</t>
  </si>
  <si>
    <t>09823-24-00097</t>
  </si>
  <si>
    <t>6000PRO Blueberry Raspberry Cherry Ice 20mg
6000PRO Blueberry Raspberry Cherry Ice 20mg
6000PRO Blueberry Raspberry Cherry Ice 20mg
6000PRO Blueberry Raspberry Cherry Ice 20mg
6000PRO Blueberry Raspberry Cherry Ice 20mg
6000PRO Blueberry Raspberry Cherry Ice 20mg</t>
  </si>
  <si>
    <t>09823-24-00090</t>
  </si>
  <si>
    <t>6000PRO Citrus Lemon Cranberry 20mg
6000PRO Citrus Lemon Cranberry 20mg
6000PRO Citrus Lemon Cranberry 20mg
6000PRO Citrus Lemon Cranberry 20mg
6000PRO Citrus Lemon Cranberry 20mg
6000PRO Citrus Lemon Cranberry 20mg</t>
  </si>
  <si>
    <t>09823-24-00094</t>
  </si>
  <si>
    <t>6000PRO Sour Razz Lemonade 20mg
6000PRO Sour Razz Lemonade 20mg
6000PRO Sour Razz Lemonade 20mg
6000PRO Sour Razz Lemonade 20mg
6000PRO Sour Razz Lemonade 20mg
6000PRO Sour Razz Lemonade 20mg</t>
  </si>
  <si>
    <t>09823-24-00093</t>
  </si>
  <si>
    <t>6000PRO Mango Pineapple 20mg
6000PRO Mango Pineapple 20mg
6000PRO Mango Pineapple 20mg
6000PRO Mango Pineapple 20mg
6000PRO Mango Pineapple 20mg
6000PRO Mango Pineapple 20mg</t>
  </si>
  <si>
    <t>09823-24-00091</t>
  </si>
  <si>
    <t>6000PRO Blackberry Pomegranate 20mg
6000PRO Blackberry Pomegranate 20mg
6000PRO Blackberry Pomegranate 20mg
6000PRO Blackberry Pomegranate 20mg
6000PRO Blackberry Pomegranate 20mg
6000PRO Blackberry Pomegranate 20mg</t>
  </si>
  <si>
    <t>09823-24-00095</t>
  </si>
  <si>
    <t>6000PRO Apple Peach 20mg
6000PRO Apple Peach 20mg
6000PRO Apple Peach 20mg
6000PRO Apple Peach 20mg
6000PRO Apple Peach 20mg
6000PRO Apple Peach 20mg</t>
  </si>
  <si>
    <t>09823-24-00088</t>
  </si>
  <si>
    <t>6000PRO Strawberry Red Grape Berry 20mg
6000PRO Strawberry Red Grape Berry 20mg
6000PRO Strawberry Red Grape Berry 20mg
6000PRO Strawberry Red Grape Berry 20mg
6000PRO Strawberry Red Grape Berry 20mg
6000PRO Strawberry Red Grape Berry 20mg</t>
  </si>
  <si>
    <t>09823-24-00085</t>
  </si>
  <si>
    <t>09823-24-00072</t>
  </si>
  <si>
    <t>30000ULTRA Strawberry Raspberry Cherry Ice 20mg
30000ULTRA Strawberry Raspberry Cherry Ice 20mg
30000ULTRA Strawberry Raspberry Cherry Ice 20mg
30000ULTRA Strawberry Raspberry Cherry Ice 20mg
30000ULTRA Strawberry Raspberry Cherry Ice 20mg
30000ULTRA Strawberry Raspberry Cherry Ice 20mg</t>
  </si>
  <si>
    <t>09823-24-00079</t>
  </si>
  <si>
    <t>30000ULTRA Kiwi Passion Fruit Guava 20mg
30000ULTRA Kiwi Passion Fruit Guava 20mg
30000ULTRA Kiwi Passion Fruit Guava 20mg
30000ULTRA Kiwi Passion Fruit Guava 20mg
30000ULTRA Kiwi Passion Fruit Guava 20mg
30000ULTRA Kiwi Passion Fruit Guava 20mg</t>
  </si>
  <si>
    <t>09823-24-00084</t>
  </si>
  <si>
    <t>09823-24-00054</t>
  </si>
  <si>
    <t>6000PRO Summer Romance 20mg
6000PRO Summer Romance 20mg
6000PRO Summer Romance 20mg
6000PRO Summer Romance 20mg
6000PRO Summer Romance 20mg
6000PRO Summer Romance 20mg</t>
  </si>
  <si>
    <t>09823-24-00053</t>
  </si>
  <si>
    <t>6000PRO Strawberry Kiwi 20mg
6000PRO Strawberry Kiwi 20mg
6000PRO Strawberry Kiwi 20mg
6000PRO Strawberry Kiwi 20mg
6000PRO Strawberry Kiwi 20mg
6000PRO Strawberry Kiwi 20mg</t>
  </si>
  <si>
    <t>09823-24-00059</t>
  </si>
  <si>
    <t>Rinbo 20mg
Rinbo 20mg
Rinbo 20mg
Rinbo 20mg
Rinbo 20mg
Rinbo 20mg</t>
  </si>
  <si>
    <t>09823-24-00061</t>
  </si>
  <si>
    <t>09823-24-00051</t>
  </si>
  <si>
    <t>6000PRO Mr Blue 20mg
6000PRO Mr Blue 20mg
6000PRO Mr Blue 20mg
6000PRO Mr Blue 20mg
6000PRO Mr Blue 20mg
6000PRO Mr Blue 20mg</t>
  </si>
  <si>
    <t>09823-24-00055</t>
  </si>
  <si>
    <t>6000PRO Pineapple Lemon Soda 20mg
6000PRO Pineapple Lemon Soda 20mg
6000PRO Pineapple Lemon Soda 20mg
6000PRO Pineapple Lemon Soda 20mg
6000PRO Pineapple Lemon Soda 20mg
6000PRO Pineapple Lemon Soda 20mg</t>
  </si>
  <si>
    <t>09823-24-00047</t>
  </si>
  <si>
    <t>6000PRO Fresh Mint 20mg
6000PRO Fresh Mint 20mg
6000PRO Fresh Mint 20mg
6000PRO Fresh Mint 20mg
6000PRO Fresh Mint 20mg
6000PRO Fresh Mint 20mg</t>
  </si>
  <si>
    <t>09823-24-00065</t>
  </si>
  <si>
    <t>Pineapple Lemon Soda 20mg
Pineapple Lemon Soda 20mg
Pineapple Lemon Soda 20mg
Pineapple Lemon Soda 20mg
Pineapple Lemon Soda 20mg
Pineapple Lemon Soda 20mg</t>
  </si>
  <si>
    <t>09823-24-00064</t>
  </si>
  <si>
    <t>09823-24-00052</t>
  </si>
  <si>
    <t>6000PRO Juicy peach 20mg
6000PRO Juicy peach 20mg
6000PRO Juicy peach 20mg
6000PRO Juicy peach 20mg
6000PRO Juicy peach 20mg
6000PRO Juicy peach 20mg</t>
  </si>
  <si>
    <t>09823-24-00060</t>
  </si>
  <si>
    <t>Sour Gummy 20mg
Sour Gummy 20mg
Sour Gummy 20mg
Sour Gummy 20mg
Sour Gummy 20mg
Sour Gummy 20mg</t>
  </si>
  <si>
    <t>09823-24-00062</t>
  </si>
  <si>
    <t>Juicy peach 20mg
Juicy peach 20mg
Juicy peach 20mg
Juicy peach 20mg
Juicy peach 20mg
Juicy peach 20mg</t>
  </si>
  <si>
    <t>09823-24-00037</t>
  </si>
  <si>
    <t>6000PRO Strawberry Ice 20mg
6000PRO Strawberry Ice 20mg
6000PRO Strawberry Ice 20mg
6000PRO Strawberry Ice 20mg
6000PRO Strawberry Ice 20mg
6000PRO Strawberry Ice 20mg</t>
  </si>
  <si>
    <t>09823-24-00034</t>
  </si>
  <si>
    <t>6000PRO Pineapple Ice 20mg
6000PRO Pineapple Ice 20mg
6000PRO Pineapple Ice 20mg
6000PRO Pineapple Ice 20mg
6000PRO Pineapple Ice 20mg
6000PRO Pineapple Ice 20mg</t>
  </si>
  <si>
    <t>09823-24-00013</t>
  </si>
  <si>
    <t>09823-24-00001</t>
  </si>
  <si>
    <t>Blue Razz Lemon 20mg
Blue Razz Lemon 20mg
Blue Razz Lemon 20mg
Blue Razz Lemon 20mg
Blue Razz Lemon 20mg
Blue Razz Lemon 20mg</t>
  </si>
  <si>
    <t>09823-24-00011</t>
  </si>
  <si>
    <t>Grape Ice 20mg
Grape Ice 20mg
Grape Ice 20mg
Grape Ice 20mg
Grape Ice 20mg
Grape Ice 20mg</t>
  </si>
  <si>
    <t>09823-24-00009</t>
  </si>
  <si>
    <t>09823-24-00010</t>
  </si>
  <si>
    <t>09823-24-00003</t>
  </si>
  <si>
    <t>09823-24-00014</t>
  </si>
  <si>
    <t>Pink Lemon 20mg
Pink Lemon 20mg
Pink Lemon 20mg
Pink Lemon 20mg
Pink Lemon 20mg
Pink Lemon 20mg</t>
  </si>
  <si>
    <t>09823-24-00006</t>
  </si>
  <si>
    <t>Lemon Lime 20mg
Lemon Lime 20mg
Lemon Lime 20mg
Lemon Lime 20mg
Lemon Lime 20mg
Lemon Lime 20mg</t>
  </si>
  <si>
    <t>09823-24-00007</t>
  </si>
  <si>
    <t>Strawberry Ice 20mg
Strawberry Ice 20mg
Strawberry Ice 20mg
Strawberry Ice 20mg
Strawberry Ice 20mg
Strawberry Ice 20mg</t>
  </si>
  <si>
    <t>09823-23-00049</t>
  </si>
  <si>
    <t>PRIME MARY
JUICY BAR
FRUTTI BAR
ISUREVAPE</t>
  </si>
  <si>
    <t>PRIME MARY STRAWBERRY WATERMELON 20mg
JUICY BAR STRAWBERRY WATERMELON 20mg
FRUTTI BAR STRAWBERRY WATERMELON 20mg
ISUREVAPE STRAWBERRY WATERMELON 20mg</t>
  </si>
  <si>
    <t>09823-23-00048</t>
  </si>
  <si>
    <t>PRIME MARY PINEAPPLE SLUSHY 20mg
JUICY BAR PINEAPPLE SLUSHY 20mg
FRUTTI BAR PINEAPPLE SLUSHY 20mg
ISUREVAPE PINEAPPLE SLUSHY 20mg</t>
  </si>
  <si>
    <t>09823-23-00047</t>
  </si>
  <si>
    <t>PRIME MARY RED APPLE ICE 20mg
JUICY BAR RED APPLE ICE 20mg
FRUTTI BAR RED APPLE ICE 20mg
ISUREVAPE RED APPLE ICE 20mg</t>
  </si>
  <si>
    <t>09823-23-00046</t>
  </si>
  <si>
    <t>PRIME MARY STRAWBERRY KIWI 20mg
JUICY BAR STRAWBERRY KIWI 20mg
FRUTTI BAR STRAWBERRY KIWI 20mg
ISUREVAPE STRAWBERRY KIWI 20mg</t>
  </si>
  <si>
    <t>09823-23-00045</t>
  </si>
  <si>
    <t>PRIME MARY STRAWBERRY MANGO 20mg
JUICY BAR STRAWBERRY MANGO 20mg
FRUTTI BAR STRAWBERRY MANGO 20mg
ISUREVAPE STRAWBERRY MANGO 20mg</t>
  </si>
  <si>
    <t>09823-23-00044</t>
  </si>
  <si>
    <t>PRIME MARY SWEET MENTHOL ICE 20mg
JUICY BAR SWEET MENTHOL ICE 20mg
FRUTTI BAR SWEET MENTHOL ICE 20mg
ISUREVAPE SWEET MENTHOL ICE 20mg</t>
  </si>
  <si>
    <t>09823-23-00043</t>
  </si>
  <si>
    <t>PRIME MARY EUROPEAN PINA COLADA 20mg
JUICY BAR EUROPEAN PINA COLADA 20mg
FRUTTI BAR EUROPEAN PINA COLADA 20mg
ISUREVAPE EUROPEAN PINA COLADA 20mg</t>
  </si>
  <si>
    <t>09823-23-00042</t>
  </si>
  <si>
    <t>PRIME MARY FRUIT CANDY 20mg
JUICY BAR FRUIT CANDY 20mg
FRUTTI BAR FRUIT CANDY 20mg
ISUREVAPE FRUIT CANDY 20mg</t>
  </si>
  <si>
    <t>09823-23-00041</t>
  </si>
  <si>
    <t>PRIME MARY LEMON LIME ICE 20mg
JUICY BAR LEMON LIME ICE 20mg
FRUTTI BAR LEMON LIME ICE 20mg
ISUREVAPE LEMON LIME ICE 20mg</t>
  </si>
  <si>
    <t>09823-23-00040</t>
  </si>
  <si>
    <t>PRIME MARY MANGO ME CRAZY 20mg
JUICY BAR MANGO ME CRAZY 20mg
FRUTTI BAR MANGO ME CRAZY 20mg
ISUREVAPE MANGO ME CRAZY 20mg</t>
  </si>
  <si>
    <t>09823-23-00039</t>
  </si>
  <si>
    <t>PRIME MARY PEACH MANGO PINEAPPLE 20mg
JUICY BAR PEACH MANGO PINEAPPLE 20mg
FRUTTI BAR PEACH MANGO PINEAPPLE 20mg
ISUREVAPE PEACH MANGO PINEAPPLE 20mg</t>
  </si>
  <si>
    <t>09823-23-00038</t>
  </si>
  <si>
    <t>PRIME MARY PINEAPPLE COCONUT ICE 20mg
JUICY BAR PINEAPPLE COCONUT ICE 20mg
FRUTTI BAR PINEAPPLE COCONUT ICE 20mg
ISUREVAPE PINEAPPLE COCONUT ICE 20mg</t>
  </si>
  <si>
    <t>09823-23-00037</t>
  </si>
  <si>
    <t>PRIME MARY BLUEBERRY RASPBERRY 20mg
JUICY BAR BLUEBERRY RASPBERRY 20mg
FRUTTI BAR BLUEBERRY RASPBERRY 20mg
ISUREVAPE BLUEBERRY RASPBERRY 20mg</t>
  </si>
  <si>
    <t>09823-23-00036</t>
  </si>
  <si>
    <t>PRIME MARY BRAZILIAN COCKTAIL 20mg
JUICY BAR BRAZILIAN COCKTAIL 20mg
FRUTTI BAR BRAZILIAN COCKTAIL 20mg
ISUREVAPE BRAZILIAN COCKTAIL 20mg</t>
  </si>
  <si>
    <t>09823-23-00035</t>
  </si>
  <si>
    <t>PRIME MARY BRITISH BERRY 20mg
JUICY BAR BRITISH BERRY 20mg
FRUTTI BAR BRITISH BERRY 20mg
ISUREVAPE BRITISH BERRY 20mg</t>
  </si>
  <si>
    <t>09823-23-00034</t>
  </si>
  <si>
    <t>PRIME MARY CHERRY COLA 20mg
JUICY BAR CHERRY COLA 20mg
FRUTTI BAR CHERRY COLA 20mg
ISUREVAPE BLUE RAZZ ICE 20mg</t>
  </si>
  <si>
    <t>09823-23-00033</t>
  </si>
  <si>
    <t>PRIME MARY COTTON CANDY ICE 20mg
JUICY BAR COTTON CANDY ICE 20mg
FRUTTI BAR COTTON CANDY ICE 20mg
ISUREVAPE COTTON CANDY ICE 20mg</t>
  </si>
  <si>
    <t>09823-23-00032</t>
  </si>
  <si>
    <t>PRIME MARY EUROPEAN COFFEE ICE 20mg
JUICY BAR EUROPEAN COFFEE ICE 20mg
FRUTTI BAR EUROPEAN COFFEE ICE 20mg
ISUREVAPE EUROPEAN COFFEE ICE 20mg</t>
  </si>
  <si>
    <t>09823-23-00031</t>
  </si>
  <si>
    <t>PRIME MARY TOBACCO 20mg
JUICY BAR TOBACCO 20mg
FRUTTI BAR TOBACCO 20mg
ISUREVAPE TOBACCO 20mg</t>
  </si>
  <si>
    <t>09823-23-00030</t>
  </si>
  <si>
    <t>PRIME MARY ARGENTINIAN GUAVA ICE 20mg
JUICY BAR ARGENTINIAN GUAVA ICE 20mg
FRUTTI BAR ARGENTINIAN GUAVA ICE 20mg
ISUREVAPE ARGENTINIAN GUAVA ICE 20mg</t>
  </si>
  <si>
    <t>09823-23-00029</t>
  </si>
  <si>
    <t>PRIME MARY BLUE RAZZ ICE 20mg
JUICY BAR BLUE RAZZ ICE 20mg
FRUTTI BAR BLUE RAZZ ICE 20mg
ISUREVAPE BLUE RAZZ ICE 20mg</t>
  </si>
  <si>
    <t>09823-23-00028</t>
  </si>
  <si>
    <t>REFILLING DISPOSABLE POD
REFILLING DISPOSABLE POD
REFILLING DISPOSABLE POD
REFILLING DISPOSABLE POD</t>
  </si>
  <si>
    <t>09823-23-00027</t>
  </si>
  <si>
    <t>PRIME MARY watermelon lemon 20mg
JUICY BAR watermelon lemon 20mg
FRUTTI BAR watermelon lemon 20mg
ISUREVAPE watermelon lemon 20mg</t>
  </si>
  <si>
    <t>09823-23-00026</t>
  </si>
  <si>
    <t>PRIME MARY triple mango 20mg
JUICY BAR triple mango 20mg
FRUTTI BAR triple mango 20mg
ISUREVAPE triple mango 20mg</t>
  </si>
  <si>
    <t>09823-23-00025</t>
  </si>
  <si>
    <t>PRIME MARY triple lemon 20mg
JUICY BAR triple lemon 20mg
FRUTTI BAR triple lemon 20mg
ISUREVAPE triple lemon 20mg</t>
  </si>
  <si>
    <t>09823-23-00024</t>
  </si>
  <si>
    <t>PRIME MARY strawberry kiwi 20mg
JUICY BAR strawberry kiwi 20mg
FRUTTI BAR strawberry kiwi 20mg
ISUREVAPE strawberry kiwi 20mg</t>
  </si>
  <si>
    <t>09823-23-00023</t>
  </si>
  <si>
    <t>PRIME MARY red apple ice 20mg
JUICY BAR red apple ice 20mg
FRUTTI BAR red apple ice 20mg
ISUREVAPE red apple ice 20mg</t>
  </si>
  <si>
    <t>09823-23-00022</t>
  </si>
  <si>
    <t>PRIME MARY pink grapefruit 20mg
JUICY BAR pink grapefruit 20mg
FRUTTI BAR pink grapefruit 20mg
ISUREVAPE pink grapefruit 20mg</t>
  </si>
  <si>
    <t>09823-23-00021</t>
  </si>
  <si>
    <t>PRIME MARY pineapple ice 20mg
JUICY BAR pineapple ice 20mg
FRUTTI BAR pineapple ice 20mg
ISUREVAPE pineapple ice 20mg</t>
  </si>
  <si>
    <t>09823-23-00020</t>
  </si>
  <si>
    <t>PRIME MARY marybull ice 20mg
JUICY BAR marybull ice 20mg
FRUTTI BAR marybull ice 20mg
ISUREVAPE marybull ice 20mg</t>
  </si>
  <si>
    <t>09823-23-00019</t>
  </si>
  <si>
    <t>PRIME MARY mad blue 20mg
JUICY BAR mad blue 20mg
FRUTTI BAR mad blue 20mg
ISUREVAPE mad blue 20mg</t>
  </si>
  <si>
    <t>09823-23-00018</t>
  </si>
  <si>
    <t>PRIME MARY fruit guava 20mg
JUICY BAR fruit guava 20mg
FRUTTI BAR fruit guava 20mg
ISUREVAPE fruit guava 20mg</t>
  </si>
  <si>
    <t>09823-23-00017</t>
  </si>
  <si>
    <t>PRIME MARY juicy peach 20mg
JUICY BAR juicy peach 20mg
FRUTTI BAR juicy peach 20mg
ISUREVAPE juicy peach 20mg</t>
  </si>
  <si>
    <t>09823-23-00016</t>
  </si>
  <si>
    <t>PRIME MARY double apple 20mg
JUICY BAR double apple 20mg
FRUTTI BAR double apple 20mg
ISUREVAPE double apple 20mg</t>
  </si>
  <si>
    <t>09823-23-00015</t>
  </si>
  <si>
    <t>PRIME MARY cherry peach lemonade 20mg
JUICY BAR cherry peach lemonade 20mg
FRUTTI BAR cherry peach lemonade 20mg
ISUREVAPE cherry peach lemonade 20mg</t>
  </si>
  <si>
    <t>09823-23-00014</t>
  </si>
  <si>
    <t>PRIME MARY blue razz cherry 20mg
JUICY BAR blue razz cherry 20mg
FRUTTI BAR blue razz cherry 20mg
ISUREVAPE blue razz cherry 20mg</t>
  </si>
  <si>
    <t>09823-23-00013</t>
  </si>
  <si>
    <t>PRIME MARY blueberry 20mg
JUICY BAR blueberry 20mg
FRUTTI BAR blueberry 20mg
ISUREVAPE blueberry 20mg</t>
  </si>
  <si>
    <t>09823-23-00012</t>
  </si>
  <si>
    <t>PRIME MARY vimbull ice 20mg
JUICY BAR vimbull ice 20mg
FRUTTI BAR vimbull ice 20mg
ISUREVAPE vimbull ice 20mg</t>
  </si>
  <si>
    <t>09823-23-00011</t>
  </si>
  <si>
    <t>PRIME MARY watermelon strawberry bubblegum 20mg
JUICY BAR watermelon strawberry bubblegum 20mg
FRUTTI BAR watermelon strawberry bubblegum 20mg
ISUREVAPE watermelon strawberry bubblegum 20mg</t>
  </si>
  <si>
    <t>09823-23-00010</t>
  </si>
  <si>
    <t>PRIME MARY kiwi passion fruit guava 20mg
JUICY BAR kiwi passion fruit guava 20mg
FRUTTI BAR kiwi passion fruit guava 20mg
ISUREVAPE kiwi passion fruit guava 20mg</t>
  </si>
  <si>
    <t>09823-23-00009</t>
  </si>
  <si>
    <t>PRIME MARY lemon &amp; lime 20mg
JUICY BAR lemon &amp; lime 20mg
FRUTTI BAR lemon &amp; lime 20mg
ISUREVAPE lemon &amp; lime 20mg</t>
  </si>
  <si>
    <t>09823-23-00008</t>
  </si>
  <si>
    <t>PRIME MARY blue fusion 20mg
JUICY BAR blue fusion 20mg
FRUTTI BAR blue fusion 20mg
ISUREVAPE blue fusion 20mg</t>
  </si>
  <si>
    <t>09823-23-00007</t>
  </si>
  <si>
    <t>PRIME MARY strawberry burst 20mg
JUICY BAR strawberry burst 20mg
FRUTTI BAR strawberry burst 20mg
ISUREVAPE strawberry burst 20mg</t>
  </si>
  <si>
    <t>09823-23-00006</t>
  </si>
  <si>
    <t>PRIME MARY blueberry sour raspberry 20mg
JUICY BAR blueberry sour raspberry 20mg
FRUTTI BAR blueberry sour raspberry 20mg
ISUREVAPE blueberry sour raspberry 20mg</t>
  </si>
  <si>
    <t>09823-23-00005</t>
  </si>
  <si>
    <t>PRIME MARY pink lemonade 20mg
JUICY BAR pink lemonade 20mg
FRUTTI BAR pink lemonade 20mg
ISUREVAPE pink lemonade 20mg</t>
  </si>
  <si>
    <t>09823-23-00004</t>
  </si>
  <si>
    <t>PRIME MARY blue Razz lemonade 20mg
JUICY BAR blue Razz lemonade 20mg
FRUTTI BAR blue Razz lemonade 20mg
ISUREVAPE blue Razz lemonade 20mg</t>
  </si>
  <si>
    <t>09823-23-00003</t>
  </si>
  <si>
    <t>PRIME MARY watermelon ice 20mg
JUICY BAR watermelon ice 20mg
FRUTTI BAR watermelon ice 20mg
ISUREVAPE watermelon ice 20mg</t>
  </si>
  <si>
    <t>09823-23-00002</t>
  </si>
  <si>
    <t>PRIME MARY cherry ice 20mg
JUICY BAR cherry ice 20mg
FRUTTI BAR cherry ice 20mg
ISUREVAPE cherry ice 20mg</t>
  </si>
  <si>
    <t>09823-23-00001</t>
  </si>
  <si>
    <t>PRIME MARY blueberry raspberry 20mg
JUICY BAR blueberry raspberry 20mg
FRUTTI BAR blueberry raspberry 20mg
ISUREVAPE blueberry raspberry 20mg</t>
  </si>
  <si>
    <t>Dongguan GaoZe Technology Co., Ltd</t>
  </si>
  <si>
    <t>12722-24-00001</t>
  </si>
  <si>
    <t>BESO BAR
Mobcity
Inmood
Umivape</t>
  </si>
  <si>
    <t>Fyll
Fyll
Fyll
Fyll</t>
  </si>
  <si>
    <t>Dongguan Hanhui Jingbo Technology Co., Ltd</t>
  </si>
  <si>
    <t>08142-22-00026</t>
  </si>
  <si>
    <t>ISOK</t>
  </si>
  <si>
    <t>ISOK CUTY blueraspberry lemonade 20mg/ml</t>
  </si>
  <si>
    <t>08142-22-00028</t>
  </si>
  <si>
    <t>ISOK CUTY lemonade mint 20mg/ml</t>
  </si>
  <si>
    <t>08142-22-00031</t>
  </si>
  <si>
    <t>ISOK CUTY peach ice 20mg/ml</t>
  </si>
  <si>
    <t>08142-22-00032</t>
  </si>
  <si>
    <t>ISOK CUTY drink 20mg/ml</t>
  </si>
  <si>
    <t>08142-22-00029</t>
  </si>
  <si>
    <t>ISOK CUTY double apple 20mg/ml</t>
  </si>
  <si>
    <t>08142-22-00033</t>
  </si>
  <si>
    <t>ISOK CUTY bubble gum 20mg/ml</t>
  </si>
  <si>
    <t>08142-22-00022</t>
  </si>
  <si>
    <t>ISOK CUTY ice mint 20mg/mlISOK CUTY ice mint 20mg/ml</t>
  </si>
  <si>
    <t>08142-22-00021</t>
  </si>
  <si>
    <t>ISOK CUTY grapefruit 20mg/ml  </t>
  </si>
  <si>
    <t>08142-22-00030</t>
  </si>
  <si>
    <t>ISOK CUTY mixed fruit 20mg/ml</t>
  </si>
  <si>
    <t>08142-22-00035</t>
  </si>
  <si>
    <t>ISOK CUTY strawberry mango 20mg/ml</t>
  </si>
  <si>
    <t>08142-22-00034</t>
  </si>
  <si>
    <t>ISOK CUTY melon ice 20mg/ml</t>
  </si>
  <si>
    <t>08142-22-00036</t>
  </si>
  <si>
    <t>ISOK CUTY banana ice cream 20mg/ml</t>
  </si>
  <si>
    <t>08142-22-00025</t>
  </si>
  <si>
    <t>ISOK CUTY mango peach ice 20mg/ml</t>
  </si>
  <si>
    <t>08142-22-00024</t>
  </si>
  <si>
    <t>ISOK CUTY pineapple 20mg/ml</t>
  </si>
  <si>
    <t>08142-22-00023</t>
  </si>
  <si>
    <t>ISOK CUTY grapey 20mg/ml</t>
  </si>
  <si>
    <t>08142-22-00040</t>
  </si>
  <si>
    <t>ISOK CUTY rose lychee 20mg/ml</t>
  </si>
  <si>
    <t>08142-22-00037</t>
  </si>
  <si>
    <t>ISOK CUTY mango watermelon 20mg/ml</t>
  </si>
  <si>
    <t>08142-22-00039</t>
  </si>
  <si>
    <t>ISOK CUTY cherry 20mg/ml</t>
  </si>
  <si>
    <t>08142-22-00038</t>
  </si>
  <si>
    <t>ISOK CUTY strawberry dragonfruit 20mg/ml</t>
  </si>
  <si>
    <t>08142-22-00027</t>
  </si>
  <si>
    <t>ISOK CUTY pink lemonade 20mg/ml</t>
  </si>
  <si>
    <t>08142-22-00019</t>
  </si>
  <si>
    <t>ISOK VASE taro ice cream 20mg/ml</t>
  </si>
  <si>
    <t>08142-22-00018</t>
  </si>
  <si>
    <t>ISOK VASE ice cola 20mg/ml</t>
  </si>
  <si>
    <t>08142-22-00017</t>
  </si>
  <si>
    <t>ISOK VASE pineapple 20mg/ml</t>
  </si>
  <si>
    <t>08142-22-00003</t>
  </si>
  <si>
    <t>ISOK VASE blackice 20mg/ml</t>
  </si>
  <si>
    <t>08142-22-00014</t>
  </si>
  <si>
    <t>ISOK VASE passion fruit 20mg/ml</t>
  </si>
  <si>
    <t>08142-22-00020</t>
  </si>
  <si>
    <t>ISOK VASE sour apple kiwi ice  20mg/ml</t>
  </si>
  <si>
    <t>08142-22-00005</t>
  </si>
  <si>
    <t>ISOK VASE green apple 20mg/ml</t>
  </si>
  <si>
    <t>08142-22-00004</t>
  </si>
  <si>
    <t>ISOK VASE Menthol 20mg/ml</t>
  </si>
  <si>
    <t>08142-22-00013</t>
  </si>
  <si>
    <t>ISOK VASE tropical mango  20mg/ml</t>
  </si>
  <si>
    <t>08142-22-00002</t>
  </si>
  <si>
    <t>ISOK VASE rainbow 20mg/ml</t>
  </si>
  <si>
    <t>08142-22-00001</t>
  </si>
  <si>
    <t>ISOK VASE grape ice 20mg/ml</t>
  </si>
  <si>
    <t>08142-22-00011</t>
  </si>
  <si>
    <t>ISOK VASE apple peach 20mg/ml</t>
  </si>
  <si>
    <t>08142-22-00012</t>
  </si>
  <si>
    <t>ISOK VASE lush ice 20mg/ml</t>
  </si>
  <si>
    <t>08142-22-00015</t>
  </si>
  <si>
    <t>ISOK VASE ALoe grape 20mg/ml</t>
  </si>
  <si>
    <t>08142-22-00009</t>
  </si>
  <si>
    <t>ISOK VASE blueberry ice 20mg/ml</t>
  </si>
  <si>
    <t>08142-22-00010</t>
  </si>
  <si>
    <t>ISOK VASE strawberry watermelon 20mg/ml</t>
  </si>
  <si>
    <t>08142-22-00006</t>
  </si>
  <si>
    <t>ISOK VASE blue razz ice 20mg/ml</t>
  </si>
  <si>
    <t>Dongguan Hongyi manufacturing CO., LTD</t>
  </si>
  <si>
    <t>08620-24-10170</t>
  </si>
  <si>
    <t>HONG YI LAB
IMPJAR</t>
  </si>
  <si>
    <t>CLICK 6000 Battery
Imp Jar Select (Device)</t>
  </si>
  <si>
    <t>08620-24-10171</t>
  </si>
  <si>
    <t>CLICK 6000 Refillable pod
Imp Jar Select (Refillable Pod)</t>
  </si>
  <si>
    <t>08620-23-00016</t>
  </si>
  <si>
    <t>HONG YI LAB
frumist</t>
  </si>
  <si>
    <t>Green Bar lite Disposable Kit Strawberry Ice Cream 20mg
BOXPOD Strawberry Ice Cream 20mg</t>
  </si>
  <si>
    <t>08620-23-00026</t>
  </si>
  <si>
    <t>frumist
HONG YI LAB</t>
  </si>
  <si>
    <t>BOXPOD Tobacco 20mg
Green Bar lite Disposable Kit Tobacco 20mg</t>
  </si>
  <si>
    <t>08620-23-00018</t>
  </si>
  <si>
    <t>frumist
frumist
HONG YI LAB</t>
  </si>
  <si>
    <t>BOXPOD Ice MintT 20mg
BOXPOD Mountain Dew Mint 20mg
Green Bar lite Disposable Kit Mountain Dew Mint 20mg</t>
  </si>
  <si>
    <t>08620-22-00014</t>
  </si>
  <si>
    <t>HONG YI LAB
MUSS
MUSS
MUSS
Klarro JAZZ
IBIZA CRYSTAL VAPE
Takis
Muss</t>
  </si>
  <si>
    <t>Green Bar Disposable Kit Forest berry storm 20mg
Forest berry storm 20mg
CRYSTAL V2 Forest berry storm 20mg
CRYSTAL Forest berry storm 20mg
Forest berry storm 20mg
DISPOSABLE POD Forest berry storm 20mg
Takis Einweg-Kit Forest berry storm 20mg
Crystal Forest berry storm 20mg</t>
  </si>
  <si>
    <t>08620-22-00013</t>
  </si>
  <si>
    <t>Green Bar Disposable Kit Strawberry ice cream 20mg
Strawberry Ice Cream 20mg
CRYSTAL V2 Strawberry Ice Cream 20mg
CRYSTAL Strawberry Ice Cream 20mg
Strawberry ice cream 20mg
DISPOSABLE POD Strawberry ice cream 20mg
Takis Einweg-Kit Strawberry ice cream 20mg
Crystal Strawberry ice cream 20mg</t>
  </si>
  <si>
    <t>08620-22-00002</t>
  </si>
  <si>
    <t>Green Bar Disposable Kit Banana Ice 20mg
TRIPLE BANANA 20mg
CRYSTAL V2 TRIPLE BANANA 20mg
CRYSTAL TRIPLE BANANA 20mg
Banana Ice 20mg
DISPOSABLE POD Banana Ice 20mg
Takis Einweg-Kit Banana Ice 20mg
Crystal Banana Ice 20mg</t>
  </si>
  <si>
    <t>08620-22-00016</t>
  </si>
  <si>
    <t>Green Bar Disposable Kit Watermelon Ice 20mg
WATERMELON ICE 20mg
CRYSTAL V2 WATERMELON ICE 20mg
CRYSTAL WATERMELON ICE 20mg
Watermelon Ice 20mg
DISPOSABLE POD Watermelon Ice 20mg
Takis Einweg-Kit Watermelon Ice 20mg
Crystal Watermelon Ice 20mg</t>
  </si>
  <si>
    <t>08620-22-00015</t>
  </si>
  <si>
    <t>Green Bar Disposable Kit Lemon mojito 20mg
Lemon Mojito 20mg
CRYSTAL V2 Lemon Mojito 20mg
CRYSTAL Lemon Mojito 20mg
Lemon mojito 20mg
DISPOSABLE POD Lemon mojito 20mg
Takis Einweg-Kit Lemon mojito 20mg
Crystal Lemon mojito 20mg</t>
  </si>
  <si>
    <t>08620-22-00003</t>
  </si>
  <si>
    <t>Green Bar Disposable Kit Grape Ice 20mg
GRAPE ICE 20mg
CRYSTAL V2 GRAPE ICE 20mg
CRYSTAL GRAPE ICE 20mg
Grape Ice 20mg
DISPOSABLE POD Grape Ice 20mg
Takis Einweg-Kit Grape Ice 20mg
Crystal Grape Ice 20mg</t>
  </si>
  <si>
    <t>08620-22-00008</t>
  </si>
  <si>
    <t>Green Bar Disposable Kit Lemon passion fruit 20mg
Lemon Passion fruit 20mg
CRYSTAL V2 Lemon Passion fruit 20mg
CRYSTAL Lemon Passion fruit 20mg
Lemon passion fruit 20mg
DISPOSABLE POD Lemon passion fruit 20mg
Takis Einweg-Kit Lemon passion fruit 20mg
Crystal Lemon passion fruit 20mg</t>
  </si>
  <si>
    <t>08620-22-00007</t>
  </si>
  <si>
    <t>Green Bar Disposable Kit Apple peach 20mg
APPLE PEACH 20mg
CRYSTAL V2 APPLE PEACH 20mg
CRYSTAL APPLE PEACH 20mg
Apple peach 20mg
DISPOSABLE POD Apple peach 20mg
Takis Einweg-Kit Apple peach 20mg
Crystal Apple peach 20mg</t>
  </si>
  <si>
    <t>08620-22-00012</t>
  </si>
  <si>
    <t>Green Bar Disposable Kit Kiwi Guava Passion Fruit 20mg
Kiwi Guava Passion Fruit 20mg
CRYSTAL V2 Kiwi Guava Passion Fruit 20mg
CRYSTAL Kiwi Guava Passion Fruit 20mg
Kiwi Guava Passion Fruit 20mg
DISPOSABLE POD Kiwi Guava Passion Fruit 20mg
Takis Einweg-Kit Kiwi Guava Passion Fruit 20mg
Crystal Kiwi Guava Passion Fruit 20mg</t>
  </si>
  <si>
    <t>08620-22-00011</t>
  </si>
  <si>
    <t>Green Bar Disposable Kit Lychee Guava Watermelon 20mg
Lychee guava Watermelon 20mg
CRYSTAL V2 Lychee guava Watermelon 20mg
CRYSTAL Lychee guava Watermelon 20mg
Lychee Guava Watermelon 20mg
DISPOSABLE POD Lychee Guava Watermelon 20mg
Takis Einweg-Kit Lychee Guava Watermelon 20mg
Crystal Lychee Guava Watermelon 20mg</t>
  </si>
  <si>
    <t>08620-22-00009</t>
  </si>
  <si>
    <t>Green Bar Disposable Kit Blue razz lemon 20mg
BLUE RAZZ LEMON 20mg
CRYSTAL V2 BLUE RAZZ LEMON 20mg
CRYSTAL BLUE RAZZ LEMON 20mg
Blue razz lemon 20mg
DISPOSABLE POD Blue razz lemon 20mg
Takis Einweg-Kit Blue razz lemon 20mg
Crystal Blue razz lemon 20mg</t>
  </si>
  <si>
    <t>08620-22-00006</t>
  </si>
  <si>
    <t>Green Bar Disposable Kit Strawberry apple 20mg
STRAWBERRY APPLE 20mg
CRYSTAL V2 STRAWBERRY APPLE 20mg
CRYSTAL STRAWBERRY APPLE 20mg
Strawberry apple 20mg
DISPOSABLE POD Strawberry apple 20mg
Takis Einweg-Kit Strawberry apple 20mg
Crystal Strawberry apple 20mg</t>
  </si>
  <si>
    <t>08620-22-00010</t>
  </si>
  <si>
    <t>Green Bar Disposable Kit Strawberry raspberry cherry 20mg
CHERRY MIXED BERRIES 20mg
CRYSTAL V2 CHERRY MIXED BERRIES 20mg
CRYSTAL CHERRY MIXED BERRIES 20mg
Strawberry raspberry cherry 20mg
DISPOSABLE POD Strawberry raspberry cherry 20mg
Takis Einweg-Kit Strawberry raspberry cherry 20mg
Crystal Strawberry raspberry cherry 20mg</t>
  </si>
  <si>
    <t>08620-22-00004</t>
  </si>
  <si>
    <t>Green Bar Disposable Kit Tobacco 20mg
Tobacco 20mg
CRYSTAL V2 Tobacco 20mg
CRYSTAL Tobacco 20mg
Tobacco 20mg
DISPOSABLE POD Tobacco 20mg
Takis Einweg-Kit Tobacco 20mg
Crystal Tobacco 20mg</t>
  </si>
  <si>
    <t>08620-22-00001</t>
  </si>
  <si>
    <t>Green Bar Disposable Kit Iced mango 20mg
TRIPLE MANGO 20mg
CRYSTAL V2 TRIPLE MANGO 20mg
CRYSTAL TRIPLE MANGO 20mg
Iced mango 20mg
DISPOSABLE POD Iced mango 20mg
Takis Einweg-Kit Iced mango 20mg
Crystal Iced mango 20mg</t>
  </si>
  <si>
    <t>08620-22-00005</t>
  </si>
  <si>
    <t>Green Bar Disposable Kit Spearmint 20mg
Spearmint 20mg
CRYSTAL V2 Spearmint 20mg
CRYSTAL Spearmint 20mg
Spearmint 20mg
DISPOSABLE POD Spearmint 20mg
Takis Einweg-Kit Spearmint 20mg
Crystal Spearmint 20mg</t>
  </si>
  <si>
    <t>08620-23-00171</t>
  </si>
  <si>
    <t>Ecloud</t>
  </si>
  <si>
    <t>eZee X LYCHEE PASSION FRUIT ORANGE 20mg</t>
  </si>
  <si>
    <t>08620-23-00174</t>
  </si>
  <si>
    <t>eZee X STRAWBERRY ICE CREAM 20mg</t>
  </si>
  <si>
    <t>08620-23-00172</t>
  </si>
  <si>
    <t>eZee X REFRESHING MINT 20mg</t>
  </si>
  <si>
    <t>08620-23-00170</t>
  </si>
  <si>
    <t>eZee X BLUE RAZZ ICE 20mg</t>
  </si>
  <si>
    <t>08620-23-00173</t>
  </si>
  <si>
    <t>eZee X SKITTLES CANDY 20mg</t>
  </si>
  <si>
    <t>08620-23-00029</t>
  </si>
  <si>
    <t>BOXPOD Storm Drink 20mg
Green Bar lite Disposable Kit Storm Drink 20mg</t>
  </si>
  <si>
    <t>08620-23-00017</t>
  </si>
  <si>
    <t>Green Bar lite Disposable Kit Juicy Peaches 20mg
BOXPOD Juicy Peaches 20mg</t>
  </si>
  <si>
    <t>08620-23-00027</t>
  </si>
  <si>
    <t>BOXPOD Blue Razz Lemon 20mg
Green Bar lite Disposable Kit Blue Razz Lemon 20mg</t>
  </si>
  <si>
    <t>08620-23-00023</t>
  </si>
  <si>
    <t>BOXPOD Kiwi Passion Fruit GUAVA 20mg
Green Bar lite Disposable Kit Kiwi Passion Fruit GUAVA 20mg</t>
  </si>
  <si>
    <t>08620-23-00024</t>
  </si>
  <si>
    <t>BOXPOD Strawberry Kiwi 20mg
Green Bar lite Disposable Kit Strawberry Kiwi 20mg</t>
  </si>
  <si>
    <t>08620-23-00030</t>
  </si>
  <si>
    <t>BOXPOD PINK LEMONADE 20mg
Green Bar lite Disposable Kit PINK LEMONADE 20mg</t>
  </si>
  <si>
    <t>08620-23-00019</t>
  </si>
  <si>
    <t>Green Bar lite Disposable Kit Cherry Cranberry Ice 20mg
BOXPOD Cherry Cranberry Ice 20mg</t>
  </si>
  <si>
    <t>08620-23-00028</t>
  </si>
  <si>
    <t>BOXPOD Watermelon Bubblegum 20mg
Green Bar lite Disposable Kit Watermelon Bubblegum 20mg</t>
  </si>
  <si>
    <t>08620-23-00020</t>
  </si>
  <si>
    <t>BOXPOD Aloe Grape 20mg
Green Bar lite Disposable Kit Aloe Grape 20mg</t>
  </si>
  <si>
    <t>Dongguan JianRui Electronic Technology Enterprise Co.,Ltd</t>
  </si>
  <si>
    <t>10254-23-00026</t>
  </si>
  <si>
    <t>GRIN BAR
SPARROW</t>
  </si>
  <si>
    <t>J53 Pineapple Chunks 20mg/ml
J53 Pineapple Chunks 20mg/ml</t>
  </si>
  <si>
    <t>10254-23-00024</t>
  </si>
  <si>
    <t>J53 Peach Green Apple 20mg/ml
J53 Peach Green Apple 20mg/ml</t>
  </si>
  <si>
    <t>10254-23-00027</t>
  </si>
  <si>
    <t>J53 Blueberry Raspberry CRZ 20mg/ml
J53 Blueberry Raspberry CRZ 20mg/ml</t>
  </si>
  <si>
    <t>10254-23-00023</t>
  </si>
  <si>
    <t>J53 Lychee Rose Grape 20mg/ml
J53 Lychee Rose Grape 20mg/ml</t>
  </si>
  <si>
    <t>10254-23-00020</t>
  </si>
  <si>
    <t>J53 Lemonade Aloe Kiwi 20mg/ml
J53 Lemonade Aloe Kiwi 20mg/ml</t>
  </si>
  <si>
    <t>10254-23-00022</t>
  </si>
  <si>
    <t>J53 Black Grapes 20mg/ml
J53 Black Grapes 20mg/ml</t>
  </si>
  <si>
    <t>10254-23-00025</t>
  </si>
  <si>
    <t>J53 Watermelon Lemonade 20mg/ml
J53 Watermelon Lemonade 20mg/ml</t>
  </si>
  <si>
    <t>10254-23-00021</t>
  </si>
  <si>
    <t>J53 Dragon-well Tea 20mg/ml
J53 Dragon-well Tea 20mg/ml</t>
  </si>
  <si>
    <t>Dongguan Jichun Biotechnology Co.,Ltd</t>
  </si>
  <si>
    <t>09905-24-00009</t>
  </si>
  <si>
    <t>ARGUS SALTS
DRAG SALTS
WOOLO</t>
  </si>
  <si>
    <t>ARGUS SALTS E- Liquid (Peach lce 10mg)
DRAG SALTS E- Liquid (Peach lce 10mg)
WOOLO E- Liquid (Peach lce 10mg)</t>
  </si>
  <si>
    <t>09905-24-00004</t>
  </si>
  <si>
    <t>ARGUS SALTS E- Liquid (Apple lce 10mg)
DRAG SALTS E- Liquid (Apple lce 10mg)
WOOLO E- Liquid (Apple lce 10mg)</t>
  </si>
  <si>
    <t>09905-24-00005</t>
  </si>
  <si>
    <t>ARGUS SALTS E- Liquid (Mint 10mg)
DRAG SALTS E- Liquid (Mint 10mg)
WOOLO E- Liquid (Mint 10mg)</t>
  </si>
  <si>
    <t>09905-24-00010</t>
  </si>
  <si>
    <t>ARGUS SALTS E- Liquid (Strawberry Kiwi 10mg)
DRAG SALTS E- Liquid (Strawberry Kiwi 10mg)
WOOLO E- Liquid (Strawberry Kiwi 10mg)</t>
  </si>
  <si>
    <t>09905-24-00002</t>
  </si>
  <si>
    <t>ARGUS SALTS E- Liquid (Watermelon lce 10mg)
DRAG SALTS E- Liquid (Watermelon lce 10mg)
WOOLO E- Liquid (Watermelon lce 10mg)</t>
  </si>
  <si>
    <t>09905-24-00003</t>
  </si>
  <si>
    <t>ARGUS SALTS E- Liquid (Blue Razz 10mg)
DRAG SALTS E- Liquid (Blue Razz 10mg)
WOOLO E- Liquid (Blue Razz 10mg)</t>
  </si>
  <si>
    <t>09905-24-00006</t>
  </si>
  <si>
    <t>ARGUS SALTS E- Liquid (Mango lce 10mg)
DRAG SALTS E- Liquid (Mango lce 10mg)
WOOLO E- Liquid (Mango lce 10mg)</t>
  </si>
  <si>
    <t>09905-24-00008</t>
  </si>
  <si>
    <t>ARGUS SALTS E- Liquid (Lemon lce 10mg)
DRAG SALTS E- Liquid (Lemon lce 10mg)
WOOLO E- Liquid (Lemon lce 10mg)</t>
  </si>
  <si>
    <t>09905-24-00001</t>
  </si>
  <si>
    <t>ARGUS SALTS E- Liquid (Blueberry lce 10mg)
DRAG SALTS E- Liquid (Blueberry lce 10mg)
WOOLO E- Liquid (Blueberry lce 10mg)</t>
  </si>
  <si>
    <t>09905-23-00009</t>
  </si>
  <si>
    <t>ARGUS SALTS E- Liquid (Peach lce 20mg)
DRAG SALTS E- Liquid (Peach lce 20mg)
WOOLO E- Liquid (Peach lce 20mg)</t>
  </si>
  <si>
    <t>09905-23-00002</t>
  </si>
  <si>
    <t>ARGUS SALTS E-liquid (Watermelon lce 20mg)
DRAG SALTS E- Liquid (Watermelon lce 20mg)
WOOLO E-liquid (Watermelon lce 20mg)</t>
  </si>
  <si>
    <t>09905-23-00008</t>
  </si>
  <si>
    <t>ARGUS SALTS E- Liquid (Lemon lce 20mg)
DRAG SALTS E- Liquid (Lemon lce 20mg)
WOOLO E- Liquid (Lemon lce 20mg)</t>
  </si>
  <si>
    <t>09905-23-00006</t>
  </si>
  <si>
    <t>ARGUS SALTS E- Liquid (Mango lce 20mg)
DRAG SALTS E- Liquid (Mango lce 20mg)
WOOLO E- Liquid (Mango lce 20mg)</t>
  </si>
  <si>
    <t>09905-23-00004</t>
  </si>
  <si>
    <t>ARGUS SALTS E- Liquid (Apple lce 20mg)
DRAG SALTS E- Liquid (Apple lce 20mg)
WOOLO E- Liquid (Apple lce 20mg)</t>
  </si>
  <si>
    <t>09905-23-00003</t>
  </si>
  <si>
    <t>ARGUS SALTS E- Liquid (Blue Razz 20mg)
DRAG SALTS E- Liquid (Blue Razz 20mg)
WOOLO E- Liquid (Blue Razz 20mg)</t>
  </si>
  <si>
    <t>09905-23-00010</t>
  </si>
  <si>
    <t>ARGUS SALTS E- Liquid (Strawberry Kiwi 20mg)
DRAG SALTS E- Liquid (Strawberry Kiwi 20mg)
WOOLO E- Liquid (Strawberry Kiwi 20mg)</t>
  </si>
  <si>
    <t>09905-23-00001</t>
  </si>
  <si>
    <t>ARGUS SALTS
WOOLO
DRAG SALTS</t>
  </si>
  <si>
    <t>ARGUS SALTS E-liquid (Blueberry lce 20mg)
WOOLO E-liquid (Blueberry lce 20mg)
DRAG SALTS E- Liquid (Blueberry lce 20mg)</t>
  </si>
  <si>
    <t>09905-23-00005</t>
  </si>
  <si>
    <t>ARGUS SALTS E- Liquid (Mint 20mg)
DRAG SALTS E- Liquid (Mint 20mg)
WOOLO E- Liquid (Mint 20mg)</t>
  </si>
  <si>
    <t>DONGGUAN KANG RUN TE KE INDUSTRIAL CO.,LTD</t>
  </si>
  <si>
    <t>08783-23-10048</t>
  </si>
  <si>
    <t>Happy Vibes
Sky Hunter</t>
  </si>
  <si>
    <t>Twist Slim Icy Rich Coffee 20mg Pod
Twist Slim Icy Rich Coffee 20mg Pod</t>
  </si>
  <si>
    <t>08783-23-10046</t>
  </si>
  <si>
    <t>Twist Slim Icy Summer Punch 20mg Pod
Twist Slim Icy Summer Punch 20mg Pod</t>
  </si>
  <si>
    <t>08783-23-10045</t>
  </si>
  <si>
    <t>Twist Slim Icy Pineapple 20mg Pod
Twist Slim Icy Pineapple 20mg Pod</t>
  </si>
  <si>
    <t>08783-23-10047</t>
  </si>
  <si>
    <t>Twist Slim Icy Root Beer 20mg Pod
Twist Slim Icy Root Beer 20mg Pod</t>
  </si>
  <si>
    <t>08783-23-10026</t>
  </si>
  <si>
    <t>Twist Slim Gummy Bear 20mg Pod
Twist Slim Gummy Bear 20mg Pod</t>
  </si>
  <si>
    <t>08783-23-10006</t>
  </si>
  <si>
    <t>Sky Hunter
Happy Vibes</t>
  </si>
  <si>
    <t>Twist Slim Blueberry Kiwi 20mg Pod
Twist Slim Blueberry Kiwi 20mg Pod</t>
  </si>
  <si>
    <t>08783-23-10024</t>
  </si>
  <si>
    <t>Twist Slim Berry Lemonade 20mg Pod
Twist Slim Berry Lemonade 20mg Pod</t>
  </si>
  <si>
    <t>08783-23-10008</t>
  </si>
  <si>
    <t>Twist Slim Raspberry Grape Fruit 20mg Pod
Twist Slim Raspberry Grape Fruit 20mg Pod</t>
  </si>
  <si>
    <t>08783-23-10009</t>
  </si>
  <si>
    <t>Twist Slim Strawberry Ice Cream 20mg Pod
Twist Slim Strawberry Ice Cream 20mg Pod</t>
  </si>
  <si>
    <t>08783-23-10011</t>
  </si>
  <si>
    <t>Twist Slim Juicy Peach Orange 20mg Pod
Twist Slim Juicy Peach Orange 20mg Pod</t>
  </si>
  <si>
    <t>08783-23-10010</t>
  </si>
  <si>
    <t>Twist Slim Strawberry Watermelon 20mg Pod
Twist Slim Strawberry Watermelon 20mg Pod</t>
  </si>
  <si>
    <t>08783-22-00033</t>
  </si>
  <si>
    <t>Happy Vibes
Sky Hunter
HBS</t>
  </si>
  <si>
    <t>Twist Gummy Bear 20mg/mL Pod
Twist Gummy Bear 20mg/mL Pod
Twist Gummy Bear 20mg/mL Pod</t>
  </si>
  <si>
    <t>08783-22-00005</t>
  </si>
  <si>
    <t>Twist Pink Lemonade 20mg/mL Pod
Twist Pink Lemonade 20mg/mL Pod
Twist Pink Lemonade 20mg/mL Pod</t>
  </si>
  <si>
    <t>08783-22-00016</t>
  </si>
  <si>
    <t>Twist Cherry Lemonade 20mg/mL Pod
Twist Cherry Lemonade 20mg/mL Pod
Twist Cherry Lemonade 20mg/mL Pod</t>
  </si>
  <si>
    <t>08783-22-00004</t>
  </si>
  <si>
    <t>Twist Strawberry Raspberry Cherry 20mg/mL Pod
Twist Strawberry Raspberry Cherry 20mg/mL Pod
Twist Strawberry Raspberry Cherry 20mg/mL Pod</t>
  </si>
  <si>
    <t>08783-22-00027</t>
  </si>
  <si>
    <t>Twist Purple Rain 20mg/mL Pod
Twist Purple Rain 20mg/mL Pod
Twist Purple Rain 20mg/mL Pod</t>
  </si>
  <si>
    <t>08783-22-00028</t>
  </si>
  <si>
    <t>Happy Vibes
HBS
Sky Hunter</t>
  </si>
  <si>
    <t>Twist Blueberry Cherry Cranberry 20mg/mL Pod
Twist Blueberry Cherry Cranberry 20mg/mL Pod
Twist Blueberry Cherry Cranberry 20mg/mL Pod</t>
  </si>
  <si>
    <t>08783-22-00017</t>
  </si>
  <si>
    <t>Twist Raspberry Grape fruit 20mg/mL Pod
Twist Raspberry Grape fruit 20mg/mL Pod
Twist Raspberry Grape fruit 20mg/mL Pod</t>
  </si>
  <si>
    <t>08783-22-00006</t>
  </si>
  <si>
    <t>Twist Crazy Blue 20mg/mL Pod
Twist Crazy Blue 20mg/mL Pod
Twist Crazy Blue 20mg/mL Pod</t>
  </si>
  <si>
    <t>08783-22-00026</t>
  </si>
  <si>
    <t>Twist Strawberry Kiwi 20mg/mL Pod
Twist Strawberry Kiwi 20mg/mL Pod
Twist Strawberry Kiwi 20mg/mL Pod</t>
  </si>
  <si>
    <t>08783-22-00025</t>
  </si>
  <si>
    <t>Twist Blueberry Sour Raspberry 20mg/mL Pod
Twist Blueberry Sour Raspberry 20mg/mL Pod
Twist Blueberry Sour Raspberry 20mg/mL Pod</t>
  </si>
  <si>
    <t>08783-22-00015</t>
  </si>
  <si>
    <t>Twist Blueberry Kiwi 20mg/mL Pod
Twist Blueberry Kiwi 20mg/mL Pod
Twist Blueberry Kiwi 20mg/mL Pod</t>
  </si>
  <si>
    <t>08783-22-00024</t>
  </si>
  <si>
    <t>Twist Red Apple Ice 20mg/mL Pod
Twist Red Apple Ice 20mg/mL Pod
Twist Red Apple Ice 20mg/mL Pod</t>
  </si>
  <si>
    <t>08783-22-00023</t>
  </si>
  <si>
    <t>Twist Blackcurrant Menthol 20mg/mL Pod
Twist Blackcurrant Menthol 20mg/mL Pod
Twist Blackcurrant Menthol 20mg/mL Pod</t>
  </si>
  <si>
    <t>08783-22-00013</t>
  </si>
  <si>
    <t>Twist Peach Mango 20mg/mL Pod
Twist Peach Mango 20mg/mL Pod
Twist Peach Mango 20mg/mL Pod</t>
  </si>
  <si>
    <t>08783-22-00012</t>
  </si>
  <si>
    <t>Twist Blood Orange Fuji Apple 20mg/mL Pod
Twist Blood Orange Fuji Apple 20mg/mL Pod
Twist Blood Orange Fuji Apple 20mg/mL Pod</t>
  </si>
  <si>
    <t>08783-22-00002</t>
  </si>
  <si>
    <t>Twist Watermelon Ice 20mg/mL Pod
Twist Watermelon Ice 20mg/mL Pod
Twist Watermelon Ice 20mg/mL Pod</t>
  </si>
  <si>
    <t>08783-22-00014</t>
  </si>
  <si>
    <t>Twist Boost Ice 20mg/mL Pod
Twist Boost Ice 20mg/mL Pod
Twist Boost Ice 20mg/mL Pod</t>
  </si>
  <si>
    <t>08783-22-00003</t>
  </si>
  <si>
    <t>Twist Fresh Mint 20mg/mL Pod
Twist Fresh Mint 20mg/mL Pod
Twist Fresh Mint 20mg/mL Pod</t>
  </si>
  <si>
    <t>08783-22-00032</t>
  </si>
  <si>
    <t>Twist Lemon &amp; Lime 20mg/mL Pod
Twist Lemon &amp; Lime 20mg/mL Po
Twist Lemon &amp; Lime 20mg/mL Pod</t>
  </si>
  <si>
    <t>08783-22-00031</t>
  </si>
  <si>
    <t>Twist Sweeties 20mg/mL Pod
Twist Sweeties 20mg/mL Pod
Twist Sweeties 20mg/mL Pod</t>
  </si>
  <si>
    <t>08783-22-00030</t>
  </si>
  <si>
    <t>Twist Berry Lemonade 20mg/mL Pod
Twist Berry Lemonade 20mg/mL Pod
Twist Berry Lemonade 20mg/mL Pod</t>
  </si>
  <si>
    <t>08783-22-00029</t>
  </si>
  <si>
    <t>Twist Kiwi Passion Guava 20mg/mL Pod
Twist Kiwi Passion Guava 20mg/mL Pod
Twist Kiwi Passion Guava 20mg/mL Pod</t>
  </si>
  <si>
    <t>08783-22-00021</t>
  </si>
  <si>
    <t>Twist Blueberry Raspberry 20mg/mL Pod
Twist Blueberry Raspberry 20mg/mL Pod
Twist Blueberry Raspberry 20mg/mL Pod</t>
  </si>
  <si>
    <t>08783-22-00018</t>
  </si>
  <si>
    <t>Twist Strawberry Ice Cream 20mg/mL Pod
Twist Strawberry Ice Cream 20mg/mL Pod
Twist Strawberry Ice Cream 20mg/mL Pod</t>
  </si>
  <si>
    <t>08783-22-00010</t>
  </si>
  <si>
    <t>Twist Apple Peach 20mg/mL Pod
Twist Apple Peach 20mg/mL Pod
Twist Apple Peach 20mg/mL Pod</t>
  </si>
  <si>
    <t>08783-22-00019</t>
  </si>
  <si>
    <t>Twist Strawberry Watermelon 20mg/mL Pod
Twist Strawberry Watermelon 20mg/mL Pod
Twist Strawberry Watermelon 20mg/mL Pod</t>
  </si>
  <si>
    <t>08783-22-00020</t>
  </si>
  <si>
    <t>Twist Juicy Peach Orange 20mg/mL Pod
Twist Juicy Peach Orange 20mg/mL Pod
Twist Juicy Peach Orange 20mg/mL Pod</t>
  </si>
  <si>
    <t>08783-22-00008</t>
  </si>
  <si>
    <t>Twist Blue Razz Lemonade 20mg/mL Pod
Twist Blue Razz Lemonade 20mg/mL Pod
Twist Blue Razz Lemonade 20mg/mL Pod</t>
  </si>
  <si>
    <t>08783-22-00007</t>
  </si>
  <si>
    <t>Twist Pineapple Peach Mango 20mg/mL Pod
Twist Pineapple Peach Mango 20mg/mL Pod
Twist Pineapple Peach Mango 20mg/mL Pod</t>
  </si>
  <si>
    <t>08783-22-00009</t>
  </si>
  <si>
    <t>Twist Mango 20mg/mL Pod
Twist Mango 20mg/mL Pod
Twist Mango 20mg/mL Pod</t>
  </si>
  <si>
    <t>08783-22-00022</t>
  </si>
  <si>
    <t>Twist Cotton Candy 20mg/mL Pod
Twist Cotton Candy 20mg/mL Pod
Twist Cotton Candy 20mg/mL Pod</t>
  </si>
  <si>
    <t>08783-22-00011</t>
  </si>
  <si>
    <t>Twist Grape 20mg/mL Pod
Twist Grape 20mg/mL Pod
Twist Grape 20mg/mL Pod</t>
  </si>
  <si>
    <t>08783-23-10000</t>
  </si>
  <si>
    <t>Twist Fizzy Cherry 20mg/mL Pod
Twist Fizzy Cherry 20mg/mL Pod
Twist Fizzy Cherry 20mg/mL Pod</t>
  </si>
  <si>
    <t>08783-22-00001</t>
  </si>
  <si>
    <t>Happy Vibes</t>
  </si>
  <si>
    <t>Twist</t>
  </si>
  <si>
    <t>08783-22-00051</t>
  </si>
  <si>
    <t>Mesh-Red Apple Ice 20mg/mL</t>
  </si>
  <si>
    <t>08783-22-00053</t>
  </si>
  <si>
    <t>Mesh-Strawberry Kiwi 20mg/mL</t>
  </si>
  <si>
    <t>08783-22-00050</t>
  </si>
  <si>
    <t>Mesh-BlackCurrant Menthol 20mg/mL</t>
  </si>
  <si>
    <t>08783-22-00056</t>
  </si>
  <si>
    <t>Mesh-Kiwi Passion Guava 20mg/mL</t>
  </si>
  <si>
    <t>08783-22-00057</t>
  </si>
  <si>
    <t>Mesh-Berry Lemonade 20mg/mL</t>
  </si>
  <si>
    <t>08783-22-00048</t>
  </si>
  <si>
    <t>Mesh-Blueberry Raspberry 20mg/mL</t>
  </si>
  <si>
    <t>08783-22-00059</t>
  </si>
  <si>
    <t>Mesh-Lemon &amp; Lime 20mg/mL</t>
  </si>
  <si>
    <t>08783-22-00052</t>
  </si>
  <si>
    <t>Mesh-Blueberry Sour Raspberry 20mg/mL</t>
  </si>
  <si>
    <t>08783-22-00060</t>
  </si>
  <si>
    <t>Mesh-Gummy Bear 20mg/mL</t>
  </si>
  <si>
    <t>08783-22-00049</t>
  </si>
  <si>
    <t>Mesh-Cotton Candy 20mg/mL</t>
  </si>
  <si>
    <t>08783-22-00055</t>
  </si>
  <si>
    <t>Mesh-Blueberry Cherry Cranberry 20mg/mL</t>
  </si>
  <si>
    <t>08783-22-00034</t>
  </si>
  <si>
    <t>Mesh-Fizzy Cherry 20mg/mL</t>
  </si>
  <si>
    <t>08783-22-00036</t>
  </si>
  <si>
    <t>Mesh-Fresh Mint 20mg/mL</t>
  </si>
  <si>
    <t>08783-22-00037</t>
  </si>
  <si>
    <t>Mesh-Pink Lemonade 20mg/mL</t>
  </si>
  <si>
    <t>08783-22-00035</t>
  </si>
  <si>
    <t>Mesh-Watermelon Ice 20mg/mL</t>
  </si>
  <si>
    <t>08783-22-00038</t>
  </si>
  <si>
    <t>Mesh-Crazy Blue 20mg/mL</t>
  </si>
  <si>
    <t>08783-22-00040</t>
  </si>
  <si>
    <t>Mesh-Blueberry Kiwi 20mg/mL</t>
  </si>
  <si>
    <t>08783-22-00039</t>
  </si>
  <si>
    <t>Mesh-Blue Razz Lemonade 20mg/mL</t>
  </si>
  <si>
    <t>Dongguan Mysmok Electronic Technology Co., Ltd.</t>
  </si>
  <si>
    <t>04271-23-00044</t>
  </si>
  <si>
    <t>XSPACE
MECIGA
FURUN
KINEX
DBL</t>
  </si>
  <si>
    <t>XSPACE O5EX Pod System Pod 2mL
MECIGA Pod System Pod 2mL
FURUN Pod System Pod 2mL
KINEX Pod System Pod 2mL
DBL O5EX Pod System Pod 2mL</t>
  </si>
  <si>
    <t>04271-23-00043</t>
  </si>
  <si>
    <t>XSPACE O5EX Pod System
MECIGA O5EX Pod System
FURUN O5EX Pod System
KINEX O5EX Pod System
DBL O5EX Pod System</t>
  </si>
  <si>
    <t>Dongguan Qishuntong Technology Co., Ltd</t>
  </si>
  <si>
    <t>10902-24-10004</t>
  </si>
  <si>
    <t>10902-24-10025</t>
  </si>
  <si>
    <t>10902-24-10020</t>
  </si>
  <si>
    <t>10902-24-10019</t>
  </si>
  <si>
    <t>10902-24-10017</t>
  </si>
  <si>
    <t>10902-24-10008</t>
  </si>
  <si>
    <t>10902-24-10021</t>
  </si>
  <si>
    <t>10902-24-10018</t>
  </si>
  <si>
    <t>10902-24-10022</t>
  </si>
  <si>
    <t>10902-24-10013</t>
  </si>
  <si>
    <t>10902-24-10023</t>
  </si>
  <si>
    <t>10902-24-10012</t>
  </si>
  <si>
    <t>10902-24-10011</t>
  </si>
  <si>
    <t>10902-24-10024</t>
  </si>
  <si>
    <t>10902-24-10007</t>
  </si>
  <si>
    <t>10902-24-10010</t>
  </si>
  <si>
    <t>10902-24-10026</t>
  </si>
  <si>
    <t>10902-24-10001</t>
  </si>
  <si>
    <t>10902-24-10009</t>
  </si>
  <si>
    <t>10902-24-10006</t>
  </si>
  <si>
    <t>10902-24-10002</t>
  </si>
  <si>
    <t>10902-24-10015</t>
  </si>
  <si>
    <t>10902-24-10016</t>
  </si>
  <si>
    <t>10902-24-10014</t>
  </si>
  <si>
    <t>10902-24-10003</t>
  </si>
  <si>
    <t>10902-24-10005</t>
  </si>
  <si>
    <t>Dongguan Topson Electronic Technology Co., Ltd</t>
  </si>
  <si>
    <t>03500-21-00096</t>
  </si>
  <si>
    <t>Elux
Elux Legend Mini-ii</t>
  </si>
  <si>
    <t>Elux Legend Mini Watermelon Ice 20
Elux Legend Mini Watermelon Ice 20</t>
  </si>
  <si>
    <t>03500-21-00099</t>
  </si>
  <si>
    <t>Elux Legend Mini Mr Blue 20
Elux Legend Mini Mr Blue 20</t>
  </si>
  <si>
    <t>03500-21-00100</t>
  </si>
  <si>
    <t>Elux Legend Mini BlackCurrant Menthol 20
Elux Legend Mini BlackCurrant Menthol 20</t>
  </si>
  <si>
    <t>03500-21-00104</t>
  </si>
  <si>
    <t>Elux Legend Mini Pink Lemonade 20
Elux Legend Mini Pink Lemonade 20</t>
  </si>
  <si>
    <t>03500-21-00090</t>
  </si>
  <si>
    <t>Elux Legend Mini Tiger Blood 20
Elux Legend Mini Tiger Blood 20</t>
  </si>
  <si>
    <t>03500-21-00089</t>
  </si>
  <si>
    <t>Elux Legend Mini Blueberry Pomegranate 20
Elux Legend Mini Blueberry Pomegranate 20</t>
  </si>
  <si>
    <t>03500-21-00091</t>
  </si>
  <si>
    <t>Elux Legend Mini White Peach Razz 20
Elux Legend Mini White Peach Razz 20</t>
  </si>
  <si>
    <t>03500-21-00092</t>
  </si>
  <si>
    <t>Elux Legend Mini Peach Blueberry Candy 20
Elux Legend Mini Peach Blueberry Candy 20</t>
  </si>
  <si>
    <t>03500-21-00093</t>
  </si>
  <si>
    <t>Elux Legend Mini Fresh Mint 20
Elux Legend Mini Fresh Mint 20</t>
  </si>
  <si>
    <t>03500-21-00095</t>
  </si>
  <si>
    <t>Elux Legend Mini Cotton Candy 20
Elux Legend Mini Cotton Candy 20</t>
  </si>
  <si>
    <t>03500-21-00094</t>
  </si>
  <si>
    <t>Elux Legend Mini Banana Pudding 20
Elux Legend Mini Banana Pudding 20</t>
  </si>
  <si>
    <t>03500-21-00088</t>
  </si>
  <si>
    <t>Elux Legend Mini Fuji Melon 20
Elux Legend Mini Fuji Melon 20</t>
  </si>
  <si>
    <t>03500-21-00103</t>
  </si>
  <si>
    <t>Elux Legend Mini Jungle Juice 20
Elux Legend Mini Jungle Juice 20</t>
  </si>
  <si>
    <t>03500-21-00019</t>
  </si>
  <si>
    <t>Elux</t>
  </si>
  <si>
    <t>Elux Bar Fresh Mint 20</t>
  </si>
  <si>
    <t>03500-21-00012</t>
  </si>
  <si>
    <t>Elux Bar 600 Cola Ice 20</t>
  </si>
  <si>
    <t>03500-21-00013</t>
  </si>
  <si>
    <t>Elux Bar 600 Cotton Candy 20</t>
  </si>
  <si>
    <t>03500-21-00025</t>
  </si>
  <si>
    <t>Elux Bar 600 Blue Razz Lomonade 20</t>
  </si>
  <si>
    <t>03500-21-00024</t>
  </si>
  <si>
    <t>Elux Jelly Mini Grape Ice 20</t>
  </si>
  <si>
    <t>03500-21-00023</t>
  </si>
  <si>
    <t>Elux Jelly Mini Cotton Candy 20</t>
  </si>
  <si>
    <t>03500-21-00017</t>
  </si>
  <si>
    <t>Elux Bar Watermelon Ice 20</t>
  </si>
  <si>
    <t>03500-21-00016</t>
  </si>
  <si>
    <t>Elux Bar Strawberry Ice 20</t>
  </si>
  <si>
    <t>03500-21-00021</t>
  </si>
  <si>
    <t>Elux Jelly Mini Blueberry Ice 20</t>
  </si>
  <si>
    <t>03500-21-00020</t>
  </si>
  <si>
    <t>Elux Jelly Mini Banana Ice 20</t>
  </si>
  <si>
    <t>03500-21-00014</t>
  </si>
  <si>
    <t>Elux Bar 600 Grape Ice 20</t>
  </si>
  <si>
    <t>03500-21-00022</t>
  </si>
  <si>
    <t>Elux Jelly Mini Cola Ice 20</t>
  </si>
  <si>
    <t>03500-21-00010</t>
  </si>
  <si>
    <t>Elux Bar 600 Banana Ice 20</t>
  </si>
  <si>
    <t>Dongguan Vandy Co. Ltd</t>
  </si>
  <si>
    <t>02190-24-00003</t>
  </si>
  <si>
    <t>Vandy Vape</t>
  </si>
  <si>
    <t>BIIO CARTRIDGE 0.6ohm</t>
  </si>
  <si>
    <t>02190-24-00002</t>
  </si>
  <si>
    <t>BIIO CARTRIDGE 0.8ohm</t>
  </si>
  <si>
    <t>02190-24-00001</t>
  </si>
  <si>
    <t>BIIO Pod Kit</t>
  </si>
  <si>
    <t>02190-23-00005</t>
  </si>
  <si>
    <t>BSKR mini V3 MTL RTA</t>
  </si>
  <si>
    <t>02190-23-00004</t>
  </si>
  <si>
    <t>Requiem MOD</t>
  </si>
  <si>
    <t>02190-23-00003</t>
  </si>
  <si>
    <t>Pulse V3 MOD</t>
  </si>
  <si>
    <t>02190-23-00002</t>
  </si>
  <si>
    <t>Pulse AIO Mini Kit</t>
  </si>
  <si>
    <t>02190-22-00008</t>
  </si>
  <si>
    <t>02190-22-00005</t>
  </si>
  <si>
    <t>BSKR ELITE KIT</t>
  </si>
  <si>
    <t>02190-22-00004</t>
  </si>
  <si>
    <t>Kylin M Tank</t>
  </si>
  <si>
    <t>02190-22-00003</t>
  </si>
  <si>
    <t>Pulse AIO.5 Kit</t>
  </si>
  <si>
    <t>02190-21-00015</t>
  </si>
  <si>
    <t>Rhino Pod</t>
  </si>
  <si>
    <t>02190-22-00001</t>
  </si>
  <si>
    <t>B3 MTL RTA</t>
  </si>
  <si>
    <t>02190-21-00004</t>
  </si>
  <si>
    <t>VandyVape</t>
  </si>
  <si>
    <t>Requiem BF Kit</t>
  </si>
  <si>
    <t>02190-21-00001</t>
  </si>
  <si>
    <t>JACKAROO POD KIT</t>
  </si>
  <si>
    <t>02190-21-00002</t>
  </si>
  <si>
    <t>JACKAROO  POD  Cartridge</t>
  </si>
  <si>
    <t>02190-21-00003</t>
  </si>
  <si>
    <t>RATH RDA</t>
  </si>
  <si>
    <t>02190-21-00005</t>
  </si>
  <si>
    <t>Requiem BF Mod</t>
  </si>
  <si>
    <t>02190-19-00139</t>
  </si>
  <si>
    <t>Berserker Mini V2 MTL RTA</t>
  </si>
  <si>
    <t>Dongguan Woody Vapes Technology Co., Ltd.</t>
  </si>
  <si>
    <t>09172-23-00020</t>
  </si>
  <si>
    <t>ICCPP</t>
  </si>
  <si>
    <t>Sugar Cube （Rainbow Candy 20mg）</t>
  </si>
  <si>
    <t>09172-23-00019</t>
  </si>
  <si>
    <t>Sugar Cube （Raspberry Lemon 20mg）</t>
  </si>
  <si>
    <t>09172-23-00018</t>
  </si>
  <si>
    <t>Sugar Cube （Strawberry Ice 20mg）</t>
  </si>
  <si>
    <t>09172-23-00017</t>
  </si>
  <si>
    <t>Sugar Cube （Mango Ice 20mg）</t>
  </si>
  <si>
    <t>09172-23-00016</t>
  </si>
  <si>
    <t>Sugar Cube （Drag Bull 20mg）</t>
  </si>
  <si>
    <t>09172-23-00015</t>
  </si>
  <si>
    <t>Sugar Cube （Tobacco 20mg）</t>
  </si>
  <si>
    <t>09172-23-00014</t>
  </si>
  <si>
    <t>Sugar Cube （Grape Ice 20mg）</t>
  </si>
  <si>
    <t>09172-23-00013</t>
  </si>
  <si>
    <t>Sugar Cube （Menthol 20mg）</t>
  </si>
  <si>
    <t>09172-23-00012</t>
  </si>
  <si>
    <t>Sugar Cube （Banana Ice 20mg）</t>
  </si>
  <si>
    <t>09172-23-00011</t>
  </si>
  <si>
    <t>Sugar Cube （Blueberry Ice 20mg）</t>
  </si>
  <si>
    <t>Dongguan Xinyan Technology Co.,Ltd</t>
  </si>
  <si>
    <t>09682-24-00060</t>
  </si>
  <si>
    <t>FLYING BIRD
CRAVIING BAR</t>
  </si>
  <si>
    <t>TWINMAXX BLUEBERRY ICE E-LIQUID 20MG/ML
BigMaXX BLUEBERRY ICE E-LIQUID 20MG/ML</t>
  </si>
  <si>
    <t>09682-24-00062</t>
  </si>
  <si>
    <t>TWINMAXX STRAWBERRY ICE E-LIQUID 20MG/ML
BigMaXX STRAWBERRY ICE E-LIQUID 20MG/ML</t>
  </si>
  <si>
    <t>09682-24-00034</t>
  </si>
  <si>
    <t>TWINMAXX WATERMELON ICE POD 20MG/ML
BigMaXX WATERMELON ICE POD 20MG/ML</t>
  </si>
  <si>
    <t>09682-24-00048</t>
  </si>
  <si>
    <t>TWINMAXX FRESH MINT E-LIQUID 20MG/ML
BigMaXX FRESH MINT E-LIQUID 20MG/ML</t>
  </si>
  <si>
    <t>09682-24-00035</t>
  </si>
  <si>
    <t>TWINMAXX COLA ICE POD 20MG/ML
BigMaXX COLA ICE POD 20MG/ML</t>
  </si>
  <si>
    <t>09682-24-00037</t>
  </si>
  <si>
    <t>TWINMAXX PINEAPPLE ICE POD 20MG/ML
BigMaXX PINEAPPLE ICE POD 20MG/ML</t>
  </si>
  <si>
    <t>09682-24-00061</t>
  </si>
  <si>
    <t>TWINMAXX BLUEBERRY RASPBERRY E-LIQUID 20MG/ML
BigMaXX BLUEBERRY RASPBERRY E-LIQUID 20MG/ML</t>
  </si>
  <si>
    <t>09682-24-00015</t>
  </si>
  <si>
    <t>FLYING BIRD</t>
  </si>
  <si>
    <t>FLYING BIRD Triple Mango 20mg/mL</t>
  </si>
  <si>
    <t>09682-24-00020</t>
  </si>
  <si>
    <t>FLYING BIRD Red Apple Ice 20mg/mL</t>
  </si>
  <si>
    <t>09682-24-00017</t>
  </si>
  <si>
    <t>FLYING BIRD Passion Fruit Lychee 20mg/mL</t>
  </si>
  <si>
    <t>09682-24-00025</t>
  </si>
  <si>
    <t>FLYING BIRD Ice Pop 20mg/mL</t>
  </si>
  <si>
    <t>09682-24-00027</t>
  </si>
  <si>
    <t>FLYING BIRD Sour Apple 20mg/mL</t>
  </si>
  <si>
    <t>09682-24-00019</t>
  </si>
  <si>
    <t>FLYING BIRD Peach Ice 20mg/mL</t>
  </si>
  <si>
    <t>09682-24-00009</t>
  </si>
  <si>
    <t>FLYING BIRD Purple Rain 20mg/mL</t>
  </si>
  <si>
    <t>09682-24-00029</t>
  </si>
  <si>
    <t>FLYING BIRD Sour Cherry 20mg/mL</t>
  </si>
  <si>
    <t>09682-24-00024</t>
  </si>
  <si>
    <t>FLYING BIRD Blueberry Bubblegum 20mg/mL</t>
  </si>
  <si>
    <t>09682-24-00011</t>
  </si>
  <si>
    <t>FLYING BIRD Blueberry Razz Lemonade 20mg/mL</t>
  </si>
  <si>
    <t>09682-24-00018</t>
  </si>
  <si>
    <t>FLYING BIRD Tropical Fruit 20mg/mL</t>
  </si>
  <si>
    <t>09682-24-00008</t>
  </si>
  <si>
    <t>FLYING BIRD Strawberry Raspberry Cherry Ice 20mg/mL</t>
  </si>
  <si>
    <t>09682-24-00023</t>
  </si>
  <si>
    <t>FLYING BIRD Blueberry Cherry Cranberry 20mg/mL</t>
  </si>
  <si>
    <t>09682-24-00010</t>
  </si>
  <si>
    <t>FLYING BIRD Triple Berry 20mg/mL</t>
  </si>
  <si>
    <t>09682-24-00021</t>
  </si>
  <si>
    <t>FLYING BIRD Blue Razz Cherry 20mg/mL</t>
  </si>
  <si>
    <t>Dongguan Yihi Electronic Co.,ltd.</t>
  </si>
  <si>
    <t>02460-24-00002</t>
  </si>
  <si>
    <t>SXmini</t>
  </si>
  <si>
    <t>SXmini PX Pro Cartridge (0.8ohm)</t>
  </si>
  <si>
    <t>02460-23-00005</t>
  </si>
  <si>
    <t>SXmini PX12 Cartridge</t>
  </si>
  <si>
    <t>02460-23-00006</t>
  </si>
  <si>
    <t>SXmini PX20 Cartridge</t>
  </si>
  <si>
    <t>02460-23-00003</t>
  </si>
  <si>
    <t>SXmini PX25 Cartridge</t>
  </si>
  <si>
    <t>02460-23-00004</t>
  </si>
  <si>
    <t>SXminiPuremax</t>
  </si>
  <si>
    <t>02460-25-00010</t>
  </si>
  <si>
    <t>MQ Tank (0.8ohm)</t>
  </si>
  <si>
    <t>02460-25-00008</t>
  </si>
  <si>
    <t>MQ Tank(0.4ohm)</t>
  </si>
  <si>
    <t>02460-25-00005</t>
  </si>
  <si>
    <t>SXmini Puremax 2</t>
  </si>
  <si>
    <t>02460-25-00002</t>
  </si>
  <si>
    <t>SXmini PX Cartridge PRO 2（0.6ohm）</t>
  </si>
  <si>
    <t>02460-23-00002</t>
  </si>
  <si>
    <t>SXmini Vi Tank</t>
  </si>
  <si>
    <t>02460-23-00001</t>
  </si>
  <si>
    <t>SXmini Vi Rod</t>
  </si>
  <si>
    <t>02460-22-00006</t>
  </si>
  <si>
    <t>SXmini VT Coil</t>
  </si>
  <si>
    <t>02460-22-00004</t>
  </si>
  <si>
    <t>SXmini VP Cartridge</t>
  </si>
  <si>
    <t>02460-22-00005</t>
  </si>
  <si>
    <t>SXmini Vi Class</t>
  </si>
  <si>
    <t>02460-22-00003</t>
  </si>
  <si>
    <t>SXmini  A’lure</t>
  </si>
  <si>
    <t>02460-21-00004</t>
  </si>
  <si>
    <t>iPV</t>
  </si>
  <si>
    <t>iPV U710</t>
  </si>
  <si>
    <t>02460-21-00005</t>
  </si>
  <si>
    <t>iPV V200</t>
  </si>
  <si>
    <t>02460-21-00003</t>
  </si>
  <si>
    <t>SXmini MK Pro Class</t>
  </si>
  <si>
    <t>02460-21-00002</t>
  </si>
  <si>
    <t>iPV A1</t>
  </si>
  <si>
    <t>02460-21-00001</t>
  </si>
  <si>
    <t>SX Nano</t>
  </si>
  <si>
    <t>DongGuan Moki Technology CO.,Ltd.</t>
  </si>
  <si>
    <t>10288-25-00095</t>
  </si>
  <si>
    <t>LIKBAR
MOKI</t>
  </si>
  <si>
    <t>LIK BAR NICE POD MIX FRUITS NIC 20mg/ml
MK-YD02 Pineapple Coconut 20mg/ml</t>
  </si>
  <si>
    <t>10288-25-00092</t>
  </si>
  <si>
    <t>LIK BAR NICE POD TANGERINE NIC 20mg/ml
MK-YD02 Cola ice 20mg/ml</t>
  </si>
  <si>
    <t>10288-25-00097</t>
  </si>
  <si>
    <t>LIK BAR NICE POD BUBBLE GUM NIC 20mg/ml
MK-YD02 Blueberry Lemon 20mg/ml</t>
  </si>
  <si>
    <t>10288-25-00096</t>
  </si>
  <si>
    <t>LIK BAR NICE POD COTTON CANDY NIC 20mg/ml
MK-YD02 Lemon Lime 20mg/ml</t>
  </si>
  <si>
    <t>10288-25-00094</t>
  </si>
  <si>
    <t>LIK BAR NICE POD MR YELLOW NIC 20mg/ml
MK-YD02 Double Apple 20mg/ml</t>
  </si>
  <si>
    <t>10288-25-00089</t>
  </si>
  <si>
    <t>LIK BAR NICE POD CREAM TOBACCO NIC 20mg/ml
MK-YD02 Blue Razz 20mg/ml</t>
  </si>
  <si>
    <t>10288-25-00090</t>
  </si>
  <si>
    <t>LIK BAR NICE POD GRAPE NIC 20mg/ml
MK-YD02 Strawberry Kiwi 20mg/ml</t>
  </si>
  <si>
    <t>10288-25-00093</t>
  </si>
  <si>
    <t>LIK BAR NICE POD PINK LEMONADE NIC 20mg/ml
MK-YD02 Strawberry ice 20mg/ml</t>
  </si>
  <si>
    <t>10288-25-00091</t>
  </si>
  <si>
    <t>LIK BAR NICE POD ORANGE LEMONADE NIC 20mg/ml
MK-YD02 Watermelon ice 20mg/ml</t>
  </si>
  <si>
    <t>10288-25-00098</t>
  </si>
  <si>
    <t>LIK BAR NICE POD KIWI PASS GUAVA NIC 20mg/ml
MK-YD02 Honey Peach 20mg/ml</t>
  </si>
  <si>
    <t>10288-25-00007</t>
  </si>
  <si>
    <t>LIK BAR - NICE POD TROPIC FRUIT NIC 20mg/mL
MK-D10 Pineapple Coconut 20mg/ml</t>
  </si>
  <si>
    <t>10288-25-00003</t>
  </si>
  <si>
    <t>LIK BAR - NICE POD WATERMELON ICE NIC 20mg/mL
MK-D10 Watermelon ice 20mg/ml</t>
  </si>
  <si>
    <t>10288-25-00010</t>
  </si>
  <si>
    <t>LIK BAR - NICE POD JUICY PEACH NIC 20mg/mL
MK-D10 Honey Peach 20mg/ml</t>
  </si>
  <si>
    <t>10288-25-00009</t>
  </si>
  <si>
    <t>LIK BAR - NICE POD RED FRUITS NIC 20mg/mL
MK-D10 Blueberry Lemon 20mg/ml</t>
  </si>
  <si>
    <t>10288-25-00008</t>
  </si>
  <si>
    <t>LIK BAR - NICE POD LEMON LIME NIC 20mg/mL
MK-D10 Lemon Lime 20mg/ml</t>
  </si>
  <si>
    <t>10288-25-00001</t>
  </si>
  <si>
    <t>LIK BAR - NICE POD BLUEBERRY NIC 20mg/mL
MK-D10 Blue Razz 20mg/ml</t>
  </si>
  <si>
    <t>10288-25-00005</t>
  </si>
  <si>
    <t>LIK BAR - NICE POD STRAWBERRY ICE NIC 20mg/mL
MK-D10 Strawberry ice 20mg/ml</t>
  </si>
  <si>
    <t>10288-25-00004</t>
  </si>
  <si>
    <t>LIK BAR - NICE POD DOUBLE COLA NIC 20mg/mL
MK-D10 Cola ice 20mg/ml</t>
  </si>
  <si>
    <t>10288-25-00002</t>
  </si>
  <si>
    <t>LIK BAR - NICE POD STRAWBERRY KIWI NIC 20mg/mL
MK-D10 Strawberry Kiwi 20mg/ml</t>
  </si>
  <si>
    <t>10288-24-00005</t>
  </si>
  <si>
    <t>VLX</t>
  </si>
  <si>
    <t>VLX-N5 Ripe Mango 20mg/ml</t>
  </si>
  <si>
    <t>10288-24-00009</t>
  </si>
  <si>
    <t>VLX-N5 Menthol Mojito 20mg/ml</t>
  </si>
  <si>
    <t>10288-24-00008</t>
  </si>
  <si>
    <t>VLX-N5 Pink Lemonade 20mg/ml</t>
  </si>
  <si>
    <t>10288-24-00002</t>
  </si>
  <si>
    <t>VLX-N5 Golden Tobacco 20mg/ml</t>
  </si>
  <si>
    <t>10288-25-00016</t>
  </si>
  <si>
    <t>MOKI</t>
  </si>
  <si>
    <t>MK-D07 Double Apple 20mg/ml</t>
  </si>
  <si>
    <t>10288-25-00014</t>
  </si>
  <si>
    <t>MK-D07 Cola ice 20mg/ml</t>
  </si>
  <si>
    <t>10288-25-00017</t>
  </si>
  <si>
    <t>MK-D07 Pineapple Coconut 20mg/ml</t>
  </si>
  <si>
    <t>10288-25-00020</t>
  </si>
  <si>
    <t>MK-D07 Honey Peach 20mg/ml</t>
  </si>
  <si>
    <t>10288-25-00018</t>
  </si>
  <si>
    <t>MK-D07 Lemon Lime 20mg/ml</t>
  </si>
  <si>
    <t>10288-25-00011</t>
  </si>
  <si>
    <t>MK-D07 Blue Razz 20mg/ml</t>
  </si>
  <si>
    <t>10288-25-00013</t>
  </si>
  <si>
    <t>MK-D07 Watermelon ice 20mg/ml</t>
  </si>
  <si>
    <t>10288-25-00015</t>
  </si>
  <si>
    <t>MK-D07 Strawberry ice 20mg/ml</t>
  </si>
  <si>
    <t>10288-25-00099</t>
  </si>
  <si>
    <t>MK-YD02 Device</t>
  </si>
  <si>
    <t>10288-25-00075</t>
  </si>
  <si>
    <t>VAPLAY</t>
  </si>
  <si>
    <t>GOLDEN JUICE Fizzy Cherry 10mg/ml</t>
  </si>
  <si>
    <t>10288-25-00088</t>
  </si>
  <si>
    <t>GOLDEN JUICE Strawberry Raspberry Cherry 10mg/ml</t>
  </si>
  <si>
    <t>10288-25-00070</t>
  </si>
  <si>
    <t>GOLDEN JUICE Mr Blue 10mg/ml</t>
  </si>
  <si>
    <t>10288-25-00071</t>
  </si>
  <si>
    <t>GOLDEN JUICE Pineapple Ice 10mg/ml</t>
  </si>
  <si>
    <t>10288-25-00072</t>
  </si>
  <si>
    <t>GOLDEN JUICE Summer Dream 10mg/ml</t>
  </si>
  <si>
    <t>10288-25-00087</t>
  </si>
  <si>
    <t>GOLDEN JUICE Double Menthol 10mg/ml</t>
  </si>
  <si>
    <t>10288-25-00086</t>
  </si>
  <si>
    <t>GOLDEN JUICE Berry Lemonade 10mg/ml</t>
  </si>
  <si>
    <t>10288-25-00085</t>
  </si>
  <si>
    <t>GOLDEN JUICE Strawberry Watermelon 10mg/ml</t>
  </si>
  <si>
    <t>10288-25-00084</t>
  </si>
  <si>
    <t>GOLDEN JUICE Peach Mango 10mg/ml</t>
  </si>
  <si>
    <t>10288-25-00069</t>
  </si>
  <si>
    <t>GOLDEN JUICE Lemon &amp; Lime 10mg/ml</t>
  </si>
  <si>
    <t>10288-25-00082</t>
  </si>
  <si>
    <t>GOLDEN JUICE Blueberry Pomegranate 10mg/ml</t>
  </si>
  <si>
    <t>10288-25-00081</t>
  </si>
  <si>
    <t>GOLDEN JUICE Blue Razz Cherry 10mg/ml</t>
  </si>
  <si>
    <t>10288-25-00080</t>
  </si>
  <si>
    <t>GOLDEN JUICE Strawberry kiwi 10mg/ml</t>
  </si>
  <si>
    <t>10288-25-00078</t>
  </si>
  <si>
    <t>GOLDEN JUICE Gummy Bear 10mg/ml</t>
  </si>
  <si>
    <t>10288-25-00079</t>
  </si>
  <si>
    <t>GOLDEN JUICE Blueberry sour raspberry 10mg/ml</t>
  </si>
  <si>
    <t>10288-25-00074</t>
  </si>
  <si>
    <t>GOLDEN JUICE Triple Melon 10mg/ml</t>
  </si>
  <si>
    <t>10288-25-00083</t>
  </si>
  <si>
    <t>GOLDEN JUICE Cola 10mg/ml</t>
  </si>
  <si>
    <t>10288-25-00073</t>
  </si>
  <si>
    <t>GOLDEN JUICE Watermelon Ice 10mg/ml</t>
  </si>
  <si>
    <t>10288-25-00077</t>
  </si>
  <si>
    <t>GOLDEN JUICE Skittles 10mg/ml</t>
  </si>
  <si>
    <t>10288-25-00076</t>
  </si>
  <si>
    <t>GOLDEN JUICE Triple Apple 10mg/ml</t>
  </si>
  <si>
    <t>10288-25-00022</t>
  </si>
  <si>
    <t>MK-D10 Device</t>
  </si>
  <si>
    <t>10288-25-00021</t>
  </si>
  <si>
    <t>MK-D07 Device</t>
  </si>
  <si>
    <t>10288-25-00019</t>
  </si>
  <si>
    <t>MK-D07 Blueberry Lemon 20mg/ml</t>
  </si>
  <si>
    <t>10288-25-00012</t>
  </si>
  <si>
    <t>MK-D07 Strawberry Kiwi 20mg/ml</t>
  </si>
  <si>
    <t>10288-24-00055</t>
  </si>
  <si>
    <t>GOLDEN JUICE Pineapple Ice 20mg/ml</t>
  </si>
  <si>
    <t>10288-24-00061</t>
  </si>
  <si>
    <t>GOLDEN JUICE Skittles 20mg/ml</t>
  </si>
  <si>
    <t>10288-24-00060</t>
  </si>
  <si>
    <t>GOLDEN JUICE Triple apple 20mg/ml</t>
  </si>
  <si>
    <t>10288-24-00062</t>
  </si>
  <si>
    <t>GOLDEN JUICE Gummy bear 20mg/ml</t>
  </si>
  <si>
    <t>10288-24-00057</t>
  </si>
  <si>
    <t>GOLDEN JUICE Watermelon Ice 20mg/ml</t>
  </si>
  <si>
    <t>10288-24-00053</t>
  </si>
  <si>
    <t>GOLDEN JUICE Lemon &amp; Lime 20mg/ml</t>
  </si>
  <si>
    <t>10288-24-00059</t>
  </si>
  <si>
    <t>GOLDEN JUICE Fizzy Cherry 20mg/ml</t>
  </si>
  <si>
    <t>10288-24-00058</t>
  </si>
  <si>
    <t>GOLDEN JUICE Triple melon 20mg/ml</t>
  </si>
  <si>
    <t>10288-24-00065</t>
  </si>
  <si>
    <t>GOLDEN JUICE Blue Razz Cherry 20mg/ml</t>
  </si>
  <si>
    <t>10288-24-00064</t>
  </si>
  <si>
    <t>GOLDEN JUICE Strawberry kiwi 20mg/ml</t>
  </si>
  <si>
    <t>10288-24-00070</t>
  </si>
  <si>
    <t>GOLDEN JUICE Berry Lemonade 20mg/ml</t>
  </si>
  <si>
    <t>10288-24-00063</t>
  </si>
  <si>
    <t>GOLDEN JUICE Blueberry sour raspberry 20mg/ml</t>
  </si>
  <si>
    <t>10288-24-00069</t>
  </si>
  <si>
    <t>GOLDEN JUICE Strawberry watermelon 20mg/ml</t>
  </si>
  <si>
    <t>10288-24-00068</t>
  </si>
  <si>
    <t>GOLDEN JUICE Peach mango 20mg/ml</t>
  </si>
  <si>
    <t>10288-24-00072</t>
  </si>
  <si>
    <t>GOLDEN JUICE Strawberry raspberry cherry 20mg/ml</t>
  </si>
  <si>
    <t>10288-24-00067</t>
  </si>
  <si>
    <t>GOLDEN JUICE Cola 20mg/ml</t>
  </si>
  <si>
    <t>10288-24-00066</t>
  </si>
  <si>
    <t>GOLDEN JUICE Blueberry pomegranate 20mg/ml</t>
  </si>
  <si>
    <t>10288-24-00071</t>
  </si>
  <si>
    <t>GOLDEN JUICE Double Menthol 20mg/ml</t>
  </si>
  <si>
    <t>10288-24-00040</t>
  </si>
  <si>
    <t>VP6000-Skittles 20mg/ml</t>
  </si>
  <si>
    <t>10288-24-00050</t>
  </si>
  <si>
    <t>VP6000-Double Menthol 20mg/ml</t>
  </si>
  <si>
    <t>10288-24-00051</t>
  </si>
  <si>
    <t>VP6000-Strawberry raspberry cherry 20mg/ml</t>
  </si>
  <si>
    <t>10288-24-00036</t>
  </si>
  <si>
    <t>VP6000-Watermelon Ice 20mg/ml</t>
  </si>
  <si>
    <t>10288-24-00037</t>
  </si>
  <si>
    <t>VP6000-Triple melon 20mg/ml</t>
  </si>
  <si>
    <t>10288-24-00038</t>
  </si>
  <si>
    <t>VP6000-Fizzy Cherry 20mg/ml</t>
  </si>
  <si>
    <t>10288-24-00049</t>
  </si>
  <si>
    <t>VP6000-Berry Lemonade 20mg/ml</t>
  </si>
  <si>
    <t>10288-24-00048</t>
  </si>
  <si>
    <t>VP6000-Strawberry watermelon 20mg/ml</t>
  </si>
  <si>
    <t>10288-24-00047</t>
  </si>
  <si>
    <t>VP6000-Peach mango 20mg/ml</t>
  </si>
  <si>
    <t>10288-24-00034</t>
  </si>
  <si>
    <t>VP6000-Pineapple Ice 20mg/ml</t>
  </si>
  <si>
    <t>10288-24-00035</t>
  </si>
  <si>
    <t>VP6000-Summer Dream 20mg/ml</t>
  </si>
  <si>
    <t>10288-24-00045</t>
  </si>
  <si>
    <t>VP6000-Blueberry pomegranate 20mg/ml</t>
  </si>
  <si>
    <t>10288-24-00043</t>
  </si>
  <si>
    <t>VP6000-Strawberry kiwi 20mg/ml</t>
  </si>
  <si>
    <t>10288-24-00042</t>
  </si>
  <si>
    <t>VP6000-Blueberry sour raspberry 20mg/ml</t>
  </si>
  <si>
    <t>10288-24-00039</t>
  </si>
  <si>
    <t>VP6000-Triple apple 20mg/ml</t>
  </si>
  <si>
    <t>10288-24-00041</t>
  </si>
  <si>
    <t>VP6000-Gummy bear 20mg/ml</t>
  </si>
  <si>
    <t>10288-24-00024</t>
  </si>
  <si>
    <t>VP6000-Blue Razz Cherry 20mg/ml</t>
  </si>
  <si>
    <t>10288-24-00012</t>
  </si>
  <si>
    <t>VP6000-Lemon &amp; Lime 20mg/ml</t>
  </si>
  <si>
    <t>10288-24-00013</t>
  </si>
  <si>
    <t>VP6000-Mr Blue 20mg/ml</t>
  </si>
  <si>
    <t>10288-24-00031</t>
  </si>
  <si>
    <t>10288-24-00018</t>
  </si>
  <si>
    <t>10288-24-00029</t>
  </si>
  <si>
    <t>10288-24-00014</t>
  </si>
  <si>
    <t>10288-24-00017</t>
  </si>
  <si>
    <t>10288-24-00030</t>
  </si>
  <si>
    <t>10288-24-00006</t>
  </si>
  <si>
    <t>VLX-N5 Tropical Punch 20mg/ml</t>
  </si>
  <si>
    <t>10288-24-00010</t>
  </si>
  <si>
    <t>VLX-N5 Lymon Zest 20mg/ml</t>
  </si>
  <si>
    <t>10288-24-00003</t>
  </si>
  <si>
    <t>VLX-N5 Fruit Fusion 20mg/ml</t>
  </si>
  <si>
    <t>10288-24-00004</t>
  </si>
  <si>
    <t>VLX-N5 Kiwi Strawberry Lush 20mg/ml</t>
  </si>
  <si>
    <t>10288-24-00007</t>
  </si>
  <si>
    <t>VLX-N5 SUMMER BERRIES 20mg/ml</t>
  </si>
  <si>
    <t>10288-24-00001</t>
  </si>
  <si>
    <t>VLX-N5 Pineapple Ice 20mg/ml</t>
  </si>
  <si>
    <t>10288-23-00009</t>
  </si>
  <si>
    <t>Moki</t>
  </si>
  <si>
    <t>M42-Mango ice 20mg/ml</t>
  </si>
  <si>
    <t>10288-23-00007</t>
  </si>
  <si>
    <t>M42-Blueberries Raspberries 20mg/ml</t>
  </si>
  <si>
    <t>10288-23-00003</t>
  </si>
  <si>
    <t>M41-Strawberry watermelon 20mg/ml</t>
  </si>
  <si>
    <t>10288-23-00008</t>
  </si>
  <si>
    <t>M42-Strawberry ice 20mg/ml</t>
  </si>
  <si>
    <t>10288-23-00006</t>
  </si>
  <si>
    <t>M42-Grape ice 20mg/ml</t>
  </si>
  <si>
    <t>10288-23-00002</t>
  </si>
  <si>
    <t>M41-Cola 20mg/ml</t>
  </si>
  <si>
    <t>10288-23-00016</t>
  </si>
  <si>
    <t>M2-Mint 20mg/ml</t>
  </si>
  <si>
    <t>10288-23-00010</t>
  </si>
  <si>
    <t>M42-Watermelon ice 20mg/ml</t>
  </si>
  <si>
    <t>10288-23-00015</t>
  </si>
  <si>
    <t>M2-Mango ice 20mg/ml</t>
  </si>
  <si>
    <t>10288-23-00005</t>
  </si>
  <si>
    <t>M41-Double apple 20mg/ml</t>
  </si>
  <si>
    <t>10288-23-00001</t>
  </si>
  <si>
    <t>M41-Mint 20mg/ml</t>
  </si>
  <si>
    <t>10288-23-00014</t>
  </si>
  <si>
    <t>M2-Strawberry ice 20mg/ml</t>
  </si>
  <si>
    <t>10288-23-00004</t>
  </si>
  <si>
    <t>M41-Peach 20mg/ml</t>
  </si>
  <si>
    <t>10288-23-00013</t>
  </si>
  <si>
    <t>M2-Strawberry watermelon 20mg/ml</t>
  </si>
  <si>
    <t>10288-23-00012</t>
  </si>
  <si>
    <t>M2-Pineapple 20mg/ml</t>
  </si>
  <si>
    <t>DORA TRADE UK LTD</t>
  </si>
  <si>
    <t>10924-24-10106</t>
  </si>
  <si>
    <t>Snowplus
BOOM MAGIC</t>
  </si>
  <si>
    <t>Swift
Swift</t>
  </si>
  <si>
    <t>10924-24-10127</t>
  </si>
  <si>
    <t>Swift White Grape Ice
Swift White Grape Ice</t>
  </si>
  <si>
    <t>10924-24-10131</t>
  </si>
  <si>
    <t>Swift Mojito Mint
Swift Mojito Mint</t>
  </si>
  <si>
    <t>10924-24-10103</t>
  </si>
  <si>
    <t>Swift California Peach Lemonade
Swift California Peach Lemonade</t>
  </si>
  <si>
    <t>10924-24-10098</t>
  </si>
  <si>
    <t>Swift Blackcurrant Lychee Blast
Swift Blackcurrant Lychee Blast</t>
  </si>
  <si>
    <t>10924-24-10102</t>
  </si>
  <si>
    <t>Swift Taro Mochi iScream
Swift Taro Mochi iScream</t>
  </si>
  <si>
    <t>10924-24-10129</t>
  </si>
  <si>
    <t>10924-24-10101</t>
  </si>
  <si>
    <t>10924-24-10100</t>
  </si>
  <si>
    <t>Swift Neon Rain
Swift Neon Rain</t>
  </si>
  <si>
    <t>10924-24-10086</t>
  </si>
  <si>
    <t>Swift Pineapple Gummy Bear
Swift Pineapple Gummy Bear</t>
  </si>
  <si>
    <t>10924-24-10093</t>
  </si>
  <si>
    <t>Swift Apple Peach
Swift Apple Peach</t>
  </si>
  <si>
    <t>10924-24-10087</t>
  </si>
  <si>
    <t>Swift Blue Razz Gummy Bear
Swift Blue Razz Gummy Bear</t>
  </si>
  <si>
    <t>10924-24-10090</t>
  </si>
  <si>
    <t>Swift Blueberry Dream
Swift Blueberry Dream</t>
  </si>
  <si>
    <t>10924-24-10084</t>
  </si>
  <si>
    <t>Swift Polar Mint
Swift Polar Mint</t>
  </si>
  <si>
    <t>10924-24-10088</t>
  </si>
  <si>
    <t>Swift Fizzy Cherry
Swift Fizzy Cherry</t>
  </si>
  <si>
    <t>10924-24-10083</t>
  </si>
  <si>
    <t>Swift Watermelon Ice
Swift Watermelon Ice</t>
  </si>
  <si>
    <t>10924-24-10082</t>
  </si>
  <si>
    <t>Swift Lemon Lime
Swift Lemon Lime</t>
  </si>
  <si>
    <t>10924-24-10091</t>
  </si>
  <si>
    <t>Swift Strawberry Dream
Swift Strawberry Dream</t>
  </si>
  <si>
    <t>10924-24-10081</t>
  </si>
  <si>
    <t>Swift Blueberry Sour Raspberry
Swift Blueberry Sour Raspberry</t>
  </si>
  <si>
    <t>10924-24-10085</t>
  </si>
  <si>
    <t>Swift Black Lemonade Ice
Swift Black Lemonade Ice</t>
  </si>
  <si>
    <t>10924-24-10089</t>
  </si>
  <si>
    <t>Swift Cherry Cola
Swift Cherry Cola</t>
  </si>
  <si>
    <t>10924-24-10092</t>
  </si>
  <si>
    <t>Swift Pineapple Ice
Swift Pineapple Ice</t>
  </si>
  <si>
    <t>10924-24-10115</t>
  </si>
  <si>
    <t>10924-24-10107</t>
  </si>
  <si>
    <t>10924-24-10118</t>
  </si>
  <si>
    <t>10924-24-10113</t>
  </si>
  <si>
    <t>10924-24-10108</t>
  </si>
  <si>
    <t>10924-24-10112</t>
  </si>
  <si>
    <t>10924-24-10111</t>
  </si>
  <si>
    <t>10924-24-10116</t>
  </si>
  <si>
    <t>10924-24-10109</t>
  </si>
  <si>
    <t>10924-24-10110</t>
  </si>
  <si>
    <t>10924-24-10119</t>
  </si>
  <si>
    <t>10924-24-10117</t>
  </si>
  <si>
    <t>10924-24-10114</t>
  </si>
  <si>
    <t>10924-24-10025</t>
  </si>
  <si>
    <t>Snowplus</t>
  </si>
  <si>
    <t>Clic Banana Mango</t>
  </si>
  <si>
    <t>10924-24-10012</t>
  </si>
  <si>
    <t>Clic Double Apple</t>
  </si>
  <si>
    <t>10924-24-10027</t>
  </si>
  <si>
    <t>Clic Grape Raspberry</t>
  </si>
  <si>
    <t>10924-24-10026</t>
  </si>
  <si>
    <t>Clic Blueberry Kiwi</t>
  </si>
  <si>
    <t>10924-24-10011</t>
  </si>
  <si>
    <t>10924-24-10009</t>
  </si>
  <si>
    <t>10924-24-10010</t>
  </si>
  <si>
    <t>10924-24-10030</t>
  </si>
  <si>
    <t>Clic Juicy Peach</t>
  </si>
  <si>
    <t>10924-24-10032</t>
  </si>
  <si>
    <t>Clic Menthol</t>
  </si>
  <si>
    <t>10924-24-10016</t>
  </si>
  <si>
    <t>10924-24-10031</t>
  </si>
  <si>
    <t>Clic Lemon Pineapple</t>
  </si>
  <si>
    <t>10924-24-10015</t>
  </si>
  <si>
    <t>10924-24-10014</t>
  </si>
  <si>
    <t>10924-24-10013</t>
  </si>
  <si>
    <t>Clic Grape</t>
  </si>
  <si>
    <t>10924-24-10029</t>
  </si>
  <si>
    <t>10924-24-10028</t>
  </si>
  <si>
    <t>10924-24-10001</t>
  </si>
  <si>
    <t>Clic Watermelon Ice</t>
  </si>
  <si>
    <t>10924-24-10024</t>
  </si>
  <si>
    <t>Clic Apple Watermelon</t>
  </si>
  <si>
    <t>10924-24-10008</t>
  </si>
  <si>
    <t>10924-24-10023</t>
  </si>
  <si>
    <t>Clic Apple Peach</t>
  </si>
  <si>
    <t>10924-24-10006</t>
  </si>
  <si>
    <t>Clic Strawberry Ice</t>
  </si>
  <si>
    <t>10924-24-10005</t>
  </si>
  <si>
    <t>Clic Strawberry Raspberry Cherry Ice</t>
  </si>
  <si>
    <t>10924-24-10022</t>
  </si>
  <si>
    <t>10924-24-10021</t>
  </si>
  <si>
    <t>10924-24-10004</t>
  </si>
  <si>
    <t>Clic Sour Apple Blueberry</t>
  </si>
  <si>
    <t>10924-24-10020</t>
  </si>
  <si>
    <t>10924-24-10019</t>
  </si>
  <si>
    <t>Clic Pineapple Peach Mango</t>
  </si>
  <si>
    <t>10924-24-10007</t>
  </si>
  <si>
    <t>10924-24-10002</t>
  </si>
  <si>
    <t>Clic Mojito</t>
  </si>
  <si>
    <t>10924-24-10017</t>
  </si>
  <si>
    <t>10924-24-10044</t>
  </si>
  <si>
    <t>Snap Double Apple</t>
  </si>
  <si>
    <t>10924-24-10058</t>
  </si>
  <si>
    <t>Snap Blueberry Kiwi</t>
  </si>
  <si>
    <t>10924-24-10041</t>
  </si>
  <si>
    <t>Snap Banana Mango</t>
  </si>
  <si>
    <t>10924-24-10057</t>
  </si>
  <si>
    <t>10924-24-10064</t>
  </si>
  <si>
    <t>Snap Menthol</t>
  </si>
  <si>
    <t>10924-24-10063</t>
  </si>
  <si>
    <t>Snap Lemon Pineapple</t>
  </si>
  <si>
    <t>10924-24-10047</t>
  </si>
  <si>
    <t>10924-24-10062</t>
  </si>
  <si>
    <t>Snap Juicy Peach</t>
  </si>
  <si>
    <t>10924-24-10060</t>
  </si>
  <si>
    <t>10924-24-10059</t>
  </si>
  <si>
    <t>Snap Grape Raspberry</t>
  </si>
  <si>
    <t>10924-24-10046</t>
  </si>
  <si>
    <t>10924-24-10061</t>
  </si>
  <si>
    <t>Snap Grape</t>
  </si>
  <si>
    <t>10924-24-10042</t>
  </si>
  <si>
    <t>10924-24-10048</t>
  </si>
  <si>
    <t>10924-24-10045</t>
  </si>
  <si>
    <t>10924-24-10043</t>
  </si>
  <si>
    <t>10924-24-10033</t>
  </si>
  <si>
    <t>Snap Watermelon Ice</t>
  </si>
  <si>
    <t>10924-24-10040</t>
  </si>
  <si>
    <t>Snap Apple Watermelon</t>
  </si>
  <si>
    <t>10924-24-10039</t>
  </si>
  <si>
    <t>Snap Apple Peach</t>
  </si>
  <si>
    <t>10924-24-10054</t>
  </si>
  <si>
    <t>Snap Strawberry Ice</t>
  </si>
  <si>
    <t>10924-24-10038</t>
  </si>
  <si>
    <t>10924-24-10055</t>
  </si>
  <si>
    <t>10924-24-10036</t>
  </si>
  <si>
    <t>Snap Sour Apple Blueberry</t>
  </si>
  <si>
    <t>10924-24-10037</t>
  </si>
  <si>
    <t>Snap Strawberry Raspberry Cherry Ice</t>
  </si>
  <si>
    <t>10924-24-10052</t>
  </si>
  <si>
    <t>10924-24-10050</t>
  </si>
  <si>
    <t>Snap Mojito</t>
  </si>
  <si>
    <t>10924-24-10034</t>
  </si>
  <si>
    <t>10924-24-10051</t>
  </si>
  <si>
    <t>Snap Pineapple Peach Mango</t>
  </si>
  <si>
    <t>10924-24-10035</t>
  </si>
  <si>
    <t>10924-24-10049</t>
  </si>
  <si>
    <t>10924-24-10053</t>
  </si>
  <si>
    <t>10924-24-10056</t>
  </si>
  <si>
    <t>10924-24-00032</t>
  </si>
  <si>
    <t>Boom Magic Brick
Super Cloud Square
Super Cloud Clic &amp; Clear
Super Cloud Brick
Pod Salt Square
Pod Salt Clic &amp; Clear
Pod Salt Brick
Boom Magic Square
Boom Magic Clic &amp; Clear</t>
  </si>
  <si>
    <t>Boom Magic Brick-Pineapple Ice 2%
Boom Magic Brick-Pineapple Ice 2%
Boom Magic Brick-Pineapple Ice 2%
Boom Magic Brick-Pineapple Ice 2%
Boom Magic Brick-Pineapple Ice 2%
Boom Magic Brick-Pineapple Ice 2%
Boom Magic Brick-Pineapple Ice 2%
Boom Magic Brick-Pineapple Ice 2%
Boom Magic Brick-Pineapple Ice 2%</t>
  </si>
  <si>
    <t>10924-24-00031</t>
  </si>
  <si>
    <t>Boom Magic Brick-Kiwi Passionfruit Guava 2%
Boom Magic Brick-Kiwi Passionfruit Guava 2%
Boom Magic Brick-Kiwi Passionfruit Guava 2%
Boom Magic Brick-Kiwi Passionfruit Guava 2%
Boom Magic Brick-Kiwi Passionfruit Guava 2%
Boom Magic Brick-Kiwi Passionfruit Guava 2%
Boom Magic Brick-Kiwi Passionfruit Guava 2%
Boom Magic Brick-Kiwi Passionfruit Guava 2%
Boom Magic Brick-Kiwi Passionfruit Guava 2%</t>
  </si>
  <si>
    <t>10924-24-00030</t>
  </si>
  <si>
    <t>Boom Magic Brick-Bull Ice 2%
Boom Magic Brick-Bull Ice 2%
Boom Magic Brick-Bull Ice 2%
Boom Magic Brick-Bull Ice 2%
Boom Magic Brick-Bull Ice 2%
Boom Magic Brick-Bull Ice 2%
Boom Magic Brick-Bull Ice 2%
Boom Magic Brick-Bull Ice 2%
Boom Magic Brick-Bull Ice 2%</t>
  </si>
  <si>
    <t>10924-24-00029</t>
  </si>
  <si>
    <t>Boom Magic Brick-Strawberry Kiwi 2%
Boom Magic Brick-Strawberry Kiwi 2%
Boom Magic Brick-Strawberry Kiwi 2%
Boom Magic Brick-Strawberry Kiwi 2%
Boom Magic Brick-Strawberry Kiwi 2%
Boom Magic Brick-Strawberry Kiwi 2%
Boom Magic Brick-Strawberry Kiwi 2%
Boom Magic Brick-Strawberry Kiwi 2%
Boom Magic Brick-Strawberry Kiwi 2%</t>
  </si>
  <si>
    <t>10924-24-00028</t>
  </si>
  <si>
    <t>Boom Magic Brick-Blueberry Raspberry 2%
Boom Magic Brick-Blueberry Raspberry 2%
Boom Magic Brick-Blueberry Raspberry 2%
Boom Magic Brick-Blueberry Raspberry 2%
Boom Magic Brick-Blueberry Raspberry 2%
Boom Magic Brick-Blueberry Raspberry 2%
Boom Magic Brick-Blueberry Raspberry 2%
Boom Magic Brick-Blueberry Raspberry 2%
Boom Magic Brick-Blueberry Raspberry 2%</t>
  </si>
  <si>
    <t>10924-24-00027</t>
  </si>
  <si>
    <t>Boom Magic Brick-Strawberry Raspberry 2%
Boom Magic Brick-Strawberry Raspberry 2%
Boom Magic Brick-Strawberry Raspberry 2%
Boom Magic Brick-Strawberry Raspberry 2%
Boom Magic Brick-Strawberry Raspberry 2%
Boom Magic Brick-Strawberry Raspberry 2%
Boom Magic Brick-Strawberry Raspberry 2%
Boom Magic Brick-Strawberry Raspberry 2%
Boom Magic Brick-Strawberry Raspberry 2%</t>
  </si>
  <si>
    <t>10924-24-00026</t>
  </si>
  <si>
    <t>Boom Magic Brick-Cherry Cola 2%
Boom Magic Brick-Cherry Cola 2%
Boom Magic Brick-Cherry Cola 2%
Boom Magic Brick-Cherry Cola 2%
Boom Magic Brick-Cherry Cola 2%
Boom Magic Brick-Cherry Cola 2%
Boom Magic Brick-Cherry Cola 2%
Boom Magic Brick-Cherry Cola 2%
Boom Magic Brick-Cherry Cola 2%</t>
  </si>
  <si>
    <t>10924-24-00025</t>
  </si>
  <si>
    <t>Boom Magic Brick-Fizzy Cherry 2%
Boom Magic Brick-Fizzy Cherry 2%
Boom Magic Brick-Fizzy Cherry 2%
Boom Magic Brick-Fizzy Cherry 2%
Boom Magic Brick-Fizzy Cherry 2%
Boom Magic Brick-Fizzy Cherry 2%
Boom Magic Brick-Fizzy Cherry 2%
Boom Magic Brick-Fizzy Cherry 2%
Boom Magic Brick-Fizzy Cherry 2%</t>
  </si>
  <si>
    <t>10924-24-00024</t>
  </si>
  <si>
    <t>Boom Magic Brick-Mango Strawberry 2%
Boom Magic Brick-Mango Strawberry 2%
Boom Magic Brick-Mango Strawberry 2%
Boom Magic Brick-Mango Strawberry 2%
Boom Magic Brick-Mango Strawberry 2%
Boom Magic Brick-Mango Strawberry 2%
Boom Magic Brick-Mango Strawberry 2%
Boom Magic Brick-Mango Strawberry 2%
Boom Magic Brick-Mango Strawberry 2%</t>
  </si>
  <si>
    <t>10924-24-00023</t>
  </si>
  <si>
    <t>Boom Magic Brick-Pink Lemonade 2%
Boom Magic Brick-Pink Lemonade 2%
Boom Magic Brick-Pink Lemonade 2%
Boom Magic Brick-Pink Lemonade 2%
Boom Magic Brick-Pink Lemonade 2%
Boom Magic Brick-Pink Lemonade 2%
Boom Magic Brick-Pink Lemonade 2%
Boom Magic Brick-Pink Lemonade 2%
Boom Magic Brick-Pink Lemonade 2%</t>
  </si>
  <si>
    <t>10924-24-00022</t>
  </si>
  <si>
    <t>Boom Magic Brick-Strawberry Watermelon 2%
Boom Magic Brick-Strawberry Watermelon 2%
Boom Magic Brick-Strawberry Watermelon 2%
Boom Magic Brick-Strawberry Watermelon 2%
Boom Magic Brick-Strawberry Watermelon 2%
Boom Magic Brick-Strawberry Watermelon 2%
Boom Magic Brick-Strawberry Watermelon 2%
Boom Magic Brick-Strawberry Watermelon 2%
Boom Magic Brick-Strawberry Watermelon 2%</t>
  </si>
  <si>
    <t>10924-24-00021</t>
  </si>
  <si>
    <t>Boom Magic Brick-Cherry Cranberry 2%
Boom Magic Brick-Cherry Cranberry 2%
Boom Magic Brick-Cherry Cranberry 2%
Boom Magic Brick-Cherry Cranberry 2%
Boom Magic Brick-Cherry Cranberry 2%
Boom Magic Brick-Cherry Cranberry 2%
Boom Magic Brick-Cherry Cranberry 2%
Boom Magic Brick-Cherry Cranberry 2%
Boom Magic Brick-Cherry Cranberry 2%</t>
  </si>
  <si>
    <t>10924-24-00020</t>
  </si>
  <si>
    <t>Boom Magic Brick-Raspberry Watermelon 2%
Boom Magic Brick-Raspberry Watermelon 2%
Boom Magic Brick-Raspberry Watermelon 2%
Boom Magic Brick-Raspberry Watermelon 2%
Boom Magic Brick-Raspberry Watermelon 2%
Boom Magic Brick-Raspberry Watermelon 2%
Boom Magic Brick-Raspberry Watermelon 2%
Boom Magic Brick-Raspberry Watermelon 2%
Boom Magic Brick-Raspberry Watermelon 2%</t>
  </si>
  <si>
    <t>10924-24-00019</t>
  </si>
  <si>
    <t>Boom Magic Brick-Blue Lemon Razz 2%
Boom Magic Brick-Blue Lemon Razz 2%
Boom Magic Brick-Blue Lemon Razz 2%
Boom Magic Brick-Blue Lemon Razz 2%
Boom Magic Brick-Blue Lemon Razz 2%
Boom Magic Brick-Blue Lemon Razz 2%
Boom Magic Brick-Blue Lemon Razz 2%
Boom Magic Brick-Blue Lemon Razz 2%
Boom Magic Brick-Blue Lemon Razz 2%</t>
  </si>
  <si>
    <t>10924-24-00018</t>
  </si>
  <si>
    <t>Boom Magic Brick-Mixed Berries 2%
Boom Magic Brick-Mixed Berries 2%
Boom Magic Brick-Mixed Berries 2%
Boom Magic Brick-Mixed Berries 2%
Boom Magic Brick-Mixed Berries 2%
Boom Magic Brick-Mixed Berries 2%
Boom Magic Brick-Mixed Berries 2%
Boom Magic Brick-Mixed Berries 2%
Boom Magic Brick-Mixed Berries 2%</t>
  </si>
  <si>
    <t>10924-24-00017</t>
  </si>
  <si>
    <t>Boom Magic Brick-Lemon Lime 2%
Boom Magic Brick-Lemon Lime 2%
Boom Magic Brick-Lemon Lime 2%
Boom Magic Brick-Lemon Lime 2%
Boom Magic Brick-Lemon Lime 2%
Boom Magic Brick-Lemon Lime 2%
Boom Magic Brick-Lemon Lime 2%
Boom Magic Brick-Lemon Lime 2%
Boom Magic Brick-Lemon Lime 2%</t>
  </si>
  <si>
    <t>10924-24-00014</t>
  </si>
  <si>
    <t>10924-24-00016</t>
  </si>
  <si>
    <t>10924-24-00015</t>
  </si>
  <si>
    <t>10924-24-00013</t>
  </si>
  <si>
    <t>10924-24-00012</t>
  </si>
  <si>
    <t>10924-24-00011</t>
  </si>
  <si>
    <t>10924-24-00010</t>
  </si>
  <si>
    <t>10924-24-00009</t>
  </si>
  <si>
    <t>10924-24-00008</t>
  </si>
  <si>
    <t>10924-24-00007</t>
  </si>
  <si>
    <t>10924-24-00006</t>
  </si>
  <si>
    <t>10924-24-00005</t>
  </si>
  <si>
    <t>10924-24-00004</t>
  </si>
  <si>
    <t>10924-24-00003</t>
  </si>
  <si>
    <t>10924-24-00002</t>
  </si>
  <si>
    <t>10924-24-00001</t>
  </si>
  <si>
    <t>DOTMOD INTERNATIONAL LIMITED</t>
  </si>
  <si>
    <t>01695-25-10008</t>
  </si>
  <si>
    <t>DOTMOD</t>
  </si>
  <si>
    <t>dotAIO Pod（0.6ohm）</t>
  </si>
  <si>
    <t>01695-25-10007</t>
  </si>
  <si>
    <t>dotAIO Pod（0.3ohm）</t>
  </si>
  <si>
    <t>01695-25-10005</t>
  </si>
  <si>
    <t>dotCoils 0.6ohm</t>
  </si>
  <si>
    <t>01695-25-10004</t>
  </si>
  <si>
    <t>dotAIO V3</t>
  </si>
  <si>
    <t>01695-25-00006</t>
  </si>
  <si>
    <t>dotApollo</t>
  </si>
  <si>
    <t>01695-25-00005</t>
  </si>
  <si>
    <t>dotRBA X</t>
  </si>
  <si>
    <t>01695-24-00003</t>
  </si>
  <si>
    <t>dotAIO X</t>
  </si>
  <si>
    <t>01695-24-00004</t>
  </si>
  <si>
    <t>dotPod Max</t>
  </si>
  <si>
    <t>01695-24-00010</t>
  </si>
  <si>
    <t>dotPod Plus</t>
  </si>
  <si>
    <t>01695-24-00002</t>
  </si>
  <si>
    <t>dotBox 100W kit</t>
  </si>
  <si>
    <t>01695-24-00001</t>
  </si>
  <si>
    <t>dot.</t>
  </si>
  <si>
    <t>Switch Refillable Pod （1.0ohm）</t>
  </si>
  <si>
    <t>01695-23-00027</t>
  </si>
  <si>
    <t>dotPod Pro</t>
  </si>
  <si>
    <t>01695-23-00024</t>
  </si>
  <si>
    <t>Switch R refillable pod TPD verison（0.6ohm）</t>
  </si>
  <si>
    <t>01695-23-00023</t>
  </si>
  <si>
    <t>Switch Pods Green label（Red Mojito) 20mg/ml</t>
  </si>
  <si>
    <t>01695-23-00022</t>
  </si>
  <si>
    <t>Switch Pods Green label（Pina Cocolada) 20mg/ml</t>
  </si>
  <si>
    <t>01695-23-00021</t>
  </si>
  <si>
    <t>Switch Pods Green label（Mango&amp;Friends) 20mg/ml</t>
  </si>
  <si>
    <t>01695-23-00020</t>
  </si>
  <si>
    <t>Switch Pods Green label（Colapalooza) 20mg/ml</t>
  </si>
  <si>
    <t>01695-23-00014</t>
  </si>
  <si>
    <t>Switch Pods Green label（Grape ice) 20mg/ml</t>
  </si>
  <si>
    <t>01695-23-00001</t>
  </si>
  <si>
    <t>dotPod S</t>
  </si>
  <si>
    <t>01695-23-00026</t>
  </si>
  <si>
    <t>Switch R refillable pod TPD verison（1.0ohm）</t>
  </si>
  <si>
    <t>01695-23-00025</t>
  </si>
  <si>
    <t>Switch R refillable pod TPD verison（0.8ohm）</t>
  </si>
  <si>
    <t>01695-22-00006</t>
  </si>
  <si>
    <t>Dotcoil (0.9ohm)</t>
  </si>
  <si>
    <t>01695-22-00004</t>
  </si>
  <si>
    <t>dotStick Revo</t>
  </si>
  <si>
    <t>01695-22-00007</t>
  </si>
  <si>
    <t>dotCoils (0.4ohm)</t>
  </si>
  <si>
    <t>01695-22-10002</t>
  </si>
  <si>
    <t>Dotmod</t>
  </si>
  <si>
    <t>dotTank 25mm COIL</t>
  </si>
  <si>
    <t>01695-22-00009</t>
  </si>
  <si>
    <t>dotPod Nano replacement pod （1.0ohm）</t>
  </si>
  <si>
    <t>01695-22-00008</t>
  </si>
  <si>
    <t>dotPod Nano replacement pod （0.8ohm）</t>
  </si>
  <si>
    <t>01695-22-10001</t>
  </si>
  <si>
    <t>dotTank 25mm</t>
  </si>
  <si>
    <t>01695-21-00126</t>
  </si>
  <si>
    <t>DotAIO V2.0</t>
  </si>
  <si>
    <t>01695-21-00127</t>
  </si>
  <si>
    <t>DotAIO V2.0 coil 0.3ohms</t>
  </si>
  <si>
    <t>01695-21-00125</t>
  </si>
  <si>
    <t>dotStick coil 0.7ohm</t>
  </si>
  <si>
    <t>01695-20-00124</t>
  </si>
  <si>
    <t>dotStick</t>
  </si>
  <si>
    <t>01695-20-00122</t>
  </si>
  <si>
    <t>dotBox 220w</t>
  </si>
  <si>
    <t>01695-25-00003</t>
  </si>
  <si>
    <t>dotPod Plus Replacement Pod 0.8ohm</t>
  </si>
  <si>
    <t>DR VAPES E-LIQUID LIMITED</t>
  </si>
  <si>
    <t>04330-20-00012</t>
  </si>
  <si>
    <t>Dr Vapes</t>
  </si>
  <si>
    <t>Panther Shots - Salt 20mg 50/50</t>
  </si>
  <si>
    <t>04330-22-00066</t>
  </si>
  <si>
    <t>Panther Salts Orange Ice 15mg Nic Salts</t>
  </si>
  <si>
    <t>04330-23-00055</t>
  </si>
  <si>
    <t>Frozen Royale 10mg 50/50 Nicotine Salts</t>
  </si>
  <si>
    <t>04330-22-00057</t>
  </si>
  <si>
    <t>Panther Salts Strawberry/ Watermelon Bubblegum 15mg Nicotine Salts</t>
  </si>
  <si>
    <t>04330-23-00051</t>
  </si>
  <si>
    <t>Frozen Smoothie 5mg 50/50 Nicotine Salts</t>
  </si>
  <si>
    <t>04330-23-00050</t>
  </si>
  <si>
    <t>Frozen Crazy 20mg 50/50 Nicotine Salts</t>
  </si>
  <si>
    <t>04330-22-00064</t>
  </si>
  <si>
    <t>Panther Salts Mango Ice 15mg Nic Salts</t>
  </si>
  <si>
    <t>04330-23-00049</t>
  </si>
  <si>
    <t>Frozen Crazy 10mg 50/50 Nicotine Salts</t>
  </si>
  <si>
    <t>04330-22-00076</t>
  </si>
  <si>
    <t>Panther Salts Strawberry Watermelon 20mg Nicotine Salts</t>
  </si>
  <si>
    <t>04330-22-00068</t>
  </si>
  <si>
    <t>Panther Salts Double Apple 15mg Nic Salts</t>
  </si>
  <si>
    <t>04330-22-00063</t>
  </si>
  <si>
    <t>Panther Salts Banana Ice 15mg Nic Salts</t>
  </si>
  <si>
    <t>04330-23-00054</t>
  </si>
  <si>
    <t>Frozen Royale 5mg 50/50 Nicotine Salts</t>
  </si>
  <si>
    <t>04330-23-00053</t>
  </si>
  <si>
    <t>Frozen Smoothie 20mg 50/50 Nicotine Salts</t>
  </si>
  <si>
    <t>04330-22-00053</t>
  </si>
  <si>
    <t>Panther Salts Grape Ice 15mg Nicotine Salts</t>
  </si>
  <si>
    <t>04330-23-00012</t>
  </si>
  <si>
    <t>Spearmint 20mg 50/50 Nicotine Salts</t>
  </si>
  <si>
    <t>04330-22-00065</t>
  </si>
  <si>
    <t>Panther Salts Pineapple Ice 10mg Nic Salts</t>
  </si>
  <si>
    <t>04330-22-00107</t>
  </si>
  <si>
    <t>The e-Cigarette – Classic Blend</t>
  </si>
  <si>
    <t>04330-22-00060</t>
  </si>
  <si>
    <t>Panther Salts Berry Heaven 15mg Nicotine Salts</t>
  </si>
  <si>
    <t>04330-22-00067</t>
  </si>
  <si>
    <t>Panther Salts Strawberry Banana 15mg Nic Salts</t>
  </si>
  <si>
    <t>04330-22-00061</t>
  </si>
  <si>
    <t>Panther Salts Peach Ice 15mg Nicotine Salts</t>
  </si>
  <si>
    <t>04330-23-00048</t>
  </si>
  <si>
    <t>Frozen Crazy 5mg 50/50 Nicotine Salts</t>
  </si>
  <si>
    <t>04330-23-00052</t>
  </si>
  <si>
    <t>Frozen Smoothie 10mg 50/50 Nicotine Salts</t>
  </si>
  <si>
    <t>04330-22-00075</t>
  </si>
  <si>
    <t>Panther Salts Tobacco 20mg Nicotine Salts</t>
  </si>
  <si>
    <t>04330-21-00002</t>
  </si>
  <si>
    <t>Unicorn 10mg 50/50 Nicotine Salts</t>
  </si>
  <si>
    <t>04330-21-00001</t>
  </si>
  <si>
    <t>Black Custard 10mg 50/50 Nicotine Salts</t>
  </si>
  <si>
    <t>04330-22-00040</t>
  </si>
  <si>
    <t>Lotus Cheesecake 5mg 50/50 Nicotine Salts</t>
  </si>
  <si>
    <t>04330-21-00021</t>
  </si>
  <si>
    <t>Panther Salts Strawberry Watermelon 15mg Nicotine Salts</t>
  </si>
  <si>
    <t>04330-22-00039</t>
  </si>
  <si>
    <t>Unicorn 5mg 50/50 Nicotine Salts</t>
  </si>
  <si>
    <t>04330-20-00015</t>
  </si>
  <si>
    <t>Frozen Remix 20mg 50/50 Nicotine Salts</t>
  </si>
  <si>
    <t>04330-21-00038</t>
  </si>
  <si>
    <t>Panther Salts Blue Raspberry Ice 20mg Nicotine Salts</t>
  </si>
  <si>
    <t>04330-22-00038</t>
  </si>
  <si>
    <t>Black Custard 5mg 50/50 Nicotine Salts</t>
  </si>
  <si>
    <t>04330-21-00020</t>
  </si>
  <si>
    <t>04330-22-00037</t>
  </si>
  <si>
    <t>Opal 20mg 50/50 Nicotine Salt</t>
  </si>
  <si>
    <t>04330-21-00037</t>
  </si>
  <si>
    <t>Panther Salts Strawberry Banana 20mg Nic Salts</t>
  </si>
  <si>
    <t>04330-21-00036</t>
  </si>
  <si>
    <t>Panther Salts Banana Ice 20mg Nic Salts</t>
  </si>
  <si>
    <t>04330-21-00019</t>
  </si>
  <si>
    <t>Panther Salts Blackcurrant Ice 15mg Nicotine Salts</t>
  </si>
  <si>
    <t>04330-22-00036</t>
  </si>
  <si>
    <t>Opal 10mg 50/50 Nicotine Salt</t>
  </si>
  <si>
    <t>04330-21-00035</t>
  </si>
  <si>
    <t>Panther Salts Double Apple 20mg Nic Salts</t>
  </si>
  <si>
    <t>04330-21-00006</t>
  </si>
  <si>
    <t>Lotus Cheesecake 20mg 50/50 Nicotine Salts</t>
  </si>
  <si>
    <t>04330-22-00005</t>
  </si>
  <si>
    <t>Dr Vapes
Dr Vapes
Dr Vapes</t>
  </si>
  <si>
    <t>Blue Ice 6mg 50/50
Bubblegum Kings Original Ice 6mg
Bubblegum Kings Original 6mg</t>
  </si>
  <si>
    <t>04330-22-00004</t>
  </si>
  <si>
    <t>Blue Ice 3mg 50/50
Bubblegum Kings Original Ice 3mg
Bubblegum Kings Original 3mg</t>
  </si>
  <si>
    <t>04330-22-00003</t>
  </si>
  <si>
    <t>Blue Ice 20mg 50/50 Nicotine Salts
Bubblegum Kings Original Ice 20mg Nic Salts
Bubblegum Kings Original 20mg Nic Salts</t>
  </si>
  <si>
    <t>04330-21-00027</t>
  </si>
  <si>
    <t>04330-21-00026</t>
  </si>
  <si>
    <t>04330-21-00025</t>
  </si>
  <si>
    <t>04330-22-00035</t>
  </si>
  <si>
    <t>Opal 5mg 50/50 Nicotine Salt</t>
  </si>
  <si>
    <t>04330-21-00034</t>
  </si>
  <si>
    <t>Panther Salts Mango Ice 20mg Nic Salts</t>
  </si>
  <si>
    <t>04330-21-00005</t>
  </si>
  <si>
    <t>Unicorn 20mg 50/50 Nicotine Salts</t>
  </si>
  <si>
    <t>04330-21-00028</t>
  </si>
  <si>
    <t>Panther Salts Blue Raspberry Ice 15mg Nicotine Salts</t>
  </si>
  <si>
    <t>04330-23-00056</t>
  </si>
  <si>
    <t>Frozen Royale 20mg 50/50 Nicotine Salts</t>
  </si>
  <si>
    <t>04330-22-00042</t>
  </si>
  <si>
    <t>Jasper 20mg/ml 50/50 Nicotine Salt</t>
  </si>
  <si>
    <t>04330-21-00032</t>
  </si>
  <si>
    <t>Panther Salts Berry Heaven 20mg Nicotine Salts</t>
  </si>
  <si>
    <t>04330-22-00007</t>
  </si>
  <si>
    <t>Blue Ice 18mg 50/50
Bubblegum Kings Original Ice 18mg
Bubblegum Kings Original 18mg</t>
  </si>
  <si>
    <t>04330-22-00006</t>
  </si>
  <si>
    <t>Blue Ice 12mg 50/50
Bubblegum Kings Original Ice 12mg
Bubblegum Kings Original 12mg</t>
  </si>
  <si>
    <t>04330-21-00029</t>
  </si>
  <si>
    <t>Panther Salts Blackcurrant Ice 20mg Nicotine Salts</t>
  </si>
  <si>
    <t>04330-22-00002</t>
  </si>
  <si>
    <t>Blue Ice 10mg 50/50 Nicotine Salts
Bubblegum Kings Original Ice 10mg Nic Salts
Bubblegum Kings Original 10mg Nic Salts</t>
  </si>
  <si>
    <t>04330-21-00004</t>
  </si>
  <si>
    <t>Black Custard 20mg 50/50 Nicotine Salts</t>
  </si>
  <si>
    <t>04330-21-00031</t>
  </si>
  <si>
    <t>Panther Salts Strawberry/ Watermelon Bubblegum 20mg Nicotine Salts</t>
  </si>
  <si>
    <t>04330-21-00030</t>
  </si>
  <si>
    <t>Panther Salts Grape Ice 20mg Nicotine Salts</t>
  </si>
  <si>
    <t>04330-21-00023</t>
  </si>
  <si>
    <t>04330-23-00060</t>
  </si>
  <si>
    <t>Frozen Remix 5mg 50/50 Nicotine Salts</t>
  </si>
  <si>
    <t>04330-22-00058</t>
  </si>
  <si>
    <t>Panther Salts Cherry Ice 10mg Nicotine Salts</t>
  </si>
  <si>
    <t>04330-22-00052</t>
  </si>
  <si>
    <t>04330-22-00051</t>
  </si>
  <si>
    <t>04330-22-00041</t>
  </si>
  <si>
    <t>Onyx 20mg/ml 50/50 Nicotine Salt</t>
  </si>
  <si>
    <t>04330-21-00003</t>
  </si>
  <si>
    <t>Lotus Cheesecake 10mg 50/50 Nicotine Salts</t>
  </si>
  <si>
    <t>04330-21-00033</t>
  </si>
  <si>
    <t>Panther Salts Peach Ice 20mg Nicotine Salts</t>
  </si>
  <si>
    <t>04330-22-00047</t>
  </si>
  <si>
    <t>04330-22-00001</t>
  </si>
  <si>
    <t>Blue Ice 5mg 50/50 Nicotine Salts
Bubblegum Kings Original Ice 5mg Nic Salts
Bubblegum Kings Original 5mg Nic Salts</t>
  </si>
  <si>
    <t>04330-21-00022</t>
  </si>
  <si>
    <t>04330-22-00059</t>
  </si>
  <si>
    <t>Panther Salts Cola Ice 10mg Nicotine Salts</t>
  </si>
  <si>
    <t>04330-22-00050</t>
  </si>
  <si>
    <t>Panther Salts Passion Fruit Ice 15mg Nicotine Salts</t>
  </si>
  <si>
    <t>04330-21-00040</t>
  </si>
  <si>
    <t>Emerald 20mg 50/50 Nicotine Salts
Green 20mg 50/50 Nicotine Salts
Bubblegum Kings Watermelon Ice 20mg Nic Salts</t>
  </si>
  <si>
    <t>04330-21-00042</t>
  </si>
  <si>
    <t>Dr Vapes
Dr Vapes</t>
  </si>
  <si>
    <t>Emerald 6mg 50/50
Bubblegum Kings Watermelon Ice 6mg</t>
  </si>
  <si>
    <t>04330-21-00043</t>
  </si>
  <si>
    <t>Emerald 12mg 50/50
Bubblegum Kings Watermelon Ice 12mg</t>
  </si>
  <si>
    <t>04330-21-00044</t>
  </si>
  <si>
    <t>Emerald 18mg 50/50
Bubblegum Kings Watermelon Ice 18mg</t>
  </si>
  <si>
    <t>04330-21-00041</t>
  </si>
  <si>
    <t>Emerald 3mg 50/50
Bubblegum Kings Watermelon Ice 3mg</t>
  </si>
  <si>
    <t>04330-21-00039</t>
  </si>
  <si>
    <t>Emerald 10mg 50/50 Nicotine Salts
Green 10mg 50/50 Nicotine Salts
Bubblegum Kings Watermelon Ice 10mg Nic Salts</t>
  </si>
  <si>
    <t>04330-22-00069</t>
  </si>
  <si>
    <t>Panther Salts Passion Fruit Ice 20mg Nicotine Salts</t>
  </si>
  <si>
    <t>04330-22-00084</t>
  </si>
  <si>
    <t>Panther Salts Pineapple Ice 20mg Nic Salts</t>
  </si>
  <si>
    <t>04330-22-00078</t>
  </si>
  <si>
    <t>Panther Salts Cola Ice 20mg Nicotine Salts</t>
  </si>
  <si>
    <t>04330-22-00081</t>
  </si>
  <si>
    <t>Panther Salts Watermelon Ice 20mg Nic Salts</t>
  </si>
  <si>
    <t>04330-22-00074</t>
  </si>
  <si>
    <t>Panther Salts Menthol 20mg Nicotine Salts</t>
  </si>
  <si>
    <t>04330-22-00085</t>
  </si>
  <si>
    <t>Panther Salts Orange Ice 20mg Nic Salts</t>
  </si>
  <si>
    <t>04330-22-00077</t>
  </si>
  <si>
    <t>Panther Salts Cherry Ice 20mg Nicotine Salts</t>
  </si>
  <si>
    <t>04330-22-00073</t>
  </si>
  <si>
    <t>Panther Salts NRG Ice 20mg Nicotine Salts</t>
  </si>
  <si>
    <t>DREAMODS</t>
  </si>
  <si>
    <t>03789-20-06101</t>
  </si>
  <si>
    <t>Opera 6</t>
  </si>
  <si>
    <t>Drip Hacks Limited</t>
  </si>
  <si>
    <t>02341-25-10011</t>
  </si>
  <si>
    <t>Crystalize</t>
  </si>
  <si>
    <t>Bull 10mg</t>
  </si>
  <si>
    <t>02341-25-10010</t>
  </si>
  <si>
    <t>Skittlez 20mg</t>
  </si>
  <si>
    <t>02341-25-10018</t>
  </si>
  <si>
    <t>Triple Mango 20mg</t>
  </si>
  <si>
    <t>02341-25-10009</t>
  </si>
  <si>
    <t>Skittlez 10mg</t>
  </si>
  <si>
    <t>02341-25-10004</t>
  </si>
  <si>
    <t>02341-25-10003</t>
  </si>
  <si>
    <t>02341-25-10015</t>
  </si>
  <si>
    <t>Mad Blue 10mg</t>
  </si>
  <si>
    <t>02341-25-10005</t>
  </si>
  <si>
    <t>Vimbull 10mg</t>
  </si>
  <si>
    <t>02341-25-10008</t>
  </si>
  <si>
    <t>Gummi Bears 20mg</t>
  </si>
  <si>
    <t>02341-25-10014</t>
  </si>
  <si>
    <t>Sour Pineapple 20mg</t>
  </si>
  <si>
    <t>02341-25-10007</t>
  </si>
  <si>
    <t>Gummi Bears 10mg</t>
  </si>
  <si>
    <t>02341-25-10013</t>
  </si>
  <si>
    <t>Sour Pineapple 10mg</t>
  </si>
  <si>
    <t>02341-25-10006</t>
  </si>
  <si>
    <t>Vimbull 20mg</t>
  </si>
  <si>
    <t>02341-24-10005</t>
  </si>
  <si>
    <t>Lemon Lime Ice 10mg</t>
  </si>
  <si>
    <t>02341-25-10017</t>
  </si>
  <si>
    <t>Triple Mango 10mg</t>
  </si>
  <si>
    <t>02341-25-10012</t>
  </si>
  <si>
    <t>Bull 20mg</t>
  </si>
  <si>
    <t>02341-25-10016</t>
  </si>
  <si>
    <t>Mad Blue 20mg</t>
  </si>
  <si>
    <t>02341-25-10002</t>
  </si>
  <si>
    <t>Nicotine Shot (Hybrid) 20mg</t>
  </si>
  <si>
    <t>02341-25-10001</t>
  </si>
  <si>
    <t>Nicotine Shot (VG) 10mg</t>
  </si>
  <si>
    <t>02341-24-10114</t>
  </si>
  <si>
    <t>Menthol 10mg</t>
  </si>
  <si>
    <t>02341-24-10104</t>
  </si>
  <si>
    <t>Peach Cobbler 5mg</t>
  </si>
  <si>
    <t>02341-24-10107</t>
  </si>
  <si>
    <t>02341-24-10108</t>
  </si>
  <si>
    <t>Spearmint 10mg</t>
  </si>
  <si>
    <t>02341-24-10105</t>
  </si>
  <si>
    <t>Peach Cobbler 10mg</t>
  </si>
  <si>
    <t>02341-24-10101</t>
  </si>
  <si>
    <t>02341-24-10112</t>
  </si>
  <si>
    <t>Sweet Tobacco 20mg</t>
  </si>
  <si>
    <t>02341-24-10115</t>
  </si>
  <si>
    <t>Menthol 20mg</t>
  </si>
  <si>
    <t>02341-24-10102</t>
  </si>
  <si>
    <t>02341-21-10020</t>
  </si>
  <si>
    <t>Drip Hacks</t>
  </si>
  <si>
    <t>Tree of Life 20mg</t>
  </si>
  <si>
    <t>02341-21-10019</t>
  </si>
  <si>
    <t>Toffee Popcorn 20mg</t>
  </si>
  <si>
    <t>02341-21-10018</t>
  </si>
  <si>
    <t>Strawberry and Kiwi Fizz 20mg</t>
  </si>
  <si>
    <t>02341-21-10015</t>
  </si>
  <si>
    <t>Mutations - Project Genome 20mg</t>
  </si>
  <si>
    <t>02341-21-10012</t>
  </si>
  <si>
    <t>Mutations - Double Helix 20mg</t>
  </si>
  <si>
    <t>02341-21-10011</t>
  </si>
  <si>
    <t>Mutations - Dee En Ay 20mg</t>
  </si>
  <si>
    <t>02341-21-10010</t>
  </si>
  <si>
    <t>Lemon and Blueberry Fizz 20mg</t>
  </si>
  <si>
    <t>02341-21-10009</t>
  </si>
  <si>
    <t>Cyro Mint 20mg</t>
  </si>
  <si>
    <t>02341-21-10008</t>
  </si>
  <si>
    <t>Cyro Lightening 20mg</t>
  </si>
  <si>
    <t>02341-21-10016</t>
  </si>
  <si>
    <t>Pineapple Passion 18mg</t>
  </si>
  <si>
    <t>02341-21-10006</t>
  </si>
  <si>
    <t>Cherry Winter 18mg</t>
  </si>
  <si>
    <t>02341-21-10004</t>
  </si>
  <si>
    <t>Blue Slush 18mg</t>
  </si>
  <si>
    <t>02341-21-10007</t>
  </si>
  <si>
    <t>Cremeux 20mg</t>
  </si>
  <si>
    <t>02341-21-10003</t>
  </si>
  <si>
    <t>Blue Cola 20mg</t>
  </si>
  <si>
    <t>02341-21-10002</t>
  </si>
  <si>
    <t>Blackcurrant Winter 20mg</t>
  </si>
  <si>
    <t>02341-21-10001</t>
  </si>
  <si>
    <t>Acid Drop 18mg</t>
  </si>
  <si>
    <t>02341-21-10017</t>
  </si>
  <si>
    <t>Red Lush 18mg</t>
  </si>
  <si>
    <t>Duomeida Electronic (Shenzhen) Co.,Ltd.</t>
  </si>
  <si>
    <t>05536-24-00053</t>
  </si>
  <si>
    <t>COOLPLAY</t>
  </si>
  <si>
    <t>COOLPLAY XENO Cartridge 0.8ohm</t>
  </si>
  <si>
    <t>05536-24-00051</t>
  </si>
  <si>
    <t>COOLPLAY XENO Cartridge 0.4ohm</t>
  </si>
  <si>
    <t>05536-24-00050</t>
  </si>
  <si>
    <t>COOLPLAY XENO KIT</t>
  </si>
  <si>
    <t>05536-24-00052</t>
  </si>
  <si>
    <t>COOLPLAY XENO Cartridge 0.6ohm</t>
  </si>
  <si>
    <t>05536-24-00029</t>
  </si>
  <si>
    <t>COOLPLAY 5 IN 1 POD-Blue Razz Lemonade 20mg/ml</t>
  </si>
  <si>
    <t>05536-24-00031</t>
  </si>
  <si>
    <t>COOLPLAY 5 IN 1 POD-Mad Blue 20mg/ml</t>
  </si>
  <si>
    <t>05536-24-00025</t>
  </si>
  <si>
    <t>COOLPLAY 5 IN 1 POD-Blueberry Cherry Cranberry 20mg/ml</t>
  </si>
  <si>
    <t>05536-24-00026</t>
  </si>
  <si>
    <t>COOLPLAY 5 IN 1 POD-Lemon Cherry Ice 20mg/ml</t>
  </si>
  <si>
    <t>05536-24-00023</t>
  </si>
  <si>
    <t>COOLPLAY 5 IN 1 POD-Cherry Ice 20mg/ml</t>
  </si>
  <si>
    <t>05536-24-00030</t>
  </si>
  <si>
    <t>COOLPLAY 5 IN 1 POD-Mr. Blue 20mg/ml</t>
  </si>
  <si>
    <t>05536-24-00028</t>
  </si>
  <si>
    <t>COOLPLAY 5 IN 1 POD-Blueberry Raspberry 20mg/ml</t>
  </si>
  <si>
    <t>05536-24-00024</t>
  </si>
  <si>
    <t>COOLPLAY 5 IN 1 POD-Blue Razz Cherry 20mg/ml</t>
  </si>
  <si>
    <t>05536-23-00010</t>
  </si>
  <si>
    <t>COOLPLAY XE03 DOUBLE APPLE 20mg/mL</t>
  </si>
  <si>
    <t>05536-23-00003</t>
  </si>
  <si>
    <t>COOLPLAY XE03 BLUE RAZZ 20mg/ml</t>
  </si>
  <si>
    <t>05536-23-00011</t>
  </si>
  <si>
    <t>COOLPLAY XE03 GUMMY BEAR 20mg/mL</t>
  </si>
  <si>
    <t>05536-23-00008</t>
  </si>
  <si>
    <t>COOLPLAY XE03 MENTHOL 20mg/mL</t>
  </si>
  <si>
    <t>05536-23-00009</t>
  </si>
  <si>
    <t>COOLPLAY XE03 WATERMELON STRAWBERRY BUBBLEGUM 20mg/mL</t>
  </si>
  <si>
    <t>05536-23-00005</t>
  </si>
  <si>
    <t>COOLPLAY XE03 WATERMELON ICE 20mg/ml</t>
  </si>
  <si>
    <t>05536-23-00012</t>
  </si>
  <si>
    <t>COOLPLAY XE03 TRIPLE MANGO 20mg/mL</t>
  </si>
  <si>
    <t>05536-23-00017</t>
  </si>
  <si>
    <t>COOLPLAY XE03 FIZZY CHERRY 20mg/ml</t>
  </si>
  <si>
    <t>05536-23-00021</t>
  </si>
  <si>
    <t>COOLPLAY XE03 COOLPLAY TOBACCO 20mg/ml</t>
  </si>
  <si>
    <t>05536-23-00015</t>
  </si>
  <si>
    <t>COOLPLAY XE03 PINEAPPLE ICE 20mg/ml</t>
  </si>
  <si>
    <t>05536-23-00019</t>
  </si>
  <si>
    <t>COOLPLAY XE03 RASPBERRY ICE 20mg/ml</t>
  </si>
  <si>
    <t>05536-23-00014</t>
  </si>
  <si>
    <t>COOLPLAY XE03 MANGO BLACKCURRANT 20mg/ml</t>
  </si>
  <si>
    <t>05536-22-00029</t>
  </si>
  <si>
    <t>COOLPLAY S-POD(SA03) Kit-WATERMELON ICE 20mg/ml</t>
  </si>
  <si>
    <t>05536-21-00006</t>
  </si>
  <si>
    <t>COOLPLAY X15 Blood Bull 2%</t>
  </si>
  <si>
    <t>05536-21-00010</t>
  </si>
  <si>
    <t>COOLPLAY X15 Grape 2%</t>
  </si>
  <si>
    <t>05536-21-00017</t>
  </si>
  <si>
    <t>COOLPLAY X15 Watermelon Ice 2%</t>
  </si>
  <si>
    <t>05536-21-00007</t>
  </si>
  <si>
    <t>COOLPLAY X15 Blueberry Ice 2%</t>
  </si>
  <si>
    <t>05536-21-00011</t>
  </si>
  <si>
    <t>COOLPLAY X15 Guava Ice 2%</t>
  </si>
  <si>
    <t>05536-21-00015</t>
  </si>
  <si>
    <t>COOLPLAY X15 Sour Apple 2%</t>
  </si>
  <si>
    <t>05536-21-00012</t>
  </si>
  <si>
    <t>COOLPLAY X15 Mango 2%</t>
  </si>
  <si>
    <t>05536-21-00009</t>
  </si>
  <si>
    <t>COOLPLAY X15 Fruit Mix 2%</t>
  </si>
  <si>
    <t>05536-21-00014</t>
  </si>
  <si>
    <t>COOLPLAY X15 Peach 2%</t>
  </si>
  <si>
    <t>05536-21-00008</t>
  </si>
  <si>
    <t>COOLPLAY X15 Cherry Cola 2%</t>
  </si>
  <si>
    <t>05536-21-00013</t>
  </si>
  <si>
    <t>COOLPLAY X15 Melon Ice 2%</t>
  </si>
  <si>
    <t>05536-21-00016</t>
  </si>
  <si>
    <t>COOLPLAY X15 Strawberry Kiwi 2%</t>
  </si>
  <si>
    <t>05536-22-00016</t>
  </si>
  <si>
    <t>COOLPLAY X26 BLACKCURRANT 20mg/ml</t>
  </si>
  <si>
    <t>05536-22-00009</t>
  </si>
  <si>
    <t>COOLPLAY X26 KIWI GUAVA PASSION FRUIT 20mg/ml</t>
  </si>
  <si>
    <t>05536-22-00017</t>
  </si>
  <si>
    <t>COOLPLAY X26 COFFEE 20mg/ml</t>
  </si>
  <si>
    <t>05536-22-00010</t>
  </si>
  <si>
    <t>COOLPLAY X26 MANGO PEACH WATERMELON 20mg/ml</t>
  </si>
  <si>
    <t>05536-22-00011</t>
  </si>
  <si>
    <t>COOLPLAY X26 STRAWBERRY BLOOD BULL 20mg/ml</t>
  </si>
  <si>
    <t>05536-22-00013</t>
  </si>
  <si>
    <t>COOLPLAY X26 STRAWBERRY ICE CREAM 20mg/ml</t>
  </si>
  <si>
    <t>05536-22-00014</t>
  </si>
  <si>
    <t>COOLPLAY X26 COOL MINT 20mg/ml</t>
  </si>
  <si>
    <t>05536-22-00012</t>
  </si>
  <si>
    <t>COOLPLAY X26 WATERMELON ICE 20mg/ml</t>
  </si>
  <si>
    <t>05536-22-00015</t>
  </si>
  <si>
    <t>COOLPLAY X26 CHERRY BLOSSOM GRAPE 20mg/ml</t>
  </si>
  <si>
    <t>05536-22-00008</t>
  </si>
  <si>
    <t>COOLPLAY X26 BLUE RAZZ 20mg/ml</t>
  </si>
  <si>
    <t>05536-21-00005</t>
  </si>
  <si>
    <t>S1 0.6ohm Coil</t>
  </si>
  <si>
    <t>05536-21-00003</t>
  </si>
  <si>
    <t>S1 0.4ohm Coil</t>
  </si>
  <si>
    <t>05536-21-00001</t>
  </si>
  <si>
    <t>COOLPLAY S1 Kit</t>
  </si>
  <si>
    <t>05536-21-00004</t>
  </si>
  <si>
    <t>S1 0.4ohm Pod</t>
  </si>
  <si>
    <t>05536-21-00002</t>
  </si>
  <si>
    <t>S1 0.2ohm Coil</t>
  </si>
  <si>
    <t>Eapin Vaping Technology (Shenzhen) Co., Ltd.</t>
  </si>
  <si>
    <t>09146-24-00004</t>
  </si>
  <si>
    <t>wafoo</t>
  </si>
  <si>
    <t>ECO AWAKE DEVICE&amp;P30388</t>
  </si>
  <si>
    <t>Ecigw LTD</t>
  </si>
  <si>
    <t>00014-16-00064</t>
  </si>
  <si>
    <t>Ecigwizard
Sennenquoell
Vapelab
VapeFuel
Vapable
Sweet Cloud
BV Juice
Green Dog Vaping
Go Liquid
Ape Vaping
Deluxe Vapours
Vapour Frog
Avid Vapers
Meadows Mist
Vape Stores Kent
Vapour Style
Gimme E-liquid
My Vape Box</t>
  </si>
  <si>
    <t>Wizmix - Rich Bean Rocket 18mg
-
-
-
-
-
-
-
Red Mercury
-
-
-
-
-
VSK UK Made
-
Gimme E-liquid - Coffee 18mg
Coffee Americano 18mg</t>
  </si>
  <si>
    <t>00014-16-00084</t>
  </si>
  <si>
    <t>Ecigwizard
Sennenquoell
Vapelab
VapeFuel
Vapable
Sweet Cloud
BV Juice
Green Dog Vaping
Go Liquid
Ape Vaping
Deluxe Vapours
Vapour Frog
Avid Vapers
Tru Juice
Meadows Mist
Vape Stores Kent
Mist E-Liquid
Vapour Style
Gimme E-liquid
My Vape Box</t>
  </si>
  <si>
    <t>Wizmix - Vanilla Custard 18mg
-
-
-
-
-
-
-
Red Mercury
-
-
-
-
-
-
VSK UK Made
Creative Juices
-
Gimme E-liquid - Vanilla Custard 18mg
Vanilla Custard 18mg</t>
  </si>
  <si>
    <t>00014-16-00083</t>
  </si>
  <si>
    <t>Wizmix - Vanilla Custard 12mg
-
-
-
-
-
-
-
Red Mercury
-
-
-
-
-
-
VSK UK Made
Creative Juices
-
Gimme E-liquid - Vanilla Custard 12mg
Vanilla Custard 12mg</t>
  </si>
  <si>
    <t>00014-16-00082</t>
  </si>
  <si>
    <t>Ecigwizard
Sennenquoell
Vapelab
VapeFuel
Vapable
Sweet Cloud
BV Juice
Green Dog Vaping
Go Liquid
Ape Vaping
Deluxe Vapours
Vapour Frog
Avid Vapers
Tru juice
Meadows Mist
Vape Stores Kent
Mist E-Liquid
Vapour Style
Gimme E-liquid
My Vape Box</t>
  </si>
  <si>
    <t>Wizmix - Vanilla Custard 6mg
-
-
-
-
-
-
-
Red Mercury
-
-
-
-
-
-
VSK UK Made
Creative Juices
-
Gimme E-liquid - Vanilla Custard 6mg
Vanilla Custard 6mg</t>
  </si>
  <si>
    <t>00014-16-00063</t>
  </si>
  <si>
    <t>Wizmix - Rich Bean Rocket 12mg
-
-
-
-
-
-
-
Red Mercury
-
-
-
-
-
VSK UK Made
-
Gimme E-liquid - Coffee 12mg
Coffee Americano 12mg</t>
  </si>
  <si>
    <t>00014-16-00062</t>
  </si>
  <si>
    <t>Wizmix - Rich Bean Rocket 6mg
-
-
-
-
-
-
-
Red Mercury
-
-
-
-
-
VSK UK Made
-
Gimme E-liquid - Coffee 6mg
Coffee Americano 6mg</t>
  </si>
  <si>
    <t>00014-16-00061</t>
  </si>
  <si>
    <t>Ecigwizard
Sennenquoell
Vapelab
VapeFuel
Vapable
Sweet Cloud
BV Juice
Green Dog Vaping
Go Liquid
Ape Vaping
Deluxe Vapours
Vapour Frog
Avid Vapers
Meadows Mist
Vape Stores Kent
Gimme E-liquid
My Vape Box</t>
  </si>
  <si>
    <t>Wizmix - Rich Bean Rocket 3mg
-
-
-
-
-
-
-
Red Mercury
-
-
-
-
-
VSK UK Made
Gimme E-liquid - Coffee 3mg
Coffee Americano 3mg</t>
  </si>
  <si>
    <t>00014-16-00081</t>
  </si>
  <si>
    <t>Ecigwizard
Sennenquoell
Vapelab
VapeFuel
Vapable
Sweet Cloud
BV Juice
Green Dog Vaping
Go Liquid
Ape Vaping
Deluxe Vapour
Vapour Frog
Avid Vapers
Tru Juice
Meadows Mist
Vape Stores Kent
Mist E-Liquid
Vapour Style
Gimme E-liquid
My Vape Box</t>
  </si>
  <si>
    <t>Wizmix - Vanilla Custard 3mg
-
-
-
-
-
-
-
Red Mercury
-
-
-
-
-
-
VSK UK Made
Creative Juices
-
Gimme E-liquid - Vanilla Custard 3mg
Vanilla Custard 3mg</t>
  </si>
  <si>
    <t>00014-16-00080</t>
  </si>
  <si>
    <t>Wizmix - Caramel Kiss 18mg
-
-
-
-
-
-
-
Red Mercury
-
-
-
-
-
VSK UK Made
-
Gimme E-liquid - Caramel 18mg
Salted Caramel 18mg</t>
  </si>
  <si>
    <t>00014-16-00079</t>
  </si>
  <si>
    <t>Wizmix - Caramel Kiss 12mg
-
-
-
-
-
-
-
Red Mercury
-
-
-
-
-
VSK UK Made
-
Gimme E-liquid - Caramel 12mg
Salted Caramel 12mg</t>
  </si>
  <si>
    <t>00014-16-00078</t>
  </si>
  <si>
    <t>Wizmix - Caramel Kiss 6mg
-
-
-
-
-
-
-
Red Mercury
-
-
-
-
-
VSK UK Made
-
Gimme E-liquid - Caramel 6mg
Salted Caramel 6mg</t>
  </si>
  <si>
    <t>00014-16-00037</t>
  </si>
  <si>
    <t>Ecigwizard
Rodeo Mini
Vapelab
VapeFuel
Vapable
Sweet Cloud
BV Juice
Green Dog Vaping
Go Liquid
Ape Vaping
Deluxe Vapours
Vapour Frog
Avid Vapers
Tru Juice
Meadows Mist
Vape Stores Kent
Vapour Style
Gimme E-Juice
My Vape Box</t>
  </si>
  <si>
    <t>Wizmix - Cherry Bomb 3mg
Cherry 3mg
-
-
-
-
-
-
Red Mercury
-
-
-
-
-
-
VSK UK Made
-
Gimme E-Juice - Cherry 3mg
Summer Cherry 3mg</t>
  </si>
  <si>
    <t>00014-16-00008</t>
  </si>
  <si>
    <t>Ecigwizard
Rodeo Mini
Sennenquoell
Vapelab
VapeFuel
Vapable
BV Juice
Green Dog Vaping
Go Liquid
Ape Vaping
Deluxe Vapours
Vapour Frog
Avid Vapers
Vape Stores Kent
Vapour Style
My Vape Box</t>
  </si>
  <si>
    <t>Wizmix - Wizard's Leaf 18mg
Tobacco 18mg
-
-
-
-
-
-
Red Mercury
-
-
-
-
VSK UK Made
-
Tobacco Leaf 18mg</t>
  </si>
  <si>
    <t>00014-16-00007</t>
  </si>
  <si>
    <t>Ecigwizard
Rodeo Mini
Sennenquoell
Vapelab
VapeFuel
Vapable
BV Juice
Green Dog Vaping
Go Liquid
Ape Vaping
Deluxe Vapours
Vapour Frog
Avid Vapers
Vape Stores Kent
Vapour Style
My Vapoe Box</t>
  </si>
  <si>
    <t>Wizmix - Wizard's Leaf 12mg
Tobacco 12mg
-
-
-
-
-
-
Red Mercury
-
-
-
-
VSK UK Made
-
Tobacco Leaf 12mg</t>
  </si>
  <si>
    <t>00014-16-00038</t>
  </si>
  <si>
    <t>Wizmix - Cherry Bomb 6mg
Cherry 6mg
-
-
-
-
-
-
Red Mercury
-
-
-
-
-
-
VSK UK Made
-
Gimme E-Juice - Cherry 6mg
Summer Cherry - 6mg</t>
  </si>
  <si>
    <t>00014-20-81016</t>
  </si>
  <si>
    <t>WizMix</t>
  </si>
  <si>
    <t>Banana Milk 3mg</t>
  </si>
  <si>
    <t>00014-21-81013</t>
  </si>
  <si>
    <t>WizMix
Rodeo Mini</t>
  </si>
  <si>
    <t>Parma Violet 6mg
Parma Violet 6mg</t>
  </si>
  <si>
    <t>00014-21-81012</t>
  </si>
  <si>
    <t>Parma Violet 3mg
Parma Violet 3mg</t>
  </si>
  <si>
    <t>00014-21-81011</t>
  </si>
  <si>
    <t>Total Cola 18mg</t>
  </si>
  <si>
    <t>00014-21-81010</t>
  </si>
  <si>
    <t>Total Cola 12mg</t>
  </si>
  <si>
    <t>00014-21-81009</t>
  </si>
  <si>
    <t>Total Cola 6mg</t>
  </si>
  <si>
    <t>00014-21-81008</t>
  </si>
  <si>
    <t>Total Cola 3mg</t>
  </si>
  <si>
    <t>00014-21-81007</t>
  </si>
  <si>
    <t>00014-21-81005</t>
  </si>
  <si>
    <t>Pineapple Passion 6mg</t>
  </si>
  <si>
    <t>00014-20-81006</t>
  </si>
  <si>
    <t>Pineapple Passion 12mg</t>
  </si>
  <si>
    <t>00014-20-81014</t>
  </si>
  <si>
    <t>Parma Violet 12mg</t>
  </si>
  <si>
    <t>Eco Juices (Global) Limited</t>
  </si>
  <si>
    <t>01463-25-00006</t>
  </si>
  <si>
    <t>VSAVI</t>
  </si>
  <si>
    <t>Vsavi e-liquid, Strawberry/ Watermelon, 18mg/ml (1.8%)</t>
  </si>
  <si>
    <t>01463-25-00003</t>
  </si>
  <si>
    <t>Vsavi e-liquid, Blue Raspberry, 18mg/ml (1.8%)</t>
  </si>
  <si>
    <t>01463-25-00002</t>
  </si>
  <si>
    <t>Vsavi e-liquid, Blue Raspberry, 12mg/ml (1.2%)</t>
  </si>
  <si>
    <t>01463-25-00001</t>
  </si>
  <si>
    <t>Vsavi e-liquid, Blue Raspberry, 6mg/ml (0.6%)</t>
  </si>
  <si>
    <t>01463-25-00005</t>
  </si>
  <si>
    <t>Vsavi e-liquid, Strawberry/ Watermelon, 12mg/ml (1.2%)</t>
  </si>
  <si>
    <t>01463-25-00004</t>
  </si>
  <si>
    <t>Vsavi e-liquid, Strawberry/ Watermelon, 6mg/ml (0.6%)</t>
  </si>
  <si>
    <t>Eco Vape Ltd</t>
  </si>
  <si>
    <t>00230-23-23013</t>
  </si>
  <si>
    <t>Bear Flavours
The Ape Labs</t>
  </si>
  <si>
    <t>Kiwi Passionfruit Guava 10ml 10mg
Hola Ape 10mg/mL</t>
  </si>
  <si>
    <t>00230-23-23018</t>
  </si>
  <si>
    <t>Peach Pineapple Mixed Berry Ice 10ml 20mg
Paradise Ape 20mg/mL</t>
  </si>
  <si>
    <t>00230-23-23017</t>
  </si>
  <si>
    <t>Peach Pineapple Mixed Berry Ice  10ml 10mg
Paradise Ape 10mg/mL</t>
  </si>
  <si>
    <t>00230-21-22939</t>
  </si>
  <si>
    <t>Watermelon Ice 10mg 50/50 Nic Salt
Snowmelon Ape 10mg/mL</t>
  </si>
  <si>
    <t>00230-23-23014</t>
  </si>
  <si>
    <t>Bear Flavours</t>
  </si>
  <si>
    <t>Kiwi Passionfruit Guava  10ml 20mg</t>
  </si>
  <si>
    <t>00230-21-22940</t>
  </si>
  <si>
    <t>EV
Kabri Ultra 20k
Bear Flavours</t>
  </si>
  <si>
    <t>Watermelon Ice 20mg
Watermelon Ice 20mg 50/50 Nic Salt
Watermelon Ice 20mg 50/50 Nic Salt</t>
  </si>
  <si>
    <t>00230-16-05571</t>
  </si>
  <si>
    <t>Eco Vape
EV
V20 Liquid
Eco Vape
E Liquid Bottling LTD
Hazard Flavours
Medusa Juice
Hazard Flavours
captain cloud
Premium
Eco Vape</t>
  </si>
  <si>
    <t>Ice Mint 6mg
Ice Mint 6mg
Ice Mint
Ice Mint 6mg
Ice Mint
Nuclear Winter
Ice Mint
Nuclear Winter
Ice Mint
Ice Mint 6mg
Ice Mint</t>
  </si>
  <si>
    <t>00230-16-05572</t>
  </si>
  <si>
    <t>Eco Vape
Creedos
EV
V20 Liquid
Eco Vape
E Liquid Bottling LTD
Hazard Flavours
Medusa Juice
Hazard Flavours
captain cloud
Premium
Eco Vape</t>
  </si>
  <si>
    <t>Ice Mint 12mg
Ice Mint 12mg
Ice Mint 12mg
Ice Mint
Ice Mint 12mg
Ice Mint
Nuclear Winter
Ice Mint
Nuclear Winter
Ice Mint
Ice Mint 12mg
Ice Mint</t>
  </si>
  <si>
    <t>00230-23-23025</t>
  </si>
  <si>
    <t>Bear + Aspire R1 Hybrid Device</t>
  </si>
  <si>
    <t>Bear Salts Strawberry, Watermelon &amp; Apple 20MG R1 Hybrid Device</t>
  </si>
  <si>
    <t>00230-22-22972</t>
  </si>
  <si>
    <t>Bear + Aspire R1 Hybrid Device 3500 Puff</t>
  </si>
  <si>
    <t>Bear Salts Grape Ice Nic Salt 20mg 3500 Puff R1 Hybrid Device</t>
  </si>
  <si>
    <t>00230-21-22929</t>
  </si>
  <si>
    <t>Blueberry Ice 10mg 50/50 Nic Salt</t>
  </si>
  <si>
    <t>00230-22-22971</t>
  </si>
  <si>
    <t>Bear Salts Cola Ice Nic Salt 20mg 3500 Puff R1 Hybrid Device</t>
  </si>
  <si>
    <t>00230-22-22970</t>
  </si>
  <si>
    <t>Bear Salts Blueberry Ice Nic Salt 20mg 3500 Puff R1 Hybrid Device</t>
  </si>
  <si>
    <t>00230-23-23024</t>
  </si>
  <si>
    <t>Bear Salts Cherry Ice 20MG R1 Hybrid Device</t>
  </si>
  <si>
    <t>00230-22-22960</t>
  </si>
  <si>
    <t>Blue Raspberry Nic Salt 10mg</t>
  </si>
  <si>
    <t>00230-22-23003</t>
  </si>
  <si>
    <t>Bear Salts Blue Raspberry Salts 20mg 3500 Puff R1 Hybrid Device</t>
  </si>
  <si>
    <t>00230-21-22950</t>
  </si>
  <si>
    <t>EVL</t>
  </si>
  <si>
    <t>Fireball 6mg</t>
  </si>
  <si>
    <t>00230-22-23006</t>
  </si>
  <si>
    <t>Bear Salts Strawberry Kiwi Salts 20mg 3500 Puff R1 Hybrid Device</t>
  </si>
  <si>
    <t>00230-22-22967</t>
  </si>
  <si>
    <t>Strawberry &amp; Kiwi Nic Salts 20mg</t>
  </si>
  <si>
    <t>00230-22-22969</t>
  </si>
  <si>
    <t>Bear Salts Watermelon Ice Nic Salt 20mg 3500 Puff R1 Hybrid Device</t>
  </si>
  <si>
    <t>00230-22-22963</t>
  </si>
  <si>
    <t>Vim Squash Nic Salts 20mg</t>
  </si>
  <si>
    <t>00230-23-23028</t>
  </si>
  <si>
    <t>Bear Salts Peach, Pineapple &amp; Mixed Berry Ice 20MG R1 Hybrid Device</t>
  </si>
  <si>
    <t>00230-22-23004</t>
  </si>
  <si>
    <t>Bear Salts Strawberry Ice Salts 20mg 3500 Puff R1 Hybrid Device</t>
  </si>
  <si>
    <t>00230-22-22966</t>
  </si>
  <si>
    <t>Strawberry &amp; Kiwi Nic Salts 10mg</t>
  </si>
  <si>
    <t>00230-23-23023</t>
  </si>
  <si>
    <t>Bear Salts Green Apple 20MG R1 Hybrid Device</t>
  </si>
  <si>
    <t>00230-23-23029</t>
  </si>
  <si>
    <t>Bear Salts Blue Raspberry Lemonade 20MG R1 Hybrid Device</t>
  </si>
  <si>
    <t>00230-22-23005</t>
  </si>
  <si>
    <t>Bear Salts Vim Squash Salts 20mg 3500 Puff R1 Hybrid Device</t>
  </si>
  <si>
    <t>00230-21-22891</t>
  </si>
  <si>
    <t>Orange And Berry Lemonade Nic Salt 20mg</t>
  </si>
  <si>
    <t>00230-21-22930</t>
  </si>
  <si>
    <t>EV
Kabri Ultra 20k</t>
  </si>
  <si>
    <t>Blueberry Ice 20mg
Blueberry Ice 20mg 50/50 Nic Salt</t>
  </si>
  <si>
    <t>00230-21-22914</t>
  </si>
  <si>
    <t>Pineapple Ice 10mg 50/50 Nic Salt</t>
  </si>
  <si>
    <t>00230-21-22909</t>
  </si>
  <si>
    <t>Guava Ice 10mg 50/50 Nic Salt</t>
  </si>
  <si>
    <t>00230-18-31108</t>
  </si>
  <si>
    <t>Dainty's
Bear Flavours
Eco Vape
Captain Cloud
Vape Findr
MV shop
Buddha Vapes
McB
V20
Vaparettes
Fumeine
Exceptional Vape
VU9</t>
  </si>
  <si>
    <t>Blueberry Blackcurrant Menthol
Blueberry Blackcurrant Menthol Nic Salt 20mg
BLUEBERRY BLACKCURRANT MENTHOL Levulinate
Blueberry Blackcurrant Menthol
Blueberry Blackcurrant Menthol
Blueberry Blackcurrant Menthol
Blueberry Blackcurrant Menthol
Blueberry Blackcurrant Menthol
Blueberry Blackcurrant Menthol
Blueberry Blackcurrant Menthol
Blueberry Blackcurrant Menthol
Blueberry Blackcurrant Menthol
Blueberry Blackcurrant Menthol</t>
  </si>
  <si>
    <t>00230-21-22919</t>
  </si>
  <si>
    <t>Banana Ice 10mg 50/50 Nic Salt</t>
  </si>
  <si>
    <t>00230-18-31120</t>
  </si>
  <si>
    <t>Blueberry
Blueberry Nic Salt 20mg
Blueberry
Blueberry
Blueberry
Blueberry
Blueberry
Blueberry
Blueberry
Blueberry
Blueberry
Blueberry
Blueberry</t>
  </si>
  <si>
    <t>00230-18-28312</t>
  </si>
  <si>
    <t>JENSONS
NXT GEN
CAPTAIN CLOUD
VAPE FINDR
MV SHOP
BUDDHA VAPES
McB
V20
VAPARETTES
FUMEINE
EXCEPTIONAL VAPE
VU9
ECO VAPE
Dainty's</t>
  </si>
  <si>
    <t>BLACKCURRANT GRAPE
GRAPE  BLACKCURRANT
GRAPE AND BLACKCURRANT
GRAPE AND BLACKCURRANT
GRAPE AND BLACKCURRANT
GRAPE AND BLACKCURRANT
GRAPE AND BLACKCURRANT
GRAPE AND BLACKCURRANT
GRAPE AND BLACKCURRANT
GRAPE AND BLACKCURRANT
GRAPE AND BLACKCURRANT
GRAPE AND BLACKCURRANT
GRAPE AND BLACKCURRANT
GRAPE AND BLACKCURRANT</t>
  </si>
  <si>
    <t>00230-18-31095</t>
  </si>
  <si>
    <t>Dainty's
Bear Flavours
ECO VAPE LTD
Eco Vape
Captain Cloud
Vape Findr
MV shop
Buddha Vapes
McB
V20
Vaparettes
Fumeine
Exceptional Vape
VU9</t>
  </si>
  <si>
    <t>Bubblegum blast
Bubblegum Nic Salt 10mg
BUBBLEGUM BLAST
Bubblegum blast
Bubblegum blast
Bubblegum blast
Bubblegum blast
Bubblegum blast
Bubblegum blast
Bubblegum blast
Bubblegum blast
Bubblegum blast
Bubblegum blast
Bubblegum blast</t>
  </si>
  <si>
    <t>00230-22-22959</t>
  </si>
  <si>
    <t>Strawberry Ice Nic Salts 20mg</t>
  </si>
  <si>
    <t>00230-21-22945</t>
  </si>
  <si>
    <t>Apple Ice 20mg 50/50 Nic Salt</t>
  </si>
  <si>
    <t>00230-18-31096</t>
  </si>
  <si>
    <t>Dainty's
Kabri Ultra 20k
Bear Flavours
Eco Vape
Captain Cloud
Vape Findr
MV shop
Buddha Vapes
McB
V20
Vaparettes
Fumeine
Exceptional Vape
VU9</t>
  </si>
  <si>
    <t>Bubblegum blast
Blueberry Bubblegum Nic Salt 20mg
Bubblegum Nic Salt 20mg
BUBBLEGUM BLAST
Bubblegum blast
Bubblegum blast
Bubblegum blast
Bubblegum blast
Bubblegum blast
Bubblegum blast
Bubblegum blast
Bubblegum blast
Bubblegum blast
Bubblegum blast</t>
  </si>
  <si>
    <t>00230-21-22944</t>
  </si>
  <si>
    <t>Apple Ice 10mg 50/50 Nic Salt</t>
  </si>
  <si>
    <t>00230-22-22978</t>
  </si>
  <si>
    <t>Bear Salts Banana Ice Nic Salt 20mg 3500 Puff R! Hybrid Device</t>
  </si>
  <si>
    <t>00230-21-22948</t>
  </si>
  <si>
    <t>Juiced Monkey</t>
  </si>
  <si>
    <t>Lemon Sherbet 12mg</t>
  </si>
  <si>
    <t>00230-23-23026</t>
  </si>
  <si>
    <t>Bear Salts Kiwi, Passionfruit &amp; Guava 20MG R1 Hybrid Device</t>
  </si>
  <si>
    <t>00230-18-30225</t>
  </si>
  <si>
    <t>JENSONS
Dainty's
Captain Cloud
Vape Finder
MV Shop
Buddha Vapes
McB
V20
Vaparettes
Fumeine
Exceptional Vape
VU9
Eco Vape
Dainty's</t>
  </si>
  <si>
    <t>WALTER WHITE
Iceberg 6mg/mL
Heisenberg
Heisenberg
Heisenberg
Heisenberg
Heisenberg
Heisenberg
Heisenberg
Heisenberg
Heisenberg
Heisenberg
Heisenberg
Heisenberg</t>
  </si>
  <si>
    <t>00230-22-22961</t>
  </si>
  <si>
    <t>Blue Raspberry Nic Salt 20mg</t>
  </si>
  <si>
    <t>00230-23-23027</t>
  </si>
  <si>
    <t>Bear Salts Bear Bull Ice 20MG R1 Hybrid Device</t>
  </si>
  <si>
    <t>00230-22-22973</t>
  </si>
  <si>
    <t>Bear Salts Bubblegum Candy Salts 20mg 3500 Puff R1 Hybrid Device</t>
  </si>
  <si>
    <t>00230-23-23050</t>
  </si>
  <si>
    <t>Bear Salts Sour Raspberry 20mg Salts R1 Hybrid Device</t>
  </si>
  <si>
    <t>00230-22-22974</t>
  </si>
  <si>
    <t>Bear Salts Fruit Explosion Nic Salt 20mg 3500 Puff R1 Hybrid Device</t>
  </si>
  <si>
    <t>00230-22-22975</t>
  </si>
  <si>
    <t>Bear Salts Blueberry Blackcurrant Menthol Nic Salt 20mg 3500 Puff R1 Hybrid Device</t>
  </si>
  <si>
    <t>00230-22-22979</t>
  </si>
  <si>
    <t>Bear Salts Pineapple Ice Nic Salt 20mg 3500 Puff R1 Hybrid Device</t>
  </si>
  <si>
    <t>00230-18-31119</t>
  </si>
  <si>
    <t>Blueberry
Blueberry Nic Salt 10mg
Blueberry
Blueberry
Blueberry
Blueberry
Blueberry
Blueberry
Blueberry
Blueberry
Blueberry
Blueberry
Blueberry</t>
  </si>
  <si>
    <t>00230-23-23051</t>
  </si>
  <si>
    <t>Sour Raspberry 10mg</t>
  </si>
  <si>
    <t>00230-22-22977</t>
  </si>
  <si>
    <t>Bear Salts Mango Ice Nic Salt 20mg 3500 Puff R1 Hybrid Device</t>
  </si>
  <si>
    <t>00230-21-22893</t>
  </si>
  <si>
    <t>Plum, Mixed Berries and Elderflower Nic Salt 20mg</t>
  </si>
  <si>
    <t>00230-24-23200</t>
  </si>
  <si>
    <t>SKWEEZ
SJ-Bentleys Fruits
Vivo Fusion
10ML NEON NIC SALTS</t>
  </si>
  <si>
    <t>Peach Ring 10mg Nic Salt
Peach Ring 10mg Nic Salt
Peach Candy Twist 10mg Nic Salt
FIZZY PEACH 10mg Nic Salt</t>
  </si>
  <si>
    <t>00230-24-23186</t>
  </si>
  <si>
    <t>Blueberry Mint 10mg Nic Salt
Blueberry Mint 10mg Nic Salt
Minty Blueberry 10mg Nic Salt
BLUEBERRY MINT 10mg Nic Salt</t>
  </si>
  <si>
    <t>00230-24-23182</t>
  </si>
  <si>
    <t>SKWEEZ
SJ-Bentleys Fruits</t>
  </si>
  <si>
    <t>Blue Sour Strawberry 10mg Nic Salt
Blue Sour Strawberry 10mg Nic Salt</t>
  </si>
  <si>
    <t>00230-24-23170</t>
  </si>
  <si>
    <t>Apple Mango 10mg Nic Salt
Apple Mango 10mg Nic Salt</t>
  </si>
  <si>
    <t>00230-24-23190</t>
  </si>
  <si>
    <t>Cherry Peach Lemonade 10mg Nic Salt
Cherry Peach Lemonade 10mg Nic Salt
Cherry-Peach refresher 10mg Nic Salt
CHERRY PEACH LEMONADE 10mg Nic Salt</t>
  </si>
  <si>
    <t>00230-24-23196</t>
  </si>
  <si>
    <t>Lemon Lime Twister 10mg Nic Salt
Lemon Lime Twister 10mg Nic Salt
Lemon Lime Blast 10mg Nic Salt
LEMON LIME TWISTER 10mg Nic Salt</t>
  </si>
  <si>
    <t>00230-24-23188</t>
  </si>
  <si>
    <t>SKWEEZ
SJ-Bentleys Fruits
Vivo Fusion</t>
  </si>
  <si>
    <t>Cherry Jam 10mg Nic Salt
Cherry Jam 10mg Nic Salts
Cherry Blast 10mg Nic Salt</t>
  </si>
  <si>
    <t>00230-24-23220</t>
  </si>
  <si>
    <t>Tropical 10mg Nic Salt
Tropical 10mg Nic Salt
Tropical Mango Passion 10mg Nic Salt
TROPICAL 10mg Nic Salt</t>
  </si>
  <si>
    <t>00230-24-23218</t>
  </si>
  <si>
    <t>Strawberry Watermelon Kiwi 10mg Nic Salt
Strawberry Watermleon Kiwi 10mg Nic Salt
Strawmelon Kiwi Mix 10mg Nic Salt</t>
  </si>
  <si>
    <t>00230-24-23194</t>
  </si>
  <si>
    <t>Lemon Cola 10mg Nic Salt
Lemon Cola 10mg Nic Salt
Citrus Cola 10mg Nic Salt</t>
  </si>
  <si>
    <t>00230-20-33815</t>
  </si>
  <si>
    <t>FAVOURITES
Juiced Monkey
EV</t>
  </si>
  <si>
    <t>Triple Mint Gum 12mg
Triple Menthol 12mg
Triple Menthol 12mg</t>
  </si>
  <si>
    <t>00230-20-33821</t>
  </si>
  <si>
    <t>Triple Mint Gum 3mg
Triple Menthol 3mg
Triple Menthol 3mg</t>
  </si>
  <si>
    <t>00230-20-33816</t>
  </si>
  <si>
    <t>FAVOURITES
Juiced Monkey</t>
  </si>
  <si>
    <t>Triple Mint Gum 18mg
Triple Menthol 18mg</t>
  </si>
  <si>
    <t>00230-16-05410</t>
  </si>
  <si>
    <t>Eco Vape
Juiced Monkey
Creedos
EV
V20 Liquid
Eco Vape
captain cloud
Eco Vape
Premium
Medusa Juice
Medusa Juice
E Liquid Bottling LTD</t>
  </si>
  <si>
    <t>Gold Tobacco
Gold Tobacco 12mg
Golden Tobacco 12mg
Gold Tobacco 12mg
Gold Blend
Gold Tobacco
Gold Tobacco
Gold Tobacco
Gold Tobacco
Gold Blend
Gold Blend
Light American Red Tobacco</t>
  </si>
  <si>
    <t>00230-16-05408</t>
  </si>
  <si>
    <t>Eco Vape
Juiced Monkey
Juiced Monkey
EV
V20 Liquid
Eco Vape
Eco Vape
Premium
captain cloud
Medusa Juice
Medusa Juice
E Liquid Bottling LTD</t>
  </si>
  <si>
    <t>Gold Tobacco
Gold Tobacco 3mg
Gold Tobacco 3mg
Gold Tobacco 3mg
Gold Blend
Gold Tobacco
Gold Tobacco
Gold Tobacco
Gold Tobacco
Gold Blend
Gold Blend
Light American Red Tobacco</t>
  </si>
  <si>
    <t>00230-16-05409</t>
  </si>
  <si>
    <t>Eco Vape
Juiced Monkey
EV
V20 Liquid
Eco Vape
Eco Vape
Premium
captain cloud
Medusa Juice
Medusa Juice
E Liquid Bottling LTD</t>
  </si>
  <si>
    <t>Gold Tobacco
Gold Tobacco 6mg
Gold Tobacco 6mg
Gold Blend
Gold Tobacco
Gold Tobacco
Gold Tobacco
Gold Tobacco
Gold Blend
Gold Blend
Light American Red Tobacco</t>
  </si>
  <si>
    <t>00230-20-33819</t>
  </si>
  <si>
    <t>EV LIQUIDS
KINGS</t>
  </si>
  <si>
    <t>Silver Blend 12mg
British Tobacco 12mg</t>
  </si>
  <si>
    <t>00230-20-33822</t>
  </si>
  <si>
    <t>Triple Mint Gum 6mg
Triple Menthol 6mg
Triple Menthol 6mg</t>
  </si>
  <si>
    <t>00230-16-05476</t>
  </si>
  <si>
    <t>Eco Vape
Juiced Monkey
V20 Liquid
Eco Vape
Medusa Juice
Medusa Juice
Premium
Eco Vape</t>
  </si>
  <si>
    <t>Spearmint
Spearmint 12mg
Spearmint
Spearmint
Spearmint
Spearmint
Spearmint
Spearmint</t>
  </si>
  <si>
    <t>00230-16-05475</t>
  </si>
  <si>
    <t>Spearmint
Spearmint 6mg
Spearmint
Spearmint
Spearmint
Spearmint
Spearmint
Spearmint</t>
  </si>
  <si>
    <t>00230-16-05449</t>
  </si>
  <si>
    <t>Eco Vape
Juiced Monkey
EV
V20 Liquid
captain cloud
Eco Vape
E Liquid Bottling LTD
Hazard Flavours
Medusa Juice
Hazard Flavours
Premium
Eco Vape</t>
  </si>
  <si>
    <t>Strawberry
Strawberry 3mg
Strawberry 3mg
Strawberry
Strawberry
Strawberry
Strawberry
Atomberry
Strawberry
Atomberry
Strawberry
Strawberry</t>
  </si>
  <si>
    <t>00230-18-28234</t>
  </si>
  <si>
    <t>JENSONS
Juiced Monkey
NXT GEN
CAPTAIN CLOUD
VAPE FINDR
MV SHOP
BUDDHA VAPES
McB
V20
VAPARETTES
FUMEINE
EXCEPTIONAL VAPE
VU9
ECO VAPE
Dainty's</t>
  </si>
  <si>
    <t>FRESH MENTHOL
Menthol 3mg
MENTHOL
MENTHOL
MENTHOL
MENTHOL
MENTHOL
MENTHOL
MENTHOL
MENTHOL
MENTHOL
MENTHOL
MENTHOL
MENTHOL
MENTHOL</t>
  </si>
  <si>
    <t>00230-18-28237</t>
  </si>
  <si>
    <t>JENSONS
Juiced Monkey
NixQuit
NXT GEN
CAPTAIN CLOUD
VAPE FINDR
MV SHOP
BUDDHA VAPES
McB
V20
VAPARETTES
FUMEINE
EXCEPTIONAL VAPE
VU9
ECO VAPE
Dainty's</t>
  </si>
  <si>
    <t>FRESH MENTHOL
Menthol 18mg
Menthol 18mg
MENTHOL
MENTHOL
MENTHOL
MENTHOL
MENTHOL
MENTHOL
MENTHOL
MENTHOL
MENTHOL
MENTHOL
MENTHOL
MENTHOL
MENTHOL</t>
  </si>
  <si>
    <t>00230-16-05596</t>
  </si>
  <si>
    <t>Eco Vape
Juiced Monkey
Creedos
EV
Medusa Juice
V20 Liquid
Eco Vape
Hazard Flavours
Medusa Juice
Hazard Flavours
Premium
Eco Vape</t>
  </si>
  <si>
    <t>Blackcurrant
Blackcurrant 12mg
Blackcurrant 12mg
Blackcurrant 12mg
Blackcurrant
Blackcurrant
Blackcurrant
Atomic Blackout
Blackcurrant
Atomic Blackout
Blackcurrant
Blackcurrant</t>
  </si>
  <si>
    <t>00230-16-05451</t>
  </si>
  <si>
    <t>Eco Vape
Juiced Monkey
Creedos
EV
V20 Liquid
captain cloud
Eco Vape
E Liquid Bottling LTD
Hazard Flavours
Medusa Juice
Hazard Flavours
Premium
Eco Vape</t>
  </si>
  <si>
    <t>Strawberry
Strawberry 12mg
Strawberry 12mg
Strawberry 12mg
Strawberry
Strawberry
Strawberry
Strawberry
Atomberry
Strawberry
Atomberry
Strawberry
Strawberry</t>
  </si>
  <si>
    <t>00230-18-28235</t>
  </si>
  <si>
    <t>FRESH MENTHOL
Menthol 6mg
Menthol 6mg
MENTHOL
MENTHOL
MENTHOL
MENTHOL
MENTHOL
MENTHOL
MENTHOL
MENTHOL
MENTHOL
MENTHOL
MENTHOL
MENTHOL
MENTHOL</t>
  </si>
  <si>
    <t>00230-16-05450</t>
  </si>
  <si>
    <t>Strawberry
Strawberry 6mg
Strawberry 6mg
Strawberry
Strawberry
Strawberry
Strawberry
Atomberry
Strawberry
Atomberry
Strawberry
Strawberry</t>
  </si>
  <si>
    <t>00230-18-28236</t>
  </si>
  <si>
    <t>FRESH MENTHOL
Menthol 12mg
Menthol 12mg
MENTHOL
MENTHOL
MENTHOL
MENTHOL
MENTHOL
MENTHOL
MENTHOL
MENTHOL
MENTHOL
MENTHOL
MENTHOL
MENTHOL
MENTHOL</t>
  </si>
  <si>
    <t>00230-24-23216</t>
  </si>
  <si>
    <t>SKWEEZ
Vivo Fusion
10ML NEON NIC SALTS</t>
  </si>
  <si>
    <t>Strawberry Watermelon 10mg Nic Salt
Strawberry Melon Blast 10mg Nic Salt
STRAWBERRY WATERMELON 10mg Nic Salt</t>
  </si>
  <si>
    <t>00230-24-23179</t>
  </si>
  <si>
    <t>SKWEEZ
Vivo Fusion
10ML NEON NIC SALTS
Misty Bar Salts</t>
  </si>
  <si>
    <t>Blackcurrant Apple Ice 20mg Nic Salt
Berry Apple Freeze 20mg Nic Salt
BERRY APPLE ICE 20mg Nic Salt
Blackcurrant &amp; Apple 20mg Nic Salt</t>
  </si>
  <si>
    <t>00230-24-23219</t>
  </si>
  <si>
    <t>SKWEEZ
Vivo Fusion
Misty Bar Salts</t>
  </si>
  <si>
    <t>Strawberry Watermelon Kiwi 20mg Nic Salt
Strawmelon Kiwi Mix 20mg Nic Salt
Misty Bar Salts - Strawberry Watermelon Kiwi</t>
  </si>
  <si>
    <t>00230-24-23187</t>
  </si>
  <si>
    <t>Blueberry Mint 20mg Nic Salt
Minty Blueberry 20mg Nic Salt
BLUEBERRY MINT 20mg Nic Salt
Blueberry Spearmint 20mg Nic Salt</t>
  </si>
  <si>
    <t>00230-24-23205</t>
  </si>
  <si>
    <t>SKWEEZ
Vivo Fusion</t>
  </si>
  <si>
    <t>Raspberry Jam 20mg Nic Salt
Sweet Raspberry Blast 20mg Nic Salt</t>
  </si>
  <si>
    <t>00230-23-23085</t>
  </si>
  <si>
    <t>10ml Bear Pro Max
Kabri Ultra 20k
Bar Vape
Vivo Vape
Vapers Corner
Dirty B's
Vape Forest
Ape Vapes
Genie Juice
King of Vaping
Mr. G's
Vape Hub
Vaped Out
Kez's BBV
Jim Bobs
EVAPOR8
Vape Headzzz
Smoked Out
10ml Blue Crystal
Vape Nation
Shake Shack
Phone &amp; Vape Vig Bar Salts
Misty Bar Salts</t>
  </si>
  <si>
    <t>Strawberry Blast 20mg Nic Salt
Strawberry Burst 20mg Nic Salt
Strawberry Burst 20mg Nic Salt
Strawberry Blast Bar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Nic Salt
Strawberry Blast 20mg
Strawberry Blast 20mg Nic Salt
Strawberry Blast 20mg Nic Salt
Strawberry Ice 20mg</t>
  </si>
  <si>
    <t>00230-23-23084</t>
  </si>
  <si>
    <t>10ml Bear Pro Max
Kabri Ultra 20k
Bar Vape
Misty Bar Salts</t>
  </si>
  <si>
    <t>Super Mint 20mg Nic Salt
Cool Mint 20mg Nic Salt
Super Mint 20mg NicSalt
Menthol 20mg</t>
  </si>
  <si>
    <t>00230-23-23154</t>
  </si>
  <si>
    <t>10ml Bear Pro Max
Kabri Ultra 20k
10ML NEON NIC SALTS</t>
  </si>
  <si>
    <t>Strawberry Banana 20mg Nic Salt
Strawberry Banana 20mg Nic Salt
Banana Strawbs 20mg Nic Salt</t>
  </si>
  <si>
    <t>00230-23-23061</t>
  </si>
  <si>
    <t>10ml Bear Pro Max
Kabri Ultra 20k
Vivo Vape
Bar Vape</t>
  </si>
  <si>
    <t>Banana Ice Nic Salt 20mg
Banana Ice 20mg Nic Salt
Banana Ice 20mg Bar Salt
Banana Ice 20mg Nic Salt</t>
  </si>
  <si>
    <t>00230-23-23152</t>
  </si>
  <si>
    <t>10ml Bear Pro Max
Kabri Ultra 20k
Titanic Bar Salts</t>
  </si>
  <si>
    <t>Menthol 20mg Nic Salt
Freshmint 20mg Nic Salt
Menthol 20mg Nic Salt</t>
  </si>
  <si>
    <t>00230-23-23148</t>
  </si>
  <si>
    <t>10ml Bear Pro Max
Kabri Ultra 20k
King Billy's
Vivo Vape
Misty Bar Salts</t>
  </si>
  <si>
    <t>Pineapple 20mg Nic Salt
Pineapple Ice 20mg Nic Salt
Pineapple Nic Salt 20mg
Pineapple 20mg Bar Salt
Pineapple Ice 20mg</t>
  </si>
  <si>
    <t>00230-23-23059</t>
  </si>
  <si>
    <t>10ml Bear Pro Max
Kabri Ultra 20k
Vivo Vape
Bar Vape
Titanic Bar Salts
Vapers Corner
Dirty B's
Vape Forest
Ape Vapes
Genie Juice
King of Vaping
Mr. G's
Vape Hub
Vape Hub
Vaped Out
Kez's BBV
Jim Bobs
EVAPOR8
Vape Headzzz
Smoked Out
10ml Blue Crystal
Vape Nation
Shake Shack
Phone &amp; Vape Vig Bar Salts
Misty Bar Salts</t>
  </si>
  <si>
    <t>Lemon Lime Nic Salt 20mg
Lemon Lime 20mg Nic Salt
Lemon Lime Bar Salt
Lemon Lime 20mg Nic Salt
Lemon Lime 20mg Nic Salt
Lemon Lime 20mg Nic Salt
Lemon Lime 20mg Nic Salt
Lemon Lime Nic Salt 20mg
Lemon Lime Nic Salt 20mg
Lemon Lime Nic Salt 20mg
Lemon Lime Nic Salt 20mg
Lemon Lime Nic Salt 20mg
Lemon Lime Nic Salt 20mg
Lemon Lime Nic Salt 20mg
Lemon Lime Nic Salt 20mg
Lemon Lime Nic Salt 20mg
Lemon Lime 20mg Nic Salt
Lemon Lime Nic Salt 20mg
Lemon Lime 20mg Nic Salt
Lemon Lime 20mg Nic Salt
Lemon Lime Nic Salt 20mg
Lemon Lime 20mg Nic Salt
Lemon Lime 20mg Nic Salt
Lemon Lime 20mg Nic Salt
Lemon and Lime 20mg</t>
  </si>
  <si>
    <t>00230-23-23062</t>
  </si>
  <si>
    <t>Triple Mango Nic Salt 20mg
Triple Mango 20mg Nic Salt
TRIPLE MANGO 20mg Nic Salt</t>
  </si>
  <si>
    <t>00230-23-23066</t>
  </si>
  <si>
    <t>10ml Bear Pro Max
Kabri Ultra 20k
Vivo Vape
Bar Vape
Titanic Bar Salts
Vapers Corner
Dirty B's
Vape Forest
Ape Vapes
Genie Juice
King of Vaping
Mr. G's
Vape Hub
Vaped Out
Kez's BBV
Jim Bobs
EVAPOR8
Vape Headzzz
Smoked Out
10ml Blue Crystal
Vape Nation
Shake Shack
Phone &amp; Vape Vig Bar Salts</t>
  </si>
  <si>
    <t>Gummy Nic Salt 20mg
Gummy 20mg Nic Salt
Gummy Bar Salt 20mg
Gummy Bears 20mg Nic Salt
Gummy 20mg Nic Salt
Gummy 20mg Nic Salt
Gummy 20mg Nic Salt
Gummy Nic Salt 20mg
Gummy Nic Salt 20mg
Gummy Nic Salt 20mg
Gummy Nic Salt 20mg
Gummy Nic Salt 20mg
Gummy Nic Salt 20mg
Gummy Nic Salt 20mg
Gummy Nic Salt 20mg
Gummy 20mg Nic Salt
Gummy Nic Salt 20mg
Gummy 20mg Nic Salt
Gummy 20mg Nic Salt
Gummy Nic Salt 20mg
Gummy 20mg Nic Salt
Gummy 20mg Nic Salt
Gummy 20mg Nic Salt</t>
  </si>
  <si>
    <t>00230-23-23070</t>
  </si>
  <si>
    <t>10ml Bear Pro Max
Kabri Ultra 20k
Bar Vape
Vivo Vape
Misty Bar Salts
Vapers Corner
Dirty B's
Kez's BBV
Vape Forest
Ape Vapes
Genie Juice
King of Vaping
Mr. G's
Vape Hub
Vaped Out
EVAPOR8
Jim Bobs
Vape Headzzz
Smoked Out
10ml Blue Crystal
Vape Nation
Shake Shack
Phone &amp; Vape Vig Bar Salts</t>
  </si>
  <si>
    <t>Very Berry 20mg Nic Salt
Berry Burst 20mg Nic Salt
Rainbow Fruits 20mg Nic Salt
Very Berry Bar Salt 20mg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
Very Berry 20mg Nic Salt</t>
  </si>
  <si>
    <t>00230-23-23091</t>
  </si>
  <si>
    <t>10ml Bear Pro Max
Kabri Ultra 20k
Bar Vape</t>
  </si>
  <si>
    <t>Kiwi Pasionfruit Guava 20mg Nic Salt
Kiwi Passionfruit Guava 20mg Nic Salt
Kiwi Passion Guava 20mg Nic Salt</t>
  </si>
  <si>
    <t>00230-23-23060</t>
  </si>
  <si>
    <t>10ml Bear Pro Max
Kabri Ultra 20k
King Billy's
Vapers Corner
Dirty B's
Vape Forest
Ape Vapes
Genie Juice
King of Vaping
Mr. G's
Vape Hub
Vaped Out
Kez's BBV
Jim Bobs
EVAPOR8
Vape Headzzz
Smoked Out
10ml Blue Crystal
Vape Nation
Shake Shack
Phone &amp; Vape Vig Bar Salts</t>
  </si>
  <si>
    <t>Rainbow Nic Salt 20mg
Rainbow 20mg Nic Salt
Rainbow Nic Salt 20mg
Rainbow 20mg Nic Salt
Rainbow 20mg Nic Salt
Rainbow Nic Salt 20mg
Rainbow Nic Salt 20mg
Rainbow Nic Salt 20mg
Rainbow Nic Salt 20mg
Rainbow Nic Salt 20mg
Rainbow Nic Salt 20mg
Rainbow Nic Salt 20mg
Rainbow Nic Salt 20mg
Rainbow 20mg Nic Salt
Rainbow Nic Salt 20mg
Rainbow 20mg Nic Salt
Rainbow 20mg Nic Salt
Rainbow Nic Salt 20mg
Rainbow 20mg Nic Salt
Rainbow 20mg Nic Salt
Rainbow 20mg Nic Salt</t>
  </si>
  <si>
    <t>00230-23-23088</t>
  </si>
  <si>
    <t>Blue Raspberry Lemonade 20mg Nic Salt
Blue Raspberry Lemonade 20mg Nic Salt
Blue Raspberry Lemonade 20mg Bar Salt
Blue Razz Lemonade 20mg Nic Salt</t>
  </si>
  <si>
    <t>00230-23-23068</t>
  </si>
  <si>
    <t>10ml Bear Pro Max
Kabri Ultra 20k</t>
  </si>
  <si>
    <t>Pink Lemonade Nic Salt 20mg
Pink Lemonade 20mg Nic Salt</t>
  </si>
  <si>
    <t>00230-23-23089</t>
  </si>
  <si>
    <t>10ml Bear Pro Max
Kabri Ultra 20k
King Billy's
NixQuit
SKWEEZ
Vivo Vape
Misty Bar Salts
10ml Whirl Juice
Vapers Corner
Dirty B's
Vape Forest
Ape Vapes
Genie Juice
King of Vaping
Mr. G's
Vape Hub
Vaped Out
Kez's BBV
Jim Bobs
EVAPOR8
Vape Headzzz
Smoked Out
10ml Blue Crystal
Vape Nation
Shake Shack
Phone &amp; Vape Vig Bar Salts
Misty Bar Salts</t>
  </si>
  <si>
    <t>Strawberry Raspberry Cherry 20mg Nic Salt
Strawberry Raspberry Cherry Ice 20mg Nic Salt
Strawberry Raspberry Cherry 20mg Nic Salt
Strawberry Raspberry Cherry 20mg Nic Salt
Strawberry Raspberry Cherry 20mg Nic Salt
Strawberry Raspberry Cherry Bar Salt 20mg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Strawberry Raspberry Cherry 20mg Nic Salt
Blue Razz Cherry 20mg</t>
  </si>
  <si>
    <t>00230-23-23069</t>
  </si>
  <si>
    <t>10ml Bear Pro Max
Kabri Ultra 20k
King Billy's
SKWEEZ
Vivo Vape
Bar Vape
Titanic Bar Salts
Vapers Corner
Dirty B's
Vape Forest
Ape Vapes
Genie Juice
King of Vaping
Mr. G's
Vape Hub
Vaped Out
Kez's BBV
Jim Bobs
EVAPOR8
Vape Headzzz
Smoked Out
10ml Blue Crystal
Vape Nation
Shake Shack
Phone &amp; Vape Vig Bar Salts
Misty Bar Salts</t>
  </si>
  <si>
    <t>Blueberry Sour Raspberry Nic Salt 20mg
Blueberry Sour Raspberry 20mg Nic Salt
London Berry 20mg Nic Salt
Blueberry Sour Raspberry 20mg Nic Salt
Blueberry Sour Raspberry Bar Salt 20mg
Sour Blue Raspberry 20mg Nic Salt
Blueberry Sour Raspberry 20mg Nic Salt
Blueberry Sour Raspberry 20mg Nic Salt
Blueberry Sour Raspberry 20mg Nic Salt
Blueberry Sour Raspberry 20mg Nic Salt
Blueberry Sour Raspberry Nic Salt 20mg
Blueberry Sour Raspberry Nic Salt 20mg
Blueberry Sour Raspberry Nic Salt 20mg
Blueberry Sour Raspberry Nic Salt 20mg
Blueberry Sour Raspberry Nic Salt 20mg
Blueberry Sour Raspberry Nic Salt 20mg
Blueberry Sour Raspberry Nic Salt 20mg
Blueberry Sour Raspberry 20mg Nic Salt
Blueberry Sour Raspberry Nic Salt 20mg
Blueberry Sour Raspberry 20mg Nic Salt
Blueberry Sour Raspberry 20mg Nic Salt
Blueberry Sour Raspberry Nic Salt 20mg
Blueberry Sour Raspberry 20mg Nic Salt
Blueberry Sour Raspberry 20mg Nic Salt
Blueberry Sour Raspberry 20mg Nic Salt
Blue Sour Raspberry 20mg</t>
  </si>
  <si>
    <t>00230-23-23067</t>
  </si>
  <si>
    <t>10ml Bear Pro Max
Kabri Ultra 20k
10ML NEON NIC SALTS
Vivo Vape
Bar Vape
Vapers Corner
Dirty B's
Vape Forest
Ape Vapes
Genie Juice
King of Vaping
Mr. G's
Vape Hub
Vaped Out
Kez's BBV
EVAPOR8
Jim Bobs
Vape Headzzz
Smoked Out
10ml Blue Crystal
Vape Nation
Shake Shack
Phone &amp; Vape Vig Bar Salts
Misty Bar Salts</t>
  </si>
  <si>
    <t>Mr Blue Nic Salt 20mg
Mr Blue 20mg Nic Salt
BERRY ICE 20mg Nic Salt
Mr Blue 20mg Bar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Mr Blue 20mg Nic Salt
Blue Razz Ice 20mg</t>
  </si>
  <si>
    <t>00230-23-23087</t>
  </si>
  <si>
    <t>Kiwi Blueberry 20mg Nic Salt
Kiwi Blueberry 20mg Nic Salts
Blueberry Kiwi 20mg Nic Salt</t>
  </si>
  <si>
    <t>00230-23-23065</t>
  </si>
  <si>
    <t>10ml Bear Pro Max
Kabri Ultra 20k
King Billy's
Vevo Vape
Vivo Vape
Bar Vape
Misty Bar Salts
10ml Whirl Juice
Dirty B's
Vapers Corner
Vape Forest
Ape Vapes
Genie Juice
King of Vaping
Mr. G's
Vape Hub
Vaped Out
Kez's BBV
Jim Bobs
EVAPOR8
Vape Headzzz
Smoked Out
10ml Blue Crystal
Vape Nation
Shake Shack
Phone &amp; Vape Vig Bar Salts</t>
  </si>
  <si>
    <t>Fizzy Cherry Nic Salt 20mg
Fizzy Cherry 20mg Nic Salt
Fizzy Cherry Nic Salt 20mg
Gummy Bar Salt 20mg
Fizzy Cherry Bar Salt 20mg
Fizzy Cherry 20mg Nic Salt
Fizzy Cherry 20mg Nic Salt
Cherry Cola Nic Salt 20mg
Fizzy Cherry 20mg Nic Salt
Fizzy Cherry 20mg Nic Salt
Fizzy Cherry Nic Salt 20mg
Fizzy Cherry Nic Salt 20mg
Fizzy Cherry Nic Salt 20mg
Fizzy Cherry Nic Salt 20mg
Fizzy Cherry Nic Salt 20mg
Fizzy Cherry Nic Salt 20mg
Fizzy Cherry Nic Salt 20mg
Fizzy Cherry Nic Salt 20mg
Fizzy Cherry 20mg Nic Salt
Fizzy Cherry Nic Salt 20mg
Fizzy Cherry 20mg Nic Salt
Fizzy Cherry 20mg Nic Salt
Fizzy Cherry Nic Salt 20mg
Fizzy Cherry 20mg Nic Salt
Fizzy Cherry 20mg Nic Salt
Fizzy Cherry 20mg Nic Salt</t>
  </si>
  <si>
    <t>00230-23-23090</t>
  </si>
  <si>
    <t>10ml Bear Pro Max
Kabri Ultra 20k
10ML NEON NIC SALTS
SKWEEZ
Vivo Vape</t>
  </si>
  <si>
    <t>Blue Raspberry 20mg Nic Salt
Blue Raspberry 20mg Nic Salt
BLUE RASPBERRY 20mg Nic Salt
Blue Raspberry 20mg Nic Salt
Blue Raspberry Bar Salt 20mg</t>
  </si>
  <si>
    <t>00230-23-23064</t>
  </si>
  <si>
    <t>10ml Bear Pro Max
Kabri Ultra 20k
Vivo Vape
Bar Vape
Misty Bar Salts</t>
  </si>
  <si>
    <t>Strawberry Kiwi Nic Salt 20mg
Strawberry Kiwi 20mg Nic Salt
Strawberry Kiwi 20mg Bar Salt
Strawberry Kiwi 20mg Nic Salt
Strawberry Kiwi 20mg</t>
  </si>
  <si>
    <t>00230-24-23209</t>
  </si>
  <si>
    <t>SKWEEZ
10ML NEON NIC SALTS</t>
  </si>
  <si>
    <t>Sour Grape 20mg Nic Salt
SOUR GRAPE 20mg Nic Salt</t>
  </si>
  <si>
    <t>00230-23-23153</t>
  </si>
  <si>
    <t>10ml Bear Pro Max
10ML NEON NIC SALTS</t>
  </si>
  <si>
    <t>Strawberry Banana 10mg Nic Salt
BANANA STRAWBS 10mg Nic Salt</t>
  </si>
  <si>
    <t>00230-23-23142</t>
  </si>
  <si>
    <t>10ml Bear Pro Max
10ML NEON NIC SALTS
Vivo Vape
10ml Blue Crystal</t>
  </si>
  <si>
    <t>Pineapple Peach Mango 10mg Nic Salt
PINEAPPLE PEACH MANGO 10mg Nic Salt
Pineapple Peach Mango Bar Salt 10mg
Pineapple Peach Mango 10mg Nic Salt</t>
  </si>
  <si>
    <t>00230-23-23094</t>
  </si>
  <si>
    <t>10ml Bear Pro Max
10ML NEON NIC SALTS
Vivo Vape
Titanic Bar Salts
Vapers Corner
Dirty B's
Vape Forest
Ape Vapes
Genie Juice
King of Vaping
Mr. G's
Vape Hub
Vaped Out
Kez's BBV
EVAPOR8
Jim Bobs
Vape Headzzz
Smoked Out
10ml Blue Crystal
Vape Nation
Shake Shack
Phone &amp; Vape Vig Bar Salts
Misty Bar Salts</t>
  </si>
  <si>
    <t>Pineapple Peach Mango 20mg Nic Salt
PINEAPPLE PEACH MANGO 20mg Nic Salt
Pineapple Peach Mango Bar Salt 20mg
Pineapple Peach &amp;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Pineapple Peach Mango 20mg Nic Salt
Peach Pineapple Ice 20mg</t>
  </si>
  <si>
    <t>00230-24-23208</t>
  </si>
  <si>
    <t>Sour Grape 10mg Nic Salt
SOUR GRAPE 10mg Nic Salt</t>
  </si>
  <si>
    <t>00230-23-23133</t>
  </si>
  <si>
    <t>Triple Mango 10mg Nic Salt
TRIPLE MANGO 10mg Nic Salt</t>
  </si>
  <si>
    <t>00230-23-23138</t>
  </si>
  <si>
    <t>10ml Bear Pro Max
10ML NEON NIC SALTS
Vivo Vape
Bar Vape
10ml Blue Crystal</t>
  </si>
  <si>
    <t>Mr Blue 10mg Nic Salt
BERRY ICE 10mg Nic Salt
Mr Blue 10mg Bar Salt
Mr Blue 10mg Nic Salt
Mr Blue 10mg Nic Salt</t>
  </si>
  <si>
    <t>00230-23-23126</t>
  </si>
  <si>
    <t>10ml Bear Pro Max
10ML NEON NIC SALTS
SKWEEZ
Vivo Vape</t>
  </si>
  <si>
    <t>Blue Raspberry 10mg Nic Salt
BLUE RASPBERRY 10mg Nic Salt
Blue Raspberry 10mg Nic Salt
Blue Raspberry Bar Salt 10mg</t>
  </si>
  <si>
    <t>00230-24-23198</t>
  </si>
  <si>
    <t>SKWEEZ</t>
  </si>
  <si>
    <t>Peach Mango Watermelon 10mg Nic Salt</t>
  </si>
  <si>
    <t>00230-24-23211</t>
  </si>
  <si>
    <t>Sour Plum 20mg Nic Salt</t>
  </si>
  <si>
    <t>00230-24-23214</t>
  </si>
  <si>
    <t>Strawberry Jam 10mg Nic Salt</t>
  </si>
  <si>
    <t>00230-24-23183</t>
  </si>
  <si>
    <t>Blue Sour Strawberry 20mg Nic Salt</t>
  </si>
  <si>
    <t>00230-24-23215</t>
  </si>
  <si>
    <t>Strawberry Jam 20mg Nic Salt</t>
  </si>
  <si>
    <t>00230-24-23222</t>
  </si>
  <si>
    <t>Watermelon 10mg Nic Salt</t>
  </si>
  <si>
    <t>00230-24-23199</t>
  </si>
  <si>
    <t>SKWEEZ
Misty Bar Salts</t>
  </si>
  <si>
    <t>Peach Mango Watermelon 20mg Nic Salt
Peach Mango Watermelon 20mg Nic Salt</t>
  </si>
  <si>
    <t>00230-24-23171</t>
  </si>
  <si>
    <t>Apple Mango 20mg Nic Salt</t>
  </si>
  <si>
    <t>00230-24-23210</t>
  </si>
  <si>
    <t>Sour Plum 10mg Nic Salt</t>
  </si>
  <si>
    <t>00230-24-23206</t>
  </si>
  <si>
    <t>Sour Blueberry 10mg Nic Salt</t>
  </si>
  <si>
    <t>00230-24-23238</t>
  </si>
  <si>
    <t>Dainty's
NixQuit</t>
  </si>
  <si>
    <t>Menthol 2mg/mL
Menthol 2mg/mL</t>
  </si>
  <si>
    <t>00230-24-23226</t>
  </si>
  <si>
    <t>Bear Pro Max
NixQuit</t>
  </si>
  <si>
    <t>Strawberry Raspberry Cherry 18mg/mL Nic Salt
Strawberry Raspberry Cherry 18mg/mL Nic Salt</t>
  </si>
  <si>
    <t>00230-24-23235</t>
  </si>
  <si>
    <t>Menthol 10mg/mL
Menthol 10mg/mL</t>
  </si>
  <si>
    <t>00230-24-23231</t>
  </si>
  <si>
    <t>Strawberry Raspberry Cherry 6mg/mL Nic Salt
Strawberry Raspberry Cherry 6mg/mL Nic Salt</t>
  </si>
  <si>
    <t>00230-24-23237</t>
  </si>
  <si>
    <t>Menthol 4mg/mL
Menthol 4mg/mL</t>
  </si>
  <si>
    <t>00230-24-23230</t>
  </si>
  <si>
    <t>Strawberry Raspberry Cherry 8mg/mL Nic Salt
Strawberry Raspberry Cherry 8mg/mL Nic Salt</t>
  </si>
  <si>
    <t>00230-24-23234</t>
  </si>
  <si>
    <t>Menthol 16mg/mL
Menthol 16mg/mL</t>
  </si>
  <si>
    <t>00230-24-23233</t>
  </si>
  <si>
    <t>Strawberry Raspberry Cherry 2mg/mL Nic Salt
Strawberry Raspberry Cherry 2mg/mL Nic Salt</t>
  </si>
  <si>
    <t>00230-24-23229</t>
  </si>
  <si>
    <t>Strawberry Raspberry Cherry 12mg/mL Nic Salt
Strawberry Raspberry Cherry 12mg/mL Nic Salt</t>
  </si>
  <si>
    <t>00230-24-23227</t>
  </si>
  <si>
    <t>Strawberry Raspberry Cherry 16mg/mL Nic Salt
Strawberry Raspberry Cherry 16mg/mL NicSalt</t>
  </si>
  <si>
    <t>00230-24-23236</t>
  </si>
  <si>
    <t>Menthol 8mg/mL
Menthol 8mg/mL</t>
  </si>
  <si>
    <t>00230-24-23228</t>
  </si>
  <si>
    <t>Strawberry Raspberry Cherry 14mg/mL Nic Salt
Strawberry Raspberry Cherry 14mg/mL Nic Salt</t>
  </si>
  <si>
    <t>00230-24-23232</t>
  </si>
  <si>
    <t>Strawberry Raspberry Cherry 4mg/mL Nic Salt
Strawberry Raspberry Cherry 4mg/mL Nic Salt</t>
  </si>
  <si>
    <t>00230-24-23241</t>
  </si>
  <si>
    <t>Menthol 14mg/mL
Menthol 14mg/mL</t>
  </si>
  <si>
    <t>00230-23-23121</t>
  </si>
  <si>
    <t>10ml Bear Pro Max
Bar Vape
Vivo Vape
10ml Whirl Juice
10ml Blue Crystal</t>
  </si>
  <si>
    <t>Strawberry Blast 10mg Nic Salt
Strawberry Burst 10mg Nic Salt
Strawberry Blast Bar Salt 10mg
Strawberry 10mg Nic Salt
Strawberry Blast 10mg Nic Salt</t>
  </si>
  <si>
    <t>00230-23-23095</t>
  </si>
  <si>
    <t>10ml Bear Pro Max
Bar Vape
Vivo Vape</t>
  </si>
  <si>
    <t>Melon Mix 20mg Nic Salt
Mad Melons 20mg Nic Salt
Melon Mix Bar Salt 20mg</t>
  </si>
  <si>
    <t>00230-23-23141</t>
  </si>
  <si>
    <t>10ml Bear Pro Max
Bar Vape
Vivo Vape
10ml Blue Crystal</t>
  </si>
  <si>
    <t>Very Berry 10mg Nic Salt
Rainbow Fruits 10mg Nic Salt
Very Berry Bar Salt 10mg
Very Berry 10mg Nic Salt</t>
  </si>
  <si>
    <t>00230-23-23143</t>
  </si>
  <si>
    <t>10ml Bear Pro Max
Bar Vape
Vivo Vape
10ml Whirl Juice
10ml Bear Pro Max</t>
  </si>
  <si>
    <t>Melon Mix 10mg Nic Salt
Mad Melons 10mg Nic Salt
Melon Mix Bar Salt 10mg
Watermelon 10mg Nic Salt
Watermelon 10mg Nic Salt</t>
  </si>
  <si>
    <t>00230-23-23144</t>
  </si>
  <si>
    <t>10ml Bear Pro Max
Bar Vape</t>
  </si>
  <si>
    <t>Creamy Tobacco 10mg Nic Salt
Creamy Tobacco 10mg Nic Salt</t>
  </si>
  <si>
    <t>00230-23-23123</t>
  </si>
  <si>
    <t>Kiwi Blueberry 10mg Nic Salt
Blueberry Kiwi 10mg Nic Salt</t>
  </si>
  <si>
    <t>00230-23-23096</t>
  </si>
  <si>
    <t>Creamy Tobacco 20mg Nic Salt
Creamy Tobacco 20mg Nic Salt</t>
  </si>
  <si>
    <t>00230-23-23125</t>
  </si>
  <si>
    <t>10ml Bear Pro Max
King Billy's
NixQuit
SKWEEZ
Vivo Vape
10ml Whirl Juice
10ml Blue Crystal</t>
  </si>
  <si>
    <t>Strawberry Raspberry Cherry 10mg Nic Salt
Strawberry Raspberry Cherry 10mg Nic Salt
Strawberry Raspberry Cherry 10mg Nic Salt
Strawberry Raspberry Cherry 10mg Nic Salt
Strawberry Raspberry Cherry Bar Salt
Strawberry Raspberry Cherry 10mg Nic Salt
Strawberry Raspberry Cherry 10mg Nic Salt</t>
  </si>
  <si>
    <t>00230-23-23136</t>
  </si>
  <si>
    <t>10ml Bear Pro Max
King Billy's
Vivo Vape
Bar Vape
10ml Whirl Juice
10ml Blue Crystal</t>
  </si>
  <si>
    <t>Fizzy Cherry 10mg Nic Salt
Fizzy Cherry 10mg Nic Salt
Fizzy Cherry Bar Salt 10mg
Fizzy Cherry 10mg Nic Salt
Cherry Cola 10mg Nic Salt
Fizzy Cherry 10mg Nic Salt</t>
  </si>
  <si>
    <t>00230-23-23131</t>
  </si>
  <si>
    <t>10ml Bear Pro Max
King Billy's
10ml Whirl Juice
10ml Blue Crystal</t>
  </si>
  <si>
    <t>Rainbow 10mg Nic Salt
Rainbow 10mg Nic Salt
Rainbow 10mg Nic Salt
Rainbow 10mg Nic Salt</t>
  </si>
  <si>
    <t>00230-23-23147</t>
  </si>
  <si>
    <t>10ml Bear Pro Max
King Billy's
Vivo Vape
10ml Whirl Juice</t>
  </si>
  <si>
    <t>Pineapple 10mg Nic Salt
Pineapple 10mg Nic Salt
Pineapple 10mg Bar Salt
Pineapple Ice 10mg Nic Salt</t>
  </si>
  <si>
    <t>00230-23-23140</t>
  </si>
  <si>
    <t>10ml Bear Pro Max
King Billy's
SKWEEZ
Vivo Vape
Bar Vape
10ml Whirl Juice
10ml Blue Crystal</t>
  </si>
  <si>
    <t>Blueberry Sour Raspberry 10mg Nic Salt
London Berry 10mg Nic Salt
Blueberry Sour Raspberry 10mg Nic Salt
Blueberry Sour Raspberry Bar Salt 10mg
Sour Blue Raspberry 10mg Nic Salt
Blue Sour Razz 10mg Nic Salt
Blueberry Sour Raspberry 10mg Nic Salt</t>
  </si>
  <si>
    <t>00230-23-23132</t>
  </si>
  <si>
    <t>10ml Bear Pro Max
Vivo Vape
Bar Vape
10ml Whirl Juice</t>
  </si>
  <si>
    <t>Banana Ice 10mg Nic Salt
Banana Ice 10mg Bar Salt
Banana Ice 10mg Nic Salt
Banana Ice 10mg Nic Salt</t>
  </si>
  <si>
    <t>00230-23-23135</t>
  </si>
  <si>
    <t>Strawberry Kiwi 10mg Nic Salt
Strawberry Kiwi 10mg Bar Salt
Strawberry Kiwi 10mg Nic Salt
Strawberry Kiwi 10mg Nic Salt</t>
  </si>
  <si>
    <t>00230-23-23130</t>
  </si>
  <si>
    <t>10ml Bear Pro Max
Vivo Vape
Bar Vape
10ml Whirl Juice
10ml Blue Crystal</t>
  </si>
  <si>
    <t>Lemon Lime 10mg Nic Salt
Lemon Lime Bar Salt 10mg
Lemon Lime 10mg Nic Salt
Lemon and Lime 10mg Nic Salt
Lemon Lime 10mg Nic Salt</t>
  </si>
  <si>
    <t>00230-23-23124</t>
  </si>
  <si>
    <t>Blue Raspberry Lemonade 10mg Nic Salt
Blue Raspberry Lemonade 10mg Bar Salt
Blue Razz Lemonade 10mg Nic Salt
Prime 10mg Nic Salt</t>
  </si>
  <si>
    <t>00230-23-23137</t>
  </si>
  <si>
    <t>Gummy 10mg Nic Salt
Gummy Bar Salt 10mg
Gummy Bears 10mg Nic Salt
Gummy Bear 10mg Nic Salt
Gummy 10mg Nic Salt</t>
  </si>
  <si>
    <t>00230-23-23158</t>
  </si>
  <si>
    <t>Bear Pro Max</t>
  </si>
  <si>
    <t>Aspire R1 Hybrid Device and 3 x 10ml Menthol 20mg Nic Salt</t>
  </si>
  <si>
    <t>00230-23-23120</t>
  </si>
  <si>
    <t>10ml Bear Pro Max
Bar Vape
10ml Whirl Juice</t>
  </si>
  <si>
    <t>Super Mint 10mg Nic Salt
Super Mint 10mg Nic Salt
Menthol 10mg Nic Salt</t>
  </si>
  <si>
    <t>00230-23-23127</t>
  </si>
  <si>
    <t>Kiwi Pasionfruit Guava 10mg Nic Salt
Kiwi Passion Guava 10mg Nic Salt
Kiwi Passionfruit Guava 10mg Nic Salt</t>
  </si>
  <si>
    <t>00230-23-23150</t>
  </si>
  <si>
    <t>10ml Bear Pro Max
Misty Bar Salts</t>
  </si>
  <si>
    <t>Grape 20mg Nic Salt
Grape 20mg Nic Salt</t>
  </si>
  <si>
    <t>00230-23-23146</t>
  </si>
  <si>
    <t>Double Apple 20mg Nic Salt
Double Apple 20mg Nic Salt</t>
  </si>
  <si>
    <t>00230-23-23009</t>
  </si>
  <si>
    <t>Bear Flavours
10ml Whirl Juice</t>
  </si>
  <si>
    <t>Cherry Ice 10ml 10mg
Cherry Ice 10mg</t>
  </si>
  <si>
    <t>00230-23-23128</t>
  </si>
  <si>
    <t>10ml Bear Pro Max
10ml Whirl Juice</t>
  </si>
  <si>
    <t>Blueberry 10mg Nic Salt
Blueberry 10mg Nic Salt</t>
  </si>
  <si>
    <t>00230-23-23122</t>
  </si>
  <si>
    <t>Virginia Tobacco 10mg Nic Salt
Tobacco 10mg Nic Salt</t>
  </si>
  <si>
    <t>00230-23-23139</t>
  </si>
  <si>
    <t>Pink Lemonade 10mg Nic Salt
Pink Lemonade 10mg Nic Salt</t>
  </si>
  <si>
    <t>00230-23-23129</t>
  </si>
  <si>
    <t>Sour Apple 10mg Nic Salt
Double Apple 10mg Nic Salt</t>
  </si>
  <si>
    <t>00230-23-23149</t>
  </si>
  <si>
    <t>Grape 10mg Nic Salt
Grape 10mg Nic Salt</t>
  </si>
  <si>
    <t>00230-23-23092</t>
  </si>
  <si>
    <t>Blueberry 20mg Nic Salt
Blueberry Ice 20mg</t>
  </si>
  <si>
    <t>00230-23-23155</t>
  </si>
  <si>
    <t>Aspire R1 Hybrid Device and 3 x 10ml Double Apple 20mg Nic Salt</t>
  </si>
  <si>
    <t>00230-23-23159</t>
  </si>
  <si>
    <t>Aspire R1 Hybrid Device and 3 x 10ml Strawberry Banana 20mg Nic Salt</t>
  </si>
  <si>
    <t>00230-23-23157</t>
  </si>
  <si>
    <t>Aspire R1 Hybrid Device and 3 x 10ml Grape 20mg Nic Salt</t>
  </si>
  <si>
    <t>00230-23-23156</t>
  </si>
  <si>
    <t>Aspire R1 Hybrid Device and 3 x 10ml Pineapple 20mg Nic Salt</t>
  </si>
  <si>
    <t>00230-23-23145</t>
  </si>
  <si>
    <t>10ml Bear Pro Max</t>
  </si>
  <si>
    <t>Double Apple 10mg Nic Salt</t>
  </si>
  <si>
    <t>00230-23-23151</t>
  </si>
  <si>
    <t>Menthol 10mg Nic Salt</t>
  </si>
  <si>
    <t>00230-23-23105</t>
  </si>
  <si>
    <t>Aspire R1 Hybrid Device and 3 x 10ml Blueberry 20mg Nic Salt</t>
  </si>
  <si>
    <t>00230-23-23103</t>
  </si>
  <si>
    <t>Aspire R1 Hybrid Device and 3 x 10ml Blue Raspberry 20mg Nic Salt</t>
  </si>
  <si>
    <t>00230-23-23102</t>
  </si>
  <si>
    <t>Aspire R1 Hybrid Device and 3 x 10ml Strawberry Raspberry Cherry 20mg Nic Salt</t>
  </si>
  <si>
    <t>00230-23-23101</t>
  </si>
  <si>
    <t>Aspire R1 Hybrid Device and 3 x 10ml Blue Raspberry Lemonade 20mg</t>
  </si>
  <si>
    <t>00230-23-23093</t>
  </si>
  <si>
    <t>Sour Apple 20mg Nic Salt</t>
  </si>
  <si>
    <t>00230-23-23108</t>
  </si>
  <si>
    <t>Aspire R1 Hybrid Device and 3 x Melon Mix 20mg Nic Salt</t>
  </si>
  <si>
    <t>00230-23-23100</t>
  </si>
  <si>
    <t>Aspire R1 Hybrid Device and 3 x 10ml Kiwi Blueberry 20mg Nic Salt</t>
  </si>
  <si>
    <t>00230-23-23099</t>
  </si>
  <si>
    <t>Aspire R1 Hybrid Device and 3 x 10ml Virginia Tobacco 20mg Nic Salt</t>
  </si>
  <si>
    <t>00230-23-23086</t>
  </si>
  <si>
    <t>Virginia Tobacco 20mg Nic Salt</t>
  </si>
  <si>
    <t>00230-23-23106</t>
  </si>
  <si>
    <t>Aspire R1 Hybrid Device and 3 x 10ml Sour Apple 20mg Nic Salt</t>
  </si>
  <si>
    <t>00230-23-23098</t>
  </si>
  <si>
    <t>Aspire R1 Hybrid Device and 3 x 10ml Strawberry Blast 20mg Nic Salt</t>
  </si>
  <si>
    <t>00230-23-23097</t>
  </si>
  <si>
    <t>Aspire R1 Hybrid Device and 3 x 10ml Super Mint 20mg Nic Salt</t>
  </si>
  <si>
    <t>00230-23-23104</t>
  </si>
  <si>
    <t>Aspire R1 Hybrid Device and 3 x 10ml Kiwi Pasionfruit Guava 20mg Nic Salt</t>
  </si>
  <si>
    <t>00230-23-23109</t>
  </si>
  <si>
    <t>Aspire R1 Hybrid Device and 3 x 10ml Creamy Tobacco 20mg Nic Salt</t>
  </si>
  <si>
    <t>00230-23-23107</t>
  </si>
  <si>
    <t>Aspire R1 Hybrid Device and 3 x 10ml Pineapple Peach Mango 20mg Nic Salt</t>
  </si>
  <si>
    <t>00230-23-23083</t>
  </si>
  <si>
    <t>Bear Bar Max</t>
  </si>
  <si>
    <t>Salt Shot 20mg Nic Salt</t>
  </si>
  <si>
    <t>00230-20-33818</t>
  </si>
  <si>
    <t>Silver Blend 6mg
British Tobacco 6mg</t>
  </si>
  <si>
    <t>00230-20-33817</t>
  </si>
  <si>
    <t>Silver Blend 3mg
British Tobacco 3mg</t>
  </si>
  <si>
    <t>00230-20-33820</t>
  </si>
  <si>
    <t>Silver Blend 18mg
British Tobacco 18mg</t>
  </si>
  <si>
    <t>00230-18-31124</t>
  </si>
  <si>
    <t>Special Menthol -Salt
Special Menthol Nic Salt 20mg
Special Menthol -Salt
Special Menthol -Salt
Special Menthol -Salt
Special Menthol -Salt
Special Menthol -Salt
Special Menthol -Salt
Special Menthol -Salt
Special Menthol -Salt
Special Menthol -Salt
Special Menthol -Salt
Special Menthol -Salt</t>
  </si>
  <si>
    <t>00230-18-31123</t>
  </si>
  <si>
    <t>Special Menthol -Salt
Special Menthol Nic Salt 10mg
Special Menthol -Salt
Special Menthol -Salt
Special Menthol -Salt
Special Menthol -Salt
Special Menthol -Salt
Special Menthol -Salt
Special Menthol -Salt
Special Menthol -Salt
Special Menthol -Salt
Special Menthol -Salt
Special Menthol -Salt</t>
  </si>
  <si>
    <t>00230-18-31144</t>
  </si>
  <si>
    <t>Dainty's
Bear Flavours
NXT GEN
Eco Vape
Captain Cloud
Vape Findr
MV shop
Buddha Vapes
McB
V20
Vaparettes
Fumeine
Exceptional Vape
VU9</t>
  </si>
  <si>
    <t>RY4
RY4 Nic Salt 20mg
RY4
RY4
RY4
RY4
RY4
RY4
RY4
RY4
RY4
RY4
RY4
RY4</t>
  </si>
  <si>
    <t>00230-18-31136</t>
  </si>
  <si>
    <t>Tobacco
Tobacco Nic Salt 20mg
Tobacco
Tobacco
Tobacco
Tobacco
Tobacco
Tobacco
Tobacco
Tobacco
Tobacco
Tobacco
Tobacco</t>
  </si>
  <si>
    <t>00230-18-28995</t>
  </si>
  <si>
    <t>NXT GEN
CAPTAIN CLOUD
VAPE FINDR
MV SHOP
BUDDHA VAPES
McB
V20
VAPARETTES
FUMEINE
EXCEPTIONAL VAPE
VU9
ECO VAPE
Dainty's
Dainty's
Dainty's</t>
  </si>
  <si>
    <t>CHERRY MENTHOL
CHERRY MENTHOL
CHERRY MENTHOL
CHERRY MENTHOL
CHERRY MENTHOL
CHERRY MENTHOL
CHERRY MENTHOL
CHERRY MENTHOL
CHERRY MENTHOL
CHERRY MENTHOL
CHERRY MENTHOL
CHERRY MENTHOL
CHERRY MENTHOL
RED BREEZE
RED BREEZE</t>
  </si>
  <si>
    <t>00230-18-31143</t>
  </si>
  <si>
    <t>RY4
RY4 Nic Salt 10mg
RY4
RY4
RY4
RY4
RY4
RY4
RY4
RY4
RY4
RY4
RY4
RY4</t>
  </si>
  <si>
    <t>00230-18-31135</t>
  </si>
  <si>
    <t>Tobacco
Tobacco Nic Salt 10mg
Tobacco
Tobacco
Tobacco
Tobacco
Tobacco
Tobacco
Tobacco
Tobacco
Tobacco
Tobacco
Tobacco</t>
  </si>
  <si>
    <t>00230-18-31116</t>
  </si>
  <si>
    <t>Dainty's
Bear Flavours
Dainty's
Dainty's
Eco Vape
Captain Cloud
Vape Findr
MV shop
Buddha Vapes
McB
V20
Vaparettes
Fumeine
Exceptional Vape
VU9</t>
  </si>
  <si>
    <t>Apple  Mango
Apple And Mango Nic Salt 20mg
TROPICAL
TROPICAL
Apple  Mango
Apple  Mango
Apple  Mango
Apple  Mango
Apple  Mango
Apple  Mango
Apple  Mango
Apple  Mango
Apple  Mango
Apple  Mango
Apple  Mango</t>
  </si>
  <si>
    <t>00230-18-31112</t>
  </si>
  <si>
    <t>Ice Mint
Ice Mint Nic Salt 20mg
Ice Mint
Ice Mint
Ice Mint
Ice Mint
Ice Mint
Ice Mint
Ice Mint
Ice Mint
Ice Mint
Ice Mint
Ice Mint</t>
  </si>
  <si>
    <t>00230-18-31115</t>
  </si>
  <si>
    <t>Dainty's
Bear Flavours
Dainty's
Eco Vape
Captain Cloud
Vape Findr
MV shop
Buddha Vapes
McB
V20
Vaparettes
Fumeine
Exceptional Vape
VU9</t>
  </si>
  <si>
    <t>Apple  Mango
Apple And Mango Nic Salt 10mg
TROPICAL
Apple  Mango
Apple  Mango
Apple  Mango
Apple  Mango
Apple  Mango
Apple  Mango
Apple  Mango
Apple  Mango
Apple  Mango
Apple  Mango
Apple  Mango</t>
  </si>
  <si>
    <t>00230-18-28994</t>
  </si>
  <si>
    <t>00230-18-28996</t>
  </si>
  <si>
    <t>00230-18-31111</t>
  </si>
  <si>
    <t>Ice Mint
Ice Mint Nic Salt 10mg
Ice Mint
Ice Mint
Ice Mint
Ice Mint
Ice Mint
Ice Mint
Ice Mint
Ice Mint
Ice Mint
Ice Mint
Ice Mint</t>
  </si>
  <si>
    <t>00230-18-31100</t>
  </si>
  <si>
    <t>Pink Lemonade
Pink Lemonade Nic Salt 20mg
PINK SUN
PINK SUN
Pink Lemonade
Pink Lemonade
Pink Lemonade
Pink Lemonade
Pink Lemonade
Pink Lemonade
Pink Lemonade
Pink Lemonade
Pink Lemonade
Pink Lemonade
Pink Lemonade</t>
  </si>
  <si>
    <t>00230-18-28993</t>
  </si>
  <si>
    <t>00230-18-31099</t>
  </si>
  <si>
    <t>Pink Lemonade
Pink Lemonade Nic Salt 10mg
PINK SUN
PINK SUN
Pink Lemonade
Pink Lemonade
Pink Lemonade
Pink Lemonade
Pink Lemonade
Pink Lemonade
Pink Lemonade
Pink Lemonade
Pink Lemonade
Pink Lemonade
Pink Lemonade</t>
  </si>
  <si>
    <t>00230-23-23081</t>
  </si>
  <si>
    <t>Aspire R1 Hybrid Device &amp; 3 x Blueberry Sour Raspberry Nic Salt 20mg</t>
  </si>
  <si>
    <t>00230-23-23072</t>
  </si>
  <si>
    <t>Aspire R1 Hybrid Device &amp; 3 x Rainbow Nic Salt 20mg</t>
  </si>
  <si>
    <t>00230-23-23073</t>
  </si>
  <si>
    <t>Aspire R1 Hybrid Device &amp; 3 x Banana Ice Nic Salt 20mg</t>
  </si>
  <si>
    <t>00230-23-23071</t>
  </si>
  <si>
    <t>Aspire R1 Hybrid Device &amp; 3 x 10ml Lemon Lime Nic Salt 20mg</t>
  </si>
  <si>
    <t>00230-23-23082</t>
  </si>
  <si>
    <t>Aspire R1 Hybrid Device &amp;  3 x 10ml Very Berry Nic Salt 20mg</t>
  </si>
  <si>
    <t>00230-23-23063</t>
  </si>
  <si>
    <t>Pina Colada Nic Salt 20mg</t>
  </si>
  <si>
    <t>00230-23-23077</t>
  </si>
  <si>
    <t>Aspire R1 Hybrid Device &amp; 3 x Fizzy Cherry Nic Salt 20mg</t>
  </si>
  <si>
    <t>00230-23-23076</t>
  </si>
  <si>
    <t>Aspire R1 Hybrid Device &amp; 3 x Strawberry Kiwi Nic Salt 20mg</t>
  </si>
  <si>
    <t>00230-23-23078</t>
  </si>
  <si>
    <t>Aspire R1 Hybrid Device &amp; 3 x Gummy Nic Salt 20mg</t>
  </si>
  <si>
    <t>00230-23-23079</t>
  </si>
  <si>
    <t>Aspire R1 Hybrid Device &amp; 3 x Mr Blue Nic Salt 20mg</t>
  </si>
  <si>
    <t>00230-23-23074</t>
  </si>
  <si>
    <t>Aspire R1 Hybrid Device &amp; 3 x Triple Mango Nic Salt 20mg</t>
  </si>
  <si>
    <t>00230-23-23080</t>
  </si>
  <si>
    <t>Aspire R1 Hybrid Device &amp; 3 x Pink Lemonade Nic Salt 20mg</t>
  </si>
  <si>
    <t>00230-23-23075</t>
  </si>
  <si>
    <t>Aspire R1 Hybrid Device &amp; 3 x Pina Colada Nic Salt 20mg</t>
  </si>
  <si>
    <t>00230-23-23033</t>
  </si>
  <si>
    <t>KANGERTECH EVOD BAR</t>
  </si>
  <si>
    <t>Cherry 20mg Nicotine Salt</t>
  </si>
  <si>
    <t>00230-23-23037</t>
  </si>
  <si>
    <t>Banana Ice 20mg Nicotine Salt</t>
  </si>
  <si>
    <t>00230-23-23044</t>
  </si>
  <si>
    <t>KANGERTECH EVOD POD</t>
  </si>
  <si>
    <t>Mr Blue 20mg Nicotine Salt</t>
  </si>
  <si>
    <t>00230-23-23032</t>
  </si>
  <si>
    <t>Blueberry Sour Raspberry 20mg Nicotine Salt</t>
  </si>
  <si>
    <t>00230-23-23047</t>
  </si>
  <si>
    <t>00230-23-23034</t>
  </si>
  <si>
    <t>00230-23-23048</t>
  </si>
  <si>
    <t>Blueberry 20mg Nicotine Salt</t>
  </si>
  <si>
    <t>00230-23-23031</t>
  </si>
  <si>
    <t>Strawberry Raspberry Cherry 20mg Nicotine Salt</t>
  </si>
  <si>
    <t>00230-23-23046</t>
  </si>
  <si>
    <t>Strawberry Burst 20mg Nicotine Salt</t>
  </si>
  <si>
    <t>00230-23-23035</t>
  </si>
  <si>
    <t>Lemon Lime 20mg Nicotine Salt</t>
  </si>
  <si>
    <t>00230-23-23030</t>
  </si>
  <si>
    <t>Cream Tobacco 20mg NicotineSalt</t>
  </si>
  <si>
    <t>00230-23-23040</t>
  </si>
  <si>
    <t>Cream Tobacco 20mg Nicotine Salt</t>
  </si>
  <si>
    <t>00230-21-22935</t>
  </si>
  <si>
    <t>Mint Ice 20mg 50/50 Nic Salt</t>
  </si>
  <si>
    <t>00230-21-22934</t>
  </si>
  <si>
    <t>Mint Ice 10mg 50/50 Nic Salt</t>
  </si>
  <si>
    <t>00230-22-22986</t>
  </si>
  <si>
    <t>Bear Salts Pink Lemonade Nic Salt 20mg 3500 Puff R1 Hybrid Device</t>
  </si>
  <si>
    <t>00230-22-22976</t>
  </si>
  <si>
    <t>Bear Salts Mint Ice Nic Salt 20mg 3500 Puff R1 Hybrid Device</t>
  </si>
  <si>
    <t>00230-22-22982</t>
  </si>
  <si>
    <t>Bear Salts Cherry Bakewell Salts 20mg 3500 Puff R1 Hybrid Device</t>
  </si>
  <si>
    <t>00230-22-22984</t>
  </si>
  <si>
    <t>Bear Salts Cherry Lemonade Nic Salt 20mg 3500 Puff R1 Hybrid Device</t>
  </si>
  <si>
    <t>00230-23-23007</t>
  </si>
  <si>
    <t>Green Apple 10ml 10mg</t>
  </si>
  <si>
    <t>00230-23-23022</t>
  </si>
  <si>
    <t>Blue Raspberry Lemonade 10ml 20mg</t>
  </si>
  <si>
    <t>00230-23-23021</t>
  </si>
  <si>
    <t>Blue Raspberry Lemonade 10ml 10mg</t>
  </si>
  <si>
    <t>00230-23-23016</t>
  </si>
  <si>
    <t>Bear Bull Ice 10ml 20mg</t>
  </si>
  <si>
    <t>00230-23-23015</t>
  </si>
  <si>
    <t>Bear Bull Ice 10ml 10mg</t>
  </si>
  <si>
    <t>00230-23-23012</t>
  </si>
  <si>
    <t>Strawberry Watermelon Apple 10ml 20mg</t>
  </si>
  <si>
    <t>00230-23-23011</t>
  </si>
  <si>
    <t>Strawberry, Watermelon &amp; Apple 10ml 10mg</t>
  </si>
  <si>
    <t>00230-23-23010</t>
  </si>
  <si>
    <t>Cherry Ice 10ml 20mg</t>
  </si>
  <si>
    <t>00230-23-23008</t>
  </si>
  <si>
    <t>Green Apple 10ml 20mg</t>
  </si>
  <si>
    <t>00230-16-05565</t>
  </si>
  <si>
    <t>Eco Vape
EV
V20 Liquid
Hazard Flavours
Eco Vape
Dripping Range
E Liquid Bottling LTD
Medusa Juice
Vapours Juice</t>
  </si>
  <si>
    <t>Vampire Astaire
Blackjack Fruit Menthol 6mg
Yang
Black Toxin
Vampire Astaire
Vampire Astaire
Vampire Astaire
Stop N Astaire
Midnight Astaire</t>
  </si>
  <si>
    <t>00230-16-05595</t>
  </si>
  <si>
    <t>Eco Vape
EV
Medusa Juice
V20 Liquid
Eco Vape
Hazard Flavours
Medusa Juice
Hazard Flavours
Premium
Eco Vape</t>
  </si>
  <si>
    <t>Blackcurrant
Blackcurrant 6mg
Blackcurrant
Blackcurrant
Blackcurrant
Atomic Blackout
Blackcurrant
Atomic Blackout
Blackcurrant
Blackcurrant</t>
  </si>
  <si>
    <t>00230-16-05566</t>
  </si>
  <si>
    <t>Vampire Astaire
Blackjack Fruit Menthol 12mg
Yang
Black Toxin
Vampire Astaire
Vampire Astaire
Vampire Astaire
Stop N Astaire
Midnight Astaire</t>
  </si>
  <si>
    <t>00230-16-05570</t>
  </si>
  <si>
    <t>Eco Vape
EV
V20 Liquid
Eco Vape
E Liquid Bottling LTD
captain cloud
Hazard Flavours
Medusa Juice
Hazard Flavours
Premium
Eco Vape</t>
  </si>
  <si>
    <t>Ice Mint 3mg
Ice Mint 3mg
Ice Mint
Ice Mint 3mg
Ice Mint
Ice Mint
Nuclear Winter
Ice Mint
Nuclear Winter
Ice Mint 3mg
Ice Mint</t>
  </si>
  <si>
    <t>00230-16-05594</t>
  </si>
  <si>
    <t>Blackcurrant
Blackcurrant 3mg
Blackcurrant
Blackcurrant
Blackcurrant
Atomic Blackout
Blackcurrant
Atomic Blackout
Blackcurrant
Blackcurrant</t>
  </si>
  <si>
    <t>00230-16-05564</t>
  </si>
  <si>
    <t>Eco Vape
EV
V20 Liquid
Hazard Flavours
Vapours Juice
Medusa Juice
E Liquid Bottling LTD
Dripping Range
Eco Vape</t>
  </si>
  <si>
    <t>Vampire Astaire
Blackjack Fruit Menthol 3mg
Yang
Black Toxin
Midnight Astaire
Stop N Astaire
Vampire Astaire
Vampire Astaire
Vampire Astaire</t>
  </si>
  <si>
    <t>00230-16-05285</t>
  </si>
  <si>
    <t>Eco Vape
EV
Medusa Juice
V20 Liquid
Eco Vape
Premium
E Liquid Bottling LTD
Medusa Juice
Eco Vape</t>
  </si>
  <si>
    <t>Blackcurrant Menthol
Blackcurrant Menthol 12mg
Blackcurrant Menthol
Blackcurrant Menthol
Blackcurrant Menthol
Blackcurrant Menthol
Blackcurrant Menthol
Blackcurrant Menthol
Blackcurrant Menthol</t>
  </si>
  <si>
    <t>00230-16-05284</t>
  </si>
  <si>
    <t>Blackcurrant Menthol
Blackcurrant Menthol 6mg
Blackcurrant Menthol
Blackcurrant Menthol
Blackcurrant Menthol
Blackcurrant Menthol
Blackcurrant Menthol
Blackcurrant Menthol
Blackcurrant Menthol</t>
  </si>
  <si>
    <t>00230-16-05283</t>
  </si>
  <si>
    <t>Blackcurrant Menthol
Blackcurrant Menthol 3mg
Blackcurrant Menthol
Blackcurrant Menthol
Blackcurrant Menthol
Blackcurrant Menthol
Blackcurrant Menthol
Blackcurrant Menthol
Blackcurrant Menthol</t>
  </si>
  <si>
    <t>00230-22-22987</t>
  </si>
  <si>
    <t>Strawberry Ice 10ml 3mg</t>
  </si>
  <si>
    <t>00230-22-23001</t>
  </si>
  <si>
    <t>Bena Lemonade 10ml 12mg</t>
  </si>
  <si>
    <t>00230-22-22999</t>
  </si>
  <si>
    <t>Bena Lemonade 10ml 3mg</t>
  </si>
  <si>
    <t>00230-22-22998</t>
  </si>
  <si>
    <t>Strawberry Kiwi 10ml 12mg</t>
  </si>
  <si>
    <t>00230-22-22997</t>
  </si>
  <si>
    <t>Strawberry Kiwi 10ml 6mg</t>
  </si>
  <si>
    <t>00230-22-22996</t>
  </si>
  <si>
    <t>Strawberry Kiwi 10ml 3mg</t>
  </si>
  <si>
    <t>00230-22-22995</t>
  </si>
  <si>
    <t>Vim Squash 10ml 12mg</t>
  </si>
  <si>
    <t>00230-22-22994</t>
  </si>
  <si>
    <t>Vim Squash 10ml 6mg</t>
  </si>
  <si>
    <t>00230-22-22993</t>
  </si>
  <si>
    <t>Vim Squash 10ml 3mg</t>
  </si>
  <si>
    <t>00230-22-22992</t>
  </si>
  <si>
    <t>Blue Raspberry 10ml 12mg</t>
  </si>
  <si>
    <t>00230-22-22991</t>
  </si>
  <si>
    <t>Blue Raspberry 10ml 6mg</t>
  </si>
  <si>
    <t>00230-22-22990</t>
  </si>
  <si>
    <t>Blue Raspberry 10ml 3mg</t>
  </si>
  <si>
    <t>00230-22-22989</t>
  </si>
  <si>
    <t>Strawberry Ice 10ml 12mg</t>
  </si>
  <si>
    <t>00230-22-22988</t>
  </si>
  <si>
    <t>Strawberry Ice 10ml 6mg</t>
  </si>
  <si>
    <t>00230-22-22957</t>
  </si>
  <si>
    <t>Buzz Bar</t>
  </si>
  <si>
    <t>BUZZ BAR MANGO ICE NIC SALTS 300 PUFF 20MG</t>
  </si>
  <si>
    <t>00230-22-22956</t>
  </si>
  <si>
    <t>BUZZ BAR MANGO ICE NIC SALTS 300 PUFF 10MG</t>
  </si>
  <si>
    <t>00230-22-22955</t>
  </si>
  <si>
    <t>BUZZ BAR WATERMELON ICE NIC SALTS 300 PUFF 20MG</t>
  </si>
  <si>
    <t>00230-22-22954</t>
  </si>
  <si>
    <t>BUZZ BAR WATERMELON ICE NIC SALTS 300 PUFF 10MG</t>
  </si>
  <si>
    <t>00230-22-22953</t>
  </si>
  <si>
    <t>BUZZ BAR SPEARMINT NIC SALTS 300 PUFF 20MG</t>
  </si>
  <si>
    <t>00230-22-22952</t>
  </si>
  <si>
    <t>BUZZ BAR SPEARMINT NIC SALTS 300 PUFF 10MG</t>
  </si>
  <si>
    <t>00230-16-32973</t>
  </si>
  <si>
    <t>Psycho Bunny
Psycho Bunny</t>
  </si>
  <si>
    <t>Twister
Twister</t>
  </si>
  <si>
    <t>00230-16-32961</t>
  </si>
  <si>
    <t>00230-16-32954</t>
  </si>
  <si>
    <t>O.J.
O.J.</t>
  </si>
  <si>
    <t>00230-16-32950</t>
  </si>
  <si>
    <t>Psycho Bunny
Eco Vape
Psycho Bunny</t>
  </si>
  <si>
    <t>Grapegasm
Grapegasm
Grapegasm</t>
  </si>
  <si>
    <t>00230-17-32967</t>
  </si>
  <si>
    <t>Custard Appeel
Custard Appeel</t>
  </si>
  <si>
    <t>00230-17-32964</t>
  </si>
  <si>
    <t>Yellow Mirage
Yellow Mirage</t>
  </si>
  <si>
    <t>00230-16-32971</t>
  </si>
  <si>
    <t>Prism
Prism</t>
  </si>
  <si>
    <t>00230-16-32960</t>
  </si>
  <si>
    <t>Twister
Twister
Twister</t>
  </si>
  <si>
    <t>00230-16-32974</t>
  </si>
  <si>
    <t>Well Baked
Well Baked</t>
  </si>
  <si>
    <t>00230-16-05477</t>
  </si>
  <si>
    <t>Eco Vape
V20 Liquid
Eco Vape
Medusa Juice
Premium
Eco Vape</t>
  </si>
  <si>
    <t>Spearmint
Spearmint
Spearmint
Spearmint
Spearmint
Spearmint</t>
  </si>
  <si>
    <t>00230-16-32972</t>
  </si>
  <si>
    <t>Psycho Bunny
Psycho Bunny
Psycho Bunny</t>
  </si>
  <si>
    <t>Serial
Serial
Serial</t>
  </si>
  <si>
    <t>00230-16-32970</t>
  </si>
  <si>
    <t>00230-16-32966</t>
  </si>
  <si>
    <t>Blue Retro
Blue Retro</t>
  </si>
  <si>
    <t>00230-16-32968</t>
  </si>
  <si>
    <t>Grapegasm
Grapegasm</t>
  </si>
  <si>
    <t>00230-16-32963</t>
  </si>
  <si>
    <t>00230-16-32969</t>
  </si>
  <si>
    <t>Melonade
Melonade</t>
  </si>
  <si>
    <t>00230-16-32957</t>
  </si>
  <si>
    <t>00230-17-32975</t>
  </si>
  <si>
    <t>00230-16-32956</t>
  </si>
  <si>
    <t>00230-16-32947</t>
  </si>
  <si>
    <t>00230-17-32965</t>
  </si>
  <si>
    <t>00230-17-32948</t>
  </si>
  <si>
    <t>00230-16-32958</t>
  </si>
  <si>
    <t>00230-16-32951</t>
  </si>
  <si>
    <t>00230-16-32962</t>
  </si>
  <si>
    <t>00230-17-32949</t>
  </si>
  <si>
    <t>00230-16-32946</t>
  </si>
  <si>
    <t>Eco Vape
Psycho Bunny
Eco Vape</t>
  </si>
  <si>
    <t>Blue Retro
Blue Retro
Blue Retro</t>
  </si>
  <si>
    <t>00230-16-32955</t>
  </si>
  <si>
    <t>00230-16-32953</t>
  </si>
  <si>
    <t>00230-16-32959</t>
  </si>
  <si>
    <t>00230-16-05474</t>
  </si>
  <si>
    <t>Eco Vape
V20 Liquid
Eco Vape
Medusa Juice
Medusa Juice
Premium
Eco Vape</t>
  </si>
  <si>
    <t>Spearmint
Spearmint
Spearmint
Spearmint
Spearmint
Spearmint
Spearmint</t>
  </si>
  <si>
    <t>EE GLOBAL LTD</t>
  </si>
  <si>
    <t>07728-22-00021</t>
  </si>
  <si>
    <t>TOPBAR
XXX
ACHIEVES
VADO
PERO
FOG BAR
AMAZONIA
IVW
EE
STEAM</t>
  </si>
  <si>
    <t>TOPBAR  STRAWBERRY RUZZ CHERRY 20mg
XXX Strawberry Raspberry Cherry Ice 20mg
ACHIEVES Strawberry Raspberry Cherry Ice 20mg
VADO Strawberry Raspberry Cherry Ice 20mg
PERO Strawberry Raspberry Cherry Ice 20mg
FOG BAR Strawberry Raspberry Cherry Ice 20mg
AMAZONIA  STRAWBERRY RUZZ CHERRY 20mg
IVW  STRAWBERRY RUZZ CHERRY 20mg
EE  STRAWBERRY RUZZ CHERRY 20mg
STEAM  STRAWBERRY RUZZ CHERRY 20mg</t>
  </si>
  <si>
    <t>07728-22-00025</t>
  </si>
  <si>
    <t>TOPBAR BUTTER TOBACCO  20mg
XXX Butter Tobacco 20mg
ACHIEVES Butter Tobacco 20mg
VADO Butter Tobacco 20mg
PERO Butter Tobacco 20mg
FOG BAR Butter Tobacco 20mg
AMAZONIA BUTTER TOBACCO  20mg
IVW BUTTER TOBACCO  20mg
EE BUTTER TOBACCO  20mg
STEAM BUTTER TOBACCO  20mg</t>
  </si>
  <si>
    <t>07728-22-00022</t>
  </si>
  <si>
    <t>TOPBAR  COTTON CANDY ICE 20mg
XXX Cotton Candy Ice 20mg
ACHIEVES Cotton Candy Ice 20mg
VADO Cotton Candy Ice 20mg
PERO Cotton Candy Ice 20mg
FOG BAR Cotton Candy Ice 20mg
AMAZONIA  COTTON CANDY ICE 20mg
IVW  COTTON CANDY ICE 20mg
EE  COTTON CANDY ICE 20mg
STEAM  COTTON CANDY ICE 20mg</t>
  </si>
  <si>
    <t>07728-22-00023</t>
  </si>
  <si>
    <t>TOPBAR PINK LEMONADE 20mg
XXX Pink Lemonade 20mg
ACHIEVES Pink Lemonade 20mg
VADO Pink Lemonade 20mg
PERO Pink Lemonade 20mg
FOG BAR Pink Lemonade 20mg
AMAZONIA PINK LEMONADE 20mg
IVW PINK LEMONADE 20mg
EE PINK LEMONADE 20mg
STEAM PINK LEMONADE 20mg</t>
  </si>
  <si>
    <t>07728-22-00024</t>
  </si>
  <si>
    <t>TOPBAR BLUEBERRY 20mg
XXX Blueberry 20mg
ACHIEVES Blueberry 20mg
VADO Blueberry 20mg
PERO Blueberry 20mg
FOG BAR Blueberry 20mg
AMAZONIA BLUEBERRY 20mg
IVW BLUEBERRY 20mg
EE BLUEBERRY 20mg
STEAM BLUEBERRY 20mg</t>
  </si>
  <si>
    <t>07728-22-00011</t>
  </si>
  <si>
    <t>TOPBAR, STEAM, EE CHERRY TUNES 20mg
XXX CHERRY 20mg
ACHIEVES CHERRY 20mg
VADO CHERRY 20mg
PERO CHERRY 20mg
FOG BAR CHERRY 20mg
TOPBAR, STEAM, EE CHERRY TUNES 20mg
TOPBAR, STEAM, EE CHERRY TUNES 20mg
TOPBAR, STEAM, EE CHERRY TUNES 20mg
TOPBAR, STEAM, EE CHERRY TUNES 20mg</t>
  </si>
  <si>
    <t>07728-22-00013</t>
  </si>
  <si>
    <t>TOPBAR, STEAM, EE PEACH ICE 20mg
XXX PEACH ICE 20mg
ACHIEVES PEACH ICE 20mg
VADO PEACH ICE 20mg
PERO PEACH ICE 20mg
FOG BAR PEACH ICE 20mg
TOPBAR, STEAM, EE PEACH ICE 20mg
TOPBAR, STEAM, EE PEACH ICE 20mg
TOPBAR, STEAM, EE PEACH ICE 20mg
TOPBAR, STEAM, EE PEACH ICE 20mg</t>
  </si>
  <si>
    <t>07728-22-00017</t>
  </si>
  <si>
    <t>TOPBAR, STEAM, EE RED JUICE 20mg
XXX RED JUICE 20mg
ACHIEVES RED JUICE 20mg
VADO RED JUICE 20mg
PERO RED JUICE 20mg
FOG BAR RED JUICE 20mg
TOPBAR, STEAM, EE RED JUICE 20mg
TOPBAR, STEAM, EE RED JUICE 20mg
TOPBAR, STEAM, EE RED JUICE 20mg
TOPBAR, STEAM, EE RED JUICE 20mg</t>
  </si>
  <si>
    <t>07728-22-00018</t>
  </si>
  <si>
    <t>TOPBAR, STEAM, EE KIWI PASSIONFRUIT GUAVA 20mg
XXX KIWI PASSION FRUIT GUAVA 20mg
ACHIEVES KIWI PASSION FRUIT GUAVA 20mg
VADO KIWI PASSION FRUIT GUAVA 20mg
PERO KIWI PASSION FRUIT GUAVA 20mg
FOG BAR KIWI PASSION FRUIT GUAVA 20mg
TOPBAR, STEAM, EE KIWI PASSIONFRUIT GUAVA 20mg
TOPBAR, STEAM, EE KIWI PASSIONFRUIT GUAVA 20mg
TOPBAR, STEAM, EE KIWI PASSIONFRUIT GUAVA 20mg
TOPBAR, STEAM, EE KIWI PASSIONFRUIT GUAVA 20mg</t>
  </si>
  <si>
    <t>07728-22-00016</t>
  </si>
  <si>
    <t>TOPBAR, STEAM, EE  COLA 20mg
XXX COLA 20mg
ACHIEVES COLA 20mg
VADO COLA 20mg
PERO COLA 20mg
FOG BAR COLA 20mg
TOPBAR, STEAM, EE  COLA 20mg
TOPBAR, STEAM, EE  COLA 20mg
TOPBAR, STEAM, EE  COLA 20mg
TOPBAR, STEAM, EE  COLA 20mg</t>
  </si>
  <si>
    <t>07728-22-00019</t>
  </si>
  <si>
    <t>TOPBAR, STEAM, EE VIMTT 20mg
XXX STRAWBERRY PINEAPPLE COCONUT 20mg
ACHIEVES STRAWBERRY PINEAPPLE COCONUT 20mg
VADO STRAWBERRY PINEAPPLE COCONUT 20mg
PERO STRAWBERRY PINEAPPLE COCONUT 20mg
FOG BAR STRAWBERRY PINEAPPLE COCONUT 20mg
TOPBAR, STEAM, EE VIMTT 20mg
TOPBAR, STEAM, EE VIMTT 20mg
TOPBAR, STEAM, EE VIMTT 20mg
TOPBAR, STEAM, EE VIMTT 20mg</t>
  </si>
  <si>
    <t>07728-22-00014</t>
  </si>
  <si>
    <t>TOPBAR, STEAM, EE BANANA ICE 20mg
XXX BANANA ICE 20mg
ACHIEVES BANANA ICE 20mg
VADO BANANA ICE 20mg
PERO BANANA ICE 20mg
FOG BAR BANANA ICE 20mg
TOPBAR, STEAM, EE BANANA ICE 20mg
TOPBAR, STEAM, EE BANANA ICE 20mg
TOPBAR, STEAM, EE BANANA ICE 20mg
TOPBAR, STEAM, EE BANANA ICE 20mg</t>
  </si>
  <si>
    <t>07728-22-00020</t>
  </si>
  <si>
    <t>TOPBAR, STEAM, EE PINEAPPLE ORANGE MANGO 20mg
XXX PINEAPPLE PEACH MANGO 20mg
ACHIEVES PINEAPPLE PEACH MANGO 20mg
VADO PINEAPPLE PEACH MANGO 20mg
PERO PINEAPPLE PEACH MANGO 20mg
FOG BAR PINEAPPLE PEACH MANGO 20mg
TOPBAR, STEAM, EE PINEAPPLE ORANGE MANGO 20mg
TOPBAR, STEAM, EE PINEAPPLE ORANGE MANGO 20mg
TOPBAR, STEAM, EE PINEAPPLE ORANGE MANGO 20mg
TOPBAR, STEAM, EE PINEAPPLE ORANGE MANGO 20mg</t>
  </si>
  <si>
    <t>07728-22-00015</t>
  </si>
  <si>
    <t>TOPBAR, STEAM, EE BUBBLE GUM 20mg
XXX LYCHEE ICE 20mg
ACHIEVES LYCHEE ICE 20mg
VADO LYCHEE ICE 20mg
PERO LYCHEE ICE 20mg
FOG BAR LYCHEE ICE 20mg
TOPBAR, STEAM, EE BUBBLE GUM 20mg
TOPBAR, STEAM, EE BUBBLE GUM 20mg
TOPBAR, STEAM, EE BUBBLE GUM 20mg
TOPBAR, STEAM, EE BUBBLE GUM 20mg</t>
  </si>
  <si>
    <t>07728-22-00012</t>
  </si>
  <si>
    <t>TOPBAR, STEAM, EE BLUE ICE 20mg
XXX BLUE SLUSH 20mg
ACHIEVES BLUE SLUSH 20mg
VADO BLUE SLUSH 20mg
PERO BLUE SLUSH 20mg
FOG BAR BLUE SLUSH 20mg
TOPBAR, STEAM, EE BLUE ICE 20mg
TOPBAR, STEAM, EE BLUE ICE 20mg
TOPBAR, STEAM, EE BLUE ICE 20mg
TOPBAR, STEAM, EE BLUE ICE 20mg</t>
  </si>
  <si>
    <t>EHALE BVBA</t>
  </si>
  <si>
    <t>00064-21-00001</t>
  </si>
  <si>
    <t>HEXA KIT</t>
  </si>
  <si>
    <t>PRO</t>
  </si>
  <si>
    <t>00064-20-00048</t>
  </si>
  <si>
    <t>HEXA MINI KIT</t>
  </si>
  <si>
    <t>MENTHOL 20MG</t>
  </si>
  <si>
    <t>00064-20-00049</t>
  </si>
  <si>
    <t>RASPBERRY FROST 20MG</t>
  </si>
  <si>
    <t>00064-20-00047</t>
  </si>
  <si>
    <t>00064-20-00054</t>
  </si>
  <si>
    <t>HEXA V2 FUSION POD</t>
  </si>
  <si>
    <t>Tropical Breeze - 10mg - 2 pack</t>
  </si>
  <si>
    <t>00064-20-00056</t>
  </si>
  <si>
    <t>HEXA V2 POD</t>
  </si>
  <si>
    <t>Tribacco - 10mg - 2 pack</t>
  </si>
  <si>
    <t>00064-20-00055</t>
  </si>
  <si>
    <t>Tropical Breeze - 20mg - 2 pack</t>
  </si>
  <si>
    <t>00064-20-00052</t>
  </si>
  <si>
    <t>Mixed Berries - 10mg - 2 pack</t>
  </si>
  <si>
    <t>00064-20-00050</t>
  </si>
  <si>
    <t>Blue Raspberry Frost - 10mg - 2 pack</t>
  </si>
  <si>
    <t>00064-20-00053</t>
  </si>
  <si>
    <t>Mixed Berries - 20mg - 2 pack</t>
  </si>
  <si>
    <t>00064-20-00051</t>
  </si>
  <si>
    <t>Blue Raspberry Frost - 20mg - 2 pack</t>
  </si>
  <si>
    <t>00064-20-00057</t>
  </si>
  <si>
    <t>Tribacco - 20mg - 2 pack</t>
  </si>
  <si>
    <t>Element E-Liquids LTD</t>
  </si>
  <si>
    <t>00581-22-12559</t>
  </si>
  <si>
    <t>ELEMENT</t>
  </si>
  <si>
    <t>Klik Klak Raspberry Lemonade 20 mg/ml</t>
  </si>
  <si>
    <t>00581-22-12556</t>
  </si>
  <si>
    <t>Klik Klak Pineapple 20 mg/m</t>
  </si>
  <si>
    <t>00581-22-12560</t>
  </si>
  <si>
    <t>Klik Klak Peach Ice 20 mg/ml</t>
  </si>
  <si>
    <t>00581-22-12561</t>
  </si>
  <si>
    <t>Klik Klak Passion 20 mg/ml</t>
  </si>
  <si>
    <t>00581-22-12557</t>
  </si>
  <si>
    <t>Klik Klak Aloe Grape 20 mg/ml</t>
  </si>
  <si>
    <t>00581-22-12567</t>
  </si>
  <si>
    <t>Klik Klak Cherry 20 mg</t>
  </si>
  <si>
    <t>00581-22-12568</t>
  </si>
  <si>
    <t>Klik Klak Cola 20 mg</t>
  </si>
  <si>
    <t>00581-22-12569</t>
  </si>
  <si>
    <t>Klik Klak Gummi 20 mg</t>
  </si>
  <si>
    <t>00581-22-12570</t>
  </si>
  <si>
    <t>Klik Klak Green Lemon 20 mg</t>
  </si>
  <si>
    <t>00581-22-12572</t>
  </si>
  <si>
    <t>Klik Klak Red Orange 20 mg</t>
  </si>
  <si>
    <t>00581-22-12573</t>
  </si>
  <si>
    <t>Klik Klak Apple 20 mg</t>
  </si>
  <si>
    <t>00581-22-12571</t>
  </si>
  <si>
    <t>Klik Klak Cactus 20 mg</t>
  </si>
  <si>
    <t>00581-22-12574</t>
  </si>
  <si>
    <t>Klik Klak Milk Banana 20 mg</t>
  </si>
  <si>
    <t>00581-22-12581</t>
  </si>
  <si>
    <t>Klik Klak NRG Drink 20 mg</t>
  </si>
  <si>
    <t>00581-22-12577</t>
  </si>
  <si>
    <t>Klik Klak Bubble Gum 20 mg</t>
  </si>
  <si>
    <t>00581-22-12579</t>
  </si>
  <si>
    <t>Klik Klak Mango 20 mg</t>
  </si>
  <si>
    <t>00581-22-12575</t>
  </si>
  <si>
    <t>Klik Klak Strawberry 20 mg</t>
  </si>
  <si>
    <t>00581-22-12576</t>
  </si>
  <si>
    <t>Klik Klak Blueberry 20 mg</t>
  </si>
  <si>
    <t>00581-22-12580</t>
  </si>
  <si>
    <t>Klik Klak Melon 20 mg</t>
  </si>
  <si>
    <t>00581-22-12578</t>
  </si>
  <si>
    <t>Klik Klak Kiwi 20 mg</t>
  </si>
  <si>
    <t>00581-16-11954</t>
  </si>
  <si>
    <t>Limon - 0mg</t>
  </si>
  <si>
    <t>E-Liquid Wholesale</t>
  </si>
  <si>
    <t>00838-17-19338</t>
  </si>
  <si>
    <t>Elwood Vapes
Janner Juice
Janner Juice
Cloud Ten Vapes
Vapour Town
Vaperial
Vape Shots
VapeHit
Vape Of Bedford
Tipple  Fruits
Juice Asylum
Tc Select
Rawvapes
Clapton Thugwash
Tc uk
Splitsville
Coola
Cokeys Potion
Area 51
Funky Monkey
Simplicious
The Candyman
Jim Bob
Juice Station
Explosion
Stataside
Head of Staem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Cloud Ten Vapes
Vapour Town
Vaperial
Vape Shots
VapeHit
Vape Of Bedford
Tipple  Fruits
Juice Asylum
Tc Select
Rawvapes
Clapton Thugwash
Tc uk
Splitsville
Coola
Cokeys Potion
Area 51
Funky Monkey
Simplicious
The Candyman
Jim Bob
Juice Station
Explosion
Stataside
Head of Staem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t>
  </si>
  <si>
    <t>Cola Fizz
Cola
Cola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Fizz
Cola Fizz</t>
  </si>
  <si>
    <t>00838-17-19339</t>
  </si>
  <si>
    <t>00838-17-19327</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</si>
  <si>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Zomvie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</si>
  <si>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t>
  </si>
  <si>
    <t>00838-17-19337</t>
  </si>
  <si>
    <t>00838-17-19326</t>
  </si>
  <si>
    <t>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Zomvie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t>
  </si>
  <si>
    <t>00838-17-19325</t>
  </si>
  <si>
    <t>00838-17-19335</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</si>
  <si>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</si>
  <si>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t>
  </si>
  <si>
    <t>00838-17-19440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</si>
  <si>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Janner Juice
Janner Juice</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</si>
  <si>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</si>
  <si>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00838-17-19444</t>
  </si>
  <si>
    <t>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t>
  </si>
  <si>
    <t>00838-17-19425</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</si>
  <si>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</si>
  <si>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t>
  </si>
  <si>
    <t>00838-17-19439</t>
  </si>
  <si>
    <t>00838-17-19318</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</si>
  <si>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t>
  </si>
  <si>
    <t>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t>
  </si>
  <si>
    <t>00838-17-19334</t>
  </si>
  <si>
    <t>00838-17-19312</t>
  </si>
  <si>
    <t>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t>
  </si>
  <si>
    <t>00838-17-19386</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</si>
  <si>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Junky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</si>
  <si>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</si>
  <si>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00838-17-19340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</si>
  <si>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Janner Juice
Smokey Goat
Steamchasers
Sweet Sensi
The Bristol Vaping Company
The Vapourmen
Ultra Vapour
Valdemar Vape
Vape Hunter
Vape Sense
Vape Space
Vapestuff
Vapez Club
Vapour Evolution
Vapour Trader
Vapura Smok'Air
Vapour Nation
Virtual Vape
Western Vape
Will Power Vape
Micks Vapes
Janner Juice</t>
  </si>
  <si>
    <t>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t>
  </si>
  <si>
    <t>00838-17-19342</t>
  </si>
  <si>
    <t>Janner Juice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
Aroma Vapes
Brain Labs
Crazy Vapes
Daft Vapours
Electric Storm
ELW
Evapor8
Feenix Vaping
Drippa Cloud
Haze
Heron Vape
I-Vape
Jolly Good Vape
Just Vapours
Ma' Vapours
Mad Dog Juices
Magic Juice
Matonay
Mr. Smoke
North West Vape
Oval Mist
Micks Vapes
Janner Juice</t>
  </si>
  <si>
    <t>00838-17-19441</t>
  </si>
  <si>
    <t>00838-17-19317</t>
  </si>
  <si>
    <t>00838-17-19392</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</si>
  <si>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Funky Monkey
Eight Wonders
Limitless
Jeckyll Juice
Bad Monkey
Head Of Steam
Stateside
Explosion
Juice Station
Cokeys Potion
Coola
Splitsville
Tipple  Fruits
VapeHit
Vapour Town
Janner Juice</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</si>
  <si>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</si>
  <si>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00838-17-19393</t>
  </si>
  <si>
    <t>00838-17-19316</t>
  </si>
  <si>
    <t>00838-17-19336</t>
  </si>
  <si>
    <t>00838-17-19387</t>
  </si>
  <si>
    <t>00838-17-19424</t>
  </si>
  <si>
    <t>00838-17-19311</t>
  </si>
  <si>
    <t>00838-17-19391</t>
  </si>
  <si>
    <t>00838-17-19376</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</si>
  <si>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Janner Juice</t>
  </si>
  <si>
    <t>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t>
  </si>
  <si>
    <t>00838-17-19385</t>
  </si>
  <si>
    <t>00838-17-19443</t>
  </si>
  <si>
    <t>00838-17-19442</t>
  </si>
  <si>
    <t>00838-17-19378</t>
  </si>
  <si>
    <t>00838-17-19426</t>
  </si>
  <si>
    <t>00838-17-19341</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</si>
  <si>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Micks Vapes
Janner Juice</t>
  </si>
  <si>
    <t>00838-17-19310</t>
  </si>
  <si>
    <t>00838-17-19377</t>
  </si>
  <si>
    <t>Elux Europe Ltd</t>
  </si>
  <si>
    <t>09305-25-00058</t>
  </si>
  <si>
    <t>Elux Nic Salts</t>
  </si>
  <si>
    <t>Red Berry Ice 5mg</t>
  </si>
  <si>
    <t>09305-25-00023</t>
  </si>
  <si>
    <t>Firerose Nic Salts</t>
  </si>
  <si>
    <t>Mixed Berries 10mg</t>
  </si>
  <si>
    <t>09305-25-00024</t>
  </si>
  <si>
    <t>Mixed Berries 20mg</t>
  </si>
  <si>
    <t>09305-25-00026</t>
  </si>
  <si>
    <t>Passionfruit Orange Guava 20mg</t>
  </si>
  <si>
    <t>09305-25-00019</t>
  </si>
  <si>
    <t>Butter Mints 10mg</t>
  </si>
  <si>
    <t>09305-25-00011</t>
  </si>
  <si>
    <t>Blackberry Ice 10mg</t>
  </si>
  <si>
    <t>09305-25-00027</t>
  </si>
  <si>
    <t>Strawberry Banana 10mg</t>
  </si>
  <si>
    <t>09305-25-00022</t>
  </si>
  <si>
    <t>Caribbean Crush 20mg</t>
  </si>
  <si>
    <t>09305-25-00018</t>
  </si>
  <si>
    <t>Pineapple Lemonade 20mg</t>
  </si>
  <si>
    <t>09305-25-00001</t>
  </si>
  <si>
    <t>Grape Gummy Bear 10mg</t>
  </si>
  <si>
    <t>09305-25-00014</t>
  </si>
  <si>
    <t>Orange Zest 20mg</t>
  </si>
  <si>
    <t>09305-25-00021</t>
  </si>
  <si>
    <t>Caribbean Crush 10mg</t>
  </si>
  <si>
    <t>09305-25-00028</t>
  </si>
  <si>
    <t>Strawberry Banana 20mg</t>
  </si>
  <si>
    <t>09305-25-00003</t>
  </si>
  <si>
    <t>Blackcurrant Lemonade 10mg</t>
  </si>
  <si>
    <t>09305-25-00002</t>
  </si>
  <si>
    <t>Grape Gummy Bear 20mg</t>
  </si>
  <si>
    <t>09305-25-00009</t>
  </si>
  <si>
    <t>Blue Razz Cherry 10mg</t>
  </si>
  <si>
    <t>09305-25-00025</t>
  </si>
  <si>
    <t>Passionfruit Orange Guava 10mg</t>
  </si>
  <si>
    <t>09305-25-00015</t>
  </si>
  <si>
    <t>09305-25-00016</t>
  </si>
  <si>
    <t>Spearmint 20mg</t>
  </si>
  <si>
    <t>09305-25-00013</t>
  </si>
  <si>
    <t>Orange Zest 10mg</t>
  </si>
  <si>
    <t>09305-25-00007</t>
  </si>
  <si>
    <t>Strawberry Ice 10mg</t>
  </si>
  <si>
    <t>09305-25-00005</t>
  </si>
  <si>
    <t>Blueberry 10mg</t>
  </si>
  <si>
    <t>09305-25-00010</t>
  </si>
  <si>
    <t>Blue Razz Cherry 20mg</t>
  </si>
  <si>
    <t>09305-25-00017</t>
  </si>
  <si>
    <t>Pineapple Lemonade 10mg</t>
  </si>
  <si>
    <t>09305-25-00012</t>
  </si>
  <si>
    <t>Blackberry Ice 20mg</t>
  </si>
  <si>
    <t>09305-25-00008</t>
  </si>
  <si>
    <t>Strawberry Ice 20mg</t>
  </si>
  <si>
    <t>09305-25-00004</t>
  </si>
  <si>
    <t>Blackcurrant Lemonade 20mg</t>
  </si>
  <si>
    <t>09305-25-00020</t>
  </si>
  <si>
    <t>Butter Mints 20mg</t>
  </si>
  <si>
    <t>09305-25-00006</t>
  </si>
  <si>
    <t>Blueberry 20mg</t>
  </si>
  <si>
    <t>Enbury (Dongguan) Electronic Technology Co., Ltd.</t>
  </si>
  <si>
    <t>09316-24-00001</t>
  </si>
  <si>
    <t>Supreme CBD
CC
POSHBAR
POSH
ATTACKER
THAT.THAT.
POD MAX
POD MEXX
UT</t>
  </si>
  <si>
    <t>Supreme CBD Pod
CRYSTAL CLEAR POD
CRYSTAL CLEAR POD
CRYSTAL CLEAR POD
CRYSTAL CLEAR POD
CRYSTAL CLEAR POD
CRYSTAL CLEAR POD
CRYSTAL CLEAR POD
CRYSTAL CLEAR POD</t>
  </si>
  <si>
    <t>09316-24-00002</t>
  </si>
  <si>
    <t>Supreme CBD
CRYSTAL CLEAR
CRYSTAL CLEAR
CRYSTAL CLEAR
CRYSTAL CLEAR
CRYSTAL CLEAR
CRYSTAL CLEAR
CRYSTAL CLEAR
CRYSTAL CLEAR</t>
  </si>
  <si>
    <t>09316-23-00068</t>
  </si>
  <si>
    <t>THAT.THAT.
RAMSEY BAR &amp; THAT.THAT
MESIBAR
POSHBAR
POSH
ATTACKER</t>
  </si>
  <si>
    <t>CRYSTAL BULL ICE 20mg/mL
ELEXA BULL ICE 20mg/mL
CRYSTAL BULL ICE 20mg/mL
CRYSTAL BULL ICE 20mg/mL
CRYSTAL BULL ICE 20mg/mL
CRYSTAL BULL ICE 20mg/mL</t>
  </si>
  <si>
    <t>09316-23-00070</t>
  </si>
  <si>
    <t>CRYSTAL MANGO ICE 20mg/mL
ELEXA MANGO ICE 20mg/mL
CRYSTAL MANGO ICE 20mg/mL
CRYSTAL MANGO ICE 20mg/mL
CRYSTAL MANGO ICE 20mg/mL
CRYSTAL MANGO ICE 20mg/mL</t>
  </si>
  <si>
    <t>09316-23-00063</t>
  </si>
  <si>
    <t>CRYSTAL CHERRY ICE 20mg/mL
ELEXA CHERRY ICE 20mg/mL
CRYSTAL CHERRY ICE 20mg/mL
CRYSTAL CHERRY ICE 20mg/mL
CRYSTAL CHERRY ICE 20mg/mL
CRYSTAL CHERRY ICE 20mg/mL</t>
  </si>
  <si>
    <t>09316-23-00062</t>
  </si>
  <si>
    <t>CRYSTAL BLUEBERRY RASPBERRY  20mg/mL
ELEXA BLUEBERRY RASPBERRY 20mg/mL
CRYSTAL BLUEBERRY RASPBERRY  20mg/mL
CRYSTAL BLUEBERRY RASPBERRY  20mg/mL
CRYSTAL BLUEBERRY RASPBERRY  20mg/mL
CRYSTAL BLUEBERRY RASPBERRY  20mg/mL</t>
  </si>
  <si>
    <t>09316-23-00076</t>
  </si>
  <si>
    <t>CRYSTAL KIWI PASSION FRUIT GUAVA 20mg/mL
ELEXA KIWI PASSION FRUIT GUAVA 20mg/mL
CRYSTAL KIWI PASSION FRUIT GUAVA 20mg/mL
CRYSTAL KIWI PASSION FRUIT GUAVA 20mg/mL
CRYSTAL KIWI PASSION FRUIT GUAVA 20mg/mL
CRYSTAL KIWI PASSION FRUIT GUAVA 20mg/mL</t>
  </si>
  <si>
    <t>09316-23-00077</t>
  </si>
  <si>
    <t>CRYSTAL COLA ICE 20mg/mL
ELEXA COLA ICE 20mg/mL
CRYSTAL COLA ICE 20mg/mL
CRYSTAL COLA ICE 20mg/mL
CRYSTAL COLA ICE 20mg/mL
CRYSTAL COLA ICE 20mg/mL</t>
  </si>
  <si>
    <t>09316-23-00069</t>
  </si>
  <si>
    <t>CRYSTAL GRAPE PASPBERRY BLACK BRIN 20mg/mL
ELEXA GRAPE PASPBERRY BLACK BRIN 20mg/mL
CRYSTAL GRAPE PASPBERRY BLACK BRIN 20mg/mL
CRYSTAL GRAPE PASPBERRY BLACK BRIN 20mg/mL
CRYSTAL GRAPE PASPBERRY BLACK BRIN 20mg/mL
CRYSTAL GRAPE PASPBERRY BLACK BRIN 20mg/mL</t>
  </si>
  <si>
    <t>09316-23-00075</t>
  </si>
  <si>
    <t>CRYSTAL LEMON &amp; LIME 20mg/mL
ELEXA LEMON &amp; LIME 20mg/mL
CRYSTAL LEMON &amp; LIME 20mg/mL
CRYSTAL LEMON &amp; LIME 20mg/mL
CRYSTAL LEMON &amp; LIME 20mg/mL
CRYSTAL LEMON &amp; LIME 20mg/mL</t>
  </si>
  <si>
    <t>09316-23-00064</t>
  </si>
  <si>
    <t>CRYSTAL WATERMELON ICE 20mg/mL
ELEXA WATERMELON ICE 20mg/mL
CRYSTAL WATERMELON ICE 20mg/mL
CRYSTAL WATERMELON ICE 20mg/mL
CRYSTAL WATERMELON ICE 20mg/mL
CRYSTAL WATERMELON ICE 20mg/mL</t>
  </si>
  <si>
    <t>09316-23-00079</t>
  </si>
  <si>
    <t>CRYSTAL STRAWBERRY ICE CREAM 20mg/mL
ELEXA STRAWBERRY ICE CREAM 20mg/mL
CRYSTAL STRAWBERRY ICE CREAM 20mg/mL
CRYSTAL STRAWBERRY ICE CREAM 20mg/mL
CRYSTAL STRAWBERRY ICE CREAM 20mg/mL
CRYSTAL STRAWBERRY ICE CREAM 20mg/mL</t>
  </si>
  <si>
    <t>09316-23-00078</t>
  </si>
  <si>
    <t>CRYSTAL LEMON PEACH PASSION FRUIT 20mg/mL
ELEXA LEMON PEACH PASSION FRUIT 20mg/mL
CRYSTAL LEMON PEACH PASSION FRUIT 20mg/mL
CRYSTAL LEMON PEACH PASSION FRUIT 20mg/mL
CRYSTAL LEMON PEACH PASSION FRUIT 20mg/mL
CRYSTAL LEMON PEACH PASSION FRUIT 20mg/mL</t>
  </si>
  <si>
    <t>09316-23-00072</t>
  </si>
  <si>
    <t>CRYSTAL BLUEBERRY SOUR RASPBERRY 20mg/mL
ELEXA BLUEBERRY SOUR RASPBERRY 20mg/mL
CRYSTAL BLUEBERRY SOUR RASPBERRY 20mg/mL
CRYSTAL BLUEBERRY SOUR RASPBERRY 20mg/mL
CRYSTAL BLUEBERRY SOUR RASPBERRY 20mg/mL
CRYSTAL BLUEBERRY SOUR RASPBERRY 20mg/mL</t>
  </si>
  <si>
    <t>09316-23-00071</t>
  </si>
  <si>
    <t>CRYSTAL FRESH MENTHOL MOJITO 20mg/mL
ELEXA FRESH MENTHOL MOJITO 20mg/mL
CRYSTAL FRESH MENTHOL MOJITO 20mg/mL
CRYSTAL FRESH MENTHOL MOJITO 20mg/mL
CRYSTAL FRESH MENTHOL MOJITO 20mg/mL
CRYSTAL FRESH MENTHOL MOJITO 20mg/mL</t>
  </si>
  <si>
    <t>09316-23-00065</t>
  </si>
  <si>
    <t>CRYSTAL BLUE RAZZ LEMONADE 20mg/mL
ELEXA BLUE RAZZ LEMONADE 20mg/mL
CRYSTAL BLUE RAZZ LEMONADE 20mg/mL
CRYSTAL BLUE RAZZ LEMONADE 20mg/mL
CRYSTAL BLUE RAZZ LEMONADE 20mg/mL
CRYSTAL BLUE RAZZ LEMONADE 20mg/mL</t>
  </si>
  <si>
    <t>09316-23-00080</t>
  </si>
  <si>
    <t>CRYSTAL SOUR APPLE 20mg/mL
ELEXA SOUR APPLE 20mg/mL
CRYSTAL SOUR APPLE 20mg/mL
CRYSTAL SOUR APPLE 20mg/mL
CRYSTAL SOUR APPLE 20mg/mL
CRYSTAL SOUR APPLE 20mg/mL</t>
  </si>
  <si>
    <t>09316-23-00073</t>
  </si>
  <si>
    <t>CRYSTAL STRAWBERRY BLAST 20mg/mL
ELEXA STRAWBERRY BLAST 20mg/mL
CRYSTAL STRAWBERRY BLAST 20mg/mL
CRYSTAL STRAWBERRY BLAST 20mg/mL
CRYSTAL STRAWBERRY BLAST 20mg/mL
CRYSTAL STRAWBERRY BLAST 20mg/mL</t>
  </si>
  <si>
    <t>09316-23-00067</t>
  </si>
  <si>
    <t>CRYSTAL FIZZY CHERRY 20mg/mL
ELEXA FIZZY CHERRY 20mg/mL
CRYSTAL FIZZY CHERRY 20mg/mL
CRYSTAL FIZZY CHERRY 20mg/mL
CRYSTAL FIZZY CHERRY 20mg/mL
CRYSTAL FIZZY CHERRY 20mg/mL</t>
  </si>
  <si>
    <t>09316-23-00066</t>
  </si>
  <si>
    <t>CRYSTAL PINK LEMONADE 20mg/mL
ELEXA PINK LEMONADE 20mg/mL
CRYSTAL PINK LEMONADE 20mg/mL
CRYSTAL PINK LEMONADE 20mg/mL
CRYSTAL PINK LEMONADE 20mg/mL
CRYSTAL PINK LEMONADE 20mg/mL</t>
  </si>
  <si>
    <t>09316-23-00081</t>
  </si>
  <si>
    <t>CRYSTAL BANANA ICE 20mg/mL
ELEXA BANANA ICE 20mg/mL
CRYSTAL BANANA ICE 20mg/mL
CRYSTAL BANANA ICE 20mg/mL
CRYSTAL BANANA ICE 20mg/mL
CRYSTAL BANANA ICE 20mg/mL</t>
  </si>
  <si>
    <t>09316-23-00074</t>
  </si>
  <si>
    <t>CRYSTAL BLUE FUSION 20mg/mL
ELEXAL BLUE FUSION 20mg/mL
CRYSTAL BLUE FUSION 20mg/mL
CRYSTAL BLUE FUSION 20mg/mL
CRYSTAL BLUE FUSION 20mg/mL
CRYSTAL BLUE FUSION 20mg/mL</t>
  </si>
  <si>
    <t>Enovap</t>
  </si>
  <si>
    <t>01461-21-00001</t>
  </si>
  <si>
    <t>ENOVAP</t>
  </si>
  <si>
    <t>EN2</t>
  </si>
  <si>
    <t>01461-21-00004</t>
  </si>
  <si>
    <t>01461-21-00003</t>
  </si>
  <si>
    <t>01461-21-00002</t>
  </si>
  <si>
    <t>01461-21-00010</t>
  </si>
  <si>
    <t>01461-21-00009</t>
  </si>
  <si>
    <t>01461-21-00008</t>
  </si>
  <si>
    <t>01461-21-00007</t>
  </si>
  <si>
    <t>01461-21-00006</t>
  </si>
  <si>
    <t>01461-21-00005</t>
  </si>
  <si>
    <t>01461-21-00013</t>
  </si>
  <si>
    <t>01461-21-00012</t>
  </si>
  <si>
    <t>01461-21-00011</t>
  </si>
  <si>
    <t>ePuffer Ltd</t>
  </si>
  <si>
    <t>02522-23-00001</t>
  </si>
  <si>
    <t>ePuffer</t>
  </si>
  <si>
    <t>SHIFT</t>
  </si>
  <si>
    <t>ERAG</t>
  </si>
  <si>
    <t>00685-20-17008</t>
  </si>
  <si>
    <t>FUU</t>
  </si>
  <si>
    <t>Corpo 8</t>
  </si>
  <si>
    <t>00685-20-17104</t>
  </si>
  <si>
    <t>Cyborg 4</t>
  </si>
  <si>
    <t>00685-20-17512</t>
  </si>
  <si>
    <t>Sentinel 12</t>
  </si>
  <si>
    <t>00685-21-18720</t>
  </si>
  <si>
    <t>Reprog 20</t>
  </si>
  <si>
    <t>00685-20-17316</t>
  </si>
  <si>
    <t>Neuro 16</t>
  </si>
  <si>
    <t>00685-20-17016</t>
  </si>
  <si>
    <t>Corpo 16</t>
  </si>
  <si>
    <t>00685-20-17212</t>
  </si>
  <si>
    <t>Dystopia 12</t>
  </si>
  <si>
    <t>00685-21-18620</t>
  </si>
  <si>
    <t>Neuro 20</t>
  </si>
  <si>
    <t>00685-21-18320</t>
  </si>
  <si>
    <t>Corpo 20</t>
  </si>
  <si>
    <t>00685-20-16912</t>
  </si>
  <si>
    <t>Citrix 12</t>
  </si>
  <si>
    <t>00685-20-17416</t>
  </si>
  <si>
    <t>Reprog 16</t>
  </si>
  <si>
    <t>00685-20-17116</t>
  </si>
  <si>
    <t>Cyborg 16</t>
  </si>
  <si>
    <t>00685-21-18220</t>
  </si>
  <si>
    <t>Citrix 20</t>
  </si>
  <si>
    <t>00685-20-17108</t>
  </si>
  <si>
    <t>Cyborg 8</t>
  </si>
  <si>
    <t>00685-20-17404</t>
  </si>
  <si>
    <t>Reprog 4</t>
  </si>
  <si>
    <t>00685-20-17504</t>
  </si>
  <si>
    <t>Sentinel 4</t>
  </si>
  <si>
    <t>00685-20-17204</t>
  </si>
  <si>
    <t>Dystopia 4</t>
  </si>
  <si>
    <t>00685-21-18920</t>
  </si>
  <si>
    <t>Subartic 20</t>
  </si>
  <si>
    <t>00685-20-16904</t>
  </si>
  <si>
    <t>Citrix 4</t>
  </si>
  <si>
    <t>00685-21-18520</t>
  </si>
  <si>
    <t>Dystopia 20</t>
  </si>
  <si>
    <t>00685-20-16916</t>
  </si>
  <si>
    <t>Citrix 16</t>
  </si>
  <si>
    <t>00685-21-18820</t>
  </si>
  <si>
    <t>Sentinel 20</t>
  </si>
  <si>
    <t>00685-21-18420</t>
  </si>
  <si>
    <t>Cyborg 20</t>
  </si>
  <si>
    <t>00685-20-17412</t>
  </si>
  <si>
    <t>Reprog 12</t>
  </si>
  <si>
    <t>00685-20-17508</t>
  </si>
  <si>
    <t>Sentinel 8</t>
  </si>
  <si>
    <t>00685-20-17208</t>
  </si>
  <si>
    <t>Dystopia 8</t>
  </si>
  <si>
    <t>00685-20-17112</t>
  </si>
  <si>
    <t>Cyborg 12</t>
  </si>
  <si>
    <t>00685-20-17616</t>
  </si>
  <si>
    <t>Subartic 16</t>
  </si>
  <si>
    <t>00685-20-16908</t>
  </si>
  <si>
    <t>Citrix 8</t>
  </si>
  <si>
    <t>00685-20-17408</t>
  </si>
  <si>
    <t>Reprog 8</t>
  </si>
  <si>
    <t>00685-20-17216</t>
  </si>
  <si>
    <t>Dystopia 16</t>
  </si>
  <si>
    <t>00685-20-17608</t>
  </si>
  <si>
    <t>Subartic 8</t>
  </si>
  <si>
    <t>00685-20-17612</t>
  </si>
  <si>
    <t>Subartic 12</t>
  </si>
  <si>
    <t>00685-20-17312</t>
  </si>
  <si>
    <t>Neuro 12</t>
  </si>
  <si>
    <t>00685-20-17012</t>
  </si>
  <si>
    <t>Corpo 12</t>
  </si>
  <si>
    <t>00685-20-17516</t>
  </si>
  <si>
    <t>Sentinel 16</t>
  </si>
  <si>
    <t>00685-20-17604</t>
  </si>
  <si>
    <t>Subartic 4</t>
  </si>
  <si>
    <t>00685-20-17308</t>
  </si>
  <si>
    <t>Neuro 8</t>
  </si>
  <si>
    <t>00685-20-17304</t>
  </si>
  <si>
    <t>Neuro 4</t>
  </si>
  <si>
    <t>00685-20-17004</t>
  </si>
  <si>
    <t>Corpo 4</t>
  </si>
  <si>
    <t>EVAPOR LTD</t>
  </si>
  <si>
    <t>00574-20-06302</t>
  </si>
  <si>
    <t>Witchcraft</t>
  </si>
  <si>
    <t>Pink Lemonade 6mg</t>
  </si>
  <si>
    <t>00574-20-06301</t>
  </si>
  <si>
    <t>Pink Lemonade 3mg</t>
  </si>
  <si>
    <t>Evolv Vapor, Inc.</t>
  </si>
  <si>
    <t>04908-20-00005</t>
  </si>
  <si>
    <t>Evolv Reflex Refillable Pods (x2)</t>
  </si>
  <si>
    <t>04908-20-00001</t>
  </si>
  <si>
    <t>Evolv
Evolv
Evolv
Evolv</t>
  </si>
  <si>
    <t>Reflex (purple)
Reflex (blue)
Reflex (gray)
Reflex (black)</t>
  </si>
  <si>
    <t>Exhale Technologies Ltd</t>
  </si>
  <si>
    <t>05191-20-00145</t>
  </si>
  <si>
    <t>Jus Salts</t>
  </si>
  <si>
    <t>Forest Berries</t>
  </si>
  <si>
    <t>05191-20-00154</t>
  </si>
  <si>
    <t>Rico Salts</t>
  </si>
  <si>
    <t>Menthol Tobacco</t>
  </si>
  <si>
    <t>05191-20-00144</t>
  </si>
  <si>
    <t>Pineapple, Passionfruit Grapefruit</t>
  </si>
  <si>
    <t>05191-20-00143</t>
  </si>
  <si>
    <t>05191-20-00142</t>
  </si>
  <si>
    <t>Eisberg Salts</t>
  </si>
  <si>
    <t>Freshmint</t>
  </si>
  <si>
    <t>05191-20-00141</t>
  </si>
  <si>
    <t>05191-20-00140</t>
  </si>
  <si>
    <t>Eucalyptus</t>
  </si>
  <si>
    <t>05191-20-00139</t>
  </si>
  <si>
    <t>05191-20-00138</t>
  </si>
  <si>
    <t>Blackcurrant</t>
  </si>
  <si>
    <t>05191-20-00137</t>
  </si>
  <si>
    <t>05191-20-00153</t>
  </si>
  <si>
    <t>05191-20-00152</t>
  </si>
  <si>
    <t>Smoky Tobacco</t>
  </si>
  <si>
    <t>05191-20-00151</t>
  </si>
  <si>
    <t>05191-20-00150</t>
  </si>
  <si>
    <t>Rich Tobacco</t>
  </si>
  <si>
    <t>05191-20-00149</t>
  </si>
  <si>
    <t>05191-20-00148</t>
  </si>
  <si>
    <t>Apple, Mango Tangerine</t>
  </si>
  <si>
    <t>05191-20-00147</t>
  </si>
  <si>
    <t>05191-20-00146</t>
  </si>
  <si>
    <t>05191-20-00113</t>
  </si>
  <si>
    <t>Jus</t>
  </si>
  <si>
    <t>05191-20-00111</t>
  </si>
  <si>
    <t>Eisberg</t>
  </si>
  <si>
    <t>05191-20-00110</t>
  </si>
  <si>
    <t>05191-20-00108</t>
  </si>
  <si>
    <t>05191-20-00107</t>
  </si>
  <si>
    <t>05191-20-00106</t>
  </si>
  <si>
    <t>05191-20-00136</t>
  </si>
  <si>
    <t>Rico</t>
  </si>
  <si>
    <t>05191-20-00135</t>
  </si>
  <si>
    <t>05191-20-00133</t>
  </si>
  <si>
    <t>05191-20-00105</t>
  </si>
  <si>
    <t>05191-20-00104</t>
  </si>
  <si>
    <t>05191-20-00103</t>
  </si>
  <si>
    <t>05191-20-00102</t>
  </si>
  <si>
    <t>05191-20-00132</t>
  </si>
  <si>
    <t>05191-20-00126</t>
  </si>
  <si>
    <t>05191-20-00120</t>
  </si>
  <si>
    <t>05191-20-00119</t>
  </si>
  <si>
    <t>05191-20-00118</t>
  </si>
  <si>
    <t>05191-20-00112</t>
  </si>
  <si>
    <t>05191-20-00109</t>
  </si>
  <si>
    <t>05191-20-00101</t>
  </si>
  <si>
    <t>05191-20-00124</t>
  </si>
  <si>
    <t>05191-20-00123</t>
  </si>
  <si>
    <t>05191-20-00134</t>
  </si>
  <si>
    <t>05191-20-00131</t>
  </si>
  <si>
    <t>05191-20-00130</t>
  </si>
  <si>
    <t>05191-20-00129</t>
  </si>
  <si>
    <t>05191-20-00122</t>
  </si>
  <si>
    <t>05191-20-00121</t>
  </si>
  <si>
    <t>05191-20-00117</t>
  </si>
  <si>
    <t>05191-20-00116</t>
  </si>
  <si>
    <t>05191-20-00115</t>
  </si>
  <si>
    <t>05191-20-00128</t>
  </si>
  <si>
    <t>05191-20-00127</t>
  </si>
  <si>
    <t>05191-20-00125</t>
  </si>
  <si>
    <t>05191-20-00114</t>
  </si>
  <si>
    <t>05191-20-00001</t>
  </si>
  <si>
    <t>WholeNic 18mg</t>
  </si>
  <si>
    <t>Exotic Wholesale LLC</t>
  </si>
  <si>
    <t>09831-23-00007</t>
  </si>
  <si>
    <t>EVO</t>
  </si>
  <si>
    <t>Cool Mint 20mg</t>
  </si>
  <si>
    <t>09831-23-00006</t>
  </si>
  <si>
    <t>Blueberry Lemonade 20mg</t>
  </si>
  <si>
    <t>09831-23-00003</t>
  </si>
  <si>
    <t>Strawberry Watermelon 20mg</t>
  </si>
  <si>
    <t>09831-23-00001</t>
  </si>
  <si>
    <t>Sour Apple 20mg</t>
  </si>
  <si>
    <t>09831-23-00012</t>
  </si>
  <si>
    <t>Sweet Mango 20mg</t>
  </si>
  <si>
    <t>09831-23-00005</t>
  </si>
  <si>
    <t>09831-23-00004</t>
  </si>
  <si>
    <t>09831-23-00002</t>
  </si>
  <si>
    <t>Strawberry Pina Colada 20mg</t>
  </si>
  <si>
    <t>09831-23-00014</t>
  </si>
  <si>
    <t>Iced Lemonade 20mg</t>
  </si>
  <si>
    <t>09831-23-00013</t>
  </si>
  <si>
    <t>09831-23-00010</t>
  </si>
  <si>
    <t>Sub Zero 20mg</t>
  </si>
  <si>
    <t>09831-23-00009</t>
  </si>
  <si>
    <t>Blue Razz Ice 20mg</t>
  </si>
  <si>
    <t>09831-23-00008</t>
  </si>
  <si>
    <t>Blue Razz Lemonade 20mg</t>
  </si>
  <si>
    <t>Fairvape ehf</t>
  </si>
  <si>
    <t>08669-23-00022</t>
  </si>
  <si>
    <t>TRIX BAR</t>
  </si>
  <si>
    <t>TRIX BAR 2800 Pod Gummy Bears 20mg/mL</t>
  </si>
  <si>
    <t>08669-22-00003</t>
  </si>
  <si>
    <t>Trix Bar</t>
  </si>
  <si>
    <t>Trix Bar 800 Gummy Bears 20mg</t>
  </si>
  <si>
    <t>08669-23-00032</t>
  </si>
  <si>
    <t>TRIX BAR 2800 Pod Green Apple 20mg/mL</t>
  </si>
  <si>
    <t>08669-23-00027</t>
  </si>
  <si>
    <t>TRIX BAR 2800 Pod Red Apple Ice 20mg/mL</t>
  </si>
  <si>
    <t>08669-23-00023</t>
  </si>
  <si>
    <t>TRIX BAR 2800 Pod Blueberry Raspberry 20mg/mL</t>
  </si>
  <si>
    <t>08669-23-00025</t>
  </si>
  <si>
    <t>TRIX BAR 2800 Pod Fresh Mint 20mg/mL</t>
  </si>
  <si>
    <t>08669-23-00024</t>
  </si>
  <si>
    <t>TRIX BAR 2800 Pod Blueberry Pomegranate 20mg/mL</t>
  </si>
  <si>
    <t>08669-23-00033</t>
  </si>
  <si>
    <t>TRIX BAR 2800 Rechargeable Device</t>
  </si>
  <si>
    <t>08669-23-00031</t>
  </si>
  <si>
    <t>TRIX BAR 2800 Pod Triple Mango 20mg/mL</t>
  </si>
  <si>
    <t>FEELLIFE HEALTH  INC.</t>
  </si>
  <si>
    <t>00780-25-00002</t>
  </si>
  <si>
    <t>SMOKNIC
AFINIX
pura lite
feelmixX</t>
  </si>
  <si>
    <t>Cola ice 20mg/mL
Cola ice 20mg/mL
Cola ice 20mg/mL
Cola ice 20mg/mL</t>
  </si>
  <si>
    <t>00780-25-00001</t>
  </si>
  <si>
    <t>Blueberry Sour Raspberry 20mg/mL
Blueberry Sour Raspberry 20mg/mL
Blueberry Sour Raspberry 20mg/mL
Blueberry Sour Raspberry 20mg/mL</t>
  </si>
  <si>
    <t>00780-25-00003</t>
  </si>
  <si>
    <t>Strawberry burst 20mg/mL
Strawberry burst 20mg/mL
Strawberry burst 20mg/mL
Strawberry burst 20mg/mL</t>
  </si>
  <si>
    <t>00780-25-00004</t>
  </si>
  <si>
    <t>Strawberry watermelon bubblegum
Strawberry watermelon bubblegum
Strawberry watermelon bubblegum
Strawberry watermelon bubblegum</t>
  </si>
  <si>
    <t>00780-24-00030</t>
  </si>
  <si>
    <t>FALCON
SMOKNIC
AFINIX
pura lite
Feelmixx</t>
  </si>
  <si>
    <t>Watermelon 20mg
Watermelon 20mg
Watermelon 20mg
Watermelon 20mg
Watermelon 20mg</t>
  </si>
  <si>
    <t>00780-24-00025</t>
  </si>
  <si>
    <t>Cherry ice 20mg
Cherry ice 20mg
Cherry ice 20mg
Cherry ice 20mg
Cherry ice 20mg</t>
  </si>
  <si>
    <t>00780-24-00026</t>
  </si>
  <si>
    <t>Lemon lime 20mg
Lemon lime 20mg
Lemon lime 20mg
Lemon lime 20mg
Lemon lime 20mg</t>
  </si>
  <si>
    <t>00780-24-00027</t>
  </si>
  <si>
    <t>Pineapple Ice 20mg
Pineapple Ice 20mg
Pineapple Ice 20mg
Pineapple Ice 20mg
Pineapple Ice 20mg</t>
  </si>
  <si>
    <t>00780-24-00029</t>
  </si>
  <si>
    <t>Triple mango 20mg
Triple mango 20mg
Triple mango 20mg
Triple mango 20mg
Triple mango 20mg</t>
  </si>
  <si>
    <t>00780-24-00028</t>
  </si>
  <si>
    <t>Strawberry raspberry cherry ice 20mg
Strawberry raspberry cherry ice 20mg
Strawberry raspberry cherry ice 20mg
Strawberry raspberry cherry ice 20mg
Strawberry raspberry cherry ice 20mg</t>
  </si>
  <si>
    <t>00780-22-20047</t>
  </si>
  <si>
    <t>FEELLiFE
AFINIX
FLASH
AREA51
AREA51 E-JUICE
Lite-Up Anywhere
VERY SALTY
LYNDEN
e-rise
Amazonia Juice
Ten ML Eliquid
Drip Mafia</t>
  </si>
  <si>
    <t>Green Apple 20mg/ml (50VG Nicotine Salt E-liquid)
Green Apple 20mg
Green Apple 20mg/ml (50VG Nicotine Salt E-liquid)
Green Apple 20mg/ml(50VG Nicotine Salt E-liquid)
Green Apple 20mg/ml(50VG Nicotine Salt E-liquid)
Green Apple 20mg/ml (50VG Nicotine Salt E-liquid)
Green Apple 20mg/ml (50VG Nicotine Salt E-liquid)
Green Apple 20mg/ml (50VG Nicotine Salt E-liquid)
Green Apple 20mg/ml (50VG Nicotine Salt E-liquid)
Green Apple 20mg/ml (50VG Nicotine Salt E-liquid)
-
-</t>
  </si>
  <si>
    <t>00780-22-20054</t>
  </si>
  <si>
    <t>Strawberry Melon 20mg/ml (50VG Nicotine Salt E-liquid)
Strawberry Melon 20mg
Strawberry Melon 20mg/ml (50VG Nicotine Salt E-liquid)
Strawberry Melon 20mg/ml(50VG Nicotine Salt E-liquid)
Strawberry Melon 20mg/ml(50VG Nicotine Salt E-liquid)
Strawberry Melon 20mg/ml (50VG Nicotine Salt E-liquid)
Strawberry Melon 20mg/ml (50VG Nicotine Salt E-liquid)
Strawberry Melon 20mg/ml (50VG Nicotine Salt E-liquid)
Strawberry Melon 20mg/ml (50VG Nicotine Salt E-liquid)
Strawberry Melon 20mg/ml (50VG Nicotine Salt E-liquid)
-
-</t>
  </si>
  <si>
    <t>00780-22-20052</t>
  </si>
  <si>
    <t>Strawberry Guava 20mg/ml (50VG Nicotine Salt E-liquid)
Strawberry Guava 20mg
Strawberry Guava 20mg/ml (50VG Nicotine Salt E-liquid)
Strawberry Guava 20mg/ml(50VG Nicotine Salt E-liquid)
Strawberry Guava 20mg/ml(50VG Nicotine Salt E-liquid)
Strawberry Guava 20mg/ml (50VG Nicotine Salt E-liquid)
Strawberry Guava 20mg/ml (50VG Nicotine Salt E-liquid)
Strawberry Guava 20mg/ml (50VG Nicotine Salt E-liquid)
Strawberry Guava 20mg/ml (50VG Nicotine Salt E-liquid)
Strawberry Guava 20mg/ml (50VG Nicotine Salt E-liquid)
-
-</t>
  </si>
  <si>
    <t>00780-22-20055</t>
  </si>
  <si>
    <t>Watermelon Strawberry Ice 20mg/ml (50VG Nicotine Salt E-liquid)
Watermelon Strawberry Ice 20mg
Watermelon Strawberry Ice 20mg/ml (50VG Nicotine Salt E-liquid)
Watermelon Strawberry Ice 20mg/ml(50VG Nicotine Salt E-liquid)
Watermelon Strawberry Ice 20mg/ml(50VG Nicotine Salt E-liquid)
Watermelon Strawberry Ice 20mg/ml (50VG Nicotine Salt E-liquid)
Watermelon Strawberry Ice 20mg/ml (50VG Nicotine Salt E-liquid)
Watermelon Strawberry Ice 20mg/ml (50VG Nicotine Salt E-liquid)
Watermelon Strawberry Ice 20mg/ml (50VG Nicotine Salt E-liquid)
Watermelon Strawberry Ice 20mg/ml (50VG Nicotine Salt E-liquid)
-
-</t>
  </si>
  <si>
    <t>00780-22-20048</t>
  </si>
  <si>
    <t>Ice Apple 20mg/ml (50VG Nicotine Salt E-liquid)
Ice Apple 20mg
Ice Apple 20mg/ml (50VG Nicotine Salt E-liquid)
Ice Apple 20mg/ml(50VG Nicotine Salt E-liquid)
Ice Apple 20mg/ml(50VG Nicotine Salt E-liquid)
Ice Apple 20mg/ml (50VG Nicotine Salt E-liquid)
Ice Apple 20mg/ml (50VG Nicotine Salt E-liquid)
Ice Apple 20mg/ml (50VG Nicotine Salt E-liquid)
Ice Apple 20mg/ml (50VG Nicotine Salt E-liquid)
Ice Apple 20mg/ml (50VG Nicotine Salt E-liquid)
-
-</t>
  </si>
  <si>
    <t>00780-22-20050</t>
  </si>
  <si>
    <t>Mango Passion Fruit 20mg/ml (50VG Nicotine Salt E-liquid)
Mango Passion Fruit 20mg
Mango Passion Fruit 20mg/ml (50VG Nicotine Salt E-liquid)
Mango Passion Fruit 20mg/ml(50VG Nicotine Salt E-liquid)
Mango Passion Fruit 20mg/ml(50VG Nicotine Salt E-liquid)
Mango Passion Fruit 20mg/ml (50VG Nicotine Salt E-liquid)
Mango Passion Fruit 20mg/ml (50VG Nicotine Salt E-liquid)
Mango Passion Fruit 20mg/ml (50VG Nicotine Salt E-liquid)
Mango Passion Fruit 20mg/ml (50VG Nicotine Salt E-liquid)
Mango Passion Fruit 20mg/ml (50VG Nicotine Salt E-liquid)
-
-</t>
  </si>
  <si>
    <t>00780-22-20046</t>
  </si>
  <si>
    <t>Blueberry Blast 20mg/ml (50VG Nicotine Salt E-liquid)
Blueberry Blast 20mg
Blueberry Blast 20mg/ml (50VG Nicotine Salt E-liquid)
Blueberry Blast 20mg/ml(50VG Nicotine Salt E-liquid)
Blueberry Blast 20mg/ml(50VG Nicotine Salt E-liquid)
Blueberry Blast 20mg/ml (50VG Nicotine Salt E-liquid)
Blueberry Blast 20mg/ml (50VG Nicotine Salt E-liquid)
Blueberry Blast 20mg/ml (50VG Nicotine Salt E-liquid)
Blueberry Blast 20mg/ml (50VG Nicotine Salt E-liquid)
Blueberry Blast 20mg/ml (50VG Nicotine Salt E-liquid)
-
-</t>
  </si>
  <si>
    <t>00780-22-20051</t>
  </si>
  <si>
    <t>Mango Strawberry 20mg/ml (50VG Nicotine Salt E-liquid)
Mango Strawberry 20mg
Mango Strawberry 20mg/ml (50VG Nicotine Salt E-liquid)
Mango Strawberry 20mg/ml(50VG Nicotine Salt E-liquid)
Mango Strawberry 20mg/ml(50VG Nicotine Salt E-liquid)
Mango Strawberry 20mg/ml (50VG Nicotine Salt E-liquid)
Mango Strawberry 20mg/ml (50VG Nicotine Salt E-liquid)
Mango Strawberry 20mg/ml (50VG Nicotine Salt E-liquid)
Mango Strawberry 20mg/ml (50VG Nicotine Salt E-liquid)
Mango Strawberry 20mg/ml (50VG Nicotine Salt E-liquid)
-
-</t>
  </si>
  <si>
    <t>00780-21-20036</t>
  </si>
  <si>
    <t>FEELLIFE
AFINIX
FLASH
Glamz Bar
AREA51</t>
  </si>
  <si>
    <t>Lychee Ice 20mg/ml
Lychee Ice 20mg
Lychee Ice 20mg/ml (nicotine salt e-liquids)
Lychee Ice 20mg/ml
Lychee Ice 20mg/ml</t>
  </si>
  <si>
    <t>00780-21-20037</t>
  </si>
  <si>
    <t>FEELLIFE
AFINIX
MISO
FLASH
Glamz Bar
AREA51</t>
  </si>
  <si>
    <t>Mango Ice 20mg/ml
Ice Mango 20mg
Mango Ice 20mg/ml
Mango Ice 20mg/ml (nicotine salt e-liquids)
Mango Ice 20mg/ml
Mango Ice 20mg/ml</t>
  </si>
  <si>
    <t>00780-21-20042</t>
  </si>
  <si>
    <t>FEELLIFE
AFINIX
MISO
Jolly Ranger
FLASH
Glamz Bar
AREA51</t>
  </si>
  <si>
    <t>Watermelon Chill 20mg/ml
Ice Watermelon 20mg
Watermelon Ice 20mg/ml
Watermelon Chill 20mg/ml (nicotine salts e-liquids)
Watermelon Chill 20mg/ml (nicotine salts e-liquids)
Watermelon Chill 20mg/ml
Watermelon Chill 20mg/ml</t>
  </si>
  <si>
    <t>00780-20-20026</t>
  </si>
  <si>
    <t>FEELLiFE
AFINIX
MISO
FLASH
AREA51
AREA51 E-JUICE</t>
  </si>
  <si>
    <t>Banana Ice 20mg/ml
Banana Ice 20mg
Banana Ice 20mg/ml
Banana Ice 20mg/ml
Banana Ice 20mg/ml
Banana Ice 20mg/ml</t>
  </si>
  <si>
    <t>00780-21-20033</t>
  </si>
  <si>
    <t>O. M. G. 20mg/ml
OMG 20mg
O. M. G. 20mg/ml (nicotine salt e-liquids)
O. M. G. 20mg/ml
O. M. G. 20mg/ml</t>
  </si>
  <si>
    <t>00780-21-20032</t>
  </si>
  <si>
    <t>Blueberry Ice 20mg/ml
Blueberry Ice 20mg
Blueberry Ice 20mg/ml
Blueberry Ice 20mg/ml (nicotine salts e-liquids)
Blueberry Ice 20mg/ml
Blueberry Ice 20mg/ml</t>
  </si>
  <si>
    <t>00780-20-20027</t>
  </si>
  <si>
    <t>FEELLiFE
MISO
FLASH
AREA51
AREA51 E-JUICE</t>
  </si>
  <si>
    <t>Guava Ice 20mg/ml
Guava Ice 20mg/ml
Guava Ice 20mg/ml
Guava Ice 20mg/ml
Guava Ice 20mg/ml</t>
  </si>
  <si>
    <t>00780-21-20041</t>
  </si>
  <si>
    <t>FEELLIFE
MISO
FLASH
Glamz Bar
AREA51</t>
  </si>
  <si>
    <t>Blueberry Raspberry Ice 20mg/ml
Blueberry Raspberry Ice 20mg/ml
Blueberry Raspberry Ice 20mg/ml (nicotine salts e-liquids)
Blue Razz 20mg/ml
Blue Razz 20mg/ml</t>
  </si>
  <si>
    <t>00780-21-20031</t>
  </si>
  <si>
    <t>Blackcurrant Ice 20mg/ml
Black Ice 20mg/ml
Blackcurrant Ice 20mg/ml (nicotine salts e-liquids)
Black Ice 20mg/ml
Black Ice 20mg/ml</t>
  </si>
  <si>
    <t>00780-21-20030</t>
  </si>
  <si>
    <t>Banana Melon 20mg/ml
Banana Melon 20mg/ml
Banana Melon 20mg/ml (nicotine salt e-liquids)
Banana Melon 20mg/ml
Banana Melon 20mg/ml</t>
  </si>
  <si>
    <t>00780-21-20035</t>
  </si>
  <si>
    <t>FEELLIFE
MISO
Jolly Ranger
FLASH
Glamz Bar
AREA51</t>
  </si>
  <si>
    <t>Grape Ice 20mg/ml
Grape Ice 20mg/ml
Cool Grape 20mg/ml (nicotine salt e-liquids)
Grape Ice 20mg/ml (nicotine salt e-liquids)
Cool Grape 20mg/ml
Cool Grape 20mg/ml</t>
  </si>
  <si>
    <t>00780-21-20040</t>
  </si>
  <si>
    <t>Sour Apple 20mg/ml
Sour Apple 20mg/ml
Sour Apple 20mg/ml (nicotine salt e-liquids)
Sour Apple 20mg/ml
Sour Apple 20mg/ml</t>
  </si>
  <si>
    <t>00780-20-20029</t>
  </si>
  <si>
    <t>FEELLiFE
MISO
FLASH
Glamz Bar
AREA51
AREA51 E-JUICE</t>
  </si>
  <si>
    <t>Lemon Twist 20mg/ml
Lemon Twist 20mg/ml
Lemon Twist 20mg/ml
Lemon Twist 20mg/ml
Lemon Twist 20mg/ml
Lemon Twist 20mg/ml</t>
  </si>
  <si>
    <t>00780-22-00014</t>
  </si>
  <si>
    <t>AIR BAR
FOOGO
FLASH
VPLUS
VAPE YOU</t>
  </si>
  <si>
    <t>Disposable Vape Pen-TOBACCO
TOBACCO 20mg
TOBACCO 20mg
TOBACCO 20mg
Disposable Vape Pen-TBCO 20mg</t>
  </si>
  <si>
    <t>00780-22-00028</t>
  </si>
  <si>
    <t>Disposable Vape Pen-Lemon Cake Ice
Lemon Cake Ice 20mg
Lemon Cake Ice 20mg
Lemon Cake Ice 20mg
Disposable Vape Pen-COLD LEMO KAKE 0mg</t>
  </si>
  <si>
    <t>00780-22-00031</t>
  </si>
  <si>
    <t>Disposable Vape Pen-Pear Melon Ice
Pear Melon Ice 20mg
Pear Melon Ice 20mg
Pear Melon Ice 20mg
Disposable Vape Pen-COLD PR MELO 20mg</t>
  </si>
  <si>
    <t>00780-22-00016</t>
  </si>
  <si>
    <t>Disposable Vape Pen-BLUEBERRY RASPBERRY
Blueberry Raspberry 20mg
Blueberry Raspberry 20mg
Blueberry Raspberry 20mg
Disposable Vape Pen-BLU RSP BRRY 20mg</t>
  </si>
  <si>
    <t>00780-22-00013</t>
  </si>
  <si>
    <t>Disposable Vape Pen-STRABERRY LEMON
STRABERRY LEMON 20mg
STRABERRY LEMON 20mg
STRABERRY LEMON 20mg
Disposable Vape Pen-STRBRRY LMN 20mg</t>
  </si>
  <si>
    <t>00780-22-00017</t>
  </si>
  <si>
    <t>Disposable Vape Pen-MOJITO
MOJITO 20mg
MOJITO 20mg
MOJITO 20mg
Disposable Vape Pen-BEACH  20mg</t>
  </si>
  <si>
    <t>00780-22-00029</t>
  </si>
  <si>
    <t>Disposable Vape Pen-Green Apple Ice
Green Apple Ice 20mg
Green Apple Ice 20mg
Green Apple Ice 20mg
Disposable Vape Pen-COLD GREEN APPL 20mg</t>
  </si>
  <si>
    <t>00780-22-00030</t>
  </si>
  <si>
    <t>Disposable Vape Pen-Kiwi Watermelon Ice
Kiwi Watermelon Ice 20mg
Kiwi Watermelon Ice 20mg
Kiwi Watermelon Ice 20mg
Disposable Vape Pen-COLD KV WTRMELO 20mg</t>
  </si>
  <si>
    <t>00780-22-00015</t>
  </si>
  <si>
    <t>Disposable Vape Pen-STRABERRY KIWI
Strawberry Kiwi 20mg
Strawberry Kiwi 20mg
Strawberry Kiwi 20mg
Disposable Vape Pen-STRBRRY KV 20mg</t>
  </si>
  <si>
    <t>00780-21-00003</t>
  </si>
  <si>
    <t>AIR BAR
FOOGO
FLASH
VPLUS
iBreathe</t>
  </si>
  <si>
    <t>Air Bar mini (Iprefer 4)-Peach Ice 20mg
Peach Ice 20mg
Peach Ice 20mg
VPLUS mini (Iprefer 4)-Peach Ice 20mg
Xero Peach Ice Disposable E-cig 20mg</t>
  </si>
  <si>
    <t>00780-21-00001</t>
  </si>
  <si>
    <t>AIR BAR
FOOGO
FLASH
VPLUS</t>
  </si>
  <si>
    <t>Air Bar mini (Iprefer 4)-Banana Ice 20mg
Banana Ice 20mg
Banana Ice 20mg
VPLUS mini (Iprefer 4)-Banana Ice 20mg</t>
  </si>
  <si>
    <t>00780-21-00011</t>
  </si>
  <si>
    <t>Air Bar mini (Iprefer 4)-Passion Fruit 20mg
Passion Fruit 20mg
Passion Fruit 20mg
VPLUS mini (Iprefer 4)-Passion Fruit 20mg</t>
  </si>
  <si>
    <t>00780-21-00012</t>
  </si>
  <si>
    <t>Air Bar mini (Iprefer 4)-Raspberry 20mg
Raspberry 20mg
Raspberry 20mg
VPLUS mini (Iprefer 4)-Raspberry 20mg</t>
  </si>
  <si>
    <t>00780-21-00005</t>
  </si>
  <si>
    <t>Air Bar mini (Iprefer 4)-Strawberry Guava Ice 20mg
Strawberry Guava Ice 20mg
Strawberry Guava Ice 20mg
VPLUS mini (Iprefer 4)-Strawberry Guava Ice 20mg</t>
  </si>
  <si>
    <t>00780-21-00006</t>
  </si>
  <si>
    <t>Air Bar mini (Iprefer 4)-Watermelon Ice 20mg
Watermelon Ice 20mg
Watermelon Ice 20mg
VPLUS mini (Iprefer 4)-Watermelon Ice 20mg
Xero Lush Ice Disposable E-cig 20mg</t>
  </si>
  <si>
    <t>00780-21-00007</t>
  </si>
  <si>
    <t>Air Bar mini (Iprefer 4)-Lychee Ice 20mg
Lychee Ice 20mg
Lychee Ice 20mg
VPLUS mini (Iprefer 4)-Lychee Ice 20mg</t>
  </si>
  <si>
    <t>00780-21-00008</t>
  </si>
  <si>
    <t>Air Bar mini (Iprefer 4)-Blueberry 20mg
Blueberry 20mg
Blueberry 20mg
VPLUS mini (Iprefer 4)-Blueberry 20mg</t>
  </si>
  <si>
    <t>00780-21-00002</t>
  </si>
  <si>
    <t>Air Bar mini (Iprefer 4)-Mango Ice 20mg
Mango Ice 20mg
Mango Ice 20mg
VPLUS mini (Iprefer 4)-Mango Ice 20mg
Xero Mango Ice Disposable E-cig</t>
  </si>
  <si>
    <t>00780-21-00009</t>
  </si>
  <si>
    <t>Air Bar mini (Iprefer 4)-Grape 20mg
Grape 20mg
Grape 20mg
VPLUS mini (Iprefer 4)-Grape 20mg</t>
  </si>
  <si>
    <t>00780-21-00010</t>
  </si>
  <si>
    <t>Air Bar mini (Iprefer 4)-Mint 20mg
Mint 20mg
Mint 20mg
VPLUS mini (Iprefer 4)-Mint 20mg</t>
  </si>
  <si>
    <t>00780-21-00004</t>
  </si>
  <si>
    <t>Air Bar mini (Iprefer 4)-Pineapple Ice 20mg
Pineapple Ice 20mg
Pineapple Ice 20mg
VPLUS mini (Iprefer 4)-Pineapple Ice 20mg</t>
  </si>
  <si>
    <t>00780-21-20034</t>
  </si>
  <si>
    <t>FEELLIFE
Jolly Ranger
FLASH
Glamz Bar
AREA51</t>
  </si>
  <si>
    <t>Cola Ice 20mg/ml
Cola Ice 20mg/ml (nicotine salt e-liquids)
Cola Ice 20mg/ml (nicotine salt e-liquids)
Cola Ice 20mg/ml
Cola Ice 20mg/ml</t>
  </si>
  <si>
    <t>00780-20-12001</t>
  </si>
  <si>
    <t>FEELLiFE
Pura Lite</t>
  </si>
  <si>
    <t>Ice Litch-melon 12mg/ml
Ice Watermelon Lychee</t>
  </si>
  <si>
    <t>00780-20-18001</t>
  </si>
  <si>
    <t>Ice Litch-melon 18mg/ml
Ice Watermelon Lychee</t>
  </si>
  <si>
    <t>00780-16-03034</t>
  </si>
  <si>
    <t>Feel Life
Lite-Up Anywhere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</si>
  <si>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USA Mix  3mg/ml
Mint USA Mix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</si>
  <si>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FEOBA TECHNOLOGY SAS LTD</t>
  </si>
  <si>
    <t>09620-23-00061</t>
  </si>
  <si>
    <t>FEOBA</t>
  </si>
  <si>
    <t>FEO Young-Double apple 20mg/mL</t>
  </si>
  <si>
    <t>09620-23-00065</t>
  </si>
  <si>
    <t>FEO Young-Jungle juice 20mg/mL</t>
  </si>
  <si>
    <t>09620-23-00068</t>
  </si>
  <si>
    <t>FEO Young-Oreo,Cookies and Cream 20mg/mL</t>
  </si>
  <si>
    <t>09620-23-00067</t>
  </si>
  <si>
    <t>FEO Young-Vanilla Cola 20mg/mL</t>
  </si>
  <si>
    <t>09620-23-00063</t>
  </si>
  <si>
    <t>FEO Young-Peach mango 20mg/mL</t>
  </si>
  <si>
    <t>09620-23-00070</t>
  </si>
  <si>
    <t>FEO Young-ice pop 20mg/mL</t>
  </si>
  <si>
    <t>09620-23-00069</t>
  </si>
  <si>
    <t>FEO Young-Vanilla latte 20mg/mL</t>
  </si>
  <si>
    <t>09620-23-00064</t>
  </si>
  <si>
    <t>FEO Young-Grape ice  20mg/mL</t>
  </si>
  <si>
    <t>09620-23-00066</t>
  </si>
  <si>
    <t>FEO Young-Blueberry sour raspberry 20mg/mL</t>
  </si>
  <si>
    <t>09620-23-00062</t>
  </si>
  <si>
    <t>FEO Young-Strawberry raspberry cherry ice 20mg/mL</t>
  </si>
  <si>
    <t>09620-23-00056</t>
  </si>
  <si>
    <t>FEO Young-meta moon 20mg/mL</t>
  </si>
  <si>
    <t>09620-23-00057</t>
  </si>
  <si>
    <t>FEO Young-Pineapple ice 20mg/mL</t>
  </si>
  <si>
    <t>09620-23-00058</t>
  </si>
  <si>
    <t>FEO Young-Strawberry watermelon bubblegum 20mg/mL</t>
  </si>
  <si>
    <t>09620-23-00060</t>
  </si>
  <si>
    <t>FEO Young-Red apple ice 20mg/mL</t>
  </si>
  <si>
    <t>09620-23-00059</t>
  </si>
  <si>
    <t>FEO Young-Kiwi passionfruit guava 20mg/mL</t>
  </si>
  <si>
    <t>09620-23-00054</t>
  </si>
  <si>
    <t>FEO Mary-Vanilla latte 20mg/mL</t>
  </si>
  <si>
    <t>09620-23-00041</t>
  </si>
  <si>
    <t>FEO Mary-meta moon 20mg/mL</t>
  </si>
  <si>
    <t>09620-23-00045</t>
  </si>
  <si>
    <t>FEO Mary-Red apple ice 20mg/mL</t>
  </si>
  <si>
    <t>09620-23-00050</t>
  </si>
  <si>
    <t>FEO Mary-Jungle juice 20mg/mL</t>
  </si>
  <si>
    <t>09620-23-00042</t>
  </si>
  <si>
    <t>0FEO Mary-Pineapple ice 20mg/mL</t>
  </si>
  <si>
    <t>09620-23-00053</t>
  </si>
  <si>
    <t>FEO Mary-Oreo,Cookies and Cream 20mg/mL</t>
  </si>
  <si>
    <t>09620-23-00052</t>
  </si>
  <si>
    <t>FEO Mary-Vanilla Cola 20mg/mL</t>
  </si>
  <si>
    <t>09620-23-00049</t>
  </si>
  <si>
    <t>FEO Mary-Grape ice  20mg/mL</t>
  </si>
  <si>
    <t>09620-23-00044</t>
  </si>
  <si>
    <t>FEO Mary-Kiwi passionfruit guava 20mg/mL</t>
  </si>
  <si>
    <t>09620-23-00048</t>
  </si>
  <si>
    <t>FEO Mary-Peach mango 20mg/mL</t>
  </si>
  <si>
    <t>09620-23-00043</t>
  </si>
  <si>
    <t>FEO Mary-Strawberry watermelon bubblegum 20mg/mL</t>
  </si>
  <si>
    <t>09620-23-00051</t>
  </si>
  <si>
    <t>FEO Mary-Blueberry sour raspberry 20mg/mL</t>
  </si>
  <si>
    <t>09620-23-00047</t>
  </si>
  <si>
    <t>FEO Mary-Strawberry raspberry cherry ice 20mg/mL</t>
  </si>
  <si>
    <t>09620-23-00055</t>
  </si>
  <si>
    <t>FEO Mary-ice pop 20mg/mL</t>
  </si>
  <si>
    <t>09620-23-00024</t>
  </si>
  <si>
    <t>Feoba-Disposable-FEO YOUNG-BlueCherryCranberry-1Pcs</t>
  </si>
  <si>
    <t>09620-23-00029</t>
  </si>
  <si>
    <t>Feoba-Disposable-FEO YOUNG-LemonLime-1Pcs</t>
  </si>
  <si>
    <t>09620-23-00023</t>
  </si>
  <si>
    <t>Feoba-Disposable-FEO YOUNG-BlueberryRaspberry-1Pcs</t>
  </si>
  <si>
    <t>09620-23-00022</t>
  </si>
  <si>
    <t>Feoba-Disposable-FEO YOUNG-Mr Blue-1Pcs</t>
  </si>
  <si>
    <t>09620-23-00020</t>
  </si>
  <si>
    <t>Feoba-Disposable-FEO CRYSTAL-Pink Lemonade-1Pcs</t>
  </si>
  <si>
    <t>09620-23-00019</t>
  </si>
  <si>
    <t>Feoba-Disposable-FEO CRYSTAL-LemonLime-1Pcs</t>
  </si>
  <si>
    <t>09620-23-00021</t>
  </si>
  <si>
    <t>Feoba-Disposable-FEO YOUNG-Watermelon Ice-1Pcs</t>
  </si>
  <si>
    <t>09620-23-00013</t>
  </si>
  <si>
    <t>Feoba-Disposable-FEO CRYSTAL-BlueberryRaspberry-1Pcs</t>
  </si>
  <si>
    <t>09620-23-00018</t>
  </si>
  <si>
    <t>Feoba-Disposable-FEO CRYSTAL-Cherry Cola-1Pcs</t>
  </si>
  <si>
    <t>09620-23-00028</t>
  </si>
  <si>
    <t>Feoba-Disposable-FEO YOUNG-Cherry Cola-1Pcs</t>
  </si>
  <si>
    <t>09620-23-00027</t>
  </si>
  <si>
    <t>Feoba-Disposable-FEO YOUNG-Fizzy Cherry-1Pcs</t>
  </si>
  <si>
    <t>09620-23-00026</t>
  </si>
  <si>
    <t>Feoba-Disposable-FEO YOUNG-Gummy Bear-1Pcs</t>
  </si>
  <si>
    <t>09620-23-00017</t>
  </si>
  <si>
    <t>Feoba-Disposable-FEO CRYSTAL-Fizzy Cherry-1Pcs</t>
  </si>
  <si>
    <t>09620-23-00030</t>
  </si>
  <si>
    <t>Feoba-Disposable-FEO YOUNG-Pink Lemonade-1Pcs</t>
  </si>
  <si>
    <t>09620-23-00014</t>
  </si>
  <si>
    <t>Feoba-Disposable-FEO CRYSTAL-BlueCherryCranberry-1Pcs</t>
  </si>
  <si>
    <t>09620-23-00012</t>
  </si>
  <si>
    <t>Feoba-Disposable-FEO CRYSTAL-Mr Blue-1Pcs</t>
  </si>
  <si>
    <t>Flavourtec Sp. z o.o.</t>
  </si>
  <si>
    <t>00042-18-00458</t>
  </si>
  <si>
    <t>FLAVOURTEC
Quic
Flavourtec Intense
Flavourtec Only
Flavourtec Original
VAVO
SC LIQUIDS
SILVERCIG
FLAVOURTEC ICE
AMERICAN STARS</t>
  </si>
  <si>
    <t>Black Tobacco NS 20 mg/ml
Black Tobacco NS 20 mg/ml
Black Tobacco NS 20 mg/ml
Black Tobacco NS 20 mg/ml
Black Tobacco NS 20 mg/ml
Black Tobacco NS 20 mg/ml
Black Tobacco NS 20 mg/ml
Black Tobacco NS 20 mg/ml
Black Tobacco NS 20 mg/ml
Black Tobacco NS 20 mg/ml</t>
  </si>
  <si>
    <t>00042-16-00086</t>
  </si>
  <si>
    <t>AMERICAN STARS
Quic
Flavourtec Intense
Flavourtec Only
Flavourtec Original
VAVO
SC LIQUIDS
SILVERCIG
FLAVOURTEC ICE
AMERICAN STARS</t>
  </si>
  <si>
    <t>Mr. Melon 12 mg/ml
Mr. Melon 12 mg/ml
Melon Mix 12 mg/ml
Mr. Melon 12 mg/ml
Mr. Melon 12 mg/ml
Mr. Melon 12 mg/ml
Mr. Melon 12 mg/ml
Mr. Melon 12 mg/ml
Mr. Melon 12 mg/ml
Mr. Melon 12 mg/ml</t>
  </si>
  <si>
    <t>00042-16-00090</t>
  </si>
  <si>
    <t>Peach's Peaches 12 mg/ml
Peach's Peaches 12 mg/ml
Peach's Peaches 12 mg/ml
Sunny Peach 12 mg/ml
Peach's Peaches 12 mg/ml
Peach's Peaches 12 mg/ml
Peach's Peaches 12 mg/ml
Peach's Peaches 12 mg/ml
Peach's Peaches 12 mg/ml
Peach's Peaches 12 mg/ml</t>
  </si>
  <si>
    <t>00042-16-00091</t>
  </si>
  <si>
    <t>R2Y2 12 mg/ml
R2Y2 12 mg/ml
Carmel Tobacco 12 mg/ml
R2Y2 12 mg/ml
R2Y2 12 mg/ml
R2Y2 12 mg/ml
R2Y2 12 mg/ml
R2Y2 12 mg/ml
R2Y2 12 mg/ml
R2Y2 12 mg/ml</t>
  </si>
  <si>
    <t>00042-16-00084</t>
  </si>
  <si>
    <t>Milky Mooo 12 mg/ml
Milky Mooo 12 mg/ml
Milkshake 12 mg/ml
Milky Mooo 12 mg/ml
Milky Mooo 12 mg/ml
Milky Mooo 12 mg/ml
Milky Mooo 12 mg/ml
Milky Mooo 12 mg/ml
Milky Mooo 12 mg/ml
Milky Mooo 12 mg/ml</t>
  </si>
  <si>
    <t>00042-16-00144</t>
  </si>
  <si>
    <t>Peach's Peaches 6 mg/ml
Peach's Peaches 6 mg/ml
Peach's Peaches 6 mg/ml
Sunny Peach 6 mg/ml
Peach's Peaches 6 mg/ml
Peach's Peaches 6 mg/ml
Peach's Peaches 6 mg/ml
Peach's Peaches 6 mg/ml
Peach's Peaches 6 mg/ml
Peach's Peaches 6 mg/ml</t>
  </si>
  <si>
    <t>00042-16-00132</t>
  </si>
  <si>
    <t>Honey Hornet 6 mg/ml
Honey Hornet 6 mg/ml
Honey Crisp 6 mg/ml
Honey Hornet 6 mg/ml
Honey Hornet 6 mg/ml
Honey Hornet 6 mg/ml
Honey Hornet 6 mg/ml
Honey Hornet 6 mg/ml
Honey Hornet 6 mg/ml
Honey Hornet 6 mg/ml</t>
  </si>
  <si>
    <t>00042-16-00093</t>
  </si>
  <si>
    <t>Red Indiana 12 mg/ml
Red Indiana 12 mg/ml
Red Indiana 12 mg/ml
Red Tobacco 12 mg/ml
Red Indiana 12 mg/ml
Red Indiana 12 mg/ml
Red Indiana 12 mg/ml
Red Indiana 12 mg/ml
Red Indiana 12 mg/ml
Red Indiana 12 mg/ml</t>
  </si>
  <si>
    <t>00042-16-00129</t>
  </si>
  <si>
    <t>Easy Rider 6 mg/ml
Easy Rider 6 mg/ml
Tobacco Delicious 6 mg/ml
Easy Rider 6 mg/ml
Easy Rider 6 mg/ml
Easy Rider 6 mg/ml
Easy Rider 6 mg/ml
Easy Rider 6 mg/ml
Easy Rider 6 mg/ml
Easy Rider 6 mg/ml</t>
  </si>
  <si>
    <t>00042-16-00147</t>
  </si>
  <si>
    <t>Red Indiana 6 mg/ml
Red Indiana 6 mg/ml
Red Indiana 6 mg/ml
Red Tobacco 6 mg/ml
Red Indiana 6 mg/ml
Red Indiana 6 mg/ml
Red Indiana 6 mg/ml
Red Indiana 6 mg/ml
Red Indiana 6 mg/ml
Red Indiana 6 mg/ml</t>
  </si>
  <si>
    <t>00042-16-00111</t>
  </si>
  <si>
    <t>FLAVOURTEC ICE
Quic
Flavourtec Intense
Flavourtec Only
Flavourtec Original
VAVO
SC LIQUIDS
SILVERCIG
FLAVOURTEC ICE
AMERICAN STARS</t>
  </si>
  <si>
    <t>Iced Apple 12 mg/ml
Iced Apple 12 mg/ml
Iced Apple 12 mg/ml
Frozen Apple 12 mg/ml
Iced Apple 12 mg/ml
Iced Apple 12 mg/ml
Iced Apple 12 mg/ml
Iced Apple 12 mg/ml
Iced Apple 12 mg/ml
Iced Apple 12 mg/ml</t>
  </si>
  <si>
    <t>00042-16-00115</t>
  </si>
  <si>
    <t>Iced Strawberry 12 mg/ml
Iced Strawberry 12 mg/ml
Iced Strawberry 12 mg/ml
Iced Strawberry 12 mg/ml
Iced Strawberry 12 mg/ml
Iced Strawberry 12 mg/ml
Iced Strawberry 12 mg/ml
Iced Strawberry 12 mg/ml
Iced Strawberry 12 mg/ml
Iced Strawberry 12 mg/ml</t>
  </si>
  <si>
    <t>00042-16-00112</t>
  </si>
  <si>
    <t>Iced Blueberry 12 mg/ml
Iced Blueberry 12 mg/ml
Iced Blueberry 12 mg/ml
Iced Blueberry 12 mg/ml
Iced Blueberry 12 mg/ml
Iced Blueberry 12 mg/ml
Iced Blueberry 12 mg/ml
Iced Blueberry 12 mg/ml
Iced Blueberry 12 mg/ml
Iced Blueberry 12 mg/ml</t>
  </si>
  <si>
    <t>00042-16-00165</t>
  </si>
  <si>
    <t>Iced Apple 6 mg/ml
Iced Apple 6 mg/ml
Iced Apple 6 mg/ml
Frozen Apple 6 mg/ml
Iced Apple 6 mg/ml
Iced Apple 6 mg/ml
Iced Apple 6 mg/ml
Iced Apple 6 mg/ml
Iced Apple 6 mg/ml
Iced Apple 6 mg/ml</t>
  </si>
  <si>
    <t>00042-16-00095</t>
  </si>
  <si>
    <t>RY4 12 mg/ml
RY4 12 mg/ml
RY4 12 mg/ml
Sweet Tobacco 12 mg/ml
RY4 12 mg/ml
RY4 12 mg/ml
RY4 12 mg/ml
RY4 Tobacco 12 mg/ml
RY4 12 mg/ml
RY4 12 mg/ml</t>
  </si>
  <si>
    <t>00042-16-00152</t>
  </si>
  <si>
    <t>Spearmint 6 mg/ml
Spearmint 6 mg/ml
Spearmint 6 mg/ml
Spearmint 6 mg/ml
Spearmint 6 mg/ml
Spearmint 6 mg/ml
Spearmint 6 mg/ml
Spearmint 6 mg/ml
Spearmint 6 mg/ml
Spearmint 6 mg/ml</t>
  </si>
  <si>
    <t>00042-16-00162</t>
  </si>
  <si>
    <t>Virginia 6 mg/ml
Virginia 6 mg/ml
Virginia 6 mg/ml
Virginia 6 mg/ml
Virginia 6 mg/ml
Virginia 6 mg/ml
Virginia 6 mg/ml
Virginia Tobacco 6 mg/ml
Virginia 6 mg/ml
Virginia 6 mg/ml</t>
  </si>
  <si>
    <t>00042-16-00142</t>
  </si>
  <si>
    <t>Passionfruit 6 mg/ml
Passionfruit 6 mg/ml
Passionfruit 6 mg/ml
Passionfruit 6 mg/ml
Marakuja 6 mg/ml
Passionfruit 6 mg/ml
Passionfruit 6 mg/ml
Passionfruit 6 mg/ml
Passionfruit 6 mg/ml
Passionfruit 6 mg/ml</t>
  </si>
  <si>
    <t>00042-16-00098</t>
  </si>
  <si>
    <t>Spearmint 12 mg/ml
Spearmint 12 mg/ml
Spearmint 12 mg/ml
Spearmint 12 mg/ml
Spearmint 12 mg/ml
Spearmint 12 mg/ml
Spearmint 12 mg/ml
Spearmint 12 mg/ml
Spearmint 12 mg/ml
Spearmint 12 mg/ml</t>
  </si>
  <si>
    <t>00042-16-00076</t>
  </si>
  <si>
    <t>Exotic 12 mg/ml
Exotic 12 mg/ml
Exotic 12 mg/ml
Exotic 12 mg/ml
Exotic Fruits 12 mg/ml
Exotic 12 mg/ml
Exotic 12 mg/ml
Exotic 12 mg/ml
Exotic 12 mg/ml
Exotic 12 mg/ml</t>
  </si>
  <si>
    <t>00042-16-00097</t>
  </si>
  <si>
    <t>Sour Cherry 12 mg/ml
Sour Cherry 12 mg/ml
Sour Cherry 12 mg/ml
Sour Cherry 12 mg/ml
Sour Cherry 12 mg/ml
Sour Cherry 12 mg/ml
Sour Cherry 12 mg/ml
Sour Cherry 12 mg/ml
Sour Cherry 12 mg/ml
Sour Cherry 12 mg/ml</t>
  </si>
  <si>
    <t>00042-16-00108</t>
  </si>
  <si>
    <t>Virginia 12 mg/ml
Virginia 12 mg/ml
Virginia 12 mg/ml
Virginia 12 mg/ml
Virginia 12 mg/ml
Virginia 12 mg/ml
Virginia 12 mg/ml
Virginia Tobacco 12 mg/ml
Virginia 12 mg/ml
Virginia 12 mg/ml</t>
  </si>
  <si>
    <t>00042-16-00088</t>
  </si>
  <si>
    <t>Passionfruit 12 mg/ml
Passionfruit 12 mg/ml
Passionfruit 12 mg/ml
Passionfruit 12 mg/ml
Marakuja 12 mg/ml
Passionfruit 12 mg/ml
Passionfruit 12 mg/ml
Passionfruit 12 mg/ml
Passionfruit 12 mg/ml
Passionfruit 12 mg/ml</t>
  </si>
  <si>
    <t>00042-16-00082</t>
  </si>
  <si>
    <t>Mango 12 mg/ml
Mango 12 mg/ml
Mango 12 mg/ml
Mango 12 mg/ml
Mango 12 mg/ml
Mango 12 mg/ml
Mango 12 mg/ml
Mango 12 mg/ml
Mango 12 mg/ml
Mango 12 mg/ml</t>
  </si>
  <si>
    <t>00042-16-00151</t>
  </si>
  <si>
    <t>Sour Cherry 6 mg/ml
Sour Cherry 6 mg/ml
Sour Cherry 6 mg/ml
Sour Cherry 6 mg/ml
Sour Cherry 6 mg/ml
Sour Cherry 6 mg/ml
Sour Cherry 6 mg/ml
Sour Cherry 6 mg/ml
Sour Cherry 6 mg/ml
Sour Cherry 6 mg/ml</t>
  </si>
  <si>
    <t>00042-16-00189</t>
  </si>
  <si>
    <t>King Leaves 3 mg/ml
King Leaves 3 mg/ml
King Leaves 3 mg/ml
King Leaves 3 mg/ml
King Tobacco 3 mg/ml
King Leaves 3 mg/ml
King Leaves 3 mg/ml
King Leaves 3 mg/ml
King Leaves 3 mg/ml
King Leaves 3 mg/ml</t>
  </si>
  <si>
    <t>00042-16-00041</t>
  </si>
  <si>
    <t>RY4 18 mg/ml
RY4 18 mg/ml
RY4 18 mg/ml
Sweet Tobacco 18 mg/ml
RY4 18 mg/ml
RY4 18 mg/ml
RY4 18 mg/ml
RY4 Tobacco 18 mg/ml
RY4 18 mg/ml
RY4 18 mg/ml</t>
  </si>
  <si>
    <t>00042-16-00054</t>
  </si>
  <si>
    <t>Virginia 18 mg/ml
Virginia 18 mg/ml
Virginia 18 mg/ml
Virginia 18 mg/ml
Virginia 18 mg/ml
Virginia 18 mg/ml
Virginia 18 mg/ml
Virginia Tobacco 18 mg/ml
Virginia 18 mg/ml
Virginia 18 mg/ml</t>
  </si>
  <si>
    <t>00042-16-00206</t>
  </si>
  <si>
    <t>Spearmint 3 mg/ml
Spearmint 3 mg/ml
Spearmint 3 mg/ml
Spearmint 3 mg/ml
Spearmint 3 mg/ml
Spearmint 3 mg/ml
Spearmint 3 mg/ml
Spearmint 3 mg/ml
Spearmint 3 mg/ml
Spearmint 3 mg/ml</t>
  </si>
  <si>
    <t>00042-16-00172</t>
  </si>
  <si>
    <t>Apple 3 mg/ml
Apple 3 mg/ml
Apple 3 mg/ml
Apple 3 mg/ml
Apple 3 mg/ml
Apple 3 mg/ml
Apple 3 mg/ml
Apple 3 mg/ml
Apple 3 mg/ml
Apple 3 mg/ml</t>
  </si>
  <si>
    <t>00042-16-00099</t>
  </si>
  <si>
    <t>Strawberry 12 mg/ml
Strawberry 12 mg/ml
Strawberry 12 mg/ml
Strawberry 12 mg/ml
Strawberry 12 mg/ml
Strawberry 12 mg/ml
Strawberry 12 mg/ml
Strawberry 12 mg/ml
Strawberry 12 mg/ml
Strawberry 12 mg/ml</t>
  </si>
  <si>
    <t>00042-16-00217</t>
  </si>
  <si>
    <t>Watermelon 3 mg/ml
Watermelon 3 mg/ml
Fresh Melon 3 mg/ml
Watermelon 3 mg/ml
Watermelon 3 mg/ml
Watermelon 3 mg/ml
Watermelon 3 mg/ml
Watermelon 3 mg/ml
Watermelon 3 mg/ml
Watermelon 3 mg/ml</t>
  </si>
  <si>
    <t>00042-16-00219</t>
  </si>
  <si>
    <t>Iced Apple 3 mg/ml
Iced Apple 3 mg/ml
Iced Apple 3 mg/ml
Frozen Apple 3 mg/ml
Iced Apple 3 mg/ml
Iced Apple 3 mg/ml
Iced Apple 3 mg/ml
Iced Apple 3 mg/ml
Iced Apple 3 mg/ml
Iced Apple 3 mg/ml</t>
  </si>
  <si>
    <t>00042-16-00216</t>
  </si>
  <si>
    <t>Virginia 3 mg/ml
Virginia 3 mg/ml
Virginia 3 mg/ml
Virginia 3 mg/ml
Virginia 3 mg/ml
Virginia 3 mg/ml
Virginia 3 mg/ml
Virginia Tobacco 3 mg/ml
Virginia 3 mg/ml
Virginia 3 mg/ml</t>
  </si>
  <si>
    <t>00042-16-00191</t>
  </si>
  <si>
    <t>Menthol 3 mg/ml
Menthol 3 mg/ml
Menthol 3 mg/ml
Menthol 3 mg/ml
Menthol 3 mg/ml
Menthol 3 mg/ml
Menthol 3 mg/ml
Menthol 3 mg/ml
Menthol 3 mg/ml
Menthol 3 mg/ml</t>
  </si>
  <si>
    <t>00042-16-00205</t>
  </si>
  <si>
    <t>Sour Cherry 3 mg/ml
Sour Cherry 3 mg/ml
Sour Cherry 3 mg/ml
Sour Cherry 3 mg/ml
Sour Cherry 3 mg/ml
Sour Cherry 3 mg/ml
Sour Cherry 3 mg/ml
Sour Cherry 3 mg/ml
Sour Cherry 3 mg/ml
Sour Cherry 3 mg/ml</t>
  </si>
  <si>
    <t>00042-16-00153</t>
  </si>
  <si>
    <t>Strawberry 6 mg/ml
Strawberry 6 mg/ml
Strawberry 6 mg/ml
Strawberry 6 mg/ml
Strawberry 6 mg/ml
Strawberry 6 mg/ml
Strawberry 6 mg/ml
Strawberry 6 mg/ml
Strawberry 6 mg/ml
Strawberry 6 mg/ml</t>
  </si>
  <si>
    <t>00042-16-00203</t>
  </si>
  <si>
    <t>RY4 3 mg/ml
RY4 3 mg/ml
RY4 3 mg/ml
Sweet Tobacco 3 mg/ml
RY4 3 mg/ml
RY4 3 mg/ml
RY4 3 mg/ml
RY4 Tobacco 3 mg/ml
RY4 3 mg/ml
RY4 3 mg/ml</t>
  </si>
  <si>
    <t>00042-16-00027</t>
  </si>
  <si>
    <t>King Leaves 18 mg/ml
King Leaves 18 mg/ml
King Leaves 18 mg/ml
King Leaves 18 mg/ml
King Tobacco 18 mg/ml
King Leaves 18 mg/ml
King Leaves 18 mg/ml
King Leaves 18 mg/ml
King Leaves 18 mg/ml
King Leaves 18 mg/ml</t>
  </si>
  <si>
    <t>00042-18-00457</t>
  </si>
  <si>
    <t>American Red NS 20 mg/ml
American Red NS 20 mg/ml
American Red NS 20 mg/ml
American Red NS 20 mg/ml
American Red NS 20 mg/ml
American Red NS 20 mg/ml
American Red NS 20 mg/ml
American Red NS 20 mg/ml
American Red NS 20 mg/ml
American Red NS 20 mg/ml</t>
  </si>
  <si>
    <t>00042-16-00214</t>
  </si>
  <si>
    <t>Tobacco Reunite 3 mg/ml
Tobacco Reunite 3 mg/ml
Tobacco Reunite 3 mg/ml
Tobacco Reunite 3 mg/ml
Tobacco Reunite 3 mg/ml
Tobacco Reunite 3 mg/ml
Tobacco Reunite 3 mg/ml
Tobacco Reunite 3 mg/ml
Tobacco Reunite 3 mg/ml
Tobacco Reunite 3 mg/ml</t>
  </si>
  <si>
    <t>00042-20-01191</t>
  </si>
  <si>
    <t>FLAVOURTEC
AMERICAN STARS
FLAVOURTEC ICE
SILVERCIG
SC LIQUIDS
VAVO
Flavourtec Original
Flavourtec Only
Flavourtec Intense
Quic
OHM Brew</t>
  </si>
  <si>
    <t>Neutral Nicotine Salts 30PG/70VG 18 mg/ml
Neutral Nicotine Salts 30PG/70VG 18 mg/ml
Neutral Nicotine Salts 30PG/70VG 18 mg/ml
Neutral Nicotine Salts 30PG/70VG 18 mg/ml
Neutral Nicotine Salts 30PG/70VG 18 mg/ml
Neutral Nicotine Salts 30PG/70VG 18 mg/ml
Neutral Nicotine Salts 30PG/70VG 18 mg/ml
Neutral Nicotine Salts 30PG/70VG 18 mg/ml
Neutral Nicotine Salts 30PG/70VG 18 mg/ml
Neutral Nicotine Salts 30PG/70VG 18 mg/ml
SALTS SHOT Nic Salts Booster 70VG/30PG 18 mg/ml</t>
  </si>
  <si>
    <t>00042-16-00174</t>
  </si>
  <si>
    <t>Big Swapple 3 mg/ml
Big Swapple 3 mg/ml
Apple Candy 3 mg/ml
Big Swapple 3 mg/ml
Big Swapple 3 mg/ml
Big Swapple 3 mg/ml
Big Swapple 3 mg/ml
Big swapple 3 mg/ml
Big Swapple 3 mg/ml
Big Swapple 3 mg/ml</t>
  </si>
  <si>
    <t>00042-16-00193</t>
  </si>
  <si>
    <t>Mojito 3 mg/ml
Mojito 3 mg/ml
Mojito 3 mg/ml
Mojito 3 mg/ml
Mojito 3 mg/ml
Mojito 3 mg/ml
Mojito 3 mg/ml
Mojito 3 mg/ml
Mojito 3 mg/ml
Mojito 3 mg/ml</t>
  </si>
  <si>
    <t>00042-19-00675</t>
  </si>
  <si>
    <t>FLAVOURTEC
OHM Brew
Vapertrails Ltd
Quic
Flavourtec Intense
Flavourtec Only
Flavourtec Original
VAVO
SC LIQUIDS
SILVERCIG
FLAVOURTEC ICE
AMERICAN STARS</t>
  </si>
  <si>
    <t>Neutral 0PG/100VG 18 mg/ml
HIGH VG SHOT Nicotine Booster 100VG 18 mg/ml
Nicotine Shot 100VG 18 mg/ml
Neutral 0PG/100VG 18 mg/ml
Neutral 0PG/100VG 18 mg/ml
Neutral 0PG/100VG 18 mg/ml
Neutral 0PG/100VG 18 mg/ml
Neutral 0PG/100VG 18 mg/ml
Neutral 0PG/100VG 18 mg/ml
Neutral 0PG/100VG 18 mg/ml
Neutral 0PG/100VG 18 mg/ml
Neutral 0PG/100VG 18 mg/ml</t>
  </si>
  <si>
    <t>00042-16-00056</t>
  </si>
  <si>
    <t>Wild West Tobacco 18 mg/ml
Wild West Tobacco 18 mg/ml
Wild West Tobacco 18 mg/ml
American Tobacco 18 mg/ml
Wild West Tobacco 18 mg/ml
Wild West Tobacco 18 mg/ml
Wild West Tobacco 18 mg/ml
Wild West Tobacco 18 mg/ml
Wild West Tobacco 18 mg/ml
Wild West Tobacco 18 mg/ml</t>
  </si>
  <si>
    <t>00042-16-00043</t>
  </si>
  <si>
    <t>Sour Cherry 18 mg/ml
Sour Cherry 18 mg/ml
Sour Cherry 18 mg/ml
Sour Cherry 18 mg/ml
Sour Cherry 18 mg/ml
Sour Cherry 18 mg/ml
Sour Cherry 18 mg/ml
Sour Cherry 18 mg/ml
Sour Cherry 18 mg/ml
Sour Cherry 18 mg/ml</t>
  </si>
  <si>
    <t>00042-18-00545</t>
  </si>
  <si>
    <t>Apple NS 20 mg/ml
Apple NS 20 mg/ml
Apple NS 20 mg/ml
Apple NS 20 mg/ml
Apple NS 20 mg/ml
Apple NS 20 mg/ml
Apple NS 20 mg/ml
Apple NS 20 mg/ml
Apple NS 20 mg/ml
Apple NS 20 mg/ml</t>
  </si>
  <si>
    <t>00042-18-00549</t>
  </si>
  <si>
    <t>Menthol NS 20 mg/ml
Menthol NS 20 mg/ml
Menthol NS 20 mg/ml
Menthol NS 20 mg/ml
Menthol NS 20 mg/ml
Menthol NS 20 mg/ml
Menthol NS 20 mg/ml
Menthol NS 20 mg/ml
Menthol NS 20 mg/ml
Menthol NS 20 mg/ml</t>
  </si>
  <si>
    <t>00042-18-00460</t>
  </si>
  <si>
    <t>Virginia NS 20 mg/ml
Virginia NS 20 mg/ml
Virginia NS 20 mg/ml
Virginia NS 20 mg/ml
Virginia NS 20 mg/ml
Virginia NS 20 mg/ml
Virginia NS 20 mg/ml
Virginia NS 20 mg/ml
Virginia NS 20 mg/ml
Virginia NS 20 mg/ml</t>
  </si>
  <si>
    <t>00042-16-00199</t>
  </si>
  <si>
    <t>R2Y2 3 mg/ml
R2Y2 3 mg/ml
Carmel Tobacco 3 mg/ml
R2Y2 3 mg/ml
R2Y2 3 mg/ml
R2Y2 3 mg/ml
R2Y2 3 mg/ml
R2Y2 3 mg/ml
R2Y2 3 mg/ml
R2Y2 3 mg/ml</t>
  </si>
  <si>
    <t>00042-18-00547</t>
  </si>
  <si>
    <t>RY4 NS 20 mg/ml
RY4 NS 20 mg/ml
RY4 NS 20 mg/ml
RY4 NS 20 mg/ml
RY4 NS 20 mg/ml
RY4 NS 20 mg/ml
RY4 NS 20 mg/ml
RY4 NS 20 mg/ml
RY4 NS 20 mg/ml
RY4 NS 20 mg/ml</t>
  </si>
  <si>
    <t>00042-16-00192</t>
  </si>
  <si>
    <t>Milky Mooo 3 mg/ml
Milky Mooo 3 mg/ml
Milkshake 3 mg/ml
Milky Mooo 3 mg/ml
Milky Mooo 3 mg/ml
Milky Mooo 3 mg/ml
Milky Mooo 3 mg/ml
Milky Mooo 3 mg/ml
Milky Mooo 3 mg/ml
Milky Mooo 3 mg/ml</t>
  </si>
  <si>
    <t>00042-16-00218</t>
  </si>
  <si>
    <t>Wild West Tobacco 3 mg/ml
Wild West Tobacco 3 mg/ml
Wild West Tobacco 3 mg/ml
American Tobacco 3 mg/ml
Wild West Tobacco 3 mg/ml
Wild West Tobacco 3 mg/ml
Wild West Tobacco 3 mg/ml
Wild West Tobacco 3 mg/ml
Wild West Tobacco 3 mg/ml
Wild West Tobacco 3 mg/ml</t>
  </si>
  <si>
    <t>00042-18-00546</t>
  </si>
  <si>
    <t>Vanilla NS 20 mg/ml
Vanilla NS 20 mg/ml
Vanilla NS 20 mg/ml
Vanilla NS 20 mg/ml
Vanilla NS 20 mg/ml
Vanilla NS 20 mg/ml
Vanilla NS 20 mg/ml
Vanilla NS 20 mg/ml
Vanilla NS 20 mg/ml
Vanilla NS 20 mg/ml</t>
  </si>
  <si>
    <t>00042-16-00198</t>
  </si>
  <si>
    <t>Peach's Peaches 3 mg/ml
Peach's Peaches 3 mg/ml
Peach's Peaches 3 mg/ml
Sunny Peach 3 mg/ml
Peach's Peaches 3 mg/ml
Peach's Peaches 3 mg/ml
Peach's Peaches 3 mg/ml
Peach's Peaches 3 mg/ml
Peach's Peaches 3 mg/ml
Peach's Peaches 3 mg/ml</t>
  </si>
  <si>
    <t>00042-16-00034</t>
  </si>
  <si>
    <t>Passionfruit 18 mg/ml
Passionfruit 18 mg/ml
Passionfruit 18 mg/ml
Passionfruit 18 mg/ml
Marakuja 18 mg/ml
Passionfruit 18 mg/ml
Passionfruit 18 mg/ml
Passionfruit 18 mg/ml
Passionfruit 18 mg/ml
Passionfruit 18 mg/ml</t>
  </si>
  <si>
    <t>00042-16-00039</t>
  </si>
  <si>
    <t>Red Indiana 18 mg/ml
Red Indiana 18 mg/ml
Red Indiana 18 mg/ml
Red Tobacco 18 mg/ml
Red Indiana 18 mg/ml
Red Indiana 18 mg/ml
Red Indiana 18 mg/ml
Red Indiana 18 mg/ml
Red Indiana 18 mg/ml
Red Indiana 18 mg/ml</t>
  </si>
  <si>
    <t>00042-18-00456</t>
  </si>
  <si>
    <t>Spearmint NS 20 mg/ml
Spearmint NS 20 mg/ml
Spearmint NS 20 mg/ml
Spearmint NS 20 mg/ml
Spearmint NS 20 mg/ml
Spearmint NS 20 mg/ml
Spearmint NS 20 mg/ml
Spearmint NS 20 mg/ml
Spearmint NS 20 mg/ml
Spearmint NS 20 mg/ml</t>
  </si>
  <si>
    <t>00042-16-00045</t>
  </si>
  <si>
    <t>Strawberry 18 mg/ml
Strawberry 18 mg/ml
Strawberry 18 mg/ml
Strawberry 18 mg/ml
Strawberry 18 mg/ml
Strawberry 18 mg/ml
Strawberry 18 mg/ml
Strawberry 18 mg/ml
Strawberry 18 mg/ml
Strawberry 18 mg/ml</t>
  </si>
  <si>
    <t>00042-16-00196</t>
  </si>
  <si>
    <t>Passionfruit 3 mg/ml
Passionfruit 3 mg/ml
Passionfruit 3 mg/ml
Passionfruit 3 mg/ml
Marakuja 3 mg/ml
Passionfruit 3 mg/ml
Passionfruit 3 mg/ml
Passionfruit 3 mg/ml
Passionfruit 3 mg/ml
Passionfruit 3 mg/ml</t>
  </si>
  <si>
    <t>00042-16-00201</t>
  </si>
  <si>
    <t>Red Indiana 3 mg/ml
Red Indiana 3 mg/ml
Red Indiana 3 mg/ml
Red Tobacco 3 mg/ml
Red Indiana 3 mg/ml
Red Indiana 3 mg/ml
Red Indiana 3 mg/ml
Red Indiana 3 mg/ml
Red Indiana 3 mg/ml
Red Indiana 3 mg/ml</t>
  </si>
  <si>
    <t>FLAVOUR-TECH UK LTD</t>
  </si>
  <si>
    <t>01512-16-00034</t>
  </si>
  <si>
    <t>WICK ADDICTION  COLA JELLIES 18MG
TITANIC COLA JELLIES
VAPORONY COLA JELLIES 12MG
VIOLETS VAPES COLA JELLIES 18MG
VAPOX COLA JELLIES 18MG
VAPE LOUNGE COLA JELLIES 18MG
MAD COW VAPING COLA JELLIES 18MG
FIDDY FIDDY COLA JELLIES 18MG</t>
  </si>
  <si>
    <t>COLA JELLIES 12MG
COLA JELLIES 12MG
COLA JELLIES 18MG
COLA JELLIES 18MG
COLA JELLIES 12MG
COLA JELLIES 6MG
COLA JELLIES 18MG
COLA JELLIES 18MG</t>
  </si>
  <si>
    <t>Flawless Vape Labs LTD</t>
  </si>
  <si>
    <t>00807-20-34553</t>
  </si>
  <si>
    <t>Coil Spill</t>
  </si>
  <si>
    <t>Bakers Daughter</t>
  </si>
  <si>
    <t>Foovo International Limited</t>
  </si>
  <si>
    <t>12386-24-00002</t>
  </si>
  <si>
    <t>Cookies</t>
  </si>
  <si>
    <t>Cookies CPOD CARTRIDGE (0.8Ω)</t>
  </si>
  <si>
    <t>12386-24-00003</t>
  </si>
  <si>
    <t>Cookies CPOD CARTRIDGE (1.2Ω)</t>
  </si>
  <si>
    <t>12386-24-00004</t>
  </si>
  <si>
    <t>Cookies CPOD CARTRIDGE (0.6Ω)</t>
  </si>
  <si>
    <t>12386-24-00001</t>
  </si>
  <si>
    <t>Foshan Hongxi Trading Co., Ltd.</t>
  </si>
  <si>
    <t>02885-24-00002</t>
  </si>
  <si>
    <t>Discoball</t>
  </si>
  <si>
    <t>100W Electronic cigarette Kit</t>
  </si>
  <si>
    <t>02885-24-00004</t>
  </si>
  <si>
    <t>Discoball
Discoball</t>
  </si>
  <si>
    <t>V6 100W Electronic cigarette Kit
V6 100W Electronic cigarette Kit</t>
  </si>
  <si>
    <t>02885-24-00003</t>
  </si>
  <si>
    <t>ATVS XiPod
ATVS XiPod</t>
  </si>
  <si>
    <t>FOX ELECTRONICS FZ LLC</t>
  </si>
  <si>
    <t>17282-26-00071</t>
  </si>
  <si>
    <t>AL FAKHER
AL FAKHER</t>
  </si>
  <si>
    <t>HYPER MAX PRIME BATTERY
DEVICE</t>
  </si>
  <si>
    <t>17282-26-00042</t>
  </si>
  <si>
    <t>MAZAYA
AL FAKHER
MAZAYA
AL FAKHER</t>
  </si>
  <si>
    <t>MAZAYA CLOUD EDGE PEACH ICE 6mg/ml
HYPER MAX PRIME Peach Ice 6mg/mL
MAZAYA PRIME PEACH ICE 6mg/ml
AF CLOUDBOX  PEACH ICE 6mg/ml</t>
  </si>
  <si>
    <t>17282-26-00070</t>
  </si>
  <si>
    <t>AL FAKHER
AL FAKHER
AL FAKHER</t>
  </si>
  <si>
    <t>HYPER MAX PRIME COIL
POD MODULE
MOUTHPIECE MODULE</t>
  </si>
  <si>
    <t>17282-26-00059</t>
  </si>
  <si>
    <t>MAZAYA CLOUD EDGE MINT 6mg/ml
HYPER MAX PRIME Mint 6mg/mL
MAZAYA PRIME MINT 6mg/ml
AF CLOUDBOX COOL MINT 6mg/ml</t>
  </si>
  <si>
    <t>17282-26-00043</t>
  </si>
  <si>
    <t>MAZAYA CLOUD EDGE STRAWBERRY 6mg/ml
HYPER MAX PRIME Strawberry Punch 6mg/mL
MAZAYA PRIME STRAWBERRY 6mg/ml
AF CLOUDBOX  CACTUS KIWI 6mg/ml</t>
  </si>
  <si>
    <t>17282-26-00052</t>
  </si>
  <si>
    <t>MAZAYA CLOUD EDGE LITCHI JASMINE 6mg/ml
HYPER MAX PRIME Menthol 6mg/mL
MAZAYA PRIME LITCHI JASMINE 6mg/ml
AF CLOUDBOX BLACK DRAGON ICE 6mg/ml</t>
  </si>
  <si>
    <t>17282-26-00068</t>
  </si>
  <si>
    <t>MAZAYA CLOUD EDGE SOUR SWEET KIWI 6mg/ml
HYPER MAX PRIME Watermelon Kiwi 6mg/mL
MAZAYA PRIME SOUR SWEET KIWI 6mg/ml
AF CLOUDBOX WATERMELON KIWI 6mg/ml</t>
  </si>
  <si>
    <t>17282-26-00030</t>
  </si>
  <si>
    <t>MAZAYA PRIME BLUEBERRY GUM 6mg/ml
AF CLOUDBOX BLUEBERRY ICE 6mg/ml
MAZAYA CLOUD EDGE BLUEBERRY GUM 6mg/ml
HYPER MAX PRIME Blueberry Gum 6mg/mL</t>
  </si>
  <si>
    <t>17282-26-00032</t>
  </si>
  <si>
    <t>MAZAYA CLOUD EDGE GRAPE MINT 6mg/ml
HYPER MAX PRIME Grape Mint 6mg/mL
MAZAYA PRIME GRAPE MINT 6mg/ml
AF CLOUDBOX GRAPE MINT 6mg/ml</t>
  </si>
  <si>
    <t>17282-26-00060</t>
  </si>
  <si>
    <t>MAZAYA CLOUD EDGE PINK BERRY 6mg/ml
HYPER MAX PRIME Summer Dream 6mg/mL
MAZAYA PRIME PINK BERRY 6mg/ml
AF CLOUDBOX  KIWI PASSION FRUIT GUAVA 6mg/ml</t>
  </si>
  <si>
    <t>17282-26-00029</t>
  </si>
  <si>
    <t>MAZAYA CLOUD EDGE BLUE RAZZ LEMONADE 6mg/ml
HYPER MAX PRIME Blue Razz Lemonade 6mg/mL
MAZAYA PRIME BLUE RAZZ LEMONADE 6mg/ml
AF CLOUDBOX BLUE RAZZ LEMONADE 6mg/ml</t>
  </si>
  <si>
    <t>17282-26-00064</t>
  </si>
  <si>
    <t>MAZAYA CLOUD EDGE  SOUR APPLE GUMMIES 6mg/ml
HYPER MAX PRIME Blueberry Cherry 6mg/mL
MAZAYA PRIME  SOUR APPLE GUMMIES 6mg/ml
AF CLOUDBOX BLUEBERRY CHERRY CRANBERRY 6mg/ml</t>
  </si>
  <si>
    <t>17282-26-00046</t>
  </si>
  <si>
    <t>MAZAYA CLOUD EDGE BLUEBERRY SOUR RASPBERRY 6mg/ml
HYPER MAX PRIME Blueberry Sour Raspberry 6mg/mL
MAZAYA PRIME BLUEBERRY SOUR RASPBERRY 6mg/ml
AF CLOUDBOX  BLUE SOUR RASPBERRY 6mg/ml</t>
  </si>
  <si>
    <t>17282-26-00065</t>
  </si>
  <si>
    <t>MAZAYA
AL FAKHER
AL FAKHER</t>
  </si>
  <si>
    <t>MAZAYA CLOUD EDGE GRAPE LIME POMELO 6mg/ml
HYPER MAX PRIME Lemon Lime Cherry Fizz 6mg/mL
AF CLOUDBOX LEMON LIME CHERRY FIZZ 6mg/ml</t>
  </si>
  <si>
    <t>17282-26-00044</t>
  </si>
  <si>
    <t>MAZAYA CLOUD EDGE TWO APPLE MAX 6mg/ml
HYPER MAX PRIME Two Apple 6mg/mL
MAZAYA PRIME TWO APPLE MAX 6mg/ml
AF CLOUDBOX TWO APPLE 6mg/ml</t>
  </si>
  <si>
    <t>17282-26-00053</t>
  </si>
  <si>
    <t>MAZAYA CLOUD EDGE ENGLEEZI PLUS 6mg/ml
HYPER MAX PRIME Spearmint 6mg/mL
MAZAYA PRIME ENGLEEZI PLUS 6mg/ml
AF CLOUDBOX  VIMTO 6mg/ml</t>
  </si>
  <si>
    <t>17282-26-00035</t>
  </si>
  <si>
    <t>MAZAYA
AL FAKHER
MAZAYA</t>
  </si>
  <si>
    <t>MAZAYA PRIME LEMON PASSION FRUIT GRAPEFRUIT 6mg/ml
HYPER MAX PRIME Lemon Lime 6mg/mL
MAZAYA CLOUD EDGE LEMON PASSION FRUIT GRAPEFRUIT 6mg/ml</t>
  </si>
  <si>
    <t>17282-26-00061</t>
  </si>
  <si>
    <t>MAZAYA CLOUD EDGE PASSION FRUIT 6mg/ml
HYPER MAX PRIME Blueberry Lemonade 6mg/mL
AF CLOUDBOX PINK LEMONADE 6mg/ml</t>
  </si>
  <si>
    <t>17282-26-00054</t>
  </si>
  <si>
    <t>HYPER MAX PRIME Watermelon Lime 6mg/mL
AF CLOUDBOX STRAWBERRY BANANA 6mg/ml</t>
  </si>
  <si>
    <t>17282-26-00051</t>
  </si>
  <si>
    <t>MAZAYA CLOUD EDGE CITRUS WATERMELON BERRY 6mg/ml
HYPER MAX PRIME Watermelon Pineapple 6mg/mL
MAZAYA PRIME CITRUS WATERMELON BERRY 6mg/ml
AF CLOUDBOX ICE TEA PEACH ICE 6mg/ml</t>
  </si>
  <si>
    <t>17282-26-00050</t>
  </si>
  <si>
    <t>MAZAYA PRIME PASSION FRUIT MANGO ICE 6mg/ml
AF CLOUDBOX STRAWBERRY KIWI 6mg/ml
MAZAYA CLOUD EDGE PASSION FRUIT MANGO ICE 6mg/ml
HYPER MAX PRIME Pineapple Ice 6mg/mL</t>
  </si>
  <si>
    <t>17282-26-00048</t>
  </si>
  <si>
    <t>MAZAYA CLOUD EDGE CHERRY ICE 6mg/ml
HYPER MAX PRIME Cherry Ice 6mg/mL
MAZAYA PRIME CHERRY ICE 6mg/ml
AF CLOUDBOX CHERRY 6mg/ml</t>
  </si>
  <si>
    <t>17282-26-00056</t>
  </si>
  <si>
    <t>MAZAYA CLOUD EDGE GRAPE 6mg/ml
HYPER MAX PRIME Grape 6mg/mL
MAZAYA PRIME GRAPE 6mg/ml
AF CLOUDBOX GRAPE ICE 6mg/ml</t>
  </si>
  <si>
    <t>17282-26-00041</t>
  </si>
  <si>
    <t>MAZAYA CLOUD EDGE MANGO MIXED JUICE 6mg/ml
HYPER MAX PRIME Mango Pineapple 6mg/mL
MAZAYA PRIME MANGO MIXED JUICE 6mg/ml
AF CLOUDBOX MANGO PINEAPPLE GRAPEFRUIT 6mg/ml</t>
  </si>
  <si>
    <t>17282-26-00067</t>
  </si>
  <si>
    <t>MAZAYA CLOUD EDGE ICE BLUE 6mg/ml
HYPER MAX PRIME Ice Blue 6mg/mL
MAZAYA PRIME ICE BLUE 6mg/ml
AF CLOUDBOX DR BLUE 6mg/ml</t>
  </si>
  <si>
    <t>17282-26-00055</t>
  </si>
  <si>
    <t>MAZAYA CLOUD EDGE GOLDEN MINT 6mg/ml
HYPER MAX PRIME Orange Mint 6mg/mL
MAZAYA PRIME GOLDEN MINT 6mg/ml
AF CLOUDBOX STRAWBERRY ICE 6mg/ml</t>
  </si>
  <si>
    <t>17282-26-00034</t>
  </si>
  <si>
    <t>MAZAYA CLOUD EDGE GRAPE PEAR APPLE 6mg/ml
HYPER MAX PRIME Hubba 6mg/mL
MAZAYA PRIME GRAPE PEAR APPLE 6mg/ml
AF CLOUDBOX APPLE PEACH 6mg/ml</t>
  </si>
  <si>
    <t>17282-26-00031</t>
  </si>
  <si>
    <t>MAZAYA CLOUD EDGE CHERRY FIESTA 6mg/ml
HYPER MAX PRIME Cherry Fiesta 6mg/mL
MAZAYA PRIME CHERRY FIESTA 6mg/ml
AF CLOUDBOX CHERRY FIESTA 6mg/ml</t>
  </si>
  <si>
    <t>17282-26-00069</t>
  </si>
  <si>
    <t>MAZAYA CLOUD EDGE LOVE 6mg/ml
HYPER MAX PRIME Blue Razz Blast 6mg/mL
MAZAYA PRIME LOVE 6mg/ml
AF CLOUDBOX DRAGON FRUIT 6mg/ml</t>
  </si>
  <si>
    <t>17282-26-00037</t>
  </si>
  <si>
    <t>MAZAYA CLOUD EDGE  LADY KILLER 6mg/ml
HYPER MAX PRIME Space Dream 6mg/mL
MAZAYA PRIME  LADY KILLER 6mg/ml
AF CLOUDBOX SPACE DREAM 6mg/ml</t>
  </si>
  <si>
    <t>17282-26-00047</t>
  </si>
  <si>
    <t>MAZAYA CLOUD EDGE MIXED BERRY 6mg/ml
HYPER MAX PRIME Mixed Berry 6mg/mL
MAZAYA PRIME MIXED BERRY 6mg/ml
AF CLOUDBOX  MIXED BERRY 6mg/ml</t>
  </si>
  <si>
    <t>17282-26-00049</t>
  </si>
  <si>
    <t>MAZAYA CLOUD EDGE CHERRY SOFT BERRY 6mg/ml
HYPER MAX PRIME Cherry Fizz 6mg/mL
MAZAYA PRIME CHERRY SOFT BERRY 6mg/ml
AF CLOUDBOX  CHERRY COLA 6mg/ml</t>
  </si>
  <si>
    <t>17282-26-00038</t>
  </si>
  <si>
    <t>MAZAYA CLOUD EDGE LUSH ICE 6mg/ml
HYPER MAX PRIME Lush Ice 6mg/mL
MAZAYA PRIME LUSH ICE 6mg/ml
AF CLOUDBOX LUSH ICE 6mg/ml</t>
  </si>
  <si>
    <t>17282-26-00033</t>
  </si>
  <si>
    <t>MAZAYA
MAZAYA
AL FAKHER</t>
  </si>
  <si>
    <t>MAZAYA PRIME GUM WITH MINT MIX 6mg/ml
MAZAYA CLOUD EDGE GUM WITH MINT MIX 6mg/ml
HYPER MAX PRIME Gum Mint 6mg/mL</t>
  </si>
  <si>
    <t>17282-26-00063</t>
  </si>
  <si>
    <t>HYPER MAX PRIME Watermelon Cherry 6mg/mL
AF CLOUDBOX STRAWBERRY WATERMELON 6mg/ml</t>
  </si>
  <si>
    <t>FRAX ELECTRONICS TRADING L.L.C</t>
  </si>
  <si>
    <t>10340-24-00215</t>
  </si>
  <si>
    <t>Tick Tock
AL FAKHER</t>
  </si>
  <si>
    <t>Tick Tock Mini 2000 Summer Dream Refill Container 2ml 20mg/ml
AF Mini Grape Refill Container 2ml 20mg/ml</t>
  </si>
  <si>
    <t>10340-24-00203</t>
  </si>
  <si>
    <t>Tick Tock Mini 2000 Sugar Rush Refill Container 2ml 20mg/ml
AF Mini Sugar Rush Refill Container 2ml 20mg/ml</t>
  </si>
  <si>
    <t>10340-24-00228</t>
  </si>
  <si>
    <t>Tick Tock Mini 2000 Fruit Bomb Refill Container 2ml 20mg/ml
AF Mini Fruit Bomb Refill Container 2ml 20mg/ml</t>
  </si>
  <si>
    <t>10340-24-00314</t>
  </si>
  <si>
    <t>Tick Tock Mini 2000 Device
AF Mini Device</t>
  </si>
  <si>
    <t>10340-24-00220</t>
  </si>
  <si>
    <t>Tick Tock Mini 2000 Raspberry Cherry Refill Container 2ml 20mg/ml
AF Mini Raspberry Cherry Refill Container 2ml 20mg/ml</t>
  </si>
  <si>
    <t>10340-24-00199</t>
  </si>
  <si>
    <t>Tick Tock Mini 2000 Fruit Cocktail Refill Container 2ml 20mg/ml
AF Mini Fruit Blast Refill Container 2ml 20mg/ml</t>
  </si>
  <si>
    <t>10340-24-00223</t>
  </si>
  <si>
    <t>Tick Tock Mini 2000 Lemon Lime Cherry Fizz Refill Container 2ml 20mg/ml
AF Mini Lemon Lime Cherry Fizz Refill Container 2ml 20mg/ml</t>
  </si>
  <si>
    <t>10340-24-00225</t>
  </si>
  <si>
    <t>Tick Tock Mini 2000 Ice Blue Refill Container 2ml 20mg/ml
AF Mini Cold Blue Refill Container 2ml 20mg/ml</t>
  </si>
  <si>
    <t>10340-24-00227</t>
  </si>
  <si>
    <t>Tick Tock Mini 2000 Blue Razz Blast Refill Container 2ml 20mg/ml
AF Mini Blue Blast Refill Container 2ml 20mg/ml</t>
  </si>
  <si>
    <t>10340-24-00202</t>
  </si>
  <si>
    <t>Tick Tock Mini 2000 Fresh Mint Refill Container 2ml 20mg/ml
AF Mini Fresh Mint Refill Container 2ml 20mg/ml</t>
  </si>
  <si>
    <t>10340-24-00211</t>
  </si>
  <si>
    <t>Tick Tock Mini 2000 Watermelon Refill Container 2ml 20mg/ml
AF Mini Watermelon Refill Container 2ml 20mg/ml</t>
  </si>
  <si>
    <t>10340-24-00212</t>
  </si>
  <si>
    <t>Tick Tock Mini 2000 Banana Ice Refill Container 2ml 20mg/ml
AF Mini Banana Ice Refill Container 2ml 20mg/ml</t>
  </si>
  <si>
    <t>10340-24-00200</t>
  </si>
  <si>
    <t>Tick Tock Mini 2000 Strawberry Raspberry Ice Refill Container 2ml 20mg/ml
AF Mini Strawberry Raspberry Razz Refill Container 2ml 20mg/ml</t>
  </si>
  <si>
    <t>10340-24-00224</t>
  </si>
  <si>
    <t>Tick Tock Mini 2000 Strawberry Cherry Refill Container 2ml 20mg/ml
AF Mini Strawberry Cherry Refill Container 2ml 20mg/ml</t>
  </si>
  <si>
    <t>10340-24-00213</t>
  </si>
  <si>
    <t>Tick Tock Mini 2000 Double Apple Refill Container 2ml 20mg/ml
AF Mini Double Apple Refill Container 2ml 20mg/ml</t>
  </si>
  <si>
    <t>10340-24-00235</t>
  </si>
  <si>
    <t>Tick Tock Mini 2000 Rock Candy Orange Refill Container 2ml 20mg/ml
AF Mini Candy Orange Refill Container 2ml 20mg/ml</t>
  </si>
  <si>
    <t>10340-24-00216</t>
  </si>
  <si>
    <t>Tick Tock Mini 2000 Strawberry Watermelon Refill Container 2ml 20mg/ml
AF Mini Strawberry Watermelon Refill Container 2ml 20mg/ml</t>
  </si>
  <si>
    <t>10340-24-00204</t>
  </si>
  <si>
    <t>Tick Tock Mini 2000 Juicy Peach Refill Container 2ml 20mg/ml
AF Mini uicy Peach Refill Container 2ml 20mg/ml</t>
  </si>
  <si>
    <t>10340-24-00210</t>
  </si>
  <si>
    <t>Tick Tock Mini 2000 Cherry Ice Refill Container 2ml 20mg/ml
AF Mini Cherry Ice Refill Container 2ml 20mg/ml</t>
  </si>
  <si>
    <t>10340-24-00232</t>
  </si>
  <si>
    <t>Tick Tock Mini 2000 Gum Blast Refill Container 2ml 20mg/ml
AF Mini Gum Mint Refill Container 2ml 20mg/ml</t>
  </si>
  <si>
    <t>10340-24-00230</t>
  </si>
  <si>
    <t>Tick Tock Mini 2000 Berry Blaze Refill Container 2ml 20mg/ml
AF Mini Berry Blast Refill Container 2ml 20mg/ml</t>
  </si>
  <si>
    <t>10340-24-00205</t>
  </si>
  <si>
    <t>Tick Tock Mini 2000 Strawberry Kiwi Refill Container 2ml 20mg/ml
AF Mini Strawberry Kiwi Refill Container 2ml 20mg/ml</t>
  </si>
  <si>
    <t>10340-24-00231</t>
  </si>
  <si>
    <t>Tick Tock Mini 2000 Berry Blue Fusion Refill Container 2ml 20mg/ml
AF Mini Blueberry Fusion Refill Container 2ml 20mg/ml</t>
  </si>
  <si>
    <t>10340-24-00221</t>
  </si>
  <si>
    <t>Tick Tock Mini 2000 Watermelon Cherry Refill Container 2ml 20mg/ml
AF Mini Watermelon Cherry Refill Container 2ml 20mg/ml</t>
  </si>
  <si>
    <t>10340-24-00209</t>
  </si>
  <si>
    <t>Tick Tock Mini 2000 Lemon Lime Refill Container 2ml 20mg/ml
AF Mini Lemon Lime Refill Container 2ml 20mg/ml</t>
  </si>
  <si>
    <t>10340-24-00219</t>
  </si>
  <si>
    <t>Tick Tock Mini 2000 Blueberry Lemonade Refill Container 2ml 20mg/ml
AF Mini Blueberry Lemonade Refill Container 2ml 20mg/ml</t>
  </si>
  <si>
    <t>10340-24-00208</t>
  </si>
  <si>
    <t>Tick Tock Mini 2000 Triple Mango Refill Container 2ml 20mg/ml
AF Mini Triple Mango Refill Container 2ml 20mg/ml</t>
  </si>
  <si>
    <t>10340-24-00217</t>
  </si>
  <si>
    <t>Tick Tock Mini 2000 Strawberry Rush Refill Container 2ml 20mg/ml
AF Mini Strawberry Rush Refill Container 2ml 20mg/ml</t>
  </si>
  <si>
    <t>10340-24-00201</t>
  </si>
  <si>
    <t>Tick Tock Mini 2000 Mad Blue Refill Container 2ml 20mg/ml
AF Mini Mr Blue Refill Container 2ml 20mg/ml</t>
  </si>
  <si>
    <t>10340-24-00236</t>
  </si>
  <si>
    <t>Tick Tock Mini 2000 Fizzy Grape Refill Container 2ml 20mg/ml
AF Mini Grape Fizz Refill Container 2ml 20mg/ml</t>
  </si>
  <si>
    <t>10340-24-00234</t>
  </si>
  <si>
    <t>Tick Tock Mini 2000 Cherry Lush Refill Container 2ml 20mg/ml
AF Mini Cherry Fusion Refill Container 2ml 20mg/ml</t>
  </si>
  <si>
    <t>10340-24-00233</t>
  </si>
  <si>
    <t>Tick Tock Mini 2000 Fusion Pop Refill Container 2ml 20mg/ml
AF Mini Fusion Pop Refill Container 2ml 20mg/ml</t>
  </si>
  <si>
    <t>10340-25-00118</t>
  </si>
  <si>
    <t>AL FAKHER</t>
  </si>
  <si>
    <t>AF 600 Pod Cherry Ice 20mg/mL</t>
  </si>
  <si>
    <t>10340-23-00017</t>
  </si>
  <si>
    <t>AL FAKHER (AF600) Simply Mint 6mg</t>
  </si>
  <si>
    <t>10340-24-00313</t>
  </si>
  <si>
    <t>AL FAKHER
TICKTOCK</t>
  </si>
  <si>
    <t>AF PRO MAX
TICK TOCK MAGIC 8000 DEVICE</t>
  </si>
  <si>
    <t>10340-25-00074</t>
  </si>
  <si>
    <t>AL FAKHER（AF POD）CHERRY FIZZ 6mg</t>
  </si>
  <si>
    <t>10340-25-00072</t>
  </si>
  <si>
    <t>AL FAKHER（AF POD）MIXED BERRY 6mg</t>
  </si>
  <si>
    <t>10340-25-00079</t>
  </si>
  <si>
    <t>AL FAKHER（AF POD）WATERMELON LIME 6mg</t>
  </si>
  <si>
    <t>10340-25-00075</t>
  </si>
  <si>
    <t>AL FAKHER（AF POD）PINEAPPLE ICE 6mg</t>
  </si>
  <si>
    <t>10340-25-00071</t>
  </si>
  <si>
    <t>AL FAKHER（AF POD）BLUEBERRY SOUR RASPBERRY 6mg</t>
  </si>
  <si>
    <t>10340-25-00069</t>
  </si>
  <si>
    <t>AL FAKHER（AF POD）BLUEBERRY MINT 6mg</t>
  </si>
  <si>
    <t>10340-25-00076</t>
  </si>
  <si>
    <t>AL FAKHER（AF POD）WATERMELON PINEAPPLE 6mg</t>
  </si>
  <si>
    <t>10340-25-00066</t>
  </si>
  <si>
    <t>AL FAKHER（AF POD）GRAPE 6mg</t>
  </si>
  <si>
    <t>10340-25-00067</t>
  </si>
  <si>
    <t>AL FAKHER（AF POD）GRAPE BERRY 6mg</t>
  </si>
  <si>
    <t>10340-25-00068</t>
  </si>
  <si>
    <t>AL FAKHER（AF POD）ORANGE MINT 6mg</t>
  </si>
  <si>
    <t>10340-25-00065</t>
  </si>
  <si>
    <t>AL FAKHER（AF POD）LEMON LIME 6mg</t>
  </si>
  <si>
    <t>10340-25-00070</t>
  </si>
  <si>
    <t>AL FAKHER（AF POD）BLUEBERRY RASPBERRY 6mg</t>
  </si>
  <si>
    <t>10340-25-00086</t>
  </si>
  <si>
    <t>AL FAKHER（AF POD）STRAWBERRY CHERRY 6mg</t>
  </si>
  <si>
    <t>10340-25-00081</t>
  </si>
  <si>
    <t>AL FAKHER（AF POD）BLUEBERRY LEMONADE 6mg</t>
  </si>
  <si>
    <t>10340-25-00087</t>
  </si>
  <si>
    <t>AL FAKHER（AF POD）ICE BLUE 6mg</t>
  </si>
  <si>
    <t>10340-25-00089</t>
  </si>
  <si>
    <t>AL FAKHER（AF POD）BLUE RAZZ BLAST 6mg</t>
  </si>
  <si>
    <t>10340-25-00085</t>
  </si>
  <si>
    <t>AL FAKHER（AF POD）LEMON LIME CHERRY FIZZ 6mg</t>
  </si>
  <si>
    <t>10340-25-00082</t>
  </si>
  <si>
    <t>AL FAKHER（AF POD）FUSION POP 6mg</t>
  </si>
  <si>
    <t>10340-25-00073</t>
  </si>
  <si>
    <t>AL FAKHER（AF POD）CHERRY ICE 6mg</t>
  </si>
  <si>
    <t>10340-25-00080</t>
  </si>
  <si>
    <t>AL FAKHER（AF POD）SUMMER DREAM 6mg</t>
  </si>
  <si>
    <t>10340-25-00083</t>
  </si>
  <si>
    <t>AL FAKHER（AF POD）WATERMELON CHERRY 6mg</t>
  </si>
  <si>
    <t>10340-25-00077</t>
  </si>
  <si>
    <t>AL FAKHER（AF POD）MENTHOL 6mg</t>
  </si>
  <si>
    <t>10340-25-00088</t>
  </si>
  <si>
    <t>AL FAKHER（AF POD）WATERMELON KIWI 6mg</t>
  </si>
  <si>
    <t>10340-25-00084</t>
  </si>
  <si>
    <t>AL FAKHER（AF POD）BLUEBERRY CHERRY 6mg</t>
  </si>
  <si>
    <t>10340-25-00078</t>
  </si>
  <si>
    <t>AL FAKHER（AF POD）SPEARMINT 6mg</t>
  </si>
  <si>
    <t>10340-23-00031</t>
  </si>
  <si>
    <t>AL FAKHER（AF POD）BLUEBERRY GUM 6mg
AL FAKHER (AF POD) Blueberry Bubblegum 6mg</t>
  </si>
  <si>
    <t>10340-23-00039</t>
  </si>
  <si>
    <t>AL FAKHER（AF POD）BERRY BLUE 6mg
AL FAKHER (AF POD) Berry Mint 6mg</t>
  </si>
  <si>
    <t>10340-23-00021</t>
  </si>
  <si>
    <t>AL FAKHER（AF POD）HUBBA 6mg
AL FAKHER (AF POD) Gum Flavour 6mg</t>
  </si>
  <si>
    <t>10340-23-00038</t>
  </si>
  <si>
    <t>AL FAKHER（AF POD）BLACKCURRANT MINT 6mg
AL FAKHER (AF POD) Sweet Passion Fruit 6mg</t>
  </si>
  <si>
    <t>10340-23-00023</t>
  </si>
  <si>
    <t>AL FAKHER（AF POD）CHERRY FIESTA 6mg
AL FAKHER (AF POD) Cherry Raspberry 6mg</t>
  </si>
  <si>
    <t>10340-23-00028</t>
  </si>
  <si>
    <t>AL FAKHER（AF POD） MANGO PINEAPPLE 6mg
AL FAKHER (AF POD) White Flash 6mg</t>
  </si>
  <si>
    <t>10340-23-00037</t>
  </si>
  <si>
    <t>AL FAKHER（AF POD）MINT 6mg
AL FAKHER (AF POD) Simply Mint 6mg</t>
  </si>
  <si>
    <t>10340-23-00033</t>
  </si>
  <si>
    <t>AL FAKHER（AF POD）SPACE DREAM 6mg
AL FAKHER (AF POD) Lucid Dream 6mg</t>
  </si>
  <si>
    <t>10340-23-00035</t>
  </si>
  <si>
    <t>AL FAKHER（AF POD）COOL MANGO 6mg
AL FAKHER (AF POD) Mango Freeze 6mg</t>
  </si>
  <si>
    <t>10340-24-00047</t>
  </si>
  <si>
    <t>AL FAKHER
Starbuzz
AL FAKHER
AL FAKHER
AL FAKHER
AL FAKHER
AL FAKHER</t>
  </si>
  <si>
    <t>20K Strawberry Punch 6mg
Starbuzz 25K STRAWBERRY 6mg
15K Strawberry Punch 6mg
15K STRAWBERRY CHERRY 6mg
30K STRAWBERRY CHERRY 6mg
30K Strawberry Punch 6mg
20K STRAWBERRY CHERRY 6mg</t>
  </si>
  <si>
    <t>10340-24-00074</t>
  </si>
  <si>
    <t>AL FAKHER
Starbuzz
AL FAKHER
AL FAKHER
Starbuzz
AL FAKHER
AL FAKHER
AL FAKHER</t>
  </si>
  <si>
    <t>20K Lush Ice 6mg
25K WHITE BEAR 6mg
15K Lush Ice 6mg
15K ICE BLUE 6mg
25K PINEAPPLE ICE 6mg
30K ICE BLUE 6mg
30K Lush Ice 6mg
20K ICE BLUE 6mg</t>
  </si>
  <si>
    <t>10340-24-00044</t>
  </si>
  <si>
    <t>20K Grape Mint 6mg
25K BANANA COOKIE 6mg
15K Grape Mint 6mg
15K GRAPE 6mg
25K GRAPE 6mg
30K GRAPE 6mg
30K Grape Mint 6mg
20K GRAPE 6mg</t>
  </si>
  <si>
    <t>10340-24-00076</t>
  </si>
  <si>
    <t>AL FAKHER
Starbuzz
AL FAKHER
AL FAKHER</t>
  </si>
  <si>
    <t>20K Peach Ice 6mg
25K IRISH PEACH 6mg / 25K WHITE PEACH 6mg
15K Peach Ice 6mg
30K Peach Ice 6mg</t>
  </si>
  <si>
    <t>10340-24-00059</t>
  </si>
  <si>
    <t>AL FAKHER
AL FAKHER
Starbuzz
AL FAKHER
AL FAKHER
Starbuzz
AL FAKHER
AL FAKHER
AL FAKHER
AL FAKHER
AL FAKHER</t>
  </si>
  <si>
    <t>20K Blueberry Gum 6mg
15K BLUEBERY SOUR RASPBERRY 6mg
25K GUM MINT 6mg
15K Blueberry Gum 6mg
15K BLUEBERRY CHERRY 6mg
25K BLUEBERRY SOUR RASPBERRY 6mg
30K BLUEBERRY CHERRY 6mg
30K BLUEBERY SOUR RASPBERRY 6mg
30K Blueberry Gum 6mg
20K BLUEBERRY CHERRY 6mg
20K BLUEBERY SOUR RASPBERRY 6mg</t>
  </si>
  <si>
    <t>10340-24-00064</t>
  </si>
  <si>
    <t>10340-24-00052</t>
  </si>
  <si>
    <t>20K Gum Mint 6mg
15K MENTHOL 6mg
25K SIMPLY MINT 6mg
15K Gum Mint 6mg
15K MINT 6mg
25K MENTHOL 6mg
30K MINT 6mg
30K MENTHOL 6mg
30K Gum Mint 6mg
20K MINT 6mg
20K MENTHOL 6mg</t>
  </si>
  <si>
    <t>10340-24-00043</t>
  </si>
  <si>
    <t>20K Cherry Fiesta 6mg
15K CHERRY ICE 6mg
25K PUMPKIN PIE 6mg
15K Cherry Fiesta 6mg
15K WATERMELON CHERRY 6mg
25K CHERRY ICE 6mg
30K WATERMELON CHERRY 6mg
30K CHERRY ICE 6mg
30K Cherry Fiesta 6mg
20K WATERMELON CHERRY 6mg
20K CHERRY ICE 6mg</t>
  </si>
  <si>
    <t>10340-24-00058</t>
  </si>
  <si>
    <t>20K Blackcurrant Mint 6mg
25K STRAWBERRY CREAM 6mg
15K Blackcurrant Mint 6mg
30K Blackcurrant Mint 6mg</t>
  </si>
  <si>
    <t>10340-24-00065</t>
  </si>
  <si>
    <t>AL FAKHER
AL FAKHER
Starbuzz
AL FAKHER
AL FAKHER
AL FAKHER
AL FAKHER
AL FAKHER
AL FAKHER
AL FAKHER</t>
  </si>
  <si>
    <t>20K Lemon Mint 6mg
15K ORANGE MINT 6mg
25K WINTER FRESH 6mg
15K Lemon Mint 6mg
15K BLUEBERRY LEMONADE 6mg
30K BLUEBERRY LEMONADE 6mg
30K ORANGE MINT 6mg
30K Lemon Mint 6mg
20K BLUEBERRY LEMONADE 6mg
20K ORANGE MINT 6mg</t>
  </si>
  <si>
    <t>10340-24-00053</t>
  </si>
  <si>
    <t>AL FAKHER
AL FAKHER
Starbuzz
AL FAKHER
AL FAKHER
AL FAKHER
Starbuzz
AL FAKHER
AL FAKHER
AL FAKHER
AL FAKHER
AL FAKHER
AL FAKHER
AL FAKHER</t>
  </si>
  <si>
    <t>20K Lucid Dream 6mg
15K SPEARMINT 6mg
25K SEX ON THE BEACH 6mg
15K Space Dream 6mg
15K Lucid Dream 6mg
15K SUMMER DREAM 6mg
25K SPEARMINT 6mg
30K SUMMER DREAM 20mg
30K SPEARMINT 6mg
30K Space Dream 6mg
30K Lucid Dream 6mg
20K SUMMER DREAM 20mg
20K SPEARMINT 6mg
20K Space Dream 6mg</t>
  </si>
  <si>
    <t>10340-24-00075</t>
  </si>
  <si>
    <t>20K Mango lce 6mg
25K MANGO FREEZE 6mg
15K Cool Mango 6mg
15K Mango Ice 6mg
30K Cool Mango 6mg
30K Mango lce 6mg
20K Cool Mango 6mg</t>
  </si>
  <si>
    <t>10340-24-00073</t>
  </si>
  <si>
    <t>10340-24-00077</t>
  </si>
  <si>
    <t>AL FAKHER
AL FAKHER
Starbuzz
AL FAKHER
Starbuzz
AL FAKHER
AL FAKHER
AL FAKHER</t>
  </si>
  <si>
    <t>20K Mango Pineapple 6mg
15K PINEAPPLE ICE 6mg
25K WHITE BAKE 6mg
15K Mango Pineapple 6mg
25K PINEAPPLE LEMON LIME 6mg
30K PINEAPPLE ICE 6mg
30K Mango Pineapple 6mg
20K PINEAPPLE ICE 6mg</t>
  </si>
  <si>
    <t>10340-24-00072</t>
  </si>
  <si>
    <t>10340-24-00069</t>
  </si>
  <si>
    <t>20K Berry Ice 6mg
15K MIXED BERRY 6mg
25K WILDBERRY MINT 6mg
15K Berry Ice 6mg
15K GRAPE BERRY 6mg
25K MIXED BERRY 6mg
30K GRAPE BERRY 6mg
30K MIXED BERRY 6mg
30K Berry Ice 6mg
20K GRAPE BERRY 6mg
20K MIXED BERRY 6mg</t>
  </si>
  <si>
    <t>10340-24-00071</t>
  </si>
  <si>
    <t>20K Lemon Lime 6mg
15K WATERMELON LIME 6mg
25K MATCHA FRAPPUCCINO 6mg
15K Lemon Lime 6mg
15K LEMON LIME CHERRY FIZZ 6mg
25K LEMON AND LIME 6mg
30K LEMON LIME CHERRY FIZZ 6mg
30K WATERMELON LIME 6mg
30K Lemon Lime 6mg
20K LEMON LIME CHERRY FIZZ 6mg
20K WATERMELON LIME 6mg</t>
  </si>
  <si>
    <t>10340-24-00063</t>
  </si>
  <si>
    <t>10340-24-00060</t>
  </si>
  <si>
    <t>20K Two Apple 6mg
25K DOUBLE APPLE 6mg
15K Two Apple 6mg
30K Two Apple 6mg</t>
  </si>
  <si>
    <t>10340-24-00070</t>
  </si>
  <si>
    <t>20K Blackcurrant Ice 6mg
25K MIGHTY FREEZE 6mg
15K Blackcurrant Ice 6mg
30K Blackcurrant Ice 6mg</t>
  </si>
  <si>
    <t>10340-24-00079</t>
  </si>
  <si>
    <t>10340-24-00046</t>
  </si>
  <si>
    <t>20K Magic Love 6mg
15K WATERMELON PINEAPPLE 6mg
25K WATERMELON FREEZE 6mg
15K Magic Love 6mg
15K WATERMELON KIWI 6mg
30K WATERMELON KIWI 6mg
30K WATERMELON PINEAPPLE 6mg
30K Magic Love 6mg
20K WATERMELON KIWI 6mg
20K WATERMELON PINEAPPLE 6mg</t>
  </si>
  <si>
    <t>10340-24-00045</t>
  </si>
  <si>
    <t>10340-24-00049</t>
  </si>
  <si>
    <t>10340-24-00041</t>
  </si>
  <si>
    <t>20K Blue Mist 6mg
15K BLUEBERRY RASPBERRY 6mg
25K BLUE MIST 6mg
15K Berry Blue 6mg
15K Blue Mist 6mg
15K BLUEBERRY MINT 6mg
25K BLUEBERRY RASPBERRY 6mg
30K BLUEBERRY MINT 6mg
30K BLUEBERRY RASPBERRY 6mg
30K Berry Blue 6mg
30K Blue Mist 6mg
20K BLUEBERRY MINT 6mg
20K BLUEBERRY RASPBERRY 6mg
20K Berry Blue 6mg</t>
  </si>
  <si>
    <t>10340-24-00042</t>
  </si>
  <si>
    <t>20K Blue Razz Lemonade 6mg
15K CHERRY FIZZ 6mg
25K SAFARI MELON DEW 6mg
15K Blue Razz Lemonade 6mg
15K BLUE RAZZ BLAST 6mg
25K CHERRY FIZZ 6mg
30K BLUE RAZZ BLAST 6mg
30K CHERRY FIZZ 6mg
30K Blue Razz Lemonade 6mg
20K BLUE RAZZ BLAST 6mg
20K CHERRY FIZZ 6mg</t>
  </si>
  <si>
    <t>10340-24-00080</t>
  </si>
  <si>
    <t>10340-24-00048</t>
  </si>
  <si>
    <t>20K HUBBA 6mg
25K TROPICOOL 6mg
15K HUBBA 6mg
15K FUSION POP 6mg
25K BLUEBERRY RASPBERRY CHERRY 6mg
30K FUSION POP 6mg
30K HUBBA 6mg
20K FUSION POP 6mg</t>
  </si>
  <si>
    <t>10340-24-00062</t>
  </si>
  <si>
    <t>10340-24-00068</t>
  </si>
  <si>
    <t>10340-24-00050</t>
  </si>
  <si>
    <t>10340-24-00056</t>
  </si>
  <si>
    <t>10340-24-00061</t>
  </si>
  <si>
    <t>10340-24-00066</t>
  </si>
  <si>
    <t>10340-24-00054</t>
  </si>
  <si>
    <t>10340-24-00057</t>
  </si>
  <si>
    <t>10340-24-00055</t>
  </si>
  <si>
    <t>10340-24-00078</t>
  </si>
  <si>
    <t>10340-24-00051</t>
  </si>
  <si>
    <t>10340-24-00067</t>
  </si>
  <si>
    <t>20K Strawberry Punch 6mg
25K STRAWBERRY 6mg
15K Strawberry Punch 6mg
15K STRAWBERRY CHERRY 6mg
30K STRAWBERRY CHERRY 6mg
30K Strawberry Punch 6mg
20K STRAWBERRY CHERRY 6mg</t>
  </si>
  <si>
    <t>10340-25-00016</t>
  </si>
  <si>
    <t>Lemon Lime 11mg/ml nicotine E-liquid</t>
  </si>
  <si>
    <t>10340-25-00015</t>
  </si>
  <si>
    <t>Hubba 11mg/ml nicotine E-liquid</t>
  </si>
  <si>
    <t>10340-25-00009</t>
  </si>
  <si>
    <t>Cherry Fiesta 11mg/ml nicotine E-liquid</t>
  </si>
  <si>
    <t>10340-25-00008</t>
  </si>
  <si>
    <t>Blueberry Sour Raspberry 11mg/ml nicotine E-liquid</t>
  </si>
  <si>
    <t>10340-25-00004</t>
  </si>
  <si>
    <t>Blackcurrant Mint 11mg/ml nicotine E-liquid</t>
  </si>
  <si>
    <t>10340-25-00028</t>
  </si>
  <si>
    <t>Strawberry Punch 11mg/ml nicotine E-liquid</t>
  </si>
  <si>
    <t>10340-25-00003</t>
  </si>
  <si>
    <t>Blackcurrant Ice 11mg/ml nicotine E-liquid</t>
  </si>
  <si>
    <t>10340-25-00027</t>
  </si>
  <si>
    <t>Spearmint 11mg/ml nicotine E-liquid</t>
  </si>
  <si>
    <t>10340-25-00022</t>
  </si>
  <si>
    <t>Mixed Berry 11mg/ml nicotine E-liquid</t>
  </si>
  <si>
    <t>10340-25-00020</t>
  </si>
  <si>
    <t>Mango Pineapple 11mg/ml nicotine E-liquid</t>
  </si>
  <si>
    <t>10340-25-00019</t>
  </si>
  <si>
    <t>Magic Love 11mg/ml nicotine E-liquid</t>
  </si>
  <si>
    <t>10340-25-00013</t>
  </si>
  <si>
    <t>Grape Mint 11mg/ml nicotine E-liquid</t>
  </si>
  <si>
    <t>10340-25-00030</t>
  </si>
  <si>
    <t>Watermelon Pineapple 11mg/ml nicotine E-liquid</t>
  </si>
  <si>
    <t>10340-25-00002</t>
  </si>
  <si>
    <t>Berry Ice 11mg/ml nicotine E-liquid</t>
  </si>
  <si>
    <t>10340-25-00031</t>
  </si>
  <si>
    <t>Two Apple 11mg/ml nicotine E-liquid</t>
  </si>
  <si>
    <t>10340-25-00011</t>
  </si>
  <si>
    <t>Cherry Ice 11mg/ml nicotine E-liquid</t>
  </si>
  <si>
    <t>10340-25-00024</t>
  </si>
  <si>
    <t>Peach Ice 11mg/ml nicotine E-liquid</t>
  </si>
  <si>
    <t>10340-25-00006</t>
  </si>
  <si>
    <t>Blueberry Gum 11mg/ml nicotine E-liquid</t>
  </si>
  <si>
    <t>10340-25-00023</t>
  </si>
  <si>
    <t>Orange Mint 11mg/ml nicotine E-liquid</t>
  </si>
  <si>
    <t>10340-25-00005</t>
  </si>
  <si>
    <t>Blue Razz Lemonade 11mg/ml nicotine E-liquid</t>
  </si>
  <si>
    <t>10340-23-00015</t>
  </si>
  <si>
    <t>AL FAKHER (AF600) Mango Freeze 6mg
AL FAKHER（AF600）Cool Mango 6mg</t>
  </si>
  <si>
    <t>10340-23-00013</t>
  </si>
  <si>
    <t>AL FAKHER (AF600) Lucid Dream 6mg
AL FAKHER（AF600）Space Dream 6mg</t>
  </si>
  <si>
    <t>10340-23-00011</t>
  </si>
  <si>
    <t>AL FAKHER (AF600) Blueberry Bubblegum 6mg
AL FAKHER（AF600）Blueberry Gum 6mg</t>
  </si>
  <si>
    <t>10340-24-00300</t>
  </si>
  <si>
    <t>AF PRO MAX STRAWBERRY CHERRY 8ml 20mg
TICK TOCK Magic 8000 STRAWBERRY CHERRY Refill Container 8ml 20mg</t>
  </si>
  <si>
    <t>10340-24-00276</t>
  </si>
  <si>
    <t>AF PRO MAX STRAWBERRY RASPBERRY  RAZZ 8ml 20mg
TICK TOCK Magic 8000 STRAWBERRY RASPBERRY ICE Refill Container 8ml 20mg</t>
  </si>
  <si>
    <t>10340-24-00292</t>
  </si>
  <si>
    <t>AF PRO MAX STRAWBERRY WATERMELON 8ml 20mg
TICK TOCK Magic 8000 STRAWBERRY WATERMELON Refill Container 8ml 20mg</t>
  </si>
  <si>
    <t>10340-24-00284</t>
  </si>
  <si>
    <t>AF PRO MAX TRIPLE MANGO 8ml 20mg
TICK TOCK Magic 8000 TRIPLE MANGO Refill Container 8ml 20mg</t>
  </si>
  <si>
    <t>10340-24-00288</t>
  </si>
  <si>
    <t>AF PRO MAX BANANA ICE 8ml 20mg
TICK TOCK Magic 8000 BANANA ICE Refill Container 8ml 20mg</t>
  </si>
  <si>
    <t>10340-24-00290</t>
  </si>
  <si>
    <t>AF PRO MAX BLUEBERRY RASPBERRY 8ml 20mg
TICK TOCK Magic 8000 BLUEBERRY RASPBERRY Refill Container 8ml 20mg</t>
  </si>
  <si>
    <t>10340-24-00277</t>
  </si>
  <si>
    <t>AF PRO MAX Mr. BLUE 8ml 20mg
TICK TOCK Magic 8000 MAD BLUE Refill Container 8ml 20mg</t>
  </si>
  <si>
    <t>10340-24-00291</t>
  </si>
  <si>
    <t>AF PRO MAX GRAPE 8ml 20mg
TICK TOCK Magic 8000 SUMMER DREAM Refill Container 8ml 20mg</t>
  </si>
  <si>
    <t>10340-24-00279</t>
  </si>
  <si>
    <t>AF PRO MAX SUGAR RUSH 8ml 20mg
TICK TOCK Magic 8000 SUGAR RUSH Refill Container 8ml 20mg</t>
  </si>
  <si>
    <t>10340-24-00287</t>
  </si>
  <si>
    <t>AF PRO MAX WATERMELON 8ml 20mg
TICK TOCK Magic 8000 WATERMELON Refill Container 8ml 20mg</t>
  </si>
  <si>
    <t>10340-24-00275</t>
  </si>
  <si>
    <t>AF PRO MAX FRUIT BLAST 8ml 20mg
TICK TOCK Magic 8000 FRUIT COCKTAIL Refill Container 8ml 20mg</t>
  </si>
  <si>
    <t>10340-24-00289</t>
  </si>
  <si>
    <t>AF PRO MAX DOUBLE APPLE 8ml 20mg
TICK TOCK Magic 8000 DOUBLE APPLE Refill Container 8ml 20mg</t>
  </si>
  <si>
    <t>10340-24-00283</t>
  </si>
  <si>
    <t>AF PRO MAX PINEAPPLE ICE 8ml 20mg
TICK TOCK Magic 8000 PINEAPPLE ICE Refill Container 8ml 20mg</t>
  </si>
  <si>
    <t>10340-24-00250</t>
  </si>
  <si>
    <t>AF PRO MAX BANANA ICE 2ml 20mg
TICK TOCK Magic 8000 BANANA ICE Coil 2ml 20mg</t>
  </si>
  <si>
    <t>10340-24-00253</t>
  </si>
  <si>
    <t>AF PRO MAX GRAPE 2ml 20mg
TICK TOCK Magic 8000 SUMMER DREAM Coil 2ml 20mg</t>
  </si>
  <si>
    <t>10340-24-00014</t>
  </si>
  <si>
    <t>AF6000 SuperMax Strawberry Punch 6mg Kit</t>
  </si>
  <si>
    <t>10340-24-00012</t>
  </si>
  <si>
    <t>AF6000 SuperMax Cool Mango 6mg Kit</t>
  </si>
  <si>
    <t>10340-24-00008</t>
  </si>
  <si>
    <t>AF6000 SuperMax Lemon Mint 6mg Kit</t>
  </si>
  <si>
    <t>10340-24-00006</t>
  </si>
  <si>
    <t>AF6000 SuperMax Cherry Fiesta 6mg Kit</t>
  </si>
  <si>
    <t>10340-24-00005</t>
  </si>
  <si>
    <t>AF6000 SuperMax Blueberry Gum 6mg Kit</t>
  </si>
  <si>
    <t>10340-24-00020</t>
  </si>
  <si>
    <t>AF6000 SuperMax Berry Blue 6mg Kit</t>
  </si>
  <si>
    <t>10340-24-00004</t>
  </si>
  <si>
    <t>AF6000 SuperMax Blue Razz Lemonade 6mg Kit</t>
  </si>
  <si>
    <t>10340-24-00010</t>
  </si>
  <si>
    <t>AF6000 SuperMax Lush Ice 6mg Kit</t>
  </si>
  <si>
    <t>10340-24-00011</t>
  </si>
  <si>
    <t>AF6000 SuperMax Magic Love 6mg Kit</t>
  </si>
  <si>
    <t>10340-24-00009</t>
  </si>
  <si>
    <t>AF6000 SuperMax Space Dream 6mg Kit</t>
  </si>
  <si>
    <t>10340-24-00018</t>
  </si>
  <si>
    <t>AF6000 SuperMax Mango Pineapple 6mg Kit</t>
  </si>
  <si>
    <t>10340-24-00013</t>
  </si>
  <si>
    <t>AF6000 SuperMax Peach Ice 6mg Kit</t>
  </si>
  <si>
    <t>10340-24-00002</t>
  </si>
  <si>
    <t>AF6000 SuperMax Berry Ice 6mg Kit</t>
  </si>
  <si>
    <t>10340-24-00017</t>
  </si>
  <si>
    <t>AF6000 SuperMax Blackcurrant Mint 6mg Kit</t>
  </si>
  <si>
    <t>10340-24-00001</t>
  </si>
  <si>
    <t>AF6000 SuperMax Gum Mint 6mg Kit</t>
  </si>
  <si>
    <t>10340-24-00019</t>
  </si>
  <si>
    <t>AF6000 SuperMax Hubba 6mg Kit</t>
  </si>
  <si>
    <t>10340-24-00015</t>
  </si>
  <si>
    <t>AF6000 SuperMax Two Apple 6mg Kit</t>
  </si>
  <si>
    <t>10340-24-00016</t>
  </si>
  <si>
    <t>AF6000 SuperMax Lemon Lime 6mg Kit</t>
  </si>
  <si>
    <t>10340-24-00003</t>
  </si>
  <si>
    <t>AF6000 SuperMax Blackcurrant Ice 6mg Kit</t>
  </si>
  <si>
    <t>10340-23-00003</t>
  </si>
  <si>
    <t>AL FAKHER (AF600) Cherry Raspberry 6mg</t>
  </si>
  <si>
    <t>10340-23-00014</t>
  </si>
  <si>
    <t>AL FAKHER (AF600) Lush Ice 6mg</t>
  </si>
  <si>
    <t>10340-23-00002</t>
  </si>
  <si>
    <t>AL FAKHER (AF600) Blue Razz Lemonade 6mg</t>
  </si>
  <si>
    <t>10340-23-00009</t>
  </si>
  <si>
    <t>AL FAKHER (AF600) Berry Ice 6mg</t>
  </si>
  <si>
    <t>10340-23-00005</t>
  </si>
  <si>
    <t>AL FAKHER (AF600) Lemon Mint 6mg</t>
  </si>
  <si>
    <t>10340-23-00012</t>
  </si>
  <si>
    <t>AL FAKHER (AF600) Gum Mint 6mg</t>
  </si>
  <si>
    <t>10340-23-00018</t>
  </si>
  <si>
    <t>AL FAKHER (AF600) Sweet Passion Fruit 6mg</t>
  </si>
  <si>
    <t>10340-23-00006</t>
  </si>
  <si>
    <t>AL FAKHER (AF600) Magic Love 6mg</t>
  </si>
  <si>
    <t>10340-23-00020</t>
  </si>
  <si>
    <t>AL FAKHER (AF600) Two Apple 6mg</t>
  </si>
  <si>
    <t>10340-23-00019</t>
  </si>
  <si>
    <t>AL FAKHER (AF600) Berry Mint 6mg</t>
  </si>
  <si>
    <t>10340-23-00008</t>
  </si>
  <si>
    <t>AL FAKHER (AF600) White Flash 6mg</t>
  </si>
  <si>
    <t>10340-23-00001</t>
  </si>
  <si>
    <t>AL FAKHER (AF600) Gum Flavour 6mg</t>
  </si>
  <si>
    <t>10340-23-00010</t>
  </si>
  <si>
    <t>AL FAKHER (AF600) Blackcurrant Ice 6mg</t>
  </si>
  <si>
    <t>10340-23-00007</t>
  </si>
  <si>
    <t>AL FAKHER (AF600) Strawberry Punch 6mg</t>
  </si>
  <si>
    <t>10340-23-00016</t>
  </si>
  <si>
    <t>AL FAKHER (AF600) Peach Ice 6mg</t>
  </si>
  <si>
    <t>10340-23-00004</t>
  </si>
  <si>
    <t>AL FAKHER (AF600) Grape Mint 6mg</t>
  </si>
  <si>
    <t>Fresh Farms</t>
  </si>
  <si>
    <t>07964-22-00006</t>
  </si>
  <si>
    <t>Fresh Farms Fruitia</t>
  </si>
  <si>
    <t>Banana Ice Salt 20mg</t>
  </si>
  <si>
    <t>07964-22-00009</t>
  </si>
  <si>
    <t>Blood Orange Dragonfruit 20mg</t>
  </si>
  <si>
    <t>07964-22-00021</t>
  </si>
  <si>
    <t>Sweet Peach Salt 20mg</t>
  </si>
  <si>
    <t>07964-22-00030</t>
  </si>
  <si>
    <t>Fresh Farms Jus</t>
  </si>
  <si>
    <t>Key Lime Cookie Salt 20mg</t>
  </si>
  <si>
    <t>07964-22-00023</t>
  </si>
  <si>
    <t>Apple Tobacco Salt 10mg</t>
  </si>
  <si>
    <t>07964-22-00002</t>
  </si>
  <si>
    <t>Apple Kiwi Salt 10mg</t>
  </si>
  <si>
    <t>07964-22-00014</t>
  </si>
  <si>
    <t>Pineapple Citrus Salt 10mg</t>
  </si>
  <si>
    <t>07964-22-00011</t>
  </si>
  <si>
    <t>Passionfruit Guava Salt 10mg</t>
  </si>
  <si>
    <t>07964-22-00003</t>
  </si>
  <si>
    <t>Apple Kiwi Salt 20mg</t>
  </si>
  <si>
    <t>07964-22-00035</t>
  </si>
  <si>
    <t>White Grape Ice Salt 10mg</t>
  </si>
  <si>
    <t>07964-22-00024</t>
  </si>
  <si>
    <t>Apple Tobacco Salt 20mg</t>
  </si>
  <si>
    <t>07964-22-00005</t>
  </si>
  <si>
    <t>Banana Ice Salt 10mg</t>
  </si>
  <si>
    <t>07964-22-00015</t>
  </si>
  <si>
    <t>Pineapple Citrus Salt 20mg</t>
  </si>
  <si>
    <t>07964-22-00036</t>
  </si>
  <si>
    <t>White Grape Ice Salt 20mg</t>
  </si>
  <si>
    <t>07964-22-00032</t>
  </si>
  <si>
    <t>Rainbow Ice Salt 10mg</t>
  </si>
  <si>
    <t>07964-22-00017</t>
  </si>
  <si>
    <t>Strawberry Coconut Salt 10mg</t>
  </si>
  <si>
    <t>07964-22-00012</t>
  </si>
  <si>
    <t>Passionfruit Guava Salt 20mg</t>
  </si>
  <si>
    <t>07964-22-00018</t>
  </si>
  <si>
    <t>Strawberry Coconut Salt 20mg</t>
  </si>
  <si>
    <t>07964-22-00033</t>
  </si>
  <si>
    <t>Rainbow Ice Salt 20mg</t>
  </si>
  <si>
    <t>07964-22-00020</t>
  </si>
  <si>
    <t>Sweet Peach Salt 10mg</t>
  </si>
  <si>
    <t>07964-22-00029</t>
  </si>
  <si>
    <t>Key Lime Cookie Salt 10mg</t>
  </si>
  <si>
    <t>07964-22-00027</t>
  </si>
  <si>
    <t>Blue Raspberry 20mg</t>
  </si>
  <si>
    <t>07964-22-00008</t>
  </si>
  <si>
    <t>Blood Orange Dragonfruit Salt 10mg</t>
  </si>
  <si>
    <t>07964-22-00026</t>
  </si>
  <si>
    <t>FRUMIST LTD</t>
  </si>
  <si>
    <t>02264-20-00106</t>
  </si>
  <si>
    <t>FRUMIST BUBBLEGUM 10MG E-LIQUID
CANDY LICKS BUBBLEGUM 10MG
SWEET SPLASH BUBBLEGUM 10MG
SWEET FREAKZ BUBBLEGUM 10MG
SUPER SWEETS BUBBLEGUM 10MG
SWEETS SPOT BUBBLEGUM 10MG
VAPE 24 BUBBLEGUM 10MG
OHF BUBBLEGUM 10MG E-LIQUID
OHF Salts BUBBLEGUM 10MG E-LIQUID</t>
  </si>
  <si>
    <t>-
-
-
-
-
-
-
-
-</t>
  </si>
  <si>
    <t>02264-20-00107</t>
  </si>
  <si>
    <t>FRUMIST BUBBLEGUM 20MG E-LIQUID
CANDY LICKS BUBBLEGUM 20MG
SWEET SPLASH BUBBLEGUM 20MG
SWEET FREAKZ BUBBLEGUM 20MG
SUPER SWEETS BUBBLEGUM 20MG
SWEETS SPOT BUBBLEGUM 20MG
VAPE 24 BUBBLEGUM 20MG
OHF BUBBLEGUM 20MG E-LIQUID
OHF Salts BUBBLEGUM 20MG E-LIQUID</t>
  </si>
  <si>
    <t>02264-20-00101</t>
  </si>
  <si>
    <t>FRUMIST MANGO 20MG DISPOSABLE E-CIG</t>
  </si>
  <si>
    <t>02264-20-00140</t>
  </si>
  <si>
    <t>FRUMIST CHERRY TART 20MG E-LIQUID
DESSERT GANG  CHERRY TART 20MG
WHISK CHERRY TART 20MG
DESSERT SPLASH CHERRY TART 20MG
DESSERT FREAKZ CHERRY TART 20MG</t>
  </si>
  <si>
    <t>-
-
-
-
-</t>
  </si>
  <si>
    <t>02264-20-00139</t>
  </si>
  <si>
    <t>FRUMIST CHERRY TART 10MG E-LIQUID
DESSERT GANG  CHERRY TART 10MGI
WHISK CHERRY TART 10MG
DESSERT SPLASH CHERRY TART 10MG
DESSERT FREAKZ CHERRY TART 10MG</t>
  </si>
  <si>
    <t>02264-20-00138</t>
  </si>
  <si>
    <t>FRUMIST RASPBERRY ARTIC ROLL 20MG E-LIQUID
DESSERT GANG RASPBERRY ARTIC ROLL 20MGI
WHISK RASPBERRY ARTIC ROLL 20MG
DESSERT SPLASH RASPBERRY ARTIC ROLL 20MG
DESSERT FREAKZ RASPBERRY ARTIC ROLL 20MG</t>
  </si>
  <si>
    <t>02264-20-00137</t>
  </si>
  <si>
    <t>FRUMIST RASPBERRY ARTIC ROLL 10MG E-LIQUID
DESSERT GANG RASPBERRY ARTIC ROLL 10MGI
WHISK RASPBERRY ARTIC ROLL 10MG
DESSERT SPLASH RASPBERRY ARTIC ROLL 10MG
DESSERT FREAKZ RASPBERRY ARTIC ROLL 10MG</t>
  </si>
  <si>
    <t>02264-20-00135</t>
  </si>
  <si>
    <t>FRUMIST LEMON CAKE 10MG E-LIQUID
DESSERT GANG LEMON CAKE 10MGI
WHISK RASPBERRY LEMON CAKE10MG
DESSERT SPLASH LEMON CAKE 10MG
DESSERT FREAKZ LEMON CAKE 10MG</t>
  </si>
  <si>
    <t>02264-20-00136</t>
  </si>
  <si>
    <t>FRUMIST LEMON CAKE 20MG E-LIQUID
DESSERT GANG LEMON CAKE 20MGI
WHISK RASPBERRY LEMON CAKE 20MG
DESSERT SPLASH LEMON CAKE 20MG
DESSERT FREAKZ LEMON CAKE 20MG</t>
  </si>
  <si>
    <t>02264-20-00125</t>
  </si>
  <si>
    <t>FRUMIST BLACKCURRANT MENTHOL 20MG E-LIQUID
VAPE 24 BLACKCURRANT MENTHOL 20MG</t>
  </si>
  <si>
    <t>-
-</t>
  </si>
  <si>
    <t>02264-20-00129</t>
  </si>
  <si>
    <t>FRUMIST RED BLAST 20MG E-LIQUID
VAPE 24 RED BLAST 20MG</t>
  </si>
  <si>
    <t>02264-20-00128</t>
  </si>
  <si>
    <t>FRUMIST RED BLAST 10MG E-LIQUID
VAPE 24 RED BLAST 10MG</t>
  </si>
  <si>
    <t>02264-20-00126</t>
  </si>
  <si>
    <t>FRUMIST BLUE BERG MENTHOL 10MG E-LIQUID
VAPE 24 BLUE BERG MENTHOL 10MG</t>
  </si>
  <si>
    <t>02264-20-00127</t>
  </si>
  <si>
    <t>FRUMIST BLUE BERG MENTHOL 20MG E-LIQUID
VAPE 24 BLUE BERG MENTHOL 20MG</t>
  </si>
  <si>
    <t>02264-20-00124</t>
  </si>
  <si>
    <t>FRUMIST BLACKCURRANT MENTHOL 10MG E-LIQUID
VAPE 24 BLACKCURRANT MENTHOL 10MG</t>
  </si>
  <si>
    <t>02264-20-00122</t>
  </si>
  <si>
    <t>FRUMIST BLUE RAZZ 10MG E-LIQUID
VAPE 24 BLUE RAZZ 10MG</t>
  </si>
  <si>
    <t>02264-20-00123</t>
  </si>
  <si>
    <t>FRUMIST BLUE RAZZ 20MG E-LIQUID
VAPE 24 BLUE RAZZ 20MG</t>
  </si>
  <si>
    <t>02264-20-00120</t>
  </si>
  <si>
    <t>FRUMIST WATERMELON TWIST  10MG E-LIQUID
VAPE 24 WATERMELON TWIST 10MG</t>
  </si>
  <si>
    <t>02264-20-00121</t>
  </si>
  <si>
    <t>FRUMIST WATERMELON TWIST  20MG E-LIQUID
VAPE 24 WATERMELON TWIST 20MG</t>
  </si>
  <si>
    <t>02264-20-00119</t>
  </si>
  <si>
    <t>FRUMIST STRAWBERRY  20MG E-LIQUID
VAPE 24 STRAWBERRY  20MG</t>
  </si>
  <si>
    <t>02264-20-00118</t>
  </si>
  <si>
    <t>FRUMIST STRAWBERRY  10MG E-LIQUID
VAPE 24 STRAWBERRY  10MG</t>
  </si>
  <si>
    <t>02264-20-00130</t>
  </si>
  <si>
    <t>FRUMIST DRUMSTICKS 10MG E-LIQUID
CANDY LICKS DRUMSTICKS 10MG
SWEET SPLASH DRUMSTICKS 10MG
SWEET FREAKZ DRUMSTICKS 10MG
SUPER SWEETS DRUMSTICKS 10MG
SWEETS SPOT DRUMSTICKS 10MG
VAPE 24 DRUMSTICKS 10MG</t>
  </si>
  <si>
    <t>-
-
-
-
-
-
-</t>
  </si>
  <si>
    <t>02264-20-00131</t>
  </si>
  <si>
    <t>FRUMIST DRUMSTICKS 20MG E-LIQUID
CANDY LICKS DRUMSTICKS 20MG
SWEET SPLASH DRUMSTICKS 20MG
SWEET FREAKZ DRUMSTICKS 20MG
SUPER SWEETS DRUMSTICKS 20MG
SWEETS SPOT DRUMSTICKS 20MG
VAPE 24 DRUMSTICKS 20MG</t>
  </si>
  <si>
    <t>02264-20-00116</t>
  </si>
  <si>
    <t>FRUMIST STRAWBERRY LACES 10MG E-LIQUID
CANDY LICKS STRAWBERRY LACES 10MG
SWEET SPLASH STRAWBERRY LACES 10MG
SWEET FREAKZ  STRAWBERRY LACES 10MG
SUPER SWEETS  STRAWBERRY LACES 10MG
SWEETS SPOT STRAWBERRY LACES 10MG
VAPE 24 STRAWBERRY LACES 10MG</t>
  </si>
  <si>
    <t>02264-20-00117</t>
  </si>
  <si>
    <t>FRUMIST STRAWBERRY LACES 20MG E-LIQUID
CANDY LICKS STRAWBERRY LACES 20MG
SWEET SPLASH STRAWBERRY LACES 20MG
SWEET FREAKZ  STRAWBERRY LACES 20MG
SUPER SWEETS  STRAWBERRY LACES 20MG
SWEETS SPOT STRAWBERRY LACES 20MG
VAPE 24 STRAWBERRY LACES 20MG</t>
  </si>
  <si>
    <t>02264-20-00112</t>
  </si>
  <si>
    <t>FRUMIST SPEARMINT CHEWS 10MG E-LIQUID
CANDY LICKS SPEARMINT CHEWS 10MG
SWEET SPLASH SPEARMINT CHEWS 10MG
SWEET FREAKZ  SPEARMINT CHEWS 10MG
SUPER SWEETS  SPEARMINT CHEWS 10MG
SWEETS SPOT SPEARMINT CHEWS 10MG
VAPE 24 SPEARMINT CHEWS 10MG</t>
  </si>
  <si>
    <t>02264-20-00113</t>
  </si>
  <si>
    <t>FRUMIST SPEARMINT CHEWS 20MG E-LIQUID
CANDY LICKS SPEARMINT CHEWS 20MG
SWEET SPLASH SPEARMINT CHEWS 20MG
SWEET FREAKZ  SPEARMINT CHEWS 20MG
SUPER SWEETS  SPEARMINT CHEWS 20MG
SWEETS SPOT SPEARMINT CHEWS 20MG
VAPE 24 SPEARMINT CHEWS 20MG</t>
  </si>
  <si>
    <t>02264-20-00111</t>
  </si>
  <si>
    <t>FRUMIST WHAMBAR 20MG E-LIQUID
CANDY LICKS WHAMBAR 20MG
SWEET SPLASH WHAMBAR 20MG
SWEET FREAKZ WHAMBAR 20MG
SUPER SWEETS WHAMBAR 20MG
SWEETS SPOT WHAMBAR 20MG
VAPE 24 WHAMBAR 20MG</t>
  </si>
  <si>
    <t>02264-20-00110</t>
  </si>
  <si>
    <t>FRUMIST WHAMBAR 10MG E-LIQUID
CANDY LICKS WHAMBAR 10MG
SWEET SPLASH WHAMBAR 10MG
SWEET FREAKZ WHAMBAR10MG
SUPER SWEETS WHAMBAR 10MG
SWEETS SPOT WHAMBAR 10MG
VAPE 24 WHAMBAR 10MG</t>
  </si>
  <si>
    <t>02264-20-00108</t>
  </si>
  <si>
    <t>FRUMIST JELLY BABIES 10MG E-LIQUID
CANDY LICKS JELLY BABIES 10MG
SWEET SPLASH JELLY BABIES 10MG
SWEET FREAKZ JELLY BABIES10MG
SUPER SWEETS JELLY BABIES10MG
SWEETS SPOT JELLY BABIES 10MG
VAPE 24 JELLY BABIES 10MG</t>
  </si>
  <si>
    <t>02264-20-00109</t>
  </si>
  <si>
    <t>FRUMIST JELLY BABIES 20MG E-LIQUID
CANDY LICKS JELLY BABIES 20MG
SWEET SPLASH JELLY BABIES 20MG
SWEET FREAKZ JELLY BABIES 20MG
SUPER SWEETS JELLY BABIES 20MG
SWEETS SPOT JELLY BABIES 20MG
VAPE 24 JELLY BABIES 20MG</t>
  </si>
  <si>
    <t>02264-20-00100</t>
  </si>
  <si>
    <t>FRUMIST GRAPE 20MG DISPOSIABLE E-CIG</t>
  </si>
  <si>
    <t>02264-20-00105</t>
  </si>
  <si>
    <t>FRUMIST TOBACCO 20MG DISPOSABLE E-CIG</t>
  </si>
  <si>
    <t>02264-20-00103</t>
  </si>
  <si>
    <t>FRUMIST PINEAPPLE 20MG DISPOSABLE E-CIG</t>
  </si>
  <si>
    <t>02264-20-00102</t>
  </si>
  <si>
    <t>FRUMIST ORANGE 20MG DISPOSABLE E-CIG</t>
  </si>
  <si>
    <t>02264-20-00104</t>
  </si>
  <si>
    <t>FRUMIST STRAWBERRY KIWI 20MG DISPOSABLE E-CIG</t>
  </si>
  <si>
    <t>FUJIAN XINDUO INTERNATIONAL TRADE CO., LTD</t>
  </si>
  <si>
    <t>06246-22-00006</t>
  </si>
  <si>
    <t>ROCCA BAR
Umivape
krystal bar</t>
  </si>
  <si>
    <t>ROCCA BAR-blueberry sour raspberry 20mg/mL
ROCCA BAR-blueberry sour raspberry 20mg/mL
ROCCA BAR-blueberry sour raspberry 20mg/mL</t>
  </si>
  <si>
    <t>06246-22-00012</t>
  </si>
  <si>
    <t>ROCCA BAR-blueberry cherry cranberry 20mg/mL
ROCCA BAR-blueberry cherry cranberry 20mg/mL
ROCCA BAR-blueberry cherry cranberry 20mg/mL</t>
  </si>
  <si>
    <t>06246-22-00014</t>
  </si>
  <si>
    <t>ROCCA BAR
VEIIK
Umivape
krystal bar</t>
  </si>
  <si>
    <t>ROCCA BAR-kiwi passionfruit guava 20mg/mL
ROCCA BAR-kiwi passion fruit guava 20mg/mL
ROCCA BAR-kiwi passion fruit guava 20mg/mL
ROCCA BAR-kiwi passionfruit guava 20mg/mL</t>
  </si>
  <si>
    <t>06246-22-00001</t>
  </si>
  <si>
    <t>ROCCA BAR-Watermelon ice 20mg/mL
ROCCA BAR-Watermelon ice 20mg/mL
ROCCA BAR-Watermelon ice 20mg/mL
ROCCA BAR-Watermelon ice 20mg/mL</t>
  </si>
  <si>
    <t>06246-22-00008</t>
  </si>
  <si>
    <t>ROCCA BAR-grape ice 20mg/mL
ROCCA BAR-grape ice 20mg/mL
ROCCA BAR-grape ice 20mg/mL
ROCCA BAR-grape ice 20mg/mL</t>
  </si>
  <si>
    <t>06246-22-00009</t>
  </si>
  <si>
    <t>ROCCA BAR-pink lemonade 20mg/mL
ROCCA BAR-pink lemonade 20mg/mL
ROCCA BAR-pink lemonade 20mg/mL
ROCCA BAR-pink lemonade 20mg/mL</t>
  </si>
  <si>
    <t>06246-22-00002</t>
  </si>
  <si>
    <t>ROCCA BAR
krystal bar</t>
  </si>
  <si>
    <t>ROCCA BAR-Strawberry ice 20mg/mL
ROCCA BAR-Strawberry ice 20mg/mL</t>
  </si>
  <si>
    <t>06246-22-00007</t>
  </si>
  <si>
    <t>ROCCA BAR-blueberry ice 20mg/mL
ROCCA BAR-blueberry ice 20mg/mL</t>
  </si>
  <si>
    <t>06246-22-00011</t>
  </si>
  <si>
    <t>ROCCA BAR-skittle ice 20mg/mL
ROCCA BAR-skittle ice 20mg/mL</t>
  </si>
  <si>
    <t>06246-22-00010</t>
  </si>
  <si>
    <t>ROCCA BAR-fresh mint 20mg/mL
ROCCA BAR-fresh mint 20mg/mL</t>
  </si>
  <si>
    <t>06246-22-00005</t>
  </si>
  <si>
    <t>ROCCA BAR-Tropical fruit 20mg/mL
ROCCA BAR-Tropical fruit 20mg/mL</t>
  </si>
  <si>
    <t>06246-22-00004</t>
  </si>
  <si>
    <t>ROCCA BAR-Limonade 20mg/mL
ROCCA BAR-Limonade 20mg/mL</t>
  </si>
  <si>
    <t>06246-22-00013</t>
  </si>
  <si>
    <t>ROCCA BAR-cola 20mg/mL
ROCCA BAR-cola 20mg/mL</t>
  </si>
  <si>
    <t>06246-22-00015</t>
  </si>
  <si>
    <t>ROCCA BAR-mr blue 20mg/mL
ROCCA BAR-mr blue 20mg/mL</t>
  </si>
  <si>
    <t>06246-22-00003</t>
  </si>
  <si>
    <t>ROCCA BAR-strawberry watermelon gum 20mg/mL
ROCCA BAR-strawberry watermelon gum 20mg/mL</t>
  </si>
  <si>
    <t>FUUMY TECHNOLOGY(DONGGUAN) CO.,LTD</t>
  </si>
  <si>
    <t>07983-24-00032</t>
  </si>
  <si>
    <t>TUGBOAT
TUGBOAT
TUGBOAT
TUGBOAT</t>
  </si>
  <si>
    <t>TUGBOAT AEQ PRO TECH Kit
TUGBOAT AEQ PRO X 0.6/1.0Ω
TUGBOAT DIMON SQ KIT 0.6/1.0Ω
TUGBOAT AEQ PRO TECH Kit 0.6Ω/1.0Ω</t>
  </si>
  <si>
    <t>07983-24-00006</t>
  </si>
  <si>
    <t>TUGBOAT
TUGBOAT</t>
  </si>
  <si>
    <t>TUGBOAT DIMON SE KIT 0.6Ω/0.8Ω
TUGBOAT Dimon  X KIT 0.6/0.8Ω</t>
  </si>
  <si>
    <t>07983-24-00002</t>
  </si>
  <si>
    <t>TUGBOAT DIMON 0.6Ω
TUGBOAT AEQ PRO Pod 0.6Ω</t>
  </si>
  <si>
    <t>07983-24-00005</t>
  </si>
  <si>
    <t>TUGBOAT</t>
  </si>
  <si>
    <t>TUGBOAT DIMON  PRO KIT 0.6Ω/0.8Ω</t>
  </si>
  <si>
    <t>07983-24-00001</t>
  </si>
  <si>
    <t>TUGBOAT DIMON 0.4Ω
TUGBOAT AEQ PRO Pod 0.4Ω</t>
  </si>
  <si>
    <t>07983-24-00004</t>
  </si>
  <si>
    <t>TUGBOAT DIMON 1.0Ω
TUGBOAT AEQ PRO Pod 1.0Ω</t>
  </si>
  <si>
    <t>07983-24-00003</t>
  </si>
  <si>
    <t>TUGBOAT DIMON 0.8Ω
TUGBOAT AEQ PRO Pod 0.8Ω</t>
  </si>
  <si>
    <t>07983-24-00031</t>
  </si>
  <si>
    <t>TUGBOAT AEQ PRO Pod 1.2Ω
TUGBOAT DIMON 1.2Ω</t>
  </si>
  <si>
    <t>07983-24-00029</t>
  </si>
  <si>
    <t>TUGBOAT AEQ PRO+ Pod Kit  0.6Ω/1.0Ω</t>
  </si>
  <si>
    <t>07983-24-00030</t>
  </si>
  <si>
    <t>TUGBOAT AEQ PRO Pod Kit 0.6Ω/1.0Ω</t>
  </si>
  <si>
    <t>07983-24-00026</t>
  </si>
  <si>
    <t>gana bar.</t>
  </si>
  <si>
    <t>gana bar.MINI POD PINEAPPLE ICE 20mg/ml</t>
  </si>
  <si>
    <t>07983-24-00020</t>
  </si>
  <si>
    <t>gana bar.MINI POD LEMON LIME 20mg/ml</t>
  </si>
  <si>
    <t>07983-24-00021</t>
  </si>
  <si>
    <t>gana bar.MINI POD STRAWBERRY ICE 20mg/ml</t>
  </si>
  <si>
    <t>07983-24-00019</t>
  </si>
  <si>
    <t>gana bar.MINI POD MENTHOL 20mg/ml</t>
  </si>
  <si>
    <t>07983-24-00023</t>
  </si>
  <si>
    <t>gana bar.MINI POD BLUEBERRY SOUR RASPBERRY 20mg/ml</t>
  </si>
  <si>
    <t>07983-24-00022</t>
  </si>
  <si>
    <t>gana bar.MINI POD BLUE RAZZ CHERRY 20mg/ml</t>
  </si>
  <si>
    <t>07983-24-00025</t>
  </si>
  <si>
    <t>gana bar.MINI POD CHERRY ICE 20mg/ml</t>
  </si>
  <si>
    <t>07983-24-00018</t>
  </si>
  <si>
    <t>gana bar. MINI Rechargeable Device</t>
  </si>
  <si>
    <t>07983-24-00024</t>
  </si>
  <si>
    <t>gana bar.MINI POD GRAPE 20mg/ml</t>
  </si>
  <si>
    <t>07983-24-00028</t>
  </si>
  <si>
    <t>gana bar.MINI POD DOUBLE APPLE 20mg/ml</t>
  </si>
  <si>
    <t>07983-24-00027</t>
  </si>
  <si>
    <t>gana bar.MINI POD TRIPLE MANGO 20mg/ml</t>
  </si>
  <si>
    <t>GAIATREND</t>
  </si>
  <si>
    <t>00405-20-94411</t>
  </si>
  <si>
    <t>Instinct Gourmand</t>
  </si>
  <si>
    <t>Nuts &amp; Custard - 11mg/mL</t>
  </si>
  <si>
    <t>Galaxy Connect Limited</t>
  </si>
  <si>
    <t>03565-24-00029</t>
  </si>
  <si>
    <t>Jucce Max</t>
  </si>
  <si>
    <t>Watermelon Ice 50vg/50pg 9mg Nic Salts</t>
  </si>
  <si>
    <t>03565-24-00028</t>
  </si>
  <si>
    <t>Sour Pineapple Ice 50vg/50pg 9mg Nic Salts</t>
  </si>
  <si>
    <t>03565-24-00027</t>
  </si>
  <si>
    <t>Pink Lemonade 50vg/50pg 9mg Nic Salts</t>
  </si>
  <si>
    <t>03565-24-00026</t>
  </si>
  <si>
    <t>Mango Passion Fruit 50vg/50pg 9mg Nic Salts</t>
  </si>
  <si>
    <t>03565-24-00025</t>
  </si>
  <si>
    <t>Lemon, Peach, Passion Fruit 50vg/50pg 9mg Nic Salts</t>
  </si>
  <si>
    <t>03565-24-00024</t>
  </si>
  <si>
    <t>Lemon Lime 50vg/50pg 9mg Nic Salts</t>
  </si>
  <si>
    <t>03565-24-00023</t>
  </si>
  <si>
    <t>Kiwi, Guava, Passion Fruit 50vg/50pg 9mg Nic Salts</t>
  </si>
  <si>
    <t>03565-24-00022</t>
  </si>
  <si>
    <t>Honey Melon 50vg/50pg 9mg Nic Salts</t>
  </si>
  <si>
    <t>03565-24-00021</t>
  </si>
  <si>
    <t>Grape Bubblegum 50vg/50pg 9mg Nic Salts</t>
  </si>
  <si>
    <t>03565-24-00020</t>
  </si>
  <si>
    <t>Cherry Ice 50vg/50pg 9mg Nic Salts</t>
  </si>
  <si>
    <t>03565-24-00019</t>
  </si>
  <si>
    <t>Cherry Fizz 50vg/50pg 9mg Nic Salts</t>
  </si>
  <si>
    <t>03565-24-00018</t>
  </si>
  <si>
    <t>Blue Razz Strawberry 50vg/50pg 9mg Nic Salts</t>
  </si>
  <si>
    <t>03565-24-00017</t>
  </si>
  <si>
    <t>Blue Razz Lemonade 50vg/50pg 9mg Nic Salts</t>
  </si>
  <si>
    <t>03565-24-00016</t>
  </si>
  <si>
    <t>Blue Razz 50vg/50pg 9mg Nic Salts</t>
  </si>
  <si>
    <t>03565-24-00015</t>
  </si>
  <si>
    <t>Blueberry Peach Ice 50vg/50pg 9mg Nic Salts</t>
  </si>
  <si>
    <t>03565-24-00014</t>
  </si>
  <si>
    <t>Blackcurrant Ice 50vg/50pg 9mg Nic Salts</t>
  </si>
  <si>
    <t>03565-24-00013</t>
  </si>
  <si>
    <t>Berry Ice 50vg/50pg 9mg Nic Salts</t>
  </si>
  <si>
    <t>03565-24-00012</t>
  </si>
  <si>
    <t>Banana Ice 50vg/50pg 9mg Nic Salts</t>
  </si>
  <si>
    <t>03565-24-00011</t>
  </si>
  <si>
    <t>Jucce Bar Disposable Pods</t>
  </si>
  <si>
    <t>9mg Max Blackcurrant Ice</t>
  </si>
  <si>
    <t>03565-24-00010</t>
  </si>
  <si>
    <t>9mg Max Blue Razz Strawberry</t>
  </si>
  <si>
    <t>03565-24-00009</t>
  </si>
  <si>
    <t>9mg Max Grape Bubblegum</t>
  </si>
  <si>
    <t>03565-24-00008</t>
  </si>
  <si>
    <t>9mg Max Cherry Fizz</t>
  </si>
  <si>
    <t>03565-24-00007</t>
  </si>
  <si>
    <t>9mg Max Cherry Ice</t>
  </si>
  <si>
    <t>03565-24-00006</t>
  </si>
  <si>
    <t>9mg Max Mango Passion Fruit</t>
  </si>
  <si>
    <t>03565-24-00005</t>
  </si>
  <si>
    <t>9mg Max Banana Ice</t>
  </si>
  <si>
    <t>03565-24-00004</t>
  </si>
  <si>
    <t>9mg Max Sour Pineapple Ice</t>
  </si>
  <si>
    <t>03565-24-00003</t>
  </si>
  <si>
    <t>9mg Max Berry Ice</t>
  </si>
  <si>
    <t>03565-24-00002</t>
  </si>
  <si>
    <t>9mg Max Honey Melon</t>
  </si>
  <si>
    <t>03565-24-00001</t>
  </si>
  <si>
    <t>9mg Max Blueberry Peach Ice</t>
  </si>
  <si>
    <t>03565-23-00011</t>
  </si>
  <si>
    <t>9mg Max Watermelon Ice</t>
  </si>
  <si>
    <t>03565-23-00010</t>
  </si>
  <si>
    <t>9mg Max Kiwi Guava Passion Fruit</t>
  </si>
  <si>
    <t>03565-23-00009</t>
  </si>
  <si>
    <t>9mg Max Blue Razz</t>
  </si>
  <si>
    <t>03565-23-00008</t>
  </si>
  <si>
    <t>9mg Max Lemon Peach Passion Fruit</t>
  </si>
  <si>
    <t>03565-23-00007</t>
  </si>
  <si>
    <t>9mg Max Blue Razz Lemonade</t>
  </si>
  <si>
    <t>03565-23-00006</t>
  </si>
  <si>
    <t>9mg Max Lemon Lime</t>
  </si>
  <si>
    <t>03565-23-00005</t>
  </si>
  <si>
    <t>9mg Pink Lemonade</t>
  </si>
  <si>
    <t>03565-23-00004</t>
  </si>
  <si>
    <t>Juccier
Jucce Max  Nic Salts</t>
  </si>
  <si>
    <t>Juccier Black Lychee 50/50 18mg Nic Salts
Blackcurrant Ice 50/50 18mg</t>
  </si>
  <si>
    <t>03565-23-00003</t>
  </si>
  <si>
    <t>Juccier
Jucce Max Nic Salts</t>
  </si>
  <si>
    <t>Juccier Black Lychee 50/50 12mg Nic Salts
Blackcurrant Ice 50/50 12mg</t>
  </si>
  <si>
    <t>03565-23-00002</t>
  </si>
  <si>
    <t>Jucce Bar Disposable PODs</t>
  </si>
  <si>
    <t>12mg Ice Watermelon</t>
  </si>
  <si>
    <t>03565-23-00001</t>
  </si>
  <si>
    <t>12mg Ice Grape</t>
  </si>
  <si>
    <t>03565-22-00083</t>
  </si>
  <si>
    <t>Jucce Bar Vape Kit Device Only
Nvee</t>
  </si>
  <si>
    <t>03565-22-00082</t>
  </si>
  <si>
    <t>12mg Pink Lemonade</t>
  </si>
  <si>
    <t>03565-22-00073</t>
  </si>
  <si>
    <t>12mg Ice Very Berry</t>
  </si>
  <si>
    <t>03565-22-00072</t>
  </si>
  <si>
    <t>12mg Ice Spearmint</t>
  </si>
  <si>
    <t>03565-22-00071</t>
  </si>
  <si>
    <t>12mg Ice Black Jack</t>
  </si>
  <si>
    <t>03565-22-00070</t>
  </si>
  <si>
    <t>12mg Strawberry</t>
  </si>
  <si>
    <t>03565-22-00069</t>
  </si>
  <si>
    <t>12mg Tobacco</t>
  </si>
  <si>
    <t>03565-22-00068</t>
  </si>
  <si>
    <t>12mg Menthol</t>
  </si>
  <si>
    <t>03565-22-00067</t>
  </si>
  <si>
    <t>Jucce Bar Disposable PODs
Nvee</t>
  </si>
  <si>
    <t>12mg Cherry
12mg Cherry</t>
  </si>
  <si>
    <t>03565-22-00066</t>
  </si>
  <si>
    <t>12mg Blackcurrant</t>
  </si>
  <si>
    <t>03565-22-00065</t>
  </si>
  <si>
    <t>12mg Blueberry</t>
  </si>
  <si>
    <t>03565-22-00064</t>
  </si>
  <si>
    <t>Jucce</t>
  </si>
  <si>
    <t>Jucce Fizz Sparkling Pear 50/50 18mg</t>
  </si>
  <si>
    <t>03565-22-00063</t>
  </si>
  <si>
    <t>Jucce Fizz Sparkling Pear 50/50 12mg</t>
  </si>
  <si>
    <t>03565-22-00062</t>
  </si>
  <si>
    <t>Jucce Fizz Sparkling Pear 50/50 6mg</t>
  </si>
  <si>
    <t>03565-22-00061</t>
  </si>
  <si>
    <t>Jucce Fizz Sparkling Pear 50/50 3mg</t>
  </si>
  <si>
    <t>03565-22-00060</t>
  </si>
  <si>
    <t>Jucce Fizz Pink Lemonade 50/50 18mg</t>
  </si>
  <si>
    <t>03565-22-00059</t>
  </si>
  <si>
    <t>Jucce Fizz Pink Lemonade 50/50 12mg</t>
  </si>
  <si>
    <t>03565-22-00058</t>
  </si>
  <si>
    <t>Jucce Fizz Pink Lemonade 50/50 6mg</t>
  </si>
  <si>
    <t>03565-22-00057</t>
  </si>
  <si>
    <t>Jucce Fizz Pink Lemonade 50/50 3mg</t>
  </si>
  <si>
    <t>03565-22-00056</t>
  </si>
  <si>
    <t>Jucce Fizz Peach Bellini 50/50 18mg</t>
  </si>
  <si>
    <t>03565-22-00055</t>
  </si>
  <si>
    <t>Jucce Fizz Peach Bellini 50/50 12mg</t>
  </si>
  <si>
    <t>03565-22-00054</t>
  </si>
  <si>
    <t>Jucce Fizz Peach Bellini 50/50 6mg</t>
  </si>
  <si>
    <t>03565-22-00053</t>
  </si>
  <si>
    <t>Jucce Fizz Peach Bellini 50/50 3mg</t>
  </si>
  <si>
    <t>03565-22-00052</t>
  </si>
  <si>
    <t>Jucce
Nvee</t>
  </si>
  <si>
    <t>Jucce Fizz Cherry Cola 50/50 18mg
Fizz Cherry Cola 50/50 18mg</t>
  </si>
  <si>
    <t>03565-22-00051</t>
  </si>
  <si>
    <t>Jucce Fizz Cherry Cola 50/50 12mg
Fizz Cherry Cola 50/50 12mg</t>
  </si>
  <si>
    <t>03565-22-00050</t>
  </si>
  <si>
    <t>Jucce Fizz Cherry Cola 50/50 6mg
Fizz Cherry Cola 50/50 6mg</t>
  </si>
  <si>
    <t>03565-22-00049</t>
  </si>
  <si>
    <t>Jucce Fizz Cherry Cola 50/50 3mg
Fizz Cherry Cola 50/50 3mg</t>
  </si>
  <si>
    <t>03565-22-00048</t>
  </si>
  <si>
    <t>Jucce Candy Mango Sours 50/50 18mg</t>
  </si>
  <si>
    <t>03565-22-00047</t>
  </si>
  <si>
    <t>Jucce Candy Mango Sours 50/50 12mg</t>
  </si>
  <si>
    <t>03565-22-00046</t>
  </si>
  <si>
    <t>Jucce Candy Mango Sours 50/50 6mg</t>
  </si>
  <si>
    <t>03565-22-00045</t>
  </si>
  <si>
    <t>Jucce Candy Mango Sours 50/50 3mg</t>
  </si>
  <si>
    <t>03565-22-00044</t>
  </si>
  <si>
    <t>Jucce Candy Cola Bottles 50/50 18mg
Candy Cola Bottles 50/50 18mg</t>
  </si>
  <si>
    <t>03565-22-00043</t>
  </si>
  <si>
    <t>Jucce Candy Cola Bottles 50/50 12mg
Candy Cola Bottles 50/50 12mg</t>
  </si>
  <si>
    <t>03565-22-00042</t>
  </si>
  <si>
    <t>Jucce Candy Cola Bottles 50/50 6mg
Candy Cola Bottles 50/50 6mg</t>
  </si>
  <si>
    <t>03565-22-00041</t>
  </si>
  <si>
    <t>Jucce Candy Cola Bottles 50/50 3mg
Candy Cola Bottles 50/50 3mg</t>
  </si>
  <si>
    <t>03565-22-00040</t>
  </si>
  <si>
    <t>Jucce Candy Black Jack 50/50 18mg</t>
  </si>
  <si>
    <t>03565-22-00039</t>
  </si>
  <si>
    <t>Jucce Candy Black Jack 50/50 12mg</t>
  </si>
  <si>
    <t>03565-22-00038</t>
  </si>
  <si>
    <t>Jucce Candy Black Jack 50/50 6mg</t>
  </si>
  <si>
    <t>03565-22-00037</t>
  </si>
  <si>
    <t>Jucce Candy Black Jack 50/50 3mg</t>
  </si>
  <si>
    <t>03565-22-00036</t>
  </si>
  <si>
    <t>Jucce Candy Apple Sours 50/50 18mg</t>
  </si>
  <si>
    <t>03565-22-00035</t>
  </si>
  <si>
    <t>Jucce Candy Apple Sours 50/50 12mg</t>
  </si>
  <si>
    <t>03565-22-00034</t>
  </si>
  <si>
    <t>Jucce Candy Apple Sours 50/50 6mg</t>
  </si>
  <si>
    <t>03565-22-00033</t>
  </si>
  <si>
    <t>Jucce Candy Apple Sours 50/50 3mg</t>
  </si>
  <si>
    <t>03565-22-00032</t>
  </si>
  <si>
    <t>Jucce Ice Very Berry 50/50 18mg</t>
  </si>
  <si>
    <t>03565-22-00031</t>
  </si>
  <si>
    <t>Jucce Ice Very Berry 50/50 12mg</t>
  </si>
  <si>
    <t>03565-22-00030</t>
  </si>
  <si>
    <t>Jucce Ice Very Berry 50/50 6mg</t>
  </si>
  <si>
    <t>03565-22-00029</t>
  </si>
  <si>
    <t>Jucce Ice Very Berry 50/50 3mg</t>
  </si>
  <si>
    <t>03565-22-00028</t>
  </si>
  <si>
    <t>Jucce Ice Strawberry 50/50 18mg</t>
  </si>
  <si>
    <t>03565-22-00027</t>
  </si>
  <si>
    <t>Jucce Ice Strawberry 50/50 12mg</t>
  </si>
  <si>
    <t>03565-22-00026</t>
  </si>
  <si>
    <t>Jucce Ice Strawberry 50/50 6mg</t>
  </si>
  <si>
    <t>03565-22-00025</t>
  </si>
  <si>
    <t>Jucce Ice Strawberry 50/50 3mg</t>
  </si>
  <si>
    <t>03565-22-00024</t>
  </si>
  <si>
    <t>Jucce Ice Spearmint 50/50 18mg</t>
  </si>
  <si>
    <t>03565-22-00023</t>
  </si>
  <si>
    <t>Jucce Ice Spearmint 50/50 12mg</t>
  </si>
  <si>
    <t>03565-22-00022</t>
  </si>
  <si>
    <t>Jucce Ice Spearmint 50/50 6mg</t>
  </si>
  <si>
    <t>03565-22-00021</t>
  </si>
  <si>
    <t>Jucce Ice Spearmint 50/50 3mg</t>
  </si>
  <si>
    <t>03565-22-00020</t>
  </si>
  <si>
    <t>Jucce Ice Red Cherry 50/50 18mg</t>
  </si>
  <si>
    <t>03565-22-00019</t>
  </si>
  <si>
    <t>Jucce Ice Red Cherry 50/50 12mg</t>
  </si>
  <si>
    <t>03565-22-00018</t>
  </si>
  <si>
    <t>Jucce Ice Red Cherry 50/50 6mg</t>
  </si>
  <si>
    <t>03565-22-00017</t>
  </si>
  <si>
    <t>Jucce Ice Red Cherry 50/50 3mg</t>
  </si>
  <si>
    <t>03565-22-00016</t>
  </si>
  <si>
    <t>Jucce Ice Peach Iced Tea 50/50 18mg</t>
  </si>
  <si>
    <t>03565-22-00015</t>
  </si>
  <si>
    <t>Jucce Ice Peach Iced Tea 50/50 12mg</t>
  </si>
  <si>
    <t>03565-22-00014</t>
  </si>
  <si>
    <t>Jucce Ice Peach Iced Tea 50/50 6mg</t>
  </si>
  <si>
    <t>03565-22-00013</t>
  </si>
  <si>
    <t>Jucce Ice Peach Iced Tea 50/50 3mg</t>
  </si>
  <si>
    <t>03565-22-00012</t>
  </si>
  <si>
    <t>Jucce Ice Fruit Twist 50/50 18mg</t>
  </si>
  <si>
    <t>03565-22-00011</t>
  </si>
  <si>
    <t>Jucce Ice Fruit Twist 50/50 12mg</t>
  </si>
  <si>
    <t>03565-22-00010</t>
  </si>
  <si>
    <t>Jucce Ice Fruit Twist 50/50 6mg</t>
  </si>
  <si>
    <t>03565-22-00009</t>
  </si>
  <si>
    <t>Jucce Ice Fruit Twist 50/50 3mg</t>
  </si>
  <si>
    <t>03565-22-00008</t>
  </si>
  <si>
    <t>Jucce Ice Blue Raspberry 50/50 18mg</t>
  </si>
  <si>
    <t>03565-22-00007</t>
  </si>
  <si>
    <t>Jucce Ice Blue Raspberry 50/50 12mg</t>
  </si>
  <si>
    <t>03565-22-00006</t>
  </si>
  <si>
    <t>Jucce Ice Blue Raspberry 50/50 6mg</t>
  </si>
  <si>
    <t>03565-22-00005</t>
  </si>
  <si>
    <t>Jucce Ice Blue Raspberry 50/50 3mg</t>
  </si>
  <si>
    <t>03565-22-00004</t>
  </si>
  <si>
    <t>Jucce Ice Black Jack 50/50 18mg</t>
  </si>
  <si>
    <t>03565-22-00003</t>
  </si>
  <si>
    <t>Jucce Ice Black Jack 50/50 12mg</t>
  </si>
  <si>
    <t>03565-22-00002</t>
  </si>
  <si>
    <t>Jucce Ice Black Jack 50/50 6mg</t>
  </si>
  <si>
    <t>03565-22-00001</t>
  </si>
  <si>
    <t>Jucce Ice Black Jack 50/50 3mg</t>
  </si>
  <si>
    <t>03565-19-00034</t>
  </si>
  <si>
    <t>Take Two 'T2'</t>
  </si>
  <si>
    <t>Take Two 'T2' Apple 50/50 18mg</t>
  </si>
  <si>
    <t>03565-19-00033</t>
  </si>
  <si>
    <t>Take Two 'T2' Apple 50/50 12mg</t>
  </si>
  <si>
    <t>03565-19-00032</t>
  </si>
  <si>
    <t>Take Two 'T2' Pro Apple 85/15 6mg</t>
  </si>
  <si>
    <t>03565-19-00031</t>
  </si>
  <si>
    <t>Take Two 'T2' Pro Apple 85/15 3mg</t>
  </si>
  <si>
    <t>Geek Miracle (HK) Limited</t>
  </si>
  <si>
    <t>14206-25-25001</t>
  </si>
  <si>
    <t>GEEK BAR</t>
  </si>
  <si>
    <t>GEEK BAR NIC SALTS Blueberry Sour Raspberry 20mg/mL</t>
  </si>
  <si>
    <t>14206-25-25003</t>
  </si>
  <si>
    <t>GEEK BAR NIC SALTS Blue Razz Lemonade 20mg/mL</t>
  </si>
  <si>
    <t>14206-25-25011</t>
  </si>
  <si>
    <t>GEEK BAR NIC SALTS Cool Mint 20mg/mL</t>
  </si>
  <si>
    <t>14206-25-25009</t>
  </si>
  <si>
    <t>GEEK BAR NIC SALTS Strawberry Raspberry Cherry Ice 20mg/mL</t>
  </si>
  <si>
    <t>14206-25-25005</t>
  </si>
  <si>
    <t>GEEK BAR NIC SALTS Watermelon Ice 20mg/mL</t>
  </si>
  <si>
    <t>14206-25-25014</t>
  </si>
  <si>
    <t>GEEK BAR NIC SALTS Pineapple Ice 20mg/mL</t>
  </si>
  <si>
    <t>14206-25-25008</t>
  </si>
  <si>
    <t>GEEK BAR NIC SALTS Kiwi Passion Fruit Guava 20mg/mL</t>
  </si>
  <si>
    <t>14206-25-25004</t>
  </si>
  <si>
    <t>GEEK BAR NIC SALTS Cherry Ice 20mg/mL</t>
  </si>
  <si>
    <t>14206-25-25010</t>
  </si>
  <si>
    <t>GEEK BAR NIC SALTS Cola Ice 20mg/mL</t>
  </si>
  <si>
    <t>14206-25-25016</t>
  </si>
  <si>
    <t>GEEK BAR NIC SALTS Strawberry Ice 20mg/mL</t>
  </si>
  <si>
    <t>14206-25-25013</t>
  </si>
  <si>
    <t>GEEK BAR NIC SALTS Coffee Tobacco 20mg/mL</t>
  </si>
  <si>
    <t>14206-25-25007</t>
  </si>
  <si>
    <t>GEEK BAR NIC SALTS Strawberry Kiwi 20mg/mL</t>
  </si>
  <si>
    <t>14206-25-25012</t>
  </si>
  <si>
    <t>GEEK BAR NIC SALTS Grape Ice 20mg/mL</t>
  </si>
  <si>
    <t>14206-25-25006</t>
  </si>
  <si>
    <t>GEEK BAR NIC SALTS Blueberry Ice 20mg/mL</t>
  </si>
  <si>
    <t>14206-25-25015</t>
  </si>
  <si>
    <t>GEEK BAR NIC SALTS Lemon Lime 20mg/mL</t>
  </si>
  <si>
    <t>14206-25-25002</t>
  </si>
  <si>
    <t>GEEK BAR NIC SALTS Pink Lemonade 20mg/mL</t>
  </si>
  <si>
    <t>14206-25-25084</t>
  </si>
  <si>
    <t>GEEK BAR 10 UP! Refill Container Mixed Berry 20mg/mL</t>
  </si>
  <si>
    <t>14206-25-25056</t>
  </si>
  <si>
    <t>GEEK BAR 10 UP! Prefilled Pod Cherry 20mg/mL</t>
  </si>
  <si>
    <t>14206-25-25052</t>
  </si>
  <si>
    <t>GEEK BAR 10 UP! Prefilled Pod Sour Apple 20mg/mL</t>
  </si>
  <si>
    <t>14206-25-25086</t>
  </si>
  <si>
    <t>GEEK BAR 10 UP! Refill Container Strawberry Watermelon 20mg/mL</t>
  </si>
  <si>
    <t>14206-25-25068</t>
  </si>
  <si>
    <t>GEEK BAR 10 UP! Prefilled Pod Sour Fcuking Fab 20mg/mL</t>
  </si>
  <si>
    <t>14206-25-25050</t>
  </si>
  <si>
    <t>GEEK BAR 10 UP! Prefilled Pod Pineapple &amp; Passion Fruit 20mg/mL</t>
  </si>
  <si>
    <t>14206-25-25035</t>
  </si>
  <si>
    <t>Geekit</t>
  </si>
  <si>
    <t>Geekit Sour Blueberry Lemonade 10mg/mL</t>
  </si>
  <si>
    <t>14206-25-25045</t>
  </si>
  <si>
    <t>Geekit Kiwi Dragonfruit Pear 10mg/mL</t>
  </si>
  <si>
    <t>14206-25-25033</t>
  </si>
  <si>
    <t>Geekit Apple Mango Sour 10mg/mL</t>
  </si>
  <si>
    <t>14206-25-25041</t>
  </si>
  <si>
    <t>Geekit Strawberry Blueberry Raspberry 10mg/mL</t>
  </si>
  <si>
    <t>14206-25-25044</t>
  </si>
  <si>
    <t>Geekit Blueberry Cherry Lemonade 10mg/mL</t>
  </si>
  <si>
    <t>14206-25-25046</t>
  </si>
  <si>
    <t>Geekit Strawberry Red Cherry Pomegranate Juice 10mg/mL</t>
  </si>
  <si>
    <t>14206-25-25040</t>
  </si>
  <si>
    <t>Geekit Red Apple Mojito 10mg/mL</t>
  </si>
  <si>
    <t>14206-25-25036</t>
  </si>
  <si>
    <t>Geekit Red Grape Lime 10mg/mL</t>
  </si>
  <si>
    <t>14206-25-25034</t>
  </si>
  <si>
    <t>Geekit Sour Cherry Apple 10mg/mL</t>
  </si>
  <si>
    <t>14206-25-25043</t>
  </si>
  <si>
    <t>Geekit Apple Peach 10mg/mL</t>
  </si>
  <si>
    <t>14206-25-25039</t>
  </si>
  <si>
    <t>Geekit Blueberry Raspberry 10mg/mL</t>
  </si>
  <si>
    <t>14206-25-25037</t>
  </si>
  <si>
    <t>Geekit Pineapple Ice 10mg/mL</t>
  </si>
  <si>
    <t>14206-25-25042</t>
  </si>
  <si>
    <t>Geekit Strawberry Peach 10mg/mL</t>
  </si>
  <si>
    <t>14206-25-25038</t>
  </si>
  <si>
    <t>Geekit Watermelon Ice 10mg/mL</t>
  </si>
  <si>
    <t>14206-25-25032</t>
  </si>
  <si>
    <t>Geekit Double Apple Sour 10mg/mL</t>
  </si>
  <si>
    <t>14206-25-25018</t>
  </si>
  <si>
    <t>Geekit Apple Mango Sour 20mg/mL</t>
  </si>
  <si>
    <t>14206-25-25025</t>
  </si>
  <si>
    <t>Geekit Red Apple Mojito 20mg/mL</t>
  </si>
  <si>
    <t>14206-25-25021</t>
  </si>
  <si>
    <t>Geekit Red Grape Lime 20mg/mL</t>
  </si>
  <si>
    <t>14206-25-25024</t>
  </si>
  <si>
    <t>Geekit blueberry raspberry 20mg/mL</t>
  </si>
  <si>
    <t>14206-25-25020</t>
  </si>
  <si>
    <t>Geekit Sour Blueberry Lemonade 20mg/mL</t>
  </si>
  <si>
    <t>14206-25-25029</t>
  </si>
  <si>
    <t>Geekit Blueberry Cherry Lemonade 20mg/mL</t>
  </si>
  <si>
    <t>14206-25-25031</t>
  </si>
  <si>
    <t>Geekit Strawberry red cherry pomegranate juice 20mg/mL</t>
  </si>
  <si>
    <t>14206-25-25028</t>
  </si>
  <si>
    <t>Geekit apple peach 20mg/mL</t>
  </si>
  <si>
    <t>14206-25-25023</t>
  </si>
  <si>
    <t>Geekit watermelon ice 20mg/mL</t>
  </si>
  <si>
    <t>14206-25-25019</t>
  </si>
  <si>
    <t>Geekit Sour Cherry apple 20mg/mL</t>
  </si>
  <si>
    <t>14206-25-25026</t>
  </si>
  <si>
    <t>Geekit strawberry blueberry raspberry 20mg/mL</t>
  </si>
  <si>
    <t>14206-25-25027</t>
  </si>
  <si>
    <t>Geekit strawberry peach 20mg/mL</t>
  </si>
  <si>
    <t>14206-25-25017</t>
  </si>
  <si>
    <t>Geekit Double Apple Sour 20mg/mL</t>
  </si>
  <si>
    <t>14206-25-25022</t>
  </si>
  <si>
    <t>Geekit pineapple ice 20mg/mL</t>
  </si>
  <si>
    <t>14206-25-25030</t>
  </si>
  <si>
    <t>Geekit Kiwi Dragonfruit Pear 20mg/mL</t>
  </si>
  <si>
    <t>GEEKTECH LLC</t>
  </si>
  <si>
    <t>09968-25-00068</t>
  </si>
  <si>
    <t>JNR
Niplo</t>
  </si>
  <si>
    <t>JNR Fresh Mint 10mg /ml
Niplo Fresh Mint 10mg /ml</t>
  </si>
  <si>
    <t>09968-25-00056</t>
  </si>
  <si>
    <t>JNR New Watermelon Ice 10mg /ml
Niplo New Watermelon Ice 10mg /ml</t>
  </si>
  <si>
    <t>09968-25-00055</t>
  </si>
  <si>
    <t>JNR Kiwi Passion Fruit Guava 10mg /ml
Niplo Kiwi Passion Fruit Guava 10mg /ml</t>
  </si>
  <si>
    <t>09968-25-00066</t>
  </si>
  <si>
    <t>JNR Berry Ice 10mg /ml
Niplo Berry Ice 10mg /ml</t>
  </si>
  <si>
    <t>09968-25-00065</t>
  </si>
  <si>
    <t>JNR Sweet Berries 10mg /ml
Niplo Sweet Berries 10mg /ml</t>
  </si>
  <si>
    <t>09968-25-00138</t>
  </si>
  <si>
    <t>JNR</t>
  </si>
  <si>
    <t>JNR Shishasip Summer Dream 6mg/ml</t>
  </si>
  <si>
    <t>09968-25-00140</t>
  </si>
  <si>
    <t>JNR Shishasip Blueberry Gum 6mg/ml</t>
  </si>
  <si>
    <t>09968-25-00139</t>
  </si>
  <si>
    <t>JNR Shishasip Strawberry Dragon Fruit 6mg/ml</t>
  </si>
  <si>
    <t>09968-25-00043</t>
  </si>
  <si>
    <t>JNR Shishasip Strawberry Pomegranate 6mg/ml</t>
  </si>
  <si>
    <t>09968-25-00351</t>
  </si>
  <si>
    <t>JNR
JNR</t>
  </si>
  <si>
    <t>JNR Shishasip Samply Mint 6mg/ml
JNR Shishasip Samply Mint 6mg/ml</t>
  </si>
  <si>
    <t>09968-25-00144</t>
  </si>
  <si>
    <t>JNR Shishasip Menthol 6mg/ml
JNR Shishasip Menthol 6mg/ml</t>
  </si>
  <si>
    <t>09968-25-00143</t>
  </si>
  <si>
    <t>JNR Shishasip Lemon Mint 6mg/ml
JNR Shishasip Lemon Mint 6mg/ml</t>
  </si>
  <si>
    <t>09968-25-00447</t>
  </si>
  <si>
    <t>JNR silmbar Fresh Mint 20mg/ml</t>
  </si>
  <si>
    <t>09968-25-00439</t>
  </si>
  <si>
    <t>JNR silmbar New Peach Ice 20mg/ml</t>
  </si>
  <si>
    <t>09968-25-00425</t>
  </si>
  <si>
    <t>JNR silmbar Blueberry Red Raspberry 20mg/ml</t>
  </si>
  <si>
    <t>09968-25-00431</t>
  </si>
  <si>
    <t>JNR silmbar Black Dragon Ice 20mg/ml</t>
  </si>
  <si>
    <t>09968-25-00426</t>
  </si>
  <si>
    <t>JNR silmbar CLASSIC 20mg/ml</t>
  </si>
  <si>
    <t>09968-25-00058</t>
  </si>
  <si>
    <t>JNR Fresh Mint 20mg/ml
Niplo Fresh Mint 20mg/ml</t>
  </si>
  <si>
    <t>09968-25-00061</t>
  </si>
  <si>
    <t>JNR Juicy Peach 20mg/ml
Niplo Juicy Peach 20mg/ml</t>
  </si>
  <si>
    <t>09968-25-00059</t>
  </si>
  <si>
    <t>JNR Triple Mango 20mg/ml
Niplo Triple Mango 20mg/ml</t>
  </si>
  <si>
    <t>09968-25-00064</t>
  </si>
  <si>
    <t>JNR Watermelon Ice 20mg/ml
Niplo Watermelon Ice 20mg/ml</t>
  </si>
  <si>
    <t>09968-25-00063</t>
  </si>
  <si>
    <t>JNR
VKKO
Niplo</t>
  </si>
  <si>
    <t>JNR Strawberry Ice 20mg/ml
VKKO Strawberry Ice 20mg/ml
Niplo Strawberry Ice 20mg/ml</t>
  </si>
  <si>
    <t>09968-25-00062</t>
  </si>
  <si>
    <t>JNR Fizzy Cherry 20mg/ml
Niplo Fizzy Cherry 20mg/ml</t>
  </si>
  <si>
    <t>09968-25-00067</t>
  </si>
  <si>
    <t>JNR Strawberry Watermelon 20mg/ml
Niplo Strawberry Watermelon 20mg/ml</t>
  </si>
  <si>
    <t>09968-25-00057</t>
  </si>
  <si>
    <t>JNR Pineapple Ice 20mg/ml
Niplo Pineapple Ice 20mg/ml</t>
  </si>
  <si>
    <t>09968-25-00060</t>
  </si>
  <si>
    <t>JNR Blueberry Ice 20mg/ml
Niplo Blueberry Ice 20mg/ml</t>
  </si>
  <si>
    <t>09968-25-00069</t>
  </si>
  <si>
    <t>JNR Blueberry Sour Raspberry 20mg/ml
Niplo Blueberry Sour Raspberry 20mg/ml</t>
  </si>
  <si>
    <t>09968-25-00070</t>
  </si>
  <si>
    <t>JNR
VKKO</t>
  </si>
  <si>
    <t>JNR FOX Device
VKKO FOX DEVICE</t>
  </si>
  <si>
    <t>09968-25-00136</t>
  </si>
  <si>
    <t>JNR AURORA Mango Passion Fruit 20 mg/ml
JNR Shishasip Hawaii 6mg/ml</t>
  </si>
  <si>
    <t>09968-25-00137</t>
  </si>
  <si>
    <t>JNR AURORA Strawberry Kiwi 20 mg/ml
JNR Shishasip Berry Ice 6mg/ml</t>
  </si>
  <si>
    <t>09968-25-00134</t>
  </si>
  <si>
    <t>JNR AURORA Watermelon Bubblegum 20 mg/ml
JNR Shishasip Cherry fiesta 6mg/ml</t>
  </si>
  <si>
    <t>09968-25-00132</t>
  </si>
  <si>
    <t>JNR AURORA Strawberry Ice 20 mg/ml
JNR Shishasip Lady Killa 6mg/ml</t>
  </si>
  <si>
    <t>09968-25-00130</t>
  </si>
  <si>
    <t>JNR AURORA Mixed Berries 20 mg/ml
JNR Shishasip Blueberry raspberry 6mg/ml</t>
  </si>
  <si>
    <t>09968-25-00128</t>
  </si>
  <si>
    <t>JNR AURORA Strawberry Watermelon Ice 20mg/ml
JNR Shishasip Summer Peaches 6mg/ml</t>
  </si>
  <si>
    <t>09968-25-00129</t>
  </si>
  <si>
    <t>JNR AURORA Watermelon Ice 20 mg/ml
JNR Shishasip Strawberry cherry 6mg/ml</t>
  </si>
  <si>
    <t>09968-25-00127</t>
  </si>
  <si>
    <t>JNR AURORA Passion Fruit Kiwi 20mg/ml
JNR Shishasip Magic love 6mg/ml</t>
  </si>
  <si>
    <t>09968-25-00048</t>
  </si>
  <si>
    <t>JNR FOX Strawberry Ice 20mg/ml
VKKO FOX Strawberry Ice 20mg/ml</t>
  </si>
  <si>
    <t>09968-25-00368</t>
  </si>
  <si>
    <t>JNR GLASSROCK DEVICE</t>
  </si>
  <si>
    <t>09968-25-00350</t>
  </si>
  <si>
    <t>JNR AURORA Green Apple Peach 20mg/ml
JNR M6 Green Apple Peach 20mg/ml</t>
  </si>
  <si>
    <t>09968-25-00133</t>
  </si>
  <si>
    <t>JNR AURORA Fizzy Cherry Cola 20 mg/ml
JNR M6 Fizzy Cherry Cola 20 mg/ml</t>
  </si>
  <si>
    <t>09968-25-00131</t>
  </si>
  <si>
    <t>JNR AURORA Blue Razz Cherry 20 mg/ml
JNR M6 Blue Razz Cherry 20 mg/ml</t>
  </si>
  <si>
    <t>09968-25-00135</t>
  </si>
  <si>
    <t>JNR AURORA Blackberry Red Raspberry 20 mg/ml
JNR M6 Blackberry Red Raspberry 20 mg/ml</t>
  </si>
  <si>
    <t>09968-25-00215</t>
  </si>
  <si>
    <t>JNR AURORA Blueberry Raspberry Cherry 20 mg/ml</t>
  </si>
  <si>
    <t>09968-25-00146</t>
  </si>
  <si>
    <t>JNR AURORA Blueberry Pomegranate Ice 20 mg/ml
JNR M6 Blueberry Pomegranate Ice 20 mg/ml</t>
  </si>
  <si>
    <t>09968-25-00145</t>
  </si>
  <si>
    <t>JNR AURORA Cherry Watermelon Freeze 20 mg/ml
JNR M6 Cherry Watermelon Freeze 20 mg/ml</t>
  </si>
  <si>
    <t>09968-25-00142</t>
  </si>
  <si>
    <t>JNR AURORA Blueberry Red Raspberry 20 mg/ml
JNR M6 Blueberry Red Raspberry 20 mg/ml</t>
  </si>
  <si>
    <t>09968-25-00352</t>
  </si>
  <si>
    <t>JNR AURORA Fresh Mint 20mg/ml
JNR M6 Fresh Mint 20mg/ml</t>
  </si>
  <si>
    <t>09968-25-00141</t>
  </si>
  <si>
    <t>JNR AURORA Cherry Berry 20 mg/ml
JNR M6 Cherry Berry 20 mg/ml</t>
  </si>
  <si>
    <t>09968-25-00108</t>
  </si>
  <si>
    <t>JNR
JNR
JNR
JNR</t>
  </si>
  <si>
    <t>JNR ACE Strawberry Watermelon Ice 20mg/ml
JNR P6 Strawberry Watermelon Ice 20mg/ml
JNR P5 Strawberry Watermelon Ice 20mg/ml
JNR P4 Strawberry Watermelon Ice 20mg/ml</t>
  </si>
  <si>
    <t>09968-25-00107</t>
  </si>
  <si>
    <t>JNR ACE Passion Fruit Kiwi 20mg/ml
JNR P6 Passion Fruit Kiwi 20mg/ml
JNR P5 Passion Fruit Kiwi 20mg/ml
JNR P4 Passion Fruit Kiwi 20mg/ml</t>
  </si>
  <si>
    <t>09968-25-00292</t>
  </si>
  <si>
    <t>JNR Blueberry sour raspberry 20mg/ml
Niplo Blueberry sour raspberry 20mg/ml</t>
  </si>
  <si>
    <t>09968-25-00212</t>
  </si>
  <si>
    <t>JNR
JNR
JNR</t>
  </si>
  <si>
    <t>JNR PANDA X Peach Mango Pineapple 20mg/ml
JNR D37 Peach Mango Pineapple 20mg/ml
JNR X88 Peach Mango Pineapple 20mg/ml</t>
  </si>
  <si>
    <t>09968-25-00178</t>
  </si>
  <si>
    <t>JNR PANDA X Watermelon Ice 20mg/ml
JNR D37 Watermelon Ice 20mg/ml
JNR X88 Watermelon Ice 20mg/ml</t>
  </si>
  <si>
    <t>09968-25-00183</t>
  </si>
  <si>
    <t>JNR PANDA X Fizzy Cherry Cola 20mg/ml
JNR D37 Fizzy Cherry Cola 20mg/ml
JNR X88 Fizzy Cherry Cola 20mg/ml</t>
  </si>
  <si>
    <t>09968-25-00182</t>
  </si>
  <si>
    <t>JNR PANDA X Strawberry Ice 20mg/ml
JNR D37 Strawberry Ice 20mg/ml
JNR X88 Strawberry Ice 20mg/ml</t>
  </si>
  <si>
    <t>09968-25-00173</t>
  </si>
  <si>
    <t>JNR PANDA DEVICE
JNR D37 DEVICE
JNR X88 Device
JNR PANDA X DEVICE</t>
  </si>
  <si>
    <t>09968-25-00209</t>
  </si>
  <si>
    <t>JNR PANDA X Mango Passion Fruit 20mg/ml
JNR D37 Mango Passion Fruit 20mg/ml
JNR X88 Mango Passion Fruit 20mg/ml</t>
  </si>
  <si>
    <t>09968-25-00210</t>
  </si>
  <si>
    <t>JNR PANDA X Strawberry Kiwi 20mg/ml
JNR D37 Strawberry Kiwi 20mg/ml
JNR X88 Strawberry Kiwi 20mg/ml</t>
  </si>
  <si>
    <t>09968-25-00213</t>
  </si>
  <si>
    <t>JNR PANDA X Mr Blue 20mg/ml
JNR D37 Mr Blue 20mg/ml
JNR X88 Mr Blue 20mg/ml</t>
  </si>
  <si>
    <t>09968-25-00214</t>
  </si>
  <si>
    <t>JNR PANDA X Cherry Berry 20mg/ml
JNR D37 Cherry Berry 20mg/ml
JNR X88 Cherry Berry 20mg/ml</t>
  </si>
  <si>
    <t>09968-25-00211</t>
  </si>
  <si>
    <t>JNR PANDA X Lemon Lime 20mg/ml
JNR D37 Lemon Lime 20mg/ml
JNR X88 Lemon Lime 20mg/ml</t>
  </si>
  <si>
    <t>09968-25-00216</t>
  </si>
  <si>
    <t>JNR PANDA X Strawberry Raspberry Ice 20mg/ml
JNR D37 Strawberry Raspberry Ice 20mg/ml
JNR X88 Strawberry Raspberry Ice 20mg/ml</t>
  </si>
  <si>
    <t>09968-25-00038</t>
  </si>
  <si>
    <t>JNR Blueberry Raspberry Cherry 20mg/ml
Niplo Blueberry Raspberry Cherry 20mg/ml</t>
  </si>
  <si>
    <t>09968-25-00034</t>
  </si>
  <si>
    <t>JNR Blackberry Red Raspberry 20mg/ml
Niplo Blackberry Red Raspberry 20mg/ml</t>
  </si>
  <si>
    <t>09968-25-00036</t>
  </si>
  <si>
    <t>JNR Strawberry Kiwi 20mg/ml
Niplo Strawberry Kiwi 20mg/ml</t>
  </si>
  <si>
    <t>09968-25-00037</t>
  </si>
  <si>
    <t>JNR Watermelon Mango Peach 20mg/ml
Niplo Watermelon Mango Peach 20mg/ml</t>
  </si>
  <si>
    <t>09968-25-00087</t>
  </si>
  <si>
    <t>JNR Watermelon Bubblegum 20mg/ml
Niplo Watermelon Bubblegum 20mg/ml</t>
  </si>
  <si>
    <t>09968-25-00035</t>
  </si>
  <si>
    <t>JNR Mango Passion Fruit 20mg/ml
Niplo Mango Passion Fruit 20mg/ml</t>
  </si>
  <si>
    <t>09968-25-00440</t>
  </si>
  <si>
    <t>JNR KORAX M6 Mango Passion Fruit 20mg/ml</t>
  </si>
  <si>
    <t>09968-25-00442</t>
  </si>
  <si>
    <t>JNR KORAX M6 Blueberry Raspberry Cherry 20mg/ml</t>
  </si>
  <si>
    <t>09968-25-00444</t>
  </si>
  <si>
    <t>JNR KORAX M6 Peach Mango Pineapple 20mg/ml</t>
  </si>
  <si>
    <t>09968-25-00441</t>
  </si>
  <si>
    <t>JNR KORAX M6 Strawberry Kiwi 20mg/ml</t>
  </si>
  <si>
    <t>09968-25-00446</t>
  </si>
  <si>
    <t>JNR KORAX M6 Pineapple Ice 20mg/ml</t>
  </si>
  <si>
    <t>09968-25-00445</t>
  </si>
  <si>
    <t>JNR KORAX M6 Mr Blue 20mg/ml</t>
  </si>
  <si>
    <t>09968-25-00427</t>
  </si>
  <si>
    <t>JNR KORAX M6 Strawberry Watermelon Ice 20mg/ml</t>
  </si>
  <si>
    <t>09968-23-00064</t>
  </si>
  <si>
    <t>JNR
NIPLO</t>
  </si>
  <si>
    <t>JNR D600 Strawberry Kiwi 20mg/ml
NIPLO D600 Strawberry Kiwi 20mg/ml</t>
  </si>
  <si>
    <t>09968-23-00057</t>
  </si>
  <si>
    <t>NIPLO
JNR</t>
  </si>
  <si>
    <t>NIPLO D600 Fresh Mint 20mg/ml
JNR D600 Fresh Mint 20mg/ml</t>
  </si>
  <si>
    <t>09968-23-00068</t>
  </si>
  <si>
    <t>NIPLO D600 Pineapple Ice 20mg/ml
JNR D600 Pineapple Ice 20mg/ml</t>
  </si>
  <si>
    <t>09968-23-00065</t>
  </si>
  <si>
    <t>JNR D600 Strawberry Watermelon Ice 20mg/ml
NIPLO D600 Strawberry Watermelon Ice 20mg/ml</t>
  </si>
  <si>
    <t>09968-23-00053</t>
  </si>
  <si>
    <t>JNR D600 Fizzy Cherry Cola 20mg/ml
NIPLO D600 Fizzy Cherry Cola 20mg/ml</t>
  </si>
  <si>
    <t>09968-23-00055</t>
  </si>
  <si>
    <t>JNR D600 Lemon Lime 20mg/ml
NIPLO D600 Lemon Lime 20mg/ml</t>
  </si>
  <si>
    <t>09968-23-00051</t>
  </si>
  <si>
    <t>NIPLO D600 Passion Fruit Kiwi 20mg/ml
JNR D600 Passion Fruit Kiwi 20mg/ml</t>
  </si>
  <si>
    <t>09968-23-00069</t>
  </si>
  <si>
    <t>JNR D600 Peach Mango Pineapple 20mg/ml
NIPLO D600 Peach Mango Pineapple 20mg/ml</t>
  </si>
  <si>
    <t>09968-23-00052</t>
  </si>
  <si>
    <t>NIPLO D600 Mixed Berries 20mg/ml
JNR D600 Mixed Berries 20mg/ml</t>
  </si>
  <si>
    <t>09968-25-00474</t>
  </si>
  <si>
    <t>FALCON Mini Device</t>
  </si>
  <si>
    <t>09968-25-00177</t>
  </si>
  <si>
    <t>JNR PANDA X Strawberry Watermelon Ice 20mg/ml
JNR X88 Strawberry Watermelon Ice 20mg/ml</t>
  </si>
  <si>
    <t>09968-25-00217</t>
  </si>
  <si>
    <t>JNR PANDA X Watermelon Mango Peach 20mg/ml
JNR X88 Watermelon Mango Peach 20mg/ml</t>
  </si>
  <si>
    <t>09968-25-00181</t>
  </si>
  <si>
    <t>JNR PANDA X Summer Peach Ice 20mg/ml
JNR X88 Summer Peach Ice 20mg/ml</t>
  </si>
  <si>
    <t>09968-25-00208</t>
  </si>
  <si>
    <t>JNR PANDA X Blackberry Red Raspberry 20mg/ml
JNR X88 Blackberry Red Raspberry 20mg/ml</t>
  </si>
  <si>
    <t>09968-25-00187</t>
  </si>
  <si>
    <t>JNR PANDA X Blueberry Pomegranate Ice 20mg/ml
JNR X88 Blueberry Pomegranate Ice 20mg/ml</t>
  </si>
  <si>
    <t>09968-25-00207</t>
  </si>
  <si>
    <t>JNR PANDA X Blueberry Raspberry Cherry 20mg/ml
JNR X88 Blueberry Raspberry Cherry 20mg/ml</t>
  </si>
  <si>
    <t>09968-25-00176</t>
  </si>
  <si>
    <t>JNR PANDA X Passion Fruit Kiwi 20mg/ml
JNR X88 Passion Fruit Kiwi 20mg/ml</t>
  </si>
  <si>
    <t>09968-25-00186</t>
  </si>
  <si>
    <t>JNR PANDA X Cherry Watermelon Freeze 20mg/ml
JNR X88 Cherry Watermelon Freeze 20mg/ml</t>
  </si>
  <si>
    <t>09968-25-00184</t>
  </si>
  <si>
    <t>JNR PANDA X Watermelon Bubblegum 20mg/ml
JNR X88 Watermelon Bubblegum 20mg/ml</t>
  </si>
  <si>
    <t>09968-25-00179</t>
  </si>
  <si>
    <t>JNR PANDA X Mixed Berries 20mg/ml
JNR X88 Mixed Berries 20mg/ml</t>
  </si>
  <si>
    <t>09968-25-00185</t>
  </si>
  <si>
    <t>JNR PANDA X Peach Berry 20mg/ml
JNR X88 Peach Berry 20mg/ml</t>
  </si>
  <si>
    <t>09968-25-00175</t>
  </si>
  <si>
    <t>JNR PANDA X Blueberry Red Raspberry 20mg/ml
JNR X88 Blueberry Red Raspberry 20mg/ml</t>
  </si>
  <si>
    <t>09968-25-00180</t>
  </si>
  <si>
    <t>JNR PANDA X Blue Razz Cherry 20mg/ml
JNR X88 Blue Razz Cherry 20mg/ml</t>
  </si>
  <si>
    <t>09968-25-00218</t>
  </si>
  <si>
    <t>AURORA DEVICE
JNR M6 Device</t>
  </si>
  <si>
    <t>09968-25-00400</t>
  </si>
  <si>
    <t>JNR STELLARC P4 Green Apple Peach 20mg/ml</t>
  </si>
  <si>
    <t>09968-25-00313</t>
  </si>
  <si>
    <t>JNR STELLARC P4 Black Dragon Ice 20mg/ml</t>
  </si>
  <si>
    <t>09968-25-00396</t>
  </si>
  <si>
    <t>JNR STELLARC P4 Blueberry Pomegranate Ice 20mg/ml</t>
  </si>
  <si>
    <t>09968-25-00310</t>
  </si>
  <si>
    <t>JNR STELLARC P4 Mixed Berries 20mg/ml</t>
  </si>
  <si>
    <t>09968-25-00397</t>
  </si>
  <si>
    <t>JNR STELLARC P4 Strawberry Kiwi 20mg/ml</t>
  </si>
  <si>
    <t>09968-25-00395</t>
  </si>
  <si>
    <t>JNR STELLARC P4 Passion Fruit Kiwi 20mg/ml</t>
  </si>
  <si>
    <t>09968-25-00315</t>
  </si>
  <si>
    <t>JNR STELLARC P4 Fizzy Cherry Cola 20mg/ml</t>
  </si>
  <si>
    <t>09968-25-00399</t>
  </si>
  <si>
    <t>JNR STELLARC P4 Blueberry Red Raspberry 20mg/ml</t>
  </si>
  <si>
    <t>09968-25-00318</t>
  </si>
  <si>
    <t>JNR STELLARC P4 Peach Mango Pineapple 20mg/ml</t>
  </si>
  <si>
    <t>09968-25-00297</t>
  </si>
  <si>
    <t>JNR NIplo 0.6 Ω Side-Fill Pod Cartridge</t>
  </si>
  <si>
    <t>09968-25-00296</t>
  </si>
  <si>
    <t>JNR BladeSleek  Device
JNR S21</t>
  </si>
  <si>
    <t>09968-23-00071</t>
  </si>
  <si>
    <t>JNR Transformers Vape Pen
NIPLO Transformers Vape Pen</t>
  </si>
  <si>
    <t>09968-23-00072</t>
  </si>
  <si>
    <t>JNR Transformers X Vape Pen
NIPLO Transformers X Vape Pen</t>
  </si>
  <si>
    <t>09968-25-00391</t>
  </si>
  <si>
    <t>Korax Device</t>
  </si>
  <si>
    <t>09968-25-00390</t>
  </si>
  <si>
    <t>Glidepen Device</t>
  </si>
  <si>
    <t>09968-25-00119</t>
  </si>
  <si>
    <t>JNR ACE Peach Mango Pineapple 20mg/ml
JNR P6 Peach Mango Pineapple 20mg/ml
JNR P5 Peach Mango Pineapple 20mg/ml
JNR P4 Peach Mango Pineapple 20mg/ml</t>
  </si>
  <si>
    <t>09968-25-00124</t>
  </si>
  <si>
    <t>JNR ACE Blue Razz Cherry 20mg/ml
JNR P6 Blue Razz Cherry 20mg/ml
JNR P5 Blue Razz Cherry 20mg/ml
JNR P4 Blue Razz Cherry 20mg/ml</t>
  </si>
  <si>
    <t>09968-25-00125</t>
  </si>
  <si>
    <t>JNR ACE Green Apple Peach 20mg/ml
JNR P6 Green Apple Peach 20mg/ml
JNR P5 Green Apple Peach 20mg/ml
JNR P4 Green Apple Peach 20mg/ml</t>
  </si>
  <si>
    <t>09968-25-00123</t>
  </si>
  <si>
    <t>JNR ACE Mixed Berries 20mg/ml
JNR P6 Mixed Berries 20mg/ml
JNR P5 Mixed Berries 20mg/ml
JNR P4 Mixed Berries 20mg/ml</t>
  </si>
  <si>
    <t>09968-25-00126</t>
  </si>
  <si>
    <t>JNR ACE Peach Berry 20mg/ml
JNR P6 Peach Berry 20mg/ml
JNR P5 Peach Berry 20mg/ml
JNR P4 Peach Berry 20mg/ml</t>
  </si>
  <si>
    <t>09968-25-00120</t>
  </si>
  <si>
    <t>JNR ACE Mr Blue 20mg/ml
JNR P6 Mr Blue 20mg/ml
JNR P5 Mr Blue 20mg/ml
JNR P4 Mr Blue 20mg/ml</t>
  </si>
  <si>
    <t>09968-25-00121</t>
  </si>
  <si>
    <t>JNR ACE Cherry Berry 20mg/ml
JNR P6 Cherry Berry 20mg/ml
JNR P5 Cherry Berry 20mg/ml
JNR P4 Cherry Berry 20mg/ml</t>
  </si>
  <si>
    <t>09968-25-00033</t>
  </si>
  <si>
    <t>JNR AeroX
JNR P5 device
JNR P4 device</t>
  </si>
  <si>
    <t>09968-25-00039</t>
  </si>
  <si>
    <t>JNR falcon x+</t>
  </si>
  <si>
    <t>09968-25-00071</t>
  </si>
  <si>
    <t>JNR Niplo 0.4Ω Side Refillable Pod</t>
  </si>
  <si>
    <t>09968-25-00073</t>
  </si>
  <si>
    <t>JNR Niplo 0.8Ω Side Refillable Pod</t>
  </si>
  <si>
    <t>09968-25-00147</t>
  </si>
  <si>
    <t>JNR ACE( DEVICE)</t>
  </si>
  <si>
    <t>09968-25-00088</t>
  </si>
  <si>
    <t>JNR FOX Blueberry Raspberry Cherry 20mg/ml</t>
  </si>
  <si>
    <t>09968-25-00092</t>
  </si>
  <si>
    <t>JNR FOX Kiwi Passionfruit Guava 20mg/ml</t>
  </si>
  <si>
    <t>09968-25-00091</t>
  </si>
  <si>
    <t>JNR FOX Grape Ice 20mg/ml</t>
  </si>
  <si>
    <t>09968-25-00090</t>
  </si>
  <si>
    <t>JNR FOX Fizzy Cherry Cola 20mg/ml</t>
  </si>
  <si>
    <t>09968-25-00096</t>
  </si>
  <si>
    <t>JNR FOX Watermelon Bubblegum 20mg/ml</t>
  </si>
  <si>
    <t>09968-25-00076</t>
  </si>
  <si>
    <t>JNR FOX Blue Razz Ice 20mg/ml</t>
  </si>
  <si>
    <t>09968-25-00095</t>
  </si>
  <si>
    <t>JNR FOX  Strawberry Banana 20mg/ml</t>
  </si>
  <si>
    <t>09968-25-00075</t>
  </si>
  <si>
    <t>JNR FOX Blue Razz Cherry 20mg/ml</t>
  </si>
  <si>
    <t>09968-25-00093</t>
  </si>
  <si>
    <t>JNR FOX Mixed Berries 20mg/ml</t>
  </si>
  <si>
    <t>09968-25-00089</t>
  </si>
  <si>
    <t>JNR FOX Cherry Berry 20mg/ml</t>
  </si>
  <si>
    <t>09968-25-00094</t>
  </si>
  <si>
    <t>JNR FOX Peach Berry 20mg/ml</t>
  </si>
  <si>
    <t>09968-25-00052</t>
  </si>
  <si>
    <t>JNR FOX Strawberry Watermelon 20mg/ml</t>
  </si>
  <si>
    <t>09968-25-00046</t>
  </si>
  <si>
    <t>JNR FOX Juicy Peach 20mg/ml</t>
  </si>
  <si>
    <t>09968-25-00040</t>
  </si>
  <si>
    <t>JNR FOX Lemon &amp; Lime 20mg/ml</t>
  </si>
  <si>
    <t>09968-25-00053</t>
  </si>
  <si>
    <t>JNR FOX Watermelon Lime 20mg/ml</t>
  </si>
  <si>
    <t>09968-25-00047</t>
  </si>
  <si>
    <t>JNR FOX  Fizzy Cherry 20mg/ml</t>
  </si>
  <si>
    <t>09968-25-00042</t>
  </si>
  <si>
    <t>JNR FOX Pineapple Ice 20mg/ml</t>
  </si>
  <si>
    <t>09968-25-00041</t>
  </si>
  <si>
    <t>JNR FOX Gummy Bear 20mg/ml</t>
  </si>
  <si>
    <t>09968-25-00054</t>
  </si>
  <si>
    <t>JNR FOX Blueberry Sour Raspberry 20mg/ml</t>
  </si>
  <si>
    <t>09968-25-00049</t>
  </si>
  <si>
    <t>JNR FOX  Watermelon Ice 20mg/ml</t>
  </si>
  <si>
    <t>09968-25-00051</t>
  </si>
  <si>
    <t>JNR FOX  Strawberry Kiwi 20mg/ml</t>
  </si>
  <si>
    <t>09968-25-00050</t>
  </si>
  <si>
    <t>JNR FOX Cola Lemon 20mg/ml</t>
  </si>
  <si>
    <t>09968-25-00045</t>
  </si>
  <si>
    <t>JNR FOX Blueberry Ice 20mg/ml</t>
  </si>
  <si>
    <t>09968-25-00044</t>
  </si>
  <si>
    <t>JNR FOX Triple Mango 20mg/ml</t>
  </si>
  <si>
    <t>09968-25-00074</t>
  </si>
  <si>
    <t>JNR FluxPro Device</t>
  </si>
  <si>
    <t>09968-25-00174</t>
  </si>
  <si>
    <t>JNR Panda Pod</t>
  </si>
  <si>
    <t>09968-25-00204</t>
  </si>
  <si>
    <t>JOKER 24K Mango Passion Fruit 20mg/ml
BarPro Mango Passion Fruit 20mg/ml</t>
  </si>
  <si>
    <t>09968-25-00206</t>
  </si>
  <si>
    <t>JOKER 24K Blueberry Raspberry Cherry 20mg/ml
BarPro Blueberry Raspberry Cherry 20mg/ml</t>
  </si>
  <si>
    <t>09968-25-00205</t>
  </si>
  <si>
    <t>JOKER 24K Watermelon Mango Peach 20mg/ml
BarPro Watermelon Mango Peach 20mg/ml</t>
  </si>
  <si>
    <t>09968-25-00098</t>
  </si>
  <si>
    <t>JOKER 24K Strawberry Raspberry Ice 20mg/ml
BarPro Strawberry Raspberry Ice 20mg/ml</t>
  </si>
  <si>
    <t>09968-25-00099</t>
  </si>
  <si>
    <t>JOKER 24K Peach Mango Pineapple 20mg/ml
BarPro Peach Mango Pineapple 20mg/ml</t>
  </si>
  <si>
    <t>09968-25-00097</t>
  </si>
  <si>
    <t>JOKER 24K Lemon Lime 20mg/ml
BarPro Lemon Lime 20mg/ml</t>
  </si>
  <si>
    <t>09968-25-00101</t>
  </si>
  <si>
    <t>JOKER 24K Cherry Berry 20mg/ml
BarPro Cherry Berry 20mg/ml</t>
  </si>
  <si>
    <t>09968-25-00100</t>
  </si>
  <si>
    <t>JOKER 24K Mr Blue 20mg/ml
BarPro Mr Blue 20mg/ml</t>
  </si>
  <si>
    <t>09968-25-00007</t>
  </si>
  <si>
    <t>BarPro Summer Peach Ice 20mg/ml
JOKER 24K Summer Peach Ice 20mg/ml</t>
  </si>
  <si>
    <t>09968-25-00015</t>
  </si>
  <si>
    <t>BarPro Blueberry Pomegranate Ice 20mg/ml
JOKER 24K Blueberry Pomegranate Ice 20mg/ml</t>
  </si>
  <si>
    <t>09968-25-00014</t>
  </si>
  <si>
    <t>BarPro Green Apple Peach 20mg/ml
JOKER 24K Green Apple Peach 20mg/ml</t>
  </si>
  <si>
    <t>09968-25-00001</t>
  </si>
  <si>
    <t>BarPro Blueberry Red Raspberry 20mg/ml
JOKER 24K Blueberry Red Raspberry 20mg/ml</t>
  </si>
  <si>
    <t>09968-25-00013</t>
  </si>
  <si>
    <t>BarPro Cherry Watermelon Freeze 20mg/ml
JOKER 24K Cherry Watermelon Freeze 20mg/ml</t>
  </si>
  <si>
    <t>09968-25-00012</t>
  </si>
  <si>
    <t>BarPro Peach Berry 20mg/ml
JOKER 24K Peach Berry 20mg/ml</t>
  </si>
  <si>
    <t>09968-25-00011</t>
  </si>
  <si>
    <t>BarPro Watermelon Bubblegum 20mg/ml
JOKER 24K Watermelon Bubblegum 20mg/ml</t>
  </si>
  <si>
    <t>09968-25-00005</t>
  </si>
  <si>
    <t>BarPro Mixed Berries 20mg/ml
JOKER 24K Mixed Berries 20mg/ml</t>
  </si>
  <si>
    <t>09968-25-00003</t>
  </si>
  <si>
    <t>BarPro Strawberry Watermelon Ice 20mg/ml
JOKER 24K Strawberry Watermelon Ice 20mg/ml</t>
  </si>
  <si>
    <t>09968-25-00002</t>
  </si>
  <si>
    <t>BarPro Passion Fruit Kiwi 20mg/ml
JOKER 24K Passion Fruit Kiwi 20mg/ml</t>
  </si>
  <si>
    <t>09968-25-00004</t>
  </si>
  <si>
    <t>BarPro Watermelon Ice 20mg/ml
JOKER 24K Watermelon Ice 20mg/ml</t>
  </si>
  <si>
    <t>09968-25-00008</t>
  </si>
  <si>
    <t>BarPro Black Dragon Ice 20mg/ml
JOKER 24K Black Dragon Ice 20mg/ml</t>
  </si>
  <si>
    <t>09968-25-00006</t>
  </si>
  <si>
    <t>BarPro Blue Razz Cherry 20mg/ml
JOKER 24K Blue Razz Cherry 20mg/ml</t>
  </si>
  <si>
    <t>09968-25-00010</t>
  </si>
  <si>
    <t>BarPro Fizzy Cherry Cola 20mg/ml
JOKER 24K Fizzy Cherry Cola 20mg/ml</t>
  </si>
  <si>
    <t>09968-25-00009</t>
  </si>
  <si>
    <t>BarPro Strawberry Ice 20mg/ml
JOKER 24K Strawberry Ice 20mg/ml</t>
  </si>
  <si>
    <t>09968-23-00047</t>
  </si>
  <si>
    <t>JNR Watermelon Ice 20mg
NIPLO Watermelon Ice 20mg</t>
  </si>
  <si>
    <t>09968-23-00045</t>
  </si>
  <si>
    <t>JNR  Vimtu 20mg
NIPLO Vimtu 20mg</t>
  </si>
  <si>
    <t>09968-23-00050</t>
  </si>
  <si>
    <t>JNR  Passion Monster 20mg
NIPLO Passion Monster 20mg</t>
  </si>
  <si>
    <t>09968-23-00031</t>
  </si>
  <si>
    <t>JNR  Blue Razz Cherry 20mg
NIPLO  Blue Razz Cherry 20mg</t>
  </si>
  <si>
    <t>09968-23-00038</t>
  </si>
  <si>
    <t>JNR Peach Mango 20mg
NIPLO Peach Mango 20mg</t>
  </si>
  <si>
    <t>09968-23-00039</t>
  </si>
  <si>
    <t>JNR Pineapple Ice 20mg
NIPLO Pineapple Ice 20mg</t>
  </si>
  <si>
    <t>09968-23-00048</t>
  </si>
  <si>
    <t>JNR  Lady Killa 20mg
NIPLO Lady Killa 20mg</t>
  </si>
  <si>
    <t>09968-23-00036</t>
  </si>
  <si>
    <t>JNR Lemon &amp; Lime 20mg
NIPLO Lemon &amp; Lime 20mg</t>
  </si>
  <si>
    <t>09968-23-00040</t>
  </si>
  <si>
    <t>JNR Skittles 20mg
NIPLO Skittles 20mg</t>
  </si>
  <si>
    <t>09968-23-00032</t>
  </si>
  <si>
    <t>JNR  Blueberry Bubble Gum 20mg
NIPLO  Blueberry Bubble Gum 20mg</t>
  </si>
  <si>
    <t>09968-23-00033</t>
  </si>
  <si>
    <t>JNR Blueberry Sour Raspberry 20mg
NIPLO Blueberry Sour Raspberry 20mg</t>
  </si>
  <si>
    <t>09968-23-00034</t>
  </si>
  <si>
    <t>JNR Fruit Peach 20mg
NIPLO Fruit Peach 20mg</t>
  </si>
  <si>
    <t>09968-23-00043</t>
  </si>
  <si>
    <t>JNR  Strawberry Kiwi 20mg
NIPLO Strawberry Kiwi 20mg</t>
  </si>
  <si>
    <t>09968-23-00037</t>
  </si>
  <si>
    <t>JNR  Mr.Blue 20mg
NIPLO Mr.Blue 20mg</t>
  </si>
  <si>
    <t>09968-23-00042</t>
  </si>
  <si>
    <t>JNR Strawberry Ice 20mg
NIPLO Strawberry Ice 20mg</t>
  </si>
  <si>
    <t>09968-23-00044</t>
  </si>
  <si>
    <t>JNR Triple Mango 20mg
NIPLO Triple Mango 20mg</t>
  </si>
  <si>
    <t>09968-23-00041</t>
  </si>
  <si>
    <t>JNR Sour Apple 20mg
NIPLO Sour Apple 20mg</t>
  </si>
  <si>
    <t>09968-23-00049</t>
  </si>
  <si>
    <t>JNR Love 419 20mg
NIPLO Love 419 20mg</t>
  </si>
  <si>
    <t>09968-23-00035</t>
  </si>
  <si>
    <t>JNR  Grape Ice 20mg
NIPLO Grape Ice 20mg</t>
  </si>
  <si>
    <t>09968-23-00046</t>
  </si>
  <si>
    <t>JNR  NIPLO</t>
  </si>
  <si>
    <t>JNR  NIPLO Watermelon Bubble Gum 20mg</t>
  </si>
  <si>
    <t>09968-23-00030</t>
  </si>
  <si>
    <t>JNR - ICE POP 17mg
NIPLO - ICE POP 17mg</t>
  </si>
  <si>
    <t>09968-23-00023</t>
  </si>
  <si>
    <t>JNR - Passion Kiwi Guava 17mg
NIPLO - Passion Kiwi Guava 17mg</t>
  </si>
  <si>
    <t>09968-23-00022</t>
  </si>
  <si>
    <t>JNR - Passion Fruit 17mg
NIPLO - Passion Fruit 17mg</t>
  </si>
  <si>
    <t>09968-23-00020</t>
  </si>
  <si>
    <t>JNR - Strawberry Ice 17mg
NIPLO - Strawberry Ice 17mg</t>
  </si>
  <si>
    <t>09968-23-00014</t>
  </si>
  <si>
    <t>JNR - Pineapple Ice 17mg
NIPLO - Pineapple Ice 17mg</t>
  </si>
  <si>
    <t>09968-23-00018</t>
  </si>
  <si>
    <t>JNR - Sour Apple 17mg
NIPLO - Sour Apple 17mg</t>
  </si>
  <si>
    <t>09968-23-00019</t>
  </si>
  <si>
    <t>JNR - Berry Peach 17mg
NIPLO - Berry Peach 17mg</t>
  </si>
  <si>
    <t>09968-23-00027</t>
  </si>
  <si>
    <t>JNR - IRON BREW 17mg
NIPLO - IRON BREW 17mg</t>
  </si>
  <si>
    <t>09968-23-00015</t>
  </si>
  <si>
    <t>JNR - Lemon &amp; Lime 17mg
NIPLO - Lemon &amp; Lime 17mg</t>
  </si>
  <si>
    <t>09968-23-00028</t>
  </si>
  <si>
    <t>JNR - PINK LADY 17mg
NIPLO - PINK LADY 17mg</t>
  </si>
  <si>
    <t>09968-23-00026</t>
  </si>
  <si>
    <t>JNR - Hi Cheery Ice 17mg
NIPLO - Hi Cheery Ice 17mg</t>
  </si>
  <si>
    <t>09968-23-00025</t>
  </si>
  <si>
    <t>JNR - Strawberry Kiwi 17mg
NIPLO - Strawberry Kiwi 17mg</t>
  </si>
  <si>
    <t>09968-23-00021</t>
  </si>
  <si>
    <t>JNR - Gummy Bear 17mg
NIPLO - Gummy Bear 17mg</t>
  </si>
  <si>
    <t>09968-23-00016</t>
  </si>
  <si>
    <t>JNR - Blueberry Ice 17mg
NIPLO - Blueberry Ice 17mg</t>
  </si>
  <si>
    <t>09968-23-00029</t>
  </si>
  <si>
    <t>JNR - WHITE MAMBA 17mg
NIPLO - WHITE MAMBA 17mg</t>
  </si>
  <si>
    <t>09968-23-00017</t>
  </si>
  <si>
    <t>JNR - Kiwi Watermelon Ice 17mg
NIPLO - Kiwi Watermelon Ice 17mg</t>
  </si>
  <si>
    <t>09968-23-00024</t>
  </si>
  <si>
    <t>JNR - Peach Ice 17mg
NIPLO - Peach Ice 17mg</t>
  </si>
  <si>
    <t>09968-23-00013</t>
  </si>
  <si>
    <t>JNR - META MOON 17mg
NIPLO - META MOON 17mg</t>
  </si>
  <si>
    <t>09968-23-00008</t>
  </si>
  <si>
    <t>JNR - STRAWBERRY KIWI Ice 17mg
NIPLO - STRAWBERRY KIWI Ice 17mg</t>
  </si>
  <si>
    <t>09968-23-00007</t>
  </si>
  <si>
    <t>JNR - Vimto 17mg
NIPLO - Vimto 17mg</t>
  </si>
  <si>
    <t>09968-23-00005</t>
  </si>
  <si>
    <t>09968-23-00003</t>
  </si>
  <si>
    <t>09968-23-00004</t>
  </si>
  <si>
    <t>JNR - Kiwi Passion Fruit Guava 17mg
NIPLO - Kiwi Passion Fruit Guava 17mg</t>
  </si>
  <si>
    <t>09968-23-00011</t>
  </si>
  <si>
    <t>09968-23-00012</t>
  </si>
  <si>
    <t>JNR - BLACK MAMBA 17mg
NIPLO - BLACK MAMBA 17mg</t>
  </si>
  <si>
    <t>09968-23-00010</t>
  </si>
  <si>
    <t>09968-23-00009</t>
  </si>
  <si>
    <t>JNR - Passion fruit 17mg
NIPLO - Passion fruit 17mg</t>
  </si>
  <si>
    <t>09968-23-00006</t>
  </si>
  <si>
    <t>JNR - MIXED BERRY 17mg
NIPLO - MIXED BERRY 17mg</t>
  </si>
  <si>
    <t>09968-23-00001</t>
  </si>
  <si>
    <t>09968-23-00002</t>
  </si>
  <si>
    <t>GEEKVAPE ELECTRONIC CIGARETTES (UK) LIMITED</t>
  </si>
  <si>
    <t>02735-25-25009</t>
  </si>
  <si>
    <t>GEEKVAPE</t>
  </si>
  <si>
    <t>Geekvape Aegis Legend 5 Mod</t>
  </si>
  <si>
    <t>02735-25-25045</t>
  </si>
  <si>
    <t>Aegis Mini 5 MOD</t>
  </si>
  <si>
    <t>02735-25-25053</t>
  </si>
  <si>
    <t>Geekvape Aegis Legend 5 Kit</t>
  </si>
  <si>
    <t>02735-25-25043</t>
  </si>
  <si>
    <t>Aegis Mini 5 Kit</t>
  </si>
  <si>
    <t>02735-25-25046</t>
  </si>
  <si>
    <t>GEEKVAPE Z Nano 3 Tank</t>
  </si>
  <si>
    <t>02735-24-24055</t>
  </si>
  <si>
    <t>Wenax Q Ultra</t>
  </si>
  <si>
    <t>02735-25-25052</t>
  </si>
  <si>
    <t>Geekvape Aegis Nano 3</t>
  </si>
  <si>
    <t>02735-21-21043</t>
  </si>
  <si>
    <t>Geekvape Z 0.15Ω Coil</t>
  </si>
  <si>
    <t>02735-21-21057</t>
  </si>
  <si>
    <t>Geekvape B0.6 Coil</t>
  </si>
  <si>
    <t>02735-21-21105</t>
  </si>
  <si>
    <t>Geekvape Z0.2 DLM coil</t>
  </si>
  <si>
    <t>02735-21-21084</t>
  </si>
  <si>
    <t>Geekvape B0.4 Coil</t>
  </si>
  <si>
    <t>02735-24-24014</t>
  </si>
  <si>
    <t>GEEKVAPE Q1.2 Cartridge(2ML, Side Fill ）</t>
  </si>
  <si>
    <t>02735-24-24015</t>
  </si>
  <si>
    <t>GEEKVAPE Q0.8Cartridge(2ML, Side Fill )</t>
  </si>
  <si>
    <t>02735-24-24054</t>
  </si>
  <si>
    <t>SONDER</t>
  </si>
  <si>
    <t>Sonder Q 2</t>
  </si>
  <si>
    <t>02735-24-24026</t>
  </si>
  <si>
    <t>02735-24-24034</t>
  </si>
  <si>
    <t>GEEKVAPE J CARTRIDGE 1.20ohm</t>
  </si>
  <si>
    <t>02735-23-23033</t>
  </si>
  <si>
    <t>GEEKVAPE Soul</t>
  </si>
  <si>
    <t>02735-23-23035</t>
  </si>
  <si>
    <t>GEEKVAPE Soul Cartridge 1.0Ω</t>
  </si>
  <si>
    <t>02735-23-23005</t>
  </si>
  <si>
    <t>Geekvape Q0.8 Cartridge</t>
  </si>
  <si>
    <t>02735-23-23006</t>
  </si>
  <si>
    <t>Geekvape Q1.2 Cartridge</t>
  </si>
  <si>
    <t>02735-21-21121</t>
  </si>
  <si>
    <t>WENAX</t>
  </si>
  <si>
    <t>WENAX M1 Pod 0.8ohm</t>
  </si>
  <si>
    <t>02735-21-21120</t>
  </si>
  <si>
    <t>WENAX M1 0.8ohm</t>
  </si>
  <si>
    <t>02735-21-21125</t>
  </si>
  <si>
    <t>WENAX M1 Pod 1.2ohm</t>
  </si>
  <si>
    <t>02735-21-21095</t>
  </si>
  <si>
    <t>Geekvape Max100 Kit 2mL</t>
  </si>
  <si>
    <t>02735-21-21079</t>
  </si>
  <si>
    <t>Geekvape Z 0.4Ω Coil</t>
  </si>
  <si>
    <t>02735-21-21078</t>
  </si>
  <si>
    <t>Geekvape Z 0.2Ω Coil</t>
  </si>
  <si>
    <t>02735-21-21051</t>
  </si>
  <si>
    <t>Geekvape M100 KIT (Aegis Mini 2 KIT) 2ML</t>
  </si>
  <si>
    <t>02735-21-21016</t>
  </si>
  <si>
    <t>Geekvape Z Subohm 2021 Tank 2mL</t>
  </si>
  <si>
    <t>02735-25-25033</t>
  </si>
  <si>
    <t>Geekvape B0.15 Coil (Boost Version)</t>
  </si>
  <si>
    <t>02735-24-24074</t>
  </si>
  <si>
    <t>Geekvape B MTL Coil 0.8Ω</t>
  </si>
  <si>
    <t>02735-24-24071</t>
  </si>
  <si>
    <t>GEEKVAPE Z Nano MTL Tank</t>
  </si>
  <si>
    <t>02735-24-24073</t>
  </si>
  <si>
    <t>Geekvape B MTL Coil 1.2Ω</t>
  </si>
  <si>
    <t>02735-24-24058</t>
  </si>
  <si>
    <t>WENAX M2</t>
  </si>
  <si>
    <t>02735-24-24017</t>
  </si>
  <si>
    <t>GEEKVAPE Q0.4 Cartridge(2ML, Side Fill ）</t>
  </si>
  <si>
    <t>02735-21-21062</t>
  </si>
  <si>
    <t>Geekvape M100 MOD (Aegis Mini 2 MOD)</t>
  </si>
  <si>
    <t>02735-24-24005</t>
  </si>
  <si>
    <t>GEEKVAPE
GEEKVAPE</t>
  </si>
  <si>
    <t>Geekvape  L200 Ⅲ Mod
Aegis Legend Ⅲ Mod</t>
  </si>
  <si>
    <t>02735-20-20049</t>
  </si>
  <si>
    <t>Geekvape</t>
  </si>
  <si>
    <t>WENAX C1 KIT 2ML</t>
  </si>
  <si>
    <t>02735-20-20052</t>
  </si>
  <si>
    <t>GEEKVAPE B100 21700 KIT 2.0mL</t>
  </si>
  <si>
    <t>02735-25-25037</t>
  </si>
  <si>
    <t>AEGIS FORCE CARTRIDGE</t>
  </si>
  <si>
    <t>02735-25-25031</t>
  </si>
  <si>
    <t>GEEKVAPE J Cartridge 0.2ohm</t>
  </si>
  <si>
    <t>02735-25-25030</t>
  </si>
  <si>
    <t>GeekvapeB0.6 Coil (Boost Version)</t>
  </si>
  <si>
    <t>02735-25-25028</t>
  </si>
  <si>
    <t>Geekvape B0.3 Coil (Boost Version)</t>
  </si>
  <si>
    <t>02735-25-25027</t>
  </si>
  <si>
    <t>Geekvape B0.2 Coil (Boost Version)</t>
  </si>
  <si>
    <t>02735-25-25029</t>
  </si>
  <si>
    <t>GeekvapeB0.4 Coil (Boost Version)</t>
  </si>
  <si>
    <t>02735-24-24069</t>
  </si>
  <si>
    <t>GEEKVAPE Soul Cartridge (Boost Version) 1.0Ω</t>
  </si>
  <si>
    <t>02735-24-24078</t>
  </si>
  <si>
    <t>GEEKVAPE Soul Cartridge (Boost Version) 0.4Ω</t>
  </si>
  <si>
    <t>02735-24-24066</t>
  </si>
  <si>
    <t>GEEKVAPE Soul Cartridge (Boost Version) 0.6Ω</t>
  </si>
  <si>
    <t>02735-23-23025</t>
  </si>
  <si>
    <t>WENAX Q MINI</t>
  </si>
  <si>
    <t>02735-23-23022</t>
  </si>
  <si>
    <t>GEEKVAPE S0.8 Cartridge</t>
  </si>
  <si>
    <t>02735-23-23009</t>
  </si>
  <si>
    <t>Geekvape Q0.6 Cartridge</t>
  </si>
  <si>
    <t>02735-23-23016</t>
  </si>
  <si>
    <t>Geekvape Z0.4 Ω XM Coil</t>
  </si>
  <si>
    <t>02735-23-23008</t>
  </si>
  <si>
    <t>Wenax Q</t>
  </si>
  <si>
    <t>02735-23-23017</t>
  </si>
  <si>
    <t>Geekvape Sonder Q</t>
  </si>
  <si>
    <t>02735-23-23007</t>
  </si>
  <si>
    <t>WENAX K2</t>
  </si>
  <si>
    <t>02735-23-23019</t>
  </si>
  <si>
    <t>Wenax M1 Cartridge 1.2Ω with filter drip tip</t>
  </si>
  <si>
    <t>02735-23-23018</t>
  </si>
  <si>
    <t>Wenax M1 Cartridge 0.8Ω with filter drip tip</t>
  </si>
  <si>
    <t>02735-23-23014</t>
  </si>
  <si>
    <t>Geekvape Z Fli Tank</t>
  </si>
  <si>
    <t>02735-23-23023</t>
  </si>
  <si>
    <t>GEEKVAPE S1.2 Cartridge</t>
  </si>
  <si>
    <t>02735-22-22048</t>
  </si>
  <si>
    <t>Geekvape U1.1 Cartridge</t>
  </si>
  <si>
    <t>02735-22-22060</t>
  </si>
  <si>
    <t>GEEKVAPE B100 Kit</t>
  </si>
  <si>
    <t>02735-22-22062</t>
  </si>
  <si>
    <t>GEEKVAPE B100 Pod</t>
  </si>
  <si>
    <t>02735-22-22036</t>
  </si>
  <si>
    <t>GEEKVAPE Z Subohm SE Tank</t>
  </si>
  <si>
    <t>02735-23-23808</t>
  </si>
  <si>
    <t>DIGIFLAVOR
GEEKVAPE</t>
  </si>
  <si>
    <t>DIGIFLAVOR M1 PRE-FILLED POD Watermelon Ice 20mg/ml
WENAX M1 PRE-FILLED POD Watermelon Ice 20mg/ml</t>
  </si>
  <si>
    <t>02735-23-23810</t>
  </si>
  <si>
    <t>DIGIFLAVOR M1 PRE-FILLED POD Tobacco 20mg/ml
WENAX M1 PRE-FILLED POD Tobacco 20mg/ml</t>
  </si>
  <si>
    <t>02735-23-23804</t>
  </si>
  <si>
    <t>DIGIFLAVOR M1 PRE-FILLED POD Mango Ice 20mg/ml
WENAX M1 PRE-FILLED POD Mango Ice 20mg/ml</t>
  </si>
  <si>
    <t>02735-23-23809</t>
  </si>
  <si>
    <t>DIGIFLAVOR M1 PRE-FILLED POD Mint 20mg/ml
WENAX M1 PRE-FILLED POD Mint 20mg/ml</t>
  </si>
  <si>
    <t>02735-23-23805</t>
  </si>
  <si>
    <t>DIGIFLAVOR M1 PRE-FILLED POD Peach Ice 20mg/ml
WENAX M1 PRE-FILLED POD Peach Ice 20mg/ml</t>
  </si>
  <si>
    <t>02735-23-23803</t>
  </si>
  <si>
    <t>DIGIFLAVOR M1 PRE-FILLED POD Blueberry Ice 20mg/ml
WENAX M1 PRE-FILLED POD Blueberry Ice 20mg/ml</t>
  </si>
  <si>
    <t>02735-23-23802</t>
  </si>
  <si>
    <t>DIGIFLAVOR M1 PRE-FILLED POD Blueberry Sour Raspberry 20mg/ml
WENAX M1 PRE-FILLED POD Blueberry Sour Raspberry 20mg/ml</t>
  </si>
  <si>
    <t>02735-23-23807</t>
  </si>
  <si>
    <t>DIGIFLAVOR M1 PRE-FILLED POD Sweet Strawberry 20mg/ml
WENAX M1 PRE-FILLED POD Sweet Strawberry 20mg/ml</t>
  </si>
  <si>
    <t>02735-23-23806</t>
  </si>
  <si>
    <t>DIGIFLAVOR M1 PRE-FILLED POD Strawberry Ice Cream 20mg/ml
WENAX M1 PRE-FILLED POD Strawberry Ice Cream 20mg/ml</t>
  </si>
  <si>
    <t>02735-23-23801</t>
  </si>
  <si>
    <t>DIGIFLAVOR M1 PRE-FILLED POD Banana Ice 20mg/ml
WENAX M1 PRE-FILLED POD Banana Ice 20mg/ml</t>
  </si>
  <si>
    <t>02735-22-22047</t>
  </si>
  <si>
    <t>Geekvape U0.7 Cartridge</t>
  </si>
  <si>
    <t>02735-22-22032</t>
  </si>
  <si>
    <t>Sonder U</t>
  </si>
  <si>
    <t>02735-22-22019</t>
  </si>
  <si>
    <t>GEEKVAPE B60 Kit</t>
  </si>
  <si>
    <t>02735-22-22021</t>
  </si>
  <si>
    <t>GEEKVAPE B60 Pod</t>
  </si>
  <si>
    <t>02735-22-22031</t>
  </si>
  <si>
    <t>GEEKVAPE T200 Kit</t>
  </si>
  <si>
    <t>02735-22-22026</t>
  </si>
  <si>
    <t>WENAX H1</t>
  </si>
  <si>
    <t>02735-22-22028</t>
  </si>
  <si>
    <t>GEEKVAPE Z 0.15Ω XM Coil</t>
  </si>
  <si>
    <t>02735-22-22024</t>
  </si>
  <si>
    <t>Wenax H1 Cartridge</t>
  </si>
  <si>
    <t>02735-21-21096</t>
  </si>
  <si>
    <t>Geekvape Max100 Mod</t>
  </si>
  <si>
    <t>02735-21-21071</t>
  </si>
  <si>
    <t>Geekvape L200 Classic Kit 2.0mL</t>
  </si>
  <si>
    <t>02735-21-21085</t>
  </si>
  <si>
    <t>Geekvape Z0.15Ω SS316L Coil</t>
  </si>
  <si>
    <t>02735-21-21063</t>
  </si>
  <si>
    <t>Geekvape S100 MOD (Aegis Solo 2 MOD)</t>
  </si>
  <si>
    <t>02735-21-21052</t>
  </si>
  <si>
    <t>Geekvape S100 KIT (Aegis Solo 2 Kit) 2mL</t>
  </si>
  <si>
    <t>02735-21-21040</t>
  </si>
  <si>
    <t>AEGIS LEGEND 2 KIT</t>
  </si>
  <si>
    <t>02735-21-21041</t>
  </si>
  <si>
    <t>Aegis Legend 2 Mod</t>
  </si>
  <si>
    <t>02735-21-21055</t>
  </si>
  <si>
    <t>Geekvape B 0.2ohm Coil</t>
  </si>
  <si>
    <t>02735-21-21042</t>
  </si>
  <si>
    <t>Geekvape Z 0.25 Dual Coil</t>
  </si>
  <si>
    <t>02735-21-21010</t>
  </si>
  <si>
    <t>Geekvape M0.15 Quadra Coil</t>
  </si>
  <si>
    <t>02735-21-21008</t>
  </si>
  <si>
    <t>GEEKVAPE M0.3 Dual Coil</t>
  </si>
  <si>
    <t>02735-21-21009</t>
  </si>
  <si>
    <t>GEEKVAPE M0.2 Trible Coil</t>
  </si>
  <si>
    <t>02735-21-21004</t>
  </si>
  <si>
    <t>GEEKVAPE Z MAX TANK</t>
  </si>
  <si>
    <t>02735-25-25041</t>
  </si>
  <si>
    <t>Geekvape Z0.15 XM Coil (Boost Version)</t>
  </si>
  <si>
    <t>02735-25-25038</t>
  </si>
  <si>
    <t>Geekvape Z Subohm Tank 5</t>
  </si>
  <si>
    <t>02735-25-25042</t>
  </si>
  <si>
    <t>Geekvape Z0.2 XM Coil (Boost Version)</t>
  </si>
  <si>
    <t>02735-23-23012</t>
  </si>
  <si>
    <t>GEEKVAPE H45 Classic</t>
  </si>
  <si>
    <t>02735-23-23011</t>
  </si>
  <si>
    <t>Geekvape Z mini Tank</t>
  </si>
  <si>
    <t>02735-23-23010</t>
  </si>
  <si>
    <t>Geekvape Z25 Kit</t>
  </si>
  <si>
    <t>02735-23-23004</t>
  </si>
  <si>
    <t>Geekvape AQ Kit</t>
  </si>
  <si>
    <t>02735-22-22066</t>
  </si>
  <si>
    <t>DIGIFLAVOR</t>
  </si>
  <si>
    <t>Digi-U Pod Kit</t>
  </si>
  <si>
    <t>02735-22-22054</t>
  </si>
  <si>
    <t>GEEKVAPE E100i Kit</t>
  </si>
  <si>
    <t>02735-22-22051</t>
  </si>
  <si>
    <t>GEEKVAPE AU Kit</t>
  </si>
  <si>
    <t>02735-21-21097</t>
  </si>
  <si>
    <t>Geekvape One Pod (0.8Ω)</t>
  </si>
  <si>
    <t>02735-21-21098</t>
  </si>
  <si>
    <t>Geekvape One Pod (1.2Ω)</t>
  </si>
  <si>
    <t>02735-21-21088</t>
  </si>
  <si>
    <t>Geekvape 1FC Kit</t>
  </si>
  <si>
    <t>02735-21-21087</t>
  </si>
  <si>
    <t>Geekvape One Kit</t>
  </si>
  <si>
    <t>02735-21-21019</t>
  </si>
  <si>
    <t>AEGIS NANO POD 0.6</t>
  </si>
  <si>
    <t>02735-21-21024</t>
  </si>
  <si>
    <t>Geekvape G1.2 M Coil</t>
  </si>
  <si>
    <t>02735-21-21020</t>
  </si>
  <si>
    <t>AEGIS NANO POD 1.2</t>
  </si>
  <si>
    <t>02735-20-20055</t>
  </si>
  <si>
    <t>SUPERMESH X2 COIL 0.4OHM</t>
  </si>
  <si>
    <t>02735-20-20038</t>
  </si>
  <si>
    <t>AEGIS LEGEND ZEUS KIT 2ML</t>
  </si>
  <si>
    <t>02735-25-25025</t>
  </si>
  <si>
    <t>Aegis Hero Cartridge</t>
  </si>
  <si>
    <t>02735-23-23001</t>
  </si>
  <si>
    <t>GEEKVAPE Z200 Kit</t>
  </si>
  <si>
    <t>02735-24-24044</t>
  </si>
  <si>
    <t>GEEKVAPE J COIL 0.6Ω</t>
  </si>
  <si>
    <t>02735-24-24041</t>
  </si>
  <si>
    <t>GEEKVAPE J COIL 0.4Ω</t>
  </si>
  <si>
    <t>02735-24-24042</t>
  </si>
  <si>
    <t>GEEKVAPE J COIL 0.8Ω</t>
  </si>
  <si>
    <t>02735-24-24043</t>
  </si>
  <si>
    <t>GEEKVAPE J COIL 1.2Ω</t>
  </si>
  <si>
    <t>02735-25-25005</t>
  </si>
  <si>
    <t>GEEKVAPE Z FLI TANK 2</t>
  </si>
  <si>
    <t>02735-25-25001</t>
  </si>
  <si>
    <t>GEEKVAPE  J CARTRIDGE DUAL 0.3ohm</t>
  </si>
  <si>
    <t>02735-24-24521</t>
  </si>
  <si>
    <t>GEEKVAPE
DIGIFLAVOR
DIGIFLAVOR
GEEKVAPE</t>
  </si>
  <si>
    <t>GEEKVAPE Q Pre-filled POD Tobacco 10mg/mL
DIGIFLAVOR Q Pre-filled POD Tobacco 10mg/mL
DIGIFLAVOR Q Pre-filled POD Tobacco 10mg/mL
GEEKVAPE Q Pre-filled POD Tobacco 10mg/mL</t>
  </si>
  <si>
    <t>02735-24-24509</t>
  </si>
  <si>
    <t>GEEKVAPE Q Pre-filled POD Tobacco 20mg/mL
DIGIFLAVOR Q Pre-filled POD Tobacco 20mg/mL
DIGIFLAVOR Q Pre-filled POD Tobacco 20mg/mL
GEEKVAPE Q Pre-filled POD Tobacco 20mg/mL</t>
  </si>
  <si>
    <t>02735-22-22069</t>
  </si>
  <si>
    <t>WENAX
GEEKVAPE</t>
  </si>
  <si>
    <t>Wenax M1 Cartridge 1.2Ω with filter drip tip
WENAX M1 Cartridge V2 1.2Ω</t>
  </si>
  <si>
    <t>02735-22-22068</t>
  </si>
  <si>
    <t>Wenax M1 Cartridge 0.8Ω with filter drip tip
WENAX M1 Cartridge V2 0.8Ω</t>
  </si>
  <si>
    <t>02735-22-22050</t>
  </si>
  <si>
    <t>OBELISK</t>
  </si>
  <si>
    <t>OBELISK U</t>
  </si>
  <si>
    <t>02735-22-22049</t>
  </si>
  <si>
    <t>Wenax U</t>
  </si>
  <si>
    <t>02735-22-22007</t>
  </si>
  <si>
    <t>GEEKVAPE One RPC Pod</t>
  </si>
  <si>
    <t>02735-22-22004</t>
  </si>
  <si>
    <t>EA POD 0.4Ω 2ml</t>
  </si>
  <si>
    <t>02735-22-22006</t>
  </si>
  <si>
    <t>EA POD 0.6Ω 2ml</t>
  </si>
  <si>
    <t>02735-22-22027</t>
  </si>
  <si>
    <t>GEEKVAPE One RPC Kit</t>
  </si>
  <si>
    <t>02735-22-22018</t>
  </si>
  <si>
    <t>DF DB POD 20W KIT</t>
  </si>
  <si>
    <t>02735-22-22023</t>
  </si>
  <si>
    <t>DB G Cartridge</t>
  </si>
  <si>
    <t>02735-22-22029</t>
  </si>
  <si>
    <t>Wenax BS</t>
  </si>
  <si>
    <t>02735-22-22012</t>
  </si>
  <si>
    <t>DF DU POD KIT</t>
  </si>
  <si>
    <t>02735-22-22002</t>
  </si>
  <si>
    <t>EA 40W POD KIT 2ml</t>
  </si>
  <si>
    <t>02735-21-21118</t>
  </si>
  <si>
    <t>Geekvape AP2 Cartridge</t>
  </si>
  <si>
    <t>02735-21-21083</t>
  </si>
  <si>
    <t>Obelisk 65 FC</t>
  </si>
  <si>
    <t>02735-21-21112</t>
  </si>
  <si>
    <t>XP 77W MOD</t>
  </si>
  <si>
    <t>02735-21-21126</t>
  </si>
  <si>
    <t>Wenax K1 SE 1.0Ω</t>
  </si>
  <si>
    <t>02735-21-21117</t>
  </si>
  <si>
    <t>Geekvape AP2</t>
  </si>
  <si>
    <t>02735-21-21114</t>
  </si>
  <si>
    <t>Obelisk 65 Cartridge</t>
  </si>
  <si>
    <t>02735-21-21090</t>
  </si>
  <si>
    <t>Obelisk 65</t>
  </si>
  <si>
    <t>02735-21-21093</t>
  </si>
  <si>
    <t>Geekvape A 1.2Ω Coil</t>
  </si>
  <si>
    <t>02735-21-21086</t>
  </si>
  <si>
    <t>Geekvape Z MTL Tank</t>
  </si>
  <si>
    <t>02735-21-21081</t>
  </si>
  <si>
    <t>WENAX S-C</t>
  </si>
  <si>
    <t>02735-21-21070</t>
  </si>
  <si>
    <t>S TUBE MOD</t>
  </si>
  <si>
    <t>02735-21-21066</t>
  </si>
  <si>
    <t>Geekvape S 0.25Ω Dual Coil</t>
  </si>
  <si>
    <t>02735-21-21100</t>
  </si>
  <si>
    <t>Wenax K1 SE 0.8Ω</t>
  </si>
  <si>
    <t>02735-21-21099</t>
  </si>
  <si>
    <t>Obelisk C Tank</t>
  </si>
  <si>
    <t>02735-21-21065</t>
  </si>
  <si>
    <t>Geekvape S 0.15Ω Coil</t>
  </si>
  <si>
    <t>02735-21-21103</t>
  </si>
  <si>
    <t>Geekvape Z100C DNA Mod</t>
  </si>
  <si>
    <t>02735-21-21056</t>
  </si>
  <si>
    <t>Obelisk 60 Cartridge</t>
  </si>
  <si>
    <t>02735-21-21058</t>
  </si>
  <si>
    <t>Obelisk Tank</t>
  </si>
  <si>
    <t>02735-21-21050</t>
  </si>
  <si>
    <t>Geekvape Z Nano 2 Tank 2mL</t>
  </si>
  <si>
    <t>02735-21-21037</t>
  </si>
  <si>
    <t>Geekvape Z50 Kit 2mL</t>
  </si>
  <si>
    <t>02735-21-21018</t>
  </si>
  <si>
    <t>GEEKVAPE N30</t>
  </si>
  <si>
    <t>02735-21-21036</t>
  </si>
  <si>
    <t>Obelisk 120 FC Mod</t>
  </si>
  <si>
    <t>02735-21-21025</t>
  </si>
  <si>
    <t>Obelisk 60 Kit</t>
  </si>
  <si>
    <t>02735-21-21022</t>
  </si>
  <si>
    <t>Obelisk 120 FC Z Kit</t>
  </si>
  <si>
    <t>02735-21-21005</t>
  </si>
  <si>
    <t>Geekvape P0.5 COIL</t>
  </si>
  <si>
    <t>02735-21-21026</t>
  </si>
  <si>
    <t>Obelisk 200 Kit</t>
  </si>
  <si>
    <t>02735-21-21002</t>
  </si>
  <si>
    <t>AEGIS BOOST LE BONUS KIT</t>
  </si>
  <si>
    <t>02735-20-20060</t>
  </si>
  <si>
    <t>Z1 SBS KIT</t>
  </si>
  <si>
    <t>02735-20-20065</t>
  </si>
  <si>
    <t>Geekvape Z RDA tank</t>
  </si>
  <si>
    <t>02735-20-20066</t>
  </si>
  <si>
    <t>Z1 SBS MOD</t>
  </si>
  <si>
    <t>02735-20-20069</t>
  </si>
  <si>
    <t>Aegis Mini Z Kit</t>
  </si>
  <si>
    <t>02735-20-20046</t>
  </si>
  <si>
    <t>X1 RDA</t>
  </si>
  <si>
    <t>02735-20-20059</t>
  </si>
  <si>
    <t>Geekvape G coil pod formula</t>
  </si>
  <si>
    <t>02735-20-20058</t>
  </si>
  <si>
    <t>mero tank 2ML</t>
  </si>
  <si>
    <t>02735-20-20054</t>
  </si>
  <si>
    <t>AEGIS BOOST MAX POD 2ML</t>
  </si>
  <si>
    <t>02735-20-20050</t>
  </si>
  <si>
    <t>WENAX C1 CARTRIDGE 2ML</t>
  </si>
  <si>
    <t>02735-20-20039</t>
  </si>
  <si>
    <t>Talo X RDA</t>
  </si>
  <si>
    <t>02735-24-24516</t>
  </si>
  <si>
    <t>GEEKVAPE Q Pre-filled POD Peach Ice 10mg/mL
DIGIFLAVOR Q Pre-filled POD Peach Ice 10mg/mL
DIGIFLAVOR Q Pre-filled POD Peach Ice 10mg/mL
GEEKVAPE Q Pre-filled POD Peach Ice 10mg/mL</t>
  </si>
  <si>
    <t>02735-24-24520</t>
  </si>
  <si>
    <t>GEEKVAPE Q Pre-filled POD Mint 10mg/mL
DIGIFLAVOR Q Pre-filled POD Mint 10mg/mL
DIGIFLAVOR Q Pre-filled POD Mint 10mg/mL
GEEKVAPE Q Pre-filled POD Mint 10mg/mL</t>
  </si>
  <si>
    <t>02735-24-24510</t>
  </si>
  <si>
    <t>GEEKVAPE Q Pre-filled POD Strawberry Kiwi 20mg/mL
DIGIFLAVOR Q Pre-filled POD Strawberry Kiwi 20mg/mL
DIGIFLAVOR Q Pre-filled POD Strawberry Kiwi 20mg/mL
GEEKVAPE Q Pre-filled POD Strawberry Kiwi 20mg/mL</t>
  </si>
  <si>
    <t>02735-24-24504</t>
  </si>
  <si>
    <t>GEEKVAPE Q Pre-filled POD Peach Ice 20mg/mL
DIGIFLAVOR Q Pre-filled POD Peach Ice 20mg/mL
DIGIFLAVOR Q Pre-filled POD Peach Ice 20mg/mL
GEEKVAPE Q Pre-filled POD Peach Ice 20mg/mL</t>
  </si>
  <si>
    <t>02735-24-24502</t>
  </si>
  <si>
    <t>GEEKVAPE Q Pre-filled POD Blueberry Sour Raspberry 20mg/mL
DIGIFLAVOR Q Pre-filled POD Blueberry Sour Raspberry 20mg/mL
DIGIFLAVOR Q Pre-filled POD Blueberry Sour Raspberry 20mg/mL
GEEKVAPE Q Pre-filled POD Blueberry Sour Raspberry 20mg/mL</t>
  </si>
  <si>
    <t>02735-24-24512</t>
  </si>
  <si>
    <t>GEEKVAPE Q Pre-filled POD Banana 20mg/mL
DIGIFLAVOR Q Pre-filled POD Banana 20mg/mL
DIGIFLAVOR Q Pre-filled POD Banana 20mg/mL
GEEKVAPE Q Pre-filled POD Banana 20mg/mL</t>
  </si>
  <si>
    <t>02735-24-24507</t>
  </si>
  <si>
    <t>GEEKVAPE Q Pre-filled POD Mango Ice 20mg/mL
DIGIFLAVOR Q Pre-filled POD Mango Ice 20mg/mL
DIGIFLAVOR Q Pre-filled POD Mango Ice 20mg/mL
GEEKVAPE Q Pre-filled POD Mango Ice 20mg/mL</t>
  </si>
  <si>
    <t>02735-24-24508</t>
  </si>
  <si>
    <t>GEEKVAPE Q Pre-filled POD Mint 20mg/mL
DIGIFLAVOR Q Pre-filled POD Mint 20mg/mL
DIGIFLAVOR Q Pre-filled POD Mint 20mg/mL
GEEKVAPE Q Pre-filled POD Mint 20mg/mL</t>
  </si>
  <si>
    <t>02735-24-24505</t>
  </si>
  <si>
    <t>GEEKVAPE Q Pre-filled POD Blue Razz Lemonade 20mg/mL
DIGIFLAVOR Q Pre-filled POD Blue Razz Lemonade 20mg/mL
DIGIFLAVOR Q Pre-filled POD Blue Razz Lemonade 20mg/mL
GEEKVAPE Q Pre-filled POD Blue Razz Lemonade 20mg/mL</t>
  </si>
  <si>
    <t>02735-24-24503</t>
  </si>
  <si>
    <t>GEEKVAPE Q Pre-filled POD Blueberry Ice 20mg/mL
DIGIFLAVOR Q Pre-filled POD Blueberry Ice 20mg/mL
DIGIFLAVOR Q Pre-filled POD Blueberry Ice 20mg/mL
GEEKVAPE Q Pre-filled POD Blueberry Ice 20mg/mL</t>
  </si>
  <si>
    <t>02735-24-24501</t>
  </si>
  <si>
    <t>GEEKVAPE Q Pre-filled POD Watermelon Ice 20mg/mL
DIGIFLAVOR Q Pre-filled POD Watermelon Ice 20mg/mL
DIGIFLAVOR Q Pre-filled POD Watermelon Ice 20mg/mL
GEEKVAPE Q Pre-filled POD Watermelon Ice 20mg/mL</t>
  </si>
  <si>
    <t>02735-24-24511</t>
  </si>
  <si>
    <t>GEEKVAPE Q Pre-filled POD Mixed Berries 20mg/mL
DIGIFLAVOR Q Pre-filled POD Mixed Berries 20mg/mL
DIGIFLAVOR Q Pre-filled POD Mixed Berries 20mg/mL
GEEKVAPE Q Pre-filled POD Mixed Berries 20mg/mL</t>
  </si>
  <si>
    <t>02735-24-24506</t>
  </si>
  <si>
    <t>GEEKVAPE Q Pre-filled POD Lemon Lime 20mg/mL
DIGIFLAVOR Q Pre-filled POD Lemon Lime 20mg/mL
DIGIFLAVOR Q Pre-filled POD Lemon Lime 20mg/mL
GEEKVAPE Q Pre-filled POD Lemon Lime 20mg/mL</t>
  </si>
  <si>
    <t>02735-22-22041</t>
  </si>
  <si>
    <t>GEEKVAPE E100 Kit 2ml</t>
  </si>
  <si>
    <t>02735-21-21119</t>
  </si>
  <si>
    <t>Geekvape P0.15Ω XM Coil</t>
  </si>
  <si>
    <t>02735-21-21124</t>
  </si>
  <si>
    <t>WENAX M1 1.2ohm</t>
  </si>
  <si>
    <t>02735-21-21109</t>
  </si>
  <si>
    <t>GEEKVAPE H45 Cartridge 2mL</t>
  </si>
  <si>
    <t>02735-21-21007</t>
  </si>
  <si>
    <t>GEEKVAPE M0.14 Coil</t>
  </si>
  <si>
    <t>02735-22-22035</t>
  </si>
  <si>
    <t>GEEKVAPE T200 Mod</t>
  </si>
  <si>
    <t>02735-21-21075</t>
  </si>
  <si>
    <t>02735-21-21076</t>
  </si>
  <si>
    <t>02735-22-22046</t>
  </si>
  <si>
    <t>Geekvape Z100C Pod</t>
  </si>
  <si>
    <t>02735-22-22033</t>
  </si>
  <si>
    <t>Geekvape Z100C DNA Kit</t>
  </si>
  <si>
    <t>02735-20-20033</t>
  </si>
  <si>
    <t>AEGIS BOOST PRO POD 2ML</t>
  </si>
  <si>
    <t>02735-20-20031</t>
  </si>
  <si>
    <t>AEGIS BOOST PRO KIT 2ML</t>
  </si>
  <si>
    <t>02735-20-20025</t>
  </si>
  <si>
    <t>MERO AIO KIT 2ML</t>
  </si>
  <si>
    <t>GIIMOK INTERNATIONAL LIMITED</t>
  </si>
  <si>
    <t>10441-23-00010</t>
  </si>
  <si>
    <t>GIIMOK</t>
  </si>
  <si>
    <t>GIIMOK CRYSTAL Sour Apple 2%</t>
  </si>
  <si>
    <t>10441-23-00009</t>
  </si>
  <si>
    <t>GIIMOK CRYSTAL Ice Mint 2%</t>
  </si>
  <si>
    <t>10441-23-00008</t>
  </si>
  <si>
    <t>GIIMOK CRYSTAL Cherry Ice 2%</t>
  </si>
  <si>
    <t>10441-23-00007</t>
  </si>
  <si>
    <t>GIIMOK CRYSTAL Raspberry Candy 2%</t>
  </si>
  <si>
    <t>10441-23-00006</t>
  </si>
  <si>
    <t>GIIMOK CRYSTAL Lemon &amp; Lime 2%</t>
  </si>
  <si>
    <t>10441-23-00005</t>
  </si>
  <si>
    <t>GIIMOK CRYSTAL Blueberry 2%</t>
  </si>
  <si>
    <t>10441-23-00004</t>
  </si>
  <si>
    <t>GIIMOK CRYSTAL Cola Energy 2%</t>
  </si>
  <si>
    <t>10441-23-00003</t>
  </si>
  <si>
    <t>GIIMOK CRYSTAL Watermelon Ice 2%</t>
  </si>
  <si>
    <t>10441-23-00002</t>
  </si>
  <si>
    <t>GIIMOK CRYSTAL Strawberry Raspberry Cherry Ice 2%</t>
  </si>
  <si>
    <t>GLAMZ LIMITED</t>
  </si>
  <si>
    <t>08120-23-00030</t>
  </si>
  <si>
    <t>The Crystal CP600
Zego
FlowBar</t>
  </si>
  <si>
    <t>The Crystal CP600 ICE POP 20mg
Zego DISPOSABLE VAPE ICE POP 20mg
Next Generation Vape CP600 ICE POP 20mg</t>
  </si>
  <si>
    <t>08120-23-00027</t>
  </si>
  <si>
    <t>The Crystal CP600 PEACH BLUE RASPBERRY ICE 20mg
Zego DISPOSABLE VAPE PEACH BLUE RASPBERRY ICE 20mg
Next Generation Vape CP600 PEACH BLUE RASPBERRY ICE 20mg</t>
  </si>
  <si>
    <t>08120-23-00024</t>
  </si>
  <si>
    <t>The Crystal CP600 VIM2 20mg
Zego DISPOSABLE VAPE VIM2 20mg
Next Generation Vape CP600 VIM2 20mg</t>
  </si>
  <si>
    <t>08120-23-00025</t>
  </si>
  <si>
    <t>The Crystal CP600 STRAWBERRY ICE BURST 20mg
Zego DISPOSABLE VAPE STRAWBERRY ICE BURST 20mg
Next Generation Vape CP600 STRAWBERRY ICE BURST 20mg</t>
  </si>
  <si>
    <t>08120-23-00022</t>
  </si>
  <si>
    <t>The Crystal CP600 RAINBOW SWEETS 20mg
Zego DISPOSABLE VAPE RAINBOW SWEETS 20mg
Next Generation Vape CP600 RAINBOW SWEETS 20mg</t>
  </si>
  <si>
    <t>08120-23-00028</t>
  </si>
  <si>
    <t>The Crystal CP600 COLA 20mg
Zego DISPOSABLE VAPE COLA 20mg
Next Generation Vape CP600 COLA 20mg</t>
  </si>
  <si>
    <t>08120-23-00029</t>
  </si>
  <si>
    <t>The Crystal CP600 CHERRY COLA 20mg
Zego DISPOSABLE VAPE CHERRY COLA 20mg
Next Generation Vape CP600 CHERRY COLA 20mg</t>
  </si>
  <si>
    <t>08120-23-00026</t>
  </si>
  <si>
    <t>The Crystal CP600 PEACH PINEAPPLE ICE 20mg
Zego DISPOSABLE VAPE PEACH  PINEAPPLE ICE 20mg
Next Generation Vape CP600 PEACH PINEAPPLE ICE 20mg</t>
  </si>
  <si>
    <t>08120-22-00030</t>
  </si>
  <si>
    <t>THE CRYSTAL PRO
Zego
FlowBar</t>
  </si>
  <si>
    <t>VIMBULL ICE 20MG
Zego DISPOSABLE VAPE VIMBULL ICE 20MG
Next Generation Vape CP600 VIMBULL ICE 20MG</t>
  </si>
  <si>
    <t>08120-23-00014</t>
  </si>
  <si>
    <t>The Crystal CP600 CHERRY ICE 20mg
Zego DISPOSABLE VAPE CHERRY ICE 20mg
Next Generation Vape CP600 CHERRY ICE 20mg</t>
  </si>
  <si>
    <t>08120-23-00011</t>
  </si>
  <si>
    <t>The Crystal CP600 BLUE RAZZ CHERRY 20mg
Zego DISPOSABLE VAPE BLUE RAZZ CHERRY 20mg
Next Generation Vape CP600 BLUE RAZZ CHERRY 20mg</t>
  </si>
  <si>
    <t>08120-22-00019</t>
  </si>
  <si>
    <t>The Crystal Pro
Zego
FlowBar
The Crystal CP600</t>
  </si>
  <si>
    <t>The Crystal Pro FIZZY CHERRY 20MG
Zego DISPOSABLE VAPE FIZZY CHERRY 20MG
Next Generation Vape CP600 FIZZY CHERRY 20MG
The Crystal CP600 FIZZY CHERRY 20MG</t>
  </si>
  <si>
    <t>08120-22-00005</t>
  </si>
  <si>
    <t>The Crystal Pro
Zego
FlowBar</t>
  </si>
  <si>
    <t>The Crystal Pro GUMMY BEAR 20MG
Zego DISPOSABLE VAPE GUMMY BEAR 20MG 20MG20MG
Next Generation Vape CP600 GUMMY BEAR 20MG</t>
  </si>
  <si>
    <t>08120-22-00018</t>
  </si>
  <si>
    <t>The Crystal Pro BLUEBERRY RASPBERRY CHERRY 20MG
Zego DISPOSABLE VAPE BLUEBERRY RASPBERRY CHERRY 20MG
Next Generation Vape CP600 BLUEBERRY RASPBERRY CHERRY 20MG</t>
  </si>
  <si>
    <t>08120-22-00004</t>
  </si>
  <si>
    <t>The Crystal Pro WATERMELON ICE 20MG
Zego DISPOSABLE VAPE WATERMELON ICE 20MG
Next Generation Vape CP600 WATERMELON ICE 20MG
The Crystal CP600 WATERMELON ICE 20MG</t>
  </si>
  <si>
    <t>08120-23-00023</t>
  </si>
  <si>
    <t>The Crystal CP600 HUBBA HUBBA 20mg
Zego DISPOSABLE VAPE HUBBA HUBBA 20mg
Next Generation Vape CP600 HUBBA HUBBA 20mg</t>
  </si>
  <si>
    <t>08120-22-00017</t>
  </si>
  <si>
    <t>The Crystal Pro LEMON &amp; LIME 20MG
Zego DISPOSABLE VAPE LEMON And LIME 20MG
Next Generation Vape CP600 LEMON &amp; LIME 20MG
The Crystal CP600 LEMON &amp; LIME 20MG</t>
  </si>
  <si>
    <t>08120-22-00029</t>
  </si>
  <si>
    <t>BLUE FUSION 20MG
Zego DISPOSABLE VAPE BLUE FUSION 20MG
Next Generation Vape CP600 BLUE FUSION 20MG</t>
  </si>
  <si>
    <t>08120-22-00016</t>
  </si>
  <si>
    <t>The Crystal Pro ELECTRONIC CIGARETTE DISPOSABLE
Zego ELECTRONIC CIGARETTE DISPOSABLE
Next Generation Vape CP600 ELECTRONIC CIGARETTE DISPOSABLE</t>
  </si>
  <si>
    <t>08120-22-00015</t>
  </si>
  <si>
    <t>The Crystal Pro RASPBERRY MOJITO 20MG
Zego DISPOSABLE VAPE RASPBERRY MOJITO 20MG
Next Generation Vape CP600 RASPBERRY MOJITO 20MG</t>
  </si>
  <si>
    <t>08120-22-00001</t>
  </si>
  <si>
    <t>The Crystal Pro KIWI PASSION FRUIT GUAVA 20MG
Zego DISPOSABLE VAPE KIWI PASSION FRUIT GUAVA 20MG
Next Generation Vape CP600 KIWI PASSION FRUIT GUAVA 20MG</t>
  </si>
  <si>
    <t>08120-23-00021</t>
  </si>
  <si>
    <t>The Crystal CP600 MAD BLUE 20mg
Zego DISPOSABLE VAPE MAD BLUE 20mg
Next Generation Vape CP600 MAD BLUE 20mg</t>
  </si>
  <si>
    <t>08120-23-00020</t>
  </si>
  <si>
    <t>The Crystal CP600
Zego
FlowBar vape</t>
  </si>
  <si>
    <t>The Crystal CP600 GUMMY BEAR 20mg
Zego DISPOSABLE VAPE GUMMY BEAR 20mg
Next Generation Vape CP600 GUMMY BEAR 20mg</t>
  </si>
  <si>
    <t>08120-23-00019</t>
  </si>
  <si>
    <t>The Crystal CP600 JUICY PEACH 20mg
Zego DISPOSABLE VAPE JUICY PEACH 20mg
Next Generation Vape CP600 JUICY PEACH 20mg</t>
  </si>
  <si>
    <t>08120-22-00014</t>
  </si>
  <si>
    <t>The Crystal Pro BLUEBERRY ICE 20MG
Zego DISPOSABLE VAPE BLUEBERRY ICE 20MG
Next Generation Vape CP600 BLUEBERRY ICE 20MG
The Crystal CP600 BLUEBERRY ICE 20MG</t>
  </si>
  <si>
    <t>08120-22-00026</t>
  </si>
  <si>
    <t>The Crystal Pro SKITTLES 20MG
Zego DISPOSABLE VAPE SKITTLES 20MG
Next Generation Vape CP600 SKITTLES 20MG</t>
  </si>
  <si>
    <t>08120-22-00028</t>
  </si>
  <si>
    <t>The Crystal Pro BLUEBERRY RASPBERRY 20MG
Zego DISPOSABLE VAPE BLUEBERRY RASPBERRY 20MG
Next Generation Vape CP600 BLUEBERRY RASPBERRY 20MG
The Crystal CP600 BLUEBERRY RASPBERRY 20MG</t>
  </si>
  <si>
    <t>08120-22-00013</t>
  </si>
  <si>
    <t>The Crystal Pro SAKURA GRAPE 20MG
Zego DISPOSABLE VAPE SAKURA GRAPE 20MG
Next Generation Vape CP600 SAKURA GRAPE 20MG</t>
  </si>
  <si>
    <t>08120-22-00012</t>
  </si>
  <si>
    <t>The Crystal Pro TRIPLE MANGO 20MG
Zego DISPOSABLE VAPE TRIPLE MANGO 20MG
Next Generation Vape CP600 TRIPLE MANGO 20MG</t>
  </si>
  <si>
    <t>08120-22-00003</t>
  </si>
  <si>
    <t>The Crystal Pro PINK LEMONADE 20MG
Zego DISPOSABLE VAPE PINK LEMONADE 20MG
Next Generation Vape CP600 PINK LEMONADE 20MG
The Crystal CP600 PINK LEMONADE 20MG</t>
  </si>
  <si>
    <t>08120-23-00018</t>
  </si>
  <si>
    <t>The Crystal CP600 GRAPE 20mg
Zego DISPOSABLE VAPE GRAPE 20mg
Next Generation Vape CP600 GRAPE 20mg</t>
  </si>
  <si>
    <t>08120-22-00027</t>
  </si>
  <si>
    <t>The Crystal Pro BULE RAZZ LEMONADE 20MG
Zego DISPOSABLE VAPE BULE RAZZ LEMONADE 20MG
Next Generation Vape CP600 BULE RAZZ LEMONADE 20MG</t>
  </si>
  <si>
    <t>08120-22-00002</t>
  </si>
  <si>
    <t>The Crystal Pro BLUE SOUR RASPBERRY 20MG
Zego DISPOSABLE VAPE BLUE SOUR RASPBERRY 20MG
Next Generation Vape CP600 BLUE SOUR RASPBERRY 20MG</t>
  </si>
  <si>
    <t>08120-22-00011</t>
  </si>
  <si>
    <t>The Crystal Pro FRESH MINT 20MG
Zego DISPOSABLE VAPE FRESH MINT 20MG
Next Generation Vape CP600 FRESH MINT 20MG
The Crystal CP600 FRESH MINT 20MG</t>
  </si>
  <si>
    <t>08120-23-00017</t>
  </si>
  <si>
    <t>The Crystal CP600 DOUBLE APPLE 20mg
Zego DISPOSABLE VAPE DOUBLE APPLE 20mg
Next Generation Vape CP600 DOUBLE APPLE 20mg</t>
  </si>
  <si>
    <t>08120-22-00025</t>
  </si>
  <si>
    <t>The Crystal Pro COLA LIME 20MG
Zego DISPOSABLE VAPE COLA LIME 20MG
Next Generation Vape CP600 COLA LIME 20MG</t>
  </si>
  <si>
    <t>08120-22-00010</t>
  </si>
  <si>
    <t>The Crystal Pro Red Ice 20MG
Zego DISPOSABLE VAPE ENERGY ICE 20MG
Next Generation Vape CP600 Red Ice 20MG</t>
  </si>
  <si>
    <t>08120-23-00016</t>
  </si>
  <si>
    <t>The Crystal CP600 CHERRY PEACH LEMONADE 20mg
Zego DISPOSABLE VAPE CHERRY PEACH LEMONADE 20mg
Next Generation Vape CP600 CHERRY PEACH  LEMONADE 20mg</t>
  </si>
  <si>
    <t>08120-23-00010</t>
  </si>
  <si>
    <t>The Crystal CP600 PINEAPPLE ICE 20mg
Zego DISPOSABLE VAPE PINEAPPLE ICE 20mg
Next Generation Vape CP600 PINEAPPLE ICE 20mg</t>
  </si>
  <si>
    <t>08120-22-00023</t>
  </si>
  <si>
    <t>The Crystal Pro FIZZY COLA 20MG
Zego DISPOSABLE VAPE FIZZY COLA 20MG
Next Generation Vape CP600 FIZZY COLA 20MG</t>
  </si>
  <si>
    <t>08120-22-00007</t>
  </si>
  <si>
    <t>The Crystal Pro BLUEBERRY CHERRY CRANBERRY 20MG
Zego DISPOSABLE VAPE BLUEBERRY CHERRY CRANBERRY 20MG
Next Generation Vape CP600 BLUEBERRY CHERRY CRANBERRY 20MG</t>
  </si>
  <si>
    <t>08120-22-00009</t>
  </si>
  <si>
    <t>The Crystal Pro MR BLUE 20MG
Zego DISPOSABLE VAPE MR BLUE 20MG
Next Generation Vape CP600 MR BLUE 20MG
The Crystal CP600 MR BLUE 20MG</t>
  </si>
  <si>
    <t>08120-23-00015</t>
  </si>
  <si>
    <t>The Crystal CP600 COTTON CANDY ICE 20mg
Zego DISPOSABLE VAPE COTTON CANDY ICE 20mg
Next Generation Vape CP600 COTTON CANDY ICE 20mg</t>
  </si>
  <si>
    <t>08120-23-00013</t>
  </si>
  <si>
    <t>The Crystal CP600 STRAWBERRY RASPBERRY CHERRY ICE 20mg
Zego DISPOSABLE VAPE STRAWBERRY RASPBERRY CHERRY ICE 20mg
Next Generation Vape CP600 STRAWBERRY RASPBERRY CHERRY ICE 20mg</t>
  </si>
  <si>
    <t>08120-23-00031</t>
  </si>
  <si>
    <t>The Crystal CP600 MR BLUE 20mg
Zego DISPOSABLE VAPE MR BRUE 20mg
Next Generation Vape CP600 MR BLUE 20mg</t>
  </si>
  <si>
    <t>08120-22-00022</t>
  </si>
  <si>
    <t>The Crystal Pro STRAWBERRY WATERMELON BUBBLEGUM 20MG
Zego DISPOSABLE VAPE STRAWBERRY WATERMELON BUBBLEGUM 20MG
Next Generation Vape CP600 STRAWBERRY WATERMELON BUBBLEGUM 20MG
The Crystal CP600 STRAWBERRY WATERMELON BUBBLEGUM 20MG</t>
  </si>
  <si>
    <t>08120-22-00008</t>
  </si>
  <si>
    <t>The Crystal Pro BLACKCURRENT MANGO 20MG
Zego DISPOSABLE VAPE BLACKCURRENT MANGO 20MG
Next Generation Vape CP600 BLACKCURRENT MANGO 20MG</t>
  </si>
  <si>
    <t>08120-22-00021</t>
  </si>
  <si>
    <t>The Crystal Pro RED APPLE ICE 20MG
Zego DISPOSABLE VAPE RED APPLE ICE 20MG
Next Generation Vape CP600 RED APPLE ICE 20MG</t>
  </si>
  <si>
    <t>08120-22-00020</t>
  </si>
  <si>
    <t>The Crystal Pro STRAWBERRY RASPBERRY ICE 20MG
Zego DISPOSABLE VAPE STRAWBERRY RASPBERRY ICE 20MG
Next Generation Vape CP600 STRAWBERRY RASPBERRY ICE 20MG</t>
  </si>
  <si>
    <t>08120-22-00006</t>
  </si>
  <si>
    <t>The Crystal Pro VIMTO 20MG
Zego DISPOSABLE VAPE VIMTO 20MG
Next Generation Vape CP600 VIMTO 20MG</t>
  </si>
  <si>
    <t>08120-23-00012</t>
  </si>
  <si>
    <t>The Crystal CP600 BLUE CHERRY CRANBERRY 20mg
Zego DISPOSABLE VAPE BLUE CHERRY CRANBERRY 20mg
Next Generation Vape CP600 BLUE CHERRY CRANBERRY 20mg</t>
  </si>
  <si>
    <t>GO FOR IT TRADING LIMITED</t>
  </si>
  <si>
    <t>00169-24-10007</t>
  </si>
  <si>
    <t>SMOKO Vape Max</t>
  </si>
  <si>
    <t>Menthol 18mg</t>
  </si>
  <si>
    <t>Golden Valley Wholesale LTD</t>
  </si>
  <si>
    <t>13442-25-00001</t>
  </si>
  <si>
    <t>Magic Bar</t>
  </si>
  <si>
    <t>Magic Bar_10K Battery</t>
  </si>
  <si>
    <t>13442-25-00002</t>
  </si>
  <si>
    <t>Magic Bar_10K Pod</t>
  </si>
  <si>
    <t>13442-24-00005</t>
  </si>
  <si>
    <t>Magic Bar_Turbo Kit</t>
  </si>
  <si>
    <t>13442-24-00001</t>
  </si>
  <si>
    <t>Magic Bar_Cube Battery</t>
  </si>
  <si>
    <t>Good One Enterprises Uk Private ltd</t>
  </si>
  <si>
    <t>08892-22-00013</t>
  </si>
  <si>
    <t>Glux</t>
  </si>
  <si>
    <t>GL-Blueberry ice 20mg/mL</t>
  </si>
  <si>
    <t>08892-22-00004</t>
  </si>
  <si>
    <t>Crystal-Fizzy cherry 20mg/mL</t>
  </si>
  <si>
    <t>08892-22-00018</t>
  </si>
  <si>
    <t>GL-Fizzy cherry 20mg/mL</t>
  </si>
  <si>
    <t>08892-22-00016</t>
  </si>
  <si>
    <t>GL-Strawberry ice 20mg/mL</t>
  </si>
  <si>
    <t>Great British Vape Co. Ltd</t>
  </si>
  <si>
    <t>00076-21-30701</t>
  </si>
  <si>
    <t>NZO</t>
  </si>
  <si>
    <t>Blackcurrant Lemonade 12mg 50/50</t>
  </si>
  <si>
    <t>00076-20-30646</t>
  </si>
  <si>
    <t>Nzo Vape Cartridge - Savacco</t>
  </si>
  <si>
    <t>Ikonic 10mg Nic Salt</t>
  </si>
  <si>
    <t>Green Brothers Czech s.r.o.</t>
  </si>
  <si>
    <t>07149-22-00018</t>
  </si>
  <si>
    <t>QRJOY
DR
SHIBA</t>
  </si>
  <si>
    <t>FUME MINI STRAWBERRY MANGO 20mg
DEATH ROW VAPES 600 STRAWBERRY MANGO 20MG/ML
MINI X STRAWBERRY MANGO 20mg</t>
  </si>
  <si>
    <t>07149-22-00019</t>
  </si>
  <si>
    <t>FUME MINI TROPICAL FRUIT 20mg
DEATH ROW VAPES 600 TROPICAL FRUIT 20MG/ML
MINI X TROPICAL FRUIT 20mg</t>
  </si>
  <si>
    <t>07149-22-00015</t>
  </si>
  <si>
    <t>FUME MINI STRAWBERRY WATERMELON 20mg
DEATH ROW VAPES 600 STRAWBERRY WATERMELON 20MG/ML
MINI X STRAWBERRY WATERMELON 20mg</t>
  </si>
  <si>
    <t>07149-22-00024</t>
  </si>
  <si>
    <t>FUME MINI MINT ICE 20mg
DEATH ROW VAPES 600 MINT ICE 20MG/ML
MINI X MINT ICE 20mg</t>
  </si>
  <si>
    <t>07149-22-00014</t>
  </si>
  <si>
    <t>FUME MINI DOUBLE APPLE 20mg
DEATH ROW VAPES 600 DOUBLE APPLE 20MG/ML
MINI X DOUBLE APPLE 20mg</t>
  </si>
  <si>
    <t>07149-22-00016</t>
  </si>
  <si>
    <t>FUME MINI PURPLE RAIN 20mg
DEATH ROW VAPES 600 PURPLE RAIN 20MG/ML
MINI X PURPLE RAIN 20mg</t>
  </si>
  <si>
    <t>07149-22-00017</t>
  </si>
  <si>
    <t>FUME MINI BLACK ICE 20mg
DEATH ROW VAPES 600 BLACK ICE 20MG/ML
MINI X BLACK ICE 20mg</t>
  </si>
  <si>
    <t>07149-22-00020</t>
  </si>
  <si>
    <t>FUME MINI STRAWBERRY BANANA 20mg
DEATH ROW VAPES 600 STRAWBERRY BANANA 20MG/ML
MINI X STRAWBERRY BANANA 20mg</t>
  </si>
  <si>
    <t>07149-22-00013</t>
  </si>
  <si>
    <t>FUME MINI LUSH ICE 20mg
DEATH ROW VAPES 600 LUSH ICE 20MG/ML
MINI X LUSH ICE 20mg</t>
  </si>
  <si>
    <t>07149-22-00022</t>
  </si>
  <si>
    <t>FUME MINI PINA COLADA 20mg
DEATH ROW VAPES 600 PINA COLADA 20MG/ML
MINI X PINA COLADA 20mg</t>
  </si>
  <si>
    <t>07149-22-00021</t>
  </si>
  <si>
    <t>FUME MINI RAINBOW CANDY 20mg
DEATH ROW VAPES 600 RAINBOW CANDY 20MG/ML
MINI X RAINBOW CANDY 20mg</t>
  </si>
  <si>
    <t>07149-22-00012</t>
  </si>
  <si>
    <t>FUME MINI WATERMELON LEMONADE 20mg
DEATH ROW VAPES 600 WATERMELON LEMONADE 20MG/ML
MINI X WATERMELON LEMONADE 20mg</t>
  </si>
  <si>
    <t>07149-22-00005</t>
  </si>
  <si>
    <t>QRJOY
DR
SHIBA
NEBULA</t>
  </si>
  <si>
    <t>FUME P.P PURPLE RAIN 20mg
DEATH ROW VAPES PURPLE RAIN 20MG
MINI PURPLE RAIN 20mg
METEOR PURPLE RAIN 20mg</t>
  </si>
  <si>
    <t>07149-22-00008</t>
  </si>
  <si>
    <t>FUME P.P TROPICAL FRUIT 20mg
DEATH ROW VAPES TROPICAL FRUIT 20MG
MINI TROPICAL FRUIT 20mg
METEOR TROPICAL FRUIT 20mg</t>
  </si>
  <si>
    <t>07149-22-00007</t>
  </si>
  <si>
    <t>FUME P.P STRAWBERRY MANGO 20mg
DEATH ROW VAPES STRAWBERRY MANGO 20MG
MINI STRAWBERRY MANGO 20mg
METEOR STRAWBERRY MANGO 20mg</t>
  </si>
  <si>
    <t>07149-22-00006</t>
  </si>
  <si>
    <t>FUME P.P BLACK ICE 20mg
DEATH ROW VAPES BLACK ICE 20MG
MINI BLACK ICE 20mg
METEOR BLACK ICE 20mg</t>
  </si>
  <si>
    <t>07149-23-00001</t>
  </si>
  <si>
    <t>BFL VAPORS</t>
  </si>
  <si>
    <t>SWEET MINT ICE 20mg</t>
  </si>
  <si>
    <t>07149-23-00011</t>
  </si>
  <si>
    <t>SWEET SECRET COLA 20mg</t>
  </si>
  <si>
    <t>07149-23-00012</t>
  </si>
  <si>
    <t>SWEET POPCORN IMPACT 20mg</t>
  </si>
  <si>
    <t>07149-23-00005</t>
  </si>
  <si>
    <t>SWEET MANGO 20mg</t>
  </si>
  <si>
    <t>07149-23-00014</t>
  </si>
  <si>
    <t>SWEET MIXED FRUIT HURRICANE 20mg</t>
  </si>
  <si>
    <t>07149-23-00003</t>
  </si>
  <si>
    <t>SWEET LUSH ICE 20mg</t>
  </si>
  <si>
    <t>07149-23-00013</t>
  </si>
  <si>
    <t>SWEET PACIFIC COOLER 20mg</t>
  </si>
  <si>
    <t>07149-23-00004</t>
  </si>
  <si>
    <t>SWEET STRAWBERRY 20mg</t>
  </si>
  <si>
    <t>07149-23-00009</t>
  </si>
  <si>
    <t>SWEET PURPLE RAIN 20mg</t>
  </si>
  <si>
    <t>07149-23-00007</t>
  </si>
  <si>
    <t>SWEET MELON ICE 20mg</t>
  </si>
  <si>
    <t>07149-23-00008</t>
  </si>
  <si>
    <t>SWEET PINK LYCHEE 20mg</t>
  </si>
  <si>
    <t>07149-23-00015</t>
  </si>
  <si>
    <t>SWEET COCONUT SPARKLING WATER 20mg</t>
  </si>
  <si>
    <t>07149-23-00002</t>
  </si>
  <si>
    <t>SWEET CUBAN TOBACCO 20mg</t>
  </si>
  <si>
    <t>07149-23-00006</t>
  </si>
  <si>
    <t>SWEET BLACK ICE 20mg</t>
  </si>
  <si>
    <t>07149-23-00010</t>
  </si>
  <si>
    <t>SWEET CHERRY ICE 20mg</t>
  </si>
  <si>
    <t>GREEN LION DISTRIBUTION LIMITED</t>
  </si>
  <si>
    <t>10120-23-00002</t>
  </si>
  <si>
    <t>VAPE LION</t>
  </si>
  <si>
    <t>NOVA BAR Rainbow 20mg</t>
  </si>
  <si>
    <t>10120-23-00009</t>
  </si>
  <si>
    <t>NOVA BAR Menthol 20mg</t>
  </si>
  <si>
    <t>10120-23-00008</t>
  </si>
  <si>
    <t>NOVA BAR Cola lime 20mg</t>
  </si>
  <si>
    <t>10120-23-00013</t>
  </si>
  <si>
    <t>NOVA BAR Strawberry Kiwi 20mg</t>
  </si>
  <si>
    <t>10120-23-00007</t>
  </si>
  <si>
    <t>NOVA BAR Latte 20mg</t>
  </si>
  <si>
    <t>10120-23-00012</t>
  </si>
  <si>
    <t>NOVA BAR Triple Mango 20mg</t>
  </si>
  <si>
    <t>10120-23-00016</t>
  </si>
  <si>
    <t>NOVA BAR Mint Lemonade 20mg</t>
  </si>
  <si>
    <t>10120-23-00015</t>
  </si>
  <si>
    <t>NOVA BAR Blueberry Ice 20mg</t>
  </si>
  <si>
    <t>10120-23-00014</t>
  </si>
  <si>
    <t>NOVA BAR Pineapple Ice 20mg</t>
  </si>
  <si>
    <t>10120-23-00004</t>
  </si>
  <si>
    <t>NOVA BAR Cherry Ice 20mg</t>
  </si>
  <si>
    <t>10120-23-00011</t>
  </si>
  <si>
    <t>NOVA BAR Gummy Bear 20mg</t>
  </si>
  <si>
    <t>10120-23-00003</t>
  </si>
  <si>
    <t>NOVA BAR Watermelon Ice 20mg</t>
  </si>
  <si>
    <t>10120-23-00010</t>
  </si>
  <si>
    <t>NOVA BAR Golden Tobacco 20mg</t>
  </si>
  <si>
    <t>10120-23-00006</t>
  </si>
  <si>
    <t>NOVA BAR Raspberry Lime 20mg</t>
  </si>
  <si>
    <t>10120-23-00001</t>
  </si>
  <si>
    <t>NOVA BAR Lemon &amp; Lime 20mg</t>
  </si>
  <si>
    <t>10120-23-00005</t>
  </si>
  <si>
    <t>NOVA BAR Banana Ice 20mg</t>
  </si>
  <si>
    <t>Guangdong TDC Electronic Limited</t>
  </si>
  <si>
    <t>08024-23-00011</t>
  </si>
  <si>
    <t>PeakBar
GST
One More Puff
Honey Bar
RAVE
CRAZY PUFF
EONSMOKE
CAVIAR
EON BAR
StickSmoke
HACKS</t>
  </si>
  <si>
    <t>PeakBar Snow Menthol 20mg
GST Snow Menthol 20mg
One More Puff Snow Menthol 20mg
Honey Bar Snow Menthol 20mg
RAVE Snow Menthol 20mg
CRAZY PUFF Snow Menthol 20mg
EONSMOKE Snow Menthol 20mg
CAVIAR Snow Menthol 20mg
EON BAR Snow Menthol 20mg
StickSmoke Snow Menthol 20mg
HACKS Snow Menthol 20mg</t>
  </si>
  <si>
    <t>08024-23-00008</t>
  </si>
  <si>
    <t>PeakBar Snow Mango Ice 20mg
GST Snow Mango Ice 20mg
One More Puff Snow Mango Ice 20mg
Honey Bar Snow Mango Ice 20mg
RAVE Snow Mango Ice 20mg
CRAZY PUFF Snow Mango Ice 20mg
EONSMOKE Snow Mango Ice 20mg
CAVIAR Snow Mango Ice 20mg
EON BAR Snow Mango Ice 20mg
StickSmoke Snow Mango Ice 20mg
HACKS Snow Mango Ice 20mg</t>
  </si>
  <si>
    <t>08024-23-00004</t>
  </si>
  <si>
    <t>PeakBar Snow Green Apple 20mg
GST Snow Green Apple 20mg
One More Puff Snow Green Apple 20mg
Honey Bar Snow Green Apple 20mg
RAVE Snow Green Apple 20mg
CRAZY PUFF Snow Green Apple 20mg
EONSMOKE Snow Green Apple 20mg
CAVIAR Snow Green Apple 20mg
EON BAR Snow Green Apple 20mg
StickSmoke Snow Green Apple 20mg
HACKS Snow Green Apple 20mg</t>
  </si>
  <si>
    <t>08024-23-00003</t>
  </si>
  <si>
    <t>PeakBar Snow Strawberry Milkshake 20mg
GST Snow Strawberry Milkshake 20mg
One More Puff Snow Strawberry Milkshake 20mg
Honey Bar Snow Strawberry Milkshake 20mg
RAVE Snow Strawberry Milkshake 20mg
CRAZY PUFF Snow Strawberry Milkshake 20mg
EONSMOKE Snow Strawberry Milkshake 20mg
CAVIAR Snow Strawberry Milkshake 20mg
EON BAR Snow Strawberry Milkshake 20mg
StickSmoke Snow Strawberry Milkshake 20mg
HACKS Snow Strawberry Milkshake 20mg</t>
  </si>
  <si>
    <t>08024-23-00010</t>
  </si>
  <si>
    <t>PeakBar Snow Blueberry Sour Raspberry 20mg
GST Snow Blueberry Sour Raspberry 20mg
One More Puff Snow Blueberry Sour Raspberry 20mg
Honey Bar Snow Blueberry Sour Raspberry 20mg
RAVE Snow Blueberry Sour Raspberry 20mg
CRAZY PUFF Snow Blueberry Sour Raspberry 20mg
EONSMOKE Snow Blueberry Sour Raspberry 20mg
CAVIAR Snow Blueberry Sour Raspberry 20mg
EON BAR Snow Blueberry Sour Raspberry 20mg
StickSmoke Snow Blueberry Sour Raspberry 20mg
HACKS Snow Blueberry Sour Raspberry 20mg</t>
  </si>
  <si>
    <t>08024-23-00006</t>
  </si>
  <si>
    <t>PeakBar Snow Fresh Berry 20mg
GST Snow Fresh Berry 20mg
One More Puff Snow Fresh Berry 20mg
Honey Bar Snow Fresh Berry 20mg
RAVE Snow Fresh Berry 20mg
CRAZY PUFF Snow Fresh Berry 20mg
EONSMOKE Snow Fresh Berry 20mg
CAVIAR Snow Fresh Berry 20mg
EON BAR Snow Fresh Berry 20mg
StickSmoke Snow Fresh Berry 20mg
HACKS Snow Fresh Berry 20mg</t>
  </si>
  <si>
    <t>08024-23-00007</t>
  </si>
  <si>
    <t>PeakBar Snow Watermelon Ice 20mg
GST Snow Watermelon Ice 20mg
One More Puff Snow Watermelon Ice 20mg
Honey Bar Snow Watermelon Ice 20mg
RAVE Snow Watermelon Ice 20mg
CRAZY PUFF Snow Watermelon Ice 20mg
EONSMOKE Snow Watermelon Ice 20mg
CAVIAR Snow Watermelon Ice 20mg
EON BAR Snow Watermelon Ice 20mg
StickSmoke Snow Watermelon Ice 20mg
HACKS Snow Watermelon Ice 20mg</t>
  </si>
  <si>
    <t>08024-23-00002</t>
  </si>
  <si>
    <t>PeakBar Snow Grape Ice 20mg
GST Snow Grape Ice 20mg
One More Puff Snow Grape Ice 20mg
Honey Bar Snow Grape Ice 20mg
RAVE Snow Grape Ice 20mg
CRAZY PUFF Snow Grape Ice 20mg
EONSMOKE Snow Grape Ice 20mg
CAVIAR Snow Grape Ice 20mg
EON BAR Snow Grape Ice 20mg
StickSmoke Snow Grape Ice 20mg
HACKS Snow Grape Ice 20mg</t>
  </si>
  <si>
    <t>08024-23-00009</t>
  </si>
  <si>
    <t>PeakBar Snow Blueberry Ice 20mg
GST Snow Blueberry Ice 20mg
One More Puff Snow Blueberry Ice 20mg
Honey Bar Snow Blueberry Ice 20mg
RAVE Snow Blueberry Ice 20mg
CRAZY PUFF Snow Blueberry Ice 20mg
EONSMOKE Snow Blueberry Ice 20mg
CAVIAR Snow Blueberry Ice 20mg
EON BAR Snow Blueberry Ice 20mg
StickSmoke Snow Blueberry Ice 20mg
HACKS Snow Blueberry Ice 20mg</t>
  </si>
  <si>
    <t>08024-23-00005</t>
  </si>
  <si>
    <t>PeakBar Snow Pink Lemonade 20mg
GST Snow Pink Lemonade 20mg
One More Puff Snow Pink Lemonade 20mg
Honey Bar Snow Pink Lemonade 20mg
RAVE Snow Pink Lemonade 20mg
CRAZY PUFF Snow Pink Lemonade 20mg
EONSMOKE Snow Pink Lemonade 20mg
CAVIAR Snow Pink Lemonade 20mg
EON BAR Snow Pink Lemonade 20mg
StickSmoke Snow Pink Lemonade 20mg
HACKS Snow Pink Lemonade 20mg</t>
  </si>
  <si>
    <t>08024-22-00115</t>
  </si>
  <si>
    <t>OK VAPE
GST
PeakBar
GST VENUS</t>
  </si>
  <si>
    <t>OK VAPE QUARTZ BAR Kiwi Passionfruit Guava 20mg
GST VENUS Kiwi Passfruit Guava 20mg
PeakBar Kiwi Passfruit Guava 20mg
GST VENUS Kiwi Passfruit Guava 20mg</t>
  </si>
  <si>
    <t>08024-22-00111</t>
  </si>
  <si>
    <t>OK VAPE QUARTZ BAR Strawberry Kiwi 20mg
GST VENUS Strawberry Kiwi 20mg
PeakBar Strawberry Kiwi 20mg
GST VENUS Strawberry Kiwi 20mg</t>
  </si>
  <si>
    <t>08024-22-00112</t>
  </si>
  <si>
    <t>OK VAPE QUARTZ BAR Sour Apple 20mg
GST VENUS Sour Apple 20mg
PeakBar Sour Apple 20mg
GST VENUS Sour Apple 20mg</t>
  </si>
  <si>
    <t>08024-22-00114</t>
  </si>
  <si>
    <t>OK VAPE QUARTZ BAR Blueberry Raspberry 20mg
GST VENUS Blueberry Raspberry 20mg
PeakBar Blueberry Raspberry 20mg
GST VENUS Blueberry Raspberry 20mg</t>
  </si>
  <si>
    <t>08024-22-00113</t>
  </si>
  <si>
    <t>OK VAPE QUARTZ BAR Mango Ice 20mg
GST VENUS Mango Ice 20mg
PeakBar Mango Ice 20mg
GST VENUS Mango Ice 20mg</t>
  </si>
  <si>
    <t>08024-22-00116</t>
  </si>
  <si>
    <t>OK VAPE QUARTZ BAR Watermelon Ice 20mg
GST VENUS Watermelon Ice 20mg
PeakBar Watermelon Ice 20mg
GST VENUS Watermelon Ice 20mg</t>
  </si>
  <si>
    <t>GUARDIAN VAPE LTD</t>
  </si>
  <si>
    <t>10104-23-00020</t>
  </si>
  <si>
    <t>TITO CRYSTAL</t>
  </si>
  <si>
    <t>CRYSTAL BAR Blue Razz Lemonade 20mg/mL</t>
  </si>
  <si>
    <t>10104-23-00019</t>
  </si>
  <si>
    <t>CRYSTAL BAR Swittes 20mg/mL</t>
  </si>
  <si>
    <t>10104-23-00018</t>
  </si>
  <si>
    <t>CRYSTAL BAR Banana Ice 20mg/mL</t>
  </si>
  <si>
    <t>10104-23-00017</t>
  </si>
  <si>
    <t>CRYSTAL BAR Tobacco Classic 20mg/mL</t>
  </si>
  <si>
    <t>10104-23-00016</t>
  </si>
  <si>
    <t>CRYSTAL BAR Strawberry Blast 20mg/mL</t>
  </si>
  <si>
    <t>10104-23-00015</t>
  </si>
  <si>
    <t>CRYSTAL BAR Fizzy Vimto 20mg/mL</t>
  </si>
  <si>
    <t>10104-23-00014</t>
  </si>
  <si>
    <t>CRYSTAL BAR Gummy Bear 20mg/mL</t>
  </si>
  <si>
    <t>10104-23-00013</t>
  </si>
  <si>
    <t>CRYSTAL BAR Cherry Ice 20mg/mL</t>
  </si>
  <si>
    <t>10104-23-00012</t>
  </si>
  <si>
    <t>CRYSTAL BAR Berry Ice 20mg/mL</t>
  </si>
  <si>
    <t>10104-23-00011</t>
  </si>
  <si>
    <t>CRYSTAL BAR Watermelon Ice 20mg/mL</t>
  </si>
  <si>
    <t>10104-23-00010</t>
  </si>
  <si>
    <t>CRYSTAL BAR Mr Blue 20mg/mL</t>
  </si>
  <si>
    <t>10104-23-00009</t>
  </si>
  <si>
    <t>CRYSTAL BAR Fizzy Cherry 20mg/mL</t>
  </si>
  <si>
    <t>10104-23-00008</t>
  </si>
  <si>
    <t>CRYSTAL BAR Blueberry Cherry Cranberry 20mg/mL</t>
  </si>
  <si>
    <t>10104-23-00007</t>
  </si>
  <si>
    <t>CRYSTAL BAR Blueberry Ice 20mg/mL</t>
  </si>
  <si>
    <t>10104-23-00006</t>
  </si>
  <si>
    <t>CRYSTAL BAR Strawberry Watermelon Bubblegum 20mg/mL</t>
  </si>
  <si>
    <t>10104-23-00005</t>
  </si>
  <si>
    <t>CRYSTAL BAR Blueberry Raspberry 20mg/mL</t>
  </si>
  <si>
    <t>10104-23-00004</t>
  </si>
  <si>
    <t>CRYSTAL BAR Blueberry Sour Raspberry 20mg/mL</t>
  </si>
  <si>
    <t>10104-23-00003</t>
  </si>
  <si>
    <t>CRYSTAL BAR Pineapple 20mg/mL</t>
  </si>
  <si>
    <t>10104-23-00002</t>
  </si>
  <si>
    <t>CRYSTAL BAR Lemon Lime 20mg/mL</t>
  </si>
  <si>
    <t>10104-23-00001</t>
  </si>
  <si>
    <t>CRYSTAL BAR Triple Mango 20mg/mL</t>
  </si>
  <si>
    <t>GUILAB</t>
  </si>
  <si>
    <t>00026-20-02055</t>
  </si>
  <si>
    <t>T-Juice</t>
  </si>
  <si>
    <t>Blue Bomb (salt) - 20mg/ml</t>
  </si>
  <si>
    <t>00026-20-02054</t>
  </si>
  <si>
    <t>Blue Bomb (salt) - 10mg/ml</t>
  </si>
  <si>
    <t>00026-20-02053</t>
  </si>
  <si>
    <t>Blue Bomb (salt) - 5mg/ml</t>
  </si>
  <si>
    <t>00026-20-02052</t>
  </si>
  <si>
    <t>Blue Bomb - 18mg/ml</t>
  </si>
  <si>
    <t>00026-20-02049</t>
  </si>
  <si>
    <t>Blue Bomb - 3mg/ml</t>
  </si>
  <si>
    <t>00026-20-02050</t>
  </si>
  <si>
    <t>Blue Bomb - 6mg/ml</t>
  </si>
  <si>
    <t>00026-20-02051</t>
  </si>
  <si>
    <t>Blue Bomb - 12mg/ml</t>
  </si>
  <si>
    <t>00026-21-05015</t>
  </si>
  <si>
    <t>PVRE</t>
  </si>
  <si>
    <t>PVRE POD with Black 'n' Blue (salt) - 5mg/ml</t>
  </si>
  <si>
    <t>00026-21-05016</t>
  </si>
  <si>
    <t>PVRE POD with Black 'n' Blue (salt) - 10mg/ml</t>
  </si>
  <si>
    <t>00026-21-05017</t>
  </si>
  <si>
    <t>PVRE POD with Black 'n' Blue (salt) - 20mg/ml</t>
  </si>
  <si>
    <t>00026-21-05014</t>
  </si>
  <si>
    <t>PVRE POD with Lizzy Rascal (salt) - 20mg/ml</t>
  </si>
  <si>
    <t>00026-21-05013</t>
  </si>
  <si>
    <t>PVRE POD with Lizzy Rascal (salt) - 10mg/ml</t>
  </si>
  <si>
    <t>00026-21-05012</t>
  </si>
  <si>
    <t>PVRE POD with Lizzy Rascal (salt) - 5mg/ml</t>
  </si>
  <si>
    <t>00026-21-05011</t>
  </si>
  <si>
    <t>PVRE POD with Blood Ice Orange (salt) - 20mg/ml</t>
  </si>
  <si>
    <t>00026-21-05010</t>
  </si>
  <si>
    <t>PVRE POD with Blood Ice Orange (salt) - 10mg/ml</t>
  </si>
  <si>
    <t>00026-21-05009</t>
  </si>
  <si>
    <t>PVRE POD with Blood Ice Orange (salt) - 5mg/ml</t>
  </si>
  <si>
    <t>00026-20-02253</t>
  </si>
  <si>
    <t>T-Juice
T-Juice Essentials
OSO Vape</t>
  </si>
  <si>
    <t>Red Fruits - 12mg/ml
Red Fruit Punch - 12mg/ml
The Pink - 12mg/ml</t>
  </si>
  <si>
    <t>00026-20-02112</t>
  </si>
  <si>
    <t>00026-20-02109</t>
  </si>
  <si>
    <t>00026-20-02107</t>
  </si>
  <si>
    <t>00026-20-02111</t>
  </si>
  <si>
    <t>00026-20-02110</t>
  </si>
  <si>
    <t>00026-20-02108</t>
  </si>
  <si>
    <t>00026-20-02106</t>
  </si>
  <si>
    <t>00026-20-02124</t>
  </si>
  <si>
    <t>00026-20-02121</t>
  </si>
  <si>
    <t>00026-20-02119</t>
  </si>
  <si>
    <t>00026-20-02123</t>
  </si>
  <si>
    <t>00026-20-02122</t>
  </si>
  <si>
    <t>00026-20-02118</t>
  </si>
  <si>
    <t>00026-20-02120</t>
  </si>
  <si>
    <t>00026-20-02092</t>
  </si>
  <si>
    <t>Rock 'n Rolling (salt) - 5mg/ml</t>
  </si>
  <si>
    <t>00026-20-02096</t>
  </si>
  <si>
    <t>Rock 'n Rolling - 18mg/ml</t>
  </si>
  <si>
    <t>00026-20-02093</t>
  </si>
  <si>
    <t>Rock 'n Rolling - 6mg/ml</t>
  </si>
  <si>
    <t>00026-20-02100</t>
  </si>
  <si>
    <t>Java Juice (salt) - 5mg/ml</t>
  </si>
  <si>
    <t>00026-20-02104</t>
  </si>
  <si>
    <t>Java Juice - 18mg/ml</t>
  </si>
  <si>
    <t>00026-20-02103</t>
  </si>
  <si>
    <t>Java Juice - 12mg/ml</t>
  </si>
  <si>
    <t>00026-20-02102</t>
  </si>
  <si>
    <t>Java Juice - 6mg/ml</t>
  </si>
  <si>
    <t>00026-20-02099</t>
  </si>
  <si>
    <t>Java Juice - 3mg/ml</t>
  </si>
  <si>
    <t>00026-20-02089</t>
  </si>
  <si>
    <t>Golden Tobacco Mint - 18mg/ml</t>
  </si>
  <si>
    <t>00026-20-02086</t>
  </si>
  <si>
    <t>Golden Tobacco Mint - 6mg/ml</t>
  </si>
  <si>
    <t>00026-20-02084</t>
  </si>
  <si>
    <t>Golden Tobacco Mint - 3mg/ml</t>
  </si>
  <si>
    <t>00026-20-02095</t>
  </si>
  <si>
    <t>Rock 'n Rolling - 12mg/ml</t>
  </si>
  <si>
    <t>00026-20-02091</t>
  </si>
  <si>
    <t>Rock 'n Rolling - 3mg/ml</t>
  </si>
  <si>
    <t>00026-20-02097</t>
  </si>
  <si>
    <t>Rock 'n Rolling (salt) - 20mg/ml</t>
  </si>
  <si>
    <t>00026-20-02094</t>
  </si>
  <si>
    <t>Rock 'n Rolling (salt) - 10mg/ml</t>
  </si>
  <si>
    <t>00026-20-02105</t>
  </si>
  <si>
    <t>Java Juice (salt) - 20mg/ml</t>
  </si>
  <si>
    <t>00026-20-02101</t>
  </si>
  <si>
    <t>Java Juice (salt) - 10mg/ml</t>
  </si>
  <si>
    <t>00026-20-02090</t>
  </si>
  <si>
    <t>Golden Tobacco Mint (salt) - 20mg/ml</t>
  </si>
  <si>
    <t>00026-20-02087</t>
  </si>
  <si>
    <t>Golden Tobacco Mint (salt) - 10mg/ml</t>
  </si>
  <si>
    <t>00026-20-02085</t>
  </si>
  <si>
    <t>Golden Tobacco Mint (salt) - 5mg/ml</t>
  </si>
  <si>
    <t>00026-20-02088</t>
  </si>
  <si>
    <t>Golden Tobacco Mint - 12mg/ml</t>
  </si>
  <si>
    <t>00026-21-03330</t>
  </si>
  <si>
    <t>Black 'n' Blue (salt) - 20mg/ml</t>
  </si>
  <si>
    <t>00026-21-03329</t>
  </si>
  <si>
    <t>Black 'n' Blue (salt) - 10mg/ml</t>
  </si>
  <si>
    <t>00026-21-03328</t>
  </si>
  <si>
    <t>Black 'n' Blue (salt) - 5mg/ml</t>
  </si>
  <si>
    <t>00026-20-01880</t>
  </si>
  <si>
    <t>Polarised (salt) - 20mg/ml</t>
  </si>
  <si>
    <t>00026-20-02061</t>
  </si>
  <si>
    <t>Tobacco Crunch - 3mg/ml</t>
  </si>
  <si>
    <t>00026-21-03278</t>
  </si>
  <si>
    <t>00026-20-02063</t>
  </si>
  <si>
    <t>Tobacco Crunch - 12mg/ml</t>
  </si>
  <si>
    <t>00026-21-03280</t>
  </si>
  <si>
    <t>00026-20-02062</t>
  </si>
  <si>
    <t>Tobacco Crunch - 6mg/ml</t>
  </si>
  <si>
    <t>00026-20-01885</t>
  </si>
  <si>
    <t>Minted - 6mg/ml</t>
  </si>
  <si>
    <t>00026-21-03279</t>
  </si>
  <si>
    <t>00026-21-03281</t>
  </si>
  <si>
    <t>00026-21-03290</t>
  </si>
  <si>
    <t>00026-21-03289</t>
  </si>
  <si>
    <t>00026-21-03288</t>
  </si>
  <si>
    <t>00026-21-03295</t>
  </si>
  <si>
    <t>00026-21-03294</t>
  </si>
  <si>
    <t>00026-21-03296</t>
  </si>
  <si>
    <t>00026-20-02064</t>
  </si>
  <si>
    <t>Tobacco Crunch - 18mg/ml</t>
  </si>
  <si>
    <t>00026-21-03285</t>
  </si>
  <si>
    <t>00026-21-03286</t>
  </si>
  <si>
    <t>00026-21-03287</t>
  </si>
  <si>
    <t>00026-21-03317</t>
  </si>
  <si>
    <t>PVRE POD with Red Astaire (salt) - 20mg/ml</t>
  </si>
  <si>
    <t>00026-21-03292</t>
  </si>
  <si>
    <t>00026-21-03316</t>
  </si>
  <si>
    <t>PVRE POD with Red Astaire (salt) - 10mg/ml</t>
  </si>
  <si>
    <t>00026-21-03291</t>
  </si>
  <si>
    <t>00026-21-03315</t>
  </si>
  <si>
    <t>PVRE POD with Red Astaire (salt) - 5mg/ml</t>
  </si>
  <si>
    <t>00026-21-03293</t>
  </si>
  <si>
    <t>00026-21-03313</t>
  </si>
  <si>
    <t>PVRE Red Astaire (salt) - 20mg/ml</t>
  </si>
  <si>
    <t>00026-21-03312</t>
  </si>
  <si>
    <t>PVRE Red Astaire (salt) - 10mg/ml</t>
  </si>
  <si>
    <t>00026-21-03311</t>
  </si>
  <si>
    <t>PVRE Red Astaire (salt) - 5mg/ml</t>
  </si>
  <si>
    <t>00026-20-02256</t>
  </si>
  <si>
    <t>T-Juice
PVRE</t>
  </si>
  <si>
    <t>Red Fruits (salt) - 20mg/ml
Red Fruits (salt) - 20mg/ml</t>
  </si>
  <si>
    <t>00026-20-02255</t>
  </si>
  <si>
    <t>Red Fruits (salt) - 10mg/ml
Red Fruits (salt) - 10mg/ml</t>
  </si>
  <si>
    <t>00026-20-02251</t>
  </si>
  <si>
    <t>Red Fruits (salt) - 5mg/ml
Red Fruits (salt) - 5mg/ml</t>
  </si>
  <si>
    <t>00026-20-02240</t>
  </si>
  <si>
    <t>Ice Mint (salt) - 20mg/ml
Ice Mint (salt) - 20mg/ml</t>
  </si>
  <si>
    <t>00026-20-02239</t>
  </si>
  <si>
    <t>Ice Mint (salt) - 10mg/ml
Ice Mint (salt) - 10mg/ml</t>
  </si>
  <si>
    <t>00026-20-02234</t>
  </si>
  <si>
    <t>Ice Mint (salt) - 5mg/ml
Ice Mint (salt) - 5mg/ml</t>
  </si>
  <si>
    <t>00026-20-02232</t>
  </si>
  <si>
    <t>Triple Menthol (salt) - 20mg/ml
Triple Menthol (salt) - 20mg/ml</t>
  </si>
  <si>
    <t>00026-20-02231</t>
  </si>
  <si>
    <t>Triple Menthol (salt) - 10mg/ml
Triple Menthol (salt) - 10mg/ml</t>
  </si>
  <si>
    <t>00026-20-02227</t>
  </si>
  <si>
    <t>Triple Menthol (salt) - 5mg/ml
Triple Menthol (salt) - 5mg/ml</t>
  </si>
  <si>
    <t>00026-20-02225</t>
  </si>
  <si>
    <t>Berry Ice (salt) - 20mg/ml
Berry Ice (salt) - 20mg/ml</t>
  </si>
  <si>
    <t>00026-20-02222</t>
  </si>
  <si>
    <t>Berry Ice (salt) - 10mg/ml
Berry Ice (salt) - 10mg/ml</t>
  </si>
  <si>
    <t>00026-20-02220</t>
  </si>
  <si>
    <t>Berry Ice (salt) - 5mg/ml
Berry Ice (salt) - 5mg/ml</t>
  </si>
  <si>
    <t>00026-20-02263</t>
  </si>
  <si>
    <t>Smooth Tobacco (salt) - 20mg/ml
Smooth Tobacco (salt) - 20mg/ml</t>
  </si>
  <si>
    <t>00026-20-02260</t>
  </si>
  <si>
    <t>Smooth Tobacco (salt) - 10mg/ml
Smooth Tobacco (salt) - 10mg/ml</t>
  </si>
  <si>
    <t>00026-20-02259</t>
  </si>
  <si>
    <t>Smooth Tobacco (salt) - 5mg/ml
Smooth Tobacco (salt) - 5mg/ml</t>
  </si>
  <si>
    <t>00026-20-02249</t>
  </si>
  <si>
    <t>Original Tobacco (salt) - 20mg/ml
Original Tobacco (salt) - 20mg/ml</t>
  </si>
  <si>
    <t>00026-20-02248</t>
  </si>
  <si>
    <t>Original Tobacco (salt) - 10mg/ml
Original Tobacco (salt) - 10mg/ml</t>
  </si>
  <si>
    <t>00026-20-02243</t>
  </si>
  <si>
    <t>Original Tobacco (salt) - 5mg/ml
Original Tobacco (salt) - 5mg/ml</t>
  </si>
  <si>
    <t>00026-20-01853</t>
  </si>
  <si>
    <t>Nice Lemon Slice (salt) - 20mg/ml</t>
  </si>
  <si>
    <t>00026-20-01890</t>
  </si>
  <si>
    <t>Minted (salt) - 20mg/ml</t>
  </si>
  <si>
    <t>00026-20-01897</t>
  </si>
  <si>
    <t>Blood Ice Orange (salt) - 20mg/ml</t>
  </si>
  <si>
    <t>00026-21-03284</t>
  </si>
  <si>
    <t>00026-21-03283</t>
  </si>
  <si>
    <t>00026-21-03282</t>
  </si>
  <si>
    <t>00026-20-02067</t>
  </si>
  <si>
    <t>Tobacco Crunch (salt) - 20mg/ml</t>
  </si>
  <si>
    <t>00026-20-02065</t>
  </si>
  <si>
    <t>Tobacco Crunch (salt) - 5mg/ml</t>
  </si>
  <si>
    <t>00026-20-02066</t>
  </si>
  <si>
    <t>Tobacco Crunch (salt) - 10mg/ml</t>
  </si>
  <si>
    <t>00026-20-01865</t>
  </si>
  <si>
    <t>TY-4 (salt) - 20mg/ml</t>
  </si>
  <si>
    <t>00026-20-01862</t>
  </si>
  <si>
    <t>Strawberri (salt) - 20mg/ml</t>
  </si>
  <si>
    <t>00026-20-01834</t>
  </si>
  <si>
    <t>Colonel Custard (salt) - 20mg/ml</t>
  </si>
  <si>
    <t>00026-21-01831</t>
  </si>
  <si>
    <t>Clara-T (salt) - 20mg/ml</t>
  </si>
  <si>
    <t>00026-20-02247</t>
  </si>
  <si>
    <t>Original Tobacco - 18mg/ml</t>
  </si>
  <si>
    <t>00026-20-02230</t>
  </si>
  <si>
    <t>Triple Menthol - 18mg/ml</t>
  </si>
  <si>
    <t>00026-20-02237</t>
  </si>
  <si>
    <t>Ice Mint - 18mg/ml</t>
  </si>
  <si>
    <t>00026-20-02224</t>
  </si>
  <si>
    <t>T-Juice
OSO Vape</t>
  </si>
  <si>
    <t>Berry Ice - 18mg/ml
The Blue - 18mg/ml</t>
  </si>
  <si>
    <t>00026-20-02223</t>
  </si>
  <si>
    <t>Berry Ice - 12mg/ml
The Blue - 12mg/ml</t>
  </si>
  <si>
    <t>00026-20-02221</t>
  </si>
  <si>
    <t>Berry Ice - 6mg/ml
The Blue - 6mg/ml</t>
  </si>
  <si>
    <t>00026-20-02219</t>
  </si>
  <si>
    <t>Berry Ice - 3mg/ml
The Blue - 3mg/ml</t>
  </si>
  <si>
    <t>00026-20-02236</t>
  </si>
  <si>
    <t>Ice Mint - 12mg/ml</t>
  </si>
  <si>
    <t>00026-20-02235</t>
  </si>
  <si>
    <t>Ice Mint - 6mg/ml</t>
  </si>
  <si>
    <t>00026-20-02233</t>
  </si>
  <si>
    <t>Ice Mint - 3mg/ml</t>
  </si>
  <si>
    <t>00026-20-02229</t>
  </si>
  <si>
    <t>Triple Menthol - 12mg/ml</t>
  </si>
  <si>
    <t>00026-20-02228</t>
  </si>
  <si>
    <t>Triple Menthol - 6mg/ml</t>
  </si>
  <si>
    <t>00026-20-02226</t>
  </si>
  <si>
    <t>Triple Menthol - 3mg/ml</t>
  </si>
  <si>
    <t>00026-20-01777</t>
  </si>
  <si>
    <t>White Label Lite
OVO Vape
555 VIP VAPE
OSO Vape</t>
  </si>
  <si>
    <t>Smooth Tobacco - 6mg/ml
Red Pack Tobacco - 6mg/ml
Smooth Tobacco - 6mg/ml
Virginia Tobacco - 6mg/ml</t>
  </si>
  <si>
    <t>00026-20-02262</t>
  </si>
  <si>
    <t>Smooth Tobacco - 18mg/ml</t>
  </si>
  <si>
    <t>00026-20-02261</t>
  </si>
  <si>
    <t>Smooth Tobacco - 12mg/ml</t>
  </si>
  <si>
    <t>00026-20-02258</t>
  </si>
  <si>
    <t>Smooth Tobacco - 6mg/ml</t>
  </si>
  <si>
    <t>00026-20-02257</t>
  </si>
  <si>
    <t>Smooth Tobacco - 3mg/ml</t>
  </si>
  <si>
    <t>00026-20-02246</t>
  </si>
  <si>
    <t>Original Tobacco - 12mg/ml</t>
  </si>
  <si>
    <t>00026-20-02242</t>
  </si>
  <si>
    <t>Original Tobacco - 6mg/ml</t>
  </si>
  <si>
    <t>00026-20-02241</t>
  </si>
  <si>
    <t>Original Tobacco - 3mg/ml</t>
  </si>
  <si>
    <t>00026-20-02060</t>
  </si>
  <si>
    <t>VapourPal</t>
  </si>
  <si>
    <t>00026-20-02059</t>
  </si>
  <si>
    <t>00026-20-02058</t>
  </si>
  <si>
    <t>00026-20-02056</t>
  </si>
  <si>
    <t>00026-20-02022</t>
  </si>
  <si>
    <t>Vapour</t>
  </si>
  <si>
    <t>Select Tobacco - 18mg/ml</t>
  </si>
  <si>
    <t>00026-20-02021</t>
  </si>
  <si>
    <t>Select Tobacco - 12mg/ml</t>
  </si>
  <si>
    <t>00026-20-02020</t>
  </si>
  <si>
    <t>Select Tobacco - 6mg/ml</t>
  </si>
  <si>
    <t>00026-20-02019</t>
  </si>
  <si>
    <t>Select  Strawberry - 18mg/ml</t>
  </si>
  <si>
    <t>00026-20-02018</t>
  </si>
  <si>
    <t>Select  Strawberry - 12mg/ml</t>
  </si>
  <si>
    <t>00026-20-02017</t>
  </si>
  <si>
    <t>Select  Strawberry - 6mg/ml</t>
  </si>
  <si>
    <t>HAJOY TECHNOLOGY LIMITED</t>
  </si>
  <si>
    <t>13184-25-00001</t>
  </si>
  <si>
    <t>Steam Crave</t>
  </si>
  <si>
    <t>HADRON PLUS V2 COMBO (AROMAMIZER PLUS V4 RDTA+HADRON PLUS V2 MOD)</t>
  </si>
  <si>
    <t>00881-22-00005</t>
  </si>
  <si>
    <t>Airstick
Air Puff by Tribal Force</t>
  </si>
  <si>
    <t>AR001 (CAFE TOBACCO)
AR001 (CAFE TOBACCO)</t>
  </si>
  <si>
    <t>00881-20-00105</t>
  </si>
  <si>
    <t>HADRON PLUS COMBO(AROMAMIZER PLUS V2 RDTA+HADRON PLUS MOD)</t>
  </si>
  <si>
    <t>00881-21-00002</t>
  </si>
  <si>
    <t>HADRON PLUS COMBO DNA 250C (AROMAMIZER PLUS V2 RDTA + HADRON PLUS MOD DNA 250C)</t>
  </si>
  <si>
    <t>00881-21-00001</t>
  </si>
  <si>
    <t>Hadron Squonk Combo  (Hadron Squonk MOD + Hadron Mesh RDSA)</t>
  </si>
  <si>
    <t>00881-20-00107</t>
  </si>
  <si>
    <t>Mini Robot RTA</t>
  </si>
  <si>
    <t>00881-20-00106</t>
  </si>
  <si>
    <t>Hadron Lite</t>
  </si>
  <si>
    <t>Halco Products Ltd</t>
  </si>
  <si>
    <t>00079-25-00026</t>
  </si>
  <si>
    <t>OK VAPE
OK VAPE
OK VAPE
OK VAPE
OK VAPE</t>
  </si>
  <si>
    <t>Menthol 18mg
Menthol 18mg
Menthol 18mg
Menthol 18mg
Menthol 18mg</t>
  </si>
  <si>
    <t>00079-25-00025</t>
  </si>
  <si>
    <t>Menthol 12mg
Menthol 12mg
Menthol 12mg
Menthol 12mg
Menthol 12mg</t>
  </si>
  <si>
    <t>00079-25-00024</t>
  </si>
  <si>
    <t>Strawberry 18mg
Strawberry 18mg
Strawberry 18mg
Strawberry 18mg
Strawberry 18mg</t>
  </si>
  <si>
    <t>00079-25-00023</t>
  </si>
  <si>
    <t>Strawberry 12mg
Strawberry 12mg
Strawberry 12mg
Strawberry 12mg
Strawberry 12mg</t>
  </si>
  <si>
    <t>00079-23-00030</t>
  </si>
  <si>
    <t>OK Vape</t>
  </si>
  <si>
    <t>MK2, ELECTRONIC CIGARETTE POD Golden Tobacco 10mg</t>
  </si>
  <si>
    <t>00079-23-00028</t>
  </si>
  <si>
    <t>OK Disposable Cigarette Tobacco 18mg</t>
  </si>
  <si>
    <t>00079-23-00029</t>
  </si>
  <si>
    <t>OK Disposable Cigarette Menthol 16mg</t>
  </si>
  <si>
    <t>00079-23-00021</t>
  </si>
  <si>
    <t>OK VAPE QUARTZ BAR Cherry Ice 20mg</t>
  </si>
  <si>
    <t>00079-23-00027</t>
  </si>
  <si>
    <t>OK VAPE QUARTZ BAR Banana Ice 20mg</t>
  </si>
  <si>
    <t>00079-23-00026</t>
  </si>
  <si>
    <t>OK VAPE QUARTZ BAR Energy 20mg</t>
  </si>
  <si>
    <t>00079-23-00025</t>
  </si>
  <si>
    <t>OK VAPE QUARTZ BAR Cola Ice 20mg</t>
  </si>
  <si>
    <t>00079-23-00024</t>
  </si>
  <si>
    <t>OK VAPE QUARTZ BAR Peach Ice 20mg</t>
  </si>
  <si>
    <t>00079-23-00023</t>
  </si>
  <si>
    <t>OK VAPE QUARTZ BAR Lemon&amp;Lime 20mg</t>
  </si>
  <si>
    <t>00079-23-00022</t>
  </si>
  <si>
    <t>OK VAPE QUARTZ BAR Pineapple 20mg</t>
  </si>
  <si>
    <t>00079-23-00069</t>
  </si>
  <si>
    <t>OK VAPE</t>
  </si>
  <si>
    <t>BAR LAB H-BLUE 6MG</t>
  </si>
  <si>
    <t>00079-23-00070</t>
  </si>
  <si>
    <t>BAR LAB H-BLUE 12MG</t>
  </si>
  <si>
    <t>00079-23-00067</t>
  </si>
  <si>
    <t>BAR LAB MENTHOL ICE EXTRA 6MG</t>
  </si>
  <si>
    <t>00079-23-00068</t>
  </si>
  <si>
    <t>BAR LAB MENTHOL ICE EXTRA 12MG</t>
  </si>
  <si>
    <t>00079-23-00015</t>
  </si>
  <si>
    <t>OK VAPE QUARTZ BAR Strawberry Kiwi 20mg</t>
  </si>
  <si>
    <t>00079-23-00020</t>
  </si>
  <si>
    <t>OK VAPE QUARTZ BAR Watermelon Ice 20mg</t>
  </si>
  <si>
    <t>00079-23-00019</t>
  </si>
  <si>
    <t>OK VAPE QUARTZ BAR Kiwi Passionfruit Guava 20mg</t>
  </si>
  <si>
    <t>00079-23-00017</t>
  </si>
  <si>
    <t>OK VAPE QUARTZ BAR Mango Ice 20mg</t>
  </si>
  <si>
    <t>00079-23-00012</t>
  </si>
  <si>
    <t>Golden Tobacco 20mg</t>
  </si>
  <si>
    <t>00079-23-00014</t>
  </si>
  <si>
    <t>00079-23-00013</t>
  </si>
  <si>
    <t>00079-23-00010</t>
  </si>
  <si>
    <t>Watermelon 20mg</t>
  </si>
  <si>
    <t>00079-23-00009</t>
  </si>
  <si>
    <t>Blueberry Raspberry Ice 20mg</t>
  </si>
  <si>
    <t>00079-23-00008</t>
  </si>
  <si>
    <t>Grape Ice 20mg</t>
  </si>
  <si>
    <t>00079-23-00007</t>
  </si>
  <si>
    <t>Passion Fruit 20mg</t>
  </si>
  <si>
    <t>00079-23-00006</t>
  </si>
  <si>
    <t>Guava Ice 20mg</t>
  </si>
  <si>
    <t>00079-23-00005</t>
  </si>
  <si>
    <t>00079-23-00004</t>
  </si>
  <si>
    <t>Peach Ice 20mg</t>
  </si>
  <si>
    <t>00079-23-00003</t>
  </si>
  <si>
    <t>Cola Ice 20mg</t>
  </si>
  <si>
    <t>00079-23-00002</t>
  </si>
  <si>
    <t>00079-23-00001</t>
  </si>
  <si>
    <t>ELECTRONIC CIGARETTE  BATTERY</t>
  </si>
  <si>
    <t>00079-23-00011</t>
  </si>
  <si>
    <t>Mango 20mg</t>
  </si>
  <si>
    <t>00079-21-00063</t>
  </si>
  <si>
    <t>OK 50:50</t>
  </si>
  <si>
    <t>SOUR BLUE RAZZ 6MG</t>
  </si>
  <si>
    <t>00079-21-00060</t>
  </si>
  <si>
    <t>STRAWBERRY ICE CREAM 3MG</t>
  </si>
  <si>
    <t>00079-21-00059</t>
  </si>
  <si>
    <t>SOUR BLUE RAZZ 3MG</t>
  </si>
  <si>
    <t>00079-21-00062</t>
  </si>
  <si>
    <t>WATERMELON ICE 3MG</t>
  </si>
  <si>
    <t>00079-21-00061</t>
  </si>
  <si>
    <t>COTTON CANDY 3MG</t>
  </si>
  <si>
    <t>00079-21-00066</t>
  </si>
  <si>
    <t>WATERMELON ICE 6MG</t>
  </si>
  <si>
    <t>00079-21-00065</t>
  </si>
  <si>
    <t>COTTON CANDY 6MG</t>
  </si>
  <si>
    <t>00079-21-00064</t>
  </si>
  <si>
    <t>STRAWBERRY ICE CREAM 6MG</t>
  </si>
  <si>
    <t>00079-21-00057</t>
  </si>
  <si>
    <t>OK</t>
  </si>
  <si>
    <t>Blueberry Squash 6mg</t>
  </si>
  <si>
    <t>00079-21-00055</t>
  </si>
  <si>
    <t>Pear Punch 12mg</t>
  </si>
  <si>
    <t>00079-21-00054</t>
  </si>
  <si>
    <t>Strawberry Splash 12mg</t>
  </si>
  <si>
    <t>00079-21-00053</t>
  </si>
  <si>
    <t>Sweet Anise and Menthol 12mg</t>
  </si>
  <si>
    <t>00079-21-00058</t>
  </si>
  <si>
    <t>Pink Lemonade 12mg</t>
  </si>
  <si>
    <t>00079-21-00056</t>
  </si>
  <si>
    <t>Raspberry Ripple 12mg</t>
  </si>
  <si>
    <t>00079-20-00044</t>
  </si>
  <si>
    <t>Iced Menthol 3mg 50/50</t>
  </si>
  <si>
    <t>00079-20-00051</t>
  </si>
  <si>
    <t>Liquorice 6mg 50/50</t>
  </si>
  <si>
    <t>00079-20-00049</t>
  </si>
  <si>
    <t>Peach Dream 6mg 50/50</t>
  </si>
  <si>
    <t>00079-20-00047</t>
  </si>
  <si>
    <t>Sweet Anise &amp; Menthol 3mg 50/50</t>
  </si>
  <si>
    <t>00079-20-00045</t>
  </si>
  <si>
    <t>Strawberry Splash 3mg 50/50</t>
  </si>
  <si>
    <t>00079-20-00046</t>
  </si>
  <si>
    <t>Pear Punch 3mg 50/50</t>
  </si>
  <si>
    <t>00079-20-00052</t>
  </si>
  <si>
    <t>Rainbow Burst 6mg 50/50</t>
  </si>
  <si>
    <t>00079-20-00050</t>
  </si>
  <si>
    <t>Lemon Sherbet 6mg 50/50</t>
  </si>
  <si>
    <t>00079-20-00048</t>
  </si>
  <si>
    <t>Blackcurrant 3mg 50/50</t>
  </si>
  <si>
    <t>Halo Vapour Co Limited</t>
  </si>
  <si>
    <t>09405-25-20063</t>
  </si>
  <si>
    <t>Halo Originals</t>
  </si>
  <si>
    <t>Lemon &amp; Lime 6mg</t>
  </si>
  <si>
    <t>09405-25-20062</t>
  </si>
  <si>
    <t>Lemon &amp; Lime 3mg</t>
  </si>
  <si>
    <t>09405-25-20061</t>
  </si>
  <si>
    <t>Coffee Cream 18mg</t>
  </si>
  <si>
    <t>09405-25-20060</t>
  </si>
  <si>
    <t>Coffee Cream 12mg</t>
  </si>
  <si>
    <t>09405-25-20059</t>
  </si>
  <si>
    <t>Coffee Cream 6mg</t>
  </si>
  <si>
    <t>09405-25-20058</t>
  </si>
  <si>
    <t>Coffee Cream 3mg</t>
  </si>
  <si>
    <t>09405-25-20050</t>
  </si>
  <si>
    <t>Banana 3mg</t>
  </si>
  <si>
    <t>09405-25-20069</t>
  </si>
  <si>
    <t>Orange 18mg</t>
  </si>
  <si>
    <t>09405-25-20068</t>
  </si>
  <si>
    <t>Orange 12mg</t>
  </si>
  <si>
    <t>09405-25-20067</t>
  </si>
  <si>
    <t>Orange 6mg</t>
  </si>
  <si>
    <t>09405-25-20066</t>
  </si>
  <si>
    <t>Orange 3mg</t>
  </si>
  <si>
    <t>09405-25-20065</t>
  </si>
  <si>
    <t>Lemon &amp; Lime 18mg</t>
  </si>
  <si>
    <t>09405-25-20064</t>
  </si>
  <si>
    <t>Lemon &amp; Lime 12mg</t>
  </si>
  <si>
    <t>09405-25-20070</t>
  </si>
  <si>
    <t>Halo Max</t>
  </si>
  <si>
    <t>Cranberry &amp; Passionfruit 5mg</t>
  </si>
  <si>
    <t>09405-25-20084</t>
  </si>
  <si>
    <t>Strawberry Yuzu 20mg</t>
  </si>
  <si>
    <t>09405-25-20083</t>
  </si>
  <si>
    <t>Strawberry Yuzu 10mg</t>
  </si>
  <si>
    <t>09405-25-20081</t>
  </si>
  <si>
    <t>Pineapple &amp; Grapefruit 20mg</t>
  </si>
  <si>
    <t>09405-25-20080</t>
  </si>
  <si>
    <t>Pineapple &amp; Grapefruit 10mg</t>
  </si>
  <si>
    <t>09405-25-20079</t>
  </si>
  <si>
    <t>Pineapple &amp; Grapefruit 5mg</t>
  </si>
  <si>
    <t>09405-25-20078</t>
  </si>
  <si>
    <t>Peach Lemonade 20mg</t>
  </si>
  <si>
    <t>09405-25-20077</t>
  </si>
  <si>
    <t>Peach Lemonade 10mg</t>
  </si>
  <si>
    <t>09405-25-20076</t>
  </si>
  <si>
    <t>Peach Lemonade 5mg</t>
  </si>
  <si>
    <t>09405-25-20075</t>
  </si>
  <si>
    <t>Dragonfruit &amp; Raspberry 20mg</t>
  </si>
  <si>
    <t>09405-25-20074</t>
  </si>
  <si>
    <t>Dragonfruit &amp; Raspberry 10mg</t>
  </si>
  <si>
    <t>09405-25-20073</t>
  </si>
  <si>
    <t>Dragonfruit &amp; Raspberry 5mg</t>
  </si>
  <si>
    <t>09405-25-20071</t>
  </si>
  <si>
    <t>Cranberry &amp; Passionfruit 10mg</t>
  </si>
  <si>
    <t>09405-24-20016</t>
  </si>
  <si>
    <t>Sour Apple 5mg</t>
  </si>
  <si>
    <t>09405-24-20015</t>
  </si>
  <si>
    <t>09405-24-20014</t>
  </si>
  <si>
    <t>09405-24-20013</t>
  </si>
  <si>
    <t>Lemon &amp; Lime 5mg</t>
  </si>
  <si>
    <t>09405-24-20010</t>
  </si>
  <si>
    <t>Classic Tobacco 5mg</t>
  </si>
  <si>
    <t>09405-24-20007</t>
  </si>
  <si>
    <t>Classic Menthol 5mg</t>
  </si>
  <si>
    <t>09405-24-20006</t>
  </si>
  <si>
    <t>09405-24-20005</t>
  </si>
  <si>
    <t>Blue Raspberry 10mg</t>
  </si>
  <si>
    <t>09405-23-10072</t>
  </si>
  <si>
    <t>Halo</t>
  </si>
  <si>
    <t>Vanilla Ice Cream 6mg</t>
  </si>
  <si>
    <t>09405-23-10071</t>
  </si>
  <si>
    <t>Vanilla Ice Cream 3mg</t>
  </si>
  <si>
    <t>09405-23-10074</t>
  </si>
  <si>
    <t>Vanilla Ice Cream 18mg</t>
  </si>
  <si>
    <t>09405-23-10073</t>
  </si>
  <si>
    <t>Vanilla Ice Cream 12mg</t>
  </si>
  <si>
    <t>09405-23-10063</t>
  </si>
  <si>
    <t>Spearmint Breeze 3mg</t>
  </si>
  <si>
    <t>09405-23-10066</t>
  </si>
  <si>
    <t>Spearmint Breeze 18mg</t>
  </si>
  <si>
    <t>09405-23-10065</t>
  </si>
  <si>
    <t>Spearmint Breeze 12mg</t>
  </si>
  <si>
    <t>09405-23-10064</t>
  </si>
  <si>
    <t>Spearmint Breeze 6mg</t>
  </si>
  <si>
    <t>09405-23-10059</t>
  </si>
  <si>
    <t>Raspberry Crush 3mg</t>
  </si>
  <si>
    <t>09405-23-10062</t>
  </si>
  <si>
    <t>Raspberry Crush 18mg</t>
  </si>
  <si>
    <t>09405-23-10061</t>
  </si>
  <si>
    <t>Raspberry Crush 12mg</t>
  </si>
  <si>
    <t>09405-23-10060</t>
  </si>
  <si>
    <t>Raspberry Crush 6mg</t>
  </si>
  <si>
    <t>09405-23-10055</t>
  </si>
  <si>
    <t>Pear Drops 3mg</t>
  </si>
  <si>
    <t>09405-23-10058</t>
  </si>
  <si>
    <t>Pear Drops 18mg</t>
  </si>
  <si>
    <t>09405-23-10057</t>
  </si>
  <si>
    <t>Pear Drops 12mg</t>
  </si>
  <si>
    <t>09405-23-10056</t>
  </si>
  <si>
    <t>Pear Drops 6mg</t>
  </si>
  <si>
    <t>09405-23-10040</t>
  </si>
  <si>
    <t>Lemon Fizz 6mg</t>
  </si>
  <si>
    <t>09405-23-10041</t>
  </si>
  <si>
    <t>Lemon Fizz 12mg</t>
  </si>
  <si>
    <t>09405-23-10054</t>
  </si>
  <si>
    <t>Popular Blend 18mg</t>
  </si>
  <si>
    <t>09405-23-10053</t>
  </si>
  <si>
    <t>Popular Blend 12mg</t>
  </si>
  <si>
    <t>09405-23-10052</t>
  </si>
  <si>
    <t>Popular Blend 6mg</t>
  </si>
  <si>
    <t>09405-23-10051</t>
  </si>
  <si>
    <t>Popular Blend 3mg</t>
  </si>
  <si>
    <t>09405-23-10039</t>
  </si>
  <si>
    <t>Lemon Fizz 3mg</t>
  </si>
  <si>
    <t>09405-23-10042</t>
  </si>
  <si>
    <t>Lemon Fizz 18mg</t>
  </si>
  <si>
    <t>09405-23-10031</t>
  </si>
  <si>
    <t>Cherry Bakewell 3mg</t>
  </si>
  <si>
    <t>09405-23-10034</t>
  </si>
  <si>
    <t>Cherry Bakewell 18mg</t>
  </si>
  <si>
    <t>09405-23-10033</t>
  </si>
  <si>
    <t>Cherry Bakewell 12mg</t>
  </si>
  <si>
    <t>09405-23-10032</t>
  </si>
  <si>
    <t>Cherry Bakewell 6mg</t>
  </si>
  <si>
    <t>09405-23-10028</t>
  </si>
  <si>
    <t>Blackjack Twist 6mg</t>
  </si>
  <si>
    <t>09405-23-10027</t>
  </si>
  <si>
    <t>Blackjack Twist 3mg</t>
  </si>
  <si>
    <t>09405-23-10030</t>
  </si>
  <si>
    <t>Blackjack Twist 18mg</t>
  </si>
  <si>
    <t>09405-23-10029</t>
  </si>
  <si>
    <t>Blackjack Twist 12mg</t>
  </si>
  <si>
    <t>09405-23-10019</t>
  </si>
  <si>
    <t>Blackcurrant Bomb 3mg</t>
  </si>
  <si>
    <t>09405-23-10022</t>
  </si>
  <si>
    <t>Blackcurrant Bomb 18mg</t>
  </si>
  <si>
    <t>09405-23-10020</t>
  </si>
  <si>
    <t>Blackcurrant Bomb 6mg</t>
  </si>
  <si>
    <t>09405-23-10015</t>
  </si>
  <si>
    <t>American Red 3mg</t>
  </si>
  <si>
    <t>09405-23-10018</t>
  </si>
  <si>
    <t>American Red 18mg</t>
  </si>
  <si>
    <t>09405-23-10017</t>
  </si>
  <si>
    <t>American Red 12mg</t>
  </si>
  <si>
    <t>09405-23-10016</t>
  </si>
  <si>
    <t>American Red 6mg</t>
  </si>
  <si>
    <t>09405-23-10011</t>
  </si>
  <si>
    <t>Apple &amp; Apricot 3mg</t>
  </si>
  <si>
    <t>09405-23-10014</t>
  </si>
  <si>
    <t>Apple &amp; Apricot 18mg</t>
  </si>
  <si>
    <t>09405-23-10013</t>
  </si>
  <si>
    <t>Apple &amp; Apricot 12mg</t>
  </si>
  <si>
    <t>09405-23-10012</t>
  </si>
  <si>
    <t>Apple &amp; Apricot 6mg</t>
  </si>
  <si>
    <t>09405-23-10009</t>
  </si>
  <si>
    <t>Halo Salts</t>
  </si>
  <si>
    <t>Summer Strawberry 10mg</t>
  </si>
  <si>
    <t>09405-23-10069</t>
  </si>
  <si>
    <t>Summer Strawberry 12mg</t>
  </si>
  <si>
    <t>09405-23-10068</t>
  </si>
  <si>
    <t>Summer Strawberry 6mg</t>
  </si>
  <si>
    <t>09405-23-10067</t>
  </si>
  <si>
    <t>Summer Strawberry 3mg</t>
  </si>
  <si>
    <t>09405-23-10070</t>
  </si>
  <si>
    <t>Summer Strawberry 18mg</t>
  </si>
  <si>
    <t>09405-23-10010</t>
  </si>
  <si>
    <t>Summer Strawberry 20mg</t>
  </si>
  <si>
    <t>09405-23-10045</t>
  </si>
  <si>
    <t>Menthol Blast 12mg</t>
  </si>
  <si>
    <t>09405-23-10005</t>
  </si>
  <si>
    <t>Manic Mango 10mg</t>
  </si>
  <si>
    <t>09405-23-10050</t>
  </si>
  <si>
    <t>Manic Mango 18mg</t>
  </si>
  <si>
    <t>09405-23-10049</t>
  </si>
  <si>
    <t>Manic Mango 12mg</t>
  </si>
  <si>
    <t>09405-23-10048</t>
  </si>
  <si>
    <t>Manic Mango 6mg</t>
  </si>
  <si>
    <t>09405-23-10047</t>
  </si>
  <si>
    <t>Manic Mango 3mg</t>
  </si>
  <si>
    <t>09405-23-10006</t>
  </si>
  <si>
    <t>Manic Mango 20mg</t>
  </si>
  <si>
    <t>09405-23-10043</t>
  </si>
  <si>
    <t>Menthol Blast 3mg</t>
  </si>
  <si>
    <t>09405-23-10046</t>
  </si>
  <si>
    <t>Menthol Blast 18mg</t>
  </si>
  <si>
    <t>09405-23-10044</t>
  </si>
  <si>
    <t>Menthol Blast 6mg</t>
  </si>
  <si>
    <t>09405-23-10035</t>
  </si>
  <si>
    <t>Classic Virginia 3mg</t>
  </si>
  <si>
    <t>09405-23-10038</t>
  </si>
  <si>
    <t>Classic Virginia 18mg</t>
  </si>
  <si>
    <t>09405-23-10037</t>
  </si>
  <si>
    <t>Classic Virginia 12mg</t>
  </si>
  <si>
    <t>09405-23-10036</t>
  </si>
  <si>
    <t>Classic Virginia 6mg</t>
  </si>
  <si>
    <t>09405-23-10001</t>
  </si>
  <si>
    <t>Blueberry Burst 10mg</t>
  </si>
  <si>
    <t>09405-23-10026</t>
  </si>
  <si>
    <t>Blueberry Burst 18mg</t>
  </si>
  <si>
    <t>09405-23-10025</t>
  </si>
  <si>
    <t>Blueberry Burst 12mg</t>
  </si>
  <si>
    <t>09405-23-10024</t>
  </si>
  <si>
    <t>Blueberry Burst 6mg</t>
  </si>
  <si>
    <t>09405-23-10023</t>
  </si>
  <si>
    <t>Blueberry Burst 3mg</t>
  </si>
  <si>
    <t>09405-23-10002</t>
  </si>
  <si>
    <t>Blueberry Burst 20mg</t>
  </si>
  <si>
    <t>09405-23-00003</t>
  </si>
  <si>
    <t>Halo Vapour Co</t>
  </si>
  <si>
    <t>Tobacco 18mg</t>
  </si>
  <si>
    <t>09405-23-00002</t>
  </si>
  <si>
    <t>Tobacco 12mg</t>
  </si>
  <si>
    <t>09405-23-00001</t>
  </si>
  <si>
    <t>Tobacco 6mg</t>
  </si>
  <si>
    <t>09405-23-00004</t>
  </si>
  <si>
    <t>Menthol 6mg</t>
  </si>
  <si>
    <t>09405-23-00006</t>
  </si>
  <si>
    <t>09405-23-00005</t>
  </si>
  <si>
    <t>Menthol 12mg</t>
  </si>
  <si>
    <t>HANGSEN Sp.z o.o.</t>
  </si>
  <si>
    <t>00409-25-10335</t>
  </si>
  <si>
    <t>BAR FUEL</t>
  </si>
  <si>
    <t>Strawberry Peach Plum Ice 10mg 50PG/50VG</t>
  </si>
  <si>
    <t>00409-25-11188</t>
  </si>
  <si>
    <t>Bar Drop</t>
  </si>
  <si>
    <t>Fresh Mint 5mg 50PG/50VG</t>
  </si>
  <si>
    <t>00409-25-10337</t>
  </si>
  <si>
    <t>Cola Ice 10mg 60PG/40VG</t>
  </si>
  <si>
    <t>00409-25-11182</t>
  </si>
  <si>
    <t>Mr Blue 5mg 50PG/50VG</t>
  </si>
  <si>
    <t>00409-25-10336</t>
  </si>
  <si>
    <t>Blue Razz 10mg 50PG/50VG</t>
  </si>
  <si>
    <t>00409-25-10334</t>
  </si>
  <si>
    <t>Pomegranate Plum Ice 10mg 50PG/50VG</t>
  </si>
  <si>
    <t>00409-22-10344</t>
  </si>
  <si>
    <t>Hangsen
NIPLO
JNR
JNR</t>
  </si>
  <si>
    <t>Blueberry Pomegranate 20mg 60PG/ 40VG
NIPLO Blueberry Mint 20mg/ml
JNR Blueberry Mint 20mg/ml
JNR Blueberry Pomegranate Ice 20MG/ML</t>
  </si>
  <si>
    <t>00409-25-00543</t>
  </si>
  <si>
    <t>Hangsen</t>
  </si>
  <si>
    <t>Peach Ice 10mg/ml</t>
  </si>
  <si>
    <t>00409-25-00542</t>
  </si>
  <si>
    <t>Mango Ice 10mg/ml</t>
  </si>
  <si>
    <t>00409-25-00544</t>
  </si>
  <si>
    <t>Pineapple Ice 10mg/ml</t>
  </si>
  <si>
    <t>00409-25-00546</t>
  </si>
  <si>
    <t>Watermelon Ice 10mg/ml</t>
  </si>
  <si>
    <t>00409-25-00545</t>
  </si>
  <si>
    <t>Strawberry Ice 10mg/ml</t>
  </si>
  <si>
    <t>00409-25-00540</t>
  </si>
  <si>
    <t>Ice Mint 10mg/ml</t>
  </si>
  <si>
    <t>00409-25-00541</t>
  </si>
  <si>
    <t>Lychee Ice 10mg/ml</t>
  </si>
  <si>
    <t>00409-25-00538</t>
  </si>
  <si>
    <t>Cherry Ice 10mg/ml</t>
  </si>
  <si>
    <t>00409-25-00539</t>
  </si>
  <si>
    <t>Grape Ice 10mg/ml</t>
  </si>
  <si>
    <t>00409-25-00537</t>
  </si>
  <si>
    <t>Blue Sour Raspberry 10mg/ml</t>
  </si>
  <si>
    <t>00409-19-20274</t>
  </si>
  <si>
    <t>Hangsen
NXT VAPE
Just mist</t>
  </si>
  <si>
    <t>Mint Strawberry-3mg/ml
Strawberry Mix Mint  3mg/ml 70PG/30VG
Mint Strawberry3mg70PG/30VG</t>
  </si>
  <si>
    <t>00409-19-20314</t>
  </si>
  <si>
    <t>Hangsen
NXT VAPE
Just mist
Z-CIG</t>
  </si>
  <si>
    <t>Atom Bubble Gum (Minty)-3mg/ml
Bubble Gum (Minty)3mg/ml70PG/30VG
Bubble Gum (Green Mint)3mg/ml70PG/30VG
Bubble Gum (Minty) 3mg/ml 70PG/30VG</t>
  </si>
  <si>
    <t>00409-22-10336</t>
  </si>
  <si>
    <t>00409-22-10335</t>
  </si>
  <si>
    <t>00409-22-10334</t>
  </si>
  <si>
    <t>00409-22-10337</t>
  </si>
  <si>
    <t>00409-19-22544</t>
  </si>
  <si>
    <t>Kiwi Apple and Strawberry-3mg/ml</t>
  </si>
  <si>
    <t>00409-19-20094</t>
  </si>
  <si>
    <t>Atom Black Cherry -3mg/ml</t>
  </si>
  <si>
    <t>00409-19-20324</t>
  </si>
  <si>
    <t>Strong Mint-3mg/ml</t>
  </si>
  <si>
    <t>00409-19-20084</t>
  </si>
  <si>
    <t>Atom Blackcurrant-3mg/ml</t>
  </si>
  <si>
    <t>00409-19-20044</t>
  </si>
  <si>
    <t>Atom Coffee-3mg/ml</t>
  </si>
  <si>
    <t>HAPPY VIBES INTERNATIONAL CORPORATION  LIMITED</t>
  </si>
  <si>
    <t>09152-23-10041</t>
  </si>
  <si>
    <t>Twist Slim Mango Passion Fruit 20mg Pod
Twist Slim Mango Passion Fruit 20mg Pod</t>
  </si>
  <si>
    <t>09152-23-10006</t>
  </si>
  <si>
    <t>09152-23-10010</t>
  </si>
  <si>
    <t>09152-23-10048</t>
  </si>
  <si>
    <t>09152-23-10033</t>
  </si>
  <si>
    <t>Twist Slim Mango 20mg Pod
Twist Slim Mango 20mg Pod</t>
  </si>
  <si>
    <t>09152-23-10019</t>
  </si>
  <si>
    <t>Twist Slim Blueberry Sour Raspberry 20mg Pod
Twist Slim Blueberry Sour Raspberry 20mg Pod</t>
  </si>
  <si>
    <t>09152-23-10045</t>
  </si>
  <si>
    <t>09152-23-10021</t>
  </si>
  <si>
    <t>Twist Slim Red Apple Ice 20mg Pod
Twist Slim Red Apple Ice 20mg Pod</t>
  </si>
  <si>
    <t>09152-23-10030</t>
  </si>
  <si>
    <t>Twist Slim Pink Lemonade 20mg Pod
Twist Slim Pink Lemonade 20mg Pod</t>
  </si>
  <si>
    <t>09152-23-10011</t>
  </si>
  <si>
    <t>09152-23-10036</t>
  </si>
  <si>
    <t>Twist Slim Lime Mojito 20mg Pod
Twist Slim Lime Mojito 20mg Pod</t>
  </si>
  <si>
    <t>09152-23-10003</t>
  </si>
  <si>
    <t>Twist Slim Grape 20mg Pod
Twist Slim Grape 20mg Pod</t>
  </si>
  <si>
    <t>09152-23-10040</t>
  </si>
  <si>
    <t>Twist Slim Honey Lemon Ice 20mg Pod
Twist Slim Honey Lemon Ice 20mg Pod</t>
  </si>
  <si>
    <t>09152-23-10023</t>
  </si>
  <si>
    <t>Twist Slim Blueberry Cherry Cranberry 20mg Pod
Twist Slim Blueberry Cherry Cranberry 20mg Pod</t>
  </si>
  <si>
    <t>09152-23-10008</t>
  </si>
  <si>
    <t>09152-23-10043</t>
  </si>
  <si>
    <t>Twist Slim Icy Lemon Tea 20mg Pod
Twist Slim Icy Lemon Tea 20mg Pod</t>
  </si>
  <si>
    <t>09152-23-10029</t>
  </si>
  <si>
    <t>Twist Slim Strawberry Raspberry Cherry 20mg Pod
Twist Slim Strawberry Raspberry Cherry 20mg Pod</t>
  </si>
  <si>
    <t>09152-23-10012</t>
  </si>
  <si>
    <t>Twist Slim Blueberry Raspberry 20mg Pod
Twist Slim Blueberry Raspberry 20mg Pod</t>
  </si>
  <si>
    <t>09152-23-10009</t>
  </si>
  <si>
    <t>09152-23-10026</t>
  </si>
  <si>
    <t>09152-23-10013</t>
  </si>
  <si>
    <t>Twist Slim Watermelon Ice 20mg Pod
Twist Slim Watermelon Ice 20mg Pod</t>
  </si>
  <si>
    <t>09152-23-10032</t>
  </si>
  <si>
    <t>Twist Slim Blue Razz Lemonade 20mg Pod
Twist Slim Blue Razz Lemonade 20mg Pod</t>
  </si>
  <si>
    <t>09152-23-10046</t>
  </si>
  <si>
    <t>09152-23-10044</t>
  </si>
  <si>
    <t>Twist Slim Cherry Spearmint 20mg Pod
Twist Slim Cherry Spearmint 20mg Pod</t>
  </si>
  <si>
    <t>09152-23-10039</t>
  </si>
  <si>
    <t>Twist Slim Blueberry Lemon 20mg Pod
Twist Slim Blueberry Lemon 20mg Pod</t>
  </si>
  <si>
    <t>09152-23-10031</t>
  </si>
  <si>
    <t>Twist Slim Pineapple Peach Mango 20mg Pod
Twist Slim Pineapple Peach Mango 20mg Pod</t>
  </si>
  <si>
    <t>09152-23-10018</t>
  </si>
  <si>
    <t>Twist Slim Kiwi Passion Guava 20mg Pod
Twist Slim Kiwi Passion Guava 20mg Pod</t>
  </si>
  <si>
    <t>09152-23-10016</t>
  </si>
  <si>
    <t>Twist Slim Purple Rain 20mg Pod
Twist Slim Purple Rain 20mg Pod</t>
  </si>
  <si>
    <t>09152-23-10037</t>
  </si>
  <si>
    <t>Twist Slim Pineapple Coconut 20mg Pod
Twist Slim Pineapple Coconut 20mg Pod</t>
  </si>
  <si>
    <t>09152-23-10022</t>
  </si>
  <si>
    <t>Twist Slim Strawberry Kiwi 20mg Pod
Twist Slim Strawberry Kiwi 20mg Pod</t>
  </si>
  <si>
    <t>09152-23-10004</t>
  </si>
  <si>
    <t>Twist Slim Peach Mango 20mg Pod
Twist Slim Peach Mango 20mg Pod</t>
  </si>
  <si>
    <t>09152-23-10002</t>
  </si>
  <si>
    <t>Twist Slim Blood Orange Fuji Apple 20mg Pod
Twist Slim Blood Orange Fuji Apple 20mg Pod</t>
  </si>
  <si>
    <t>09152-23-10042</t>
  </si>
  <si>
    <t>Twist Slim Lime Apple Mint 20mg Pod
Twist Slim Lime Apple Mint 20mg Pod</t>
  </si>
  <si>
    <t>09152-23-10028</t>
  </si>
  <si>
    <t>Twist Slim Fresh Mint 20mg Pod
Twist Slim Fresh Mint 20mg Pod</t>
  </si>
  <si>
    <t>09152-23-10015</t>
  </si>
  <si>
    <t>Twist Slim Blackcurrant Menthol 20mg Pod
Twist Slim Blackcurrant Menthol 20mg Pod</t>
  </si>
  <si>
    <t>09152-23-10038</t>
  </si>
  <si>
    <t>Twist Slim Coconut Ice Cream 20mg Pod
Twist Slim Coconut Ice Cream 20mg Pod</t>
  </si>
  <si>
    <t>09152-23-10047</t>
  </si>
  <si>
    <t>09152-23-10034</t>
  </si>
  <si>
    <t>Twist Slim Apple Peach 20mg Pod
Twist Slim Apple Peach 20mg Pod</t>
  </si>
  <si>
    <t>09152-23-10020</t>
  </si>
  <si>
    <t>Twist Slim Cotton Candy 20mg Pod
Twist Slim Cotton Candy 20mg Pod</t>
  </si>
  <si>
    <t>09152-23-10005</t>
  </si>
  <si>
    <t>Twist Slim Boost Ice 20mg Pod
Twist Slim Boost Ice 20mg Pod</t>
  </si>
  <si>
    <t>09152-23-10017</t>
  </si>
  <si>
    <t>Twist Slim Lemon &amp; Lime 20mg Pod
Twist Slim Lemon &amp; Lime 20mg Pod</t>
  </si>
  <si>
    <t>09152-23-10024</t>
  </si>
  <si>
    <t>09152-23-10007</t>
  </si>
  <si>
    <t>Twist Slim Cherry Lemonade 20mg Pod
Twist Slim Cherry Lemonade 20mg Pod</t>
  </si>
  <si>
    <t>09152-23-10025</t>
  </si>
  <si>
    <t>Twist Slim Sweeties 20mg Pod
Twist Slim Sweeties 20mg Pod</t>
  </si>
  <si>
    <t>09152-23-10014</t>
  </si>
  <si>
    <t>Twist Slim Crazy Blue 20mg Pod
Twist Slim Crazy Blue 20mg Pod</t>
  </si>
  <si>
    <t>09152-23-10027</t>
  </si>
  <si>
    <t>Twist Slim Fizzy Cherry 20mg Pod
Twist Slim Fizzy Cherry 20mg Pod</t>
  </si>
  <si>
    <t>09152-23-10001</t>
  </si>
  <si>
    <t>Twist Slim Device
Twist Slim Device</t>
  </si>
  <si>
    <t>09152-23-10035</t>
  </si>
  <si>
    <t>Twist Cube Device
Twist Cube Device</t>
  </si>
  <si>
    <t>09152-23-00058</t>
  </si>
  <si>
    <t>Twist Icy Summer Punch 20mg/mL</t>
  </si>
  <si>
    <t>09152-23-00057</t>
  </si>
  <si>
    <t>Twist Icy Pineapple 20mg/mL</t>
  </si>
  <si>
    <t>09152-23-00055</t>
  </si>
  <si>
    <t>Twist Icy Root Beer 20mg/mL</t>
  </si>
  <si>
    <t>09152-23-00056</t>
  </si>
  <si>
    <t>Twist Icy Rich Coffee 20mg/mL</t>
  </si>
  <si>
    <t>09152-23-00054</t>
  </si>
  <si>
    <t>Twist Icy Lemon Tea 20mg/mL</t>
  </si>
  <si>
    <t>09152-23-00059</t>
  </si>
  <si>
    <t>Twist Honey Lemon Ice 20mg/mL</t>
  </si>
  <si>
    <t>09152-23-00020</t>
  </si>
  <si>
    <t>Reuse Plus-Blueberry Kiwi 20mg/mL</t>
  </si>
  <si>
    <t>09152-23-00024</t>
  </si>
  <si>
    <t>Reuse Plus-Apple Peach 20mg/mL</t>
  </si>
  <si>
    <t>09152-23-00016</t>
  </si>
  <si>
    <t>Reuse Plus-Gummy Bear 20mg/mL</t>
  </si>
  <si>
    <t>09152-23-00001</t>
  </si>
  <si>
    <t>Reuse Plus-Fizzy Cherry 20mg/mL</t>
  </si>
  <si>
    <t>09152-23-00027</t>
  </si>
  <si>
    <t>Reuse Plus-Peach Mango 20mg/mL</t>
  </si>
  <si>
    <t>09152-23-00004</t>
  </si>
  <si>
    <t>Reuse Plus-Blueberry Raspberry 20mg/mL</t>
  </si>
  <si>
    <t>09152-23-00022</t>
  </si>
  <si>
    <t>Reuse Plus-Pineapple Peach Mango 20mg/mL</t>
  </si>
  <si>
    <t>09152-23-00026</t>
  </si>
  <si>
    <t>Reuse Plus-Blood Orange Fuji Apple 20mg/mL</t>
  </si>
  <si>
    <t>09152-23-00023</t>
  </si>
  <si>
    <t>Reuse Plus-Mango 20mg/mL</t>
  </si>
  <si>
    <t>09152-23-00005</t>
  </si>
  <si>
    <t>Reuse Plus-Cotton Candy 20mg/mL</t>
  </si>
  <si>
    <t>09152-23-00021</t>
  </si>
  <si>
    <t>Reuse Plus-Strawberry Raspberry Cherry 20mg/mL</t>
  </si>
  <si>
    <t>09152-23-00017</t>
  </si>
  <si>
    <t>Reuse Plus-Pink Lemonade 20mg/mL</t>
  </si>
  <si>
    <t>09152-23-00031</t>
  </si>
  <si>
    <t>Reuse Plus-Strawberry ice cream 20mg/mL</t>
  </si>
  <si>
    <t>09152-23-00025</t>
  </si>
  <si>
    <t>Reuse Plus-Grape 20mg/mL</t>
  </si>
  <si>
    <t>09152-23-00007</t>
  </si>
  <si>
    <t>Reuse Plus-Red Apple Ice 20mg/mL</t>
  </si>
  <si>
    <t>09152-23-00003</t>
  </si>
  <si>
    <t>Reuse Plus-Fresh Mint 20mg/mL</t>
  </si>
  <si>
    <t>09152-23-00030</t>
  </si>
  <si>
    <t>Reuse Plus-Raspberry Grapefruit 20mg/mL</t>
  </si>
  <si>
    <t>09152-23-00028</t>
  </si>
  <si>
    <t>Reuse Plus-Boost Ice 20mg/mL</t>
  </si>
  <si>
    <t>09152-23-00002</t>
  </si>
  <si>
    <t>Reuse Plus-Watermelon Ice 20mg/mL</t>
  </si>
  <si>
    <t>09152-23-00012</t>
  </si>
  <si>
    <t>Reuse Plus-Kiwi Passion Guava 20mg/mL</t>
  </si>
  <si>
    <t>09152-23-00018</t>
  </si>
  <si>
    <t>Reuse Plus-Crazy Blue 20mg/mL</t>
  </si>
  <si>
    <t>09152-23-00014</t>
  </si>
  <si>
    <t>Reuse Plus-Sweeties 20mg/mL</t>
  </si>
  <si>
    <t>09152-23-00015</t>
  </si>
  <si>
    <t>Reuse Plus-Lemon &amp; Lime 20mg/mL</t>
  </si>
  <si>
    <t>09152-23-00010</t>
  </si>
  <si>
    <t>Reuse Plus-Purple Rain 20mg/mL</t>
  </si>
  <si>
    <t>HARMAN INOVATION TECHNOLOGY CO., LIMITED</t>
  </si>
  <si>
    <t>12303-24-00003</t>
  </si>
  <si>
    <t>pava</t>
  </si>
  <si>
    <t>Electronic Cigarette (E-cigarette)</t>
  </si>
  <si>
    <t>12303-24-00002</t>
  </si>
  <si>
    <t>12303-25-00007</t>
  </si>
  <si>
    <t>Pava</t>
  </si>
  <si>
    <t>Refillable Pod H197 0.4ohm</t>
  </si>
  <si>
    <t>12303-25-00009</t>
  </si>
  <si>
    <t>PAVA</t>
  </si>
  <si>
    <t>Horiz i</t>
  </si>
  <si>
    <t>12303-25-00001</t>
  </si>
  <si>
    <t>Horzi SE</t>
  </si>
  <si>
    <t>Hawk Vapes Wholesale LTD</t>
  </si>
  <si>
    <t>10041-25-10014</t>
  </si>
  <si>
    <t>Vape Genie</t>
  </si>
  <si>
    <t>GenieLiq Blue Razz Lemonade 10mg/mL</t>
  </si>
  <si>
    <t>10041-25-10015</t>
  </si>
  <si>
    <t>GenieLiq Triple Berry (Blueberry Raspberry Strawberry) 10mg/mL</t>
  </si>
  <si>
    <t>10041-25-10011</t>
  </si>
  <si>
    <t>GenieLiq Berry Burst (Blueberry Strawberry) 10mg/mL</t>
  </si>
  <si>
    <t>10041-25-10012</t>
  </si>
  <si>
    <t>GenieLiq Mr Genie (Blackberry Blueberry Raspberry) 10mg/mL</t>
  </si>
  <si>
    <t>10041-25-10018</t>
  </si>
  <si>
    <t>GenieLiq Lemon Lime 10mg/mL</t>
  </si>
  <si>
    <t>10041-25-10016</t>
  </si>
  <si>
    <t>GenieLiq Blueberry Sour Raspberry 10mg/mL</t>
  </si>
  <si>
    <t>10041-25-10013</t>
  </si>
  <si>
    <t>GenieLiq Blueberry Raspberry Cherry 10mg/mL</t>
  </si>
  <si>
    <t>10041-25-10019</t>
  </si>
  <si>
    <t>GenieLiq Pineapple Ice 10mg/mL</t>
  </si>
  <si>
    <t>10041-25-10017</t>
  </si>
  <si>
    <t>GenieLiq Citrus Sunset (Lemon Blood Orange) 10mg/mL</t>
  </si>
  <si>
    <t>10041-25-10020</t>
  </si>
  <si>
    <t>GenieLiq Triple Cherry 10mg/mL</t>
  </si>
  <si>
    <t>10041-25-10003</t>
  </si>
  <si>
    <t>GenieLiq Blueberry Raspberry Cherry 20mg/mL</t>
  </si>
  <si>
    <t>10041-25-10009</t>
  </si>
  <si>
    <t>GenieLiq Pineapple Ice 20mg/mL</t>
  </si>
  <si>
    <t>10041-25-10004</t>
  </si>
  <si>
    <t>GenieLiq Blue Razz Lemonade 20mg/mL</t>
  </si>
  <si>
    <t>10041-25-10010</t>
  </si>
  <si>
    <t>GenieLiq Triple Cherry 20mg/mL</t>
  </si>
  <si>
    <t>10041-25-10005</t>
  </si>
  <si>
    <t>GenieLiq Triple Berry (Blueberry Raspberry Strawberry) 20mg/mL</t>
  </si>
  <si>
    <t>10041-25-10007</t>
  </si>
  <si>
    <t>GenieLiq Citrus Sunset (Lemon Blood Orange) 20mg/mL</t>
  </si>
  <si>
    <t>10041-25-10006</t>
  </si>
  <si>
    <t>GenieLiq Blueberry Sour Raspberry 20mg/mL</t>
  </si>
  <si>
    <t>10041-25-10001</t>
  </si>
  <si>
    <t>GenieLiq Berry Burst (Blueberry Strawberry) 20mg/mL</t>
  </si>
  <si>
    <t>10041-25-10008</t>
  </si>
  <si>
    <t>GenieLiq Lemon Lime 20mg/mL</t>
  </si>
  <si>
    <t>10041-25-10002</t>
  </si>
  <si>
    <t>GenieLiq Mr Genie (Blackberry Blueberry Raspberry) 20mg/mL</t>
  </si>
  <si>
    <t>10041-23-00010</t>
  </si>
  <si>
    <t>Genie Bar BERRY BURST 20mg/mL</t>
  </si>
  <si>
    <t>10041-23-00006</t>
  </si>
  <si>
    <t>Genie Bar SOUR BLUEBERRY RASPBERRY 20mg/mL</t>
  </si>
  <si>
    <t>10041-23-00004</t>
  </si>
  <si>
    <t>Genie Bar TRIPLE CHERRY 20mg/mL</t>
  </si>
  <si>
    <t>10041-23-00003</t>
  </si>
  <si>
    <t>Genie Bar RED APPLE ICE 20mg/mL</t>
  </si>
  <si>
    <t>10041-23-00005</t>
  </si>
  <si>
    <t>Genie Bar WATERMELON RASPBERRY 20mg/mL</t>
  </si>
  <si>
    <t>10041-23-00002</t>
  </si>
  <si>
    <t>Genie Bar PINEAPPLE ICE 20mg/mL</t>
  </si>
  <si>
    <t>10041-23-00007</t>
  </si>
  <si>
    <t>Genie Bar SOUR MIXED BERRIES 20mg/mL</t>
  </si>
  <si>
    <t>10041-23-00001</t>
  </si>
  <si>
    <t>Genie Bar LEMON LIME 20mg/mL</t>
  </si>
  <si>
    <t>10041-23-00013</t>
  </si>
  <si>
    <t>Genie Bar LOST GENIE 20mg/mL</t>
  </si>
  <si>
    <t>10041-23-00008</t>
  </si>
  <si>
    <t>Genie Bar BERRY CHERRY CRANBERRY 20mg/mL</t>
  </si>
  <si>
    <t>10041-23-00012</t>
  </si>
  <si>
    <t>Genie Bar MR GENIE 20mg/mL</t>
  </si>
  <si>
    <t>10041-23-00009</t>
  </si>
  <si>
    <t>Genie Bar CITRUS SUNSET 20mg/mL</t>
  </si>
  <si>
    <t>10041-23-00011</t>
  </si>
  <si>
    <t>Genie Bar TRIPLE BERRY BLISS 20mg/mL</t>
  </si>
  <si>
    <t>Healthcabin Distribution Shenzhen Limited</t>
  </si>
  <si>
    <t>07704-25-00011</t>
  </si>
  <si>
    <t>KUMIHO</t>
  </si>
  <si>
    <t>THOTH G LITE</t>
  </si>
  <si>
    <t>07704-24-00009</t>
  </si>
  <si>
    <t>THOTH G</t>
  </si>
  <si>
    <t>07704-24-00008</t>
  </si>
  <si>
    <t>THOTH C</t>
  </si>
  <si>
    <t>07704-24-00005</t>
  </si>
  <si>
    <t>1.2Ω THOTH Series Pod Cartridge</t>
  </si>
  <si>
    <t>07704-24-00004</t>
  </si>
  <si>
    <t>1.0Ω THOTH Series Pod Cartridge</t>
  </si>
  <si>
    <t>07704-24-00003</t>
  </si>
  <si>
    <t>0.8Ω THOTH Series Pod Cartridge</t>
  </si>
  <si>
    <t>07704-24-00002</t>
  </si>
  <si>
    <t>0.6Ω THOTH Series Pod Cartridge</t>
  </si>
  <si>
    <t>07704-24-00001</t>
  </si>
  <si>
    <t>THOTH T</t>
  </si>
  <si>
    <t>Heartbeat Technology Limited</t>
  </si>
  <si>
    <t>11302-24-00008</t>
  </si>
  <si>
    <t>LORO</t>
  </si>
  <si>
    <t>LORO 2400 Replacement Pod Fruit Medley 20mg</t>
  </si>
  <si>
    <t>11302-24-00025</t>
  </si>
  <si>
    <t>LORO 2400 Replacement Pod Kiwi Passionfruit Guava 20mg</t>
  </si>
  <si>
    <t>11302-24-00032</t>
  </si>
  <si>
    <t>LORO 2400 Replacement Pod Watermelon Ice 20mg</t>
  </si>
  <si>
    <t>11302-24-00004</t>
  </si>
  <si>
    <t>LORO 2400 Replacement Pod Strawberry Burst 20mg</t>
  </si>
  <si>
    <t>11302-24-00035</t>
  </si>
  <si>
    <t>LORO 2400 Replacement Pod Miami Mint 20mg</t>
  </si>
  <si>
    <t>11302-24-00017</t>
  </si>
  <si>
    <t>LORO 2400 Replacement Pod Strawberry Kiwi 20mg</t>
  </si>
  <si>
    <t>11302-24-00013</t>
  </si>
  <si>
    <t>LORO 2400 Replacement Pod Plum Pomegranate 20mg</t>
  </si>
  <si>
    <t>11302-24-00022</t>
  </si>
  <si>
    <t>LORO 2400 Replacement Pod Mango Orange 20mg</t>
  </si>
  <si>
    <t>11302-24-00007</t>
  </si>
  <si>
    <t>LORO 2400 Replacement Pod Blue Razz Lemonade 20mg</t>
  </si>
  <si>
    <t>11302-24-00024</t>
  </si>
  <si>
    <t>LORO 2400 Replacement Pod Cherry Passionfruit 20mg</t>
  </si>
  <si>
    <t>11302-24-00021</t>
  </si>
  <si>
    <t>LORO 2400 Replacement Pod Blackcurrant Plum 20mg</t>
  </si>
  <si>
    <t>11302-24-00012</t>
  </si>
  <si>
    <t>LORO 2400 Replacement Pod Tropical Mix 20mg</t>
  </si>
  <si>
    <t>11302-24-00009</t>
  </si>
  <si>
    <t>LORO 2400 Replacement Pod Pink Lemonade 20mg</t>
  </si>
  <si>
    <t>11302-24-00033</t>
  </si>
  <si>
    <t>LORO 2400 Replacement Pod Grape Ice 20mg</t>
  </si>
  <si>
    <t>HEAVEN GIFTS GERMANY</t>
  </si>
  <si>
    <t>01645-25-00054</t>
  </si>
  <si>
    <t>LOST MARY
LOST MARY</t>
  </si>
  <si>
    <t>LOST MARY BM600 Prefilled Pod Double Apple 20 mg/mL
LOST MARY BM600 Prefilled Pod Double Apple 20 mg/mL</t>
  </si>
  <si>
    <t>01645-25-00066</t>
  </si>
  <si>
    <t>LOST MARY BM600 Prefilled Pod Lemon Lime 20 mg/mL
LOST MARY BM600 Prefilled Pod Lemon Lime 20 mg/mL</t>
  </si>
  <si>
    <t>01645-25-00053</t>
  </si>
  <si>
    <t>LOST MARY BM600 Prefilled Pod P&amp;B Cloudd 20 mg/mL
LOST MARY BM600 Prefilled Pod P&amp;B Cloudd 20 mg/mL</t>
  </si>
  <si>
    <t>01645-25-00058</t>
  </si>
  <si>
    <t>LOST MARY BM600 Prefilled Pod Watermelon Ice 20 mg/mL
LOST MARY BM600 Prefilled Pod Watermelon Ice 20 mg/mL</t>
  </si>
  <si>
    <t>01645-25-00060</t>
  </si>
  <si>
    <t>LOST MARY BM600 Prefilled Pod Menthol 20 mg/mL
LOST MARY BM600 Prefilled Pod Menthol 20 mg/mL</t>
  </si>
  <si>
    <t>01645-25-00065</t>
  </si>
  <si>
    <t>LOST MARY BM600 Prefilled Pod Cola 20 mg/mL
LOST MARY BM600 Prefilled Pod Cola 20 mg/mL</t>
  </si>
  <si>
    <t>01645-25-00051</t>
  </si>
  <si>
    <t>LOST MARY BM600 Prefilled Pod Blueberry 20 mg/mL
LOST MARY BM600 Prefilled Pod Blueberry 20 mg/mL</t>
  </si>
  <si>
    <t>01645-25-00052</t>
  </si>
  <si>
    <t>LOST MARY BM600 Prefilled Pod Blueberry Sour Raspberry 20 mg/mL
LOST MARY BM600 Prefilled Pod Blueberry Sour Raspberry 20 mg/mL</t>
  </si>
  <si>
    <t>01645-25-00059</t>
  </si>
  <si>
    <t>LOST MARY BM600 Prefilled Pod Pineapple Ice 20 mg/mL
LOST MARY BM600 Prefilled Pod Pineapple Ice 20 mg/mL</t>
  </si>
  <si>
    <t>01645-25-00062</t>
  </si>
  <si>
    <t>LOST MARY BM600 Prefilled Pod Grape 20 mg/mL
LOST MARY BM600 Prefilled Pod Grape 20 mg/mL</t>
  </si>
  <si>
    <t>01645-25-00057</t>
  </si>
  <si>
    <t>LOST MARY BM600 Prefilled Pod Triple Mango 20 mg/mL
LOST MARY BM600 Prefilled Pod Triple Mango 20 mg/mL</t>
  </si>
  <si>
    <t>01645-25-00063</t>
  </si>
  <si>
    <t>LOST MARY BM600 Prefilled Pod Cherry Ice 20 mg/mL
LOST MARY BM600 Prefilled Pod Cherry Ice 20 mg/mL</t>
  </si>
  <si>
    <t>01645-25-00061</t>
  </si>
  <si>
    <t>LOST MARY BM600 Prefilled Pod Peach Ice 20 mg/mL
LOST MARY BM600 Prefilled Pod Peach Ice 20 mg/mL</t>
  </si>
  <si>
    <t>01645-25-00069</t>
  </si>
  <si>
    <t>LOST MARY BM600 Prefilled Pod Strawberry Kiwi 20 mg/mL
LOST MARY BM600 Prefilled Pod Strawberry Kiwi 20 mg/mL</t>
  </si>
  <si>
    <t>01645-25-00056</t>
  </si>
  <si>
    <t>LOST MARY BM600 Prefilled Pod Strawberry Ice 20 mg/mL
LOST MARY BM600 Prefilled Pod Strawberry Ice 20 mg/mL</t>
  </si>
  <si>
    <t>01645-25-00068</t>
  </si>
  <si>
    <t>LOST MARY BM600 Prefilled Pod Triple Melon 20 mg/mL
LOST MARY BM600 Prefilled Pod Triple Melon 20 mg/mL</t>
  </si>
  <si>
    <t>01645-24-01418</t>
  </si>
  <si>
    <t>LOST MARY
ELFBAR
ELFBAR
HAWCOS × LOST MARY
HAWCOS × LOST MARY
HAWCOS × LOST MARY
HAWCOS × LOST MARY
ELFBAR</t>
  </si>
  <si>
    <t>LOST MARY TAPPO PRO Double Apple 20 mg/mL
ELFBAR Double Apple 20 mg/mL
ELFBAR Double Apple 20 mg/mL
HAWCOS × LOST MARY PRO Double Apple 20 mg/mL
HAWCOS × LOST MARY PRO Double Apple 20 mg/mL
HAWCOS × LOST MARY CRYSTAL PRO Double Apple 20 mg/mL
HAWCOS × LOST MARY CRYSTAL PRO Double Apple 20 mg/mL
ELFBAR ELFA PRO V2 Double Apple 20 mg/mL</t>
  </si>
  <si>
    <t>01645-24-01658</t>
  </si>
  <si>
    <t>ELFBAR
HAWCOS × LOST MARY
HAWCOS × LOST MARY
HAWCOS × LOST MARY
HAWCOS × LOST MARY
HAWCOS × LOST MARY
HAWCOS × LOST MARY
HAWCOS × LOST MARY
HAWCOS × LOST MARY
ELFBAR
LOST MARY</t>
  </si>
  <si>
    <t>ELFBAR Cola 20 mg/mL
HAWCOS × LOST MARY PRO Cola Ice 20 mg/mL
HAWCOS × LOST MARY PRO Cola Ice 20 mg/mL
HAWCOS × LOST MARY PRO Cola 20 mg/mL
HAWCOS × LOST MARY PRO Cola 20 mg/mL
HAWCOS × LOST MARY CRYSTAL PRO Cola Ice 20 mg/mL
HAWCOS × LOST MARY CRYSTAL PRO Cola Ice 20 mg/mL
HAWCOS × LOST MARY CRYSTAL PRO Cola 20 mg/mL
HAWCOS × LOST MARY CRYSTAL PRO Cola 20 mg/mL
ELFBAR ELFA PRO V2 Cola 20 mg/mL
LOST MARY TAPPO PRO Cola 20 mg/mL</t>
  </si>
  <si>
    <t>01645-24-01659</t>
  </si>
  <si>
    <t>ELFBAR
HAWCOS × LOST MARY
HAWCOS × LOST MARY
HAWCOS × LOST MARY
HAWCOS × LOST MARY
ELFBAR
LOST MARY</t>
  </si>
  <si>
    <t>ELFBAR Peach Ice 20 mg/mL
HAWCOS × LOST MARY PRO Peach Ice 20 mg/mL
HAWCOS × LOST MARY PRO Peach Ice 20 mg/mL
HAWCOS × LOST MARY CRYSTAL PRO Peach Ice 20 mg/mL
HAWCOS × LOST MARY CRYSTAL PRO Peach Ice 20 mg/mL
ELFBAR ELFA PRO V2 Peach Ice 20 mg/mL
LOST MARY TAPPO PRO Peach Ice 20 mg/mL</t>
  </si>
  <si>
    <t>01645-24-01376</t>
  </si>
  <si>
    <t>LOST MARY
HAWCOS × LOST MARY
HAWCOS × LOST MARY
ELFBAR
ELFBAR
HAWCOS × LOST MARY
HAWCOS × LOST MARY
ELFBAR
ELFBAR
ELFBAR</t>
  </si>
  <si>
    <t>LOST MARY TAPPO PRO Banana Ice 20 mg/mL
HAWCOS × LOST MARY PRO Banana Ice 20 mg/mL
HAWCOS × LOST MARY PRO Banana Ice 20 mg/mL
ELFBAR Banana 20 mg/mL
ELFBAR Banana 20 mg/mL
HAWCOS × LOST MARY CRYSTAL PRO Banana Ice 20 mg/mL
HAWCOS × LOST MARY CRYSTAL PRO Banana Ice 20 mg/mL
ELFBAR ELFA PRO V2  Banana Ice 20 mg/mL
ELFBAR ELFA PRO V2 Banana 20 mg/mL
ELFBAR Prefilled Pod Banana Ice 20mg/mL</t>
  </si>
  <si>
    <t>01645-24-01415</t>
  </si>
  <si>
    <t>LOST MARY
HAWCOS × LOST MARY
HAWCOS × LOST MARY
HAWCOS × LOST MARY
HAWCOS × LOST MARY
ELFBAR
ELFBAR</t>
  </si>
  <si>
    <t>LOST MARY TAPPO PRO Watermelon 20 mg/mL
HAWCOS × LOST MARY PRO Watermelon Ice 20 mg/mL
HAWCOS × LOST MARY PRO Watermelon Ice 20 mg/mL
HAWCOS × LOST MARY CRYSTAL PRO Watermelon Ice 20 mg/mL
HAWCOS × LOST MARY CRYSTAL PRO Watermelon Ice 20 mg/mL
ELFBAR ELFA PRO V2 Watermelon 20 mg/mL
ELFBAR Prefilled Pod Watermelon 20mg/mL</t>
  </si>
  <si>
    <t>01645-24-01425</t>
  </si>
  <si>
    <t>LOST MARY
ELFBAR
ELFBAR</t>
  </si>
  <si>
    <t>LOST MARY TAPPO PRO Spearmint 20 mg/mL
ELFBAR ELFA PRO V2 Spearmint 20 mg/mL
ELFBAR Prefilled Pod Spearmint 20mg/mL</t>
  </si>
  <si>
    <t>01645-24-01413</t>
  </si>
  <si>
    <t>LOST MARY TAPPO PRO Pink Lemonade 20 mg/mL
HAWCOS × LOST MARY PRO Pink Lemonade 20 mg/mL
HAWCOS × LOST MARY PRO Pink Lemonade 20 mg/mL
HAWCOS × LOST MARY CRYSTAL PRO Pink Lemonade 20 mg/mL
HAWCOS × LOST MARY CRYSTAL PRO Pink Lemonade 20 mg/mL
ELFBAR ELFA PRO V2 Pink Lemonade 20 mg/mL
ELFBAR Prefilled Pod Pink Lemonade 20mg/mL</t>
  </si>
  <si>
    <t>01645-24-01387</t>
  </si>
  <si>
    <t>LOST MARY
ELFBAR</t>
  </si>
  <si>
    <t>LOST MARY TAPPO PRO Lemon Ice Tea 20 mg/mL
ELFBAR ELFA PRO V2 Lemon Ice Tea 20 mg/mL</t>
  </si>
  <si>
    <t>01645-24-01409</t>
  </si>
  <si>
    <t>LOST MARY TAPPO PRO Blueberry 20 mg/mL
HAWCOS × LOST MARY PRO Blueberry 20 mg/mL
HAWCOS × LOST MARY PRO Blueberry 20 mg/mL
HAWCOS × LOST MARY CRYSTAL PRO Blueberry 20 mg/mL
HAWCOS × LOST MARY CRYSTAL PRO Blueberry 20 mg/mL
ELFBAR ELFA PRO V2 Blueberry 20 mg/mL
ELFBAR Prefilled Pod Blueberry 20mg/mL</t>
  </si>
  <si>
    <t>01645-24-01422</t>
  </si>
  <si>
    <t>LOST MARY TAPPO PRO Lemon Mint 20 mg/mL
ELFBAR ELFA PRO V2 Lemon Mint 20 mg/mL</t>
  </si>
  <si>
    <t>01645-24-01412</t>
  </si>
  <si>
    <t>LOST MARY TAPPO PRO Kiwi Passion Fruit Guava 20 mg/mL
HAWCOS × LOST MARY PRO Kiwi Passion Fruit Guava 20 mg/mL
HAWCOS × LOST MARY PRO Kiwi Passion Fruit Guava 20 mg/mL
HAWCOS × LOST MARY CRYSTAL PRO Kiwi Passion Fruit Guava 20 mg/mL
HAWCOS × LOST MARY CRYSTAL PRO Kiwi Passion Fruit Guava 20 mg/mL
ELFBAR ELFA PRO V2 Kiwi Passion Fruit Guava 20 mg/mL
ELFBAR Prefilled Pod Kiwi Passion Fruit Guava 20mg/mL</t>
  </si>
  <si>
    <t>01645-22-00417</t>
  </si>
  <si>
    <t>ELFBAR</t>
  </si>
  <si>
    <t>ELFBAR 600 Rose Lemonade 20 mg/ml</t>
  </si>
  <si>
    <t>01645-22-00415</t>
  </si>
  <si>
    <t>ELFBAR 600 Disposable Strawberry kiwi 20mg</t>
  </si>
  <si>
    <t>01645-22-00419</t>
  </si>
  <si>
    <t>ELFBAR 600 Disposable Blueberry sour raspberry 20mg</t>
  </si>
  <si>
    <t>01645-22-00416</t>
  </si>
  <si>
    <t>ELFBAR 600 Disposable Strawberry Elfbull 20mg</t>
  </si>
  <si>
    <t>01645-22-00418</t>
  </si>
  <si>
    <t>ELFBAR 600 Disposable Elf berg 20mg</t>
  </si>
  <si>
    <t>01645-23-04161</t>
  </si>
  <si>
    <t>MARYLIQ</t>
  </si>
  <si>
    <t>MARYLIQ Nic Salts Grape 10 mg/ml</t>
  </si>
  <si>
    <t>01645-23-03999</t>
  </si>
  <si>
    <t>MARYLIQ Nic Salts Blueberry Sour Raspberry 10mg/ml</t>
  </si>
  <si>
    <t>01645-23-04007</t>
  </si>
  <si>
    <t>MARYLIQ Nic Salts Lemon Lime 10mg/ml</t>
  </si>
  <si>
    <t>01645-23-04011</t>
  </si>
  <si>
    <t>MARYLIQ Nic Salts Pink Lemonade 10mg/ml</t>
  </si>
  <si>
    <t>01645-23-03992</t>
  </si>
  <si>
    <t>MARYLIQ Nic Salts Triple Mango 10mg/ml</t>
  </si>
  <si>
    <t>01645-23-04005</t>
  </si>
  <si>
    <t>MARYLIQ Nic Salts Watermelon Ice 10mg/ml</t>
  </si>
  <si>
    <t>01645-23-03991</t>
  </si>
  <si>
    <t>MARYLIQ Nic Salts Strawberry Ice 10mg/ml</t>
  </si>
  <si>
    <t>01645-23-04010</t>
  </si>
  <si>
    <t>MARYLIQ Nic Salts Pineapple Ice 10mg/ml</t>
  </si>
  <si>
    <t>01645-23-04009</t>
  </si>
  <si>
    <t>MARYLIQ Nic Salts Peach Strawberry Watermelon Ice 10mg/ml</t>
  </si>
  <si>
    <t>01645-23-04004</t>
  </si>
  <si>
    <t>MARYLIQ Nic Salts Double Apple 10mg/ml</t>
  </si>
  <si>
    <t>01645-23-04001</t>
  </si>
  <si>
    <t>MARYLIQ Nic Salts Cherry Ice 10mg/ml</t>
  </si>
  <si>
    <t>01645-24-01620</t>
  </si>
  <si>
    <t>LOST MARY BM6000 Refillable Pod Raspberry Gami 20 mg/mL
LOST MARY BM6000 Refillable Pod Raspberry Lemon 20 mg/mL</t>
  </si>
  <si>
    <t>01645-25-00622</t>
  </si>
  <si>
    <t>LOST MARY BM6000 Refillable Pod Strawberry Banana 20 mg/mL
LOST MARY BM6000 Refillable Pod Banana Pineapple 20 mg/mL</t>
  </si>
  <si>
    <t>01645-25-00621</t>
  </si>
  <si>
    <t>LOST MARY BM6000 Refillable Pod Mango Peach Pineapple 20 mg/mL
LOST MARY BM6000 Refillable Pod Sour Pineapple Fizz 20 mg/mL</t>
  </si>
  <si>
    <t>01645-25-00620</t>
  </si>
  <si>
    <t>LOST MARY BM6000 Refillable Pod Berry Lemonade 20 mg/mL
LOST MARY BM6000 Refillable Pod Berry Melon 20 mg/mL</t>
  </si>
  <si>
    <t>01645-25-00618</t>
  </si>
  <si>
    <t>LOST MARY BM6000 Refillable Pod Fresh Menthol Mojito 20 mg/mL
LOST MARY BM6000 Refillable Pod Blue Razz Menthol 20 mg/mL</t>
  </si>
  <si>
    <t>01645-25-00616</t>
  </si>
  <si>
    <t>LOST MARY BM6000 Refillable Pod Blackcurrant Mango 20 mg/mL
LOST MARY BM6000 Refillable Pod Mango Limeade 20 mg/mL</t>
  </si>
  <si>
    <t>01645-24-01643</t>
  </si>
  <si>
    <t>LOST MARY BM6000 Refillable Pod Lemon Ice 20 mg/mL
LOST MARY BM6000 Refillable Pod Lime Mint 20 mg/mL</t>
  </si>
  <si>
    <t>01645-24-01613</t>
  </si>
  <si>
    <t>LOST MARY BM6000 Refillable Pod Strawberry Watermelon Kiwi 20 mg/mL
LOST MARY BM6000 Refillable Pod Banana Kiwi 20 mg/mL</t>
  </si>
  <si>
    <t>01645-24-01604</t>
  </si>
  <si>
    <t>LOST MARY BM6000 Refillable Pod Grape Mint 20 mg/mL
LOST MARY BM6000 Refillable Pod Blackcurrant Menthol 20 mg/mL</t>
  </si>
  <si>
    <t>01645-25-00847</t>
  </si>
  <si>
    <t>LOST MARY
LOST MARY
LOST MARY</t>
  </si>
  <si>
    <t>LOST MARY NERA Refillable Pod Caribbean Punch 20 mg/mL
LOST MARY NERA Refillable Pod H'Bubba 20 mg/mL
LOST MARY NERA Refillable Pod Mango Pineapple Lime 20 mg/mL</t>
  </si>
  <si>
    <t>01645-22-02009</t>
  </si>
  <si>
    <t>ELFBAR
ELFBAR</t>
  </si>
  <si>
    <t>ELFBAR ELFA 2ML PREFILLED POD Lemon Mint 20mg
ELFBAR ELFA PRO G2 Lemon Mint 20 mg/mL</t>
  </si>
  <si>
    <t>01645-22-02010</t>
  </si>
  <si>
    <t>ELFBAR ELFA 2ML PREFILLED POD Strawberry Raspberry Cherry Ice 20mg
ELFBAR ELFA PRO G2 Strawberry Raspberry Cherry Ice 20 mg/mL</t>
  </si>
  <si>
    <t>01645-22-02011</t>
  </si>
  <si>
    <t>ELFBAR ELFA 2ML PREFILLED POD Watermelon Cherry 20mg
ELFBAR ELFA PRO G2 Watermelon Cherry 20 mg/mL</t>
  </si>
  <si>
    <t>01645-24-00198</t>
  </si>
  <si>
    <t>ELFBAR ELFA PRO G2 Blackberry Ice 20 mg/mL</t>
  </si>
  <si>
    <t>01645-22-00629</t>
  </si>
  <si>
    <t>ELFBAR ELFA 2ML PREFILLED POD Juicy Peach 20mg
ELFBAR ELFA PRO G2 Peach Ice 20mg/mL</t>
  </si>
  <si>
    <t>01645-22-00622</t>
  </si>
  <si>
    <t>ELFBAR ELFA 2ML PREFILLED POD Tropical Fruit 20mg
ELFBAR ELFA PRO G2 Tropical Fruit 20 mg/mL</t>
  </si>
  <si>
    <t>01645-22-00624</t>
  </si>
  <si>
    <t>ELFBAR ELFA 2ML PREFILLED POD Apple Peach 20mg
ELFBAR ELFA PRO G2 Apple Peach 20 mg/mL</t>
  </si>
  <si>
    <t>01645-22-00631</t>
  </si>
  <si>
    <t>ELFBAR ELFA 2ML PREFILLED POD Strawberry Grape 20mg
ELFBAR ELFA PRO G2 Strawberry Grape 20 mg/mL</t>
  </si>
  <si>
    <t>01645-22-00634</t>
  </si>
  <si>
    <t>ELFBAR ELFA 2ML PREFILLED POD Strawberry Raspberry 20mg
ELFBAR ELFA PRO G2 Strawberry Raspberry 20 mg/mL</t>
  </si>
  <si>
    <t>01645-22-00127</t>
  </si>
  <si>
    <t>ELFBAR ELFA 2ML PREFILLED POD-Cola 20mg
ELFBAR ELFA PRO G2 Cola 20 mg/mL</t>
  </si>
  <si>
    <t>01645-22-00133</t>
  </si>
  <si>
    <t>ELFBAR ELFA 2ML PREFILLED POD-Blueberry 20mg
ELFBAR ELFA PRO G2 Blueberry 20 mg/mL</t>
  </si>
  <si>
    <t>01645-22-00126</t>
  </si>
  <si>
    <t>ELFBAR ELFA 2ML PREFILLED POD-Pink Lemonade 20mg
ELFBAR ELFA PRO G2 Pink Lemonade 20 mg/mL</t>
  </si>
  <si>
    <t>01645-22-00131</t>
  </si>
  <si>
    <t>ELFBAR ELFA 2ML PREFILLED POD-Cranberry Grape 20mg
ELFBAR ELFA PRO G2 Cranberry Grape 20 mg/mL</t>
  </si>
  <si>
    <t>01645-22-00128</t>
  </si>
  <si>
    <t>ELFBAR ELFA 2ML PREFILLED POD-Watermelon 20mg
ELFBAR ELFA PRO G2 Watermelon 20 mg/mL</t>
  </si>
  <si>
    <t>01645-22-00132</t>
  </si>
  <si>
    <t>ELFBAR ELFA 2ML PREFILLED POD-Kiwi Passion Fruit Guava 20mg
ELFBAR ELFA PRO G2 Kiwi Passion Fruit Guava 20 mg/mL</t>
  </si>
  <si>
    <t>01645-22-00135</t>
  </si>
  <si>
    <t>ELFBAR ELFA 2ML PREFILLED POD-Strawberry Kiwi 20mg
ELFBAR ELFA PRO G2 Strawberry Kiwi 20 mg/mL</t>
  </si>
  <si>
    <t>01645-22-00134</t>
  </si>
  <si>
    <t>ELFBAR ELFA 2ML PREFILLED POD-Blueberry Sour Raspberry 20mg
ELFBAR ELFA PRO G2 Blueberry Sour Raspberry 20 mg/mL</t>
  </si>
  <si>
    <t>01645-23-03290</t>
  </si>
  <si>
    <t>MARYLIQ E-Liquids Watermelon Ice 20mg/ml</t>
  </si>
  <si>
    <t>01645-23-03263</t>
  </si>
  <si>
    <t>MARYLIQ E-Liquids Blueberry Sour Raspberry 20mg/ml</t>
  </si>
  <si>
    <t>01645-23-03275</t>
  </si>
  <si>
    <t>MARYLIQ E-Liquids Pineapple Ice 20mg/ml</t>
  </si>
  <si>
    <t>01645-23-03285</t>
  </si>
  <si>
    <t>MARYLIQ E-Liquids Triple Mango 20mg/ml</t>
  </si>
  <si>
    <t>01645-23-03277</t>
  </si>
  <si>
    <t>MARYLIQ E-Liquids Pink Lemonade 20mg/ml</t>
  </si>
  <si>
    <t>01645-23-03283</t>
  </si>
  <si>
    <t>MARYLIQ E-Liquids Strawberry Ice 20mg/ml</t>
  </si>
  <si>
    <t>01645-23-03265</t>
  </si>
  <si>
    <t>MARYLIQ E-Liquids Cherry Ice 20mg/ml</t>
  </si>
  <si>
    <t>01645-23-03268</t>
  </si>
  <si>
    <t>MARYLIQ E-Liquids Double Apple 20mg/ml</t>
  </si>
  <si>
    <t>01645-23-03271</t>
  </si>
  <si>
    <t>MARYLIQ E-Liquids Lemon Lime 20mg/ml</t>
  </si>
  <si>
    <t>01645-24-01408</t>
  </si>
  <si>
    <t>LOST MARY TAPPO PRO Blue Razz Lemonade 20 mg/mL
HAWCOS × LOST MARY PRO Blue Razz Lemonade 20 mg/mL
HAWCOS × LOST MARY PRO Blue Razz Lemonade 20 mg/mL
HAWCOS × LOST MARY CRYSTAL PRO Blue Razz Lemonade 20 mg/mL
HAWCOS × LOST MARY CRYSTAL PRO Blue Razz Lemonade 20 mg/mL
ELFBAR ELFA PRO V2 Blue Razz Lemonade 20 mg/mL
ELFBAR Prefilled Pod Blue Razz Lemonade 20mg/mL</t>
  </si>
  <si>
    <t>01645-23-02959</t>
  </si>
  <si>
    <t>ELFBAR
LOST MARY</t>
  </si>
  <si>
    <t>ELFBAR ELFA PRO Cream Tobacco 10 mg/ml
LOST MARY TAPPO Snoow Tobacco 10mg/ml</t>
  </si>
  <si>
    <t>01645-24-01204</t>
  </si>
  <si>
    <t>LOST MARY NERA15K Triple Mango 20 mg/mL
LOST MARY NERA Triple Mango 20 mg/mL</t>
  </si>
  <si>
    <t>01645-24-01215</t>
  </si>
  <si>
    <t>LOST MARY NERA15K Blueberry Raspberry Gami 20 mg/mL
LOST MARY NERA Blueberry Raspberry Gami 20 mg/mL</t>
  </si>
  <si>
    <t>01645-24-01207</t>
  </si>
  <si>
    <t>LOST MARY NERA15K Cola 20 mg/mL
LOST MARY NERA Cola 20 mg/mL</t>
  </si>
  <si>
    <t>01645-24-00025</t>
  </si>
  <si>
    <t>ELFBAR
LOST MARY
ELFBAR
LOST MARY
ELFBAR
LOST MARY
ELFBAR
LOST MARY</t>
  </si>
  <si>
    <t>ELFBAR ELFA PRO Triple Melon 10 mg/ml
LOST MARY TAPPO Triple Melon 10 mg/ml
ELFBAR ELFA PRO Triple Melon 10 mg/ml
LOST MARY TAPPO Triple Melon 10 mg/ml
ELFBAR ELFA PRO Triple Melon 10 mg/ml
LOST MARY TAPPO Triple Melon 10 mg/ml
ELFBAR ELFA PRO Triple Melon 10 mg/ml
LOST MARY TAPPO Triple Melon 10 mg/ml</t>
  </si>
  <si>
    <t>01645-23-03113</t>
  </si>
  <si>
    <t>ELFBAR ELFA PRO Mango 10 mg/ml
LOST MARY TAPPO Mango 10mg/ml</t>
  </si>
  <si>
    <t>01645-24-00022</t>
  </si>
  <si>
    <t>ELFBAR ELFA PRO Mango Banana Pineapple 10 mg/ml
LOST MARY TAPPO Mango Banana Pineapple 10 mg/ml
ELFBAR ELFA PRO Mango Banana Pineapple 10 mg/ml
LOST MARY TAPPO Mango Banana Pineapple 10 mg/ml
ELFBAR ELFA PRO Mango Banana Pineapple 10 mg/ml
LOST MARY TAPPO Mango Banana Pineapple 10 mg/ml
ELFBAR ELFA PRO Mango Banana Pineapple 10 mg/ml
LOST MARY TAPPO Mango Banana Pineapple 10 mg/ml</t>
  </si>
  <si>
    <t>01645-24-00020</t>
  </si>
  <si>
    <t>ELFBAR ELFA PRO Honeydew Melon Pear Mint 10 mg/ml
LOST MARY TAPPO Honeydew Melon Pear Mint 10 mg/ml
ELFBAR ELFA PRO Honeydew Melon Pear Mint 10 mg/ml
LOST MARY TAPPO Honeydew Melon Pear Mint 10 mg/ml
ELFBAR ELFA PRO Honeydew Melon Pear Mint 10 mg/ml
LOST MARY TAPPO Honeydew Melon Pear Mint 10 mg/ml
ELFBAR ELFA PRO Honeydew Melon Pear Mint 10 mg/ml
LOST MARY TAPPO Honeydew Melon Pear Mint 10 mg/ml</t>
  </si>
  <si>
    <t>01645-24-00026</t>
  </si>
  <si>
    <t>ELFBAR ELFA PRO Avocado Melon Ice 10 mg/ml
LOST MARY TAPPO Avocado Melon Ice 10 mg/ml
ELFBAR ELFA PRO Avocado Melon Ice 10 mg/ml
LOST MARY TAPPO Avocado Melon Ice 10 mg/ml
ELFBAR ELFA PRO Avocado Melon Ice 10 mg/ml
LOST MARY TAPPO Avocado Melon Ice 10 mg/ml
ELFBAR ELFA PRO Avocado Melon Ice 10 mg/ml
LOST MARY TAPPO Avocado Melon Ice 10 mg/ml</t>
  </si>
  <si>
    <t>01645-24-00015</t>
  </si>
  <si>
    <t>ELFBAR ELFA PRO Flavorless 10 mg/ml
LOST MARY TAPPO Flavorless 10 mg/ml</t>
  </si>
  <si>
    <t>01645-23-04125</t>
  </si>
  <si>
    <t>LOST MARY TAPPO White Peach Mint 10mg/ml
ELFBAR ELFA PRO White Peach Mint 10mg/ml</t>
  </si>
  <si>
    <t>01645-23-04129</t>
  </si>
  <si>
    <t>LOST MARY
LOST MARY
ELFBAR</t>
  </si>
  <si>
    <t>LOST MARY TAPPO Menthol 10mg/ml
LOST MARY TAPPO Menthol-Mint Green 10mg/ml
ELFBAR ELFA PRO Menthol 10mg/ml</t>
  </si>
  <si>
    <t>01645-23-03955</t>
  </si>
  <si>
    <t>LOST MARY TAPPO Pineapple Passion Fruit Lemon 10mg/ml
ELFBAR ELFA PRO Pineapple Passion Fruit Lemon 10mg/ml</t>
  </si>
  <si>
    <t>01645-23-03952</t>
  </si>
  <si>
    <t>LOST MARY TAPPO Grape 10mg/ml
LOST MARY TAPPO Grape-Purple 10mg/ml
ELFBAR ELFA PRO Grape 10mg/ml</t>
  </si>
  <si>
    <t>01645-23-03954</t>
  </si>
  <si>
    <t>LOST MARY TAPPO Pineapple Ice 10mg/ml
LOST MARY TAPPO Pineapple Ice-Blue 10mg/ml
ELFBAR ELFA PRO Pineapple Ice 10mg/ml</t>
  </si>
  <si>
    <t>01645-23-03950</t>
  </si>
  <si>
    <t>LOST MARY TAPPO Double Apple 10mg/ml
LOST MARY TAPPO Double Apple-Red 10mg/ml
ELFBAR ELFA PRO Double Apple 10mg/ml</t>
  </si>
  <si>
    <t>01645-23-02955</t>
  </si>
  <si>
    <t>ELFBAR ELFA PRO Cola 10 mg/ml
LOST MARY TAPPO Cola 10mg/ml</t>
  </si>
  <si>
    <t>01645-23-02960</t>
  </si>
  <si>
    <t>ELFBAR ELFA PRO USA Mix 10 mg/ml
LOST MARY TAPPO USA mix 10mg/ml</t>
  </si>
  <si>
    <t>01645-23-03111</t>
  </si>
  <si>
    <t>ELFBAR
LOST MARY
LOST MARY</t>
  </si>
  <si>
    <t>ELFBAR ELFA PRO Lemon&amp;Lime 10 mg/ml
LOST MARY TAPPO Lemon Lime-Light Green 10mg/ml
LOST MARY TAPPO Lemon Lime 10mg/ml</t>
  </si>
  <si>
    <t>01645-23-02957</t>
  </si>
  <si>
    <t>ELFBAR ELFA PRO Blueberry 10 mg/ml
LOST MARY TAPPO Blueberry 10mg/ml</t>
  </si>
  <si>
    <t>01645-23-02963</t>
  </si>
  <si>
    <t>ELFBAR ELFA PRO Spearmint 10 mg/ml
LOST MARY TAPPO Spearmint 10mg/ml</t>
  </si>
  <si>
    <t>01645-23-02956</t>
  </si>
  <si>
    <t>ELFBAR ELFA PRO Pink Lemonade 10 mg/ml
LOST MARY TAPPO Pink Lemonade 10mg/ml</t>
  </si>
  <si>
    <t>01645-23-02625</t>
  </si>
  <si>
    <t>ELFBAR ELFA PRO Watermelon 10mg
LOST MARY TAPPO Watermelon-Dark Green 10mg/ml
LOST MARY TAPPO Watermelon 10mg/ml</t>
  </si>
  <si>
    <t>01645-23-02623</t>
  </si>
  <si>
    <t>ELFBAR ELFA PRO Kiwi Passion Fruit Guava 10mg
LOST MARY TAPPO Kiwi Passion Fruit Guava 10mg/ml</t>
  </si>
  <si>
    <t>01645-23-02620</t>
  </si>
  <si>
    <t>ELFBAR ELFA PRO Apple Peach 10mg
LOST MARY TAPPO Apple Peach 10mg/ml</t>
  </si>
  <si>
    <t>01645-23-02624</t>
  </si>
  <si>
    <t>ELFBAR ELFA PRO Strawberry Ice 10mg
LOST MARY TAPPO Strawberry Ice-Red 10mg/ml
LOST MARY TAPPO Strawberry Ice 10mg/ml</t>
  </si>
  <si>
    <t>01645-24-00852</t>
  </si>
  <si>
    <t>LOST MARY TAPPO Grape 20 mg/mL-G2 Edition
ELFBAR ELFA PRO Grape 20 mg/mL-G2 Edition</t>
  </si>
  <si>
    <t>01645-24-00351</t>
  </si>
  <si>
    <t>ELFBAR ELFA PRO Blueberry Cloudd 20 mg/mL-G2 Edition</t>
  </si>
  <si>
    <t>01645-24-00347</t>
  </si>
  <si>
    <t>ELFBAR ELFA PRO Banana 20 mg/mL-G2 Edition</t>
  </si>
  <si>
    <t>01645-24-00365</t>
  </si>
  <si>
    <t>ELFBAR ELFA PRO Peach Ice 20 mg/mL-G2 Edition
LOST MARY TAPPO Peach Ice 20 mg/mL-G2 Edition</t>
  </si>
  <si>
    <t>01645-24-00381</t>
  </si>
  <si>
    <t>ELFBAR ELFA PRO Watermelon 20 mg/mL-G2 Edition
LOST MARY TAPPO Watermelon 20 mg/mL-G2 Edition</t>
  </si>
  <si>
    <t>01645-24-00355</t>
  </si>
  <si>
    <t>ELFBAR ELFA PRO Cherry Cola 20 mg/mL-G2 Edition
LOST MARY TAPPO Cherry Cola 20 mg/mL-G2 Edition</t>
  </si>
  <si>
    <t>01645-24-00349</t>
  </si>
  <si>
    <t>ELFBAR ELFA PRO Blueberry 20 mg/mL-G2 Edition</t>
  </si>
  <si>
    <t>01645-24-00375</t>
  </si>
  <si>
    <t>ELFBAR ELFA PRO Strawberry Kiwi 20 mg/mL-G2 Edition</t>
  </si>
  <si>
    <t>01645-24-00346</t>
  </si>
  <si>
    <t>ELFBAR ELFA PRO Apple Peach 20 mg/mL-G2 Edition-G2 Edition</t>
  </si>
  <si>
    <t>01645-24-00371</t>
  </si>
  <si>
    <t>ELFBAR ELFA PRO Snoow Tobacco 20 mg/mL-G2 Edition</t>
  </si>
  <si>
    <t>01645-24-00358</t>
  </si>
  <si>
    <t>ELFBAR ELFA PRO Elfturbo 20 mg/mL-G2 Edition</t>
  </si>
  <si>
    <t>01645-24-00366</t>
  </si>
  <si>
    <t>ELFBAR ELFA PRO Pear 20 mg/mL-G2 Edition</t>
  </si>
  <si>
    <t>01645-24-00382</t>
  </si>
  <si>
    <t>ELFBAR ELFA PRO Watermelon Cherry 20 mg/mL-G2 Edition</t>
  </si>
  <si>
    <t>01645-24-00356</t>
  </si>
  <si>
    <t>ELFBAR ELFA PRO Cola 20 mg/mL-G2 Edition</t>
  </si>
  <si>
    <t>01645-24-00348</t>
  </si>
  <si>
    <t>ELFBAR ELFA PRO Blue Razz Lemonade 20 mg/mL-G2 Edition
LOST MARY TAPPO Blue Razz Lemonade 20 mg/mL-G2 Edition</t>
  </si>
  <si>
    <t>01645-24-00383</t>
  </si>
  <si>
    <t>ELFBAR ELFA PRO Watermelon Mojito 20 mg/mL-G2 Edition</t>
  </si>
  <si>
    <t>01645-24-00372</t>
  </si>
  <si>
    <t>ELFBAR ELFA PRO Spearmint 20 mg/mL-G2 Edition
LOST MARY TAPPO Spearmint 20 mg/mL-G2 Edition</t>
  </si>
  <si>
    <t>01645-24-00384</t>
  </si>
  <si>
    <t>ELFBAR ELFA PRO Wild Orange 20 mg/mL-G2 Edition</t>
  </si>
  <si>
    <t>01645-24-00373</t>
  </si>
  <si>
    <t>ELFBAR ELFA PRO Strawberry Grape 20 mg/mL-G2 Edition</t>
  </si>
  <si>
    <t>01645-24-00363</t>
  </si>
  <si>
    <t>ELFBAR ELFA PRO Mango 20 mg/mL-G2 Edition</t>
  </si>
  <si>
    <t>01645-24-00362</t>
  </si>
  <si>
    <t>ELFBAR ELFA PRO Mad Blue 20 mg/mL-G2 Edition</t>
  </si>
  <si>
    <t>01645-24-00374</t>
  </si>
  <si>
    <t>ELFBAR ELFA PRO Strawberry Ice 20 mg/mL-G2 Edition
LOST MARY TAPPO Strawberry Ice 20 mg/mL-G2 Edition</t>
  </si>
  <si>
    <t>01645-24-00353</t>
  </si>
  <si>
    <t>ELFBAR ELFA PRO Blueberry Sour Raspberry 20 mg/mL-G2 Edition
LOST MARY TAPPO Blueberry Sour Raspberry 20 mg/mL-G2 Edition</t>
  </si>
  <si>
    <t>01645-24-00377</t>
  </si>
  <si>
    <t>ELFBAR ELFA PRO Strawberry Raspberry Cherry Ice 20 mg/mL-G2 Edition</t>
  </si>
  <si>
    <t>01645-24-00368</t>
  </si>
  <si>
    <t>ELFBAR ELFA PRO Pineapple Lemon Qi 20 mg/mL-G2 Edition</t>
  </si>
  <si>
    <t>01645-24-00350</t>
  </si>
  <si>
    <t>ELFBAR ELFA PRO Blueberry BG 20 mg/mL-G2 Edition</t>
  </si>
  <si>
    <t>01645-24-00364</t>
  </si>
  <si>
    <t>ELFBAR ELFA PRO Mix Berries 20 mg/mL-G2 Edition
LOST MARY TAPPO Mix Berries 20 mg/mL-G2 Edition</t>
  </si>
  <si>
    <t>01645-24-00357</t>
  </si>
  <si>
    <t>ELFBAR ELFA PRO Cranberry Grape 20 mg/mL-G2 Edition</t>
  </si>
  <si>
    <t>01645-24-00354</t>
  </si>
  <si>
    <t>ELFBAR ELFA PRO Cherry Cloudd 20 mg/mL-G2 Edition</t>
  </si>
  <si>
    <t>01645-24-00376</t>
  </si>
  <si>
    <t>ELFBAR ELFA PRO Strawberry Raspberry 20 mg/mL-G2 Edition
LOST MARY TAPPO Strawberry Raspberry 20 mg/mL-G2 Edition</t>
  </si>
  <si>
    <t>01645-24-00367</t>
  </si>
  <si>
    <t>ELFBAR ELFA PRO Pineapple Ice 20 mg/mL-G2 Edition
LOST MARY TAPPO Pineapple Ice 20 mg/mL-G2 Edition</t>
  </si>
  <si>
    <t>01645-24-00379</t>
  </si>
  <si>
    <t>ELFBAR ELFA PRO Tropical Fruit 20 mg/mL-G2 Edition
LOST MARY TAPPO Tropical Fruit 20 mg/mL-G2 Edition</t>
  </si>
  <si>
    <t>01645-24-00361</t>
  </si>
  <si>
    <t>ELFBAR ELFA PRO Lemon Mint 20 mg/mL-G2 Edition</t>
  </si>
  <si>
    <t>01645-24-00359</t>
  </si>
  <si>
    <t>ELFBAR ELFA PRO Kiwi Passion Fruit Guava 20 mg/mL-G2 Edition
LOST MARY TAPPO Kiwi Passion Fruit Guava 20 mg/mL-G2 Edition</t>
  </si>
  <si>
    <t>01645-24-00370</t>
  </si>
  <si>
    <t>ELFBAR ELFA PRO Raspberry Watermelon 20 mg/mL-G2 Edition</t>
  </si>
  <si>
    <t>01645-24-00352</t>
  </si>
  <si>
    <t>ELFBAR ELFA PRO Blueberry Snoow 20 mg/mL-G2 Edition</t>
  </si>
  <si>
    <t>01645-24-00378</t>
  </si>
  <si>
    <t>ELFBAR ELFA PRO Strawberry Snoow 20 mg/mL-G2 Edition</t>
  </si>
  <si>
    <t>01645-24-00360</t>
  </si>
  <si>
    <t>ELFBAR ELFA PRO Lemon Lime 20 mg/mL-G2 Edition
LOST MARY TAPPO Lemon Lime 20 mg/mL-G2 Edition</t>
  </si>
  <si>
    <t>01645-24-00369</t>
  </si>
  <si>
    <t>ELFBAR ELFA PRO Pink Lemonade 20 mg/mL-G2 Edition</t>
  </si>
  <si>
    <t>01645-24-01395</t>
  </si>
  <si>
    <t>LOST MARY TAPPO PRO Mint Tobacco 20 mg/mL
ELFBAR ELFA PRO V2 Mint Tobacco 20 mg/mL</t>
  </si>
  <si>
    <t>01645-24-01407</t>
  </si>
  <si>
    <t>LOST MARY TAPPO PRO Apple Peach 20 mg/mL
HAWCOS × LOST MARY PRO Apple Peach 20 mg/mL
HAWCOS × LOST MARY PRO Apple Peach 20 mg/mL
HAWCOS × LOST MARY CRYSTAL PRO Apple Peach 20 mg/mL
HAWCOS × LOST MARY CRYSTAL PRO Apple Peach 20 mg/mL
ELFBAR ELFA PRO V2 Apple Peach 20 mg/mL
ELFBAR Prefilled Pod Apple Peach 20mg/mL</t>
  </si>
  <si>
    <t>01645-26-00393</t>
  </si>
  <si>
    <t>ELFBAR ELFA Filter Series Crisp Mint 20 mg/mL
ELFBAR ELFA Filter Series Crisp Mint 20 mg/mL</t>
  </si>
  <si>
    <t>01645-26-00392</t>
  </si>
  <si>
    <t>ELFBAR ELFA Filter Series Menthol 20 mg/mL
ELFBAR ELFA Filter Series Menthol 20 mg/mL</t>
  </si>
  <si>
    <t>01645-26-00391</t>
  </si>
  <si>
    <t>ELFBAR ELFA Filter Series Spearmint 20 mg/mL
ELFBAR ELFA Filter Series Spearmint 20 mg/mL</t>
  </si>
  <si>
    <t>01645-26-00394</t>
  </si>
  <si>
    <t>ELFBAR ELFA Filter Series Fresh Mint 20 mg/mL
ELFBAR ELFA Filter Series Fresh Mint 20 mg/mL</t>
  </si>
  <si>
    <t>01645-25-01215</t>
  </si>
  <si>
    <t>ELFBAR
ELFBAR
ELFBAR
ELFBAR</t>
  </si>
  <si>
    <t>ELFBAR ELFA Filter Series British Blend Tobacco 20 mg/mL
ELFBAR ELFA S British Blend Tobacco 20 mg/mL
ELFBAR ELFA Filter Series British Blend Tobacco 20 mg/mL
ELFBAR ELFA S British Blend Tobacco 20 mg/mL</t>
  </si>
  <si>
    <t>01645-25-01217</t>
  </si>
  <si>
    <t>ELFBAR ELFA Filter Series Mint Tobacco 20 mg/mL
ELFBAR ELFA S Mint Tobacco 20 mg/mL
ELFBAR ELFA Filter Series Mint Tobacco 20 mg/mL
ELFBAR ELFA S Mint Tobacco 20 mg/mL</t>
  </si>
  <si>
    <t>01645-25-01214</t>
  </si>
  <si>
    <t>ELFBAR ELFA Filter Series American Blend Tobacco 20 mg/mL
ELFBAR ELFA S American Blend Tobacco 20 mg/mL
ELFBAR ELFA Filter Series American Blend Tobacco 20 mg/mL
ELFBAR ELFA S American Blend Tobacco 20 mg/mL</t>
  </si>
  <si>
    <t>01645-25-01216</t>
  </si>
  <si>
    <t>ELFBAR ELFA Filter Series Snoow Tobacco 20 mg/mL
ELFBAR ELFA S Snoow Tobacco 20 mg/mL
ELFBAR ELFA Filter Series Snoow Tobacco 20 mg/mL
ELFBAR ELFA S Snoow Tobacco 20 mg/mL</t>
  </si>
  <si>
    <t>01645-23-03259</t>
  </si>
  <si>
    <t>LOST MARY
Lost Mary
Lost Mary
Lost Mary
Lost Mary
Lost Mary
Lost Mary
Lost Mary
Lost Mary
Lost Mary
LOST MARY
LOST MARY
LOST MARY
LOST MARY
LOST MARY
LOST MARY
LOST MARY
LOST MARY</t>
  </si>
  <si>
    <t>LOST MARY TAPPO AIR-Red
Lost Mary Tappo SILVER STAINLESS STEEL
Lost Mary Tappo MAGENTA BLUE
Lost Mary Tappo GREEN PINK
Lost Mary Tappo DARK BRONZE
Lost Mary Tappo CYAN ORANGE
Lost Mary Tappo CHAMPAGNE GOLD
Lost Mary Tappo BRUSHED STAINLESS STEEL
Lost Mary Tappo BLUE GREEN
Lost Mary Tappo
LOST MARY TAPPO AIR-Ice Blue
LOST MARY TAPPO AIR-Green
LOST MARY TAPPO AIR-Purple
LOST MARY TAPPO AIR-Ocean Blue
LOST MARY TAPPO AIR-Black
LOST MARY TAPPO AIR-Yellow
LOST MARY TAPPO AIR-Pink
LOST MARY TAPPO AIR-Orange</t>
  </si>
  <si>
    <t>01645-24-01411</t>
  </si>
  <si>
    <t>LOST MARY TAPPO PRO Cranberry Grape 20 mg/mL
ELFBAR ELFA PRO V2 Cranberry Grape 20 mg/mL</t>
  </si>
  <si>
    <t>01645-24-01417</t>
  </si>
  <si>
    <t>LOST MARY TAPPO PRO Blueberry Cloudd 20 mg/mL
ELFBAR ELFA PRO V2 Blueberry Cloudd 20 mg/mL
ELFBAR ELFA PRO V2 Blueberry Cotton Candy 20 mg/mL</t>
  </si>
  <si>
    <t>01645-24-00154</t>
  </si>
  <si>
    <t>ELFLIQ</t>
  </si>
  <si>
    <t>ELFLIQ Nic Salts Menthol 10 mg/ml</t>
  </si>
  <si>
    <t>01645-23-02875</t>
  </si>
  <si>
    <t>ELFLIQ Nic Salts E-Liquids Sour Apple 20mg</t>
  </si>
  <si>
    <t>01645-23-02870</t>
  </si>
  <si>
    <t>ELFLIQ Nic Salts E-Liquids Blackberry Lemon 20mg</t>
  </si>
  <si>
    <t>01645-22-00604</t>
  </si>
  <si>
    <t>ELFLIQ Nic Salts E-liquids 10MG/ML (Cherry)</t>
  </si>
  <si>
    <t>01645-22-00602</t>
  </si>
  <si>
    <t>ELFLIQ Nic Salts E-liquids 10MG/ML (Blueberry)</t>
  </si>
  <si>
    <t>01645-22-00620</t>
  </si>
  <si>
    <t>ELFLIQ Nic Salts E-liquids 10MG/ML (Watermelon)</t>
  </si>
  <si>
    <t>01645-22-00535</t>
  </si>
  <si>
    <t>ELFLIQ Nic Salts E-liquids Grape 20MG/ML</t>
  </si>
  <si>
    <t>01645-22-00301</t>
  </si>
  <si>
    <t>ELFLIQ Blue Razz Lemonade 20MG/ML</t>
  </si>
  <si>
    <t>01645-25-00499</t>
  </si>
  <si>
    <t>LOST MARY Nic Salts Blueberry Raspberry 20 mg/mL
LOST MARY BM10000 VISION Side Fill Series Blueberry Raspberry 20 mg/mL</t>
  </si>
  <si>
    <t>01645-26-00193</t>
  </si>
  <si>
    <t>ELFBAR JoinOne Da Hong Pao Mochi 20 mg/mL
ELFBAR JoinOne Da Hong Pao 20 mg/mL</t>
  </si>
  <si>
    <t>01645-26-00201</t>
  </si>
  <si>
    <t>ELFBAR JoinOne Crisp Green 20 mg/mL
ELFBAR JoinOne Green Apple 20 mg/mL</t>
  </si>
  <si>
    <t>01645-26-00200</t>
  </si>
  <si>
    <t>ELFBAR JoinOne Matcha Smoothie 20 mg/mL
ELFBAR JoinOne Matcha Ice 20 mg/mL</t>
  </si>
  <si>
    <t>01645-26-00198</t>
  </si>
  <si>
    <t>ELFBAR JoinOne Lush Ice 20 mg/mL
ELFBAR JoinOne Watermelon Ice 20 mg/mL</t>
  </si>
  <si>
    <t>01645-26-00211</t>
  </si>
  <si>
    <t>ELFBAR JoinOne Refillable Pod Da Hong Pao Mochi 20 mg/mL
ELFBAR JoinOne Refillable Pod Da Hong Pao 20 mg/mL</t>
  </si>
  <si>
    <t>01645-26-00219</t>
  </si>
  <si>
    <t>ELFBAR JoinOne Refillable Pod Crisp Green 20 mg/mL
ELFBAR JoinOne Refillable Pod Green Apple 20 mg/mL</t>
  </si>
  <si>
    <t>01645-26-00218</t>
  </si>
  <si>
    <t>ELFBAR JoinOne Refillable Pod Matcha Smoothie 20 mg/mL
ELFBAR JoinOne Refillable Pod Matcha Ice 20 mg/mL</t>
  </si>
  <si>
    <t>01645-26-00216</t>
  </si>
  <si>
    <t>ELFBAR JoinOne Refillable Pod Lush Ice 20 mg/mL
ELFBAR JoinOne Refillable Pod Watermelon Ice 20 mg/mL</t>
  </si>
  <si>
    <t>01645-24-00569</t>
  </si>
  <si>
    <t>ELFBAR ELFA MASTER Device</t>
  </si>
  <si>
    <t>01645-26-00528</t>
  </si>
  <si>
    <t>LOST MARY</t>
  </si>
  <si>
    <t>LOST MARY BM6000 Device</t>
  </si>
  <si>
    <t>01645-26-00525</t>
  </si>
  <si>
    <t>LOST MARY BM6000 Blackcurrant Lemonade 20 mg/mL</t>
  </si>
  <si>
    <t>01645-26-00522</t>
  </si>
  <si>
    <t>LOST MARY BM6000 Refillable Pod Fruit Medley 20 mg/mL</t>
  </si>
  <si>
    <t>01645-26-00521</t>
  </si>
  <si>
    <t>LOST MARY BM6000 Refillable Pod Blackcurrant Lemonade 20 mg/mL</t>
  </si>
  <si>
    <t>01645-26-00526</t>
  </si>
  <si>
    <t>LOST MARY BM6000 Fruit Medley 20 mg/mL</t>
  </si>
  <si>
    <t>01645-25-00281</t>
  </si>
  <si>
    <t>ELFBAR ELFX MINI Device</t>
  </si>
  <si>
    <t>01645-24-01423</t>
  </si>
  <si>
    <t>LOST MARY TAPPO PRO Strawberry Grape 20 mg/mL
ELFBAR ELFA PRO V2 Strawberry Grape 20 mg/mL</t>
  </si>
  <si>
    <t>01645-24-01426</t>
  </si>
  <si>
    <t>LOST MARY TAPPO PRO Strawberry Raspberry Cherry Ice 20 mg/mL
HAWCOS × LOST MARY PRO Strawberry Raspberry Cherry Ice 20 mg/mL
HAWCOS × LOST MARY PRO Strawberry Raspberry Cherry Ice 20 mg/mL
HAWCOS × LOST MARY CRYSTAL PRO Strawberry Raspberry Cherry Ice 20 mg/mL
HAWCOS × LOST MARY CRYSTAL PRO Strawberry Raspberry Cherry Ice 20 mg/mL
ELFBAR ELFA PRO V2 Strawberry Raspberry Cherry Ice 20 mg/mL
ELFBAR Prefilled Pod Strawberry Raspberry Cherry Ice 20mg/mL</t>
  </si>
  <si>
    <t>01645-24-01410</t>
  </si>
  <si>
    <t>LOST MARY TAPPO PRO Blueberry Sour Raspberry 20 mg/mL
HAWCOS × LOST MARY PRO Blueberry Sour Raspberry 20 mg/mL
HAWCOS × LOST MARY PRO Blueberry Sour Raspberry 20 mg/mL
HAWCOS × LOST MARY CRYSTAL PRO Blueberry Sour Raspberry 20 mg/mL
HAWCOS × LOST MARY CRYSTAL PRO Blueberry Sour Raspberry 20 mg/mL
ELFBAR ELFA PRO V2 Blueberry Sour Raspberry 20 mg/mL
ELFBAR Prefilled Pod Blueberry Sour Raspberry 20mg/mL</t>
  </si>
  <si>
    <t>01645-24-01414</t>
  </si>
  <si>
    <t>LOST MARY TAPPO PRO Strawberry Kiwi 20 mg/mL
ELFBAR ELFA PRO V2 Strawberry Kiwi 20 mg/mL
ELFBAR Prefilled Pod Strawberry Kiwi 20mg/mL</t>
  </si>
  <si>
    <t>01645-24-01424</t>
  </si>
  <si>
    <t>LOST MARY TAPPO PRO USA Mix 20 mg/mL
ELFBAR ELFA PRO V2 USA Mix 20 mg/mL</t>
  </si>
  <si>
    <t>01645-24-01252</t>
  </si>
  <si>
    <t>Lost Mary Nic Salts Triple Mango 20 mg/mL
LOST MARY BM10000 VISION Side Fill Series Triple Mango 20 mg/mL</t>
  </si>
  <si>
    <t>01645-23-02874</t>
  </si>
  <si>
    <t>ELFLIQ Nic Salts E-Liquids Summer Aloe 20mg</t>
  </si>
  <si>
    <t>01645-25-01317</t>
  </si>
  <si>
    <t>ELFBAR JoinOne Vanilla Cola 20 mg/mL</t>
  </si>
  <si>
    <t>01645-25-01314</t>
  </si>
  <si>
    <t>ELFBAR JoinOne Strawberry Guava 20 mg/mL</t>
  </si>
  <si>
    <t>01645-25-01310</t>
  </si>
  <si>
    <t>ELFBAR JoinOne Blackcurrant Floss 20 mg/mL</t>
  </si>
  <si>
    <t>01645-25-01307</t>
  </si>
  <si>
    <t>ELFBAR JoinOne Blue Razz Cherry 20 mg/mL</t>
  </si>
  <si>
    <t>01645-25-01306</t>
  </si>
  <si>
    <t>ELFBAR JoinOne Double Apple 20 mg/mL</t>
  </si>
  <si>
    <t>01645-25-01305</t>
  </si>
  <si>
    <t>ELFBAR JoinOne Menthol 20 mg/mL</t>
  </si>
  <si>
    <t>01645-25-01312</t>
  </si>
  <si>
    <t>ELFBAR JoinOne Strawberry Grapefruit 20 mg/mL</t>
  </si>
  <si>
    <t>01645-25-01304</t>
  </si>
  <si>
    <t>ELFBAR JoinOne Blueberry Cherry Cranberry 20 mg/mL</t>
  </si>
  <si>
    <t>01645-25-01311</t>
  </si>
  <si>
    <t>ELFBAR JoinOne Blueberry Floss 20 mg/mL</t>
  </si>
  <si>
    <t>01645-25-01308</t>
  </si>
  <si>
    <t>ELFBAR JoinOne Banana Kiwi 20 mg/mL</t>
  </si>
  <si>
    <t>01645-25-01302</t>
  </si>
  <si>
    <t>ELFBAR JoinOne Fizzy Cherry 20 mg/mL</t>
  </si>
  <si>
    <t>01645-25-01303</t>
  </si>
  <si>
    <t>ELFBAR JoinOne Cherry Cola 20 mg/mL</t>
  </si>
  <si>
    <t>01645-25-01315</t>
  </si>
  <si>
    <t>ELFBAR JoinOne Dragon Berries 20 mg/mL</t>
  </si>
  <si>
    <t>01645-25-01313</t>
  </si>
  <si>
    <t>ELFBAR JoinOne Strawberry Dragonfruit 20 mg/mL</t>
  </si>
  <si>
    <t>01645-25-01319</t>
  </si>
  <si>
    <t>ELFBAR JoinOne Blackcurrant Liquorice 20 mg/mL</t>
  </si>
  <si>
    <t>01645-25-01309</t>
  </si>
  <si>
    <t>ELFBAR JoinOne Strawberry Banana 20 mg/mL</t>
  </si>
  <si>
    <t>01645-25-01316</t>
  </si>
  <si>
    <t>ELFBAR JoinOne Fizzy Pineapple 20 mg/mL</t>
  </si>
  <si>
    <t>01645-25-01318</t>
  </si>
  <si>
    <t>ELFBAR JoinOne Strawberry Floss 20 mg/mL</t>
  </si>
  <si>
    <t>01645-25-00597</t>
  </si>
  <si>
    <t>ELFBAR JoinOne Juicy Peach 20 mg/mL</t>
  </si>
  <si>
    <t>01645-25-00599</t>
  </si>
  <si>
    <t>ELFBAR JoinOne Cola 20 mg/mL</t>
  </si>
  <si>
    <t>01645-25-00592</t>
  </si>
  <si>
    <t>ELFBAR JoinOne Strawberry Kiwi 20 mg/mL</t>
  </si>
  <si>
    <t>01645-25-00585</t>
  </si>
  <si>
    <t>ELFBAR JoinOne Watermelon Ice 20 mg/mL</t>
  </si>
  <si>
    <t>01645-25-00598</t>
  </si>
  <si>
    <t>ELFBAR JoinOne Grape 20 mg/mL</t>
  </si>
  <si>
    <t>01645-25-00595</t>
  </si>
  <si>
    <t>ELFBAR JoinOne Fresh Mint 20 mg/mL</t>
  </si>
  <si>
    <t>01645-25-00591</t>
  </si>
  <si>
    <t>ELFBAR JoinOne Triple Mango 20 mg/mL</t>
  </si>
  <si>
    <t>01645-25-00588</t>
  </si>
  <si>
    <t>ELFBAR JoinOne Strawberry Watermelon 20 mg/mL</t>
  </si>
  <si>
    <t>01645-25-00586</t>
  </si>
  <si>
    <t>ELFBAR JoinOne Pineapple Ice 20 mg/mL</t>
  </si>
  <si>
    <t>01645-25-00587</t>
  </si>
  <si>
    <t>ELFBAR JoinOne Cherry Ice 20 mg/mL</t>
  </si>
  <si>
    <t>01645-25-00583</t>
  </si>
  <si>
    <t>ELFBAR JoinOne Lemon Lime 20 mg/mL</t>
  </si>
  <si>
    <t>01645-25-00593</t>
  </si>
  <si>
    <t>ELFBAR JoinOne Blue Razz Lemonade 20 mg/mL</t>
  </si>
  <si>
    <t>01645-25-00589</t>
  </si>
  <si>
    <t>ELFBAR JoinOne Kiwi Passion Fruit Guava 20 mg/mL</t>
  </si>
  <si>
    <t>01645-25-00584</t>
  </si>
  <si>
    <t>ELFBAR JoinOne Blueberry Sour Raspberry 20 mg/mL</t>
  </si>
  <si>
    <t>01645-25-00601</t>
  </si>
  <si>
    <t>ELFBAR JoinOne Summer Grape 20 mg/mL</t>
  </si>
  <si>
    <t>01645-25-00596</t>
  </si>
  <si>
    <t>ELFBAR JoinOne Blueberry 20 mg/mL</t>
  </si>
  <si>
    <t>01645-25-00594</t>
  </si>
  <si>
    <t>ELFBAR JoinOne Strawberry Raspberry Cherry Ice 20 mg/mL</t>
  </si>
  <si>
    <t>01645-25-00590</t>
  </si>
  <si>
    <t>ELFBAR JoinOne Pink Lemonade 20 mg/mL</t>
  </si>
  <si>
    <t>01645-25-00600</t>
  </si>
  <si>
    <t>ELFBAR JoinOne Strawberry Ice 20 mg/mL</t>
  </si>
  <si>
    <t>01645-26-00070</t>
  </si>
  <si>
    <t>ELFBAR PLUS Summer Dream 20 mg/mL
ELFBAR PLUS Summer Grape 20 mg/mL</t>
  </si>
  <si>
    <t>01645-26-00051</t>
  </si>
  <si>
    <t>ELFBAR PLUS Refillable Pod Summer Dream 20 mg/mL
ELFBAR PLUS Refillable Pod Summer Grape 20 mg/mL</t>
  </si>
  <si>
    <t>01645-23-02830</t>
  </si>
  <si>
    <t>ELFBAR
LOST MARY
LOST MARY
LOST MARY
LOST MARY
ELFBAR
ELFBAR</t>
  </si>
  <si>
    <t>ELFBAR ELFA PRO 2ML PREFILLED POD Juicy Peach 20mg
LOST MARY DM600 Peach Ice 20mg/ml
LOST MARY TAPPO Peach Ice 20mg/ml
LOST MARY DM600 Juicy Peach 20mg/ml
LOST MARY TAPPO Juicy Peach 20mg/ml
ELFBAR ELFA PRO Peach Ice 20mg/ml
ELFBAR ELFA PRO Juicy Peach 20mg/ml</t>
  </si>
  <si>
    <t>01645-25-00147</t>
  </si>
  <si>
    <t>ELFBAR
ELFBAR
ELFBAR</t>
  </si>
  <si>
    <t>ELFBAR PLUS30 Device
ELFBAR PLUS Device
ELFBAR PLUS50 Device</t>
  </si>
  <si>
    <t>01645-26-00362</t>
  </si>
  <si>
    <t>01645-26-00361</t>
  </si>
  <si>
    <t>01645-26-00360</t>
  </si>
  <si>
    <t>01645-26-00359</t>
  </si>
  <si>
    <t>01645-26-00358</t>
  </si>
  <si>
    <t>01645-26-00357</t>
  </si>
  <si>
    <t>01645-26-00356</t>
  </si>
  <si>
    <t>01645-26-00355</t>
  </si>
  <si>
    <t>01645-26-00267</t>
  </si>
  <si>
    <t>ELFBAR JoinOne Refillable Pod Summer Grape 20 mg/mL</t>
  </si>
  <si>
    <t>01645-26-00266</t>
  </si>
  <si>
    <t>ELFBAR JoinOne Refillable Pod Strawberry Ice 20 mg/mL</t>
  </si>
  <si>
    <t>01645-26-00265</t>
  </si>
  <si>
    <t>ELFBAR JoinOne Refillable Pod Cola 20 mg/mL</t>
  </si>
  <si>
    <t>01645-26-00264</t>
  </si>
  <si>
    <t>ELFBAR JoinOne Refillable Pod Grape 20 mg/mL</t>
  </si>
  <si>
    <t>01645-26-00263</t>
  </si>
  <si>
    <t>ELFBAR JoinOne Refillable Pod Juicy Peach 20 mg/mL</t>
  </si>
  <si>
    <t>01645-26-00262</t>
  </si>
  <si>
    <t>ELFBAR JoinOne Refillable Pod Fresh Mint 20 mg/mL</t>
  </si>
  <si>
    <t>01645-26-00390</t>
  </si>
  <si>
    <t>ELFBAR JoinOne Refillable Pod Blackcurrant Liquorice 20 mg/mL</t>
  </si>
  <si>
    <t>01645-26-00389</t>
  </si>
  <si>
    <t>ELFBAR JoinOne Refillable Pod Strawberry Floss 20 mg/mL</t>
  </si>
  <si>
    <t>01645-26-00388</t>
  </si>
  <si>
    <t>ELFBAR JoinOne Refillable Pod Vanilla Cola 20 mg/mL</t>
  </si>
  <si>
    <t>01645-26-00261</t>
  </si>
  <si>
    <t>ELFBAR JoinOne Refillable Pod Strawberry Raspberry Cherry Ice 20 mg/mL</t>
  </si>
  <si>
    <t>01645-26-00260</t>
  </si>
  <si>
    <t>ELFBAR JoinOne Refillable Pod Blue Razz Lemonade 20 mg/mL</t>
  </si>
  <si>
    <t>01645-26-00259</t>
  </si>
  <si>
    <t>ELFBAR JoinOne Refillable Pod Strawberry Kiwi 20 mg/mL</t>
  </si>
  <si>
    <t>01645-26-00387</t>
  </si>
  <si>
    <t>ELFBAR JoinOne Refillable Pod Fizzy Pineapple 20 mg/mL</t>
  </si>
  <si>
    <t>01645-26-00386</t>
  </si>
  <si>
    <t>ELFBAR JoinOne Refillable Pod Dragon Berries 20 mg/mL</t>
  </si>
  <si>
    <t>01645-26-00385</t>
  </si>
  <si>
    <t>ELFBAR JoinOne Refillable Pod Strawberry Guava 20 mg/mL</t>
  </si>
  <si>
    <t>01645-26-00384</t>
  </si>
  <si>
    <t>ELFBAR JoinOne Refillable Pod Strawberry Dragonfruit 20 mg/mL</t>
  </si>
  <si>
    <t>01645-26-00383</t>
  </si>
  <si>
    <t>ELFBAR JoinOne Refillable Pod Strawberry Grapefruit 20 mg/mL</t>
  </si>
  <si>
    <t>01645-26-00382</t>
  </si>
  <si>
    <t>ELFBAR JoinOne Refillable Pod Blueberry Floss 20 mg/mL</t>
  </si>
  <si>
    <t>01645-26-00376</t>
  </si>
  <si>
    <t>ELFBAR JoinOne Refillable Pod Menthol 20 mg/mL</t>
  </si>
  <si>
    <t>01645-26-00367</t>
  </si>
  <si>
    <t>01645-26-00366</t>
  </si>
  <si>
    <t>01645-26-00365</t>
  </si>
  <si>
    <t>01645-26-00364</t>
  </si>
  <si>
    <t>01645-26-00363</t>
  </si>
  <si>
    <t>01645-26-00258</t>
  </si>
  <si>
    <t>ELFBAR JoinOne Refillable Pod Triple Mango 20 mg/mL</t>
  </si>
  <si>
    <t>01645-26-00257</t>
  </si>
  <si>
    <t>ELFBAR JoinOne Refillable Pod Pink Lemonade 20 mg/mL</t>
  </si>
  <si>
    <t>01645-26-00256</t>
  </si>
  <si>
    <t>ELFBAR JoinOne Refillable Pod Kiwi Passion Fruit Guava 20 mg/mL</t>
  </si>
  <si>
    <t>01645-26-00255</t>
  </si>
  <si>
    <t>ELFBAR JoinOne Refillable Pod Strawberry Watermelon 20 mg/mL</t>
  </si>
  <si>
    <t>01645-26-00254</t>
  </si>
  <si>
    <t>ELFBAR JoinOne Refillable Pod Cherry Ice 20 mg/mL</t>
  </si>
  <si>
    <t>01645-26-00253</t>
  </si>
  <si>
    <t>ELFBAR JoinOne Refillable Pod Pineapple Ice 20 mg/mL</t>
  </si>
  <si>
    <t>01645-26-00252</t>
  </si>
  <si>
    <t>ELFBAR JoinOne Refillable Pod Watermelon Ice 20 mg/mL</t>
  </si>
  <si>
    <t>01645-26-00251</t>
  </si>
  <si>
    <t>ELFBAR JoinOne Refillable Pod Lemon Lime 20 mg/mL</t>
  </si>
  <si>
    <t>01645-26-00250</t>
  </si>
  <si>
    <t>ELFBAR JoinOne Refillable Pod Blueberry 20 mg/mL</t>
  </si>
  <si>
    <t>01645-26-00249</t>
  </si>
  <si>
    <t>ELFBAR JoinOne Refillable Pod Blueberry Sour Raspberry 20 mg/mL</t>
  </si>
  <si>
    <t>01645-26-00248</t>
  </si>
  <si>
    <t>01645-26-00247</t>
  </si>
  <si>
    <t>01645-26-00246</t>
  </si>
  <si>
    <t>01645-26-00245</t>
  </si>
  <si>
    <t>01645-26-00244</t>
  </si>
  <si>
    <t>01645-26-00243</t>
  </si>
  <si>
    <t>01645-26-00242</t>
  </si>
  <si>
    <t>01645-26-00241</t>
  </si>
  <si>
    <t>01645-26-00240</t>
  </si>
  <si>
    <t>01645-26-00239</t>
  </si>
  <si>
    <t>01645-26-00238</t>
  </si>
  <si>
    <t>01645-26-00237</t>
  </si>
  <si>
    <t>01645-26-00236</t>
  </si>
  <si>
    <t>01645-26-00235</t>
  </si>
  <si>
    <t>01645-26-00234</t>
  </si>
  <si>
    <t>01645-26-00232</t>
  </si>
  <si>
    <t>01645-24-01427</t>
  </si>
  <si>
    <t>LOST MARY TAPPO PRO Strawberry Ice 20 mg/mL
ELFBAR ELFA PRO V2 Prefilled Pod Strawberry Ice 20 mg/mL
ELFBAR Prefilled Pod Strawberry Ice 20mg/mL</t>
  </si>
  <si>
    <t>01645-24-00392</t>
  </si>
  <si>
    <t>LOST MARY BM6000 Battery</t>
  </si>
  <si>
    <t>01645-24-00230</t>
  </si>
  <si>
    <t>ELFBAR
LOST MARY
LOST MARY
LOST MARY
LOST MARY
ELFBAR
ELFBAR
ELFBAR</t>
  </si>
  <si>
    <t>ELFBAR ELFX  DUAL MESH POD-0.4Ω
LOST MARY XPER Refillable Dual Mesh POD 0.4Ω
LOST MARY XPER Refillable Dual Mesh POD 0.4Ω
LOST MARY XPER Refillable Dual Mesh POD 0.4Ω
LOST MARY XPER Refillable Dual Mesh POD 0.4Ω
ELFBAR ELFX  DUAL MESH POD-0.4Ω
ELFBAR ELFX  DUAL MESH POD-0.4Ω
ELFBAR ELFX  DUAL MESH POD-0.4Ω</t>
  </si>
  <si>
    <t>01645-24-00229</t>
  </si>
  <si>
    <t>ELFBAR ELFX PRO Device</t>
  </si>
  <si>
    <t>01645-24-00201</t>
  </si>
  <si>
    <t>LOST MARY
LOST MARY
LOST MARY
LOST MARY
LOST MARY
LOST MARY
LOST MARY
LOST MARY
LOST MARY</t>
  </si>
  <si>
    <t>LOST MARY 4in1 Device-Blue
LOST MARY 4in1 Device
LOST MARY 4in1 Device-Yellow
LOST MARY 4in1 Device-Red
LOST MARY 4in1 Device-Purple
LOST MARY 4in1 Device-Pink
LOST MARY 4in1 Device-Green
LOST MARY 4in1 Device-Cyan
LOST MARY 4in1 Device-Brown</t>
  </si>
  <si>
    <t>01645-24-00017</t>
  </si>
  <si>
    <t>ELFBAR ELFX Device
LOST MARY XPER Device</t>
  </si>
  <si>
    <t>01645-24-00018</t>
  </si>
  <si>
    <t>ELFBAR ELFX Refillable Dual Mesh POD 0.6Ω
LOST MARY XPER Refillable Dual Mesh POD 0.6Ω
LOST MARY XPER Refillable Dual Mesh POD 0.6Ω
LOST MARY XPER Refillable Dual Mesh POD 0.6Ω
LOST MARY XPER Refillable Dual Mesh POD 0.6Ω
ELFBAR ELFX Refillable Dual Mesh POD 0.6Ω
ELFBAR ELFX Refillable Dual Mesh POD 0.6Ω
ELFBAR ELFX Refillable Dual Mesh POD 0.6Ω</t>
  </si>
  <si>
    <t>01645-24-00019</t>
  </si>
  <si>
    <t>ELFBAR ELFX Refillable Dual Mesh POD 0.8Ω
LOST MARY XPER Refillable Dual Mesh POD 0.8Ω
LOST MARY XPER Refillable Dual Mesh POD 0.8Ω
LOST MARY XPER Refillable Dual Mesh POD 0.8Ω
LOST MARY XPER Refillable Dual Mesh POD 0.8Ω
ELFBAR ELFX Refillable Dual Mesh POD 0.8Ω
ELFBAR ELFX Refillable Dual Mesh POD 0.8Ω
ELFBAR ELFX Refillable Dual Mesh POD 0.8Ω</t>
  </si>
  <si>
    <t>01645-23-04527</t>
  </si>
  <si>
    <t>ELFBAR 800S Lemon Lime 20 mg/ml</t>
  </si>
  <si>
    <t>01645-23-04525</t>
  </si>
  <si>
    <t>ELFBAR 800S Blue Razz Lemonade 20 mg/ml</t>
  </si>
  <si>
    <t>01645-23-04530</t>
  </si>
  <si>
    <t>ELFBAR 800S Pineapple Ice 20 mg/ml</t>
  </si>
  <si>
    <t>01645-23-04529</t>
  </si>
  <si>
    <t>ELFBAR 800S Cherry 20 mg/ml</t>
  </si>
  <si>
    <t>01645-23-04528</t>
  </si>
  <si>
    <t>ELFBAR 800S Blueberry Sour Raspberry 20 mg/ml</t>
  </si>
  <si>
    <t>01645-23-04535</t>
  </si>
  <si>
    <t>ELFBAR 800S Pink Lemonade 20 mg/ml</t>
  </si>
  <si>
    <t>01645-23-04539</t>
  </si>
  <si>
    <t>ELFBAR 800S Watermelon 20 mg/ml</t>
  </si>
  <si>
    <t>01645-23-04538</t>
  </si>
  <si>
    <t>ELFBAR 800S Tobacco 20 mg/ml</t>
  </si>
  <si>
    <t>01645-23-04532</t>
  </si>
  <si>
    <t>ELFBAR 800S Kiwi Passion Fruit Guava 20 mg/ml</t>
  </si>
  <si>
    <t>01645-23-04537</t>
  </si>
  <si>
    <t>ELFBAR 800S Strawberry Raspberry Cherry Ice 20 mg/ml</t>
  </si>
  <si>
    <t>01645-23-04531</t>
  </si>
  <si>
    <t>ELFBAR 800S Grape 20 mg/ml</t>
  </si>
  <si>
    <t>01645-23-04536</t>
  </si>
  <si>
    <t>ELFBAR 800S Strawberry Ice 20 mg/ml</t>
  </si>
  <si>
    <t>01645-23-04534</t>
  </si>
  <si>
    <t>ELFBAR 800S Menthol 20 mg/ml</t>
  </si>
  <si>
    <t>01645-23-04533</t>
  </si>
  <si>
    <t>ELFBAR 800S Mad Blue 20 mg/ml</t>
  </si>
  <si>
    <t>01645-23-04526</t>
  </si>
  <si>
    <t>ELFBAR 800S Blueberry 20 mg/ml</t>
  </si>
  <si>
    <t>01645-23-04502</t>
  </si>
  <si>
    <t>LOST MARY TP800 Pineapple Coconut 20mg/ml</t>
  </si>
  <si>
    <t>01645-23-04487</t>
  </si>
  <si>
    <t>LOST MARY TP800 Mango Pomelo Dragon Fruit 20mg/ml</t>
  </si>
  <si>
    <t>01645-23-04499</t>
  </si>
  <si>
    <t>LOST MARY TP800 Pineapple Apple Pear 20mg/ml
LOST MARY TP800 Pineapple Apple 20 mg/ml</t>
  </si>
  <si>
    <t>01645-23-04486</t>
  </si>
  <si>
    <t>LOST MARY TP800 Cherry Ice Water 20mg/ml</t>
  </si>
  <si>
    <t>01645-23-04485</t>
  </si>
  <si>
    <t>LOST MARY TP800 Triple Berry 20mg/ml</t>
  </si>
  <si>
    <t>01645-23-04500</t>
  </si>
  <si>
    <t>LOST MARY TP800 Pineapple Blueberry Raspberry 20mg/ml</t>
  </si>
  <si>
    <t>01645-23-04498</t>
  </si>
  <si>
    <t>LOST MARY TP800 Blackcurrant Mint 20mg/ml</t>
  </si>
  <si>
    <t>01645-23-04503</t>
  </si>
  <si>
    <t>LOST MARY TP800 Berry Passion Fruit Grape 20mg/ml
LOST MARY TP800 Berry Passion Fruit 20 mg/ml</t>
  </si>
  <si>
    <t>01645-23-04489</t>
  </si>
  <si>
    <t>LOST MARY TP800 Triple Mango 20mg/ml</t>
  </si>
  <si>
    <t>01645-23-04497</t>
  </si>
  <si>
    <t>LOST MARY TP800 Lemon Lime 20mg/ml</t>
  </si>
  <si>
    <t>01645-23-04477</t>
  </si>
  <si>
    <t>LOST MARY TP800 Strawberry Ice 20mg/ml</t>
  </si>
  <si>
    <t>01645-23-04478</t>
  </si>
  <si>
    <t>LOST MARY TP800 Blueberry Sour Raspberry 20mg/ml</t>
  </si>
  <si>
    <t>01645-23-04492</t>
  </si>
  <si>
    <t>LOST MARY TP800 Menthol 20mg/ml</t>
  </si>
  <si>
    <t>01645-23-04494</t>
  </si>
  <si>
    <t>LOST MARY TP800 Apple Guava Ice 20mg/ml</t>
  </si>
  <si>
    <t>01645-23-04495</t>
  </si>
  <si>
    <t>LOST MARY TP800 Cherry Ice 20mg/ml</t>
  </si>
  <si>
    <t>01645-23-04488</t>
  </si>
  <si>
    <t>LOST MARY TP800 Cranberry Soda 20mg/ml
LOST MARY TP800 Cranberry Ice 20 mg/ml</t>
  </si>
  <si>
    <t>01645-23-04482</t>
  </si>
  <si>
    <t>LOST MARY TP800 USA Mix 20mg/ml</t>
  </si>
  <si>
    <t>01645-23-04476</t>
  </si>
  <si>
    <t>LOST MARY TP800 Blueberry 20mg/ml</t>
  </si>
  <si>
    <t>01645-23-04493</t>
  </si>
  <si>
    <t>LOST MARY TP800 Grape 20mg/ml</t>
  </si>
  <si>
    <t>01645-23-04480</t>
  </si>
  <si>
    <t>LOST MARY TP800 Peach Ice 20mg/ml</t>
  </si>
  <si>
    <t>01645-23-04481</t>
  </si>
  <si>
    <t>LOST MARY TP800 Cola 20mg/ml</t>
  </si>
  <si>
    <t>01645-23-04491</t>
  </si>
  <si>
    <t>LOST MARY TP800 Double Apple 20mg/ml</t>
  </si>
  <si>
    <t>01645-23-04496</t>
  </si>
  <si>
    <t>LOST MARY TP800 Benson Tobacco 20mg/ml</t>
  </si>
  <si>
    <t>01645-23-04490</t>
  </si>
  <si>
    <t>LOST MARY TP800 Pineapple Ice 20mg/ml</t>
  </si>
  <si>
    <t>01645-23-04479</t>
  </si>
  <si>
    <t>LOST MARY TP800 Watermelon Ice 20mg/ml</t>
  </si>
  <si>
    <t>01645-23-04501</t>
  </si>
  <si>
    <t>LOST MARY TP800 Grape Cranberry Peach 20mg/ml</t>
  </si>
  <si>
    <t>01645-23-04484</t>
  </si>
  <si>
    <t>LOST MARY TP800 Pink Lemonade 20mg/ml</t>
  </si>
  <si>
    <t>01645-23-04483</t>
  </si>
  <si>
    <t>LOST MARY TP800 Meta Moon 20mg/ml</t>
  </si>
  <si>
    <t>01645-23-04402</t>
  </si>
  <si>
    <t>LOST MARY GTStar Blueberry 20mg/ml</t>
  </si>
  <si>
    <t>01645-23-04409</t>
  </si>
  <si>
    <t>LOST MARY GTStar Banana Ice 20mg/ml</t>
  </si>
  <si>
    <t>01645-23-04406</t>
  </si>
  <si>
    <t>LOST MARY GTStar Pineapple Ice 20mg/ml</t>
  </si>
  <si>
    <t>01645-23-04405</t>
  </si>
  <si>
    <t>LOST MARY GTStar Grape 20mg/ml</t>
  </si>
  <si>
    <t>01645-23-04404</t>
  </si>
  <si>
    <t>LOST MARY GTStar Watermelon Ice 20mg/ml</t>
  </si>
  <si>
    <t>01645-23-04408</t>
  </si>
  <si>
    <t>LOST MARY GTStar Strawberry Ice 20mg/ml</t>
  </si>
  <si>
    <t>01645-23-04407</t>
  </si>
  <si>
    <t>LOST MARY GTStar Peach Ice 20mg/ml</t>
  </si>
  <si>
    <t>01645-23-04432</t>
  </si>
  <si>
    <t>LOST MARY GTStar Pineapple Mango 20mg/ml</t>
  </si>
  <si>
    <t>01645-23-04421</t>
  </si>
  <si>
    <t>LOST MARY GTStar Passion Fruit Mint 20mg/ml</t>
  </si>
  <si>
    <t>01645-23-04428</t>
  </si>
  <si>
    <t>LOST MARY GTStar Lemon Ice Tea 20mg/ml</t>
  </si>
  <si>
    <t>01645-23-04433</t>
  </si>
  <si>
    <t>LOST MARY GTStar Banana Volcano 20mg/ml</t>
  </si>
  <si>
    <t>01645-23-04412</t>
  </si>
  <si>
    <t>LOST MARY GTStar Lemon Lime Mint 20mg/ml</t>
  </si>
  <si>
    <t>01645-23-04429</t>
  </si>
  <si>
    <t>LOST MARY GTStar Rose Lemonade 20mg/ml</t>
  </si>
  <si>
    <t>01645-23-04419</t>
  </si>
  <si>
    <t>LOST MARY GTStar Meta Moon 20mg/ml</t>
  </si>
  <si>
    <t>01645-23-04435</t>
  </si>
  <si>
    <t>LOST MARY GTStar Matcha Latte 20mg/ml</t>
  </si>
  <si>
    <t>01645-23-04427</t>
  </si>
  <si>
    <t>LOST MARY GTStar Snoow Tobacco 20mg/ml</t>
  </si>
  <si>
    <t>01645-23-04420</t>
  </si>
  <si>
    <t>LOST MARY GTStar Raspberry Lychee 20mg/ml</t>
  </si>
  <si>
    <t>01645-23-04410</t>
  </si>
  <si>
    <t>LOST MARY GTStar Triple Mango 20mg/ml</t>
  </si>
  <si>
    <t>01645-23-04425</t>
  </si>
  <si>
    <t>LOST MARY GTStar Menthol 20mg/ml</t>
  </si>
  <si>
    <t>01645-23-04424</t>
  </si>
  <si>
    <t>LOST MARY GTStar Triple Melon 20mg/ml</t>
  </si>
  <si>
    <t>01645-23-04411</t>
  </si>
  <si>
    <t>LOST MARY GTStar Cherry Cranberry Ice Water 20mg/ml</t>
  </si>
  <si>
    <t>01645-23-04416</t>
  </si>
  <si>
    <t>LOST MARY GTStar Raspberry Peach 20mg/ml</t>
  </si>
  <si>
    <t>01645-23-04434</t>
  </si>
  <si>
    <t>LOST MARY GTStar Hot Shot 20mg/ml</t>
  </si>
  <si>
    <t>01645-23-04426</t>
  </si>
  <si>
    <t>LOST MARY GTStar Guava Ice 20mg/ml</t>
  </si>
  <si>
    <t>01645-23-04415</t>
  </si>
  <si>
    <t>LOST MARY GTStar Strawberry Kiwi 20mg/ml</t>
  </si>
  <si>
    <t>01645-23-04436</t>
  </si>
  <si>
    <t>LOST MARY GTStar Strawberry Guava 20mg/ml</t>
  </si>
  <si>
    <t>01645-23-04431</t>
  </si>
  <si>
    <t>LOST MARY GTStar Pineapple Coconut 20mg/ml</t>
  </si>
  <si>
    <t>01645-23-04439</t>
  </si>
  <si>
    <t>LOST MARY GTStar Lychee Ice 20mg/ml</t>
  </si>
  <si>
    <t>01645-23-04423</t>
  </si>
  <si>
    <t>LOST MARY GTStar Triple Berry 20mg/ml</t>
  </si>
  <si>
    <t>01645-23-04438</t>
  </si>
  <si>
    <t>LOST MARY GTStar Blueberry Snoow 20mg/ml</t>
  </si>
  <si>
    <t>01645-23-04414</t>
  </si>
  <si>
    <t>LOST MARY GTStar Apple Peach 20mg/ml</t>
  </si>
  <si>
    <t>01645-23-04413</t>
  </si>
  <si>
    <t>LOST MARY GTStar Blueberry Sour Raspberry 20mg/ml</t>
  </si>
  <si>
    <t>01645-23-04430</t>
  </si>
  <si>
    <t>LOST MARY GTStar Cola 20mg/ml</t>
  </si>
  <si>
    <t>01645-23-04437</t>
  </si>
  <si>
    <t>LOST MARY GTStar Apple Cider 20mg/ml</t>
  </si>
  <si>
    <t>01645-23-04422</t>
  </si>
  <si>
    <t>LOST MARY GTStar Red Apple Ice 20mg/ml</t>
  </si>
  <si>
    <t>01645-23-04418</t>
  </si>
  <si>
    <t>LOST MARY GTStar Mint Tobacco 20mg/ml</t>
  </si>
  <si>
    <t>01645-23-04403</t>
  </si>
  <si>
    <t>LOST MARY GTStar Cherry Ice 20mg/ml</t>
  </si>
  <si>
    <t>01645-23-04400</t>
  </si>
  <si>
    <t>ELFBAR 600 Mellow Mango 20 mg/ml</t>
  </si>
  <si>
    <t>01645-23-04396</t>
  </si>
  <si>
    <t>ELFBAR 600 Mellow Grape 20 mg/ml</t>
  </si>
  <si>
    <t>01645-23-04399</t>
  </si>
  <si>
    <t>ELFBAR 600 Mellow Kiwi Passion Fruit Guava 20 mg/ml</t>
  </si>
  <si>
    <t>01645-23-04401</t>
  </si>
  <si>
    <t>ELFBAR 600 Mellow Banana 20 mg/ml</t>
  </si>
  <si>
    <t>01645-23-04398</t>
  </si>
  <si>
    <t>ELFBAR 600 Mellow Blueberry Raspberry 20 mg/ml</t>
  </si>
  <si>
    <t>01645-23-04392</t>
  </si>
  <si>
    <t>ELFBAR 600 Mellow Mint 20 mg/ml</t>
  </si>
  <si>
    <t>01645-23-04397</t>
  </si>
  <si>
    <t>ELFBAR 600 Mellow Pineapple 20 mg/ml</t>
  </si>
  <si>
    <t>01645-23-04393</t>
  </si>
  <si>
    <t>ELFBAR 600 Mellow Watermelon Lemon 20 mg/ml</t>
  </si>
  <si>
    <t>01645-23-04395</t>
  </si>
  <si>
    <t>ELFBAR 600 Mellow Watermelon 20 mg/ml</t>
  </si>
  <si>
    <t>01645-23-04394</t>
  </si>
  <si>
    <t>ELFBAR 600 Mellow Lime 20 mg/ml</t>
  </si>
  <si>
    <t>01645-23-04359</t>
  </si>
  <si>
    <t>ELFBAR
LOST MARY
LOST MARY
ELFLIQ
ELFLIQ
HAWCOS × LOST MARY
HAWCOS × LOST MARY
ELFBAR
ELFBAR
ELFBAR × ELFLIQ
ELFBAR × ELFLIQ
ELFBAR × ELFLIQ
ELFBAR × ELFLIQ
ELFBAR
ELFBAR
ELFBAR
ELFBAR</t>
  </si>
  <si>
    <t>ELFBAR ELFA Refillable Pod 1.1Ω
LOST MARY WAVI Refillable Pod 1.1Ω
LOST MARY WAVI Refillable Pod 1.1Ω
ELFLIQ ELFA Refillable Pod 1.1Ω
ELFLIQ ELFA Refillable Pod 1.1Ω
HAWCOS × LOST MARY CRYSTAL PRO Refillable Pod 1.1Ω
HAWCOS × LOST MARY CRYSTAL PRO Refillable Pod 1.1Ω
ELFBAR Refillable Pod 1.1Ω
ELFBAR Refillable Pod 1.1Ω
ELFBAR × ELFLIQ ELFA Refillable Pod 1.1Ω
ELFBAR × ELFLIQ ELFA Refillable Pod 1.1Ω
ELFBAR × ELFLIQ ELFA Refillable Pod 1.1Ω
ELFBAR × ELFLIQ ELFA Refillable Pod 1.1Ω
ELFBAR ELFA FUEL Refillable Pod 1.1Ω
ELFBAR ELFA Refillable Pod 1.1Ω
ELFBAR ELFA Refillable Pod 1.1Ω
ELFBAR ELFA Refillable Pod 1.1Ω</t>
  </si>
  <si>
    <t>01645-23-03440</t>
  </si>
  <si>
    <t>LOST MARY BM600S Cherry Ice 20mg/ml</t>
  </si>
  <si>
    <t>01645-23-03149</t>
  </si>
  <si>
    <t>ELFBAR  600V2  Watermelon 10mg/ml</t>
  </si>
  <si>
    <t>01645-23-03130</t>
  </si>
  <si>
    <t>ELFBAR  600V2 Apple Peach 10mg/ml</t>
  </si>
  <si>
    <t>01645-23-02862</t>
  </si>
  <si>
    <t>ELFLIQ Nic Salts E-Liquids Summer Aloe 10mg</t>
  </si>
  <si>
    <t>01645-23-02859</t>
  </si>
  <si>
    <t>ELFLIQ Nic Salts E-Liquids Blackcurrant Aniseed 10mg</t>
  </si>
  <si>
    <t>01645-23-02865</t>
  </si>
  <si>
    <t>ELFLIQ
ELFLIQ</t>
  </si>
  <si>
    <t>ELFLIQ Nic Salts E-Liquids Cuban tobacco 10mg
ELFLIQ Nic Salts Cuba Tobacco 10mg/ml</t>
  </si>
  <si>
    <t>01645-23-02868</t>
  </si>
  <si>
    <t>ELFLIQ Nic Salts E-Liquids Black Jack 10mg
ELFLIQ Nic Salts ELF Jack 10mg/ml</t>
  </si>
  <si>
    <t>01645-23-02858</t>
  </si>
  <si>
    <t>ELFLIQ Nic Salts E-Liquids Blackberry Lemon 10mg</t>
  </si>
  <si>
    <t>01645-23-02867</t>
  </si>
  <si>
    <t>ELFLIQ Nic Salts E-Liquids ELF RED 10mg</t>
  </si>
  <si>
    <t>01645-23-02855</t>
  </si>
  <si>
    <t>LOST MARY BM600S Disposable Straw Golden Pina 20mg
LOST MARY BM600S GOLD EDITION Straw Golden Pina 20 mg/ml</t>
  </si>
  <si>
    <t>01645-23-02849</t>
  </si>
  <si>
    <t>LOST MARY BM600S Disposable Apple Watermelon 20mg
LOST MARY BM600S GOLD EDITION Apple Watermelon 20 mg/ml</t>
  </si>
  <si>
    <t>01645-23-02857</t>
  </si>
  <si>
    <t>LOST MARY BM600S Disposable Fresh Kiwi 20mg
LOST MARY BM600S Disposable Golden Kiwi 20mg</t>
  </si>
  <si>
    <t>01645-23-02856</t>
  </si>
  <si>
    <t>LOST MARY BM600S Disposable Berry Crush 20mg
LOST MARY BM600S GOLD EDITION Berry Combos 20 mg/ml
LOST MARY BM600S Disposable Berry Combos 20mg</t>
  </si>
  <si>
    <t>01645-23-02853</t>
  </si>
  <si>
    <t>LOST MARY BM600S Disposable Strawnana Blackcurrant 20mg
LOST MARY BM600S GOLD EDITION Strawnana Blackcurrant 20 mg/ml</t>
  </si>
  <si>
    <t>01645-23-02854</t>
  </si>
  <si>
    <t>LOST MARY BM600S Disposable Berry Apple Peach 20mg
LOST MARY BM600S GOLD EDITION Berry Apple Peach 20 mg/ml</t>
  </si>
  <si>
    <t>01645-23-02851</t>
  </si>
  <si>
    <t>LOST MARY
LOST MARY
LOST MARY
LOST MARY</t>
  </si>
  <si>
    <t>LOST MARY BM600 Lemon Lime 20mg/ml
LOST MARY BM600S GOLD EDITION Lemon Lime 20 mg/ml
LOST MARY BM600S Disposable Lemon Lime 20mg
LOST MARY BM600S Disposable Lemon Lime Sparkling 20mg</t>
  </si>
  <si>
    <t>01645-23-02850</t>
  </si>
  <si>
    <t>LOST MARY BM600S Disposable Banana Break 20mg
LOST MARY BM600S GOLD EDITION Banana Break 20 mg/ml</t>
  </si>
  <si>
    <t>01645-23-02852</t>
  </si>
  <si>
    <t>LOST MARY BM600S Disposable Pina Kiwi Lemonade 20mg
LOST MARY BM600S GOLD EDITION Pina Kiwi Lemonade 20 mg/ml</t>
  </si>
  <si>
    <t>01645-23-02834</t>
  </si>
  <si>
    <t>ELFBAR
LOST MARY
LOST MARY
ELFBAR</t>
  </si>
  <si>
    <t>ELFBAR ELFA PRO 2ML PREFILLED POD Mix Berries 20mg
LOST MARY DM600 Mix Berries-Pink 20mg/ml
LOST MARY TAPPO Mix Berries 20mg/ml
ELFBAR ELFA PRO Mix Berries 20mg/ml</t>
  </si>
  <si>
    <t>01645-23-02847</t>
  </si>
  <si>
    <t>ELFBAR ELFA PRO 2ML PREFILLED POD Watermelon Mojito 20mg
LOST MARY DM600 Watermelon Mojito 20mg/ml
LOST MARY TAPPO Watermelon Mojito 20mg/ml
ELFBAR ELFA PRO Watermelon Mojito 20mg/ml</t>
  </si>
  <si>
    <t>01645-23-02844</t>
  </si>
  <si>
    <t>ELFBAR ELFA PRO 2ML PREFILLED POD Tropical Fruit 20mg
LOST MARY DM600 Tropical Fruit 20mg/ml
LOST MARY TAPPO Tropical Fruit 20mg/ml
ELFBAR ELFA PRO Tropical Fruit 20mg/ml</t>
  </si>
  <si>
    <t>01645-23-02846</t>
  </si>
  <si>
    <t>ELFBAR ELFA PRO 2ML PREFILLED POD Watermelon Cherry 20mg
LOST MARY DM600 Watermelon Cherry 20mg/ml
LOST MARY TAPPO Watermelon Cherry 20mg/ml
ELFBAR ELFA PRO Watermelon Cherry 20mg/ml</t>
  </si>
  <si>
    <t>01645-23-02835</t>
  </si>
  <si>
    <t>ELFBAR ELFA PRO 2ML PREFILLED POD Pear 20mg
LOST MARY DM600 Pear 20mg/ml
LOST MARY TAPPO Pear 20mg/ml
ELFBAR ELFA PRO Pear 20mg/ml</t>
  </si>
  <si>
    <t>01645-23-02838</t>
  </si>
  <si>
    <t>ELFBAR ELFA PRO 2ML PREFILLED POD Raspberry Watermelon 20mg
LOST MARY DM600 Raspberry Watermelon 20mg/ml
LOST MARY TAPPO Raspberry Watermelon 20mg/ml
ELFBAR ELFA PRO Raspberry Watermelon 20mg/ml</t>
  </si>
  <si>
    <t>01645-23-02831</t>
  </si>
  <si>
    <t>ELFBAR ELFA PRO 2ML PREFILLED POD Kiwi Passion Fruit Guava 20mg
LOST MARY DM600 Kiwi Passion Fruit Guava-Orange 20mg/ml
LOST MARY TAPPO Kiwi Passion Fruit Guava 20mg/ml
ELFBAR ELFA PRO Kiwi Passion Fruit Guava 20mg/ml</t>
  </si>
  <si>
    <t>01645-23-02841</t>
  </si>
  <si>
    <t>ELFBAR ELFA PRO 2ML PREFILLED POD Strawberry Kiwi 20mg
LOST MARY DM600 Strawberry Kiwi 20mg/ml
LOST MARY TAPPO Strawberry Kiwi 20mg/ml
ELFBAR ELFA PRO Strawberry Kiwi 20mg/ml</t>
  </si>
  <si>
    <t>01645-23-02836</t>
  </si>
  <si>
    <t>ELFBAR ELFA PRO 2ML PREFILLED POD Pineapple Lemon Soda 20mg
LOST MARY DM600 Pineapple Lemon Qi 20mg/ml
LOST MARY TAPPO Pineapple Lemon Qi 20mg/ml
LOST MARY DM600 Pineapple Lemon Soda 20mg/ml
LOST MARY TAPPO Pineapple Lemon Soda 20mg/ml
ELFBAR ELFA PRO Pineapple Lemon Qi 20mg/ml
ELFBAR ELFA PRO Pineapple Lemon Soda 20mg/ml</t>
  </si>
  <si>
    <t>01645-23-02842</t>
  </si>
  <si>
    <t>ELFBAR ELFA PRO 2ML PREFILLED POD Strawberry Raspberry 20mg
LOST MARY DM600 Strawberry Raspberry 20mg/ml
LOST MARY TAPPO Strawberry Raspberry 20mg/ml
ELFBAR ELFA PRO Strawberry Raspberry 20mg/ml</t>
  </si>
  <si>
    <t>01645-23-02833</t>
  </si>
  <si>
    <t>ELFBAR ELFA PRO 2ML PREFILLED POD Mango 20mg
LOST MARY DM600 Mango 20mg/ml
LOST MARY TAPPO Mango 20mg/ml
ELFBAR ELFA PRO Mango 20mg/ml</t>
  </si>
  <si>
    <t>01645-23-02843</t>
  </si>
  <si>
    <t>ELFBAR ELFA PRO 2ML PREFILLED POD Strawberry Raspberry Cherry Ice 20mg
LOST MARY DM600 Strawberry Raspberry Cherry Ice 20mg/ml
LOST MARY TAPPO Strawberry Raspberry Cherry Ice 20mg/ml
ELFBAR ELFA PRO Strawberry Raspberry Cherry Ice 20mg/ml</t>
  </si>
  <si>
    <t>01645-23-02837</t>
  </si>
  <si>
    <t>ELFBAR ELFA PRO 2ML PREFILLED POD Pink Lemonade 20mg
LOST MARY DM600 Pink Lemonade 20mg/ml
LOST MARY TAPPO Pink Lemonade 20mg/ml
ELFBAR ELFA PRO Pink Lemonade 20mg/ml</t>
  </si>
  <si>
    <t>01645-23-02832</t>
  </si>
  <si>
    <t>ELFBAR ELFA PRO 2ML PREFILLED POD Lemon Mint 20mg
LOST MARY DM600 Lemon Mint 20mg/ml
LOST MARY TAPPO Lemon Mint 20mg/ml
ELFBAR ELFA PRO Lemon Mint 20mg/ml</t>
  </si>
  <si>
    <t>01645-23-02825</t>
  </si>
  <si>
    <t>ELFBAR ELFA PRO 2ML PREFILLED POD Cherry Candy 20mg
LOST MARY DM600 Cherry Cloudd-Blue 20mg/ml
LOST MARY TAPPO Cherry Cloudd 20mg/ml
LOST MARY DM600 Cherry Candy-Blue 20mg/ml
LOST MARY TAPPO Cherry Candy 20mg/ml
ELFBAR ELFA PRO Cherry Cloudd 20mg/ml
ELFBAR ELFA PRO Cherry Candy 20mg/ml</t>
  </si>
  <si>
    <t>01645-23-02821</t>
  </si>
  <si>
    <t>ELFBAR ELFA PRO 2ML PREFILLED POD Blueberry 20mg
LOST MARY DM600 Blueberry-Blue 20mg/ml
LOST MARY TAPPO Blueberry 20mg/ml
ELFBAR ELFA PRO Blueberry 20mg/ml</t>
  </si>
  <si>
    <t>01645-23-02823</t>
  </si>
  <si>
    <t>ELFBAR
LOST MARY
LOST MARY
LOST MARY
LOST MARY
LOST MARY
LOST MARY
ELFBAR
ELFBAR
ELFBAR</t>
  </si>
  <si>
    <t>ELFBAR ELFA PRO 2ML PREFILLED POD Blueberry Cotton Candy 20mg
LOST MARY DM600 Blueberry Cloudd-Orange 20mg/ml
LOST MARY TAPPO Blueberry Cloudd 20mg/ml
LOST MARY DM600 Blueberry P&amp;B-Orange 20mg/ml
LOST MARY TAPPO Blueberry P&amp;B 20mg/ml
LOST MARY DM600 Blueberry Cotton Candy-Orange 20mg/ml
LOST MARY TAPPO Blueberry Cotton Candy 20mg/ml
ELFBAR ELFA PRO Blueberry Cloudd 20mg/ml
ELFBAR ELFA PRO Blueberry P&amp;B 20mg/ml
ELFBAR ELFA PRO Blueberry Cotton Candy 20mg/ml</t>
  </si>
  <si>
    <t>01645-23-02818</t>
  </si>
  <si>
    <t>ELFBAR ELFA PRO 2ML PREFILLED POD Berry Jam 20mg
LOST MARY DM600 Blueberry Snoow 20mg/ml
LOST MARY TAPPO Blueberry Snoow 20mg/ml
LOST MARY DM600 Berry Jam 20mg/ml
LOST MARY TAPPO Berry Jam 20mg/ml
ELFBAR ELFA PRO Blueberry Snoow 20mg/ml
ELFBAR ELFA PRO Berry Jam 20mg/ml</t>
  </si>
  <si>
    <t>01645-23-02819</t>
  </si>
  <si>
    <t>ELFBAR ELFA PRO 2ML PREFILLED POD Black Ice 20mg
LOST MARY DM600 Black Ice 20mg/ml
LOST MARY TAPPO Black Ice 20mg/ml
ELFBAR ELFA PRO Black Ice 20mg/ml</t>
  </si>
  <si>
    <t>01645-23-02827</t>
  </si>
  <si>
    <t>ELFBAR ELFA PRO 2ML PREFILLED POD Cola 20mg
LOST MARY DM600 Cola 20mg/ml
LOST MARY TAPPO Cola 20mg/ml
ELFBAR ELFA PRO Cola 20mg/ml</t>
  </si>
  <si>
    <t>01645-23-02824</t>
  </si>
  <si>
    <t>LOST MARY
LOST MARY
LOST MARY
ELFBAR
ELFBAR</t>
  </si>
  <si>
    <t>LOST MARY TAPPO Blueberry Sour Raspberry-Blue 20mg/ml
LOST MARY DM600 Blueberry Sour Raspberry-Pink 20mg/ml
LOST MARY TAPPO Blueberry Sour Raspberry 20mg/ml
ELFBAR ELFA PRO Blueberry Sour Raspberry 20mg/ml
ELFBAR ELFA PRO 2ML PREFILLED POD Blueberry Sour Raspberry 20mg</t>
  </si>
  <si>
    <t>01645-23-02822</t>
  </si>
  <si>
    <t>ELFBAR ELFA PRO 2ML PREFILLED POD Blueberry Bubble Gum 20mg
LOST MARY DM600 Blueberry BG 20mg/ml
LOST MARY TAPPO Blueberry BG 20mg/ml
LOST MARY DM600 Blueberry Bubble Gum 20mg/ml
LOST MARY TAPPO Blueberry Bubble Gum 20mg/ml
ELFBAR ELFA PRO Blueberry BG 20mg/ml
ELFBAR ELFA PRO Blueberry Bubble Gum 20mg/ml</t>
  </si>
  <si>
    <t>01645-23-02820</t>
  </si>
  <si>
    <t>ELFBAR ELFA PRO 2ML PREFILLED POD Blue Razz Lemonade 20mg
LOST MARY DM600 Blue Razz Lemonade-Yellow 20mg/ml
LOST MARY TAPPO Blue Razz Lemonade 20mg/ml
ELFBAR ELFA PRO Blue Razz Lemonade 20mg/ml</t>
  </si>
  <si>
    <t>01645-23-02826</t>
  </si>
  <si>
    <t>ELFBAR ELFA PRO 2ML PREFILLED POD Cherry Cola 20mg
LOST MARY DM600 Cherry Cola-Orange 20mg/ml
LOST MARY TAPPO Cherry Cola 20mg/ml
ELFBAR ELFA PRO Cherry Cola 20mg/ml</t>
  </si>
  <si>
    <t>01645-23-02817</t>
  </si>
  <si>
    <t>ELFBAR ELFA PRO 2ML PREFILLED POD Banana 20mg
LOST MARY DM600 Banana Ice-Yellow 20mg/ml
LOST MARY TAPPO Banana Ice 20mg/ml
LOST MARY DM600 Banana-Yellow 20mg/ml
LOST MARY TAPPO Banana 20mg/ml
ELFBAR ELFA PRO Banana Ice 20mg/ml
ELFBAR ELFA PRO Banana 20mg/ml</t>
  </si>
  <si>
    <t>01645-23-02816</t>
  </si>
  <si>
    <t>ELFBAR ELFA PRO 2ML PREFILLED POD Apple Peach 20mg
LOST MARY DM600 Apple Peach-Yellow 20mg/ml
LOST MARY TAPPO Apple Peach 20mg/ml
ELFBAR ELFA PRO Apple Peach 20mg/ml</t>
  </si>
  <si>
    <t>01645-23-02829</t>
  </si>
  <si>
    <t>ELFBAR
ELFABAR
LOST MARY
LOST MARY
LOST MARY
LOST MARY
LOST MARY
LOST MARY
ELFBAR
ELFBAR</t>
  </si>
  <si>
    <t>ELFBAR ELFA PRO 2ML PREFILLED POD Elfbull 20mg
ELFBAR ELFA PRO Elfturbo 20mg/ml
LOST MARY DM600 Maryturbo 20mg/ml
LOST MARY TAPPO Maryturbo 20mg/ml
LOST MARY DM600 Marybull-Blue 20mg/ml
LOST MARY TAPPO Marybull 20mg/ml
LOST MARY DM600 Elfergy-Blue 20mg/ml
LOST MARY TAPPO Elfergy 20mg/ml
ELFBAR ELFA PRO Elfbull 20mg/ml
ELFBAR ELFA PRO Elfergy 20mg/ml</t>
  </si>
  <si>
    <t>01645-23-02828</t>
  </si>
  <si>
    <t>ELFBAR ELFA PRO 2ML PREFILLED POD Cranberry Grape 20mg
LOST MARY DM600 Cranberry Grape 20mg/ml
LOST MARY TAPPO Cranberry Grape 20mg/ml
ELFBAR ELFA PRO Cranberry Grape 20mg/ml</t>
  </si>
  <si>
    <t>01645-23-02839</t>
  </si>
  <si>
    <t>ELFBAR ELFA PRO 2ML PREFILLED POD Strawberry Grape 20mg
LOST MARY DM600 Strawberry Grape 20mg/ml
LOST MARY TAPPO Strawberry Grape 20mg/ml
ELFBAR ELFA PRO Strawberry Grape 20mg/ml</t>
  </si>
  <si>
    <t>01645-23-02840</t>
  </si>
  <si>
    <t>ELFBAR ELFA PRO 2ML PREFILLED POD Strawberry Ice Cream 20mg
LOST MARY DM600 Strawberry Snoow 20mg/ml
LOST MARY TAPPO Strawberry Snoow 20mg/ml
LOST MARY DM600 Strawberry Ice Cream 20mg/ml
LOST MARY TAPPO Strawberry Ice Cream 20mg/ml
ELFBAR ELFA PRO Strawberry Snoow 20mg/ml
ELFBAR ELFA PRO Strawberry Ice Cream 20mg/ml</t>
  </si>
  <si>
    <t>01645-23-02848</t>
  </si>
  <si>
    <t>ELFBAR ELFA PRO 2ML PREFILLED POD Wild Orange 20mg
LOST MARY DM600 Wild Orange 20mg/ml
LOST MARY TAPPO Wild Orange 20mg/ml
ELFBAR ELFA PRO Wild Orange 20mg/ml</t>
  </si>
  <si>
    <t>01645-23-02845</t>
  </si>
  <si>
    <t>LOST MARY TAPPO Watermelon-Dark Green 20mg/ml
LOST MARY DM600 Watermelon-Dark Green 20mg/ml
LOST MARY TAPPO Watermelon 20mg/ml
ELFBAR ELFA PRO Watermelon 20mg/ml
ELFBAR ELFA PRO 2ML PREFILLED POD Watermelon 20mg</t>
  </si>
  <si>
    <t>01645-26-00401</t>
  </si>
  <si>
    <t>LOST MARY BM10000 VISION Juicy Peach 20 mg/mL</t>
  </si>
  <si>
    <t>01645-26-00415</t>
  </si>
  <si>
    <t>LOST MARY BM10000 VISION Lemon Lime 20 mg/mL</t>
  </si>
  <si>
    <t>01645-26-00410</t>
  </si>
  <si>
    <t>LOST MARY BM10000 VISION Cherry Berry 20 mg/mL</t>
  </si>
  <si>
    <t>01645-26-00406</t>
  </si>
  <si>
    <t>LOST MARY BM10000 VISION Blueberry Fusion 20 mg/mL</t>
  </si>
  <si>
    <t>01645-26-00403</t>
  </si>
  <si>
    <t>LOST MARY BM10000 VISION Blue Razz Cherry 20 mg/mL</t>
  </si>
  <si>
    <t>01645-26-00414</t>
  </si>
  <si>
    <t>LOST MARY BM10000 VISION Blackcurrant Razz Passion Fruit 20 mg/mL</t>
  </si>
  <si>
    <t>01645-26-00396</t>
  </si>
  <si>
    <t>LOST MARY BM10000 VISION Blue Sour Raspberry 20 mg/mL</t>
  </si>
  <si>
    <t>01645-26-00405</t>
  </si>
  <si>
    <t>LOST MARY BM10000 VISION Strawberry Raspberry Cherry 20 mg/mL</t>
  </si>
  <si>
    <t>01645-26-00411</t>
  </si>
  <si>
    <t>LOST MARY BM10000 VISION Strawberry Cranberry Cherry 20 mg/mL</t>
  </si>
  <si>
    <t>01645-26-00413</t>
  </si>
  <si>
    <t>LOST MARY BM10000 VISION Golden Mango 20 mg/mL</t>
  </si>
  <si>
    <t>01645-26-00408</t>
  </si>
  <si>
    <t>LOST MARY BM10000 VISION Strawberry Watermelon 20 mg/mL</t>
  </si>
  <si>
    <t>01645-26-00395</t>
  </si>
  <si>
    <t>LOST MARY BM10000 VISION Pineapple Ice 20 mg/mL</t>
  </si>
  <si>
    <t>01645-26-00407</t>
  </si>
  <si>
    <t>LOST MARY BM10000 VISION Fruit Medley 20 mg/mL</t>
  </si>
  <si>
    <t>01645-23-02805</t>
  </si>
  <si>
    <t>Lost Mary QM600 Disposable Raspberry cola 20mg</t>
  </si>
  <si>
    <t>01645-23-02815</t>
  </si>
  <si>
    <t>Lost Mary QM600 Disposable Strawberry Pineapple Orange 20mg</t>
  </si>
  <si>
    <t>01645-23-02812</t>
  </si>
  <si>
    <t>Lost Mary QM600 Disposable Pineapple Coconut 20mg</t>
  </si>
  <si>
    <t>01645-23-02813</t>
  </si>
  <si>
    <t>Lost Mary QM600 Disposable Pineapple Mango 20mg</t>
  </si>
  <si>
    <t>01645-23-02802</t>
  </si>
  <si>
    <t>Lost Mary QM600 Disposable Lemon Lime Sparkling 20mg
LOST MARY QM600 Lemon Lime 20 mg/ml</t>
  </si>
  <si>
    <t>01645-23-02814</t>
  </si>
  <si>
    <t>Lost Mary QM600 Disposable Sour apple 20mg</t>
  </si>
  <si>
    <t>01645-23-02808</t>
  </si>
  <si>
    <t>Lost Mary QM600 Disposable VMT 20mg</t>
  </si>
  <si>
    <t>01645-23-02809</t>
  </si>
  <si>
    <t>Lost Mary QM600 Disposable Pineapple Ice 20mg</t>
  </si>
  <si>
    <t>01645-23-02803</t>
  </si>
  <si>
    <t>Lost Mary QM600 Disposable Lemon Pineapple Peach 20mg</t>
  </si>
  <si>
    <t>01645-23-02804</t>
  </si>
  <si>
    <t>Lost Mary QM600 Disposable Rainbow Candy 20mg
LOST MARY QM600 Rinbo Cloudd 20 mg/ml</t>
  </si>
  <si>
    <t>01645-23-02800</t>
  </si>
  <si>
    <t>Lost Mary QM600 Disposable Banana ice 20mg</t>
  </si>
  <si>
    <t>01645-23-02801</t>
  </si>
  <si>
    <t>Lost Mary QM600 Disposable fizzy cherry 20mg
LOST MARY QM600 Red Cherry 20 mg/ml</t>
  </si>
  <si>
    <t>01645-23-02807</t>
  </si>
  <si>
    <t>Lost Mary QM600 Disposable Sakura grape 20mg</t>
  </si>
  <si>
    <t>01645-23-02811</t>
  </si>
  <si>
    <t>Lost Mary QM600 Disposable Mango Ice 20mg</t>
  </si>
  <si>
    <t>01645-23-02806</t>
  </si>
  <si>
    <t>Lost Mary QM600 Disposable Red mojito 20mg</t>
  </si>
  <si>
    <t>01645-23-02810</t>
  </si>
  <si>
    <t>Lost Mary QM600 Disposable Blueberry peach ice 20mg</t>
  </si>
  <si>
    <t>01645-23-02621</t>
  </si>
  <si>
    <t>ELFBAR ELFA PRO Blue Razz Lemonade 10mg
LOST MARY TAPPO Blue Razz Lemonade 10mg/ml</t>
  </si>
  <si>
    <t>01645-23-02622</t>
  </si>
  <si>
    <t>ELFBAR ELFA PRO Blueberry Sour Raspberry 10mg
LOST MARY TAPPO Blueberry Sour Raspberry-Blue 10mg/ml
LOST MARY TAPPO Blueberry Sour Raspberry 10mg/ml</t>
  </si>
  <si>
    <t>01645-23-02704</t>
  </si>
  <si>
    <t>ELFBAR 600 Mad Blue 10mg/ml</t>
  </si>
  <si>
    <t>01645-23-02705</t>
  </si>
  <si>
    <t>ELFBAR 600 Spearmint 10mg/ml</t>
  </si>
  <si>
    <t>01645-23-02701</t>
  </si>
  <si>
    <t>ELFBAR 600 Banana Ice 10mg/ml</t>
  </si>
  <si>
    <t>01645-23-02626</t>
  </si>
  <si>
    <t>LOST MARY
ELFBAR
LOST MARY
LOST MARY
ELFBAR
ELFBAR</t>
  </si>
  <si>
    <t>LOST MARY TAPPO Strawberry Ice-Red 20mg/ml
ELFBAR ELFA PRO G2 Strawberry Ice 20 mg/mL
LOST MARY DM600 Strawberry Ice-Red 20mg/ml
LOST MARY TAPPO Strawberry Ice 20mg/ml
ELFBAR ELFA PRO Strawberry Ice 20mg/ml
ELFBAR ELFA PRO Strawberry Ice 20mg</t>
  </si>
  <si>
    <t>01645-23-02700</t>
  </si>
  <si>
    <t>ELFBAR 600 Strawberry Raspberry Cherry Ice 10mg/ml</t>
  </si>
  <si>
    <t>01645-23-02702</t>
  </si>
  <si>
    <t>ELFBAR 600 Cherry 10mg/ml</t>
  </si>
  <si>
    <t>01645-23-02703</t>
  </si>
  <si>
    <t>ELFBAR 600 Cream Tobacco 10mg/ml
ELFBAR 600 Snoow Tobacco 10 mg/ml
ELFBAR 600 Classic C 10 mg/ml</t>
  </si>
  <si>
    <t>01645-23-02614</t>
  </si>
  <si>
    <t>ELFBAR 600V2 Disposable Watermelon Bubble Gum 20mg
ELFBAR 600V2 Watermelon BG 20 mg/mL</t>
  </si>
  <si>
    <t>01645-23-02619</t>
  </si>
  <si>
    <t>ELFBAR 600V2 Disposable Rainbow Candy 20mg
ELFBAR 600V2 Rinbo Cloudd 20 mg/mL</t>
  </si>
  <si>
    <t>01645-23-02618</t>
  </si>
  <si>
    <t>ELFBAR 600V2 Disposable Lemon &amp; Lime 20mg
ELFBAR 600V2 Lemon Lime 20 mg/mL</t>
  </si>
  <si>
    <t>01645-23-02617</t>
  </si>
  <si>
    <t>ELFBAR 600V2 Disposable Gummy Bear 20mg
ELFBAR 600V2 Orange Gami 20 mg/mL</t>
  </si>
  <si>
    <t>01645-23-02613</t>
  </si>
  <si>
    <t>ELFBAR 600V2 Disposable Mojito 20mg</t>
  </si>
  <si>
    <t>01645-23-02612</t>
  </si>
  <si>
    <t>ELFBAR 600V2 Disposable Kiwi Cucumber 20mg
ELFBAR 600V2 Golden Kiwi 20 mg/mL</t>
  </si>
  <si>
    <t>01645-23-02611</t>
  </si>
  <si>
    <t>ELFBAR 600V2 Disposable Blueberry kiwi 20mg</t>
  </si>
  <si>
    <t>01645-23-02615</t>
  </si>
  <si>
    <t>ELFBAR 600V2 Disposable Banana Mango 20mg</t>
  </si>
  <si>
    <t>01645-23-02610</t>
  </si>
  <si>
    <t>ELFBAR 600V2 Disposable Apple Watermelon 20mg</t>
  </si>
  <si>
    <t>01645-23-02616</t>
  </si>
  <si>
    <t>ELFBAR 600V2 Disposable Grape Raspberry 20mg</t>
  </si>
  <si>
    <t>01645-23-01506</t>
  </si>
  <si>
    <t>ELFBAR T600 Disposable Grape 20mg</t>
  </si>
  <si>
    <t>01645-23-01507</t>
  </si>
  <si>
    <t>ELFBAR T600 Disposable Mad Blue 20mg</t>
  </si>
  <si>
    <t>01645-23-01500</t>
  </si>
  <si>
    <t>ELFBAR T600 Disposable Blueberry Raspberry 20mg</t>
  </si>
  <si>
    <t>01645-23-01501</t>
  </si>
  <si>
    <t>ELFBAR T600 Disposable Cherry Cola 20mg</t>
  </si>
  <si>
    <t>01645-23-01505</t>
  </si>
  <si>
    <t>ELFBAR T600 Disposable Cherry 20mg</t>
  </si>
  <si>
    <t>01645-23-01504</t>
  </si>
  <si>
    <t>ELFBAR T600 Disposable Blueberry 20mg</t>
  </si>
  <si>
    <t>01645-23-01503</t>
  </si>
  <si>
    <t>ELFBAR T600 Disposable Watermelon 20mg</t>
  </si>
  <si>
    <t>01645-23-01502</t>
  </si>
  <si>
    <t>ELFBAR T600 Disposable Pink Lemonade 20mg</t>
  </si>
  <si>
    <t>01645-23-01509</t>
  </si>
  <si>
    <t>ELFBAR T600 Disposable Strawberry Raspberry Cherry Ice 20mg</t>
  </si>
  <si>
    <t>01645-23-01426</t>
  </si>
  <si>
    <t>ELFBAR NC600 Disposable Blueberry 20mg</t>
  </si>
  <si>
    <t>01645-23-01429</t>
  </si>
  <si>
    <t>ELFBAR NC600 Disposable Cherry Cola 20mg</t>
  </si>
  <si>
    <t>01645-23-01430</t>
  </si>
  <si>
    <t>ELFBAR NC600 Disposable Kiwi Passion Fruit Guava 20mg</t>
  </si>
  <si>
    <t>01645-23-01431</t>
  </si>
  <si>
    <t>ELFBAR NC600 Disposable Mad Blue 20mg</t>
  </si>
  <si>
    <t>01645-23-01433</t>
  </si>
  <si>
    <t>ELFBAR NC600 Disposable Strawberry Raspberry Cherry Ice 20mg</t>
  </si>
  <si>
    <t>01645-23-01425</t>
  </si>
  <si>
    <t>ELFBAR NC600 Disposable Blue Razz Lemonade 20mg</t>
  </si>
  <si>
    <t>01645-23-01432</t>
  </si>
  <si>
    <t>ELFBAR NC600 Disposable Pink Lemonade 20mg</t>
  </si>
  <si>
    <t>01645-23-01434</t>
  </si>
  <si>
    <t>ELFBAR NC600 Disposable Watermelon 20mg</t>
  </si>
  <si>
    <t>01645-23-01428</t>
  </si>
  <si>
    <t>ELFBAR NC600 Disposable Cherry 20mg</t>
  </si>
  <si>
    <t>01645-23-01427</t>
  </si>
  <si>
    <t>ELFBAR NC600 Disposable Blueberry Sour Raspberry 20mg</t>
  </si>
  <si>
    <t>01645-23-01405</t>
  </si>
  <si>
    <t>ELFBAR 600V2 disposable Blueberry Sour Raspberry 20mg</t>
  </si>
  <si>
    <t>01645-23-01415</t>
  </si>
  <si>
    <t>ELFBAR 600V2 disposable Pink Lemonade 20mg</t>
  </si>
  <si>
    <t>01645-23-01414</t>
  </si>
  <si>
    <t>ELFBAR 600V2 disposable Pink Grapefruit 20mg</t>
  </si>
  <si>
    <t>01645-23-01410</t>
  </si>
  <si>
    <t>ELFBAR 600V2 Elfturbo Ice 20mg/ml
ELFBAR 600V2 disposable Elfbull Ice 20mg</t>
  </si>
  <si>
    <t>01645-23-01418</t>
  </si>
  <si>
    <t>ELFBAR 600V2 disposable Strawberry Raspberry Cherry Ice 20mg</t>
  </si>
  <si>
    <t>01645-23-01407</t>
  </si>
  <si>
    <t>ELFBAR 600V2 disposable Cherry Cola 20mg</t>
  </si>
  <si>
    <t>01645-23-01404</t>
  </si>
  <si>
    <t>ELFBAR 600V2 disposable Blueberry Raspberry 20mg</t>
  </si>
  <si>
    <t>01645-23-01416</t>
  </si>
  <si>
    <t>ELFBAR 600V2 disposable Strawberry Ice 20mg</t>
  </si>
  <si>
    <t>01645-23-01413</t>
  </si>
  <si>
    <t>ELFBAR 600V2 disposable Mad Blue 20mg</t>
  </si>
  <si>
    <t>01645-23-01406</t>
  </si>
  <si>
    <t>ELFBAR 600V2 disposable Cherry 20mg</t>
  </si>
  <si>
    <t>01645-23-01408</t>
  </si>
  <si>
    <t>ELFBAR 600V2 disposable Cola 20mg</t>
  </si>
  <si>
    <t>01645-23-01403</t>
  </si>
  <si>
    <t>ELFBAR 600V2 disposable Blueberry 20mg</t>
  </si>
  <si>
    <t>01645-23-01402</t>
  </si>
  <si>
    <t>ELFBAR 600V2 disposable Blue Razz Lemonade 20mg</t>
  </si>
  <si>
    <t>01645-23-01401</t>
  </si>
  <si>
    <t>ELFBAR 600V2 disposable Banana Ice 20mg</t>
  </si>
  <si>
    <t>01645-23-01412</t>
  </si>
  <si>
    <t>ELFBAR 600V2 disposable Kiwi Passion Fruit Guava 20mg</t>
  </si>
  <si>
    <t>01645-23-01419</t>
  </si>
  <si>
    <t>ELFBAR 600V2 disposable Watermelon 20mg</t>
  </si>
  <si>
    <t>01645-23-01411</t>
  </si>
  <si>
    <t>ELFBAR 600V2 disposable Grape 20mg</t>
  </si>
  <si>
    <t>01645-23-01409</t>
  </si>
  <si>
    <t>ELFBAR 600V2 disposable Cotton Candy Ice 20mg
ELFBAR 600V2 P&amp;B Cloudd 20 mg/mL</t>
  </si>
  <si>
    <t>01645-23-01400</t>
  </si>
  <si>
    <t>ELFBAR 600V2 disposable Apple Peach 20mg</t>
  </si>
  <si>
    <t>01645-23-01417</t>
  </si>
  <si>
    <t>ELFBAR 600V2 disposable Strawberry Kiwi 20mg</t>
  </si>
  <si>
    <t>01645-23-01314</t>
  </si>
  <si>
    <t>ELFBAR 600 Triple Mint 20mg/ml</t>
  </si>
  <si>
    <t>01645-23-01313</t>
  </si>
  <si>
    <t>ELFBAR 600 Peppermint 20mg/ml</t>
  </si>
  <si>
    <t>01645-23-01312</t>
  </si>
  <si>
    <t>ELFBAR 600 Nuts Tobacco 20mg/ml</t>
  </si>
  <si>
    <t>01645-23-01311</t>
  </si>
  <si>
    <t>ELFBAR 600 Mint Tobacco 20mg/ml</t>
  </si>
  <si>
    <t>01645-23-01308</t>
  </si>
  <si>
    <t>ELFBAR 600 American Tobacco 20mg/ml</t>
  </si>
  <si>
    <t>01645-23-01310</t>
  </si>
  <si>
    <t>ELFBAR 600 Golden Tobacco 20mg/ml</t>
  </si>
  <si>
    <t>01645-23-01316</t>
  </si>
  <si>
    <t>ELFBAR 600 White Tobacco 20mg/ml</t>
  </si>
  <si>
    <t>01645-23-01315</t>
  </si>
  <si>
    <t>ELFBAR 600 Virginia Tobacco 20mg/ml</t>
  </si>
  <si>
    <t>01645-23-01309</t>
  </si>
  <si>
    <t>ELFBAR 600 Desert Tobacco 20mg/ml</t>
  </si>
  <si>
    <t>01645-22-02008</t>
  </si>
  <si>
    <t>ELFBAR ELFA 2ML PREFILLED POD  Cherry Cola 20mg
ELFBAR ELFA PRO G2 Cherry Cola 20 mg/mL</t>
  </si>
  <si>
    <t>01645-22-02012</t>
  </si>
  <si>
    <t>ELFBAR ELFA 2ML PREFILLED POD Raspberry Watermelon 20mg
ELFBAR ELFA PRO G2 Raspberry Watermelon 20 mg/mL</t>
  </si>
  <si>
    <t>01645-22-02004</t>
  </si>
  <si>
    <t>ELFBAR P1 Pre-filled Pod Watermelon Bubble Gum 20mg
ELFBAR P1 Watermelon BG 20 mg/ml</t>
  </si>
  <si>
    <t>01645-22-02003</t>
  </si>
  <si>
    <t>ELFBAR P1 Pre-filled Pod Pineapple Ice 20mg</t>
  </si>
  <si>
    <t>01645-22-02002</t>
  </si>
  <si>
    <t>ELFBAR P1 Pre-filled Pod Cherry Peach Lemonade 20mg</t>
  </si>
  <si>
    <t>01645-22-02001</t>
  </si>
  <si>
    <t>ELFBAR P1 Pre-filled Pod Cherry Cola 20mg</t>
  </si>
  <si>
    <t>01645-22-02000</t>
  </si>
  <si>
    <t>ELFBAR P1 Pre-filled Pod Blue Razz Cherry 20mg</t>
  </si>
  <si>
    <t>01645-22-01067</t>
  </si>
  <si>
    <t>ELFBAR 600 Ginger Cola 20mg/ml</t>
  </si>
  <si>
    <t>01645-22-01069</t>
  </si>
  <si>
    <t>ELFBAR 600 Blueberry Cranberry Cherry  20mg/ml</t>
  </si>
  <si>
    <t>01645-22-01068</t>
  </si>
  <si>
    <t>ELFBAR 600 Watermelon Bubble Gum 20mg/ml
ELFBAR 600 Watermelon BG 20mg/ml</t>
  </si>
  <si>
    <t>01645-22-01070</t>
  </si>
  <si>
    <t>ELFBAR 600 Watermelon Pomegranate 20mg/ml</t>
  </si>
  <si>
    <t>01645-22-01066</t>
  </si>
  <si>
    <t>ELFBAR 600 Green Gummy Bear 20mg/ml</t>
  </si>
  <si>
    <t>01645-22-01011</t>
  </si>
  <si>
    <t>ELFBAR 600 Elf Red 20mg/ml</t>
  </si>
  <si>
    <t>01645-22-01023</t>
  </si>
  <si>
    <t>Lostmary
ELFBAR</t>
  </si>
  <si>
    <t> Lostmary BM600 Disposable Pod Device Sakura Grape 20mg
 ELFBAR BM600 Disposable Pod Device Sakura Grape 20mg</t>
  </si>
  <si>
    <t>01645-22-01019</t>
  </si>
  <si>
    <t> Lostmary BM600 Disposable Pod Device Maryjack Kisses 20mg
 ELFBAR BM600 Disposable Pod Device Maryjack Kisses 20mg</t>
  </si>
  <si>
    <t>01645-22-01020</t>
  </si>
  <si>
    <t> Lostmary BM600 Disposable Pod Device VMT 20mg
 ELFBAR BM600 Disposable Pod Device VMT 20mg</t>
  </si>
  <si>
    <t>01645-22-01022</t>
  </si>
  <si>
    <t> Lostmary BM600 Disposable Pod Device Cola 20mg
 ELFBAR BM600 Disposable Pod Device Cola 20mg</t>
  </si>
  <si>
    <t>01645-22-01016</t>
  </si>
  <si>
    <t> Lostmary BM600 Disposable Pod Device Blackcurrant Apple 20mg
 ELFBAR BM600 Disposable Pod Device Blackcurrant Apple 20mg</t>
  </si>
  <si>
    <t>01645-22-01018</t>
  </si>
  <si>
    <t> Lostmary BM600 Disposable Pod Device Orange Gummy bear 20mg
 ELFBAR BM600 Disposable Pod Device Orange Gummy bear 20mg</t>
  </si>
  <si>
    <t>01645-22-01017</t>
  </si>
  <si>
    <t> Lostmary BM600 Disposable Pod Device Mint Tobacco 20mg
 ELFBAR BM600 Disposable Pod Device Mint Tobacco 20mg</t>
  </si>
  <si>
    <t>01645-22-01021</t>
  </si>
  <si>
    <t> Lostmary BM600 Disposable Pod Device Pink Senorita 20mg
 ELFBAR BM600 Disposable Pod Device Pink Senorita 20mg</t>
  </si>
  <si>
    <t>01645-22-01024</t>
  </si>
  <si>
    <t> Lostmary BM600 Disposable Pod Device Triple Berry Ice 20mg
 ELFBAR BM600 Disposable Pod Device Triple Berry Ice 20mg</t>
  </si>
  <si>
    <t>01645-22-01010</t>
  </si>
  <si>
    <t> Lostmary BM600 Disposable Pod Device Bamboo Aloe 20mg
 ELFBAR BM600 Disposable Pod Device Bamboo Aloe 20mg</t>
  </si>
  <si>
    <t>01645-22-00801</t>
  </si>
  <si>
    <t>ELFBAR 600 Super Tobacco 20mg/ml
ELFBAR 600 Ace Tobacco 20mg/ml</t>
  </si>
  <si>
    <t>01645-22-00803</t>
  </si>
  <si>
    <t>ELFBAR 600 Usa Mix 20mg/ml</t>
  </si>
  <si>
    <t>01645-22-00802</t>
  </si>
  <si>
    <t>ELFBAR 600 Sweet Mint 20mg/ml
ELFBAR 600 Green Mint 20mg/ml</t>
  </si>
  <si>
    <t>01645-22-00800</t>
  </si>
  <si>
    <t>ELFBAR 600 Cuba Tobacco 20mg/ml</t>
  </si>
  <si>
    <t>01645-22-00704</t>
  </si>
  <si>
    <t>ELFBAR P1 Pre-filled Pod Razz Lychee 20mg</t>
  </si>
  <si>
    <t>01645-22-00702</t>
  </si>
  <si>
    <t>ELFBAR P1 Pre-filled Pod Orange Soda 20mg</t>
  </si>
  <si>
    <t>01645-22-00700</t>
  </si>
  <si>
    <t>ELFBAR P1 Pre-filled Pod Bamboo Aloe 20mg</t>
  </si>
  <si>
    <t>01645-22-00701</t>
  </si>
  <si>
    <t>ELFBAR P1 Pre-filled Pod Mad blue 20mg</t>
  </si>
  <si>
    <t>01645-22-00703</t>
  </si>
  <si>
    <t>ELFBAR P1 Pre-filled Pod Raspberry Blossom 20mg</t>
  </si>
  <si>
    <t>01645-22-00626</t>
  </si>
  <si>
    <t>ELFBAR ELFA 2ML PREFILLED POD Watermelon Mojito 20mg
ELFBAR ELFA PRO G2 Watermelon Mojito 20 mg/mL</t>
  </si>
  <si>
    <t>01645-22-00630</t>
  </si>
  <si>
    <t>ELFBAR ELFA 2ML PREFILLED POD Pear 20mg
ELFBAR ELFA PRO G2 Pear 20 mg/mL</t>
  </si>
  <si>
    <t>01645-22-00635</t>
  </si>
  <si>
    <t>ELFBAR ELFA 2ML PREFILLED POD Wild Orange 20mg
ELFBAR ELFA PRO G2 Wild Orange 20 mg/mL</t>
  </si>
  <si>
    <t>01645-22-00621</t>
  </si>
  <si>
    <t>ELFBAR ELFA 2ML PREFILLED POD Berry Jam 20mg
ELFBAR ELFA PRO G2 Blueberry Snoow 20mg/mL</t>
  </si>
  <si>
    <t>01645-22-00633</t>
  </si>
  <si>
    <t>ELFBAR ELFA 2ML PREFILLED POD Mango 20mg
ELFBAR ELFA PRO G2 Mango 20 mg/mL</t>
  </si>
  <si>
    <t>01645-22-00632</t>
  </si>
  <si>
    <t>ELFBAR ELFA 2ML PREFILLED POD Mix Berries 20mg
ELFBAR ELFA PRO G2 Mix Berries 20 mg/mL
ELFBAR ELFA PRO G2 Mixed Berries 20mg/mL</t>
  </si>
  <si>
    <t>01645-22-00628</t>
  </si>
  <si>
    <t>ELFBAR ELFA 2ML PREFILLED POD Cherry Candy 20mg
ELFBAR ELFA PRO G2 Cherry Cloudd 20mg/mL</t>
  </si>
  <si>
    <t>01645-22-00627</t>
  </si>
  <si>
    <t>ELFBAR ELFA 2ML PREFILLED POD Black Ice 20mg</t>
  </si>
  <si>
    <t>01645-22-00623</t>
  </si>
  <si>
    <t>ELFBAR ELFA 2ML PREFILLED POD Pineapple Lemon Soda 20mg
ELFBAR ELFA PRO G2 Pineapple Lemon Qi 20mg/mL</t>
  </si>
  <si>
    <t>01645-22-00625</t>
  </si>
  <si>
    <t>ELFBAR ELFA 2ML PREFILLED POD Blueberry Bubble Gum 20mg
ELFBAR ELFA PRO G2 Blueberry BG 20mg/mL</t>
  </si>
  <si>
    <t>01645-22-00601</t>
  </si>
  <si>
    <t>ELFLIQ Nic Salts E-liquids 10MG/ML (Blue Razz Lemonade)</t>
  </si>
  <si>
    <t>01645-22-00615</t>
  </si>
  <si>
    <t>ELFLIQ Nic Salts E-liquids 10MG/ML (Pink Lemonade)</t>
  </si>
  <si>
    <t>01645-22-00612</t>
  </si>
  <si>
    <t>ELFLIQ Nic Salts E-liquids 10MG/ML (Mango)</t>
  </si>
  <si>
    <t>01645-22-00611</t>
  </si>
  <si>
    <t>ELFLIQ Nic Salts E-liquids 10MG/ML (Kiwi Passion Fruit Guava)</t>
  </si>
  <si>
    <t>01645-22-00619</t>
  </si>
  <si>
    <t>ELFLIQ Nic Salts E-liquids 10MG/ML (Strawberry Kiwi)</t>
  </si>
  <si>
    <t>01645-22-00617</t>
  </si>
  <si>
    <t>ELFLIQ Nic Salts E-liquids 10MG/ML (Strawberry Ice)</t>
  </si>
  <si>
    <t>01645-22-00618</t>
  </si>
  <si>
    <t>ELFLIQ Nic Salts E-liquids 10MG/ML (Strawberry Ice Cream)
ELFLIQ Nic Salts Strawberry Snoow 10mg/ml</t>
  </si>
  <si>
    <t>01645-22-00614</t>
  </si>
  <si>
    <t>ELFLIQ Nic Salts E-liquids 10MG/ML (Pink Grapefruit)</t>
  </si>
  <si>
    <t>01645-22-00613</t>
  </si>
  <si>
    <t>ELFLIQ Nic Salts E-liquids 10MG/ML (Peach Ice)</t>
  </si>
  <si>
    <t>01645-22-00610</t>
  </si>
  <si>
    <t>ELFLIQ Nic Salts E-liquids 10MG/ML (Grape)</t>
  </si>
  <si>
    <t>01645-22-00616</t>
  </si>
  <si>
    <t>ELFLIQ Nic Salts E-liquids 10MG/ML (Spearmint)</t>
  </si>
  <si>
    <t>01645-22-00603</t>
  </si>
  <si>
    <t>ELFLIQ Nic Salts E-liquids 10MG/ML (Blueberry Sour Raspberry)</t>
  </si>
  <si>
    <t>01645-22-00608</t>
  </si>
  <si>
    <t>ELFLIQ Nic Salts E-liquids 10MG/ML (Cream Tobacco)
ELFLIQ Nic Salts Snoow Tobacco 10mg/ml</t>
  </si>
  <si>
    <t>01645-22-00609</t>
  </si>
  <si>
    <t>ELFLIQ Nic Salts E-liquids 10MG/ML (Elfbull Ice)
ELFLIQ Nic Salts Elfturbo Ice 10 mg/mL</t>
  </si>
  <si>
    <t>01645-22-00606</t>
  </si>
  <si>
    <t>ELFLIQ Nic Salts E-liquids 10MG/ML (Cola)</t>
  </si>
  <si>
    <t>01645-22-00607</t>
  </si>
  <si>
    <t>ELFLIQ Nic Salts E-liquids 10MG/ML (Cotton Candy Ice)
ELFLIQ Nic Salts P&amp;B Cloudd 10mg/ml</t>
  </si>
  <si>
    <t>01645-22-00600</t>
  </si>
  <si>
    <t>ELFLIQ Nic Salts E-liquids 10MG/ML (Apple Peach)</t>
  </si>
  <si>
    <t>01645-22-00605</t>
  </si>
  <si>
    <t>ELFLIQ Nic Salts E-liquids 10MG/ML (Cherry Cola)</t>
  </si>
  <si>
    <t>01645-22-00539</t>
  </si>
  <si>
    <t>ELFLIQ Nic Salts E-liquids Strawberry Ice Cream 20MG/ML
ELFLIQ Nic Salts Strawberry Snoow 20mg/ml</t>
  </si>
  <si>
    <t>01645-22-00536</t>
  </si>
  <si>
    <t>ELFLIQ Nic Salts E-liquids Mango 20MG/ML</t>
  </si>
  <si>
    <t>01645-22-00540</t>
  </si>
  <si>
    <t>ELFLIQ Nic Salts E-liquids Strawberry Kiwi 20MG/ML</t>
  </si>
  <si>
    <t>01645-22-00510</t>
  </si>
  <si>
    <t>ELFBAR Cigalike Disposable Mango Passion Fruit 20mg/ml</t>
  </si>
  <si>
    <t>01645-22-00518</t>
  </si>
  <si>
    <t>ELFBAR Cigalike Disposable Strawberry Kiwi 20mg/ml</t>
  </si>
  <si>
    <t>01645-22-00506</t>
  </si>
  <si>
    <t>ELFBAR Cigalike Disposable Cream Tobacco 20mg/ml</t>
  </si>
  <si>
    <t>01645-22-00519</t>
  </si>
  <si>
    <t>ELFBAR Cigalike Disposable Watermelon Ice 20mg/ml</t>
  </si>
  <si>
    <t>01645-22-00507</t>
  </si>
  <si>
    <t>ELFBAR Cigalike Disposable Elfbull Ice 20mg/ml</t>
  </si>
  <si>
    <t>01645-22-00517</t>
  </si>
  <si>
    <t>ELFBAR Cigalike Disposable Strawberry Ice 20mg/ml</t>
  </si>
  <si>
    <t>01645-22-00515</t>
  </si>
  <si>
    <t>ELFBAR Cigalike Disposable Spearmint 20mg/ml</t>
  </si>
  <si>
    <t>01645-22-00505</t>
  </si>
  <si>
    <t>ELFBAR Cigalike Disposable Cola 20mg/ml</t>
  </si>
  <si>
    <t>01645-22-00516</t>
  </si>
  <si>
    <t>ELFBAR Cigalike Disposable Strawberry Banana 20mg/ml</t>
  </si>
  <si>
    <t>01645-22-00503</t>
  </si>
  <si>
    <t>ELFBAR Cigalike Disposable Blueberry Sour Raspberry 20mg/ml</t>
  </si>
  <si>
    <t>01645-22-00504</t>
  </si>
  <si>
    <t>ELFBAR Cigalike Disposable Cappuccino 20mg/ml</t>
  </si>
  <si>
    <t>01645-22-00514</t>
  </si>
  <si>
    <t>ELFBAR Cigalike Disposable Red Wine Ice 20mg/ml</t>
  </si>
  <si>
    <t>01645-22-00502</t>
  </si>
  <si>
    <t>ELFBAR Cigalike Disposable Blueberry 20mg/ml</t>
  </si>
  <si>
    <t>01645-22-00512</t>
  </si>
  <si>
    <t>ELFBAR Cigalike Disposable Pink Lemonade 20mg/ml</t>
  </si>
  <si>
    <t>01645-22-00509</t>
  </si>
  <si>
    <t>ELFBAR Cigalike Disposable Kiwi Passion Fruit Guava 20mg/ml</t>
  </si>
  <si>
    <t>01645-22-00513</t>
  </si>
  <si>
    <t>ELFBAR Cigalike Disposable Raspberry Orange Blossom 20mg/ml</t>
  </si>
  <si>
    <t>01645-22-00500</t>
  </si>
  <si>
    <t>ELFBAR Cigalike Disposable Apple Peach 20mg/ml</t>
  </si>
  <si>
    <t>01645-22-00508</t>
  </si>
  <si>
    <t>ELFBAR Cigalike Disposable Grape 20mg/ml</t>
  </si>
  <si>
    <t>01645-22-00501</t>
  </si>
  <si>
    <t>ELFBAR Cigalike Disposable Blue Razz lemonade 20mg/ml</t>
  </si>
  <si>
    <t>01645-22-00511</t>
  </si>
  <si>
    <t>ELFBAR Cigalike Disposable Peach Ice 20mg/ml</t>
  </si>
  <si>
    <t>01645-22-00402</t>
  </si>
  <si>
    <t>ELFBAR
Lost Mary</t>
  </si>
  <si>
    <t>ELFABR BM600 Disposable Cherry Peach Lemonade 20mg
Lost Mary BM600 Disposable Cherry Peach Lemonade 20mg</t>
  </si>
  <si>
    <t>01645-22-00411</t>
  </si>
  <si>
    <t>ELFABR BM600 Disposable Watermelon Lemon 20mg
Lost Mary BM600 Disposable Watermelon Lemon 20mg</t>
  </si>
  <si>
    <t>01645-22-00406</t>
  </si>
  <si>
    <t>ELFABR BM600 Disposable Pineapple Ice 20mg
Lost Mary BM600 Disposable Pineapple Ice 20mg</t>
  </si>
  <si>
    <t>01645-22-00408</t>
  </si>
  <si>
    <t>ELFABR BM600 Disposable Red Apple Ice 20mg
Lost Mary BM600 Disposable Red Apple Ice 20mg</t>
  </si>
  <si>
    <t>01645-22-00409</t>
  </si>
  <si>
    <t>ELFABR BM600 Disposable Mad Blue 20mg
Lost Mary BM600 Disposable Mad Blue 20mg</t>
  </si>
  <si>
    <t>01645-22-00407</t>
  </si>
  <si>
    <t>ELFABR BM600 Disposable Pink Grapefruit 20mg
Lost Mary BM600 Disposable Pink Grapefruit 20mg</t>
  </si>
  <si>
    <t>01645-22-00405</t>
  </si>
  <si>
    <t>ELFABR BM600 Disposable Juicy Peach 20mg
Lost Mary BM600 Disposable Juicy Peach 20mg</t>
  </si>
  <si>
    <t>01645-22-00401</t>
  </si>
  <si>
    <t>ELFABR BM600 Disposable Cherry Ice 20mg
Lost Mary BM600 Disposable Cherry Ice 20mg</t>
  </si>
  <si>
    <t>01645-22-00404</t>
  </si>
  <si>
    <t>ELFABR BM600 Disposable Menthol 20mg
Lost Mary BM600 Disposable Menthol 20mg</t>
  </si>
  <si>
    <t>01645-22-00403</t>
  </si>
  <si>
    <t>ELFABR BM600 Disposable Grape 20mg
Lost Mary BM600 Disposable Grape 20mg</t>
  </si>
  <si>
    <t>01645-22-00400</t>
  </si>
  <si>
    <t>ELFABR BM600 Disposable Blue Razz Cherry 20mg
Lost Mary BM600 Disposable Blue Razz Cherry 20mg</t>
  </si>
  <si>
    <t>01645-22-00410</t>
  </si>
  <si>
    <t>ELFABR BM600 Disposable Strawberry Kiwi 20mg
Lost Mary BM600 Disposable Strawberry Kiwi 20mg</t>
  </si>
  <si>
    <t>01645-22-00311</t>
  </si>
  <si>
    <t>ELFLIQ
ELFLIQ
ELFLIQ</t>
  </si>
  <si>
    <t>ELFLIQ Nic Salts Watermelon 20 mg/ml
ELFLIQ Nic Salts Red Crystal Watermelon 20 mg/mL
ELFLIQ  Watermelon 20MG/ML</t>
  </si>
  <si>
    <t>01645-22-00306</t>
  </si>
  <si>
    <t>ELFLIQ Elfbull Ice 20MG/ML
ELFLIQ Nic Salts Elfturbo Ice 20 mg/mL</t>
  </si>
  <si>
    <t>01645-22-00304</t>
  </si>
  <si>
    <t>ELFLIQ Cotton Candy Ice 20MG/ML
ELFLIQ Nic Salts P&amp;B Cloudd 20mg/ml</t>
  </si>
  <si>
    <t>01645-22-00303</t>
  </si>
  <si>
    <t>ELFLIQ Nic Salts Blueberry Sour Raspberry 20 mg/ml
ELFLIQ Nic Salts Blue Crystal Blueberry Sour Raspberry 20 mg/mL
ELFLIQ  Blueberry Sour Raspberry  20MG/ML</t>
  </si>
  <si>
    <t>01645-22-00305</t>
  </si>
  <si>
    <t>ELFLIQ Cream Tobacco 20MG/ML
ELFLIQ Nic Salts Snoow Tobacco 20mg/ml</t>
  </si>
  <si>
    <t>01645-22-00308</t>
  </si>
  <si>
    <t>ELFLIQ Pink Grapefruit 20MG/ML</t>
  </si>
  <si>
    <t>01645-22-00310</t>
  </si>
  <si>
    <t>ELFLIQ Nic Salts Spearmint 20 mg/ml
ELFLIQ Spearmint 20MG/ML</t>
  </si>
  <si>
    <t>01645-22-00307</t>
  </si>
  <si>
    <t>ELFLIQ Nic Salts Kiwi Passion Fruit Guava 20 mg/ml
ELFLIQ  Kiwi Passion Fruit Guava 20MG/ML</t>
  </si>
  <si>
    <t>01645-22-00302</t>
  </si>
  <si>
    <t>ELFLIQ Nic Salts Blueberry 20 mg/ml
ELFLIQ  Blueberry  20MG/ML</t>
  </si>
  <si>
    <t>01645-22-00300</t>
  </si>
  <si>
    <t>ELFLIQ Nic Salts Apple Peach 20 mg/ml
ELFLIQ  Apple Peach 20MG/ML</t>
  </si>
  <si>
    <t>01645-22-00309</t>
  </si>
  <si>
    <t>ELFLIQ  Pink Lemonade 20MG/ML</t>
  </si>
  <si>
    <t>01645-22-00287</t>
  </si>
  <si>
    <t>ELFBAR P1 Pre-filled Pod Strawberry Lemonade 20mg</t>
  </si>
  <si>
    <t>01645-22-00291</t>
  </si>
  <si>
    <t>ELFBAR P1 Pre-filled Pod Cherry Ice 20mg</t>
  </si>
  <si>
    <t>01645-22-00289</t>
  </si>
  <si>
    <t>ELFBAR P1 Pre-filled Pod Watermelon Strawberry 20mg</t>
  </si>
  <si>
    <t>01645-22-00290</t>
  </si>
  <si>
    <t>ELFBAR P1 Pre-filled Pod Red Apple 20mg</t>
  </si>
  <si>
    <t>01645-22-00288</t>
  </si>
  <si>
    <t>ELFBAR P1 Pre-filled Pod Honeydew Grape 20mg</t>
  </si>
  <si>
    <t>01645-22-00283</t>
  </si>
  <si>
    <t>Lost Mary AM600 Disposable Triple Berry Ice 20MG
Lost Mary AM600 Disposable Triple Berry Ice 20MG</t>
  </si>
  <si>
    <t>01645-22-00276</t>
  </si>
  <si>
    <t>Lost Mary AM600 Disposable Mad Blue 20MG
Lost Mary AM600 Disposable Mad Blue 20MG</t>
  </si>
  <si>
    <t>01645-22-00275</t>
  </si>
  <si>
    <t>Lost Mary AM600 Disposable Blue Razz Cherry 20MG
Lost Mary AM600 Disposable Blue Razz Cherry 20MG</t>
  </si>
  <si>
    <t>01645-22-00270</t>
  </si>
  <si>
    <t>Lost Mary AM600 Disposable Cherry Ice 20MG
Lost Mary AM600 Disposable Cherry Ice 20MG</t>
  </si>
  <si>
    <t>01645-22-00285</t>
  </si>
  <si>
    <t>Lost Mary AM600 Disposable Watermelon Cherry 20MG
Lost Mary AM600 Disposable Watermelon Cherry 20MG</t>
  </si>
  <si>
    <t>01645-22-00272</t>
  </si>
  <si>
    <t>Lost Mary AM600 Disposable Cola 20MG
Lost Mary AM600 Disposable Cola 20MG</t>
  </si>
  <si>
    <t>01645-22-00282</t>
  </si>
  <si>
    <t>Lost Mary AM600 Disposable Strawberry Kiwi 20MG
Lost Mary AM600 Disposable Strawberry Kiwi 20MG</t>
  </si>
  <si>
    <t>01645-22-00279</t>
  </si>
  <si>
    <t>Lost Mary AM600 Disposable Pink Lemonade 20MG
Lost Mary AM600 Disposable Pink Lemonade 20MG</t>
  </si>
  <si>
    <t>01645-22-00267</t>
  </si>
  <si>
    <t>Lost Mary AM600 Disposable Blueberry Ice 20MG
Lost Mary AM600 Disposable Blueberry Ice 20MG</t>
  </si>
  <si>
    <t>01645-22-00274</t>
  </si>
  <si>
    <t>Lost Mary AM600 Disposable Kiwi Passion Fruit Guava 20MG
Lost Mary AM600 Disposable Kiwi Passion Fruit Guava 20MG</t>
  </si>
  <si>
    <t>01645-22-00265</t>
  </si>
  <si>
    <t>Lost Mary AM600 Disposable Blueberry Raspberry 20MG
Lost Mary AM600 Disposable Blueberry Raspberry 20MG</t>
  </si>
  <si>
    <t>01645-22-00268</t>
  </si>
  <si>
    <t>Lost Mary AM600 Disposable Blueberry Raspberry Pomegranate 20MG
Lost Mary AM600 Disposable Blueberry Raspberry Pomegranate 20MG</t>
  </si>
  <si>
    <t>01645-22-00286</t>
  </si>
  <si>
    <t>Lost Mary AM600 Disposable Watermelon Ice 20MG
Lost Mary AM600 Disposable Watermelon Ice 20MG</t>
  </si>
  <si>
    <t>01645-22-00280</t>
  </si>
  <si>
    <t>Lost Mary AM600 Disposable Raspberry Watermelon 20MG
Lost Mary AM600 Disposable Raspberry Watermelon 20MG</t>
  </si>
  <si>
    <t>01645-22-00277</t>
  </si>
  <si>
    <t>Lost Mary AM600 Disposable Marybull Ice 20MG
Lost Mary AM600 Disposable Marybull Ice 20MG</t>
  </si>
  <si>
    <t>01645-22-00266</t>
  </si>
  <si>
    <t>Lost Mary AM600 Disposable Blueberry Wild Berry 20MG
Lost Mary AM600 Disposable Blueberry Wild Berry 20MG</t>
  </si>
  <si>
    <t>01645-22-00271</t>
  </si>
  <si>
    <t>Lost Mary AM600 Disposable Cherry Peach Lemonade 20MG
Lost Mary AM600 Disposable Cherry Peach Lemonade 20MG</t>
  </si>
  <si>
    <t>01645-22-00269</t>
  </si>
  <si>
    <t>Lost Mary AM600 Disposable Blueberry Sour Raspberry 20MG
Lost Mary AM600 Disposable Blueberry Sour Raspberry 20MG</t>
  </si>
  <si>
    <t>01645-22-00281</t>
  </si>
  <si>
    <t>Lost Mary AM600 Disposable Red Apple Ice 20MG
Lost Mary AM600 Disposable Red Apple Ice 20MG</t>
  </si>
  <si>
    <t>01645-22-00278</t>
  </si>
  <si>
    <t>Lost Mary AM600 Disposable Peach Green Apple 20MG
Lost Mary AM600 Disposable Peach Green Apple 20MG</t>
  </si>
  <si>
    <t>01645-22-00273</t>
  </si>
  <si>
    <t>Lost Mary AM600 Disposable Grape 20MG
Lost Mary AM600 Disposable Grape 20MG</t>
  </si>
  <si>
    <t>01645-22-00284</t>
  </si>
  <si>
    <t>Lost Mary AM600 Disposable Triple Mango 20MG
Lost Mary AM600 Disposable Triple Mango 20MG</t>
  </si>
  <si>
    <t>01645-22-00249</t>
  </si>
  <si>
    <t>Lost Mary QM600 Disposable Blueberry Raspberry 20MG
Lost Mary QM600 Disposable Blueberry Raspberry 20MG</t>
  </si>
  <si>
    <t>01645-22-00258</t>
  </si>
  <si>
    <t>Lost Mary QM600 Disposable Marybull Ice 20MG
LOST MARY QM600 Maryturbo 20 mg/ml
Lost Mary QM600 Disposable Marybull Ice 20MG</t>
  </si>
  <si>
    <t>01645-22-00264</t>
  </si>
  <si>
    <t>Lost Mary QM600 Disposable Watermelon Ice 20MG
Lost Mary QM600 Disposable Watermelon Ice 20MG</t>
  </si>
  <si>
    <t>01645-22-00263</t>
  </si>
  <si>
    <t>Lost Mary QM600 Disposable Triple Mango 20MG
Lost Mary QM600 Disposable Triple Mango 20MG</t>
  </si>
  <si>
    <t>01645-22-00261</t>
  </si>
  <si>
    <t>Lost Mary QM600 Disposable Red Apple Ice 20MG
Lost Mary QM600 Disposable Red Apple Ice 20MG</t>
  </si>
  <si>
    <t>01645-22-00254</t>
  </si>
  <si>
    <t>Lost Mary QM600 Disposable Cola 20MG
Lost Mary QM600 Disposable Cola 20MG</t>
  </si>
  <si>
    <t>01645-22-00256</t>
  </si>
  <si>
    <t>Lost Mary QM600 Disposable Kiwi Passion Fruit Guava 20MG
Lost Mary QM600 Disposable Kiwi Passion Fruit Guava 20MG</t>
  </si>
  <si>
    <t>01645-22-00255</t>
  </si>
  <si>
    <t>Lost Mary QM600 Disposable Grape 20MG
Lost Mary QM600 Disposable Grape 20MG</t>
  </si>
  <si>
    <t>01645-22-00247</t>
  </si>
  <si>
    <t>Lost Mary QM600 Disposable Blue Razz Cherry 20MG
Lost Mary QM600 Disposable Blue Razz Cherry 20MG</t>
  </si>
  <si>
    <t>01645-22-00250</t>
  </si>
  <si>
    <t>Lost Mary QM600 Disposable Blueberry Raspberry Pomegranate 20MG
Lost Mary QM600 Disposable Blueberry Raspberry Pomegranate 20MG</t>
  </si>
  <si>
    <t>01645-22-00262</t>
  </si>
  <si>
    <t>Lost Mary QM600 Disposable Strawberry Kiwi 20MG
Lost Mary QM600 Disposable Strawberry Kiwi 20MG</t>
  </si>
  <si>
    <t>01645-22-00253</t>
  </si>
  <si>
    <t>Lost Mary QM600 Disposable Cherry Peach Lemonade 20MG
Lost Mary QM600 Disposable Cherry Peach Lemonade 20MG</t>
  </si>
  <si>
    <t>01645-22-00259</t>
  </si>
  <si>
    <t>Lost Mary QM600 Disposable Peach Strawberry Watermelon Ice 20MG
Lost Mary QM600 Disposable Peach Strawberry Watermelon Ice 20MG</t>
  </si>
  <si>
    <t>01645-22-00248</t>
  </si>
  <si>
    <t>Lost Mary QM600 Disposable Blueberry Ice 20MG
Lost Mary QM600 Disposable Blueberry Ice 20MG</t>
  </si>
  <si>
    <t>01645-22-00260</t>
  </si>
  <si>
    <t>Lost Mary QM600 Disposable Pink Lemonade 20MG
Lost Mary QM600 Disposable Pink Lemonade 20MG</t>
  </si>
  <si>
    <t>01645-22-00257</t>
  </si>
  <si>
    <t>Lost Mary QM600 Disposable Mad Blue 20MG
Lost Mary QM600 Disposable Mad Blue 20MG</t>
  </si>
  <si>
    <t>01645-22-00252</t>
  </si>
  <si>
    <t>Lost Mary QM600 Disposable Cherry Ice 20MG
Lost Mary QM600 Disposable Cherry Ice 20MG</t>
  </si>
  <si>
    <t>01645-22-00251</t>
  </si>
  <si>
    <t>Lost Mary QM600 Disposable Blueberry Sour Raspberry 20MG
Lost Mary QM600 Disposable Blueberry Sour Raspberry 20MG</t>
  </si>
  <si>
    <t>01645-22-00235</t>
  </si>
  <si>
    <t>ELFBAR T600 Disposable Pod Device Blueberry Sour Raspberry 20mg
ELFBAR T600V2 Blueberry Sour Raspberry 20mg/ml
ELFBAR T600 Blueberry Sour Raspberry 20mg/ml</t>
  </si>
  <si>
    <t>01645-22-00242</t>
  </si>
  <si>
    <t>ELFBAR T600 Disposable Pod Device Cherry Cinnamon 20mg</t>
  </si>
  <si>
    <t>01645-22-00240</t>
  </si>
  <si>
    <t>ELFBAR T600 Disposable Pod Device Rose Lemonade 20mg
ELFBAR T600V2 Rose Lemonade 20mg/ml
ELFBAR T600 Rose Lemonade 20mg/ml</t>
  </si>
  <si>
    <t>01645-22-00244</t>
  </si>
  <si>
    <t>ELFBAR T600 Disposable Pod Device Grape 20mg
ELFBAR T600V2 Grape 20mg/ml
ELFBAR T600 Grape 20mg/ml</t>
  </si>
  <si>
    <t>01645-22-00241</t>
  </si>
  <si>
    <t>ELFBAR T600 Disposable Pod Device Blood Orange Cranberry 20mg</t>
  </si>
  <si>
    <t>01645-22-00238</t>
  </si>
  <si>
    <t>ELFBAR T600 Disposable Pod Device Fresh Air 20mg</t>
  </si>
  <si>
    <t>01645-22-00239</t>
  </si>
  <si>
    <t>ELFBAR T600 Disposable Pod Device Lowbush Blueberry 20mg
ELFBAR T600V2 Lowbush Blueberry 20mg/ml
ELFBAR T600 Lowbush Blueberry 20mg/ml</t>
  </si>
  <si>
    <t>01645-22-00243</t>
  </si>
  <si>
    <t>ELFBAR T600 Disposable Pod Device Pomegranate 20mg</t>
  </si>
  <si>
    <t>01645-22-00236</t>
  </si>
  <si>
    <t>ELFBAR T600 Disposable Pod Device Watermelon ice 20mg
ELFBAR T600V2 Watermelon Ice 20mg/ml
ELFBAR T600 Watermelon 20mg/ml</t>
  </si>
  <si>
    <t>01645-22-00237</t>
  </si>
  <si>
    <t>ELFBAR T600 Disposable Pod Device Pink Lemonade 20mg
ELFBAR T600V2 Pink Lemonade 20mg/ml
ELFBAR T600 Pink Lemonade 20mg/ml</t>
  </si>
  <si>
    <t>01645-22-00245</t>
  </si>
  <si>
    <t>ELFBAR T600 Disposable Pod Device Coffee Tobacco 20mg
ELFBAR T600V2 Coffee Tobacco 20mg/ml
ELFBAR T600 Coffee Tobacco 20mg/ml</t>
  </si>
  <si>
    <t>01645-22-00185</t>
  </si>
  <si>
    <t>ELFBAR 600 Pink Grapefruit 20mg/ml</t>
  </si>
  <si>
    <t>01645-22-00186</t>
  </si>
  <si>
    <t>ELFBAR 600 Cherry Cola 20mg/ml</t>
  </si>
  <si>
    <t>01645-22-00200</t>
  </si>
  <si>
    <t>ELFBAR 600 Mad Blue 20mg/ml</t>
  </si>
  <si>
    <t>01645-22-00184</t>
  </si>
  <si>
    <t>ELFBAR 600 Strawberry Raspberry Cherry Ice 20mg/ml</t>
  </si>
  <si>
    <t>01645-22-00201</t>
  </si>
  <si>
    <t>ELFBAR 600 Blueberry Raspberry 20mg/ml</t>
  </si>
  <si>
    <t>01645-22-00137</t>
  </si>
  <si>
    <t>ELFBAR
HAWCOS × LOST MARY
LOST MARY X HAWCOS
ELFBAR
ELFBAR
ELFBAR
ELFBAR
ELFBAR
ELFBAR
ELFBAR
ELFBAR
ELFBAR
ELFBAR
ELFBAR
ELFBAR</t>
  </si>
  <si>
    <t>ELFBAR ELFA
HAWCOS × LOST MARY CRYSTAL PRO Device
LOST MARY X HAWCOS CRYSTAL PRO Device
ELFBAR ELFA PRO Device Twilight Brown
ELFBAR ELFA PRO Device Twilight Blue
ELFBAR ELFA PRO Device Aurora Purple
ELFBAR ELFA PRO Device Navy blue
ELFBAR ELFA PRO Device Aurora Blue
ELFBAR ELFA PRO Device Aurora Pink
ELFBAR ELFA PRO Device Aurora Green
ELFBAR ELFA PRO Device BIack
ELFBAR ELFA PRO Device Twilight Cyan
ELFBAR ELFA PRO Device Twilight Green
ELFBAR ELFA PRO Device Dark Gold
ELFBAR ELFA PRO Device Twilight Purple</t>
  </si>
  <si>
    <t>01645-22-00136</t>
  </si>
  <si>
    <t>ELFBAR ELFA 2ML PREFILLED POD-Banana 20mg
ELFBAR ELFA PRO G2 Banana 20 mg/mL</t>
  </si>
  <si>
    <t>01645-22-00129</t>
  </si>
  <si>
    <t>ELFBAR ELFA 2ML PREFILLED POD-Blueberry Cotton Candy 20mg
ELFBAR ELFA PRO G2 Blueberry Cloudd 20mg/mL</t>
  </si>
  <si>
    <t>01645-22-00130</t>
  </si>
  <si>
    <t>ELFBAR ELFA 2ML PREFILLED POD-Strawberry Ice Cream 20mg</t>
  </si>
  <si>
    <t>01645-22-00125</t>
  </si>
  <si>
    <t>ELFBAR ELFA 2ML PREFILLED POD-Elf Bull 20mg
ELFBAR ELFA PRO G2 Elfturbo 20mg/mL</t>
  </si>
  <si>
    <t>01645-22-00124</t>
  </si>
  <si>
    <t>ELFBAR ELFA 2ML PREFILLED POD-Blue Razz Lemonade 20mg
ELFBAR ELFA PRO G2 Blue Razz Lemonade 20 mg/mL</t>
  </si>
  <si>
    <t>01645-22-00112</t>
  </si>
  <si>
    <t> ELFBAR
 LOST MARY</t>
  </si>
  <si>
    <t>ELFABR BC600 Disposable - Blue Razz Ice 20mg
LOST MARY BM600 Disposable - Blue Razz Ice 20mg</t>
  </si>
  <si>
    <t>01645-22-00115</t>
  </si>
  <si>
    <t>ELFABR BC600 Disposable - Cotton Candy Ice 20mg
LOST MARY BM600 Disposable - Cotton Candy Ice 20mg</t>
  </si>
  <si>
    <t>01645-22-00123</t>
  </si>
  <si>
    <t>ELFABR BC600 Disposable - Watermelon Ice 20mg
LOST MARY BM600 Disposable - Watermelon Ice 20mg</t>
  </si>
  <si>
    <t>01645-22-00114</t>
  </si>
  <si>
    <t>ELFABR BC600 Disposable - Blueberry Sour Raspberry 20mg
LOST MARY BM600 Disposable - Blueberry Sour Raspberry 20mg</t>
  </si>
  <si>
    <t>01645-22-00122</t>
  </si>
  <si>
    <t>ELFABR BC600 Disposable - Triple Melon 20mg
LOST MARY BM600 Disposable - Triple Melon 20mg</t>
  </si>
  <si>
    <t>01645-22-00120</t>
  </si>
  <si>
    <t>ELFABR BC600 Disposable - Strawberry Ice 20mg
LOST MARY BM600 Disposable - Strawberry Ice 20mg</t>
  </si>
  <si>
    <t>01645-22-00118</t>
  </si>
  <si>
    <t>ELFABR BC600 Disposable - Kiwi Passionfruit Guava 20mg
LOST MARY BM600 Disposable - Kiwi Passionfruit Guava 20mg</t>
  </si>
  <si>
    <t>01645-22-00121</t>
  </si>
  <si>
    <t>ELFABR BC600 Disposable - Triple Mango 20mg
LOST MARY BM600 Disposable - Triple Mango 20mg</t>
  </si>
  <si>
    <t>01645-22-00113</t>
  </si>
  <si>
    <t>ELFABR BC600 Disposable - Blueberry 20mg
LOST MARY BM600 Disposable - Blueberry 20mg</t>
  </si>
  <si>
    <t>01645-22-00119</t>
  </si>
  <si>
    <t>ELFABR BC600 Disposable - Pink Lemonade 20mg
LOST MARY BM600 Disposable - Pink Lemonade 20mg</t>
  </si>
  <si>
    <t>01645-22-00117</t>
  </si>
  <si>
    <t>ELFABR BC600 Disposable - Marybull Ice 20mg
LOST MARY BM600 Disposable - Marybull Ice 20mg</t>
  </si>
  <si>
    <t>01645-22-00116</t>
  </si>
  <si>
    <t>ELFABR BC600 Disposable - Double Apple 20mg
LOST MARY BM600 Disposable - Double Apple 20mg</t>
  </si>
  <si>
    <t>01645-21-00105</t>
  </si>
  <si>
    <t>ELFBAR 600 Caramel Popcorn 20mg/ml</t>
  </si>
  <si>
    <t>01645-21-00106</t>
  </si>
  <si>
    <t>ELFBAR 600 Iced Latte 20mg/ml</t>
  </si>
  <si>
    <t>01645-21-00107</t>
  </si>
  <si>
    <t>ELFBAR 600 Raspberry Cheesecake 20mg/ml</t>
  </si>
  <si>
    <t>01645-21-00104</t>
  </si>
  <si>
    <t>ELFBAR 600 Bubble Tea 20mg/ml</t>
  </si>
  <si>
    <t>01645-21-00108</t>
  </si>
  <si>
    <t>ELFBAR 600 Vanilla Coffee 20mg/ml</t>
  </si>
  <si>
    <t>01645-19-35264</t>
  </si>
  <si>
    <t>ElfBar
ELFBAR
ELFBAR
ELFBAR</t>
  </si>
  <si>
    <t>ELFBAR 600 Cream Tobacco 20mg/ml
ELFBAR 600 Snoow Tobacco 20 mg/ml
ELFBAR 600 Classic C 20 mg/ml
ELFBAR 600 Snoow Tobacco 20mg/ml</t>
  </si>
  <si>
    <t>01645-19-35272</t>
  </si>
  <si>
    <t>ElfBar</t>
  </si>
  <si>
    <t>ELFBAR 600 Pink Lemonade 20mg/ml</t>
  </si>
  <si>
    <t>01645-19-35271</t>
  </si>
  <si>
    <t>ELFBAR 600 Kiwi Passion Fruit Guava 20mg/ml</t>
  </si>
  <si>
    <t>01645-19-35286</t>
  </si>
  <si>
    <t>ELFBAR 600 Spearmint 20mg/ml</t>
  </si>
  <si>
    <t>01645-19-35266</t>
  </si>
  <si>
    <t>ELFBAR 600 Grape 20mg/ml</t>
  </si>
  <si>
    <t>01645-19-35268</t>
  </si>
  <si>
    <t>ELFBAR 600 Banana Ice 20mg/ml</t>
  </si>
  <si>
    <t>01645-19-35288</t>
  </si>
  <si>
    <t>Elf Bar</t>
  </si>
  <si>
    <t>ELFBAR 600 Peach Ice 20mg/ml</t>
  </si>
  <si>
    <t>01645-19-35273</t>
  </si>
  <si>
    <t>ElfBar
ELFBAR</t>
  </si>
  <si>
    <t>ELFBAR 600 Strawberry Ice Cream 20mg/ml
ELFBAR 600 Strawberry Snoow 20mg/ml</t>
  </si>
  <si>
    <t>01645-19-35267</t>
  </si>
  <si>
    <t>ELFBAR 600 Mango 20mg/ml</t>
  </si>
  <si>
    <t>01645-19-35265</t>
  </si>
  <si>
    <t>ELFBAR 600 Watermelon 20mg/ml</t>
  </si>
  <si>
    <t>01645-26-00297</t>
  </si>
  <si>
    <t>LOST MARY BM10000 VISION Refillable Pod Blue Razz Strawberry 20 mg/mL</t>
  </si>
  <si>
    <t>01645-26-00299</t>
  </si>
  <si>
    <t>LOST MARY BM10000 VISION Refillable Pod Strawberry Cranberry Cherry 20 mg/mL</t>
  </si>
  <si>
    <t>01645-26-00288</t>
  </si>
  <si>
    <t>LOST MARY BM10000 VISION Refillable Pod Fresh Mint 20 mg/mL</t>
  </si>
  <si>
    <t>01645-26-00301</t>
  </si>
  <si>
    <t>LOST MARY BM10000 VISION Refillable Pod Golden Mango 20 mg/mL</t>
  </si>
  <si>
    <t>01645-26-00284</t>
  </si>
  <si>
    <t>LOST MARY BM10000 VISION Refillable Pod Blue Sour Raspberry 20 mg/mL</t>
  </si>
  <si>
    <t>01645-26-00296</t>
  </si>
  <si>
    <t>LOST MARY BM10000 VISION Refillable Pod Strawberry Watermelon 20 mg/mL</t>
  </si>
  <si>
    <t>01645-26-00291</t>
  </si>
  <si>
    <t>LOST MARY BM10000 VISION Refillable Pod Blue Razz Cherry 20 mg/mL</t>
  </si>
  <si>
    <t>01645-26-00287</t>
  </si>
  <si>
    <t>LOST MARY BM10000 VISION Refillable Pod Fizzy Cherry 20 mg/mL</t>
  </si>
  <si>
    <t>01645-26-00298</t>
  </si>
  <si>
    <t>LOST MARY BM10000 VISION Refillable Pod Cherry Berry 20 mg/mL</t>
  </si>
  <si>
    <t>01645-26-00292</t>
  </si>
  <si>
    <t>LOST MARY BM10000 VISION Refillable Pod Blueberry Razz Blackberry 20 mg/mL</t>
  </si>
  <si>
    <t>01645-26-00293</t>
  </si>
  <si>
    <t>LOST MARY BM10000 VISION Refillable Pod Strawberry Raspberry Cherry 20 mg/mL</t>
  </si>
  <si>
    <t>01645-26-00290</t>
  </si>
  <si>
    <t>LOST MARY BM10000 VISION Refillable Pod Grape 20 mg/mL</t>
  </si>
  <si>
    <t>01645-26-00289</t>
  </si>
  <si>
    <t>LOST MARY BM10000 VISION Refillable Pod Juicy Peach 20 mg/mL</t>
  </si>
  <si>
    <t>01645-26-00303</t>
  </si>
  <si>
    <t>LOST MARY BM10000 VISION Refillable Pod Lemon Lime 20 mg/mL</t>
  </si>
  <si>
    <t>01645-26-00300</t>
  </si>
  <si>
    <t>LOST MARY BM10000 VISION Refillable Pod Blue Razz Blackcurrant 20 mg/mL</t>
  </si>
  <si>
    <t>01645-26-00295</t>
  </si>
  <si>
    <t>LOST MARY BM10000 VISION Refillable Pod Fruit Medley 20 mg/mL</t>
  </si>
  <si>
    <t>01645-26-00286</t>
  </si>
  <si>
    <t>LOST MARY BM10000 VISION Refillable Pod Cola 20 mg/mL</t>
  </si>
  <si>
    <t>01645-26-00283</t>
  </si>
  <si>
    <t>LOST MARY BM10000 VISION Refillable Pod Pineapple Ice 20 mg/mL</t>
  </si>
  <si>
    <t>01645-26-00294</t>
  </si>
  <si>
    <t>LOST MARY BM10000 VISION Refillable Pod Blueberry Fusion 20 mg/mL</t>
  </si>
  <si>
    <t>01645-26-00302</t>
  </si>
  <si>
    <t>LOST MARY BM10000 VISION Refillable Pod Blackcurrant Razz Passion Fruit 20 mg/mL</t>
  </si>
  <si>
    <t>01645-26-00285</t>
  </si>
  <si>
    <t>LOST MARY BM10000 VISION Refillable Pod Strawberry Ice 20 mg/mL</t>
  </si>
  <si>
    <t>01645-24-01385</t>
  </si>
  <si>
    <t>LOST MARY
HAWCOS × LOST MARY
HAWCOS × LOST MARY
HAWCOS × LOST MARY
HAWCOS × LOST MARY
LOST MARY X HAWCOS
LOST MARY X HAWCOS
ELFBAR
ELFBAR</t>
  </si>
  <si>
    <t>LOST MARY TAPPO PRO Grape 20 mg/mL
HAWCOS × LOST MARY PRO Grape 20 mg/mL
HAWCOS × LOST MARY PRO Grape 20 mg/mL
HAWCOS × LOST MARY CRYSTAL PRO Grape 20 mg/mL
HAWCOS × LOST MARY CRYSTAL PRO Grape 20 mg/mL
LOST MARY X HAWCOS CRYSTAL PRO Grape 20 mg/mL
LOST MARY X HAWCOS CRYSTAL PRO Grape 20 mg/mL
ELFBAR ELFA PRO V2 Grape 20 mg/mL
ELFBAR Prefilled Pod Grape 20mg/mL</t>
  </si>
  <si>
    <t>01645-23-03480</t>
  </si>
  <si>
    <t>LOST MARY TAPPO Pineapple Passion Fruit Lemon 20mg/ml
LOST MARY DM600 Pineapple Passion Fruit Lemon-Blue 20mg/ml
ELFBAR ELFA PRO Pineapple Passion Fruit Lemon 20mg/ml</t>
  </si>
  <si>
    <t>01645-23-03471</t>
  </si>
  <si>
    <t>LOST MARY TAPPO Apple Watermelon 20mg/ml
LOST MARY DM600 Apple Watermelon 20mg/ml
ELFBAR ELFA PRO Apple Watermelon 20mg/ml</t>
  </si>
  <si>
    <t>01645-23-02964</t>
  </si>
  <si>
    <t>ELFBAR
ELFBAR
LOST MARY
LOST MARY
LOST MARY
LOST MARY
ELFBAR
ELFBAR</t>
  </si>
  <si>
    <t>ELFBAR ELFA Cream Tobacco 20mg/ml
ELFBAR ELFA PRO G2 Snoow Tobacco 20mg/mL
LOST MARY DM600 Snoow Tobacco 20mg/ml
LOST MARY TAPPO Snoow Tobacco 20mg/ml
LOST MARY DM600 Cream Tobacco 20mg/ml
LOST MARY TAPPO Cream Tobacco 20mg/ml
ELFBAR ELFA PRO Snoow Tobacco 20mg/ml
ELFBAR ELFA PRO Cream Tobacco 20mg/ml</t>
  </si>
  <si>
    <t>01645-24-00247</t>
  </si>
  <si>
    <t>ELFBAR AF5000 Device</t>
  </si>
  <si>
    <t>01645-24-00231</t>
  </si>
  <si>
    <t>ELFBAR ELFX  DUAL MESH POD-1.0Ω
LOST MARY XPER Refillable Dual Mesh POD 1.0Ω
LOST MARY XPER Refillable Dual Mesh POD 1.0Ω
LOST MARY XPER Refillable Dual Mesh POD 1.0Ω
LOST MARY XPER Refillable Dual Mesh POD 1.0Ω
ELFBAR ELFX  DUAL MESH POD-1.0Ω
ELFBAR ELFX  DUAL MESH POD-1.0Ω
ELFBAR ELFX  DUAL MESH POD-1.0Ω</t>
  </si>
  <si>
    <t>01645-24-00232</t>
  </si>
  <si>
    <t>ELFBAR ELFX  DUAL MESH POD-1.2Ω
LOST MARY XPER Refillable Dual Mesh POD 1.2Ω
LOST MARY XPER Refillable Dual Mesh POD 1.2Ω
LOST MARY XPER Refillable Dual Mesh POD 1.2Ω
LOST MARY XPER Refillable Dual Mesh POD 1.2Ω
ELFBAR ELFX  DUAL MESH POD-1.2Ω
ELFBAR ELFX  DUAL MESH POD-1.2Ω
ELFBAR ELFX  DUAL MESH POD-1.2Ω</t>
  </si>
  <si>
    <t>01645-23-04360</t>
  </si>
  <si>
    <t>ELFBAR ELFA Refillable Pod 0.8Ω
LOST MARY WAVI Refillable Pod 0.8Ω
LOST MARY WAVI Refillable Pod 0.8Ω
ELFLIQ ELFA Refillable Pod 0.8Ω
ELFLIQ ELFA Refillable Pod 0.8Ω
HAWCOS × LOST MARY CRYSTAL PRO Refillable Pod 0.8Ω
HAWCOS × LOST MARY CRYSTAL PRO Refillable Pod 0.8Ω
ELFBAR Refillable Pod 0.8Ω
ELFBAR Refillable Pod 0.8Ω
ELFBAR × ELFLIQ ELFA Refillable Pod 0.8Ω
ELFBAR × ELFLIQ ELFA Refillable Pod 0.8Ω
ELFBAR × ELFLIQ ELFA Refillable Pod 0.8Ω
ELFBAR × ELFLIQ ELFA Refillable Pod 0.8Ω
ELFBAR ELFA FUEL Refillable Pod 0.8Ω
ELFBAR ELFA Refillable Pod 0.8Ω
ELFBAR ELFA Refillable Pod 0.8Ω
ELFBAR ELFA Refillable Pod 0.8Ω</t>
  </si>
  <si>
    <t>01645-24-00147</t>
  </si>
  <si>
    <t>ELFLIQ Nic Salts Menthol 20 mg/ml</t>
  </si>
  <si>
    <t>01645-24-00296</t>
  </si>
  <si>
    <t>ELFBAR AF5000 Melon Ice 20mg/ml</t>
  </si>
  <si>
    <t>01645-24-00297</t>
  </si>
  <si>
    <t>ELFBAR AF5000 Berry Medley 20mg/ml</t>
  </si>
  <si>
    <t>01645-24-00306</t>
  </si>
  <si>
    <t>ELFBAR AF5000 Peach Ice 20mg/ml</t>
  </si>
  <si>
    <t>01645-24-00280</t>
  </si>
  <si>
    <t>ELFBAR AF5000 E-LIQUID Melon Ice 20 mg/mL
ELFBAR AF5500 Melon Ice 20mg/mL</t>
  </si>
  <si>
    <t>01645-24-00290</t>
  </si>
  <si>
    <t>ELFBAR AF5000 E-LIQUID Peach Ice 20 mg/mL
ELFBAR AF5500 Peach Ice 20mg/mL</t>
  </si>
  <si>
    <t>01645-24-00281</t>
  </si>
  <si>
    <t>ELFBAR AF5000 E-LIQUID Berry Medley 20 mg/mL
ELFBAR AF5500 Berry Medley 20mg/mL</t>
  </si>
  <si>
    <t>01645-23-04468</t>
  </si>
  <si>
    <t>ELFBAR AF5000 E-LIQUID Pineapple Mojito 20 mg/mL
ELFBAR AF5500 Pineapple Mojito 20mg/mL</t>
  </si>
  <si>
    <t>01645-23-04453</t>
  </si>
  <si>
    <t>ELFBAR AF5000 Pineapple Mojito 20mg/ml</t>
  </si>
  <si>
    <t>01645-23-04059</t>
  </si>
  <si>
    <t>LOST MARY BM600S Triple Mint 20mg/ml</t>
  </si>
  <si>
    <t>01645-23-04056</t>
  </si>
  <si>
    <t>LOST MARY BM600S Menthol 20mg/ml</t>
  </si>
  <si>
    <t>01645-23-04057</t>
  </si>
  <si>
    <t>LOST MARY BM600S Peppermint 20mg/ml</t>
  </si>
  <si>
    <t>01645-23-04058</t>
  </si>
  <si>
    <t>LOST MARY BM600S Spearmint 20mg/ml</t>
  </si>
  <si>
    <t>01645-23-03913</t>
  </si>
  <si>
    <t>LOST MARY TAPPO Black Currant Mint 20mg/ml
ELFBAR ELFA PRO Black Currant Mint 20mg/ml</t>
  </si>
  <si>
    <t>01645-23-03912</t>
  </si>
  <si>
    <t>LOST MARY TAPPO White Peach Mint 20mg/ml
ELFBAR ELFA PRO White Peach Mint 20mg/ml</t>
  </si>
  <si>
    <t>01645-23-03916</t>
  </si>
  <si>
    <t>LOST MARY TAPPO Menthol 20mg/ml
LOST MARY TAPPO Menthol-Mint Green 20mg/ml
ELFBAR ELFA PRO Menthol 20mg/ml</t>
  </si>
  <si>
    <t>01645-23-03475</t>
  </si>
  <si>
    <t>LOST MARY
LOST MARY
ELFBAR
LOST MARY</t>
  </si>
  <si>
    <t>LOST MARY TAPPO Double Apple-Red 20mg/ml
LOST MARY DM600 Double Apple-Red 20mg/ml
ELFBAR ELFA PRO Double Apple 20mg/ml
LOST MARY TAPPO Double Apple 20mg/ml</t>
  </si>
  <si>
    <t>01645-22-00222</t>
  </si>
  <si>
    <t>Elf Bar NC600 Disposable Pod Device Blueberry Yogurt 20mg</t>
  </si>
  <si>
    <t>01645-22-00233</t>
  </si>
  <si>
    <t>Elf Bar NC600 Disposable Pod Device Watermelon Elfbull 20mg</t>
  </si>
  <si>
    <t>01645-22-00231</t>
  </si>
  <si>
    <t>Elf Bar NC600 Disposable Pod Device Strawberry Yogurt 20mg</t>
  </si>
  <si>
    <t>01645-26-00325</t>
  </si>
  <si>
    <t>ELFBAR PLUS Refillable Pod Banana Ice 20 mg/mL</t>
  </si>
  <si>
    <t>01645-26-00348</t>
  </si>
  <si>
    <t>ELFBAR PLUS Mango 20 mg/mL</t>
  </si>
  <si>
    <t>01645-26-00347</t>
  </si>
  <si>
    <t>ELFBAR PLUS Kiwi Passion Fruit Guava 20 mg/mL</t>
  </si>
  <si>
    <t>01645-26-00346</t>
  </si>
  <si>
    <t>ELFBAR PLUS Grape 20 mg/mL</t>
  </si>
  <si>
    <t>01645-26-00345</t>
  </si>
  <si>
    <t>ELFBAR PLUS Cherry 20 mg/mL</t>
  </si>
  <si>
    <t>01645-26-00349</t>
  </si>
  <si>
    <t>ELFBAR PLUS Peach Ice 20 mg/mL</t>
  </si>
  <si>
    <t>01645-26-00344</t>
  </si>
  <si>
    <t>ELFBAR PLUS Cola 20 mg/mL</t>
  </si>
  <si>
    <t>01645-26-00343</t>
  </si>
  <si>
    <t>ELFBAR PLUS Blueberry Sour Raspberry 20 mg/mL</t>
  </si>
  <si>
    <t>01645-26-00342</t>
  </si>
  <si>
    <t>ELFBAR PLUS Blueberry 20 mg/mL</t>
  </si>
  <si>
    <t>01645-26-00341</t>
  </si>
  <si>
    <t>ELFBAR PLUS Blue Razz Lemonade 20 mg/mL</t>
  </si>
  <si>
    <t>01645-26-00340</t>
  </si>
  <si>
    <t>ELFBAR PLUS Banana Ice 20 mg/mL</t>
  </si>
  <si>
    <t>01645-26-00339</t>
  </si>
  <si>
    <t>ELFBAR PLUS Refillable Pod Watermelon 20 mg/mL</t>
  </si>
  <si>
    <t>01645-26-00338</t>
  </si>
  <si>
    <t>ELFBAR PLUS Refillable Pod Strawberry Raspberry Cherry Ice 20 mg/mL</t>
  </si>
  <si>
    <t>01645-26-00337</t>
  </si>
  <si>
    <t>ELFBAR PLUS Refillable Pod Strawberry Ice 20 mg/mL</t>
  </si>
  <si>
    <t>01645-26-00336</t>
  </si>
  <si>
    <t>ELFBAR PLUS Refillable Pod Spearmint 20 mg/mL</t>
  </si>
  <si>
    <t>01645-26-00335</t>
  </si>
  <si>
    <t>ELFBAR PLUS Refillable Pod Pink Lemonade 20 mg/mL</t>
  </si>
  <si>
    <t>01645-26-00334</t>
  </si>
  <si>
    <t>ELFBAR PLUS Refillable Pod Peach Ice 20 mg/mL</t>
  </si>
  <si>
    <t>01645-26-00333</t>
  </si>
  <si>
    <t>ELFBAR PLUS Refillable Pod Mango 20 mg/mL</t>
  </si>
  <si>
    <t>01645-26-00332</t>
  </si>
  <si>
    <t>ELFBAR PLUS Refillable Pod Kiwi Passion Fruit Guava 20 mg/mL</t>
  </si>
  <si>
    <t>01645-26-00331</t>
  </si>
  <si>
    <t>ELFBAR PLUS Refillable Pod Grape 20 mg/mL</t>
  </si>
  <si>
    <t>01645-26-00330</t>
  </si>
  <si>
    <t>ELFBAR PLUS Refillable Pod Cherry 20 mg/mL</t>
  </si>
  <si>
    <t>01645-26-00329</t>
  </si>
  <si>
    <t>ELFBAR PLUS Refillable Pod Cola 20 mg/mL</t>
  </si>
  <si>
    <t>01645-26-00328</t>
  </si>
  <si>
    <t>ELFBAR PLUS Refillable Pod Blueberry Sour Raspberry 20 mg/mL</t>
  </si>
  <si>
    <t>01645-26-00327</t>
  </si>
  <si>
    <t>ELFBAR PLUS Refillable Pod Blueberry 20 mg/mL</t>
  </si>
  <si>
    <t>01645-26-00326</t>
  </si>
  <si>
    <t>ELFBAR PLUS Refillable Pod Blue Razz Lemonade 20 mg/mL</t>
  </si>
  <si>
    <t>01645-26-00187</t>
  </si>
  <si>
    <t>LOST MARY NERA Blueberry Cherry Cranberry 20 mg/mL</t>
  </si>
  <si>
    <t>01645-26-00186</t>
  </si>
  <si>
    <t>LOST MARY NERA Blue Razz Lemonade 20 mg/mL</t>
  </si>
  <si>
    <t>01645-26-00185</t>
  </si>
  <si>
    <t>LOST MARY NERA Blackcurrant Mango 20 mg/mL</t>
  </si>
  <si>
    <t>01645-26-00184</t>
  </si>
  <si>
    <t>LOST MARY NERA Berry Lemonade 20 mg/mL</t>
  </si>
  <si>
    <t>01645-26-00183</t>
  </si>
  <si>
    <t>LOST MARY NERA Apple Blackcurrant 20 mg/mL</t>
  </si>
  <si>
    <t>01645-24-01196</t>
  </si>
  <si>
    <t>LOST MARY NERA15K Refillable Pod Sparkling Cherry 20 mg/mL
LOST MARY NERA Refillable Pod Fizzy Cherry 20 mg/mL
LOST MARY NERA Refillable Pod Sparkling Cherry 20 mg/mL
LOST MARY NERA15K Refillable Pod Fizzy Cherry 20 mg/mL</t>
  </si>
  <si>
    <t>01645-26-00044</t>
  </si>
  <si>
    <t>ELFBAR PLUS Refillable Pod Blue Razz Cherry 20 mg/mL</t>
  </si>
  <si>
    <t>01645-26-00061</t>
  </si>
  <si>
    <t>ELFBAR PLUS Refillable Pod Blueberry Pomegranate 20 mg/mL</t>
  </si>
  <si>
    <t>01645-26-00060</t>
  </si>
  <si>
    <t>ELFBAR PLUS Refillable Pod Pipeline Punch 20 mg/mL</t>
  </si>
  <si>
    <t>01645-26-00059</t>
  </si>
  <si>
    <t>ELFBAR PLUS Refillable Pod Caribb Crush 20 mg/mL</t>
  </si>
  <si>
    <t>01645-26-00058</t>
  </si>
  <si>
    <t>ELFBAR PLUS Refillable Pod Strawberry Raspberry Blueberry 20 mg/mL</t>
  </si>
  <si>
    <t>01645-26-00057</t>
  </si>
  <si>
    <t>ELFBAR PLUS Refillable Pod Strawberry Banana 20 mg/mL</t>
  </si>
  <si>
    <t>01645-26-00056</t>
  </si>
  <si>
    <t>ELFBAR PLUS Refillable Pod Mad Blue 20 mg/mL</t>
  </si>
  <si>
    <t>01645-26-00055</t>
  </si>
  <si>
    <t>ELFBAR PLUS Refillable Pod Double Menthol 20 mg/mL</t>
  </si>
  <si>
    <t>01645-26-00077</t>
  </si>
  <si>
    <t>ELFBAR PLUS Strawberry Raspberry Blueberry 20 mg/mL</t>
  </si>
  <si>
    <t>01645-26-00076</t>
  </si>
  <si>
    <t>ELFBAR PLUS Strawberry Banana 20 mg/mL</t>
  </si>
  <si>
    <t>01645-26-00075</t>
  </si>
  <si>
    <t>ELFBAR PLUS Mad Blue 20 mg/mL</t>
  </si>
  <si>
    <t>01645-26-00074</t>
  </si>
  <si>
    <t>ELFBAR PLUS Double Menthol 20 mg/mL</t>
  </si>
  <si>
    <t>01645-26-00073</t>
  </si>
  <si>
    <t>ELFBAR PLUS Red Apple Ice 20 mg/mL</t>
  </si>
  <si>
    <t>01645-26-00072</t>
  </si>
  <si>
    <t>ELFBAR PLUS Fizzy Cherry 20 mg/mL</t>
  </si>
  <si>
    <t>01645-26-00054</t>
  </si>
  <si>
    <t>ELFBAR PLUS Refillable Pod Red Apple Ice 20 mg/mL</t>
  </si>
  <si>
    <t>01645-26-00053</t>
  </si>
  <si>
    <t>ELFBAR PLUS Refillable Pod Fizzy Cherry 20 mg/mL</t>
  </si>
  <si>
    <t>01645-26-00052</t>
  </si>
  <si>
    <t>ELFBAR PLUS Refillable Pod Berry Lemonade 20 mg/mL</t>
  </si>
  <si>
    <t>01645-26-00050</t>
  </si>
  <si>
    <t>ELFBAR PLUS Refillable Pod Cherry Berry 20 mg/mL</t>
  </si>
  <si>
    <t>01645-26-00049</t>
  </si>
  <si>
    <t>ELFBAR PLUS Refillable Pod Cola Lime 20 mg/mL</t>
  </si>
  <si>
    <t>01645-26-00048</t>
  </si>
  <si>
    <t>ELFBAR PLUS Refillable Pod Fresh Mint 20 mg/mL</t>
  </si>
  <si>
    <t>01645-26-00047</t>
  </si>
  <si>
    <t>ELFBAR PLUS Refillable Pod Mr Blue 20 mg/mL</t>
  </si>
  <si>
    <t>01645-26-00081</t>
  </si>
  <si>
    <t>ELFBAR PLUS Blackcurrant Mango 20 mg/mL</t>
  </si>
  <si>
    <t>01645-26-00071</t>
  </si>
  <si>
    <t>ELFBAR PLUS Berry Lemonade 20 mg/mL</t>
  </si>
  <si>
    <t>01645-26-00069</t>
  </si>
  <si>
    <t>ELFBAR PLUS Cherry Berry 20 mg/mL</t>
  </si>
  <si>
    <t>01645-26-00068</t>
  </si>
  <si>
    <t>ELFBAR PLUS Cola Lime 20 mg/mL</t>
  </si>
  <si>
    <t>01645-26-00067</t>
  </si>
  <si>
    <t>ELFBAR PLUS Fresh Mint 20 mg/mL</t>
  </si>
  <si>
    <t>01645-26-00066</t>
  </si>
  <si>
    <t>ELFBAR PLUS Mr Blue 20 mg/mL</t>
  </si>
  <si>
    <t>01645-26-00065</t>
  </si>
  <si>
    <t>ELFBAR PLUS Lemon &amp; Lime 20 mg/mL</t>
  </si>
  <si>
    <t>01645-26-00064</t>
  </si>
  <si>
    <t>ELFBAR PLUS Juicy Peach 20 mg/mL</t>
  </si>
  <si>
    <t>01645-26-00063</t>
  </si>
  <si>
    <t>ELFBAR PLUS Blue Razz Cherry 20 mg/mL</t>
  </si>
  <si>
    <t>01645-26-00062</t>
  </si>
  <si>
    <t>ELFBAR PLUS Refillable Pod Blackcurrant Mango 20 mg/mL</t>
  </si>
  <si>
    <t>01645-26-00080</t>
  </si>
  <si>
    <t>ELFBAR PLUS Blueberry Pomegranate 20 mg/mL</t>
  </si>
  <si>
    <t>01645-26-00079</t>
  </si>
  <si>
    <t>ELFBAR PLUS Pipeline Punch 20 mg/mL</t>
  </si>
  <si>
    <t>01645-26-00078</t>
  </si>
  <si>
    <t>ELFBAR PLUS Caribb Crush 20 mg/mL</t>
  </si>
  <si>
    <t>01645-26-00046</t>
  </si>
  <si>
    <t>ELFBAR PLUS Refillable Pod Lemon &amp; Lime 20 mg/mL</t>
  </si>
  <si>
    <t>01645-26-00045</t>
  </si>
  <si>
    <t>ELFBAR PLUS Refillable Pod Juicy Peach 20 mg/mL</t>
  </si>
  <si>
    <t>01645-23-02968</t>
  </si>
  <si>
    <t>ELFBAR
ELFBAR
LOST MARY
LOST MARY
ELFBAR</t>
  </si>
  <si>
    <t>ELFBAR ELFA USA Mix 20mg/ml
ELFBAR ELFA PRO G2 USA Mix 20 mg/mL
LOST MARY DM600 USA Mix 20mg/ml
LOST MARY TAPPO USA Mix 20mg/ml
ELFBAR ELFA PRO USA Mix 20mg/ml</t>
  </si>
  <si>
    <t>01645-25-00088</t>
  </si>
  <si>
    <t>LOST MARY BM600 Kiwi Passion Fruit Guava 20 mg/mL
LOST MARY BM600 Kiwi Passion Fruit Guava 20 mg/mL</t>
  </si>
  <si>
    <t>01645-25-00101</t>
  </si>
  <si>
    <t>LOST MARY BM600 Guava Ice 20 mg/mL
LOST MARY BM600 Guava Ice 20 mg/mL</t>
  </si>
  <si>
    <t>01645-25-00103</t>
  </si>
  <si>
    <t>LOST MARY BM600 Strawberry Burst 20 mg/mL
LOST MARY BM600 Strawberry Burst 20 mg/mL</t>
  </si>
  <si>
    <t>01645-25-00100</t>
  </si>
  <si>
    <t>LOST MARY BM600 Snoow Tobacco 20 mg/mL
LOST MARY BM600 Snoow Tobacco 20 mg/mL</t>
  </si>
  <si>
    <t>01645-25-00098</t>
  </si>
  <si>
    <t>LOST MARY BM600 Pink Grapefruit 20 mg/mL
LOST MARY BM600 Pink Grapefruit 20 mg/mL</t>
  </si>
  <si>
    <t>01645-25-00055</t>
  </si>
  <si>
    <t>LOST MARY BM600 Prefilled Pod Pink Lemonade 20 mg/mL
LOST MARY BM600 Prefilled Pod Pink Lemonade 20 mg/mL</t>
  </si>
  <si>
    <t>01645-25-00099</t>
  </si>
  <si>
    <t>LOST MARY BM600 Apple Pear 20 mg/mL
LOST MARY BM600 Apple Pear 20 mg/mL</t>
  </si>
  <si>
    <t>01645-25-00104</t>
  </si>
  <si>
    <t>LOST MARY BM600 Blue Razz Cloudd 20 mg/mL
LOST MARY BM600 Blue Razz Cloudd 20 mg/mL</t>
  </si>
  <si>
    <t>01645-25-00097</t>
  </si>
  <si>
    <t>LOST MARY BM600 Marybull Ice 20 mg/mL
LOST MARY BM600 Marybull Ice 20 mg/mL</t>
  </si>
  <si>
    <t>01645-25-00105</t>
  </si>
  <si>
    <t>LOST MARY BM600 Summer Dream Grape 20 mg/mL
LOST MARY BM600 Summer Dream Grape 20 mg/mL</t>
  </si>
  <si>
    <t>01645-25-00102</t>
  </si>
  <si>
    <t>LOST MARY BM600 Blackberry Ice 20 mg/mL
LOST MARY BM600 Blackberry Ice 20 mg/mL</t>
  </si>
  <si>
    <t>01645-25-00067</t>
  </si>
  <si>
    <t>LOST MARY BM600 Prefilled Pod Blue Razz Ice 20 mg/mL
LOST MARY BM600 Prefilled Pod Blue Razz Ice 20 mg/mL</t>
  </si>
  <si>
    <t>01645-25-00093</t>
  </si>
  <si>
    <t>LOST MARY BM600 Sakura Grape 20 mg/mL
LOST MARY BM600 Sakura Grape 20 mg/mL</t>
  </si>
  <si>
    <t>01645-25-00064</t>
  </si>
  <si>
    <t>LOST MARY BM600 Prefilled Pod Mint Tobacco 20 mg/mL
LOST MARY BM600 Prefilled Pod Mint Tobacco 20 mg/mL</t>
  </si>
  <si>
    <t>01645-25-00095</t>
  </si>
  <si>
    <t>LOST MARY BM600 Triple Berry Ice 20 mg/mL
LOST MARY BM600 Triple Berry Ice 20 mg/mL</t>
  </si>
  <si>
    <t>01645-25-00094</t>
  </si>
  <si>
    <t>LOST MARY BM600 Mad Blue 20 mg/mL
LOST MARY BM600 Mad Blue 20 mg/mL</t>
  </si>
  <si>
    <t>01645-25-00092</t>
  </si>
  <si>
    <t>LOST MARY BM600 Blackcurrant Apple 20 mg/mL
LOST MARY BM600 Blackcurrant Apple 20 mg/mL</t>
  </si>
  <si>
    <t>01645-25-00096</t>
  </si>
  <si>
    <t>LOST MARY BM600 Watermelon Lemon 20 mg/mL
LOST MARY BM600 Watermelon Lemon 20 mg/mL</t>
  </si>
  <si>
    <t>01645-25-00091</t>
  </si>
  <si>
    <t>LOST MARY BM600 Cherry Peach Lemonade 20 mg/mL
LOST MARY BM600 Cherry Peach Lemonade 20 mg/mL</t>
  </si>
  <si>
    <t>01645-25-00090</t>
  </si>
  <si>
    <t>LOST MARY BM600 Red Apple Ice 20 mg/mL
LOST MARY BM600 Red Apple Ice 20 mg/mL</t>
  </si>
  <si>
    <t>01645-25-00070</t>
  </si>
  <si>
    <t>LOST MARY BM600 Pod Device-550mAh</t>
  </si>
  <si>
    <t>01645-25-00089</t>
  </si>
  <si>
    <t>LOST MARY BM600 Blue Razz Cherry 20 mg/mL
LOST MARY BM600 Blue Razz Cherry 20 mg/mL</t>
  </si>
  <si>
    <t>01645-26-00021</t>
  </si>
  <si>
    <t>LOST MARY BM600 Fresh Menthol Mojito 20 mg/mL
LOST MARY BM600 Fresh Menthol Mojito 20 mg/mL</t>
  </si>
  <si>
    <t>01645-26-00026</t>
  </si>
  <si>
    <t>01645-26-00025</t>
  </si>
  <si>
    <t>LOST MARY BM600 Berry Ice 20 mg/mL
LOST MARY BM600 Berry Ice 20 mg/mL</t>
  </si>
  <si>
    <t>01645-26-00028</t>
  </si>
  <si>
    <t>LOST MARY BM600 Fruit Medley 20 mg/mL
LOST MARY BM600 Fruit Medley 20 mg/mL</t>
  </si>
  <si>
    <t>01645-26-00024</t>
  </si>
  <si>
    <t>LOST MARY BM600 Fizzy Cherry 20 mg/mL
LOST MARY BM600 Fizzy Cherry 20 mg/mL</t>
  </si>
  <si>
    <t>01645-26-00027</t>
  </si>
  <si>
    <t>LOST MARY BM600 Blue Razz Lemonade 20 mg/mL
LOST MARY BM600 Blue Razz Lemonade 20 mg/mL</t>
  </si>
  <si>
    <t>01645-26-00023</t>
  </si>
  <si>
    <t>LOST MARY BM600 Lemon Lime + 20 mg/mL
LOST MARY BM600 Lemon Lime + 20 mg/mL</t>
  </si>
  <si>
    <t>01645-26-00022</t>
  </si>
  <si>
    <t>LOST MARY BM600 Blue Fusion 20 mg/mL
LOST MARY BM600 Blue Fusion 20 mg/mL</t>
  </si>
  <si>
    <t>01645-26-00001</t>
  </si>
  <si>
    <t>ELFLIQ Nic Salts Berries with Tropical Fruits 20 mg/mL</t>
  </si>
  <si>
    <t>01645-26-00004</t>
  </si>
  <si>
    <t>ELFLIQ Nic Salts Blackberry Grape 20 mg/mL</t>
  </si>
  <si>
    <t>01645-26-00003</t>
  </si>
  <si>
    <t>ELFLIQ Nic Salts Wild Berries Pineapple 20 mg/mL</t>
  </si>
  <si>
    <t>01645-26-00002</t>
  </si>
  <si>
    <t>ELFLIQ Nic Salts Pomegranate Blueberry 20 mg/mL</t>
  </si>
  <si>
    <t>01645-26-00087</t>
  </si>
  <si>
    <t>ELFLIQ Nic Salts Shisha Edition Blue Razz Lemonade 6 mg/mL</t>
  </si>
  <si>
    <t>01645-26-00094</t>
  </si>
  <si>
    <t>ELFLIQ Nic Salts Shisha Edition Ocean Mint 6 mg/mL</t>
  </si>
  <si>
    <t>01645-26-00095</t>
  </si>
  <si>
    <t>ELFLIQ Nic Salts Shisha Edition Blueberry Mint 6 mg/mL</t>
  </si>
  <si>
    <t>01645-26-00084</t>
  </si>
  <si>
    <t>ELFLIQ Nic Salts Shisha Edition Lemon Lime 6 mg/mL</t>
  </si>
  <si>
    <t>01645-26-00082</t>
  </si>
  <si>
    <t>ELFLIQ Nic Salts Shisha Edition Peach Ice 6 mg/mL</t>
  </si>
  <si>
    <t>01645-26-00093</t>
  </si>
  <si>
    <t>ELFLIQ Nic Salts Shisha Edition Grape Mint 6 mg/mL</t>
  </si>
  <si>
    <t>01645-26-00083</t>
  </si>
  <si>
    <t>ELFLIQ Nic Salts Shisha Edition Watermelon Ice 6 mg/mL</t>
  </si>
  <si>
    <t>01645-26-00091</t>
  </si>
  <si>
    <t>ELFLIQ Nic Salts Shisha Edition Strawberry Razz Lemonade 6 mg/mL</t>
  </si>
  <si>
    <t>01645-26-00088</t>
  </si>
  <si>
    <t>ELFLIQ Nic Salts Shisha Edition Mixed Berries 6 mg/mL</t>
  </si>
  <si>
    <t>01645-26-00086</t>
  </si>
  <si>
    <t>ELFLIQ Nic Salts Shisha Edition Blueberry Raspberry 6 mg/mL</t>
  </si>
  <si>
    <t>01645-26-00090</t>
  </si>
  <si>
    <t>ELFLIQ Nic Salts Shisha Edition Mr.Blue 6 mg/mL</t>
  </si>
  <si>
    <t>01645-26-00089</t>
  </si>
  <si>
    <t>ELFLIQ Nic Salts Shisha Edition Fizzy Cherry 6 mg/mL</t>
  </si>
  <si>
    <t>01645-26-00092</t>
  </si>
  <si>
    <t>ELFLIQ Nic Salts Shisha Edition Fizzy Cherry Lychee 6 mg/mL</t>
  </si>
  <si>
    <t>01645-26-00085</t>
  </si>
  <si>
    <t>ELFLIQ Nic Salts Shisha Edition Magic Love 6 mg/mL</t>
  </si>
  <si>
    <t>01645-26-00104</t>
  </si>
  <si>
    <t>ELFLIQ Nic Salts Very Menthol 20 mg/mL</t>
  </si>
  <si>
    <t>01645-26-00096</t>
  </si>
  <si>
    <t>ELFLIQ Nic Salts Very Menthol 5 mg/mL</t>
  </si>
  <si>
    <t>01645-26-00097</t>
  </si>
  <si>
    <t>ELFLIQ Nic Salts Strawberry Watermelon 5 mg/mL</t>
  </si>
  <si>
    <t>01645-26-00098</t>
  </si>
  <si>
    <t>ELFLIQ Nic Salts Blue Razz Cherry 5 mg/mL</t>
  </si>
  <si>
    <t>01645-26-00107</t>
  </si>
  <si>
    <t>ELFLIQ Nic Salts Blueberry Cherry Cranberry 20 mg/mL</t>
  </si>
  <si>
    <t>01645-26-00101</t>
  </si>
  <si>
    <t>ELFLIQ Nic Salts Strawberry Watermelon 10 mg/mL</t>
  </si>
  <si>
    <t>01645-26-00102</t>
  </si>
  <si>
    <t>ELFLIQ Nic Salts Blue Razz Cherry 10 mg/mL</t>
  </si>
  <si>
    <t>01645-26-00100</t>
  </si>
  <si>
    <t>ELFLIQ Nic Salts Very Menthol 10 mg/mL</t>
  </si>
  <si>
    <t>01645-26-00099</t>
  </si>
  <si>
    <t>ELFLIQ Nic Salts Blueberry Cherry Cranberry 5 mg/mL</t>
  </si>
  <si>
    <t>01645-26-00103</t>
  </si>
  <si>
    <t>ELFLIQ Nic Salts Blueberry Cherry Cranberry 10 mg/mL</t>
  </si>
  <si>
    <t>01645-26-00106</t>
  </si>
  <si>
    <t>ELFLIQ Nic Salts Blue Razz Cherry 20 mg/mL</t>
  </si>
  <si>
    <t>01645-26-00105</t>
  </si>
  <si>
    <t>ELFLIQ Nic Salts Strawberry Watermelon 20 mg/mL</t>
  </si>
  <si>
    <t>01645-26-00008</t>
  </si>
  <si>
    <t>ELFLIQ Nic Salts Blackberry Grape 10 mg/mL</t>
  </si>
  <si>
    <t>01645-26-00006</t>
  </si>
  <si>
    <t>ELFLIQ Nic Salts Pomegranate Blueberry 10 mg/mL</t>
  </si>
  <si>
    <t>01645-26-00007</t>
  </si>
  <si>
    <t>ELFLIQ Nic Salts Wild Berries Pineapple 10 mg/mL</t>
  </si>
  <si>
    <t>01645-26-00005</t>
  </si>
  <si>
    <t>ELFLIQ Nic Salts Berries with Tropical Fruits 10 mg/mL</t>
  </si>
  <si>
    <t>01645-25-00164</t>
  </si>
  <si>
    <t>ELFBAR PLUS30 Blue Razz Lemonade 20 mg/mL
ELFBAR PLUS Blue Razz Lemonade 20 mg/mL
ELFBAR PLUS50 Blue Razz Lemonade 20 mg/mL
ELFBAR PLUS30 Blue Razz Lemonade 20 mg/mL</t>
  </si>
  <si>
    <t>01645-25-00176</t>
  </si>
  <si>
    <t>ELFBAR PLUS30 Strawberry Raspberry Cherry Ice 20 mg/mL
ELFBAR PLUS Strawberry Raspberry Cherry Ice 20 mg/mL
ELFBAR PLUS50 Strawberry Raspberry Cherry Ice 20 mg/mL
ELFBAR PLUS30 Strawberry Raspberry Cherry Ice 20 mg/mL</t>
  </si>
  <si>
    <t>01645-25-00168</t>
  </si>
  <si>
    <t>ELFBAR PLUS30 Cola 20 mg/mL
ELFBAR PLUS Cola 20 mg/mL
ELFBAR PLUS50 Cola 20 mg/mL
ELFBAR PLUS30 Cola 20 mg/mL</t>
  </si>
  <si>
    <t>01645-25-00165</t>
  </si>
  <si>
    <t>ELFBAR PLUS30 Blueberry 20 mg/mL
ELFBAR PLUS Blueberry 20 mg/mL
ELFBAR PLUS50 Blueberry 20 mg/mL
ELFBAR PLUS30 Blueberry 20 mg/mL</t>
  </si>
  <si>
    <t>01645-25-00171</t>
  </si>
  <si>
    <t>ELFBAR PLUS30 Mango 20 mg/mL
ELFBAR PLUS Mango 20 mg/mL
ELFBAR PLUS50 Mango 20 mg/mL
ELFBAR PLUS30 Mango 20 mg/mL</t>
  </si>
  <si>
    <t>01645-25-00173</t>
  </si>
  <si>
    <t>ELFBAR PLUS30 Pink Lemonade 20 mg/mL
ELFBAR PLUS Pink Lemonade 20 mg/mL
ELFBAR PLUS50 Pink Lemonade 20 mg/mL
ELFBAR PLUS30 Pink Lemonade 20 mg/mL</t>
  </si>
  <si>
    <t>01645-25-00167</t>
  </si>
  <si>
    <t>ELFBAR PLUS30 Cherry 20 mg/mL
ELFBAR PLUS Cherry 20 mg/mL
ELFBAR PLUS50 Cherry 20 mg/mL
ELFBAR PLUS30 Cherry 20 mg/mL</t>
  </si>
  <si>
    <t>01645-25-00169</t>
  </si>
  <si>
    <t>ELFBAR PLUS30 Grape 20 mg/mL
ELFBAR PLUS Grape 20 mg/mL
ELFBAR PLUS50 Grape 20 mg/mL
ELFBAR PLUS30 Grape 20 mg/mL</t>
  </si>
  <si>
    <t>01645-25-00175</t>
  </si>
  <si>
    <t>ELFBAR PLUS30 Strawberry Ice 20 mg/mL
ELFBAR PLUS Strawberry Ice 20 mg/mL
ELFBAR PLUS50 Strawberry Ice 20 mg/mL
ELFBAR PLUS30 Strawberry Ice 20 mg/mL</t>
  </si>
  <si>
    <t>01645-25-00163</t>
  </si>
  <si>
    <t>ELFBAR PLUS30 Banana Ice 20 mg/mL
ELFBAR PLUS Banana Ice 20 mg/mL
ELFBAR PLUS50 Banana Ice 20 mg/mL
ELFBAR PLUS30 Banana Ice 20 mg/mL</t>
  </si>
  <si>
    <t>01645-25-00166</t>
  </si>
  <si>
    <t>ELFBAR PLUS30 Blueberry Sour Raspberry 20 mg/mL
ELFBAR PLUS Blueberry Sour Raspberry 20 mg/mL
ELFBAR PLUS50 Blueberry Sour Raspberry 20 mg/mL
ELFBAR PLUS30 Blueberry Sour Raspberry 20 mg/mL</t>
  </si>
  <si>
    <t>01645-25-00170</t>
  </si>
  <si>
    <t>ELFBAR PLUS30 Kiwi Passion Fruit Guava 20 mg/mL
ELFBAR PLUS Kiwi Passion Fruit Guava 20 mg/mL
ELFBAR PLUS50 Kiwi Passion Fruit Guava 20 mg/mL
ELFBAR PLUS30 Kiwi Passion Fruit Guava 20 mg/mL</t>
  </si>
  <si>
    <t>01645-25-00177</t>
  </si>
  <si>
    <t>ELFBAR PLUS30 Watermelon 20 mg/mL
ELFBAR PLUS Watermelon 20 mg/mL
ELFBAR PLUS50 Watermelon 20 mg/mL
ELFBAR PLUS30 Watermelon 20 mg/mL</t>
  </si>
  <si>
    <t>01645-25-00172</t>
  </si>
  <si>
    <t>ELFBAR PLUS30 Peach Ice 20 mg/mL
ELFBAR PLUS Peach Ice 20 mg/mL
ELFBAR PLUS50 Peach Ice 20 mg/mL
ELFBAR PLUS30 Peach Ice 20 mg/mL</t>
  </si>
  <si>
    <t>01645-25-00174</t>
  </si>
  <si>
    <t>ELFBAR PLUS30 Spearmint 20 mg/mL
ELFBAR PLUS Spearmint 20 mg/mL
ELFBAR PLUS50 Spearmint 20 mg/mL
ELFBAR PLUS30 Spearmint 20 mg/mL</t>
  </si>
  <si>
    <t>01645-24-01647</t>
  </si>
  <si>
    <t>ELFBAR
ELFBAR
LOST MARY</t>
  </si>
  <si>
    <t>ELFBAR Strawberry Snoow 20 mg/mL
ELFBAR ELFA PRO V2 Strawberry Snoow 20 mg/mL
LOST MARY TAPPO PRO Strawberry Snoow 20 mg/mL</t>
  </si>
  <si>
    <t>01645-25-00836</t>
  </si>
  <si>
    <t>ELFBAR ELFA Master V2 Rechargeable Device</t>
  </si>
  <si>
    <t>01645-25-01255</t>
  </si>
  <si>
    <t>LOST MARY TAPPO PRO Love66 20 mg/mL
LOST MARY TAPPO PRO Fruit66 20 mg/mL
LOST MARY TAPPO PRO Fruit66 20 mg/mL
LOST MARY TAPPO PRO Love66 20 mg/mL</t>
  </si>
  <si>
    <t>01645-25-00446</t>
  </si>
  <si>
    <t>CPX
CPX</t>
  </si>
  <si>
    <t>CPX Dragon Blend Tobacco 20 mg/mL
CPX Dragon Blend Tobacco 20 mg/mL</t>
  </si>
  <si>
    <t>01645-25-01266</t>
  </si>
  <si>
    <t>ELFBAR JoinOne Refillable Pod Fizzy Cherry 20 mg/mL</t>
  </si>
  <si>
    <t>01645-25-01283</t>
  </si>
  <si>
    <t>01645-25-01282</t>
  </si>
  <si>
    <t>01645-25-01281</t>
  </si>
  <si>
    <t>01645-25-01280</t>
  </si>
  <si>
    <t>01645-25-01279</t>
  </si>
  <si>
    <t>01645-25-01278</t>
  </si>
  <si>
    <t>01645-25-01277</t>
  </si>
  <si>
    <t>01645-25-01276</t>
  </si>
  <si>
    <t>01645-25-01275</t>
  </si>
  <si>
    <t>01645-25-01274</t>
  </si>
  <si>
    <t>ELFBAR JoinOne Refillable Pod Blackcurrant Floss 20 mg/mL</t>
  </si>
  <si>
    <t>01645-25-01273</t>
  </si>
  <si>
    <t>ELFBAR JoinOne Refillable Pod Strawberry Banana 20 mg/mL</t>
  </si>
  <si>
    <t>01645-25-01272</t>
  </si>
  <si>
    <t>ELFBAR JoinOne Refillable Pod Banana Kiwi 20 mg/mL</t>
  </si>
  <si>
    <t>01645-25-01271</t>
  </si>
  <si>
    <t>ELFBAR JoinOne Refillable Pod Blue Razz Cherry 20 mg/mL</t>
  </si>
  <si>
    <t>01645-25-01270</t>
  </si>
  <si>
    <t>ELFBAR JoinOne Refillable Pod Double Apple 20 mg/mL</t>
  </si>
  <si>
    <t>01645-25-01269</t>
  </si>
  <si>
    <t>01645-25-01268</t>
  </si>
  <si>
    <t>ELFBAR JoinOne Refillable Pod Blueberry Cherry Cranberry 20 mg/mL</t>
  </si>
  <si>
    <t>01645-25-01267</t>
  </si>
  <si>
    <t>ELFBAR JoinOne Refillable Pod Cherry Cola 20 mg/mL</t>
  </si>
  <si>
    <t>01645-25-01257</t>
  </si>
  <si>
    <t>LOST MARY BM6000 Refillable Pod Blueberry Sour Raspberry 10 mg/mL</t>
  </si>
  <si>
    <t>01645-25-01339</t>
  </si>
  <si>
    <t>LOST MARY BM6000 Refillable Pod Pineapple Ice 10 mg/mL</t>
  </si>
  <si>
    <t>01645-25-01265</t>
  </si>
  <si>
    <t>LOST MARY BM6000 Cherry Ice 10 mg/mL</t>
  </si>
  <si>
    <t>01645-25-01264</t>
  </si>
  <si>
    <t>LOST MARY BM6000 Blueberry 10 mg/mL</t>
  </si>
  <si>
    <t>01645-25-01263</t>
  </si>
  <si>
    <t>LOST MARY BM6000 Strawberry Ice 10 mg/mL</t>
  </si>
  <si>
    <t>01645-25-01262</t>
  </si>
  <si>
    <t>LOST MARY BM6000 Blueberry Sour Raspberry 10 mg/mL</t>
  </si>
  <si>
    <t>01645-25-01261</t>
  </si>
  <si>
    <t>LOST MARY BM6000 Pineapple Ice 10 mg/mL</t>
  </si>
  <si>
    <t>01645-25-01260</t>
  </si>
  <si>
    <t>LOST MARY BM6000 Refillable Pod Cherry Ice 10 mg/mL</t>
  </si>
  <si>
    <t>01645-25-01259</t>
  </si>
  <si>
    <t>LOST MARY BM6000 Refillable Pod Blueberry 10 mg/mL</t>
  </si>
  <si>
    <t>01645-25-01258</t>
  </si>
  <si>
    <t>LOST MARY BM6000 Refillable Pod Strawberry Ice 10 mg/mL</t>
  </si>
  <si>
    <t>01645-24-01390</t>
  </si>
  <si>
    <t>LOST MARY
HAWCOS × LOST MARY
HAWCOS × LOST MARY
HAWCOS × LOST MARY
HAWCOS × LOST MARY
ELFBAR
ELFBAR
HAWCOS × LOST MARY
HAWCOS × LOST MARY
ELFBAR
ELFBAR
ELFBAR
ELFBAR</t>
  </si>
  <si>
    <t>LOST MARY TAPPO PRO Maryturbo 20 mg/mL
HAWCOS × LOST MARY PRO Turbo Ice 20 mg/mL
HAWCOS × LOST MARY PRO Turbo Ice 20 mg/mL
HAWCOS × LOST MARY CRYSTAL PRO Turbo Ice 20 mg/mL
HAWCOS × LOST MARY CRYSTAL PRO Turbo Ice 20 mg/mL
ELFBAR Elfturbo 20 mg/mL
ELFBAR Elfturbo 20 mg/mL
HAWCOS × LOST MARY CRYSTAL PRO Bull Ice 20 mg/mL
HAWCOS × LOST MARY CRYSTAL PRO Bull Ice 20 mg/mL
ELFBAR ELFA PRO V2 Maryturbo 20 mg/mL
ELFBAR ELFA PRO V2 Elfturbo 20 mg/mL
ELFBAR ELFA PRO V2 Elfbull 20 mg/mL
ELFBAR Prefilled Pod Elfturbo Ice 20mg/mL</t>
  </si>
  <si>
    <t>01645-24-01420</t>
  </si>
  <si>
    <t>LOST MARY
HAWCOS × LOST MARY
HAWCOS × LOST MARY
ELFBAR
ELFBAR
HAWCOS × LOST MARY
HAWCOS × LOST MARY
ELFBAR</t>
  </si>
  <si>
    <t>LOST MARY TAPPO PRO Pineapple Ice 20 mg/mL
HAWCOS × LOST MARY PRO Pineapple Ice 20 mg/mL
HAWCOS × LOST MARY PRO Pineapple Ice 20 mg/mL
ELFBAR Pineapple Ice 20 mg/mL
ELFBAR Pineapple Ice 20 mg/mL
HAWCOS × LOST MARY CRYSTAL PRO Pineapple Ice 20 mg/mL
HAWCOS × LOST MARY CRYSTAL PRO Pineapple Ice 20 mg/mL
ELFBAR ELFA PRO V2 Pineapple Ice 20 mg/mL</t>
  </si>
  <si>
    <t>01645-24-01393</t>
  </si>
  <si>
    <t>LOST MARY
HAWCOS × LOST MARY
HAWCOS × LOST MARY
HAWCOS × LOST MARY
HAWCOS × LOST MARY
LOST MARY X HAWCOS
LOST MARY X HAWCOS
ELFBAR</t>
  </si>
  <si>
    <t>LOST MARY TAPPO PRO Menthol 20 mg/mL
HAWCOS × LOST MARY PRO Menthol 20 mg/mL
HAWCOS × LOST MARY PRO Menthol 20 mg/mL
HAWCOS × LOST MARY CRYSTAL PRO Menthol 20 mg/mL
HAWCOS × LOST MARY CRYSTAL PRO Menthol 20 mg/mL
LOST MARY X HAWCOS CRYSTAL PRO Menthol 20 mg/mL
LOST MARY X HAWCOS CRYSTAL PRO Menthol 20 mg/mL
ELFBAR ELFA PRO V2 Menthol 20 mg/mL</t>
  </si>
  <si>
    <t>01645-25-00401</t>
  </si>
  <si>
    <t>CPX</t>
  </si>
  <si>
    <t>CPX Device</t>
  </si>
  <si>
    <t>01645-25-00460</t>
  </si>
  <si>
    <t>LOST MARY BM6000 IRN BRU 20 mg/mL
LOST MARY BM6000 Orange Bruu 20 mg/mL</t>
  </si>
  <si>
    <t>01645-25-00461</t>
  </si>
  <si>
    <t>LOST MARY BM6000 Dubai Chocolate 20 mg/mL</t>
  </si>
  <si>
    <t>01645-25-00128</t>
  </si>
  <si>
    <t>LOST MARY BM6000 Cola Lime 20 mg/mL</t>
  </si>
  <si>
    <t>01645-25-00126</t>
  </si>
  <si>
    <t>LOST MARY BM6000 Summer Berries 20 mg/mL
LOST MARY BM6000 Strawberry Raspberry Blackberry 20 mg/mL</t>
  </si>
  <si>
    <t>01645-24-01626</t>
  </si>
  <si>
    <t>LOST MARY BM6000 Strawberry Lime 20 mg/mL</t>
  </si>
  <si>
    <t>01645-24-01631</t>
  </si>
  <si>
    <t>LOST MARY BM6000 Pink Burst 20 mg/mL</t>
  </si>
  <si>
    <t>01645-24-01632</t>
  </si>
  <si>
    <t>LOST MARY BM6000 Banana Ice 20 mg/mL</t>
  </si>
  <si>
    <t>01645-24-01629</t>
  </si>
  <si>
    <t>LOST MARY BM6000 Pineapple Passion Fruit 20 mg/mL</t>
  </si>
  <si>
    <t>01645-24-01630</t>
  </si>
  <si>
    <t>LOST MARY BM6000 Watermelon Kiwi 20 mg/mL</t>
  </si>
  <si>
    <t>01645-24-01623</t>
  </si>
  <si>
    <t>LOST MARY BM6000 Blackcurrant Apple 20 mg/mL</t>
  </si>
  <si>
    <t>01645-24-01639</t>
  </si>
  <si>
    <t>LOST MARY BM6000 Blueberry Coconut 20 mg/mL</t>
  </si>
  <si>
    <t>01645-24-01636</t>
  </si>
  <si>
    <t>LOST MARY BM6000 Coconut 20 mg/mL</t>
  </si>
  <si>
    <t>01645-24-01570</t>
  </si>
  <si>
    <t>LOST MARY BM6000 Cherry Cranberry 20 mg/mL</t>
  </si>
  <si>
    <t>01645-24-01171</t>
  </si>
  <si>
    <t>LOST MARY BM6000 E-LIQUID Blue Razz Gami 20 mg/mL</t>
  </si>
  <si>
    <t>01645-24-01172</t>
  </si>
  <si>
    <t>LOST MARY BM6000 E-LIQUID Fresh Mint 20 mg/mL</t>
  </si>
  <si>
    <t>01645-24-01170</t>
  </si>
  <si>
    <t>LOST MARY BM6000 E-LIQUID Summer Grape 20 mg/mL</t>
  </si>
  <si>
    <t>01645-24-01122</t>
  </si>
  <si>
    <t>LOST MARY BM6000 E-LIQUID Berry Apple Peach  20 mg/mL</t>
  </si>
  <si>
    <t>01645-24-01123</t>
  </si>
  <si>
    <t>LOST MARY BM6000 E-LIQUID Strawberry kiwi  20 mg/mL</t>
  </si>
  <si>
    <t>01645-24-01124</t>
  </si>
  <si>
    <t>LOST MARY BM6000 E-LIQUID Cherry cola  20 mg/mL</t>
  </si>
  <si>
    <t>01645-24-01121</t>
  </si>
  <si>
    <t>LOST MARY BM6000 E-LIQUID Blueberry Cherry Cranberry 20 mg/mL</t>
  </si>
  <si>
    <t>01645-24-00430</t>
  </si>
  <si>
    <t>LOST MARY BM6000 E-LIQUID Raspberry Peach 20 mg/ml</t>
  </si>
  <si>
    <t>01645-24-00417</t>
  </si>
  <si>
    <t>LOST MARY
EB6000</t>
  </si>
  <si>
    <t>LOST MARY BM6000 E-LIQUID Watermelon Ice 20 mg/ml
EB6000 Nic Salts Watermelon Ice 20 mg/mL</t>
  </si>
  <si>
    <t>01645-24-00427</t>
  </si>
  <si>
    <t>LOST MARY BM6000 E-LIQUID Pineapple Ice 20 mg/ml</t>
  </si>
  <si>
    <t>01645-24-00425</t>
  </si>
  <si>
    <t>LOST MARY BM6000 E-LIQUID Pink Lemonade 20 mg/ml</t>
  </si>
  <si>
    <t>01645-24-00431</t>
  </si>
  <si>
    <t>LOST MARY BM6000 E-LIQUID Banana Volcano 20 mg/ml</t>
  </si>
  <si>
    <t>01645-24-00428</t>
  </si>
  <si>
    <t>LOST MARY BM6000 E-LIQUID Blackberry Ice 20 mg/ml
EB6000 Nic Salts Blackberry Ice 20 mg/mL</t>
  </si>
  <si>
    <t>01645-24-00416</t>
  </si>
  <si>
    <t>LOST MARY BM6000 E-LIQUID Triple Mango 20 mg/ml
EB6000 Nic Salts Triple Mango 20 mg/mL</t>
  </si>
  <si>
    <t>01645-24-00424</t>
  </si>
  <si>
    <t>LOST MARY BM6000 E-LIQUID Double Apple 20 mg/ml</t>
  </si>
  <si>
    <t>01645-24-00421</t>
  </si>
  <si>
    <t>LOST MARY BM6000 E-LIQUID Menthol 20 mg/ml
EB6000 Nic Salts Menthol 20 mg/mL</t>
  </si>
  <si>
    <t>01645-24-00432</t>
  </si>
  <si>
    <t>LOST MARY BM6000 E-LIQUID Strawberry Ice 20 mg/ml
EB6000 Nic Salts Strawberry Ice 20 mg/mL</t>
  </si>
  <si>
    <t>01645-24-00414</t>
  </si>
  <si>
    <t>LOST MARY
ELFBAR
EB6000</t>
  </si>
  <si>
    <t>LOST MARY BM6000 E-LIQUID Blueberry Sour Raspberry 20 mg/ml
ELFBAR MAX E-LIQUID Blueberry Sour Raspberry 20 mg/mL
EB6000 Nic Salts Blueberry Sour Raspberry 20 mg/mL</t>
  </si>
  <si>
    <t>01645-24-00413</t>
  </si>
  <si>
    <t>LOST MARY BM6000 E-LIQUID Blueberry 20 mg/ml
EB6000 Nic Salts Blueberry 20 mg/mL</t>
  </si>
  <si>
    <t>01645-24-00419</t>
  </si>
  <si>
    <t>LOST MARY BM6000 E-LIQUID Grape 20 mg/ml
EB6000 Nic Salts Grape 20 mg/mL</t>
  </si>
  <si>
    <t>01645-24-00426</t>
  </si>
  <si>
    <t>LOST MARY BM6000 E-LIQUID Triple Berry 20 mg/ml
EB6000 Nic Salts Triple Berry 20 mg/mL</t>
  </si>
  <si>
    <t>01645-25-01213</t>
  </si>
  <si>
    <t>ELFBAR ELFA TURBO PRO Device</t>
  </si>
  <si>
    <t>01645-25-00560</t>
  </si>
  <si>
    <t>LOST MARY NERA15K Refillable Pod Dubai Chocolate 20 mg/mL
LOST MARY NERA Refillable Pod Dubai Chocolate 20 mg/mL</t>
  </si>
  <si>
    <t>01645-25-00561</t>
  </si>
  <si>
    <t>LOST MARY NERA15K Refillable Pod Orange Bruu 20 mg/mL
LOST MARY NERA Refillable Pod Orange Bruu 20 mg/mL</t>
  </si>
  <si>
    <t>01645-25-00510</t>
  </si>
  <si>
    <t>LOST MARY NERA15K Refillable Pod Fizzy Pineapple 20 mg/mL
LOST MARY NERA Refillable Pod Fizzy Pineapple 20 mg/mL</t>
  </si>
  <si>
    <t>01645-25-00506</t>
  </si>
  <si>
    <t>LOST MARY NERA15K Refillable Pod Cherry Cola 20 mg/mL
LOST MARY NERA Refillable Pod Cherry Cola 20 mg/mL</t>
  </si>
  <si>
    <t>01645-25-00508</t>
  </si>
  <si>
    <t>LOST MARY NERA15K Refillable Pod Pineapple Peach Mango 20 mg/mL
LOST MARY NERA Refillable Pod Pineapple Peach Mango 20 mg/mL</t>
  </si>
  <si>
    <t>01645-25-00507</t>
  </si>
  <si>
    <t>LOST MARY NERA15K Refillable Pod Mango Peach Papaya 20 mg/mL
LOST MARY NERA Refillable Pod Mango Peach Papaya 20 mg/mL</t>
  </si>
  <si>
    <t>01645-25-00511</t>
  </si>
  <si>
    <t>LOST MARY NERA15K Refillable Pod Grape Ice 20 mg/mL
LOST MARY NERA Refillable Pod Grape Ice 20 mg/mL</t>
  </si>
  <si>
    <t>01645-25-00509</t>
  </si>
  <si>
    <t>LOST MARY NERA15K Refillable Pod Strawberry Raspberry Cherry 20 mg/mL
LOST MARY NERA Refillable Pod Strawberry Raspberry Cherry 20 mg/mL</t>
  </si>
  <si>
    <t>01645-25-00512</t>
  </si>
  <si>
    <t>LOST MARY NERA15K Refillable Pod Grape Berry 20 mg/mL
LOST MARY NERA Refillable Pod Grape Berry 20 mg/mL</t>
  </si>
  <si>
    <t>01645-25-00417</t>
  </si>
  <si>
    <t>LOST MARY NERA15K Refillable Pod Juicy Peach 20 mg/mL
LOST MARY NERA Refillable Pod Juicy Peach 20 mg/mL</t>
  </si>
  <si>
    <t>01645-25-00419</t>
  </si>
  <si>
    <t>LOST MARY NERA15K Refillable Pod White Peach Razz 20 mg/mL
LOST MARY NERA Refillable Pod White Peach Razz 20 mg/mL</t>
  </si>
  <si>
    <t>01645-25-00418</t>
  </si>
  <si>
    <t>LOST MARY NERA15K Refillable Pod Lemon Mint 20 mg/mL
LOST MARY NERA Refillable Pod Lemon Mint 20 mg/mL</t>
  </si>
  <si>
    <t>01645-25-00411</t>
  </si>
  <si>
    <t>LOST MARY NERA15K Refillable Pod Blue Razz Cherry 20 mg/mL
LOST MARY NERA Refillable Pod Blue Razz Cherry 20 mg/mL</t>
  </si>
  <si>
    <t>01645-25-00412</t>
  </si>
  <si>
    <t>LOST MARY NERA15K Refillable Pod Blueberry Cranberry Cherry 20 mg/mL
LOST MARY NERA Refillable Pod Blueberry Cranberry Cherry 20 mg/mL</t>
  </si>
  <si>
    <t>01645-25-00423</t>
  </si>
  <si>
    <t>LOST MARY NERA15K Refillable Pod Menthol 20 mg/mL
LOST MARY NERA Refillable Pod Menthol 20 mg/mL</t>
  </si>
  <si>
    <t>01645-25-00420</t>
  </si>
  <si>
    <t>LOST MARY NERA15K Refillable Pod Fresh Menthol Mojito 20 mg/mL
LOST MARY NERA Refillable Pod Fresh Menthol Mojito 20 mg/mL</t>
  </si>
  <si>
    <t>01645-25-00413</t>
  </si>
  <si>
    <t>LOST MARY NERA15K Refillable Pod Kiwi Passion Fruit Guava 20 mg/mL
LOST MARY NERA Refillable Pod Kiwi Passion Fruit Guava 20 mg/mL</t>
  </si>
  <si>
    <t>01645-25-00415</t>
  </si>
  <si>
    <t>LOST MARY NERA15K Refillable Pod Apple Peach 20 mg/mL
LOST MARY NERA Refillable Pod Apple Peach 20 mg/mL</t>
  </si>
  <si>
    <t>01645-25-00414</t>
  </si>
  <si>
    <t>LOST MARY NERA15K Refillable Pod Strawberry Kiwi 20 mg/mL
LOST MARY NERA Refillable Pod Strawberry Kiwi 20 mg/mL</t>
  </si>
  <si>
    <t>01645-24-01190</t>
  </si>
  <si>
    <t>LOST MARY NERA15K Refillable Pod Summer Grape 20 mg/mL
LOST MARY NERA Refillable Pod Summer Grape 20 mg/mL</t>
  </si>
  <si>
    <t>01645-24-01195</t>
  </si>
  <si>
    <t>LOST MARY NERA15K Refillable Pod Strawberry Watermelon 20 mg/mL
LOST MARY NERA Refillable Pod Strawberry Watermelon 20 mg/mL</t>
  </si>
  <si>
    <t>01645-24-01193</t>
  </si>
  <si>
    <t>LOST MARY NERA15K Refillable Pod Peppermint Tobacco 20 mg/mL
LOST MARY NERA Refillable Pod Peppermint Tobacco 20 mg/mL</t>
  </si>
  <si>
    <t>01645-24-01189</t>
  </si>
  <si>
    <t>LOST MARY NERA15K Refillable Pod Watermelon Ice 20 mg/mL
LOST MARY NERA Refillable Pod Watermelon Ice 20 mg/mL</t>
  </si>
  <si>
    <t>01645-24-01198</t>
  </si>
  <si>
    <t>LOST MARY NERA15K Refillable Pod Berry Mix 20 mg/mL
LOST MARY NERA Refillable Pod Berry Mix 20 mg/mL</t>
  </si>
  <si>
    <t>01645-24-01197</t>
  </si>
  <si>
    <t>LOST MARY NERA15K Refillable Pod Raspberry Watermelon 20 mg/mL
LOST MARY NERA Refillable Pod Raspberry Watermelon 20 mg/mL</t>
  </si>
  <si>
    <t>01645-24-01194</t>
  </si>
  <si>
    <t>LOST MARY NERA15K Refillable Pod Raspberry Gami 20 mg/mL
LOST MARY NERA Refillable Pod Raspberry Gami 20 mg/mL</t>
  </si>
  <si>
    <t>01645-24-01188</t>
  </si>
  <si>
    <t>LOST MARY NERA15K Refillable Pod Mint 20 mg/mL
LOST MARY NERA Refillable Pod Mint 20 mg/mL</t>
  </si>
  <si>
    <t>01645-24-01199</t>
  </si>
  <si>
    <t>LOST MARY NERA15K Refillable Pod Blueberry Raspberry Ice 20 mg/mL
LOST MARY NERA Refillable Pod Blueberry Raspberry Ice 20 mg/mL</t>
  </si>
  <si>
    <t>01645-24-01192</t>
  </si>
  <si>
    <t>LOST MARY NERA15K Refillable Pod Strawberry Raspberry Ice 20 mg/mL
LOST MARY NERA Refillable Pod Strawberry Raspberry Ice 20 mg/mL</t>
  </si>
  <si>
    <t>01645-24-01191</t>
  </si>
  <si>
    <t>LOST MARY NERA15K Refillable Pod Blueberry Raspberry Gami 20 mg/mL
LOST MARY NERA Refillable Pod Blueberry Raspberry Gami 20 mg/mL</t>
  </si>
  <si>
    <t>01645-24-01183</t>
  </si>
  <si>
    <t>LOST MARY NERA15K Refillable Pod Cola 20 mg/mL
LOST MARY NERA Refillable Pod Cola 20 mg/mL</t>
  </si>
  <si>
    <t>01645-24-01178</t>
  </si>
  <si>
    <t>LOST MARY NERA15K Refillable Pod Strawberry Ice 20 mg/mL
LOST MARY NERA Refillable Pod Strawberry Ice 20 mg/mL</t>
  </si>
  <si>
    <t>01645-24-01184</t>
  </si>
  <si>
    <t>LOST MARY NERA15K Refillable Pod Lemon Lime 20 mg/mL
LOST MARY NERA Refillable Pod Lemon Lime 20 mg/mL</t>
  </si>
  <si>
    <t>01645-24-01177</t>
  </si>
  <si>
    <t>LOST MARY NERA15K Refillable Pod Pineapple Ice 20 mg/mL
LOST MARY NERA Refillable Pod Pineapple Ice 20 mg/mL</t>
  </si>
  <si>
    <t>01645-24-01187</t>
  </si>
  <si>
    <t>LOST MARY NERA15K Refillable Pod Banana Ice 20 mg/mL
LOST MARY NERA Refillable Pod Banana Ice 20 mg/mL</t>
  </si>
  <si>
    <t>01645-24-01179</t>
  </si>
  <si>
    <t>LOST MARY NERA15K Refillable Pod Double Apple 20 mg/mL
LOST MARY NERA Refillable Pod Double Apple 20 mg/mL</t>
  </si>
  <si>
    <t>01645-24-01186</t>
  </si>
  <si>
    <t>LOST MARY NERA15K Refillable Pod Cherry Ice 20 mg/mL
LOST MARY NERA Refillable Pod Cherry Ice 20 mg/mL</t>
  </si>
  <si>
    <t>01645-24-01180</t>
  </si>
  <si>
    <t>LOST MARY NERA15K Refillable Pod Triple Mango 20 mg/mL
LOST MARY NERA Refillable Pod Triple Mango 20 mg/mL</t>
  </si>
  <si>
    <t>01645-24-01176</t>
  </si>
  <si>
    <t>LOST MARY NERA15K Refillable Pod Blueberry Sour Raspberry 20 mg/mL
LOST MARY NERA Refillable Pod Blueberry Sour Raspberry 20 mg/mL</t>
  </si>
  <si>
    <t>01645-24-01182</t>
  </si>
  <si>
    <t>LOST MARY NERA15K Refillable Pod Pink Lemonade 20 mg/mL
LOST MARY NERA Refillable Pod Pink Lemonade 20 mg/mL</t>
  </si>
  <si>
    <t>01645-24-01185</t>
  </si>
  <si>
    <t>LOST MARY NERA15K Refillable Pod Peach Ice 20 mg/mL
LOST MARY NERA Refillable Pod Peach Ice 20 mg/mL</t>
  </si>
  <si>
    <t>01645-24-01181</t>
  </si>
  <si>
    <t>LOST MARY NERA15K Refillable Pod Blueberry Cherry Blackberry 20 mg/mL
LOST MARY NERA Refillable Pod Blueberry Cherry Blackberry 20 mg/mL</t>
  </si>
  <si>
    <t>01645-25-00563</t>
  </si>
  <si>
    <t>LOST MARY NERA15K Orange Bruu 20 mg/mL
LOST MARY NERA Orange Bruu 20 mg/mL</t>
  </si>
  <si>
    <t>01645-25-00562</t>
  </si>
  <si>
    <t>LOST MARY NERA15K Dubai Chocolate 20 mg/mL
LOST MARY NERA Dubai Chocolate 20 mg/mL</t>
  </si>
  <si>
    <t>01645-25-00426</t>
  </si>
  <si>
    <t>LOST MARY NERA15K Kiwi Passion Fruit Guava 20 mg/mL
LOST MARY NERA Kiwi Passion Fruit Guava 20 mg/mL</t>
  </si>
  <si>
    <t>01645-25-00433</t>
  </si>
  <si>
    <t>LOST MARY NERA15K Fresh Menthol Mojito 20 mg/mL
LOST MARY NERA Fresh Menthol Mojito 20 mg/mL</t>
  </si>
  <si>
    <t>01645-25-00432</t>
  </si>
  <si>
    <t>LOST MARY NERA15K White Peach Razz 20 mg/mL
LOST MARY NERA White Peach Razz 20 mg/mL</t>
  </si>
  <si>
    <t>01645-25-00427</t>
  </si>
  <si>
    <t>LOST MARY NERA15K Strawberry Kiwi 20 mg/mL
LOST MARY NERA Strawberry Kiwi 20 mg/mL</t>
  </si>
  <si>
    <t>01645-25-00428</t>
  </si>
  <si>
    <t>LOST MARY NERA15K Apple Peach 20 mg/mL
LOST MARY NERA Apple Peach 20 mg/mL</t>
  </si>
  <si>
    <t>01645-25-00430</t>
  </si>
  <si>
    <t>LOST MARY NERA15K Juicy Peach 20 mg/mL
LOST MARY NERA Juicy Peach 20 mg/mL</t>
  </si>
  <si>
    <t>01645-25-00425</t>
  </si>
  <si>
    <t>LOST MARY NERA15K Blueberry Cranberry Cherry 20 mg/mL
LOST MARY NERA Blueberry Cranberry Cherry 20 mg/mL</t>
  </si>
  <si>
    <t>01645-25-00424</t>
  </si>
  <si>
    <t>LOST MARY NERA15K Blue Razz Cherry 20 mg/mL
LOST MARY NERA Blue Razz Cherry 20 mg/mL</t>
  </si>
  <si>
    <t>01645-24-01209</t>
  </si>
  <si>
    <t>LOST MARY NERA15K Peach Ice 20 mg/mL
LOST MARY NERA Peach Ice 20 mg/mL</t>
  </si>
  <si>
    <t>01645-24-01219</t>
  </si>
  <si>
    <t>LOST MARY NERA15K Strawberry Watermelon 20 mg/mL
LOST MARY NERA Strawberry Watermelon 20 mg/mL</t>
  </si>
  <si>
    <t>01645-24-01220</t>
  </si>
  <si>
    <t>LOST MARY NERA15K Sparkling Cherry 20 mg/mL
LOST MARY NERA Sparkling Cherry 20 mg/mL
LOST MARY NERA15K Fizzy Cherry 20 mg/mL</t>
  </si>
  <si>
    <t>01645-24-01214</t>
  </si>
  <si>
    <t>LOST MARY NERA15K Summer Grape 20 mg/mL
LOST MARY NERA Summer Grape 20 mg/mL</t>
  </si>
  <si>
    <t>01645-24-01221</t>
  </si>
  <si>
    <t>LOST MARY NERA15K Raspberry Watermelon 20 mg/mL
LOST MARY NERA Raspberry Watermelon 20 mg/mL</t>
  </si>
  <si>
    <t>01645-24-01205</t>
  </si>
  <si>
    <t>LOST MARY NERA15K Blueberry Cherry Blackberry 20 mg/mL
LOST MARY NERA Blueberry Cherry Blackberry 20 mg/mL</t>
  </si>
  <si>
    <t>01645-24-01208</t>
  </si>
  <si>
    <t>LOST MARY NERA15K Lemon Lime 20 mg/mL
LOST MARY NERA Lemon Lime 20 mg/mL</t>
  </si>
  <si>
    <t>01645-24-01217</t>
  </si>
  <si>
    <t>LOST MARY NERA15K Peppermint Tobacco 20 mg/mL
LOST MARY NERA Peppermint Tobacco 20 mg/mL</t>
  </si>
  <si>
    <t>01645-24-01201</t>
  </si>
  <si>
    <t>LOST MARY NERA15K Pineapple Ice 20 mg/mL
LOST MARY NERA Pineapple Ice 20 mg/mL</t>
  </si>
  <si>
    <t>01645-24-01206</t>
  </si>
  <si>
    <t>LOST MARY NERA15K Pink Lemonade 20 mg/mL
LOST MARY NERA Pink Lemonade 20 mg/mL</t>
  </si>
  <si>
    <t>01645-24-01216</t>
  </si>
  <si>
    <t>LOST MARY NERA15K Strawberry Raspberry Ice 20 mg/mL
LOST MARY NERA Strawberry Raspberry Ice 20 mg/mL</t>
  </si>
  <si>
    <t>01645-24-01203</t>
  </si>
  <si>
    <t>LOST MARY NERA15K Double Apple 20 mg/mL
LOST MARY NERA Double Apple 20 mg/mL</t>
  </si>
  <si>
    <t>01645-24-01202</t>
  </si>
  <si>
    <t>LOST MARY NERA15K Strawberry Ice 20 mg/mL
LOST MARY NERA Strawberry Ice 20 mg/mL</t>
  </si>
  <si>
    <t>01645-24-01218</t>
  </si>
  <si>
    <t>LOST MARY NERA15K Raspberry Gami 20 mg/mL
LOST MARY NERA Raspberry Gami 20 mg/mL</t>
  </si>
  <si>
    <t>01645-24-01223</t>
  </si>
  <si>
    <t>LOST MARY NERA15K Blueberry Raspberry Ice 20 mg/mL
LOST MARY NERA Blueberry Raspberry Ice 20 mg/mL</t>
  </si>
  <si>
    <t>01645-24-01210</t>
  </si>
  <si>
    <t>LOST MARY NERA15K Cherry Ice 20 mg/mL
LOST MARY NERA Cherry Ice 20 mg/mL</t>
  </si>
  <si>
    <t>01645-24-01213</t>
  </si>
  <si>
    <t>LOST MARY NERA15K Watermelon Ice 20 mg/mL
LOST MARY NERA Watermelon Ice 20 mg/mL</t>
  </si>
  <si>
    <t>01645-24-01212</t>
  </si>
  <si>
    <t>LOST MARY NERA15K Mint 20 mg/mL
LOST MARY NERA Mint 20 mg/mL</t>
  </si>
  <si>
    <t>01645-24-01211</t>
  </si>
  <si>
    <t>LOST MARY NERA15K Banana Ice 20 mg/mL
LOST MARY NERA Banana Ice 20 mg/mL</t>
  </si>
  <si>
    <t>01645-24-01222</t>
  </si>
  <si>
    <t>LOST MARY NERA15K Berry Mix 20 mg/mL
LOST MARY NERA Berry Mix 20 mg/mL</t>
  </si>
  <si>
    <t>01645-24-01200</t>
  </si>
  <si>
    <t>LOST MARY NERA15K Blueberry Sour Raspberry 20 mg/mL
LOST MARY NERA Blueberry Sour Raspberry 20 mg/mL</t>
  </si>
  <si>
    <t>01645-24-01386</t>
  </si>
  <si>
    <t>LOST MARY TAPPO PRO Lemon Ice 20 mg/mL
ELFBAR ELFA PRO V2 Lemon Ice 20 mg/mL</t>
  </si>
  <si>
    <t>01645-25-01139</t>
  </si>
  <si>
    <t>LOST MARY BM10000 VISION Side Fill Series Refillable Pod Gami 20 mg/mL</t>
  </si>
  <si>
    <t>01645-25-01153</t>
  </si>
  <si>
    <t>LOST MARY BM10000 VISION Side Fill Series Refillable Pod Blueberry Raspberry 20 mg/mL</t>
  </si>
  <si>
    <t>01645-25-01152</t>
  </si>
  <si>
    <t>LOST MARY BM10000 VISION Side Fill Series Refillable Pod Super Berries 20 mg/mL</t>
  </si>
  <si>
    <t>01645-25-01151</t>
  </si>
  <si>
    <t>LOST MARY BM10000 VISION Side Fill Series Refillable Pod Watermelon Strawberry 20 mg/mL</t>
  </si>
  <si>
    <t>01645-25-01150</t>
  </si>
  <si>
    <t>LOST MARY BM10000 VISION Side Fill Series Refillable Pod Watermelon Ice 20 mg/mL</t>
  </si>
  <si>
    <t>01645-25-01149</t>
  </si>
  <si>
    <t>LOST MARY BM10000 VISION Side Fill Series Refillable Pod Triple Mango 20 mg/mL</t>
  </si>
  <si>
    <t>01645-25-01148</t>
  </si>
  <si>
    <t>LOST MARY BM10000 VISION Side Fill Series Refillable Pod Strawberry Ice 20 mg/mL</t>
  </si>
  <si>
    <t>01645-25-01147</t>
  </si>
  <si>
    <t>LOST MARY BM10000 VISION Side Fill Series Refillable Pod Strawberry Cherry Raspberry 20 mg/mL</t>
  </si>
  <si>
    <t>01645-25-01146</t>
  </si>
  <si>
    <t>LOST MARY BM10000 VISION Side Fill Series Refillable Pod Strawberry Banana 20 mg/mL</t>
  </si>
  <si>
    <t>01645-25-01145</t>
  </si>
  <si>
    <t>LOST MARY BM10000 VISION Side Fill Series Refillable Pod Raspberry Peach 20 mg/mL</t>
  </si>
  <si>
    <t>01645-25-01131</t>
  </si>
  <si>
    <t>LOST MARY BM10000 VISION Side Fill Series Refillable Pod Blueberry Rose Mint 20 mg/mL</t>
  </si>
  <si>
    <t>01645-25-01130</t>
  </si>
  <si>
    <t>LOST MARY BM10000 VISION Side Fill Series Refillable Pod Blueberry Cherry Cranberry 20 mg/mL</t>
  </si>
  <si>
    <t>01645-25-01129</t>
  </si>
  <si>
    <t>LOST MARY BM10000 VISION Side Fill Series Refillable Pod Blueberry 20 mg/mL</t>
  </si>
  <si>
    <t>01645-25-01128</t>
  </si>
  <si>
    <t>LOST MARY BM10000 VISION Side Fill Series Refillable Pod Blackberry Ice 20 mg/mL</t>
  </si>
  <si>
    <t>01645-25-01127</t>
  </si>
  <si>
    <t>LOST MARY BM10000 VISION Side Fill Series Refillable Pod Banana Ice 20 mg/mL</t>
  </si>
  <si>
    <t>01645-25-01138</t>
  </si>
  <si>
    <t>LOST MARY BM10000 VISION Side Fill Series Refillable Pod Green Grape 20 mg/mL</t>
  </si>
  <si>
    <t>01645-25-01137</t>
  </si>
  <si>
    <t>LOST MARY BM10000 VISION Side Fill Series Refillable Pod Grape Ice 20 mg/mL</t>
  </si>
  <si>
    <t>01645-25-01136</t>
  </si>
  <si>
    <t>LOST MARY BM10000 VISION Side Fill Series Refillable Pod Fresh Mint 20 mg/mL</t>
  </si>
  <si>
    <t>01645-25-01135</t>
  </si>
  <si>
    <t>LOST MARY BM10000 VISION Side Fill Series Refillable Pod Double Apple 20 mg/mL</t>
  </si>
  <si>
    <t>01645-25-01134</t>
  </si>
  <si>
    <t>LOST MARY BM10000 VISION Side Fill Series Refillable Pod Cherry Mojito 20 mg/mL</t>
  </si>
  <si>
    <t>01645-25-01133</t>
  </si>
  <si>
    <t>LOST MARY BM10000 VISION Side Fill Series Refillable Pod Cherry Ice 20 mg/mL</t>
  </si>
  <si>
    <t>01645-25-01132</t>
  </si>
  <si>
    <t>LOST MARY BM10000 VISION Side Fill Series Refillable Pod Blueberry Sour Raspberry 20 mg/mL</t>
  </si>
  <si>
    <t>01645-25-01144</t>
  </si>
  <si>
    <t>LOST MARY BM10000 VISION Side Fill Series Refillable Pod Pink Lemonade 20 mg/mL</t>
  </si>
  <si>
    <t>01645-25-01143</t>
  </si>
  <si>
    <t>LOST MARY BM10000 VISION Side Fill Series Refillable Pod Pineapple Ice 20 mg/mL</t>
  </si>
  <si>
    <t>01645-25-01142</t>
  </si>
  <si>
    <t>LOST MARY BM10000 VISION Side Fill Series Refillable Pod Orange Juice 20 mg/mL</t>
  </si>
  <si>
    <t>01645-25-01141</t>
  </si>
  <si>
    <t>LOST MARY BM10000 VISION Side Fill Series Refillable Pod Lemon Lime 20 mg/mL</t>
  </si>
  <si>
    <t>01645-25-01140</t>
  </si>
  <si>
    <t>LOST MARY BM10000 VISION Side Fill Series Refillable Pod Kiwi Passionfruit Guava 20 mg/mL</t>
  </si>
  <si>
    <t>01645-25-00871</t>
  </si>
  <si>
    <t>LOST MARY NERA Refillable Pod Creamy Tobacco 20 mg/mL</t>
  </si>
  <si>
    <t>01645-25-01126</t>
  </si>
  <si>
    <t>ELFBAR ELFA VIEW Device</t>
  </si>
  <si>
    <t>01645-24-01224</t>
  </si>
  <si>
    <t>LOST MARY NERA FULLVIEW Device</t>
  </si>
  <si>
    <t>01645-25-00149</t>
  </si>
  <si>
    <t>ELFBAR PLUS30 Refillable Pod Blue Razz Lemonade 20 mg/mL
ELFBAR PLUS Refillable Pod Blue Razz Lemonade 20 mg/mL
ELFBAR PLUS50 Refillable Pod Blue Razz Lemonade 20 mg/mL
ELFBAR PLUS30 Refillable Pod Blue Razz Lemonade 20 mg/mL</t>
  </si>
  <si>
    <t>01645-25-00151</t>
  </si>
  <si>
    <t>ELFBAR PLUS30 Refillable Pod Blueberry Sour Raspberry 20 mg/mL
ELFBAR PLUS Refillable Pod Blueberry Sour Raspberry 20 mg/mL
ELFBAR PLUS50 Refillable Pod Blueberry Sour Raspberry 20 mg/mL
ELFBAR PLUS30 Refillable Pod Blueberry Sour Raspberry 20 mg/mL</t>
  </si>
  <si>
    <t>01645-25-00158</t>
  </si>
  <si>
    <t>ELFBAR PLUS30 Refillable Pod Pink Lemonade 20 mg/mL
ELFBAR PLUS Refillable Pod Pink Lemonade 20 mg/mL
ELFBAR PLUS50 Refillable Pod Pink Lemonade 20 mg/mL
ELFBAR PLUS30 Refillable Pod Pink Lemonade 20 mg/mL</t>
  </si>
  <si>
    <t>01645-25-00162</t>
  </si>
  <si>
    <t>ELFBAR PLUS30 Refillable Pod Watermelon 20 mg/mL
ELFBAR PLUS Refillable Pod Watermelon 20 mg/mL
ELFBAR PLUS50 Refillable Pod Watermelon 20 mg/mL
ELFBAR PLUS30 Refillable Pod Watermelon 20 mg/mL</t>
  </si>
  <si>
    <t>01645-25-00150</t>
  </si>
  <si>
    <t>ELFBAR PLUS30 Refillable Pod Blueberry 20 mg/mL
ELFBAR PLUS Refillable Pod Blueberry 20 mg/mL
ELFBAR PLUS50 Refillable Pod Blueberry 20 mg/mL
ELFBAR PLUS30 Refillable Pod Blueberry 20 mg/mL</t>
  </si>
  <si>
    <t>01645-25-00159</t>
  </si>
  <si>
    <t>ELFBAR PLUS30 Refillable Pod Spearmint 20 mg/mL
ELFBAR PLUS Refillable Pod Spearmint 20 mg/mL
ELFBAR PLUS50 Refillable Pod Spearmint 20 mg/mL
ELFBAR PLUS30 Refillable Pod Spearmint 20 mg/mL</t>
  </si>
  <si>
    <t>01645-25-00154</t>
  </si>
  <si>
    <t>ELFBAR PLUS30 Refillable Pod Grape 20 mg/mL
ELFBAR PLUS Refillable Pod Grape 20 mg/mL
ELFBAR PLUS50 Refillable Pod Grape 20 mg/mL
ELFBAR PLUS30 Refillable Pod Grape 20 mg/mL</t>
  </si>
  <si>
    <t>01645-25-00161</t>
  </si>
  <si>
    <t>ELFBAR PLUS30 Refillable Pod Strawberry Raspberry Cherry Ice 20 mg/mL
ELFBAR PLUS Refillable Pod Strawberry Raspberry Cherry Ice 20 mg/mL
ELFBAR PLUS50 Refillable Pod Strawberry Raspberry Cherry Ice 20 mg/mL
ELFBAR PLUS30 Refillable Pod Strawberry Raspberry Cherry Ice 20 mg/mL</t>
  </si>
  <si>
    <t>01645-25-00157</t>
  </si>
  <si>
    <t>ELFBAR PLUS30 Refillable Pod Peach Ice 20 mg/mL
ELFBAR PLUS Refillable Pod Peach Ice 20 mg/mL
ELFBAR PLUS50 Refillable Pod Peach Ice 20 mg/mL
ELFBAR PLUS30 Refillable Pod Peach Ice 20 mg/mL</t>
  </si>
  <si>
    <t>01645-25-00153</t>
  </si>
  <si>
    <t>ELFBAR PLUS30 Refillable Pod Cola 20 mg/mL
ELFBAR PLUS Refillable Pod Cola 20 mg/mL
ELFBAR PLUS50 Refillable Pod Cola 20 mg/mL
ELFBAR PLUS30 Refillable Pod Cola 20 mg/mL</t>
  </si>
  <si>
    <t>01645-25-00152</t>
  </si>
  <si>
    <t>ELFBAR PLUS30 Refillable Pod Cherry 20 mg/mL
ELFBAR PLUS Refillable Pod Cherry 20 mg/mL
ELFBAR PLUS50 Refillable Pod Cherry 20 mg/mL
ELFBAR PLUS30 Refillable Pod Cherry 20 mg/mL</t>
  </si>
  <si>
    <t>01645-25-00156</t>
  </si>
  <si>
    <t>ELFBAR PLUS30 Refillable Pod Mango 20 mg/mL
ELFBAR PLUS Refillable Pod Mango 20 mg/mL
ELFBAR PLUS50 Refillable Pod Mango 20 mg/mL
ELFBAR PLUS30 Refillable Pod Mango 20 mg/mL</t>
  </si>
  <si>
    <t>01645-25-00160</t>
  </si>
  <si>
    <t>ELFBAR PLUS30 Refillable Pod Strawberry Ice 20 mg/mL
ELFBAR PLUS Refillable Pod Strawberry Ice 20 mg/mL
ELFBAR PLUS50 Refillable Pod Strawberry Ice 20 mg/mL
ELFBAR PLUS30 Refillable Pod Strawberry Ice 20 mg/mL</t>
  </si>
  <si>
    <t>01645-25-00148</t>
  </si>
  <si>
    <t>ELFBAR
01645-25-00148
ELFBAR
ELFBAR</t>
  </si>
  <si>
    <t>ELFBAR PLUS30 Refillable Pod Banana Ice 20 mg/mL
ELFBAR PLUS Refillable Pod Banana Ice 20 mg/mL
ELFBAR PLUS50 Refillable Pod Banana Ice 20 mg/mL
ELFBAR PLUS30 Refillable Pod Banana Ice 20 mg/mL</t>
  </si>
  <si>
    <t>01645-25-00155</t>
  </si>
  <si>
    <t>ELFBAR PLUS30 Refillable Pod Kiwi Passion Fruit Guava 20 mg/mL
ELFBAR PLUS Refillable Pod Kiwi Passion Fruit Guava 20 mg/mL
ELFBAR PLUS50 Refillable Pod Kiwi Passion Fruit Guava 20 mg/mL
ELFBAR PLUS30 Refillable Pod Kiwi Passion Fruit Guava 20 mg/mL</t>
  </si>
  <si>
    <t>01645-25-00780</t>
  </si>
  <si>
    <t>LOST MARY BM8000 PLUS Refillable Pod Kiwi Passion Fruit Orange 20 mg/mL
LOST MARY BM10000 VISION Refillable Pod Kiwi Passion Fruit Orange 20 mg/mL
LOST MARY BM10000 VISION Refillable Pod Blackcurrant Razz Passion Fruit 20 mg/mL</t>
  </si>
  <si>
    <t>01645-25-00779</t>
  </si>
  <si>
    <t>LOST MARY BM8000 PLUS Refillable Pod Strawberry Dragon Fruit 20 mg/mL
LOST MARY BM10000 VISION Refillable Pod Strawberry Dragon Fruit 20 mg/mL
LOST MARY BM10000 VISION Refillable Pod Strawberry Watermelon 20 mg/mL</t>
  </si>
  <si>
    <t>01645-25-00775</t>
  </si>
  <si>
    <t>LOST MARY BM8000 PLUS Refillable Pod Blueberry Raspberry Blackberry 20 mg/mL
LOST MARY BM10000 VISION Refillable Pod Blueberry Raspberry Blackberry 20 mg/mL
LOST MARY BM10000 VISION Refillable Pod Blueberry Razz Blackberry 20 mg/mL</t>
  </si>
  <si>
    <t>01645-25-00774</t>
  </si>
  <si>
    <t>LOST MARY BM8000 PLUS Refillable Pod Strawberry Banana 20 mg/mL
LOST MARY BM10000 VISION Refillable Pod Strawberry Banana 20 mg/mL
LOST MARY BM10000 VISION Refillable Pod Strawberry Ice 20 mg/mL</t>
  </si>
  <si>
    <t>01645-25-00773</t>
  </si>
  <si>
    <t>LOST MARY BM8000 PLUS Refillable Pod Sakura Grape 20 mg/mL
LOST MARY BM10000 VISION Refillable Pod Sakura Grape 20 mg/mL
LOST MARY BM10000 VISION Refillable Pod Grape 20 mg/mL</t>
  </si>
  <si>
    <t>01645-25-00772</t>
  </si>
  <si>
    <t>LOST MARY BM8000 PLUS Refillable Pod Peach Mango 20 mg/mL
LOST MARY BM10000 VISION Refillable Pod Peach Mango 20 mg/mL
LOST MARY BM10000 VISION Refillable Pod Juicy Peach 20 mg/mL</t>
  </si>
  <si>
    <t>01645-25-00770</t>
  </si>
  <si>
    <t>LOST MARY BM8000 PLUS Refillable Pod Watermelon Strawberry Kiwi 20 mg/mL
LOST MARY BM10000 VISION Refillable Pod Watermelon Strawberry Kiwi 20 mg/mL
LOST MARY BM10000 VISION Refillable Pod Strawberry Raspberry Cherry 20 mg/mL</t>
  </si>
  <si>
    <t>01645-25-00768</t>
  </si>
  <si>
    <t>LOST MARY BM8000 PLUS Refillable Pod Fresh Menthol Mojito 20 mg/mL
LOST MARY BM10000 VISION Refillable Pod Fresh Menthol Mojito 20 mg/mL
LOST MARY BM10000 VISION Refillable Pod Fresh Mint 20 mg/mL</t>
  </si>
  <si>
    <t>01645-25-00767</t>
  </si>
  <si>
    <t>LOST MARY BM8000 PLUS Refillable Pod Pipeline Punch 20 mg/mL
LOST MARY BM10000 VISION Refillable Pod Pipeline Punch 20 mg/mL
LOST MARY BM10000 VISION Refillable Pod Cola 20 mg/mL</t>
  </si>
  <si>
    <t>01645-25-00766</t>
  </si>
  <si>
    <t>LOST MARY BM8000 PLUS Refillable Pod Caribbean Crush 20 mg/mL
LOST MARY BM10000 VISION Refillable Pod Caribbean Crush 20 mg/mL
LOST MARY BM10000 VISION Refillable Pod Blue Sour Raspberry 20 mg/mL</t>
  </si>
  <si>
    <t>01645-25-00762</t>
  </si>
  <si>
    <t>LOST MARY BM8000 PLUS Refillable Pod Sour Pineapple 20 mg/mL
LOST MARY BM10000 VISION Refillable Pod Sour Pineapple 20 mg/mL
LOST MARY BM10000 VISION Refillable Pod Pineapple Ice 20 mg/mL</t>
  </si>
  <si>
    <t>01645-25-00782</t>
  </si>
  <si>
    <t>LOST MARY BM8000 PLUS Refillable Pod Cherry Ice 20 mg/mL
LOST MARY BM10000 VISION Refillable Pod Cherry Ice 20 mg/mL
LOST MARY BM10000 VISION Refillable Pod Fizzy Cherry 20 mg/mL</t>
  </si>
  <si>
    <t>01645-25-00781</t>
  </si>
  <si>
    <t>LOST MARY BM8000 PLUS Refillable Pod Blackcurrant Lemonade 20 mg/mL
LOST MARY BM10000 VISION Refillable Pod Blackcurrant Lemonade 20 mg/mL
LOST MARY BM10000 VISION Refillable Pod Blue Razz Blackcurrant 20 mg/mL</t>
  </si>
  <si>
    <t>01645-25-00821</t>
  </si>
  <si>
    <t>LOST MARY BM8000 PLUS Strawberry Dragon Fruit 20 mg/mL
LOST MARY BM10000 VISION Strawberry Watermelon 20 mg/mL
LOST MARY BM10000 VISION Strawberry Dragon Fruit 20 mg/mL</t>
  </si>
  <si>
    <t>01645-25-00812</t>
  </si>
  <si>
    <t>LOST MARY BM8000 PLUS Watermelon Strawberry Kiwi 20 mg/mL
LOST MARY BM10000 VISION Strawberry Raspberry Cherry 20 mg/mL
LOST MARY BM10000 VISION Watermelon Strawberry Kiwi 20 mg/mL</t>
  </si>
  <si>
    <t>01645-25-00814</t>
  </si>
  <si>
    <t>LOST MARY BM8000 PLUS Peach Mango 20 mg/mL
LOST MARY BM10000 VISION Juicy Peach 20 mg/mL
LOST MARY BM10000 VISION Peach Mango 20 mg/mL</t>
  </si>
  <si>
    <t>01645-25-00809</t>
  </si>
  <si>
    <t>LOST MARY BM8000 PLUS Pipeline Punch 20 mg/mL
LOST MARY BM10000 VISION Cola 20 mg/mL
LOST MARY BM10000 VISION Pipeline Punch 20 mg/mL</t>
  </si>
  <si>
    <t>01645-25-00808</t>
  </si>
  <si>
    <t>LOST MARY BM8000 PLUS Caribbean Crush 20 mg/mL
LOST MARY BM10000 VISION Blue Sour Raspberry 20 mg/mL
LOST MARY BM10000 VISION Caribbean Crush 20 mg/mL</t>
  </si>
  <si>
    <t>01645-25-00816</t>
  </si>
  <si>
    <t>LOST MARY BM8000 PLUS Strawberry Banana 20 mg/mL
LOST MARY BM10000 VISION Strawberry Ice 20 mg/mL
LOST MARY BM10000 VISION Strawberry Banana 20 mg/mL</t>
  </si>
  <si>
    <t>01645-25-00804</t>
  </si>
  <si>
    <t>LOST MARY BM8000 PLUS Sour Pineapple 20 mg/mL
LOST MARY BM10000 VISION Pineapple Ice 20 mg/mL
LOST MARY BM10000 VISION Sour Pineapple 20 mg/mL</t>
  </si>
  <si>
    <t>01645-25-00815</t>
  </si>
  <si>
    <t>LOST MARY BM8000 PLUS Sakura Grape 20 mg/mL
LOST MARY BM10000 VISION Grape 20 mg/mL
LOST MARY BM10000 VISION Sakura Grape 20 mg/mL</t>
  </si>
  <si>
    <t>01645-25-00810</t>
  </si>
  <si>
    <t>LOST MARY BM8000 PLUS Fresh Menthol Mojito 20 mg/mL
LOST MARY BM10000 VISION Fresh Mint 20 mg/mL
LOST MARY BM10000 VISION Fresh Menthol Mojito 20 mg/mL</t>
  </si>
  <si>
    <t>01645-25-00824</t>
  </si>
  <si>
    <t>LOST MARY BM8000 PLUS Cherry Ice 20 mg/mL
LOST MARY BM10000 VISION Fizzy Cherry 20 mg/mL
LOST MARY BM10000 VISION Cherry Ice 20 mg/mL</t>
  </si>
  <si>
    <t>01645-25-00823</t>
  </si>
  <si>
    <t>LOST MARY BM8000 PLUS Blackcurrant Lemonade 20 mg/mL
LOST MARY BM10000 VISION Blue Razz Blackcurrant 20 mg/mL
LOST MARY BM10000 VISION Blackcurrant Lemonade 20 mg/mL</t>
  </si>
  <si>
    <t>01645-25-00822</t>
  </si>
  <si>
    <t>LOST MARY BM8000 PLUS Kiwi Passion Fruit Orange 20 mg/mL
LOST MARY BM10000 VISION Blackcurrant Razz Passion Fruit 20 mg/mL
LOST MARY BM10000 VISION Kiwi Passion Fruit Orange 20 mg/mL</t>
  </si>
  <si>
    <t>01645-25-00817</t>
  </si>
  <si>
    <t>LOST MARY BM8000 PLUS Blueberry Raspberry Blackberry 20 mg/mL
LOST MARY BM10000 VISION Blueberry Razz Blackberry 20 mg/mL
LOST MARY BM10000 VISION Blueberry Raspberry Blackberry 20 mg/mL</t>
  </si>
  <si>
    <t>01645-25-00763</t>
  </si>
  <si>
    <t>LOST MARY BM8000 PLUS Refillable Pod Blue Razz Strawberry 20 mg/mL
LOST MARY BM10000 VISION Refillable Pod Blue Razz Strawberry 20 mg/mL</t>
  </si>
  <si>
    <t>01645-25-00777</t>
  </si>
  <si>
    <t>LOST MARY BM8000 PLUS Refillable Pod Grape Gami 20 mg/mL
LOST MARY BM10000 VISION Refillable Pod Grape Gami 20 mg/mL</t>
  </si>
  <si>
    <t>01645-25-00776</t>
  </si>
  <si>
    <t>LOST MARY BM8000 PLUS Refillable Pod Apple Peach 20 mg/mL
LOST MARY BM10000 VISION Refillable Pod Apple Peach 20 mg/mL</t>
  </si>
  <si>
    <t>01645-25-00771</t>
  </si>
  <si>
    <t>LOST MARY BM8000 PLUS Refillable Pod Strawberry Cranberry Cherry 20 mg/mL
LOST MARY BM10000 VISION Refillable Pod Strawberry Cranberry Cherry 20 mg/mL</t>
  </si>
  <si>
    <t>01645-25-00769</t>
  </si>
  <si>
    <t>LOST MARY BM8000 PLUS Refillable Pod Cherry Berry 20 mg/mL
LOST MARY BM10000 VISION Refillable Pod Cherry Berry 20 mg/mL</t>
  </si>
  <si>
    <t>01645-25-00778</t>
  </si>
  <si>
    <t>LOST MARY BM8000 PLUS Refillable Pod Coconut Crush 20 mg/mL
LOST MARY BM10000 VISION Refillable Pod Coconut Crush 20 mg/mL</t>
  </si>
  <si>
    <t>01645-25-00765</t>
  </si>
  <si>
    <t>LOST MARY BM8000 PLUS Refillable Pod Golden Mango 20 mg/mL
LOST MARY BM10000 VISION Refillable Pod Golden Mango 20 mg/mL</t>
  </si>
  <si>
    <t>01645-25-00764</t>
  </si>
  <si>
    <t>LOST MARY BM8000 PLUS Refillable Pod Lemon Lime 20 mg/mL
LOST MARY BM10000 VISION Refillable Pod Lemon Lime 20 mg/mL</t>
  </si>
  <si>
    <t>01645-25-00818</t>
  </si>
  <si>
    <t>LOST MARY BM8000 PLUS Apple Peach 20 mg/mL
LOST MARY BM10000 VISION Apple Peach 20 mg/mL</t>
  </si>
  <si>
    <t>01645-25-00820</t>
  </si>
  <si>
    <t>LOST MARY BM8000 PLUS Coconut Crush 20 mg/mL
LOST MARY BM10000 VISION Coconut Crush 20 mg/mL</t>
  </si>
  <si>
    <t>01645-25-00819</t>
  </si>
  <si>
    <t>LOST MARY BM8000 PLUS Grape Gami 20 mg/mL
LOST MARY BM10000 VISION Grape Gami 20 mg/mL</t>
  </si>
  <si>
    <t>01645-25-00813</t>
  </si>
  <si>
    <t>LOST MARY BM8000 PLUS Strawberry Cranberry Cherry 20 mg/mL
LOST MARY BM10000 VISION Strawberry Cranberry Cherry 20 mg/mL</t>
  </si>
  <si>
    <t>01645-25-00811</t>
  </si>
  <si>
    <t>LOST MARY BM8000 PLUS Cherry Berry 20 mg/mL
LOST MARY BM10000 VISION Cherry Berry 20 mg/mL</t>
  </si>
  <si>
    <t>01645-25-00502</t>
  </si>
  <si>
    <t>LOST MARY Nic Salts Mr.Blue 5 mg/mL
LOST MARY Nic Salts Super Berries 5 mg/mL</t>
  </si>
  <si>
    <t>01645-25-00500</t>
  </si>
  <si>
    <t>LOST MARY Nic Salts Mr.Blue 10 mg/mL
LOST MARY Nic Salts Super Berries 10 mg/mL</t>
  </si>
  <si>
    <t>01645-25-00761</t>
  </si>
  <si>
    <t>LOST MARY BM8000 PLUS Device
LOST MARY BM10000 VISION Device</t>
  </si>
  <si>
    <t>01645-24-01240</t>
  </si>
  <si>
    <t>Lost Mary Nic Salts Grape Ice 20 mg/mL
LOST MARY BM10000 VISION Side Fill Series Grape Ice 20 mg/mL</t>
  </si>
  <si>
    <t>01645-24-01253</t>
  </si>
  <si>
    <t>Lost Mary Nic Salts Watermelon Ice 20 mg/mL
LOST MARY BM10000 VISION Side Fill Series Watermelon Ice 20 mg/mL</t>
  </si>
  <si>
    <t>01645-24-01230</t>
  </si>
  <si>
    <t>Lost Mary Nic Salts Banana Ice 20 mg/mL
LOST MARY BM10000 VISION Side Fill Series Banana Ice 20 mg/mL</t>
  </si>
  <si>
    <t>01645-24-01231</t>
  </si>
  <si>
    <t>Lost Mary Nic Salts Blackberry Ice 20 mg/mL
LOST MARY BM10000 VISION Side Fill Series Blackberry Ice 20 mg/mL</t>
  </si>
  <si>
    <t>01645-24-01248</t>
  </si>
  <si>
    <t>Lost Mary Nic Salts Raspberry Peach 20 mg/mL
LOST MARY BM10000 VISION Side Fill Series Raspberry Peach 20 mg/mL</t>
  </si>
  <si>
    <t>01645-24-01254</t>
  </si>
  <si>
    <t>Lost Mary Nic Salts Watermelon Strawberry 20 mg/mL
LOST MARY BM10000 VISION Side Fill Series Watermelon Strawberry 20 mg/mL</t>
  </si>
  <si>
    <t>01645-24-01232</t>
  </si>
  <si>
    <t>Lost Mary Nic Salts Blueberry 20 mg/mL
LOST MARY BM10000 VISION Side Fill Series Blueberry 20 mg/mL</t>
  </si>
  <si>
    <t>01645-24-01250</t>
  </si>
  <si>
    <t>Lost Mary Nic Salts Strawberry Cherry Raspberry 20 mg/mL
LOST MARY BM10000 VISION Side Fill Series Strawberry Cherry Raspberry 20 mg/mL</t>
  </si>
  <si>
    <t>01645-24-01249</t>
  </si>
  <si>
    <t>Lost Mary Nic Salts Strawberry Banana 20 mg/mL
LOST MARY BM10000 VISION Side Fill Series Strawberry Banana 20 mg/mL</t>
  </si>
  <si>
    <t>01645-24-01235</t>
  </si>
  <si>
    <t>Lost Mary Nic Salts Blueberry Sour Raspberry 20 mg/mL
LOST MARY BM10000 VISION Side Fill Series Blueberry Sour Raspberry 20 mg/mL</t>
  </si>
  <si>
    <t>01645-24-01234</t>
  </si>
  <si>
    <t>Lost Mary Nic Salts Blueberry Rose Mint 20 mg/mL
LOST MARY BM10000 VISION Side Fill Series Blueberry Rose Mint 20 mg/mL</t>
  </si>
  <si>
    <t>01645-24-01251</t>
  </si>
  <si>
    <t>Lost Mary Nic Salts Strawberry Ice 20 mg/mL
LOST MARY BM10000 VISION Side Fill Series Strawberry Ice 20 mg/mL</t>
  </si>
  <si>
    <t>01645-24-01236</t>
  </si>
  <si>
    <t>Lost Mary Nic Salts Cherry Ice 20 mg/mL
LOST MARY BM10000 VISION Side Fill Series Cherry Ice 20 mg/mL</t>
  </si>
  <si>
    <t>01645-24-01247</t>
  </si>
  <si>
    <t>Lost Mary Nic Salts Pink Lemonade 20 mg/mL
LOST MARY BM10000 VISION Side Fill Series Pink Lemonade 20 mg/mL</t>
  </si>
  <si>
    <t>01645-24-01237</t>
  </si>
  <si>
    <t>Lost Mary Nic Salts Cherry Mojito 20 mg/mL
LOST MARY BM10000 VISION Side Fill Series Cherry Mojito 20 mg/mL</t>
  </si>
  <si>
    <t>01645-24-01246</t>
  </si>
  <si>
    <t>Lost Mary Nic Salts Pineapple Ice 20 mg/mL
LOST MARY BM10000 VISION Side Fill Series Pineapple Ice 20 mg/mL</t>
  </si>
  <si>
    <t>01645-24-01233</t>
  </si>
  <si>
    <t>Lost Mary Nic Salts Blueberry Cherry Cranberry 20 mg/mL
LOST MARY BM10000 VISION Side Fill Series Blueberry Cherry Cranberry 20 mg/mL</t>
  </si>
  <si>
    <t>01645-24-01244</t>
  </si>
  <si>
    <t>Lost Mary Nic Salts Lemon Lime 20 mg/mL
LOST MARY BM10000 VISION Side Fill Series Lemon Lime 20 mg/mL</t>
  </si>
  <si>
    <t>01645-24-01245</t>
  </si>
  <si>
    <t>Lost Mary Nic Salts Orange Juice 20 mg/mL
LOST MARY BM10000 VISION Side Fill Series Orange Juice 20 mg/mL</t>
  </si>
  <si>
    <t>01645-24-01242</t>
  </si>
  <si>
    <t>Lost Mary Nic Salts Gami 20 mg/mL
LOST MARY BM10000 VISION Side Fill Series Gami 20 mg/mL</t>
  </si>
  <si>
    <t>01645-24-01238</t>
  </si>
  <si>
    <t>Lost Mary Nic Salts Double Apple 20 mg/mL
LOST MARY BM10000 VISION Side Fill Series Double Apple 20 mg/mL</t>
  </si>
  <si>
    <t>01645-24-01241</t>
  </si>
  <si>
    <t>Lost Mary Nic Salts Green Grape 20 mg/mL
LOST MARY BM10000 VISION Side Fill Series Green Grape 20 mg/mL</t>
  </si>
  <si>
    <t>01645-24-01243</t>
  </si>
  <si>
    <t>Lost Mary Nic Salts Kiwi Passionfruit Guava 20 mg/mL
LOST MARY BM10000 VISION Side Fill Series Kiwi Passionfruit Guava 20 mg/mL</t>
  </si>
  <si>
    <t>01645-24-01239</t>
  </si>
  <si>
    <t>Lost Mary Nic Salts Fresh Mint 20 mg/mL
LOST MARY BM10000 VISION Side Fill Series Fresh Mint 20 mg/mL</t>
  </si>
  <si>
    <t>01645-25-00458</t>
  </si>
  <si>
    <t>LOST MARY BM6000 Refillable Pod IRN BRU 20 mg/mL
LOST MARY BM6000 Refillable Pod Orange Bruu 20 mg/mL</t>
  </si>
  <si>
    <t>01645-25-00459</t>
  </si>
  <si>
    <t>LOST MARY BM6000 Refillable Pod Dubai Chocolate 20 mg/mL</t>
  </si>
  <si>
    <t>01645-25-00122</t>
  </si>
  <si>
    <t>LOST MARY BM6000 Refillable Pod Summer Berries 20 mg/mL
LOST MARY BM6000 Refillable Pod Strawberry Raspberry Blackberry 20 mg/mL</t>
  </si>
  <si>
    <t>01645-25-00124</t>
  </si>
  <si>
    <t>LOST MARY BM6000 Refillable Pod Cola Lime 20 mg/mL</t>
  </si>
  <si>
    <t>01645-24-01610</t>
  </si>
  <si>
    <t>LOST MARY BM6000 Refillable Pod Watermelon Kiwi 20 mg/mL</t>
  </si>
  <si>
    <t>01645-24-01612</t>
  </si>
  <si>
    <t>LOST MARY BM6000 Refillable Pod Banana Ice 20 mg/mL</t>
  </si>
  <si>
    <t>01645-24-01616</t>
  </si>
  <si>
    <t>LOST MARY BM6000 Refillable Pod Coconut 20 mg/mL</t>
  </si>
  <si>
    <t>01645-24-01619</t>
  </si>
  <si>
    <t>LOST MARY BM6000 Refillable Pod Blueberry Coconut 20 mg/mL</t>
  </si>
  <si>
    <t>01645-24-01609</t>
  </si>
  <si>
    <t>LOST MARY BM6000 Refillable Pod Pineapple Passion Fruit 20 mg/mL</t>
  </si>
  <si>
    <t>01645-24-01607</t>
  </si>
  <si>
    <t>LOST MARY BM6000 Refillable Pod Mango Dragon Fruit 20 mg/mL</t>
  </si>
  <si>
    <t>01645-24-01611</t>
  </si>
  <si>
    <t>LOST MARY BM6000 Refillable Pod Pink Burst 20 mg/mL</t>
  </si>
  <si>
    <t>01645-24-01606</t>
  </si>
  <si>
    <t>LOST MARY BM6000 Refillable Pod Strawberry Lime 20 mg/mL</t>
  </si>
  <si>
    <t>01645-24-01644</t>
  </si>
  <si>
    <t>LOST MARY BM6000 Refillable Pod Blackcurrant Apple 20 mg/mL</t>
  </si>
  <si>
    <t>01645-24-01566</t>
  </si>
  <si>
    <t>LOST MARY BM6000 Refillable Pod Mango Peach Papaya 20 mg/mL</t>
  </si>
  <si>
    <t>01645-24-01563</t>
  </si>
  <si>
    <t>LOST MARY BM6000 Refillable Pod Triple Melon 20 mg/mL</t>
  </si>
  <si>
    <t>01645-24-01564</t>
  </si>
  <si>
    <t>LOST MARY BM6000 Refillable Pod Blue Razz Cherry 20 mg/mL</t>
  </si>
  <si>
    <t>01645-24-01565</t>
  </si>
  <si>
    <t>LOST MARY BM6000 Refillable Pod Cherry Cranberry 20 mg/mL</t>
  </si>
  <si>
    <t>01645-24-01562</t>
  </si>
  <si>
    <t>LOST MARY BM6000 Refillable Pod Red Apple Ice 20 mg/mL</t>
  </si>
  <si>
    <t>01645-24-01168</t>
  </si>
  <si>
    <t>LOST MARY BM6000 Refillable Pod Blue Razz Gami 20 mg/mL</t>
  </si>
  <si>
    <t>01645-24-01167</t>
  </si>
  <si>
    <t>LOST MARY BM6000 Refillable Pod Summer Grape 20 mg/mL</t>
  </si>
  <si>
    <t>01645-24-01169</t>
  </si>
  <si>
    <t>LOST MARY BM6000 Refillable Pod Fresh Mint 20 mg/mL</t>
  </si>
  <si>
    <t>01645-24-01120</t>
  </si>
  <si>
    <t>LOST MARY BM6000 Refillable Pod Cherry cola  20 mg/mL</t>
  </si>
  <si>
    <t>01645-24-01119</t>
  </si>
  <si>
    <t>LOST MARY BM6000 Refillable Pod Strawberry kiwi  20 mg/mL</t>
  </si>
  <si>
    <t>01645-24-01118</t>
  </si>
  <si>
    <t>LOST MARY BM6000 Refillable Pod Berry Apple Peach  20 mg/mL</t>
  </si>
  <si>
    <t>01645-24-01117</t>
  </si>
  <si>
    <t>LOST MARY BM6000 Refillable Pod Blueberry Cherry Cranberry 20 mg/mL</t>
  </si>
  <si>
    <t>01645-24-00405</t>
  </si>
  <si>
    <t>LOST MARY BM6000 Refillable Pod Pink Lemonade 20 mg/ml</t>
  </si>
  <si>
    <t>01645-24-00393</t>
  </si>
  <si>
    <t>LOST MARY BM6000 Refillable Pod Blueberry 20 mg/ml</t>
  </si>
  <si>
    <t>01645-24-00403</t>
  </si>
  <si>
    <t>LOST MARY BM6000 Refillable Pod Cola 20 mg/ml</t>
  </si>
  <si>
    <t>01645-24-00404</t>
  </si>
  <si>
    <t>LOST MARY BM6000 Refillable Pod Double Apple 20 mg/ml</t>
  </si>
  <si>
    <t>01645-24-00402</t>
  </si>
  <si>
    <t>LOST MARY BM6000 Refillable Pod Peach Ice 20 mg/ml
LOST MARY BM6000 Refillable Pod Juicy Peach 20 mg/mL</t>
  </si>
  <si>
    <t>01645-24-00410</t>
  </si>
  <si>
    <t>LOST MARY BM6000 Refillable Pod Raspberry Peach 20 mg/ml</t>
  </si>
  <si>
    <t>01645-24-00398</t>
  </si>
  <si>
    <t>LOST MARY BM6000 Refillable Pod Cherry Ice 20 mg/ml</t>
  </si>
  <si>
    <t>01645-24-00412</t>
  </si>
  <si>
    <t>LOST MARY BM6000 Refillable Pod Strawberry Ice 20 mg/ml</t>
  </si>
  <si>
    <t>01645-24-00395</t>
  </si>
  <si>
    <t>LOST MARY BM6000 Refillable Pod Lemon Lime 20 mg/ml</t>
  </si>
  <si>
    <t>01645-24-00401</t>
  </si>
  <si>
    <t>LOST MARY BM6000 Refillable Pod Menthol 20 mg/ml</t>
  </si>
  <si>
    <t>01645-24-00408</t>
  </si>
  <si>
    <t>LOST MARY BM6000 Refillable Pod Blackberry Ice 20 mg/ml</t>
  </si>
  <si>
    <t>01645-24-00397</t>
  </si>
  <si>
    <t>LOST MARY BM6000 Refillable Pod Watermelon Ice 20 mg/ml</t>
  </si>
  <si>
    <t>01645-24-00411</t>
  </si>
  <si>
    <t>LOST MARY BM6000 Refillable Pod Banana Volcano 20 mg/ml</t>
  </si>
  <si>
    <t>01645-24-00394</t>
  </si>
  <si>
    <t>LOST MARY BM6000 Refillable Pod Blueberry Sour Raspberry 20 mg/ml</t>
  </si>
  <si>
    <t>01645-24-00407</t>
  </si>
  <si>
    <t>LOST MARY BM6000 Refillable Pod Pineapple Ice 20 mg/ml</t>
  </si>
  <si>
    <t>01645-24-00399</t>
  </si>
  <si>
    <t>LOST MARY BM6000 Refillable Pod Grape 20 mg/ml</t>
  </si>
  <si>
    <t>01645-24-00406</t>
  </si>
  <si>
    <t>LOST MARY BM6000 Refillable Pod Triple Berry 20 mg/ml</t>
  </si>
  <si>
    <t>01645-24-00396</t>
  </si>
  <si>
    <t>LOST MARY BM6000 Refillable Pod Triple Mango 20 mg/ml</t>
  </si>
  <si>
    <t>01645-25-01106</t>
  </si>
  <si>
    <t>ELFBAR Mad Blue 10 mg/mL
ELFBAR Mad Blue 10 mg/mL</t>
  </si>
  <si>
    <t>01645-25-01105</t>
  </si>
  <si>
    <t>ELFBAR Cherry Ice 10 mg/mL
ELFBAR Cherry Ice 10 mg/mL</t>
  </si>
  <si>
    <t>01645-25-00845</t>
  </si>
  <si>
    <t>LOST MARY NERA Refillable Pod Blueberry Cherry Cranberry 20 mg/mL</t>
  </si>
  <si>
    <t>01645-25-00867</t>
  </si>
  <si>
    <t>LOST MARY NERA Refillable Pod Strawberry Hubba Bubba 20 mg/mL</t>
  </si>
  <si>
    <t>01645-25-00858</t>
  </si>
  <si>
    <t>LOST MARY NERA Refillable Pod Peppermint Tobacco 20 mg/mL</t>
  </si>
  <si>
    <t>01645-25-00870</t>
  </si>
  <si>
    <t>LOST MARY NERA Refillable Pod VMT 20 mg/mL</t>
  </si>
  <si>
    <t>01645-25-00853</t>
  </si>
  <si>
    <t>LOST MARY NERA Refillable Pod Gami Grape 20 mg/mL</t>
  </si>
  <si>
    <t>01645-25-00855</t>
  </si>
  <si>
    <t>LOST MARY NERA Refillable Pod Lemon Peach Passion Fruit 20 mg/mL</t>
  </si>
  <si>
    <t>01645-25-00857</t>
  </si>
  <si>
    <t>LOST MARY NERA Refillable Pod Orange Zest 20 mg/mL</t>
  </si>
  <si>
    <t>01645-25-00863</t>
  </si>
  <si>
    <t>LOST MARY NERA Refillable Pod Sakura Grape 20 mg/mL</t>
  </si>
  <si>
    <t>01645-25-00868</t>
  </si>
  <si>
    <t>LOST MARY NERA Refillable Pod Strawberry Kiwi 20 mg/mL</t>
  </si>
  <si>
    <t>01645-25-00862</t>
  </si>
  <si>
    <t>LOST MARY NERA Refillable Pod Red Apple Ice 20 mg/mL</t>
  </si>
  <si>
    <t>01645-25-00861</t>
  </si>
  <si>
    <t>LOST MARY NERA Refillable Pod Raspberry Peach 20 mg/mL</t>
  </si>
  <si>
    <t>01645-25-00864</t>
  </si>
  <si>
    <t>LOST MARY NERA Refillable Pod Snow Tobacco 20 mg/mL</t>
  </si>
  <si>
    <t>01645-25-00860</t>
  </si>
  <si>
    <t>LOST MARY NERA Refillable Pod Pipeline Punch 20 mg/mL
LOST MARY NERA Refillable Pod Passion Fruit Guava Orange 20 mg/mL</t>
  </si>
  <si>
    <t>01645-25-00869</t>
  </si>
  <si>
    <t>LOST MARY NERA Refillable Pod Sugar Fruit Mix 20 mg/mL
LOST MARY NERA Refillable Pod Fruit Mix 20 mg/mL</t>
  </si>
  <si>
    <t>01645-25-00852</t>
  </si>
  <si>
    <t>LOST MARY NERA Refillable Pod Fresh Tobacco 20 mg/mL</t>
  </si>
  <si>
    <t>01645-25-00859</t>
  </si>
  <si>
    <t>LOST MARY NERA Refillable Pod Pina Colada 20 mg/mL
LOST MARY NERA Refillable Pod Pineapple Coconut 20 mg/mL</t>
  </si>
  <si>
    <t>01645-25-00854</t>
  </si>
  <si>
    <t>LOST MARY NERA Refillable Pod Glazed Fruit Medley 20 mg/mL
LOST MARY NERA Refillable Pod Fruit Medley 20 mg/mL</t>
  </si>
  <si>
    <t>01645-25-00866</t>
  </si>
  <si>
    <t>LOST MARY NERA Refillable Pod Strawberry Dragon Fruit 20 mg/mL</t>
  </si>
  <si>
    <t>01645-25-00865</t>
  </si>
  <si>
    <t>LOST MARY NERA Refillable Pod Strawberry Banana 20 mg/mL</t>
  </si>
  <si>
    <t>01645-25-00856</t>
  </si>
  <si>
    <t>LOST MARY NERA Refillable Pod Mango Dragon Fruit 20 mg/mL</t>
  </si>
  <si>
    <t>01645-25-00842</t>
  </si>
  <si>
    <t>LOST MARY NERA Refillable Pod Berry Lemonade 20 mg/mL</t>
  </si>
  <si>
    <t>01645-25-00843</t>
  </si>
  <si>
    <t>LOST MARY NERA Refillable Pod Blackcurrant Mango 20 mg/mL</t>
  </si>
  <si>
    <t>01645-25-00841</t>
  </si>
  <si>
    <t>LOST MARY NERA Refillable Pod Apple Blackcurrant 20 mg/mL</t>
  </si>
  <si>
    <t>01645-25-00846</t>
  </si>
  <si>
    <t>LOST MARY NERA Refillable Pod Blueberry Kiwi 20 mg/mL</t>
  </si>
  <si>
    <t>01645-25-00851</t>
  </si>
  <si>
    <t>LOST MARY NERA Refillable Pod Fresh Mint 20 mg/mL</t>
  </si>
  <si>
    <t>01645-25-00850</t>
  </si>
  <si>
    <t>LOST MARY NERA Refillable Pod Fresh Menthol Mojito 20 mg/mL</t>
  </si>
  <si>
    <t>01645-25-00849</t>
  </si>
  <si>
    <t>LOST MARY NERA Refillable Pod Cola Lime 20 mg/mL</t>
  </si>
  <si>
    <t>01645-25-00848</t>
  </si>
  <si>
    <t>LOST MARY NERA Refillable Pod Cherry Berry 20 mg/mL</t>
  </si>
  <si>
    <t>01645-25-00844</t>
  </si>
  <si>
    <t>LOST MARY NERA Refillable Pod Blue Razz Lemonade 20 mg/mL</t>
  </si>
  <si>
    <t>01645-24-00100</t>
  </si>
  <si>
    <t>ELFLIQ
ELFLIQ
ELFLIQ
ELFLIQ
ELFLIQ
ELFLIQ
ELFLIQ
ELFLIQ</t>
  </si>
  <si>
    <t>ELFLIQ ELFiT-XL Watermelon 20mg/mL
ELFLIQ ELFiT-XL Watermelon 20mg/ml  0.8Ω
ELFLIQ ELFiT-XL Watermelon 20mg/ml  0.8Ω
ELFLIQ ELFiT-XL Watermelon 20mg/ml  0.8Ω
ELFLIQ ELFiT-XL Watermelon 20mg/ml  0.8Ω
ELFLIQ ELFiT-XL Watermelon 20mg/mL
ELFLIQ ELFiT-XL Watermelon 20mg/mL
ELFLIQ ELFiT-XL Watermelon 20mg/mL</t>
  </si>
  <si>
    <t>01645-24-00092</t>
  </si>
  <si>
    <t>ELFLIQ ELFiT-Q Watermelon 20mg/mL
ELFLIQ ELFiT-Q Watermelon 20mg/ml 0.8Ω
ELFLIQ ELFiT-Q Watermelon 20mg/ml 0.8Ω
ELFLIQ ELFiT-Q Watermelon 20mg/ml 0.8Ω
ELFLIQ ELFiT-Q Watermelon 20mg/ml 0.8Ω
ELFLIQ ELFiT-Q Watermelon 20mg/mL
ELFLIQ ELFiT-Q Watermelon 20mg/mL
ELFLIQ ELFiT-Q Watermelon 20mg/mL</t>
  </si>
  <si>
    <t>01645-24-00084</t>
  </si>
  <si>
    <t>ELFLIQ ELFiT-XR Watermelon 20mg/mL
ELFLIQ ELFiT-XR Watermelon 20mg/ml 0.8Ω
ELFLIQ ELFiT-XR Watermelon 20mg/ml 0.8Ω
ELFLIQ ELFiT-XR Watermelon 20mg/ml 0.8Ω
ELFLIQ ELFiT-XR Watermelon 20mg/ml 0.8Ω
ELFLIQ ELFiT-XR Watermelon 20mg/mL
ELFLIQ ELFiT-XR Watermelon 20mg/mL
ELFLIQ ELFiT-XR Watermelon 20mg/mL</t>
  </si>
  <si>
    <t>01645-23-03380</t>
  </si>
  <si>
    <t>ELFLIQ Nic Salts E-Liquids Watermelon 5mg/ml</t>
  </si>
  <si>
    <t>01645-23-03780</t>
  </si>
  <si>
    <t>LOST MARY DM600 X2 Disposable Pod Kit Watermelon 20mg/ml
LOST MARY DM1200 Disposable Pod Kit Watermelon 20mg/ml</t>
  </si>
  <si>
    <t>01645-23-03546</t>
  </si>
  <si>
    <t>LOST MARY DM600 X2 Disposable Watermelon 20mg/ml</t>
  </si>
  <si>
    <t>01645-23-03242</t>
  </si>
  <si>
    <t>LOST MARY QM600 Watermelon Ice 10mg/ml</t>
  </si>
  <si>
    <t>01645-24-00116</t>
  </si>
  <si>
    <t>ELFBAR 1200 Purple Mint 20mg/ml
LOST MARY 1200 Purple Mint 20mg/ml</t>
  </si>
  <si>
    <t>01645-24-01397</t>
  </si>
  <si>
    <t>LOST MARY TAPPO PRO Pineapple Lemon Qi 20 mg/mL
ELFBAR ELFA PRO V2 Pineapple Lemon Qi 20 mg/mL</t>
  </si>
  <si>
    <t>01645-24-01398</t>
  </si>
  <si>
    <t>LOST MARY TAPPO PRO Pineapple Passion Fruit Lemon 20 mg/mL
ELFBAR ELFA PRO V2 Pineapple Passion Fruit Lemon 20 mg/mL</t>
  </si>
  <si>
    <t>01645-24-01416</t>
  </si>
  <si>
    <t>LOST MARY TAPPO PRO Apple Watermelon 20 mg/mL
ELFBAR ELFA PRO V2 Apple Watermelon 20 mg/mL</t>
  </si>
  <si>
    <t>01645-24-01428</t>
  </si>
  <si>
    <t>LOST MARY TAPPO PRO Tropical Fruit 20 mg/mL
ELFBAR ELFA PRO V2 Prefilled Pod Tropical Fruit 20 mg/mL</t>
  </si>
  <si>
    <t>01645-24-01394</t>
  </si>
  <si>
    <t>LOST MARY TAPPO PRO Meta Moon 20 mg/mL
ELFBAR ELFA PRO V2 Meta Moon 20 mg/mL</t>
  </si>
  <si>
    <t>01645-24-01382</t>
  </si>
  <si>
    <t>LOST MARY TAPPO PRO Cherry Cloudd 20 mg/mL
ELFBAR ELFA PRO V2 Cherry Cloudd 20 mg/mL
ELFBAR ELFA PRO V2 Cherry Candy 20 mg/mL</t>
  </si>
  <si>
    <t>01645-24-01406</t>
  </si>
  <si>
    <t>LOST MARY TAPPO PRO Watermelon Mojito 20 mg/mL
ELFBAR ELFA PRO V2 Watermelon Mojito 20 mg/mL</t>
  </si>
  <si>
    <t>01645-25-00607</t>
  </si>
  <si>
    <t>ELFBAR ELFX MAX Refillable Pod-0.8Ω
ELFBAR ELFX MEGA Refillable Pod-0.8Ω
ELFBAR ELFX MAX Refillable Pod-0.8Ω</t>
  </si>
  <si>
    <t>01645-25-00606</t>
  </si>
  <si>
    <t>ELFBAR ELFX MAX Refillable Pod-0.6Ω
ELFBAR ELFX MEGA Refillable Pod-0.6Ω
ELFBAR ELFX MAX Refillable Pod-0.6Ω</t>
  </si>
  <si>
    <t>01645-25-00605</t>
  </si>
  <si>
    <t>ELFBAR ELFX MAX Device
ELFBAR ELFX MEGA Device</t>
  </si>
  <si>
    <t>01645-25-00968</t>
  </si>
  <si>
    <t>LOST MARY NERA Lemon Lime Orange 20 mg/mL</t>
  </si>
  <si>
    <t>01645-25-00972</t>
  </si>
  <si>
    <t>LOST MARY NERA Summer Peach 20 mg/mL</t>
  </si>
  <si>
    <t>01645-25-00967</t>
  </si>
  <si>
    <t>LOST MARY NERA Sour Pineapple 20 mg/mL</t>
  </si>
  <si>
    <t>01645-25-00971</t>
  </si>
  <si>
    <t>LOST MARY NERA Blackberry Kiwi 20 mg/mL</t>
  </si>
  <si>
    <t>01645-25-00951</t>
  </si>
  <si>
    <t>LOST MARY NERA Golden Mango 20 mg/mL</t>
  </si>
  <si>
    <t>01645-25-00955</t>
  </si>
  <si>
    <t>LOST MARY NERA Menthol 20 mg/mL</t>
  </si>
  <si>
    <t>01645-25-00970</t>
  </si>
  <si>
    <t>LOST MARY NERA Blackberry Grape 20 mg/mL</t>
  </si>
  <si>
    <t>01645-25-00956</t>
  </si>
  <si>
    <t>LOST MARY NERA Cherry Sour Raspberry 20 mg/mL</t>
  </si>
  <si>
    <t>01645-25-00959</t>
  </si>
  <si>
    <t>LOST MARY NERA Strawberry Cranberry Cherry 20 mg/mL</t>
  </si>
  <si>
    <t>01645-25-00969</t>
  </si>
  <si>
    <t>LOST MARY NERA Coconut Melon 20 mg/mL</t>
  </si>
  <si>
    <t>01645-25-00958</t>
  </si>
  <si>
    <t>LOST MARY NERA Blueberry Cranberry Cherry 20 mg/mL</t>
  </si>
  <si>
    <t>01645-25-00973</t>
  </si>
  <si>
    <t>LOST MARY NERA Golden Banana 20 mg/mL</t>
  </si>
  <si>
    <t>01645-25-00966</t>
  </si>
  <si>
    <t>LOST MARY NERA Apple Peach 20 mg/mL</t>
  </si>
  <si>
    <t>01645-25-00960</t>
  </si>
  <si>
    <t>LOST MARY NERA Strawberry Watermelon Peach 20 mg/mL</t>
  </si>
  <si>
    <t>01645-25-00964</t>
  </si>
  <si>
    <t>LOST MARY NERA Cherry Lime 20 mg/mL</t>
  </si>
  <si>
    <t>01645-25-00952</t>
  </si>
  <si>
    <t>LOST MARY NERA Lemon Mint 20 mg/mL</t>
  </si>
  <si>
    <t>01645-25-00963</t>
  </si>
  <si>
    <t>LOST MARY NERA Raspberry Yogurt 20 mg/mL</t>
  </si>
  <si>
    <t>01645-25-00961</t>
  </si>
  <si>
    <t>LOST MARY NERA White Peach Razz 20 mg/mL</t>
  </si>
  <si>
    <t>01645-25-00957</t>
  </si>
  <si>
    <t>LOST MARY NERA Blue Razz Cherry 20 mg/mL</t>
  </si>
  <si>
    <t>01645-25-00962</t>
  </si>
  <si>
    <t>LOST MARY NERA Blueberry Coconut 20 mg/mL</t>
  </si>
  <si>
    <t>01645-25-00974</t>
  </si>
  <si>
    <t>LOST MARY NERA Strawberry Milk 20 mg/mL</t>
  </si>
  <si>
    <t>01645-25-00953</t>
  </si>
  <si>
    <t>LOST MARY NERA Passion Fruit Guava Lime 20 mg/mL</t>
  </si>
  <si>
    <t>01645-25-00948</t>
  </si>
  <si>
    <t>LOST MARY NERA Refillable Pod Summer Peach 20 mg/mL</t>
  </si>
  <si>
    <t>01645-25-00947</t>
  </si>
  <si>
    <t>LOST MARY NERA Refillable Pod Blackberry Kiwi 20 mg/mL</t>
  </si>
  <si>
    <t>01645-25-00946</t>
  </si>
  <si>
    <t>LOST MARY NERA Refillable Pod Blackberry Grape 20 mg/mL</t>
  </si>
  <si>
    <t>01645-25-00945</t>
  </si>
  <si>
    <t>LOST MARY NERA Refillable Pod Coconut Melon 20 mg/mL</t>
  </si>
  <si>
    <t>01645-25-00944</t>
  </si>
  <si>
    <t>LOST MARY NERA Refillable Pod Lemon Lime Orange 20 mg/mL</t>
  </si>
  <si>
    <t>01645-25-00934</t>
  </si>
  <si>
    <t>LOST MARY NERA Refillable Pod Blueberry Cranberry Cherry 20 mg/mL</t>
  </si>
  <si>
    <t>01645-25-00933</t>
  </si>
  <si>
    <t>LOST MARY NERA Refillable Pod Blue Razz Cherry 20 mg/mL</t>
  </si>
  <si>
    <t>01645-25-00932</t>
  </si>
  <si>
    <t>LOST MARY NERA Refillable Pod Cherry Sour Raspberry 20 mg/mL</t>
  </si>
  <si>
    <t>01645-25-00931</t>
  </si>
  <si>
    <t>LOST MARY NERA Refillable Pod Menthol 20 mg/mL</t>
  </si>
  <si>
    <t>01645-25-00929</t>
  </si>
  <si>
    <t>LOST MARY NERA Refillable Pod Passion Fruit Guava Lime 20 mg/mL</t>
  </si>
  <si>
    <t>01645-25-00928</t>
  </si>
  <si>
    <t>LOST MARY NERA Refillable Pod Lemon Mint 20 mg/mL</t>
  </si>
  <si>
    <t>01645-25-00943</t>
  </si>
  <si>
    <t>LOST MARY NERA Refillable Pod Sour Pineapple 20 mg/mL</t>
  </si>
  <si>
    <t>01645-25-00942</t>
  </si>
  <si>
    <t>LOST MARY NERA Refillable Pod Apple Peach 20 mg/mL</t>
  </si>
  <si>
    <t>01645-25-00940</t>
  </si>
  <si>
    <t>LOST MARY NERA Refillable Pod Cherry Lime 20 mg/mL</t>
  </si>
  <si>
    <t>01645-25-00939</t>
  </si>
  <si>
    <t>LOST MARY NERA Refillable Pod Raspberry Yogurt 20 mg/mL</t>
  </si>
  <si>
    <t>01645-25-00938</t>
  </si>
  <si>
    <t>LOST MARY NERA Refillable Pod Blueberry Coconut 20 mg/mL</t>
  </si>
  <si>
    <t>01645-25-00937</t>
  </si>
  <si>
    <t>LOST MARY NERA Refillable Pod White Peach Razz 20 mg/mL</t>
  </si>
  <si>
    <t>01645-25-00936</t>
  </si>
  <si>
    <t>LOST MARY NERA Refillable Pod Strawberry Watermelon Peach 20 mg/mL</t>
  </si>
  <si>
    <t>01645-25-00935</t>
  </si>
  <si>
    <t>LOST MARY NERA Refillable Pod Strawberry Cranberry Cherry 20 mg/mL</t>
  </si>
  <si>
    <t>01645-25-00927</t>
  </si>
  <si>
    <t>LOST MARY NERA Refillable Pod Golden Mango 20 mg/mL</t>
  </si>
  <si>
    <t>01645-25-00950</t>
  </si>
  <si>
    <t>LOST MARY NERA Refillable Pod Strawberry Milk 20 mg/mL</t>
  </si>
  <si>
    <t>01645-25-00949</t>
  </si>
  <si>
    <t>LOST MARY NERA Refillable Pod Golden Banana 20 mg/mL</t>
  </si>
  <si>
    <t>01645-24-01154</t>
  </si>
  <si>
    <t>ELFBAR DUAL10K Raspberry Mojito 20 mg/mL
ELFBAR 4in1 Ultra50 Raspberry Mojito 20 mg/mL
ELFBAR DUAL Raspberry Mojito 20 mg/mL</t>
  </si>
  <si>
    <t>01645-24-01152</t>
  </si>
  <si>
    <t>ELFBAR DUAL10K Strawberry Banana Dragon Fruit 20 mg/mL
ELFBAR 4in1 Ultra50 Strawberry Banana Dragon Fruit 20 mg/mL
ELFBAR DUAL Strawberry Banana Dragon Fruit 20 mg/mL</t>
  </si>
  <si>
    <t>01645-24-01153</t>
  </si>
  <si>
    <t>ELFBAR DUAL10K Cherry Raspberry Lime 20 mg/mL
ELFBAR DUAL Cherry Raspberry Lime 20 mg/mL
ELFBAR 4in1 Ultra50 Cherry Raspberry Lime 20 mg/mL</t>
  </si>
  <si>
    <t>01645-24-01151</t>
  </si>
  <si>
    <t>ELFBAR DUAL10K Pineapple Passion Fruit 20 mg/mL
ELFBAR DUAL Pineapple Passion Fruit 20 mg/mL
ELFBAR 4in1 Ultra50 Pineapple Passion Fruit 20 mg/mL</t>
  </si>
  <si>
    <t>01645-24-00869</t>
  </si>
  <si>
    <t>ELFBAR DUAL10K Device
ELFBAR 4in1 Ultra50 Device</t>
  </si>
  <si>
    <t>01645-24-01137</t>
  </si>
  <si>
    <t>ELFBAR DUAL10K Green Grape 20 mg/mL
ELFBAR 4in1 Ultra50 Green Grape 20 mg/mL
ELFBAR DUAL Green Grape 20 mg/mL</t>
  </si>
  <si>
    <t>01645-24-01142</t>
  </si>
  <si>
    <t>ELFBAR DUAL10K Sour Pineapple Lemonade 20 mg/mL
ELFBAR DUAL Sour Pineapple Lemonade 20 mg/mL
ELFBAR 4in1 Ultra50 Sour Pineapple Lemonade 20 mg/mL</t>
  </si>
  <si>
    <t>01645-24-01145</t>
  </si>
  <si>
    <t>ELFBAR
ELFBAR
ELFBAR
ELFBAR
ELFBAR
ELFBAR</t>
  </si>
  <si>
    <t>ELFBAR DUAL10K Summer Melon 20 mg/mL
ELFBAR 4in1 Ultra50 Fruits 66 20 mg/mL
ELFBAR DUAL Fruits 66 20 mg/mL
ELFBAR 4in1 Ultra50 Summer Melon 20 mg/mL
ELFBAR DUAL Summer Melon 20 mg/mL
ELFBAR DUAL10K Fruits 66 20 mg/mL</t>
  </si>
  <si>
    <t>01645-24-01140</t>
  </si>
  <si>
    <t>ELFBAR DUAL10K Acai Berry Lemonade 20 mg/mL
ELFBAR DUAL Acai Berry Lemonade 20 mg/mL
ELFBAR 4in1 Ultra50 Acai Berry Lemonade 20 mg/mL</t>
  </si>
  <si>
    <t>01645-24-01146</t>
  </si>
  <si>
    <t>ELFBAR DUAL10K Grape Mint 20 mg/mL
ELFBAR DUAL Grape Mint 20 mg/mL
ELFBAR 4in1 Ultra50 Grape Mint 20 mg/mL</t>
  </si>
  <si>
    <t>01645-24-01144</t>
  </si>
  <si>
    <t>ELFBAR DUAL10K Snoow Tobacco 20 mg/mL
ELFBAR DUAL Snoow Tobacco 20 mg/mL
ELFBAR 4in1 Ultra50 Snoow Tobacco 20 mg/mL</t>
  </si>
  <si>
    <t>01645-24-01141</t>
  </si>
  <si>
    <t>ELFBAR DUAL10K Sour Blackcurrant 20 mg/mL
ELFBAR 4in1 Ultra50 Sour Blackcurrant 20 mg/mL
ELFBAR DUAL Sour Blackcurrant 20 mg/mL</t>
  </si>
  <si>
    <t>01645-24-01139</t>
  </si>
  <si>
    <t>ELFBAR DUAL10K Acai Berry Blueberry 20 mg/mL
ELFBAR 4in1 Ultra50 Acai Berry Blueberry 20 mg/mL
ELFBAR DUAL Acai Berry Blueberry 20 mg/mL</t>
  </si>
  <si>
    <t>01645-24-01143</t>
  </si>
  <si>
    <t>ELFBAR DUAL10K Pepper Mint Tobacco 20 mg/mL
ELFBAR 4in1 Ultra50 Pepper Mint Tobacco 20 mg/mL
ELFBAR DUAL Pepper Mint Tobacco 20 mg/mL</t>
  </si>
  <si>
    <t>01645-24-01138</t>
  </si>
  <si>
    <t>ELFBAR DUAL10K Black Grape 20 mg/mL
ELFBAR DUAL Black Grape 20 mg/mL
ELFBAR 4in1 Ultra50 Black Grape 20 mg/mL</t>
  </si>
  <si>
    <t>01645-24-01148</t>
  </si>
  <si>
    <t>ELFBAR DUAL10K Refillable Pod Strawberry Banana Dragon Fruit 20 mg/mL
ELFBAR DUAL Refillable Pod Strawberry Banana Dragon Fruit 20 mg/mL
ELFBAR 4in1 Ultra50 Refillable Pod Strawberry Banana Dragon Fruit 20 mg/mL</t>
  </si>
  <si>
    <t>01645-24-01147</t>
  </si>
  <si>
    <t>ELFBAR DUAL10K Refillable Pod Pineapple Passion Fruit 20 mg/mL
ELFBAR 4in1 Ultra50 Refillable Pod Pineapple Passion Fruit 20 mg/mL
ELFBAR DUAL Refillable Pod Pineapple Passion Fruit 20 mg/mL</t>
  </si>
  <si>
    <t>01645-24-01150</t>
  </si>
  <si>
    <t>ELFBAR DUAL10K Refillable Pod Raspberry Mojito 20 mg/mL
ELFBAR DUAL Refillable Pod Raspberry Mojito 20 mg/mL
ELFBAR 4in1 Ultra50 Refillable Pod Raspberry Mojito 20 mg/mL</t>
  </si>
  <si>
    <t>01645-24-01149</t>
  </si>
  <si>
    <t>ELFBAR DUAL10K Refillable Pod Cherry Raspberry Lime 20 mg/mL
ELFBAR 4in1 Ultra50 Refillable Pod Cherry Raspberry Lime 20 mg/mL
ELFBAR DUAL Refillable Pod Cherry Raspberry Lime 20 mg/mL</t>
  </si>
  <si>
    <t>01645-24-01133</t>
  </si>
  <si>
    <t>ELFBAR DUAL10K Refillable Pod Pepper Mint Tobacco 20 mg/mL
ELFBAR 4in1 Ultra50 Refillable Pod Pepper Mint Tobacco20 mg/mL
ELFBAR DUAL Refillable Pod Pepper Mint Tobacco 20 mg/mL</t>
  </si>
  <si>
    <t>01645-24-01127</t>
  </si>
  <si>
    <t>ELFBAR DUAL10K Refillable Pod Green Grape20 mg/mL
ELFBAR 4in1 Ultra50 Refillable Pod Green Grape 20 mg/mL
ELFBAR DUAL Refillable Pod Green Grape 20 mg/mL</t>
  </si>
  <si>
    <t>01645-24-01129</t>
  </si>
  <si>
    <t>ELFBAR DUAL10K Refillable Pod Acai Berry Blueberry 20 mg/mL
ELFBAR 4in1 Ultra50 Refillable Pod Acai Berry Blueberry20 mg/mL
ELFBAR DUAL Refillable Pod Acai Berry Blueberry 20 mg/mL</t>
  </si>
  <si>
    <t>01645-24-01136</t>
  </si>
  <si>
    <t>ELFBAR DUAL10K Refillable Pod Grape Mint 20 mg/mL
ELFBAR DUAL Refillable Pod Grape Mint 20 mg/mL
ELFBAR 4in1 Ultra50 Refillable Pod Grape Mint20 mg/mL</t>
  </si>
  <si>
    <t>01645-24-01128</t>
  </si>
  <si>
    <t>ELFBAR DUAL10K Refillable Pod Black Grape 20 mg/mL
ELFBAR DUAL Refillable Pod Black Grape 20 mg/mL
ELFBAR 4in1 Ultra50 Refillable Pod Black Grape20 mg/mL</t>
  </si>
  <si>
    <t>01645-24-01135</t>
  </si>
  <si>
    <t>ELFBAR DUAL10K Refillable Pod Summer Melon 20 mg/mL
ELFBAR 4in1 Ultra50 Refillable Pod Fruits 66 20 mg/mL
ELFBAR DUAL Refillable Pod Fruits 66 20 mg/mL
ELFBAR DUAL Refillable Pod Summer Melon 20 mg/mL
ELFBAR 4in1 Ultra50 Refillable Pod Summer Melon 20 mg/mL
ELFBAR DUAL10K Refillable Pod Fruits 66 20 mg/mL</t>
  </si>
  <si>
    <t>01645-24-01131</t>
  </si>
  <si>
    <t>ELFBAR DUAL10K Refillable Pod Sour Blackcurrant20 mg/mL
ELFBAR 4in1 Ultra50 Refillable Pod Sour Blackcurrant20 mg/mL
ELFBAR DUAL Refillable Pod Sour Blackcurrant 20 mg/mL</t>
  </si>
  <si>
    <t>01645-24-01134</t>
  </si>
  <si>
    <t>ELFBAR DUAL10K Refillable Pod Snoow Tobacco 20 mg/mL
ELFBAR DUAL Refillable Pod Snoow Tobacco 20 mg/mL
ELFBAR 4in1 Ultra50 Refillable Pod Snoow Tobacco20 mg/mL</t>
  </si>
  <si>
    <t>01645-24-01132</t>
  </si>
  <si>
    <t>ELFBAR DUAL10K Refillable Pod Sour Pineapple Lemonade 20 mg/mL
ELFBAR DUAL Refillable Pod Sour Pineapple Lemonade 20 mg/mL
ELFBAR 4in1 Ultra50 Refillable Pod Sour Pineapple Lemonade20 mg/mL</t>
  </si>
  <si>
    <t>01645-24-01130</t>
  </si>
  <si>
    <t>ELFBAR DUAL10K Refillable Pod Acai Berry Lemonade 20 mg/mL
ELFBAR DUAL Refillable Pod Acai Berry Lemonade 20 mg/mL
ELFBAR 4in1 Ultra50 Refillable Pod Acai Berry Lemonade20 mg/mL</t>
  </si>
  <si>
    <t>01645-24-00456</t>
  </si>
  <si>
    <t>ELFBAR 4in1 Device</t>
  </si>
  <si>
    <t>01645-24-00128</t>
  </si>
  <si>
    <t>ELFBAR 1200 Strawberry Raspberry Cherry Ice 20mg/ml
LOST MARY 1200 Strawberry Raspberry Cherry Ice 20mg/ml</t>
  </si>
  <si>
    <t>01645-24-00123</t>
  </si>
  <si>
    <t>ELFBAR 1200 Lemon Lime 20mg/ml
LOST MARY 1200 Lemon Lime 20mg/ml</t>
  </si>
  <si>
    <t>01645-24-00141</t>
  </si>
  <si>
    <t>ELFBAR 1200 DEVICE
LOST MARY 1200 DEVICE</t>
  </si>
  <si>
    <t>01645-24-00108</t>
  </si>
  <si>
    <t>ELFBAR 1200 Blueberry Cherry Cranberry 20mg/ml
LOST MARY 1200 Blueberry Cherry Cranberry 20mg/ml</t>
  </si>
  <si>
    <t>01645-24-00124</t>
  </si>
  <si>
    <t>ELFBAR 1200 Lemon Raspberry 20mg/ml
LOST MARY 1200 Lemon Raspberry 20mg/ml</t>
  </si>
  <si>
    <t>01645-24-01403</t>
  </si>
  <si>
    <t>LOST MARY
ELFBAR
ELFBAR
ELFBAR</t>
  </si>
  <si>
    <t>LOST MARY TAPPO PRO Strawberry Raspberry 20 mg/mL
ELFBAR Strawberry Raspberry 20 mg/mL
ELFBAR Strawberry Raspberry 20 mg/mL
ELFBAR ELFA PRO V2 Strawberry Raspberry 20 mg/mL</t>
  </si>
  <si>
    <t>01645-25-00982</t>
  </si>
  <si>
    <t>LOST MARY BM600 Berry Combos 20 mg/mL
LOST MARY BM600 Berry Combos 20 mg/mL</t>
  </si>
  <si>
    <t>01645-25-00980</t>
  </si>
  <si>
    <t>LOST MARY BM600 Banana Coconut 20 mg/mL
LOST MARY BM600 Banana Coconut 20 mg/mL</t>
  </si>
  <si>
    <t>01645-25-00983</t>
  </si>
  <si>
    <t>LOST MARY BM600 Pina Kiwi Lemonade 20 mg/mL
LOST MARY BM600 Pina Kiwi Lemonade 20 mg/mL</t>
  </si>
  <si>
    <t>01645-25-00981</t>
  </si>
  <si>
    <t>LOST MARY BM600 Apple Watermelon 20 mg/mL
LOST MARY BM600 Apple Watermelon 20 mg/mL</t>
  </si>
  <si>
    <t>01645-25-00496</t>
  </si>
  <si>
    <t>CPX ZERO Snoow Tobacco 20 mg/mL
CPX ZERO Snoow Tobacco 20 mg/mL</t>
  </si>
  <si>
    <t>01645-25-00482</t>
  </si>
  <si>
    <t>CPX ZERO Orange Mint Tobacco 20 mg/mL
CPX ZERO Orange Mint Tobacco 20 mg/mL</t>
  </si>
  <si>
    <t>01645-25-00489</t>
  </si>
  <si>
    <t>CPX ZERO British Blend Tobacco 20 mg/mL
CPX ZERO British Blend Tobacco 20 mg/mL</t>
  </si>
  <si>
    <t>01645-25-00479</t>
  </si>
  <si>
    <t>CPX ZERO Peppermint 20 mg/mL
CPX ZERO Peppermint 20 mg/mL</t>
  </si>
  <si>
    <t>01645-25-00483</t>
  </si>
  <si>
    <t>CPX ZERO Lime Mint Tobacco 20 mg/mL
CPX ZERO Lime Mint Tobacco 20 mg/mL</t>
  </si>
  <si>
    <t>01645-25-00487</t>
  </si>
  <si>
    <t>CPX ZERO Mint Tobacco 20 mg/mL
CPX ZERO Mint Tobacco 20 mg/mL</t>
  </si>
  <si>
    <t>01645-25-00480</t>
  </si>
  <si>
    <t>CPX ZERO Gardenia Mint 20 mg/mL
CPX ZERO Gardenia Mint 20 mg/mL</t>
  </si>
  <si>
    <t>01645-25-00477</t>
  </si>
  <si>
    <t>CPX ZERO Fresh Mint 20 mg/mL
CPX ZERO Fresh Mint 20 mg/mL</t>
  </si>
  <si>
    <t>01645-25-00476</t>
  </si>
  <si>
    <t>CPX ZERO Crisp Mint 20 mg/mL
CPX ZERO Crisp Mint 20 mg/mL</t>
  </si>
  <si>
    <t>01645-25-00475</t>
  </si>
  <si>
    <t>CPX ZERO Mint 20 mg/mL
CPX ZERO Mint 20 mg/mL</t>
  </si>
  <si>
    <t>01645-25-00484</t>
  </si>
  <si>
    <t>CPX ZERO Citrus Mint Tobacco 20 mg/mL
CPX ZERO Citrus Mint Tobacco 20 mg/mL</t>
  </si>
  <si>
    <t>01645-25-00481</t>
  </si>
  <si>
    <t>CPX ZERO Mango Mint 20 mg/mL
CPX ZERO Mango Mint 20 mg/mL</t>
  </si>
  <si>
    <t>01645-25-00474</t>
  </si>
  <si>
    <t>CPX ZERO Spearmint 20 mg/mL
CPX ZERO Spearmint 20 mg/mL</t>
  </si>
  <si>
    <t>01645-25-00478</t>
  </si>
  <si>
    <t>CPX ZERO Menthol 20 mg/mL
CPX ZERO Menthol 20 mg/mL</t>
  </si>
  <si>
    <t>01645-25-00492</t>
  </si>
  <si>
    <t>CPX ZERO Orange Tobacco 20 mg/mL
CPX ZERO Orange Tobacco 20 mg/mL</t>
  </si>
  <si>
    <t>01645-25-00488</t>
  </si>
  <si>
    <t>CPX ZERO American Blend Tobacco 20 mg/mL
CPX ZERO American Blend Tobacco 20 mg/mL</t>
  </si>
  <si>
    <t>01645-25-00493</t>
  </si>
  <si>
    <t>CPX ZERO Dark Silky Tobacco 20 mg/mL
CPX ZERO Dark Silky Tobacco 20 mg/mL</t>
  </si>
  <si>
    <t>01645-25-00486</t>
  </si>
  <si>
    <t>CPX ZERO Spearmint Tobacco 20 mg/mL
CPX ZERO Spearmint Tobacco 20 mg/mL</t>
  </si>
  <si>
    <t>01645-25-00491</t>
  </si>
  <si>
    <t>CPX ZERO Dragon Blend Tobacco 20 mg/mL
CPX ZERO Dragon Blend Tobacco 20 mg/mL</t>
  </si>
  <si>
    <t>01645-25-00485</t>
  </si>
  <si>
    <t>CPX ZERO Watermelon Mint Tobacco 20 mg/mL
CPX ZERO Watermelon Mint Tobacco 20 mg/mL</t>
  </si>
  <si>
    <t>01645-25-00490</t>
  </si>
  <si>
    <t>CPX ZERO Bold Burley Tobacco 20 mg/mL
CPX ZERO Bold Burley Tobacco 20 mg/mL</t>
  </si>
  <si>
    <t>01645-25-00494</t>
  </si>
  <si>
    <t>CPX ZERO Brown Roasted Tobacco 20 mg/mL
CPX ZERO Brown Roasted Tobacco 20 mg/mL</t>
  </si>
  <si>
    <t>01645-25-00495</t>
  </si>
  <si>
    <t>CPX ZERO Golden Roasted Tobacco 20 mg/mL
CPX ZERO Golden Roasted Tobacco 20 mg/mL</t>
  </si>
  <si>
    <t>01645-25-00353</t>
  </si>
  <si>
    <t>HAWCOS × LOST MARY</t>
  </si>
  <si>
    <t>HAWCOS × LOST MARY PRO MAX 7000 Refillable Pod Blue Fusion 20 mg/mL</t>
  </si>
  <si>
    <t>01645-25-00363</t>
  </si>
  <si>
    <t>HAWCOS × LOST MARY PRO MAX 7000 Blue Fusion 20 mg/mL</t>
  </si>
  <si>
    <t>01645-24-00122</t>
  </si>
  <si>
    <t>ELFBAR 1200 Red Cherry 20mg/ml
LOST MARY 1200 Red Cherry 20mg/ml</t>
  </si>
  <si>
    <t>01645-24-00120</t>
  </si>
  <si>
    <t>ELFBAR 1200 Wild Berries Ice 20mg/ml
LOST MARY 1200 Wild Berries Ice 20mg/ml</t>
  </si>
  <si>
    <t>01645-24-00121</t>
  </si>
  <si>
    <t>ELFBAR 1200 Apple Pear 20mg/ml
LOST MARY 1200 Apple Pear 20mg/ml</t>
  </si>
  <si>
    <t>01645-24-00119</t>
  </si>
  <si>
    <t>ELFBAR 1200 Watermelon Ice 20mg/ml
LOST MARY 1200 Watermelon Ice 20mg/ml</t>
  </si>
  <si>
    <t>01645-24-00115</t>
  </si>
  <si>
    <t>ELFBAR 1200 Pink Lemonade 20mg/ml
LOST MARY 1200 Pink Lemonade 20mg/ml</t>
  </si>
  <si>
    <t>01645-24-00112</t>
  </si>
  <si>
    <t>ELFBAR 1200 Kiwi Passion Fruit Guava 20mg/ml
LOST MARY 1200 Kiwi Passion Fruit Guava 20mg/ml</t>
  </si>
  <si>
    <t>01645-24-00125</t>
  </si>
  <si>
    <t>ELFBAR 1200 Mango 20mg/ml
LOST MARY 1200 Mango 20mg/ml</t>
  </si>
  <si>
    <t>01645-24-00118</t>
  </si>
  <si>
    <t>ELFBAR 1200 Strawberry Kiwi 20mg/ml
LOST MARY 1200 Strawberry Kiwi 20mg/ml</t>
  </si>
  <si>
    <t>01645-24-00114</t>
  </si>
  <si>
    <t>ELFBAR 1200 Sweet Fruit Punch 20mg/ml
LOST MARY 1200 Sweet Fruit Punch 20mg/ml</t>
  </si>
  <si>
    <t>01645-24-00117</t>
  </si>
  <si>
    <t>ELFBAR 1200 Raspberry Peach 20mg/ml
LOST MARY 1200 Raspberry Peach 20mg/ml</t>
  </si>
  <si>
    <t>01645-24-00113</t>
  </si>
  <si>
    <t>ELFBAR 1200 Menthol 20mg/ml
LOST MARY 1200 Menthol 20mg/ml</t>
  </si>
  <si>
    <t>01645-23-03369</t>
  </si>
  <si>
    <t>ELFLIQ Nic Salts E-Liquids Elfbull Ice 5mg/ml
ELFLIQ Nic Salts Elfturbo Ice 5 mg/mL</t>
  </si>
  <si>
    <t>01645-25-00902</t>
  </si>
  <si>
    <t>LOST MARY NERA Creamy Tobacco 20 mg/mL</t>
  </si>
  <si>
    <t>01645-25-00895</t>
  </si>
  <si>
    <t>LOST MARY NERA Snow Tobacco 20 mg/mL</t>
  </si>
  <si>
    <t>01645-25-00882</t>
  </si>
  <si>
    <t>LOST MARY NERA Fresh Mint 20 mg/mL</t>
  </si>
  <si>
    <t>01645-25-00901</t>
  </si>
  <si>
    <t>LOST MARY NERA VMT 20 mg/mL</t>
  </si>
  <si>
    <t>01645-25-00886</t>
  </si>
  <si>
    <t>LOST MARY NERA Lemon Peach Passion Fruit 20 mg/mL</t>
  </si>
  <si>
    <t>01645-25-00898</t>
  </si>
  <si>
    <t>LOST MARY NERA Strawberry Hubba Bubba 20 mg/mL</t>
  </si>
  <si>
    <t>01645-25-00894</t>
  </si>
  <si>
    <t>LOST MARY NERA Sakura Grape 20 mg/mL</t>
  </si>
  <si>
    <t>01645-25-00881</t>
  </si>
  <si>
    <t>LOST MARY NERA Fresh Menthol Mojito 20 mg/mL</t>
  </si>
  <si>
    <t>01645-25-00879</t>
  </si>
  <si>
    <t>LOST MARY NERA Cherry Berry 20 mg/mL</t>
  </si>
  <si>
    <t>01645-25-00875</t>
  </si>
  <si>
    <t>01645-25-00872</t>
  </si>
  <si>
    <t>01645-25-00896</t>
  </si>
  <si>
    <t>LOST MARY NERA Strawberry Banana 20 mg/mL</t>
  </si>
  <si>
    <t>01645-25-00899</t>
  </si>
  <si>
    <t>LOST MARY NERA Strawberry Kiwi 20 mg/mL</t>
  </si>
  <si>
    <t>01645-25-00877</t>
  </si>
  <si>
    <t>LOST MARY NERA Blueberry Kiwi 20 mg/mL</t>
  </si>
  <si>
    <t>01645-25-00876</t>
  </si>
  <si>
    <t>01645-25-00884</t>
  </si>
  <si>
    <t>LOST MARY NERA Gami Grape 20 mg/mL</t>
  </si>
  <si>
    <t>01645-25-00880</t>
  </si>
  <si>
    <t>LOST MARY NERA Cola Lime 20 mg/mL</t>
  </si>
  <si>
    <t>01645-25-00892</t>
  </si>
  <si>
    <t>LOST MARY NERA Raspberry Peach 20 mg/mL</t>
  </si>
  <si>
    <t>01645-25-00889</t>
  </si>
  <si>
    <t>LOST MARY NERA Peppermint Tobacco 20 mg/mL</t>
  </si>
  <si>
    <t>01645-25-00893</t>
  </si>
  <si>
    <t>LOST MARY NERA Red Apple Ice 20 mg/mL</t>
  </si>
  <si>
    <t>01645-25-00888</t>
  </si>
  <si>
    <t>LOST MARY NERA Orange Zest 20 mg/mL</t>
  </si>
  <si>
    <t>01645-25-00873</t>
  </si>
  <si>
    <t>01645-25-00874</t>
  </si>
  <si>
    <t>01645-25-00887</t>
  </si>
  <si>
    <t>LOST MARY NERA Mango Dragon Fruit 20 mg/mL</t>
  </si>
  <si>
    <t>01645-25-00897</t>
  </si>
  <si>
    <t>LOST MARY NERA Strawberry Dragon Fruit 20 mg/mL</t>
  </si>
  <si>
    <t>01645-25-00883</t>
  </si>
  <si>
    <t>LOST MARY NERA Fresh Tobacco 20 mg/mL</t>
  </si>
  <si>
    <t>01645-25-00325</t>
  </si>
  <si>
    <t>HAWCOS × ELFBAR</t>
  </si>
  <si>
    <t>HAWCOS × ELFBAR ROTATE25 Strawberry Ice 20 mg/mL</t>
  </si>
  <si>
    <t>01645-25-00331</t>
  </si>
  <si>
    <t>HAWCOS × ELFBAR ROTATE25 Triple Mango 20 mg/mL</t>
  </si>
  <si>
    <t>01645-25-00307</t>
  </si>
  <si>
    <t>HAWCOS × ELFBAR ROTATE25 DEVICE</t>
  </si>
  <si>
    <t>01645-25-00638</t>
  </si>
  <si>
    <t>LOST MARY BM6000 Fresh Menthol Mojito 20 mg/mL</t>
  </si>
  <si>
    <t>01645-25-00633</t>
  </si>
  <si>
    <t>LOST MARY BM6000 Cherry Berry 20 mg/mL</t>
  </si>
  <si>
    <t>01645-25-00617</t>
  </si>
  <si>
    <t>LOST MARY BM6000 Refillable Pod Strawberry Hubba Bubba 20 mg/mL</t>
  </si>
  <si>
    <t>01645-25-00615</t>
  </si>
  <si>
    <t>LOST MARY BM6000 Refillable Pod Strawberry Cherry Cranberry 20 mg/mL</t>
  </si>
  <si>
    <t>01645-25-00614</t>
  </si>
  <si>
    <t>LOST MARY BM6000 Refillable Pod Mr Blue 20 mg/mL</t>
  </si>
  <si>
    <t>01645-25-00613</t>
  </si>
  <si>
    <t>LOST MARY BM6000 Refillable Pod Cherry Berry 20 mg/mL</t>
  </si>
  <si>
    <t>01645-25-00637</t>
  </si>
  <si>
    <t>LOST MARY BM6000 Strawberry Hubba Bubba 20 mg/mL</t>
  </si>
  <si>
    <t>01645-25-00619</t>
  </si>
  <si>
    <t>LOST MARY BM6000 Refillable Pod Blueberry Bubblegum 20 mg/mL</t>
  </si>
  <si>
    <t>01645-25-00640</t>
  </si>
  <si>
    <t>LOST MARY BM6000 Berry Lemonade 20 mg/mL</t>
  </si>
  <si>
    <t>01645-25-00635</t>
  </si>
  <si>
    <t>LOST MARY BM6000 Strawberry Cherry Cranberry 20 mg/mL</t>
  </si>
  <si>
    <t>01645-25-00634</t>
  </si>
  <si>
    <t>LOST MARY BM6000 Mr Blue 20 mg/mL</t>
  </si>
  <si>
    <t>01645-25-00642</t>
  </si>
  <si>
    <t>LOST MARY BM6000 Strawberry Banana 20 mg/mL</t>
  </si>
  <si>
    <t>01645-25-00641</t>
  </si>
  <si>
    <t>LOST MARY BM6000 Mango Peach Pineapple 20 mg/mL</t>
  </si>
  <si>
    <t>01645-25-00639</t>
  </si>
  <si>
    <t>LOST MARY BM6000 Blueberry Bubblegum 20 mg/mL</t>
  </si>
  <si>
    <t>01645-25-00636</t>
  </si>
  <si>
    <t>LOST MARY BM6000 Blackcurrant Mango 20 mg/mL</t>
  </si>
  <si>
    <t>01645-25-00571</t>
  </si>
  <si>
    <t>01645-25-00582</t>
  </si>
  <si>
    <t>01645-25-00581</t>
  </si>
  <si>
    <t>01645-25-00580</t>
  </si>
  <si>
    <t>01645-25-00579</t>
  </si>
  <si>
    <t>01645-25-00578</t>
  </si>
  <si>
    <t>01645-25-00577</t>
  </si>
  <si>
    <t>01645-25-00576</t>
  </si>
  <si>
    <t>01645-25-00570</t>
  </si>
  <si>
    <t>01645-25-00569</t>
  </si>
  <si>
    <t>01645-25-00568</t>
  </si>
  <si>
    <t>01645-25-00567</t>
  </si>
  <si>
    <t>01645-25-00566</t>
  </si>
  <si>
    <t>01645-25-00565</t>
  </si>
  <si>
    <t>01645-25-00564</t>
  </si>
  <si>
    <t>01645-25-00575</t>
  </si>
  <si>
    <t>01645-25-00574</t>
  </si>
  <si>
    <t>01645-25-00573</t>
  </si>
  <si>
    <t>01645-25-00572</t>
  </si>
  <si>
    <t>01645-25-00673</t>
  </si>
  <si>
    <t>LOST MARY NERA Refillable Pod Fizzy Pineapple 20 mg/mL</t>
  </si>
  <si>
    <t>01645-25-00655</t>
  </si>
  <si>
    <t>LOST MARY NERA Refillable Pod Mint 20 mg/mL</t>
  </si>
  <si>
    <t>01645-25-00663</t>
  </si>
  <si>
    <t>LOST MARY NERA Refillable Pod Berry Mix 20 mg/mL</t>
  </si>
  <si>
    <t>01645-25-00660</t>
  </si>
  <si>
    <t>LOST MARY NERA Refillable Pod Strawberry Watermelon 20 mg/mL</t>
  </si>
  <si>
    <t>01645-25-00658</t>
  </si>
  <si>
    <t>LOST MARY NERA Refillable Pod Blueberry Raspberry Gami 20 mg/mL</t>
  </si>
  <si>
    <t>01645-25-00669</t>
  </si>
  <si>
    <t>LOST MARY NERA Refillable Pod Cherry Cola 20 mg/mL</t>
  </si>
  <si>
    <t>01645-25-00651</t>
  </si>
  <si>
    <t>LOST MARY NERA Refillable Pod Lemon Lime 20 mg/mL</t>
  </si>
  <si>
    <t>01645-25-00650</t>
  </si>
  <si>
    <t>LOST MARY NERA Refillable Pod Cola 20 mg/mL</t>
  </si>
  <si>
    <t>01645-25-00662</t>
  </si>
  <si>
    <t>LOST MARY NERA Refillable Pod Raspberry Watermelon 20 mg/mL</t>
  </si>
  <si>
    <t>01645-25-00645</t>
  </si>
  <si>
    <t>LOST MARY NERA Refillable Pod Strawberry Ice 20 mg/mL</t>
  </si>
  <si>
    <t>01645-25-00659</t>
  </si>
  <si>
    <t>LOST MARY NERA Refillable Pod Strawberry Raspberry Ice 20 mg/mL</t>
  </si>
  <si>
    <t>01645-25-00672</t>
  </si>
  <si>
    <t>LOST MARY NERA Refillable Pod Strawberry Raspberry Cherry 20 mg/mL</t>
  </si>
  <si>
    <t>01645-25-00644</t>
  </si>
  <si>
    <t>LOST MARY NERA Refillable Pod Pineapple Ice 20 mg/mL</t>
  </si>
  <si>
    <t>01645-25-00667</t>
  </si>
  <si>
    <t>LOST MARY NERA Refillable Pod Grape Berry 20 mg/mL</t>
  </si>
  <si>
    <t>01645-25-00649</t>
  </si>
  <si>
    <t>LOST MARY NERA Refillable Pod Pink Lemonade 20 mg/mL</t>
  </si>
  <si>
    <t>01645-25-00666</t>
  </si>
  <si>
    <t>LOST MARY NERA Refillable Pod Juicy Peach 20 mg/mL</t>
  </si>
  <si>
    <t>01645-25-00643</t>
  </si>
  <si>
    <t>LOST MARY NERA Refillable Pod Blueberry Sour Raspberry 20 mg/mL</t>
  </si>
  <si>
    <t>01645-25-00671</t>
  </si>
  <si>
    <t>LOST MARY NERA Refillable Pod Pineapple Peach Mango 20 mg/mL</t>
  </si>
  <si>
    <t>01645-25-00654</t>
  </si>
  <si>
    <t>LOST MARY NERA Refillable Pod Banana Ice 20 mg/mL</t>
  </si>
  <si>
    <t>01645-25-00648</t>
  </si>
  <si>
    <t>LOST MARY NERA Refillable Pod Blueberry Cherry Blackberry 20 mg/mL</t>
  </si>
  <si>
    <t>01645-25-00668</t>
  </si>
  <si>
    <t>LOST MARY NERA Refillable Pod Grape Ice 20 mg/mL</t>
  </si>
  <si>
    <t>01645-25-00670</t>
  </si>
  <si>
    <t>LOST MARY NERA Refillable Pod Mango Peach Papaya 20 mg/mL</t>
  </si>
  <si>
    <t>01645-25-00653</t>
  </si>
  <si>
    <t>LOST MARY NERA Refillable Pod Cherry Ice 20 mg/mL</t>
  </si>
  <si>
    <t>01645-25-00652</t>
  </si>
  <si>
    <t>LOST MARY NERA Refillable Pod Peach Ice 20 mg/mL</t>
  </si>
  <si>
    <t>01645-25-00665</t>
  </si>
  <si>
    <t>LOST MARY NERA Refillable Pod Kiwi Passion Fruit Guava 20 mg/mL</t>
  </si>
  <si>
    <t>01645-25-00664</t>
  </si>
  <si>
    <t>LOST MARY NERA Refillable Pod Blueberry Raspberry Ice 20 mg/mL</t>
  </si>
  <si>
    <t>01645-25-00674</t>
  </si>
  <si>
    <t>LOST MARY NERA Refillable Pod Dubai Chocolate 20 mg/mL</t>
  </si>
  <si>
    <t>01645-25-00647</t>
  </si>
  <si>
    <t>LOST MARY NERA Refillable Pod Triple Mango 20 mg/mL</t>
  </si>
  <si>
    <t>01645-25-00657</t>
  </si>
  <si>
    <t>LOST MARY NERA Refillable Pod Summer Grape 20 mg/mL</t>
  </si>
  <si>
    <t>01645-25-00656</t>
  </si>
  <si>
    <t>LOST MARY NERA Refillable Pod Watermelon Ice 20 mg/mL</t>
  </si>
  <si>
    <t>01645-24-01401</t>
  </si>
  <si>
    <t>LOST MARY TAPPO PRO Red Cherry 20 mg/mL
ELFBAR ELFA PRO V2 Red Cherry 20 mg/mL</t>
  </si>
  <si>
    <t>01645-24-01405</t>
  </si>
  <si>
    <t>LOST MARY TAPPO PRO Watermelon Cherry 20 mg/mL
ELFBAR ELFA PRO V2 Watermelon Cherry 20 mg/mL</t>
  </si>
  <si>
    <t>01645-24-01399</t>
  </si>
  <si>
    <t>LOST MARY TAPPO PRO Raspberry Lychee 20 mg/mL
ELFBAR ELFA PRO V2 Raspberry Lychee 20 mg/mL</t>
  </si>
  <si>
    <t>01645-24-01377</t>
  </si>
  <si>
    <t>LOST MARY TAPPO PRO Banana Volcano 20 mg/mL
ELFBAR ELFA PRO V2 Banana Volcano 20 mg/mL</t>
  </si>
  <si>
    <t>01645-24-01402</t>
  </si>
  <si>
    <t>LOST MARY TAPPO PRO Silky Tobacco 20 mg/mL
ELFBAR ELFA PRO V2 Silky Tobacco 20 mg/mL</t>
  </si>
  <si>
    <t>01645-24-01380</t>
  </si>
  <si>
    <t>LOST MARY TAPPO PRO Blueberry BG 20 mg/mL
ELFBAR ELFA PRO V2 Blueberry BG 20 mg/mL
ELFBAR ELFA PRO V2 Blueberry Bubble Gum 20 mg/mL</t>
  </si>
  <si>
    <t>01645-24-01388</t>
  </si>
  <si>
    <t>LOST MARY TAPPO PRO Mad Blue 20 mg/mL
ELFBAR ELFA PRO V2 Mad Blue 20 mg/mL
ELFBAR Prefilled Pod Mad Blue 20mg/mL</t>
  </si>
  <si>
    <t>01645-24-01392</t>
  </si>
  <si>
    <t>LOST MARY TAPPO PRO Mellow Kiwi 20 mg/mL
ELFBAR ELFA PRO V2 Mellow Kiwi 20 mg/mL</t>
  </si>
  <si>
    <t>01645-24-01391</t>
  </si>
  <si>
    <t>LOST MARY TAPPO PRO Mellow Grape 20 mg/mL
ELFBAR ELFA PRO V2 Mellow Grape 20 mg/mL</t>
  </si>
  <si>
    <t>01645-24-01400</t>
  </si>
  <si>
    <t>LOST MARY TAPPO PRO Raspberry Watermelon 20 mg/mL
ELFBAR ELFA PRO V2 Raspberry Watermelon 20 mg/mL</t>
  </si>
  <si>
    <t>01645-24-01379</t>
  </si>
  <si>
    <t>LOST MARY TAPPO PRO Blend Tobacco 20 mg/mL
ELFBAR ELFA PRO V2 Blend Tobacco 20 mg/mL</t>
  </si>
  <si>
    <t>01645-24-01381</t>
  </si>
  <si>
    <t>LOST MARY TAPPO PRO Blueberry Snoow 20 mg/mL
ELFBAR ELFA PRO V2 Blueberry Snoow 20 mg/mL
ELFBAR ELFA PRO V2 Berry Jam 20 mg/mL</t>
  </si>
  <si>
    <t>01645-24-01378</t>
  </si>
  <si>
    <t>LOST MARY TAPPO PRO Blackberry Ice 20 mg/mL
ELFBAR ELFA PRO V2 Blackberry Ice 20 mg/mL</t>
  </si>
  <si>
    <t>01645-24-01375</t>
  </si>
  <si>
    <t>LOST MARY TAPPO PRO Apple Pear 20 mg/mL
ELFBAR ELFA PRO V2 Apple Pear 20 mg/mL</t>
  </si>
  <si>
    <t>01645-25-00553</t>
  </si>
  <si>
    <t>LOST MARY Nic Salts Strawberry Banana 5 mg/mL</t>
  </si>
  <si>
    <t>01645-25-00534</t>
  </si>
  <si>
    <t>LOST MARY Nic Salts Banana Ice 5 mg/mL</t>
  </si>
  <si>
    <t>01645-25-00558</t>
  </si>
  <si>
    <t>LOST MARY Nic Salts Watermelon Strawberry 5 mg/mL</t>
  </si>
  <si>
    <t>01645-25-00546</t>
  </si>
  <si>
    <t>LOST MARY Nic Salts Gami 5 mg/mL</t>
  </si>
  <si>
    <t>01645-25-00540</t>
  </si>
  <si>
    <t>LOST MARY Nic Salts Cherry Ice 5 mg/mL</t>
  </si>
  <si>
    <t>01645-25-00543</t>
  </si>
  <si>
    <t>LOST MARY Nic Salts Fresh Mint 5 mg/mL</t>
  </si>
  <si>
    <t>01645-25-00552</t>
  </si>
  <si>
    <t>LOST MARY Nic Salts Raspberry Peach 5 mg/mL</t>
  </si>
  <si>
    <t>01645-25-00541</t>
  </si>
  <si>
    <t>LOST MARY Nic Salts Cherry Mojito 5 mg/mL</t>
  </si>
  <si>
    <t>01645-25-00551</t>
  </si>
  <si>
    <t>LOST MARY Nic Salts Pink Lemonade 5 mg/mL</t>
  </si>
  <si>
    <t>01645-25-00550</t>
  </si>
  <si>
    <t>LOST MARY Nic Salts Pineapple Ice 5 mg/mL</t>
  </si>
  <si>
    <t>01645-25-00556</t>
  </si>
  <si>
    <t>LOST MARY Nic Salts Triple Mango 5 mg/mL</t>
  </si>
  <si>
    <t>01645-25-00538</t>
  </si>
  <si>
    <t>LOST MARY Nic Salts Blueberry Rose Mint 5 mg/mL</t>
  </si>
  <si>
    <t>01645-25-00554</t>
  </si>
  <si>
    <t>LOST MARY Nic Salts Strawberry Cherry Raspberry 5 mg/mL</t>
  </si>
  <si>
    <t>01645-25-00547</t>
  </si>
  <si>
    <t>LOST MARY Nic Salts Kiwi Passionfruit Guava 5 mg/mL</t>
  </si>
  <si>
    <t>01645-25-00545</t>
  </si>
  <si>
    <t>LOST MARY Nic Salts Green Grape 5 mg/mL</t>
  </si>
  <si>
    <t>01645-25-00555</t>
  </si>
  <si>
    <t>LOST MARY Nic Salts Strawberry Ice 5 mg/mL</t>
  </si>
  <si>
    <t>01645-25-00549</t>
  </si>
  <si>
    <t>LOST MARY Nic Salts Orange Juice 5 mg/mL</t>
  </si>
  <si>
    <t>01645-25-00544</t>
  </si>
  <si>
    <t>LOST MARY Nic Salts Grape Ice 5 mg/mL</t>
  </si>
  <si>
    <t>01645-25-00537</t>
  </si>
  <si>
    <t>LOST MARY Nic Salts Blueberry Cherry Cranberry 5 mg/mL</t>
  </si>
  <si>
    <t>01645-25-00536</t>
  </si>
  <si>
    <t>LOST MARY Nic Salts Blueberry 5 mg/mL</t>
  </si>
  <si>
    <t>01645-25-00535</t>
  </si>
  <si>
    <t>LOST MARY Nic Salts Blackberry Ice 5 mg/mL</t>
  </si>
  <si>
    <t>01645-25-00557</t>
  </si>
  <si>
    <t>LOST MARY Nic Salts Watermelon Ice 5 mg/mL</t>
  </si>
  <si>
    <t>01645-25-00548</t>
  </si>
  <si>
    <t>LOST MARY Nic Salts Lemon Lime 5 mg/mL</t>
  </si>
  <si>
    <t>01645-25-00539</t>
  </si>
  <si>
    <t>LOST MARY Nic Salts Blueberry Sour Raspberry 5 mg/mL</t>
  </si>
  <si>
    <t>01645-25-00542</t>
  </si>
  <si>
    <t>LOST MARY Nic Salts Double Apple 5 mg/mL</t>
  </si>
  <si>
    <t>01645-24-00446</t>
  </si>
  <si>
    <t>LOST MARY BM6000 Triple Berry 20 mg/ml</t>
  </si>
  <si>
    <t>01645-24-00439</t>
  </si>
  <si>
    <t>LOST MARY BM6000 Grape 20 mg/ml</t>
  </si>
  <si>
    <t>01645-24-00435</t>
  </si>
  <si>
    <t>LOST MARY BM6000 Lemon Lime 20 mg/ml</t>
  </si>
  <si>
    <t>01645-24-00440</t>
  </si>
  <si>
    <t>LOST MARY BM6000 Apple Pear 20 mg/ml</t>
  </si>
  <si>
    <t>01645-24-00434</t>
  </si>
  <si>
    <t>LOST MARY BM6000 Blueberry Sour Raspberry 20 mg/ml</t>
  </si>
  <si>
    <t>01645-24-00436</t>
  </si>
  <si>
    <t>LOST MARY BM6000 Triple Mango 20 mg/ml</t>
  </si>
  <si>
    <t>01645-24-00437</t>
  </si>
  <si>
    <t>LOST MARY BM6000 Watermelon Ice 20 mg/ml</t>
  </si>
  <si>
    <t>01645-24-00433</t>
  </si>
  <si>
    <t>LOST MARY BM6000 Blueberry 20 mg/ml</t>
  </si>
  <si>
    <t>01645-24-00452</t>
  </si>
  <si>
    <t>LOST MARY BM6000 Strawberry Ice 20 mg/ml</t>
  </si>
  <si>
    <t>01645-24-00451</t>
  </si>
  <si>
    <t>LOST MARY BM6000 Banana Volcano 20 mg/ml</t>
  </si>
  <si>
    <t>01645-24-00447</t>
  </si>
  <si>
    <t>LOST MARY BM6000 Pineapple Ice 20 mg/ml</t>
  </si>
  <si>
    <t>01645-24-00441</t>
  </si>
  <si>
    <t>LOST MARY BM6000 Menthol 20 mg/ml</t>
  </si>
  <si>
    <t>01645-24-00448</t>
  </si>
  <si>
    <t>LOST MARY BM6000 Blackberry Ice 20 mg/ml</t>
  </si>
  <si>
    <t>01645-24-00443</t>
  </si>
  <si>
    <t>LOST MARY BM6000 Cola 20 mg/ml</t>
  </si>
  <si>
    <t>01645-24-00444</t>
  </si>
  <si>
    <t>LOST MARY BM6000 Double Apple 20 mg/ml</t>
  </si>
  <si>
    <t>01645-24-00445</t>
  </si>
  <si>
    <t>LOST MARY BM6000 Pink Lemonade 20 mg/ml</t>
  </si>
  <si>
    <t>01645-25-00501</t>
  </si>
  <si>
    <t>LOST MARY Nic Salts Blueberry Raspberry 10 mg/mL</t>
  </si>
  <si>
    <t>01645-25-00503</t>
  </si>
  <si>
    <t>LOST MARY Nic Salts Blueberry Raspberry 5 mg/mL</t>
  </si>
  <si>
    <t>01645-25-00505</t>
  </si>
  <si>
    <t>HAWCOS × LOST MARY PRO MAX 7000 Cherry Ice 20 mg/mL</t>
  </si>
  <si>
    <t>01645-23-04467</t>
  </si>
  <si>
    <t>ELFBAR AF5000 E-LIQUID Lemon Lime 20 mg/mL
ELFBAR AF5500 Lemon Lime 20mg/mL</t>
  </si>
  <si>
    <t>01645-23-04466</t>
  </si>
  <si>
    <t>ELFBAR AF5000 E-LIQUID Kiwi Passion Fruit Guava 20 mg/mL
ELFBAR AF5500 Kiwi Passion Fruit Guava 20mg/mL</t>
  </si>
  <si>
    <t>01645-23-04470</t>
  </si>
  <si>
    <t>ELFBAR AF5000 E-LIQUID Sour Pineapple Ice 20 mg/mL
ELFBAR AF5500 Sour Pineapple Ice 20mg/mL</t>
  </si>
  <si>
    <t>01645-24-01106</t>
  </si>
  <si>
    <t>ELFBAR AF5000 E-LIQUID Miami Mint 20 mg/mL
ELFBAR AF5500 Fresh Mint 20mg/mL
ELFBAR AF5000 E-LIQUID Fresh Mint 20 mg/mL</t>
  </si>
  <si>
    <t>01645-24-01105</t>
  </si>
  <si>
    <t>ELFBAR AF5000 E-LIQUID Ice Coffee 20 mg/mL
ELFBAR AF5500 Ice Coffee 20mg/mL</t>
  </si>
  <si>
    <t>01645-24-01100</t>
  </si>
  <si>
    <t>ELFBAR AF5000 E-LIQUID Acai Berry Blueberry 20 mg/mL
ELFBAR AF5500 Blueberry Fusion 20mg/mL
ELFBAR AF5000 E-LIQUID Blueberry Fusion 20 mg/mL</t>
  </si>
  <si>
    <t>01645-24-01103</t>
  </si>
  <si>
    <t>ELFBAR AF5000 E-LIQUID Grape Mint 20 mg/mL
ELFBAR AF5500 Grape Mint 20mg/mL</t>
  </si>
  <si>
    <t>01645-24-01098</t>
  </si>
  <si>
    <t>ELFBAR AF5000 Refillable Pod Miami Mint 20 mg/mL
ELFBAR AF5500 Refillable Pod Fresh Mint 20mg/mL
ELFBAR AF5000 Refillable Pod Fresh Mint 20 mg/mL</t>
  </si>
  <si>
    <t>01645-24-00289</t>
  </si>
  <si>
    <t>ELFBAR AF5000 E-LIQUID Menthol 20 mg/mL
ELFBAR AF5500 Menthol 20mg/mL</t>
  </si>
  <si>
    <t>01645-24-01093</t>
  </si>
  <si>
    <t>ELFBAR AF5000 Refillable Pod Elfturbo 20 mg/mL
ELFBAR AF5500 Refillable Pod Elfturbo 20mg/mL</t>
  </si>
  <si>
    <t>01645-24-01095</t>
  </si>
  <si>
    <t>ELFBAR AF5000 Refillable Pod Grape Mint 20 mg/mL
ELFBAR AF5500 Refillable Pod Grape Mint 20mg/mL</t>
  </si>
  <si>
    <t>01645-24-01096</t>
  </si>
  <si>
    <t>ELFBAR AF5000 Refillable Pod Banana Ice 20 mg/mL
ELFBAR AF5500 Refillable Pod Banana Ice 20mg/mL</t>
  </si>
  <si>
    <t>01645-24-01097</t>
  </si>
  <si>
    <t>ELFBAR AF5000 Refillable Pod Ice Coffee 20 mg/mL
ELFBAR AF5500 Refillable Pod Ice Coffee 20mg/mL</t>
  </si>
  <si>
    <t>01645-24-01094</t>
  </si>
  <si>
    <t>ELFBAR AF5000 Refillable Pod Acai Berry Lemonade 20 mg/mL
ELFBAR AF5500 Refillable Pod Berry Lemonade 20mg/mL
ELFBAR AF5000 Refillable Pod Berry Lemonade 20 mg/mL</t>
  </si>
  <si>
    <t>01645-24-01092</t>
  </si>
  <si>
    <t>ELFBAR AF5000 Refillable Pod Acai Berry Blueberry 20 mg/mL
ELFBAR AF5500 Refillable Pod Blueberry Fusion 20mg/mL
ELFBAR AF5000 Refillable Pod Blueberry Fusion 20 mg/mL</t>
  </si>
  <si>
    <t>01645-24-01099</t>
  </si>
  <si>
    <t>ELFBAR AF5000 Refillable Pod Rose Lemonade 20 mg/mL
ELFBAR AF5500 Refillable Pod Rose Lemonade 20mg/mL</t>
  </si>
  <si>
    <t>01645-24-00454</t>
  </si>
  <si>
    <t>ELFBAR AF5000 E-LIQUID Snoow Tobacco 20 mg/mL
ELFBAR AF5500 Snoow Tobacco 20mg/mL</t>
  </si>
  <si>
    <t>01645-24-00453</t>
  </si>
  <si>
    <t>ELFBAR AF5000 Refillable Pod Snoow Tobacco 20mg/ml
ELFBAR AF5500 Refillable Pod Snoow Tobacco 20mg/mL</t>
  </si>
  <si>
    <t>01645-24-00283</t>
  </si>
  <si>
    <t>ELFBAR AF5000 E-LIQUID Cola 20 mg/mL
ELFBAR AF5500 Cola 20mg/mL</t>
  </si>
  <si>
    <t>01645-24-00284</t>
  </si>
  <si>
    <t>ELFBAR AF5000 E-LIQUID Double Apple 20 mg/mL
ELFBAR AF5500 Double Apple 20mg/mL</t>
  </si>
  <si>
    <t>01645-24-00285</t>
  </si>
  <si>
    <t>ELFBAR AF5000 E-LIQUID Flavourless 20 mg/mL
ELFBAR AF5500 Flavourless 20mg/mL</t>
  </si>
  <si>
    <t>01645-24-00286</t>
  </si>
  <si>
    <t>ELFBAR AF5000 E-LIQUID Lime Pineapple 20 mg/mL
ELFBAR AF5500 Lime Pineapple 20mg/mL</t>
  </si>
  <si>
    <t>01645-24-00279</t>
  </si>
  <si>
    <t>ELFBAR AF5000 E-LIQUID Apple Pear 20 mg/mL
ELFBAR AF5500 Apple Pear 20mg/mL</t>
  </si>
  <si>
    <t>01645-24-00294</t>
  </si>
  <si>
    <t>ELFBAR AF5000 E-LIQUID Wild Berries Ice 20 mg/mL
ELFBAR AF5500 Wild Berries Ice 20mg/mL</t>
  </si>
  <si>
    <t>01645-24-00292</t>
  </si>
  <si>
    <t>ELFBAR AF5000 E-LIQUID Strawberry Kiwi 20 mg/mL
ELFBAR AF5500 Strawberry Kiwi 20mg/mL</t>
  </si>
  <si>
    <t>01645-24-00287</t>
  </si>
  <si>
    <t>ELFBAR AF5000 E-LIQUID Mad Blue 20 mg/mL
ELFBAR AF5500 Mad Blue 20mg/mL</t>
  </si>
  <si>
    <t>01645-24-00293</t>
  </si>
  <si>
    <t>ELFBAR AF5000 E-LIQUID Lemon Ice 20 mg/mL
ELFBAR AF5500 Lemon Ice 20mg/mL</t>
  </si>
  <si>
    <t>01645-24-00282</t>
  </si>
  <si>
    <t>ELFBAR AF5000 E-LIQUID Blueberry Cranberry Cherry 20 mg/mL
ELFBAR AF5500 Blueberry Cranberry Cherry 20mg/mL</t>
  </si>
  <si>
    <t>01645-24-00263</t>
  </si>
  <si>
    <t>ELFBAR AF5000 Refillable Pod Apple Pear 20mg/ml
ELFBAR AF5500 Refillable Pod Apple Pear 20mg/mL</t>
  </si>
  <si>
    <t>01645-24-00278</t>
  </si>
  <si>
    <t>ELFBAR AF5000 Refillable Pod Wild Berries Ice 20mg/ml
ELFBAR AF5500 Refillable Pod Wild Berries Ice 20mg/mL</t>
  </si>
  <si>
    <t>01645-24-00269</t>
  </si>
  <si>
    <t>ELFBAR AF5000 Refillable Pod Flavourless 20mg/ml
ELFBAR AF5500 Refillable Pod Flavourless 20mg/mL</t>
  </si>
  <si>
    <t>01645-24-00277</t>
  </si>
  <si>
    <t>ELFBAR AF5000 Refillable Pod Lemon Ice 20mg/ml
ELFBAR AF5500 Refillable Pod Lemon Ice 20mg/mL</t>
  </si>
  <si>
    <t>01645-24-00273</t>
  </si>
  <si>
    <t>ELFBAR AF5000 Refillable Pod Menthol 20mg/ml
ELFBAR AF5500 Refillable Pod Menthol 20mg/mL</t>
  </si>
  <si>
    <t>01645-24-00271</t>
  </si>
  <si>
    <t>ELFBAR AF5000 Refillable Pod Mad Blue 20mg/ml
ELFBAR AF5500 Refillable Pod Mad Blue 20mg/mL</t>
  </si>
  <si>
    <t>01645-24-00270</t>
  </si>
  <si>
    <t>ELFBAR AF5000 Refillable Pod Lime Pineapple 20mg/ml
ELFBAR AF5500 Refillable Pod Lime Pineapple 20mg/mL</t>
  </si>
  <si>
    <t>01645-24-00276</t>
  </si>
  <si>
    <t>ELFBAR AF5000 Refillable Pod Strawberry Kiwi 20mg/ml
ELFBAR AF5500 Refillable Pod Strawberry Kiwi 20mg/mL</t>
  </si>
  <si>
    <t>01645-24-00274</t>
  </si>
  <si>
    <t>ELFBAR AF5000 Refillable Pod Peach Ice 20mg/ml
ELFBAR AF5500 Refillable Pod Peach Ice 20mg/mL</t>
  </si>
  <si>
    <t>01645-24-00266</t>
  </si>
  <si>
    <t>ELFBAR AF5000 Refillable Pod Blueberry Cranberry Cherry 20mg/ml
ELFBAR AF5500 Refillable Pod Blueberry Cranberry Cherry 20mg/mL</t>
  </si>
  <si>
    <t>01645-24-00264</t>
  </si>
  <si>
    <t>ELFBAR AF5000 Refillable Pod Melon Ice 20mg/ml
ELFBAR AF5500 Refillable Pod Melon Ice 20mg/mL</t>
  </si>
  <si>
    <t>01645-24-00267</t>
  </si>
  <si>
    <t>ELFBAR AF5000 Refillable Pod Cola 20mg/ml
ELFBAR AF5500 Refillable Pod Cola 20mg/mL</t>
  </si>
  <si>
    <t>01645-24-00265</t>
  </si>
  <si>
    <t>ELFBAR AF5000 Refillable Pod Berry Medley 20mg/ml
ELFBAR AF5500 Refillable Pod Berry Medley 20mg/mL</t>
  </si>
  <si>
    <t>01645-24-00268</t>
  </si>
  <si>
    <t>ELFBAR AF5000 Refillable Pod Double Apple 20mg/ml
ELFBAR AF5500 Refillable Pod Double Apple 20mg/mL</t>
  </si>
  <si>
    <t>01645-24-00257</t>
  </si>
  <si>
    <t>ELFBAR AF5000 Refillable Pod Sour Pineapple Ice 20mg/ml
ELFBAR AF5500 Refillable Pod Sour Pineapple Ice 20mg/mL</t>
  </si>
  <si>
    <t>01645-24-00252</t>
  </si>
  <si>
    <t>ELFBAR AF5000 Refillable Pod Grape 20mg/ml
ELFBAR AF5500 Refillable Pod Grape 20mg/mL</t>
  </si>
  <si>
    <t>01645-24-00253</t>
  </si>
  <si>
    <t>ELFBAR AF5000 Refillable Pod Kiwi Passion Fruit Guava 20mg/ml
ELFBAR AF5500 Refillable Pod Kiwi Passion Fruit Guava 20mg/mL</t>
  </si>
  <si>
    <t>01645-24-00254</t>
  </si>
  <si>
    <t>ELFBAR AF5000 Refillable Pod Lemon Lime 20mg/ml
ELFBAR AF5500 Refillable Pod Lemon Lime 20mg/mL</t>
  </si>
  <si>
    <t>01645-24-00256</t>
  </si>
  <si>
    <t>ELFBAR AF5000 Refillable Pod Pink Lemonade 20mg/ml
ELFBAR AF5500 Refillable Pod Pink Lemonade 20mg/mL</t>
  </si>
  <si>
    <t>01645-24-00249</t>
  </si>
  <si>
    <t>ELFBAR AF5000 Refillable Pod Blueberry Ice 20mg/ml
ELFBAR AF5500 Refillable Pod Blueberry Ice 20mg/mL</t>
  </si>
  <si>
    <t>01645-24-00261</t>
  </si>
  <si>
    <t>ELFBAR AF5000 Refillable Pod Triple Mango 20mg/ml
ELFBAR AF5500 Refillable Pod Triple Mango 20mg/mL</t>
  </si>
  <si>
    <t>01645-24-00258</t>
  </si>
  <si>
    <t>ELFBAR AF5000 Refillable Pod Strawberry Ice 20mg/ml
ELFBAR AF5500 Refillable Pod Strawberry Ice 20mg/mL</t>
  </si>
  <si>
    <t>01645-24-00251</t>
  </si>
  <si>
    <t>ELFBAR AF5000 Refillable Pod Cherry Ice 20mg/ml
ELFBAR AF5500 Refillable Pod Cherry Ice 20mg/mL</t>
  </si>
  <si>
    <t>01645-24-00255</t>
  </si>
  <si>
    <t>ELFBAR AF5000 Refillable Pod Pineapple Mojito 20mg/ml
ELFBAR AF5500 Refillable Pod Pineapple Mojito 20mg/mL</t>
  </si>
  <si>
    <t>01645-24-00250</t>
  </si>
  <si>
    <t>ELFBAR AF5000 Refillable Pod Blueberry Sour Raspberry 20mg/ml
ELFBAR AF5500 Refillable Pod Blueberry Sour Raspberry 20mg/mL</t>
  </si>
  <si>
    <t>01645-24-00260</t>
  </si>
  <si>
    <t>ELFBAR AF5000 Refillable Pod Tobacco 20mg/ml
ELFBAR AF5500 Refillable Pod Tobacco 20mg/mL</t>
  </si>
  <si>
    <t>01645-24-00262</t>
  </si>
  <si>
    <t>ELFBAR AF5000 Refillable Pod Watermelon Ice 20mg/ml
ELFBAR AF5500 Refillable Pod Watermelon Ice 20mg/mL</t>
  </si>
  <si>
    <t>01645-24-00248</t>
  </si>
  <si>
    <t>ELFBAR AF5000 Refillable Pod Blue Razz Lemonade 20mg/ml
ELFBAR AF5500 Refillable Pod Blue Razz Lemonade 20mg/mL</t>
  </si>
  <si>
    <t>01645-24-00259</t>
  </si>
  <si>
    <t>ELFBAR AF5000 Refillable Pod Strawberry Raspberry Cherry Ice 20mg/ml
ELFBAR AF5500 Refillable Pod Strawberry Raspberry Cherry Ice 20mg/mL</t>
  </si>
  <si>
    <t>01645-24-00227</t>
  </si>
  <si>
    <t>ELFBAR
LOST MARY
LOST MARY
LOST MARY
ELFBAR
ELFBAR</t>
  </si>
  <si>
    <t>ELFBAR 4in1 Rose Lemonade 20mg/ml
LOST MARY 4in1 Rose Lemonade 20mg/ml
LOST MARY 4in1 Rose Lemonade 20mg/ml
LOST MARY 4in1 Rose Lemonade 20mg/ml
ELFBAR 4in1 Rose Lemonade 20mg/ml
ELFBAR 4in1 Rose Lemonade 20mg/ml</t>
  </si>
  <si>
    <t>01645-24-00209</t>
  </si>
  <si>
    <t>ELFBAR 4in1 Pineapple Ice 20mg/ml
LOST MARY 4in1 Pineapple Ice 20mg/ml
LOST MARY 4in1 Pineapple Ice 20mg/ml
LOST MARY 4in1 Pineapple Ice 20mg/ml
ELFBAR 4in1 Pineapple Ice 20mg/ml
ELFBAR 4in1 Pineapple Ice 20mg/ml</t>
  </si>
  <si>
    <t>01645-24-00224</t>
  </si>
  <si>
    <t>ELFBAR 4in1 Pineapple Lemon 20mg/ml
LOST MARY 4in1 Pineapple Lemon 20mg/ml
LOST MARY 4in1 Pineapple Lemon 20mg/ml
LOST MARY 4in1 Pineapple Lemon 20mg/ml
ELFBAR 4in1 Pineapple Lemon 20mg/ml
ELFBAR 4in1 Pineapple Lemon 20mg/ml</t>
  </si>
  <si>
    <t>01645-24-00223</t>
  </si>
  <si>
    <t>ELFBAR 4in1 Lemon Mint 20mg/ml
LOST MARY 4in1 Lemon Mint 20mg/ml
LOST MARY 4in1 Lemon Mint 20mg/ml
LOST MARY 4in1 Lemon Mint 20mg/ml
ELFBAR 4in1 Lemon Mint 20mg/ml
ELFBAR 4in1 Lemon Mint 20mg/ml</t>
  </si>
  <si>
    <t>01645-24-00216</t>
  </si>
  <si>
    <t>ELFBAR 4in1 Cola 20mg/ml
LOST MARY 4in1 Cola 20mg/ml
LOST MARY 4in1 Cola 20mg/ml
LOST MARY 4in1 Cola 20mg/ml
ELFBAR 4in1 Cola 20mg/ml
ELFBAR 4in1 Cola 20mg/ml</t>
  </si>
  <si>
    <t>01645-24-00221</t>
  </si>
  <si>
    <t>ELFBAR 4in1 Blackcurrant Mint 20mg/ml
LOST MARY 4in1 Blackcurrant Mint 20mg/ml
LOST MARY 4in1 Blackcurrant Mint 20mg/ml
LOST MARY 4in1 Blackcurrant Mint 20mg/ml
ELFBAR 4in1 Blackcurrant Mint 20mg/ml
ELFBAR 4in1 Blackcurrant Mint 20mg/ml</t>
  </si>
  <si>
    <t>01645-24-00220</t>
  </si>
  <si>
    <t>ELFBAR 4in1 Apple Pear 20mg/ml
LOST MARY 4in1 Apple Pear 20mg/ml
LOST MARY 4in1 Apple Pear 20mg/ml
LOST MARY 4in1 Apple Pear 20mg/ml
ELFBAR 4in1 Apple Pear 20mg/ml
ELFBAR 4in1 Apple Pear 20mg/ml</t>
  </si>
  <si>
    <t>01645-24-00219</t>
  </si>
  <si>
    <t>ELFBAR 4in1 Pink Lemonade 20mg/ml
LOST MARY 4in1 Pink Lemonade 20mg/ml
LOST MARY 4in1 Pink Lemonade 20mg/ml
LOST MARY 4in1 Pink Lemonade 20mg/ml
ELFBAR 4in1 Pink Lemonade 20mg/ml
ELFBAR 4in1 Pink Lemonade 20mg/ml</t>
  </si>
  <si>
    <t>01645-24-00218</t>
  </si>
  <si>
    <t>ELFBAR 4in1 Peach Ice 20mg/ml
LOST MARY 4in1 Peach Ice 20mg/ml
LOST MARY 4in1 Peach Ice 20mg/ml
LOST MARY 4in1 Peach Ice 20mg/ml
ELFBAR 4in1 Peach Ice 20mg/ml
ELFBAR 4in1 Peach Ice 20mg/ml</t>
  </si>
  <si>
    <t>01645-24-00208</t>
  </si>
  <si>
    <t>ELFBAR 4in1 Menthol 20mg/ml
LOST MARY 4in1 Menthol 20mg/ml
LOST MARY 4in1 Menthol 20mg/ml
LOST MARY 4in1 Menthol 20mg/ml
ELFBAR 4in1 Menthol 20mg/ml
ELFBAR 4in1 Menthol 20mg/ml</t>
  </si>
  <si>
    <t>01645-24-00211</t>
  </si>
  <si>
    <t>ELFBAR 4in1 Triple Mango 20mg/ml
LOST MARY 4in1 Triple Mango 20mg/ml
LOST MARY 4in1 Triple Mango 20mg/ml
LOST MARY 4in1 Triple Mango 20mg/ml
ELFBAR 4in1 Triple Mango 20mg/ml
ELFBAR 4in1 Triple Mango 20mg/ml</t>
  </si>
  <si>
    <t>01645-24-00217</t>
  </si>
  <si>
    <t>ELFBAR 4in1 Grape 20mg/ml
LOST MARY 4in1 Grape 20mg/ml
LOST MARY 4in1 Grape 20mg/ml
LOST MARY 4in1 Grape 20mg/ml
ELFBAR 4in1 Grape 20mg/ml
ELFBAR 4in1 Grape 20mg/ml</t>
  </si>
  <si>
    <t>01645-24-00207</t>
  </si>
  <si>
    <t>ELFBAR 4in1 Lemon Lime 20mg/ml
LOST MARY 4in1 Lemon Lime 20mg/ml
LOST MARY 4in1 Lemon Lime 20mg/ml
LOST MARY 4in1 Lemon Lime 20mg/ml
ELFBAR 4in1 Lemon Lime 20mg/ml
ELFBAR 4in1 Lemon Lime 20mg/ml</t>
  </si>
  <si>
    <t>01645-24-00228</t>
  </si>
  <si>
    <t>ELFBAR 4in1 Spearmint 20mg/ml
LOST MARY 4in1 Spearmint 20mg/ml
LOST MARY 4in1 Spearmint 20mg/ml
LOST MARY 4in1 Spearmint 20mg/ml
ELFBAR 4in1 Spearmint 20mg/ml
ELFBAR 4in1 Spearmint 20mg/ml</t>
  </si>
  <si>
    <t>01645-24-00210</t>
  </si>
  <si>
    <t>ELFBAR 4in1 Strawberry Ice 20mg/ml
LOST MARY 4in1 Strawberry Ice 20mg/ml
LOST MARY 4in1 Strawberry Ice 20mg/ml
LOST MARY 4in1 Strawberry Ice 20mg/ml
ELFBAR 4in1 Strawberry Ice 20mg/ml
ELFBAR 4in1 Strawberry Ice 20mg/ml</t>
  </si>
  <si>
    <t>01645-24-00206</t>
  </si>
  <si>
    <t>ELFBAR 4in1 Double Apple 20mg/ml
LOST MARY 4in1 Double Apple 20mg/ml
LOST MARY 4in1 Double Apple 20mg/ml
LOST MARY 4in1 Double Apple 20mg/ml
ELFBAR 4in1 Double Apple 20mg/ml
ELFBAR 4in1 Double Apple 20mg/ml</t>
  </si>
  <si>
    <t>01645-24-00226</t>
  </si>
  <si>
    <t>ELFBAR 4in1 Red Apple Ice 20mg/ml
LOST MARY 4in1 Red Apple Ice 20mg/ml
LOST MARY 4in1 Red Apple Ice 20mg/ml
LOST MARY 4in1 Red Apple Ice 20mg/ml
ELFBAR 4in1 Red Apple Ice 20mg/ml
ELFBAR 4in1 Red Apple Ice 20mg/ml</t>
  </si>
  <si>
    <t>01645-24-00225</t>
  </si>
  <si>
    <t>ELFBAR 4in1 Pineapple Mango 20mg/ml
LOST MARY 4in1 Pineapple Mango 20mg/ml
LOST MARY 4in1 Pineapple Mango 20mg/ml
LOST MARY 4in1 Pineapple Mango 20mg/ml
ELFBAR 4in1 Pineapple Mango 20mg/ml
ELFBAR 4in1 Pineapple Mango 20mg/ml</t>
  </si>
  <si>
    <t>01645-24-00215</t>
  </si>
  <si>
    <t>ELFBAR 4in1 Blue Razz Cherry 20mg/ml
LOST MARY 4in1 Blue Razz Cherry 20mg/ml
LOST MARY 4in1 Blue Razz Cherry 20mg/ml
LOST MARY 4in1 Blue Razz Cherry 20mg/ml
ELFBAR 4in1 Blue Razz Cherry 20mg/ml
ELFBAR 4in1 Blue Razz Cherry 20mg/ml</t>
  </si>
  <si>
    <t>01645-24-00205</t>
  </si>
  <si>
    <t>ELFBAR 4in1 Cherry Ice 20mg/ml
LOST MARY 4in1 Cherry Ice 20mg/ml
LOST MARY 4in1 Cherry Ice 20mg/ml
LOST MARY 4in1 Cherry Ice 20mg/ml
ELFBAR 4in1 Cherry Ice 20mg/ml
ELFBAR 4in1 Cherry Ice 20mg/ml</t>
  </si>
  <si>
    <t>01645-24-00203</t>
  </si>
  <si>
    <t>ELFBAR 4in1 Blueberry 20mg/ml
LOST MARY 4in1 Blueberry 20mg/ml
LOST MARY 4in1 Blueberry 20mg/ml
LOST MARY 4in1 Blueberry 20mg/ml
ELFBAR 4in1 Blueberry 20mg/ml
ELFBAR 4in1 Blueberry 20mg/ml</t>
  </si>
  <si>
    <t>01645-24-00214</t>
  </si>
  <si>
    <t>ELFBAR 4in1 Pineapple Coconut 20mg/ml
LOST MARY 4in1 Pineapple Coconut 20mg/ml
LOST MARY 4in1 Pineapple Coconut 20mg/ml
LOST MARY 4in1 Pineapple Coconut 20mg/ml
ELFBAR 4in1 Pineapple Coconut 20mg/ml
ELFBAR 4in1 Pineapple Coconut 20mg/ml</t>
  </si>
  <si>
    <t>01645-24-00213</t>
  </si>
  <si>
    <t>ELFBAR 4in1 Apple Guava 20mg/ml
LOST MARY 4in1 Apple Guava 20mg/ml
LOST MARY 4in1 Apple Guava 20mg/ml
LOST MARY 4in1 Apple Guava 20mg/ml
ELFBAR 4in1 Apple Guava 20mg/ml
ELFBAR 4in1 Apple Guava 20mg/ml</t>
  </si>
  <si>
    <t>01645-24-00204</t>
  </si>
  <si>
    <t>ELFBAR 4in1 Blueberry Sour Raspberry 20mg/ml
LOST MARY 4in1 Blueberry Sour Raspberry 20mg/ml
LOST MARY 4in1 Blueberry Sour Raspberry 20mg/ml
LOST MARY 4in1 Blueberry Sour Raspberry 20mg/ml
ELFBAR 4in1 Blueberry Sour Raspberry 20mg/ml
ELFBAR 4in1 Blueberry Sour Raspberry 20mg/ml</t>
  </si>
  <si>
    <t>01645-24-00222</t>
  </si>
  <si>
    <t>ELFBAR 4in1 Lemon Ice 20mg/ml
LOST MARY 4in1 Lemon Ice 20mg/ml
LOST MARY 4in1 Lemon Ice 20mg/ml
LOST MARY 4in1 Lemon Ice 20mg/ml
ELFBAR 4in1 Lemon Ice 20mg/ml
ELFBAR 4in1 Lemon Ice 20mg/ml</t>
  </si>
  <si>
    <t>01645-24-00212</t>
  </si>
  <si>
    <t>ELFBAR 4in1 Watermelon Ice 20mg/ml
LOST MARY 4in1 Watermelon Ice 20mg/ml
LOST MARY 4in1 Watermelon Ice 20mg/ml
LOST MARY 4in1 Watermelon Ice 20mg/ml
ELFBAR 4in1 Watermelon Ice 20mg/ml
ELFBAR 4in1 Watermelon Ice 20mg/ml</t>
  </si>
  <si>
    <t>01645-24-00202</t>
  </si>
  <si>
    <t>ELFBAR 4in1 Berry Apple Peach 20mg/ml
LOST MARY 4in1 Berry Apple Peach 20mg/ml
LOST MARY 4in1 Berry Apple Peach 20mg/ml
LOST MARY 4in1 Berry Apple Peach 20mg/ml
ELFBAR 4in1 Berry Apple Peach 20mg/ml
ELFBAR 4in1 Berry Apple Peach 20mg/ml</t>
  </si>
  <si>
    <t>01645-25-00283</t>
  </si>
  <si>
    <t>LOST MARY NERA PUREVIEW Device</t>
  </si>
  <si>
    <t>01645-25-00421</t>
  </si>
  <si>
    <t>LOST MARY NERA15K Refillable Pod Grape Berry 20 mg/mL</t>
  </si>
  <si>
    <t>01645-25-00416</t>
  </si>
  <si>
    <t>LOST MARY NERA15K Refillable Pod Double Apple 20 mg/mL</t>
  </si>
  <si>
    <t>01645-25-00434</t>
  </si>
  <si>
    <t>LOST MARY NERA15K Grape Berry 20 mg/mL</t>
  </si>
  <si>
    <t>01645-25-00435</t>
  </si>
  <si>
    <t>LOST MARY NERA15K Grape Ice 20 mg/mL</t>
  </si>
  <si>
    <t>01645-25-00429</t>
  </si>
  <si>
    <t>LOST MARY NERA15K Double Apple 20 mg/mL</t>
  </si>
  <si>
    <t>01645-25-00422</t>
  </si>
  <si>
    <t>LOST MARY NERA15K Refillable Pod Grape Ice 20 mg/mL</t>
  </si>
  <si>
    <t>01645-23-03898</t>
  </si>
  <si>
    <t>ELFBAR 600 R3 Mango Persian Melon 20 mg/ml
ELFBAR 600V2 Mango Cantaloupe 20mg/ml
ELFBAR 600V2 Mango Persian Melon 20 mg/ml</t>
  </si>
  <si>
    <t>01645-23-03897</t>
  </si>
  <si>
    <t>ELFBAR 600 R3 Red Berry 20 mg/ml
ELFBAR 600V2 Lingonberry 20mg/ml
ELFBAR 600V2 Red Berry 20 mg/ml</t>
  </si>
  <si>
    <t>01645-25-00452</t>
  </si>
  <si>
    <t>ELFBAR
ONIQUE
LOST MARY
ELFBAR
ONIQUE
LOST MARY</t>
  </si>
  <si>
    <t>ELFBAR ELFA PRO V2 The Snows of Kilimanjaro 20 mg/mL
ONIQUE WAVI The Snows of Kilimanjaro 20 mg/mL
LOST MARY TAPPO PRO The Snows of Kilimanjaro 20 mg/mL
ELFBAR ELFA PRO V2 The Snows of Kilimanjaro 20 mg/mL
ONIQUE WAVI The Snows of Kilimanjaro 20 mg/mL
LOST MARY TAPPO PRO The Snows of Kilimanjaro 20 mg/mL</t>
  </si>
  <si>
    <t>01645-25-00453</t>
  </si>
  <si>
    <t>ELFBAR ELFA PRO V2 Fresh Mint 20 mg/mL
ONIQUE WAVI Fresh Mint 20 mg/mL
LOST MARY TAPPO PRO Fresh Mint 20 mg/mL
ELFBAR ELFA PRO V2 Fresh Mint 20 mg/mL
ONIQUE WAVI Fresh Mint 20 mg/mL
LOST MARY TAPPO PRO Fresh Mint 20 mg/mL</t>
  </si>
  <si>
    <t>01645-24-01033</t>
  </si>
  <si>
    <t>ELFBAR 4in1 Blend Tobacco 20 mg/mL
LOST MARY 4in1 Blend Tobacco 20 mg/mL
LOST MARY 4in1 Blend Tobacco 20 mg/mL
LOST MARY 4in1 Blend Tobacco 20 mg/mL
ELFBAR 4in1 Blend Tobacco 20 mg/mL
ELFBAR 4in1 Blend Tobacco 20 mg/mL</t>
  </si>
  <si>
    <t>01645-24-01034</t>
  </si>
  <si>
    <t>ELFBAR 4in1 British Tobacco 20 mg/mL
LOST MARY 4in1 British Tobacco 20 mg/mL
LOST MARY 4in1 British Tobacco 20 mg/mL
LOST MARY 4in1 British Tobacco 20 mg/mL
ELFBAR 4in1 British Tobacco 20 mg/mL
ELFBAR 4in1 British Tobacco 20 mg/mL</t>
  </si>
  <si>
    <t>01645-24-01035</t>
  </si>
  <si>
    <t>ELFBAR 4in1 Menthol Tobacco 20 mg/mL
LOST MARY 4in1 Menthol Tobacco 20 mg/mL
LOST MARY 4in1 Menthol Tobacco 20 mg/mL
LOST MARY 4in1 Menthol Tobacco 20 mg/mL
ELFBAR 4in1 Menthol Tobacco 20 mg/mL
ELFBAR 4in1 Menthol Tobacco 20 mg/mL</t>
  </si>
  <si>
    <t>01645-24-00461</t>
  </si>
  <si>
    <t>ELFBAR 4in1 Mad Peach 20mg/ml
LOST MARY 4in1 Mad Peach 20mg/ml
LOST MARY 4in1 Mad Peach 20mg/ml
LOST MARY 4in1 Mad Peach 20mg/ml
ELFBAR 4in1 Mad Peach 20mg/ml
ELFBAR 4in1 Mad Peach 20mg/ml</t>
  </si>
  <si>
    <t>01645-24-00462</t>
  </si>
  <si>
    <t>ELFBAR 4in1 Snoow Tobacco 20mg/ml
LOST MARY 4in1 Snoow Tobacco 20mg/ml
LOST MARY 4in1 Snoow Tobacco 20mg/ml
LOST MARY 4in1 Snoow Tobacco 20mg/ml
ELFBAR 4in1 Snoow Tobacco 20mg/ml
ELFBAR 4in1 Snoow Tobacco 20mg/ml</t>
  </si>
  <si>
    <t>01645-24-00458</t>
  </si>
  <si>
    <t>ELFBAR 4in1 Cherry Cola 20mg/ml
LOST MARY 4in1 Cherry Cola 20mg/ml
LOST MARY 4in1 Cherry Cola 20mg/ml
LOST MARY 4in1 Cherry Cola 20mg/ml
ELFBAR 4in1 Cherry Cola 20mg/ml
ELFBAR 4in1 Cherry Cola 20mg/ml</t>
  </si>
  <si>
    <t>01645-24-00468</t>
  </si>
  <si>
    <t>ELFBAR 4in1 Pineapple Lime 20mg/ml
LOST MARY 4in1 Pineapple Lime 20mg/ml
LOST MARY 4in1 Pineapple Lime 20mg/ml
LOST MARY 4in1 Pineapple Lime 20mg/ml
ELFBAR 4in1 Pineapple Lime 20mg/ml
ELFBAR 4in1 Pineapple Lime 20mg/ml</t>
  </si>
  <si>
    <t>01645-24-00465</t>
  </si>
  <si>
    <t>ELFBAR 4in1 Apple Watermelon 20mg/ml
LOST MARY 4in1 Apple Watermelon 20mg/ml
LOST MARY 4in1 Apple Watermelon 20mg/ml
LOST MARY 4in1 Apple Watermelon 20mg/ml
ELFBAR 4in1 Apple Watermelon 20mg/ml
ELFBAR 4in1 Apple Watermelon 20mg/ml</t>
  </si>
  <si>
    <t>01645-24-00463</t>
  </si>
  <si>
    <t>ELFBAR 4in1 Strawberry Kiwi 20mg/ml
LOST MARY 4in1 Strawberry Kiwi 20mg/ml
LOST MARY 4in1 Strawberry Kiwi 20mg/ml
LOST MARY 4in1 Strawberry Kiwi 20mg/ml
ELFBAR 4in1 Strawberry Kiwi 20mg/ml
ELFBAR 4in1 Strawberry Kiwi 20mg/ml</t>
  </si>
  <si>
    <t>01645-24-00460</t>
  </si>
  <si>
    <t>ELFBAR 4in1 Mad Blue 20mg/ml
LOST MARY 4in1 Mad Blue 20mg/ml
LOST MARY 4in1 Mad Blue 20mg/ml
LOST MARY 4in1 Mad Blue 20mg/ml
ELFBAR 4in1 Mad Blue 20mg/ml
ELFBAR 4in1 Mad Blue 20mg/ml</t>
  </si>
  <si>
    <t>01645-24-00457</t>
  </si>
  <si>
    <t>ELFBAR 4in1 Blue Razz Lemonade 20mg/ml
LOST MARY 4in1 Blue Razz Lemonade 20mg/ml
LOST MARY 4in1 Blue Razz Lemonade 20mg/ml
LOST MARY 4in1 Blue Razz Lemonade 20mg/ml
ELFBAR 4in1 Blue Razz Lemonade 20mg/ml
ELFBAR 4in1 Blue Razz Lemonade 20mg/ml</t>
  </si>
  <si>
    <t>01645-24-00469</t>
  </si>
  <si>
    <t>ELFBAR 4in1 Pineapple Mojito 20mg/ml
LOST MARY 4in1 Pineapple Mojito 20mg/ml
LOST MARY 4in1 Pineapple Mojito 20mg/ml
LOST MARY 4in1 Pineapple Mojito 20mg/ml
ELFBAR 4in1 Pineapple Mojito 20mg/ml
ELFBAR 4in1 Pineapple Mojito 20mg/ml</t>
  </si>
  <si>
    <t>01645-24-00464</t>
  </si>
  <si>
    <t>ELFBAR 4in1 Strawberry Raspberry Cherry Ice 20mg/ml
LOST MARY 4in1 Strawberry Raspberry Cherry Ice 20mg/ml
LOST MARY 4in1 Strawberry Raspberry Cherry Ice 20mg/ml
LOST MARY 4in1 Strawberry Raspberry Cherry Ice 20mg/ml
ELFBAR 4in1 Strawberry Raspberry Cherry Ice 20mg/ml
ELFBAR 4in1 Strawberry Raspberry Cherry Ice 20mg/ml</t>
  </si>
  <si>
    <t>01645-24-00459</t>
  </si>
  <si>
    <t>ELFBAR 4in1 Elfturbo Ice 20mg/ml
LOST MARY 4in1 Maryturbo Ice 20mg/ml
LOST MARY 4in1 Maryturbo Ice 20mg/ml
LOST MARY 4in1 Maryturbo Ice 20mg/ml
ELFBAR 4in1 Elfturbo Ice 20mg/ml
ELFBAR 4in1 Elfturbo Ice 20mg/ml</t>
  </si>
  <si>
    <t>01645-24-00470</t>
  </si>
  <si>
    <t>ELFBAR 4in1 Apple Peach 20mg/ml
LOST MARY 4in1 Apple Peach 20mg/ml
LOST MARY 4in1 Apple Peach 20mg/ml
LOST MARY 4in1 Apple Peach 20mg/ml
ELFBAR 4in1 Apple Peach 20mg/ml
ELFBAR 4in1 Apple Peach 20mg/ml</t>
  </si>
  <si>
    <t>01645-24-00467</t>
  </si>
  <si>
    <t>ELFBAR 4in1 Meta Moon 20mg/ml
LOST MARY 4in1 Meta Moon 20mg/ml
LOST MARY 4in1 Meta Moon 20mg/ml
LOST MARY 4in1 Meta Moon 20mg/ml
ELFBAR 4in1 Meta Moon 20mg/ml
ELFBAR 4in1 Meta Moon 20mg/ml</t>
  </si>
  <si>
    <t>01645-24-00466</t>
  </si>
  <si>
    <t>ELFBAR 4in1 Kiwi Passion Fruit Guava 20mg/ml
LOST MARY 4in1 Kiwi Passion Fruit Guava 20mg/ml
LOST MARY 4in1 Kiwi Passion Fruit Guava 20mg/ml
LOST MARY 4in1 Kiwi Passion Fruit Guava 20mg/ml
ELFBAR 4in1 Kiwi Passion Fruit Guava 20mg/ml
ELFBAR 4in1 Kiwi Passion Fruit Guava 20mg/ml</t>
  </si>
  <si>
    <t>01645-25-00354</t>
  </si>
  <si>
    <t>HAWCOS × LOST MARY PRO MAX 7000 Refillable Pod Cola Lime 20 mg/mL</t>
  </si>
  <si>
    <t>01645-25-00356</t>
  </si>
  <si>
    <t>HAWCOS × LOST MARY PRO MAX 7000 Refillable Pod Fresh Mint 20 mg/mL</t>
  </si>
  <si>
    <t>01645-25-00360</t>
  </si>
  <si>
    <t>HAWCOS × LOST MARY PRO MAX 7000 Cherry Sour Raspberry 20 mg/mL</t>
  </si>
  <si>
    <t>01645-25-00349</t>
  </si>
  <si>
    <t>HAWCOS × LOST MARY PRO MAX 7000 Refillable Pod Pineapple Peach Strawberry 20 mg/mL</t>
  </si>
  <si>
    <t>01645-25-00358</t>
  </si>
  <si>
    <t>HAWCOS × LOST MARY PRO MAX 7000 Strawberry B&amp;G 20 mg/mL</t>
  </si>
  <si>
    <t>01645-25-00361</t>
  </si>
  <si>
    <t>HAWCOS × LOST MARY PRO MAX 7000 Lemon Acai Blueberry 20 mg/mL</t>
  </si>
  <si>
    <t>01645-25-00352</t>
  </si>
  <si>
    <t>HAWCOS × LOST MARY PRO MAX 7000 Refillable Pod Red Apple Ice 20 mg/mL</t>
  </si>
  <si>
    <t>01645-25-00350</t>
  </si>
  <si>
    <t>HAWCOS × LOST MARY PRO MAX 7000 Refillable Pod Cherry Sour Raspberry 20 mg/mL</t>
  </si>
  <si>
    <t>01645-25-00364</t>
  </si>
  <si>
    <t>HAWCOS × LOST MARY PRO MAX 7000 Cola Lime 20 mg/mL</t>
  </si>
  <si>
    <t>01645-25-00347</t>
  </si>
  <si>
    <t>HAWCOS × LOST MARY PRO MAX 7000 Refillable Pod Blue Razz Cherry 20 mg/mL</t>
  </si>
  <si>
    <t>01645-25-00366</t>
  </si>
  <si>
    <t>HAWCOS × LOST MARY PRO MAX 7000 Fresh Mint 20 mg/mL</t>
  </si>
  <si>
    <t>01645-25-00351</t>
  </si>
  <si>
    <t>HAWCOS × LOST MARY PRO MAX 7000 Refillable Pod Lemon Acai Blueberry 20 mg/mL</t>
  </si>
  <si>
    <t>01645-25-00365</t>
  </si>
  <si>
    <t>HAWCOS × LOST MARY PRO MAX 7000 Mango 20 mg/mL</t>
  </si>
  <si>
    <t>01645-25-00362</t>
  </si>
  <si>
    <t>HAWCOS × LOST MARY PRO MAX 7000 Red Apple Ice 20 mg/mL</t>
  </si>
  <si>
    <t>01645-25-00359</t>
  </si>
  <si>
    <t>HAWCOS × LOST MARY PRO MAX 7000 Pineapple Peach Strawberry 20 mg/mL</t>
  </si>
  <si>
    <t>01645-25-00355</t>
  </si>
  <si>
    <t>HAWCOS × LOST MARY PRO MAX 7000 Refillable Pod Mango 20 mg/mL</t>
  </si>
  <si>
    <t>01645-25-00348</t>
  </si>
  <si>
    <t>HAWCOS × LOST MARY PRO MAX 7000 Refillable Pod Strawberry B&amp;G 20 mg/mL</t>
  </si>
  <si>
    <t>01645-25-00357</t>
  </si>
  <si>
    <t>HAWCOS × LOST MARY PRO MAX 7000 Blue Razz Cherry 20 mg/mL</t>
  </si>
  <si>
    <t>01645-24-00344</t>
  </si>
  <si>
    <t>ELFBAR AF5000 Refillable Pod</t>
  </si>
  <si>
    <t>01645-24-00299</t>
  </si>
  <si>
    <t>ELFBAR AF5000 Cola 20mg/ml</t>
  </si>
  <si>
    <t>01645-24-00300</t>
  </si>
  <si>
    <t>ELFBAR AF5000 Double Apple 20mg/ml</t>
  </si>
  <si>
    <t>01645-24-00345</t>
  </si>
  <si>
    <t>ELFBAR AF5000 Refillable Device</t>
  </si>
  <si>
    <t>01645-24-00308</t>
  </si>
  <si>
    <t>ELFBAR AF5000 Strawberry Kiwi 20mg/ml</t>
  </si>
  <si>
    <t>01645-24-00295</t>
  </si>
  <si>
    <t>ELFBAR AF5000 Apple Pear 20mg/ml</t>
  </si>
  <si>
    <t>01645-24-00307</t>
  </si>
  <si>
    <t>ELFBAR AF5000 Pineapple 20mg/ml</t>
  </si>
  <si>
    <t>01645-24-00302</t>
  </si>
  <si>
    <t>ELFBAR AF5000 Lime Pineapple 20mg/ml</t>
  </si>
  <si>
    <t>01645-24-00298</t>
  </si>
  <si>
    <t>ELFBAR AF5000 Blueberry Cranberry Cherry 20mg/ml</t>
  </si>
  <si>
    <t>01645-24-00301</t>
  </si>
  <si>
    <t>ELFBAR AF5000 Flavourless 20mg/ml</t>
  </si>
  <si>
    <t>01645-24-00309</t>
  </si>
  <si>
    <t>ELFBAR AF5000 Lemon Ice 20mg/ml</t>
  </si>
  <si>
    <t>01645-24-00303</t>
  </si>
  <si>
    <t>ELFBAR AF5000 Mad Blue 20mg/ml</t>
  </si>
  <si>
    <t>01645-24-00304</t>
  </si>
  <si>
    <t>ELFBAR AF5000 Mellow Banana 20mg/ml</t>
  </si>
  <si>
    <t>01645-24-00310</t>
  </si>
  <si>
    <t>ELFBAR AF5000 Wild Berries Ice 20mg/ml</t>
  </si>
  <si>
    <t>01645-24-00305</t>
  </si>
  <si>
    <t>ELFBAR AF5000 Menthol 20mg/ml</t>
  </si>
  <si>
    <t>01645-24-00291</t>
  </si>
  <si>
    <t>ELFBAR AF5000 E-LIQUID Pineapple 20 mg/mL</t>
  </si>
  <si>
    <t>01645-24-00288</t>
  </si>
  <si>
    <t>ELFBAR AF5000 E-LIQUID Mellow Banana 20 mg/mL</t>
  </si>
  <si>
    <t>01645-24-00272</t>
  </si>
  <si>
    <t>ELFBAR AF5000 Refillable Pod Mellow Banana 20mg/ml</t>
  </si>
  <si>
    <t>01645-24-00275</t>
  </si>
  <si>
    <t>ELFBAR AF5000 Refillable Pod Pineapple 20mg/ml</t>
  </si>
  <si>
    <t>01645-23-04456</t>
  </si>
  <si>
    <t>ELFBAR AF5000 Strawberry Ice 20mg/ml</t>
  </si>
  <si>
    <t>01645-23-04455</t>
  </si>
  <si>
    <t>ELFBAR AF5000 Sour Pineapple Ice 20mg/ml</t>
  </si>
  <si>
    <t>01645-23-04452</t>
  </si>
  <si>
    <t>ELFBAR AF5000 Lemon  Lime 20mg/ml</t>
  </si>
  <si>
    <t>01645-23-04450</t>
  </si>
  <si>
    <t>ELFBAR AF5000 Grape 20mg/ml</t>
  </si>
  <si>
    <t>01645-23-04449</t>
  </si>
  <si>
    <t>ELFBAR AF5000 Cherry Ice 20mg/ml</t>
  </si>
  <si>
    <t>01645-23-04448</t>
  </si>
  <si>
    <t>ELFBAR AF5000 Blueberry Sour Raspberry 20mg/ml</t>
  </si>
  <si>
    <t>01645-23-04460</t>
  </si>
  <si>
    <t>ELFBAR AF5000 Watermelon Ice 20mg/ml</t>
  </si>
  <si>
    <t>01645-23-04454</t>
  </si>
  <si>
    <t>ELFBAR AF5000 Pink Lemonade 20mg/ml</t>
  </si>
  <si>
    <t>01645-23-04446</t>
  </si>
  <si>
    <t>ELFBAR AF5000 Blue Razz Lemonade 20mg/ml</t>
  </si>
  <si>
    <t>01645-23-04447</t>
  </si>
  <si>
    <t>ELFBAR AF5000 Blueberry Ice 20mg/ml</t>
  </si>
  <si>
    <t>01645-23-04451</t>
  </si>
  <si>
    <t>ELFBAR AF5000 Kiwi Passion Fruit Guava 20mg/ml</t>
  </si>
  <si>
    <t>01645-23-04459</t>
  </si>
  <si>
    <t>ELFBAR AF5000 Triple Mango 20mg/ml</t>
  </si>
  <si>
    <t>01645-23-04458</t>
  </si>
  <si>
    <t>ELFBAR AF5000 Tobacco 20mg/ml</t>
  </si>
  <si>
    <t>01645-23-04457</t>
  </si>
  <si>
    <t>ELFBAR AF5000 Strawberry Raspberry Cherry Ice 20mg/ml</t>
  </si>
  <si>
    <t>01645-23-04051</t>
  </si>
  <si>
    <t>LOST MARY BM600S Tobacco 20mg/ml</t>
  </si>
  <si>
    <t>01645-24-00420</t>
  </si>
  <si>
    <t>LOST MARY BM6000 E-LIQUID Apple Pear 20 mg/ml
EB6000 Nic Salts Apple Pear 20 mg/mL</t>
  </si>
  <si>
    <t>01645-23-03477</t>
  </si>
  <si>
    <t>LOST MARY TAPPO Grape-Purple 20mg/ml
LOST MARY DM600 Grape-Purple 20mg/ml
ELFBAR ELFA PRO Grape 20mg/ml
LOST MARY TAPPO Grape 20mg/ml</t>
  </si>
  <si>
    <t>01645-22-00226</t>
  </si>
  <si>
    <t>Elf Bar NC600 Disposable Pod Device Mix Berries 20mg</t>
  </si>
  <si>
    <t>01645-22-00221</t>
  </si>
  <si>
    <t>Elf Bar NC600 Disposable Pod Device Blueberry Raspberry 20mg</t>
  </si>
  <si>
    <t>01645-22-00229</t>
  </si>
  <si>
    <t>Elf Bar NC600 Disposable Pod Device Raspberry Yogurt 20mg</t>
  </si>
  <si>
    <t>01645-22-00224</t>
  </si>
  <si>
    <t>Elf Bar NC600 Disposable Pod Device Grape Elfbull 20mg</t>
  </si>
  <si>
    <t>01645-22-00227</t>
  </si>
  <si>
    <t>Elf Bar NC600 Disposable Pod Device Raspberry 20mg</t>
  </si>
  <si>
    <t>01645-24-01655</t>
  </si>
  <si>
    <t>ELFBAR Watermelon Strawberry 20 mg/mL
ELFBAR ELFA PRO V2 Watermelon Strawberry 20 mg/mL
LOST MARY TAPPO PRO Watermelon Strawberry 20 mg/mL</t>
  </si>
  <si>
    <t>01645-24-01646</t>
  </si>
  <si>
    <t>ELFBAR P&amp;B Cloudd 20 mg/mL
ELFBAR ELFA PRO V2 P&amp;B Cloudd 20 mg/mL
LOST MARY TAPPO PRO P&amp;B Cloudd 20 mg/mL</t>
  </si>
  <si>
    <t>01645-24-01645</t>
  </si>
  <si>
    <t>ELFBAR Blueberry Raspberry 20 mg/mL
ELFBAR ELFA PRO V2 Blueberry Raspberry 20 mg/mL
LOST MARY TAPPO PRO Blueberry Raspberry 20 mg/mL</t>
  </si>
  <si>
    <t>01645-24-01650</t>
  </si>
  <si>
    <t>ELFBAR Watermelon BG 20 mg/mL
ELFBAR ELFA PRO V2 Watermelon BG 20 mg/mL
LOST MARY TAPPO PRO Watermelon BG 20 mg/mL</t>
  </si>
  <si>
    <t>01645-24-01648</t>
  </si>
  <si>
    <t>ELFBAR Strawberry Banana 20 mg/mL
ELFBAR ELFA PRO V2 Strawberry Banana 20 mg/mL
LOST MARY TAPPO PRO Strawberry Banana 20 mg/mL</t>
  </si>
  <si>
    <t>01645-24-01651</t>
  </si>
  <si>
    <t>ELFBAR Blueberry Cranberry Cherry 20 mg/mL
ELFBAR ELFA PRO V2 Blueberry Cranberry Cherry 20 mg/mL
LOST MARY TAPPO PRO Blueberry Cranberry Cherry 20 mg/mL</t>
  </si>
  <si>
    <t>01645-24-01653</t>
  </si>
  <si>
    <t>ELFBAR Coconut Melon 20 mg/mL
ELFBAR ELFA PRO V2 Coconut Melon 20 mg/mL
LOST MARY TAPPO PRO Coconut Melon 20 mg/mL</t>
  </si>
  <si>
    <t>01645-24-01649</t>
  </si>
  <si>
    <t>ELFBAR Watermelon Pomegranate 20 mg/mL
ELFBAR ELFA PRO V2 Watermelon Pomegranate 20 mg/mL
LOST MARY TAPPO PRO Watermelon Pomegranate 20 mg/mL</t>
  </si>
  <si>
    <t>01645-24-01656</t>
  </si>
  <si>
    <t>ELFBAR Blackcurrant Apple 20 mg/mL
ELFBAR ELFA PRO V2 Blackcurrant Apple 20 mg/mL
LOST MARY TAPPO PRO Blackcurrant Apple 20 mg/mL</t>
  </si>
  <si>
    <t>01645-24-01652</t>
  </si>
  <si>
    <t>ELFBAR Pink Grapefruit 20 mg/mL
ELFBAR ELFA PRO V2 Pink Grapefruit 20 mg/mL
LOST MARY TAPPO PRO Pink Grapefruit 20 mg/mL</t>
  </si>
  <si>
    <t>01645-24-01657</t>
  </si>
  <si>
    <t>ELFBAR Rose Lemonade 20 mg/mL
ELFBAR ELFA PRO V2 Rose Lemonade 20 mg/mL
LOST MARY TAPPO PRO Rose Lemonade 20 mg/mL</t>
  </si>
  <si>
    <t>01645-25-00123</t>
  </si>
  <si>
    <t>LOST MARY BM6000 Refillable Pod Blueberry Raspberry Plum 20 mg/mL</t>
  </si>
  <si>
    <t>01645-25-00127</t>
  </si>
  <si>
    <t>LOST MARY BM6000 Blueberry Raspberry Plum 20 mg/mL</t>
  </si>
  <si>
    <t>01645-25-00125</t>
  </si>
  <si>
    <t>LOST MARY BM6000 Berry Ice 20 mg/mL</t>
  </si>
  <si>
    <t>01645-25-00121</t>
  </si>
  <si>
    <t>LOST MARY BM6000 Refillable Pod Berry Ice 20 mg/mL</t>
  </si>
  <si>
    <t>01645-25-00087</t>
  </si>
  <si>
    <t>HAWCOS×LOST MARY</t>
  </si>
  <si>
    <t>HAWCOS×LOST MARY PRO MAX 7000 Device</t>
  </si>
  <si>
    <t>01645-24-01603</t>
  </si>
  <si>
    <t>LOST MARY BM600 Pod Device</t>
  </si>
  <si>
    <t>01645-24-01635</t>
  </si>
  <si>
    <t>LOST MARY BM6000 Strawberry Coconut 20 mg/mL</t>
  </si>
  <si>
    <t>01645-24-01628</t>
  </si>
  <si>
    <t>LOST MARY BM6000 Blackberry Cherry Blueberry 20 mg/mL</t>
  </si>
  <si>
    <t>01645-24-01638</t>
  </si>
  <si>
    <t>LOST MARY BM6000 Strawberry Cream Lollipop 20 mg/mL</t>
  </si>
  <si>
    <t>01645-24-01633</t>
  </si>
  <si>
    <t>LOST MARY BM6000 Strawberry Watermelon Kiwi 20 mg/mL</t>
  </si>
  <si>
    <t>01645-24-01634</t>
  </si>
  <si>
    <t>LOST MARY BM6000 Strawberry Cherry 20 mg/mL</t>
  </si>
  <si>
    <t>01645-24-01624</t>
  </si>
  <si>
    <t>LOST MARY BM6000 Grape Mint 20 mg/mL</t>
  </si>
  <si>
    <t>01645-24-01641</t>
  </si>
  <si>
    <t>LOST MARY BM6000 Orange Juice 20 mg/mL</t>
  </si>
  <si>
    <t>01645-24-01637</t>
  </si>
  <si>
    <t>LOST MARY BM6000 Dragon Fruit Strawberry 20 mg/mL</t>
  </si>
  <si>
    <t>01645-24-01625</t>
  </si>
  <si>
    <t>LOST MARY BM6000 Fruits 66 20 mg/mL</t>
  </si>
  <si>
    <t>01645-24-01640</t>
  </si>
  <si>
    <t>LOST MARY BM6000 Raspberry Gami 20 mg/mL</t>
  </si>
  <si>
    <t>01645-24-01622</t>
  </si>
  <si>
    <t>LOST MARY BM6000 Lemon Ice 20 mg/mL</t>
  </si>
  <si>
    <t>01645-24-01618</t>
  </si>
  <si>
    <t>LOST MARY BM6000 Refillable Pod Strawberry Cream Lollipop 20 mg/mL</t>
  </si>
  <si>
    <t>01645-24-01621</t>
  </si>
  <si>
    <t>LOST MARY BM6000 Refillable Pod Orange Juice 20 mg/mL</t>
  </si>
  <si>
    <t>01645-24-01605</t>
  </si>
  <si>
    <t>LOST MARY BM6000 Refillable Pod Fruits 66 20 mg/mL</t>
  </si>
  <si>
    <t>01645-24-01617</t>
  </si>
  <si>
    <t>LOST MARY BM6000 Refillable Pod Dragon Fruit Strawberry 20 mg/mL</t>
  </si>
  <si>
    <t>01645-24-01608</t>
  </si>
  <si>
    <t>LOST MARY BM6000 Refillable Pod Blackberry Cherry Blueberry 20 mg/mL</t>
  </si>
  <si>
    <t>01645-24-01615</t>
  </si>
  <si>
    <t>LOST MARY BM6000 Refillable Pod Strawberry Coconut 20 mg/mL</t>
  </si>
  <si>
    <t>01645-24-01614</t>
  </si>
  <si>
    <t>LOST MARY BM6000 Refillable Pod Strawberry Cherry 20 mg/mL</t>
  </si>
  <si>
    <t>01645-23-03419</t>
  </si>
  <si>
    <t>LOST MARY BM600S Apple Watermelon 10mg/ml</t>
  </si>
  <si>
    <t>01645-23-03434</t>
  </si>
  <si>
    <t>LOST MARY BM600S Lemon Lime 10mg/ml</t>
  </si>
  <si>
    <t>01645-23-03423</t>
  </si>
  <si>
    <t>LOST MARY BM600S Pina Kiwi Lemonade 10mg/ml</t>
  </si>
  <si>
    <t>01645-23-03422</t>
  </si>
  <si>
    <t>LOST MARY BM600S Cola 10mg/ml</t>
  </si>
  <si>
    <t>01645-23-03420</t>
  </si>
  <si>
    <t>LOST MARY BM600S Berry Apple Peach 10mg/ml</t>
  </si>
  <si>
    <t>01645-24-01593</t>
  </si>
  <si>
    <t>LOST MARY BM600 Prefilled Pod Menthol 20 mg/mL</t>
  </si>
  <si>
    <t>01645-24-01588</t>
  </si>
  <si>
    <t>LOST MARY BM600 Prefilled Pod Pink Lemonade 20 mg/mL</t>
  </si>
  <si>
    <t>01645-24-01587</t>
  </si>
  <si>
    <t>LOST MARY BM600 Prefilled Pod Double Apple 20 mg/mL</t>
  </si>
  <si>
    <t>01645-24-01586</t>
  </si>
  <si>
    <t>LOST MARY BM600 Prefilled Pod P&amp;B Cloudd 20 mg/mL</t>
  </si>
  <si>
    <t>01645-24-01599</t>
  </si>
  <si>
    <t>LOST MARY BM600 Prefilled Pod Lemon Lime 20 mg/mL</t>
  </si>
  <si>
    <t>01645-24-01585</t>
  </si>
  <si>
    <t>LOST MARY BM600 Prefilled Pod Blueberry Sour Raspberry 20 mg/mL</t>
  </si>
  <si>
    <t>01645-24-01590</t>
  </si>
  <si>
    <t>LOST MARY BM600 Prefilled Pod Triple Mango 20 mg/mL</t>
  </si>
  <si>
    <t>01645-24-01601</t>
  </si>
  <si>
    <t>LOST MARY BM600 Prefilled Pod Triple Melon 20 mg/mL</t>
  </si>
  <si>
    <t>01645-24-01591</t>
  </si>
  <si>
    <t>LOST MARY BM600 Prefilled Pod Watermelon Ice 20 mg/mL</t>
  </si>
  <si>
    <t>01645-24-01602</t>
  </si>
  <si>
    <t>LOST MARY BM600 Prefilled Pod Strawberry Kiwi 20 mg/mL</t>
  </si>
  <si>
    <t>01645-24-01589</t>
  </si>
  <si>
    <t>LOST MARY BM600 Prefilled Pod Strawberry Ice 20 mg/mL</t>
  </si>
  <si>
    <t>01645-24-01597</t>
  </si>
  <si>
    <t>LOST MARY BM600 Prefilled Pod Mint Tobacco 20 mg/mL</t>
  </si>
  <si>
    <t>01645-24-01595</t>
  </si>
  <si>
    <t>LOST MARY BM600 Prefilled Pod Grape 20 mg/mL</t>
  </si>
  <si>
    <t>01645-24-01596</t>
  </si>
  <si>
    <t>LOST MARY BM600 Prefilled Pod Cherry Ice 20 mg/mL</t>
  </si>
  <si>
    <t>01645-24-01592</t>
  </si>
  <si>
    <t>LOST MARY BM600 Prefilled Pod Pineapple Ice 20 mg/mL</t>
  </si>
  <si>
    <t>01645-24-01598</t>
  </si>
  <si>
    <t>LOST MARY BM600 Prefilled Pod Cola 20 mg/mL</t>
  </si>
  <si>
    <t>01645-24-01594</t>
  </si>
  <si>
    <t>LOST MARY BM600 Prefilled Pod Peach Ice 20 mg/mL</t>
  </si>
  <si>
    <t>01645-24-01555</t>
  </si>
  <si>
    <t>ELFLIQ Nic Salts Peace Mint 20 mg/mL</t>
  </si>
  <si>
    <t>01645-24-01556</t>
  </si>
  <si>
    <t>ELFLIQ Nic Salts Sour Lemon 20 mg/mL</t>
  </si>
  <si>
    <t>01645-24-01560</t>
  </si>
  <si>
    <t>ELFLIQ Nic Salts Grape Berry 20 mg/mL</t>
  </si>
  <si>
    <t>01645-24-01558</t>
  </si>
  <si>
    <t>ELFLIQ Nic Salts Mint Tobacco 20 mg/mL</t>
  </si>
  <si>
    <t>01645-24-01557</t>
  </si>
  <si>
    <t>ELFLIQ Nic Salts Apple Blackcurrant 20 mg/mL</t>
  </si>
  <si>
    <t>01645-23-03914</t>
  </si>
  <si>
    <t>LOST MARY TAPPO Hilton Tobacoo 20mg/ml
ELFBAR ELFA PRO Hilton Tobacoo 20mg/ml</t>
  </si>
  <si>
    <t>01645-23-03472</t>
  </si>
  <si>
    <t>LOST MARY TAPPO Blue Razz Cherry 20mg/ml
LOST MARY DM600 Blue Razz Cherry 20mg/ml
ELFBAR ELFA PRO Blue Razz Cherry 20mg/ml</t>
  </si>
  <si>
    <t>01645-24-01548</t>
  </si>
  <si>
    <t>ELFLIQ Nic Salts Grape Berry 10 mg/mL</t>
  </si>
  <si>
    <t>01645-24-01546</t>
  </si>
  <si>
    <t>ELFLIQ Nic Salts Mint Tobacco 10 mg/mL</t>
  </si>
  <si>
    <t>01645-24-01544</t>
  </si>
  <si>
    <t>ELFLIQ Nic Salts Sour Lemon 10 mg/mL</t>
  </si>
  <si>
    <t>01645-22-00525</t>
  </si>
  <si>
    <t>Gee</t>
  </si>
  <si>
    <t>Gee Olight Disposable Lemon Grapefruit 20mg</t>
  </si>
  <si>
    <t>01645-23-04164</t>
  </si>
  <si>
    <t>Mad Eyes</t>
  </si>
  <si>
    <t>Mad Eyes HOAL Menthol 20mg/ml</t>
  </si>
  <si>
    <t>01645-23-04075</t>
  </si>
  <si>
    <t>LOST MARY BM600S Cool Mint 10mg/ml</t>
  </si>
  <si>
    <t>01645-23-04061</t>
  </si>
  <si>
    <t>LOST MARY BM600S American Tobacco 10mg/ml</t>
  </si>
  <si>
    <t>01645-23-04060</t>
  </si>
  <si>
    <t>LOST MARY BM600S Premium Tobacco 10mg/ml</t>
  </si>
  <si>
    <t>01645-23-04062</t>
  </si>
  <si>
    <t>LOST MARY BM600S Benson Tobacco 10mg/ml</t>
  </si>
  <si>
    <t>01645-23-04066</t>
  </si>
  <si>
    <t>LOST MARY BM600S Gray Tobacco 10mg/ml</t>
  </si>
  <si>
    <t>01645-23-04079</t>
  </si>
  <si>
    <t>LOST MARY BM600S Triple Mint 10mg/ml</t>
  </si>
  <si>
    <t>01645-23-04073</t>
  </si>
  <si>
    <t>LOST MARY BM600S Virginia Tobacco 10mg/ml</t>
  </si>
  <si>
    <t>01645-23-04074</t>
  </si>
  <si>
    <t>LOST MARY BM600S M Tobacco 10mg/ml</t>
  </si>
  <si>
    <t>01645-23-04072</t>
  </si>
  <si>
    <t>LOST MARY BM600S USA Mix 10mg/ml</t>
  </si>
  <si>
    <t>01645-23-04077</t>
  </si>
  <si>
    <t>LOST MARY BM600S Peppermint 10mg/ml</t>
  </si>
  <si>
    <t>01645-23-04070</t>
  </si>
  <si>
    <t>LOST MARY BM600S Snoow Tobacco 10mg/ml</t>
  </si>
  <si>
    <t>01645-23-04068</t>
  </si>
  <si>
    <t>LOST MARY BM600S Mint Tobacco 10mg/ml</t>
  </si>
  <si>
    <t>01645-23-04071</t>
  </si>
  <si>
    <t>LOST MARY BM600S Tobacco 10mg/ml</t>
  </si>
  <si>
    <t>01645-23-04065</t>
  </si>
  <si>
    <t>LOST MARY BM600S Golden Tobacco 10mg/ml</t>
  </si>
  <si>
    <t>01645-23-04063</t>
  </si>
  <si>
    <t>LOST MARY BM600S Cuba Tobacco 10mg/ml</t>
  </si>
  <si>
    <t>01645-23-04078</t>
  </si>
  <si>
    <t>LOST MARY BM600S Spearmint 10mg/ml</t>
  </si>
  <si>
    <t>01645-23-04069</t>
  </si>
  <si>
    <t>LOST MARY BM600S Nuts Tobacco 10mg/ml</t>
  </si>
  <si>
    <t>01645-23-04076</t>
  </si>
  <si>
    <t>LOST MARY BM600S Menthol 10mg/ml</t>
  </si>
  <si>
    <t>01645-23-04064</t>
  </si>
  <si>
    <t>LOST MARY BM600S Desert Tobacco 10mg/ml</t>
  </si>
  <si>
    <t>01645-23-04067</t>
  </si>
  <si>
    <t>LOST MARY BM600S Blue Tobacco 10mg/ml</t>
  </si>
  <si>
    <t>01645-23-04043</t>
  </si>
  <si>
    <t>LOST MARY BM600S Cuba Tobacco 20mg/ml</t>
  </si>
  <si>
    <t>01645-23-04054</t>
  </si>
  <si>
    <t>LOST MARY BM600S M Tobacco 20mg/ml</t>
  </si>
  <si>
    <t>01645-23-04048</t>
  </si>
  <si>
    <t>LOST MARY BM600S Mint Tobacco 20mg/ml</t>
  </si>
  <si>
    <t>01645-23-04040</t>
  </si>
  <si>
    <t>LOST MARY BM600S Premium Tobacco 20mg/ml</t>
  </si>
  <si>
    <t>01645-23-04042</t>
  </si>
  <si>
    <t>LOST MARY BM600S Benson Tobacco 20mg/ml</t>
  </si>
  <si>
    <t>01645-23-04052</t>
  </si>
  <si>
    <t>LOST MARY BM600S USA Mix 20mg/ml</t>
  </si>
  <si>
    <t>01645-23-04044</t>
  </si>
  <si>
    <t>LOST MARY BM600S Desert Tobacco 20mg/ml</t>
  </si>
  <si>
    <t>01645-23-04047</t>
  </si>
  <si>
    <t>LOST MARY BM600S Blue Tobacco 20mg/ml</t>
  </si>
  <si>
    <t>01645-23-04046</t>
  </si>
  <si>
    <t>LOST MARY BM600S Gray Tobacco 20mg/ml</t>
  </si>
  <si>
    <t>01645-23-04053</t>
  </si>
  <si>
    <t>LOST MARY BM600S Virginia Tobacco 20mg/ml</t>
  </si>
  <si>
    <t>01645-23-04050</t>
  </si>
  <si>
    <t>LOST MARY BM600S Snoow Tobacco 20mg/ml</t>
  </si>
  <si>
    <t>01645-23-04045</t>
  </si>
  <si>
    <t>LOST MARY BM600S Golden Tobacco 20mg/ml</t>
  </si>
  <si>
    <t>01645-23-04041</t>
  </si>
  <si>
    <t>LOST MARY BM600S American Tobacco 20mg/ml</t>
  </si>
  <si>
    <t>01645-23-04055</t>
  </si>
  <si>
    <t>LOST MARY BM600S Cool Mint 20mg/ml</t>
  </si>
  <si>
    <t>01645-23-04049</t>
  </si>
  <si>
    <t>LOST MARY BM600S Nuts Tobacco 20mg/ml</t>
  </si>
  <si>
    <t>01645-23-04023</t>
  </si>
  <si>
    <t>LOST MARY Paeonia Watermelon Ice 20mg/ml</t>
  </si>
  <si>
    <t>01645-23-04037</t>
  </si>
  <si>
    <t>LOST MARY Paeonia Triple Berry 20mg/ml</t>
  </si>
  <si>
    <t>01645-23-04020</t>
  </si>
  <si>
    <t>LOST MARY Paeonia Blueberry Sour Raspberry 20mg/ml</t>
  </si>
  <si>
    <t>01645-23-04028</t>
  </si>
  <si>
    <t>LOST MARY Paeonia Pineapple Peach 20mg/ml</t>
  </si>
  <si>
    <t>01645-23-04030</t>
  </si>
  <si>
    <t>LOST MARY Paeonia Strawberry Pina Colada 20mg/ml</t>
  </si>
  <si>
    <t>01645-23-04036</t>
  </si>
  <si>
    <t>LOST MARY Paeonia Paeonia Clove Grape 20mg/ml</t>
  </si>
  <si>
    <t>01645-23-04025</t>
  </si>
  <si>
    <t>LOST MARY Paeonia Peach Ice 20mg/ml</t>
  </si>
  <si>
    <t>01645-23-04019</t>
  </si>
  <si>
    <t>LOST MARY Paeonia Strawberry Ice 20mg/ml</t>
  </si>
  <si>
    <t>01645-23-04033</t>
  </si>
  <si>
    <t>LOST MARY Paeonia Huelva Strawberry 20mg/ml</t>
  </si>
  <si>
    <t>01645-23-04039</t>
  </si>
  <si>
    <t>LOST MARY Paeonia Blackcurrant Spearmint 20mg/ml</t>
  </si>
  <si>
    <t>01645-23-04024</t>
  </si>
  <si>
    <t>LOST MARY Paeonia Provence Grape 20mg/ml</t>
  </si>
  <si>
    <t>01645-23-04022</t>
  </si>
  <si>
    <t>LOST MARY Paeonia Menthol 20mg/ml</t>
  </si>
  <si>
    <t>01645-23-04038</t>
  </si>
  <si>
    <t>LOST MARY Paeonia Pineapple Apple Pear 20mg/ml</t>
  </si>
  <si>
    <t>01645-23-04034</t>
  </si>
  <si>
    <t>LOST MARY Paeonia Violet Cherry 20mg/ml</t>
  </si>
  <si>
    <t>01645-23-04021</t>
  </si>
  <si>
    <t>LOST MARY Paeonia Double Apple 20mg/ml</t>
  </si>
  <si>
    <t>01645-23-04035</t>
  </si>
  <si>
    <t>LOST MARY Paeonia Rose Lemonade 20mg/ml</t>
  </si>
  <si>
    <t>01645-23-04017</t>
  </si>
  <si>
    <t>LOST MARY Paeonia Blueberry 20mg/ml</t>
  </si>
  <si>
    <t>01645-23-04018</t>
  </si>
  <si>
    <t>LOST MARY Paeonia Pineapple Ice 20mg/ml</t>
  </si>
  <si>
    <t>01645-23-04016</t>
  </si>
  <si>
    <t>LOST MARY Paeonia Triple Mango 20mg/ml</t>
  </si>
  <si>
    <t>01645-23-04031</t>
  </si>
  <si>
    <t>LOST MARY Paeonia Lemon Lime Mint 20mg/ml</t>
  </si>
  <si>
    <t>01645-23-04029</t>
  </si>
  <si>
    <t>LOST MARY Paeonia Mango Peach Watermelon 20mg/ml</t>
  </si>
  <si>
    <t>01645-23-04027</t>
  </si>
  <si>
    <t>LOST MARY Paeonia Cola 20mg/ml</t>
  </si>
  <si>
    <t>01645-23-04026</t>
  </si>
  <si>
    <t>LOST MARY Paeonia Apple Guava Ice 20mg/ml</t>
  </si>
  <si>
    <t>01645-23-04032</t>
  </si>
  <si>
    <t>LOST MARY Paeonia Benson Tobacco 20mg/ml</t>
  </si>
  <si>
    <t>01645-23-03883</t>
  </si>
  <si>
    <t>Mad Eyes HOAL Lemon Lime 20mg/ml</t>
  </si>
  <si>
    <t>01645-23-03882</t>
  </si>
  <si>
    <t>Mad Eyes HOAL Georgia Grapes 20mg/ml</t>
  </si>
  <si>
    <t>01645-23-03885</t>
  </si>
  <si>
    <t>Mad Eyes HOAL Washington Mint 20mg/ml</t>
  </si>
  <si>
    <t>01645-23-03879</t>
  </si>
  <si>
    <t>ELFBAR P1 Hilton Tobacco 20mg/ml</t>
  </si>
  <si>
    <t>01645-23-03877</t>
  </si>
  <si>
    <t>ELFBAR P1 White Peach Mint 20mg/ml</t>
  </si>
  <si>
    <t>01645-23-03878</t>
  </si>
  <si>
    <t>ELFBAR P1 Black Currant Mint 20mg/ml</t>
  </si>
  <si>
    <t>01645-23-03881</t>
  </si>
  <si>
    <t>ELFBAR P1 Menthol 20mg/ml</t>
  </si>
  <si>
    <t>01645-23-03880</t>
  </si>
  <si>
    <t>ELFBAR P1 Nut Tobacco 20mg/ml</t>
  </si>
  <si>
    <t>01645-23-03846</t>
  </si>
  <si>
    <t>LOST MARY QM600 Banana Snoow 10mg/ml</t>
  </si>
  <si>
    <t>01645-23-03848</t>
  </si>
  <si>
    <t>LOST MARY QM600 Passion Fruit Orange 10mg/ml</t>
  </si>
  <si>
    <t>01645-23-03849</t>
  </si>
  <si>
    <t>LOST MARY QM600 Peach Mango Watermelon 10mg/ml</t>
  </si>
  <si>
    <t>01645-23-03850</t>
  </si>
  <si>
    <t>LOST MARY QM600 Pineapple Kiwi 10mg/ml</t>
  </si>
  <si>
    <t>01645-23-03851</t>
  </si>
  <si>
    <t>LOST MARY QM600 Strawberry Banana 10mg/ml</t>
  </si>
  <si>
    <t>01645-23-03853</t>
  </si>
  <si>
    <t>LOST MARY QM600 Gray Tobacco 10mg/ml</t>
  </si>
  <si>
    <t>01645-23-03852</t>
  </si>
  <si>
    <t>LOST MARY QM600 Strawberry Cranberry Snoow 10mg/ml</t>
  </si>
  <si>
    <t>01645-23-03847</t>
  </si>
  <si>
    <t>LOST MARY QM600 Lemon Mint Lime 10mg/ml</t>
  </si>
  <si>
    <t>01645-23-03811</t>
  </si>
  <si>
    <t>ELFBAR CRYSTAL CR600 Apple Peach 20mg/ml</t>
  </si>
  <si>
    <t>01645-23-03822</t>
  </si>
  <si>
    <t>ELFBAR CRYSTAL CR600 Double Apple 20mg/ml</t>
  </si>
  <si>
    <t>01645-23-03821</t>
  </si>
  <si>
    <t>ELFBAR CRYSTAL CR600 Cuban Tobacco 20mg/ml</t>
  </si>
  <si>
    <t>01645-23-03817</t>
  </si>
  <si>
    <t>ELFBAR CRYSTAL CR600 Blueberry Sour Raspberry 20mg/ml</t>
  </si>
  <si>
    <t>01645-23-03831</t>
  </si>
  <si>
    <t>ELFBAR CRYSTAL CR600 Pineapple lce 20mg/ml</t>
  </si>
  <si>
    <t>01645-23-03813</t>
  </si>
  <si>
    <t>ELFBAR CRYSTAL CR600 Banana Mango 20mg/ml</t>
  </si>
  <si>
    <t>01645-23-03834</t>
  </si>
  <si>
    <t>ELFBAR CRYSTAL CR600 Purple Mint 20mg/ml</t>
  </si>
  <si>
    <t>01645-23-03814</t>
  </si>
  <si>
    <t>ELFBAR CRYSTAL CR600 Blackberry Raspberry Lemonade 20mg/ml</t>
  </si>
  <si>
    <t>01645-23-03835</t>
  </si>
  <si>
    <t>ELFBAR CRYSTAL CR600 Rinbo 20mg/ml</t>
  </si>
  <si>
    <t>01645-23-03836</t>
  </si>
  <si>
    <t>ELFBAR CRYSTAL CR600 Rose Mojito 20mg/ml</t>
  </si>
  <si>
    <t>01645-23-03832</t>
  </si>
  <si>
    <t>ELFBAR CRYSTAL CR600 Pineapple Lemon Lime 20mg/ml</t>
  </si>
  <si>
    <t>01645-23-03815</t>
  </si>
  <si>
    <t>ELFBAR CRYSTAL CR600 Blue Razz Lemonade 20mg/ml
ELFBAR BLUE CRYSTAL CR600 Blue Razz Lemonade 20mg/ml</t>
  </si>
  <si>
    <t>01645-23-03812</t>
  </si>
  <si>
    <t>ELFBAR CRYSTAL CR600 Banana Ice 20mg/ml</t>
  </si>
  <si>
    <t>01645-23-03833</t>
  </si>
  <si>
    <t>ELFBAR CRYSTAL CR600 Pineapple Peach Mango 20mg/ml</t>
  </si>
  <si>
    <t>01645-23-03828</t>
  </si>
  <si>
    <t>ELFBAR CRYSTAL CR600 Menthol 20mg/ml</t>
  </si>
  <si>
    <t>01645-23-03844</t>
  </si>
  <si>
    <t>ELFBAR CRYSTAL CR600 Watermelon 20mg/ml</t>
  </si>
  <si>
    <t>01645-23-03823</t>
  </si>
  <si>
    <t>ELFBAR CRYSTAL CR600 Cherry Champagne 20mg/ml</t>
  </si>
  <si>
    <t>01645-23-03837</t>
  </si>
  <si>
    <t>ELFBAR CRYSTAL CR600 Sour Red 20mg/ml</t>
  </si>
  <si>
    <t>01645-23-03838</t>
  </si>
  <si>
    <t>ELFBAR CRYSTAL CR600 Strawberry Banana 20mg/ml</t>
  </si>
  <si>
    <t>01645-23-03830</t>
  </si>
  <si>
    <t>ELFBAR CRYSTAL CR600 Pineapple Blueberry Kiwi 20mg/ml</t>
  </si>
  <si>
    <t>01645-23-03839</t>
  </si>
  <si>
    <t>ELFBAR CRYSTAL CR600 Strawberry Ice 20mg/ml</t>
  </si>
  <si>
    <t>01645-23-03840</t>
  </si>
  <si>
    <t>ELFBAR CRYSTAL CR600 Strawberry Kiwi 20mg/ml</t>
  </si>
  <si>
    <t>01645-23-03843</t>
  </si>
  <si>
    <t>ELFBAR CRYSTAL CR600 USA Mix 20mg/ml</t>
  </si>
  <si>
    <t>01645-23-03827</t>
  </si>
  <si>
    <t>ELFBAR CRYSTAL CR600 Lemon Lime 20mg/ml</t>
  </si>
  <si>
    <t>01645-23-03842</t>
  </si>
  <si>
    <t>ELFBAR CRYSTAL CR600 Triple Mango 20mg/ml</t>
  </si>
  <si>
    <t>01645-23-03825</t>
  </si>
  <si>
    <t>ELFBAR CRYSTAL CR600 Grape 20mg/ml</t>
  </si>
  <si>
    <t>01645-23-03820</t>
  </si>
  <si>
    <t>ELFBAR CRYSTAL CR600 Cola 20mg/ml</t>
  </si>
  <si>
    <t>01645-23-03819</t>
  </si>
  <si>
    <t>ELFBAR CRYSTAL CR600 Classic Ice Coffee 20mg/ml</t>
  </si>
  <si>
    <t>01645-23-03841</t>
  </si>
  <si>
    <t>ELFBAR CRYSTAL CR600 Strawberry Raspberry Cherry 20mg/ml</t>
  </si>
  <si>
    <t>01645-23-03818</t>
  </si>
  <si>
    <t>ELFBAR CRYSTAL CR600 Barcelona Melon 20mg/ml</t>
  </si>
  <si>
    <t>01645-23-03816</t>
  </si>
  <si>
    <t>ELFBAR CRYSTAL CR600 Blueberry 20mg/ml</t>
  </si>
  <si>
    <t>01645-23-03845</t>
  </si>
  <si>
    <t>ELFBAR CRYSTAL CR600 Spanish Watermelon Peach 20mg/ml</t>
  </si>
  <si>
    <t>01645-23-03824</t>
  </si>
  <si>
    <t>ELFBAR CRYSTAL CR600 Pineapple Mojito 20mg/ml</t>
  </si>
  <si>
    <t>01645-23-03829</t>
  </si>
  <si>
    <t>ELFBAR CRYSTAL CR600 Alps Ice 20mg/ml</t>
  </si>
  <si>
    <t>01645-23-03800</t>
  </si>
  <si>
    <t>Mad Eyes HOAL Peach Ice 20mg/ml</t>
  </si>
  <si>
    <t>01645-23-03799</t>
  </si>
  <si>
    <t>Mad Eyes HOAL Mango Ice 20mg/ml</t>
  </si>
  <si>
    <t>01645-23-03791</t>
  </si>
  <si>
    <t>Mad Eyes HOAL Blue Razz Lemonade 20mg/ml</t>
  </si>
  <si>
    <t>01645-23-03792</t>
  </si>
  <si>
    <t>Mad Eyes HOAL Blueberry Sour Raspberry 20mg/ml</t>
  </si>
  <si>
    <t>01645-23-03806</t>
  </si>
  <si>
    <t>Mad Eyes HOAL Strawberry Raspberry Cranberry 20mg/ml</t>
  </si>
  <si>
    <t>01645-23-03790</t>
  </si>
  <si>
    <t>Mad Eyes HOAL Apple Peach 20mg/ml</t>
  </si>
  <si>
    <t>01645-23-03810</t>
  </si>
  <si>
    <t>Mad Eyes HOAL Pineapple Ice 20mg/ml</t>
  </si>
  <si>
    <t>01645-23-03798</t>
  </si>
  <si>
    <t>Mad Eyes HOAL Kiwi Passion Fruit 20mg/ml</t>
  </si>
  <si>
    <t>01645-23-03804</t>
  </si>
  <si>
    <t>Mad Eyes HOAL Rinbo 20mg/ml</t>
  </si>
  <si>
    <t>01645-23-03803</t>
  </si>
  <si>
    <t>Mad Eyes HOAL Red Apple Ice 20mg/ml</t>
  </si>
  <si>
    <t>01645-23-03805</t>
  </si>
  <si>
    <t>Mad Eyes HOAL Strawberry Ice 20mg/ml</t>
  </si>
  <si>
    <t>01645-23-03809</t>
  </si>
  <si>
    <t>Mad Eyes HOAL Yellow Pear Ice 20mg/ml</t>
  </si>
  <si>
    <t>01645-23-03802</t>
  </si>
  <si>
    <t>Mad Eyes HOAL Pink Lemonade 20mg/ml</t>
  </si>
  <si>
    <t>01645-23-03808</t>
  </si>
  <si>
    <t>Mad Eyes HOAL Watermelon Lemon 20mg/ml</t>
  </si>
  <si>
    <t>01645-23-03797</t>
  </si>
  <si>
    <t>Mad Eyes HOAL Mexico Berries 20mg/ml</t>
  </si>
  <si>
    <t>01645-23-03796</t>
  </si>
  <si>
    <t>Mad Eyes HOAL Grape 20mg/ml</t>
  </si>
  <si>
    <t>01645-23-03793</t>
  </si>
  <si>
    <t>Mad Eyes HOAL Cherry Ice 20mg/ml</t>
  </si>
  <si>
    <t>01645-23-03795</t>
  </si>
  <si>
    <t>Mad Eyes HOAL P&amp;B 20mg/ml</t>
  </si>
  <si>
    <t>01645-23-03794</t>
  </si>
  <si>
    <t>Mad Eyes HOAL Cola 20mg/ml</t>
  </si>
  <si>
    <t>01645-23-03801</t>
  </si>
  <si>
    <t>Mad Eyes HOAL Pineapple Mojito 20mg/ml</t>
  </si>
  <si>
    <t>01645-23-03761</t>
  </si>
  <si>
    <t>LOST MARY DM600 X2 Disposable Pod Kit Blue Razz Lemonade 20mg/ml
LOST MARY DM1200 Disposable Pod Kit Blue Razz Lemonade 20mg/ml</t>
  </si>
  <si>
    <t>01645-23-03772</t>
  </si>
  <si>
    <t>LOST MARY DM600 X2 Disposable Pod Kit MaryBull 20mg/ml
LOST MARY DM1200 Disposable Pod Kit Maryturbo 20mg/ml
LOST MARY DM600 X2 Disposable Pod Kit Maryturbo 20mg/ml</t>
  </si>
  <si>
    <t>01645-23-03762</t>
  </si>
  <si>
    <t>LOST MARY DM600 X2 Disposable Pod Kit Blueberry 20mg/ml
LOST MARY DM1200 Disposable Pod Kit Blueberry 20mg/ml</t>
  </si>
  <si>
    <t>01645-23-03771</t>
  </si>
  <si>
    <t>LOST MARY DM600 X2 Disposable Pod Kit Mad Blue 20mg/ml
LOST MARY DM1200 Disposable Pod Kit Mad Blue 20mg/ml</t>
  </si>
  <si>
    <t>01645-23-03779</t>
  </si>
  <si>
    <t>LOST MARY DM600 X2 Disposable Pod Kit Triple Mango 20mg/ml
LOST MARY DM1200 Disposable Pod Kit Triple Mango 20mg/ml</t>
  </si>
  <si>
    <t>01645-23-03776</t>
  </si>
  <si>
    <t>LOST MARY DM600 X2 Disposable Pod Kit Pineapple Passion Fruit Pomegranate 20mg/ml
LOST MARY DM1200 Disposable Pod Kit Pineapple Passion Fruit Pomegranate 20mg/ml</t>
  </si>
  <si>
    <t>01645-23-03775</t>
  </si>
  <si>
    <t>LOST MARY DM600 X2 Disposable Pod Kit Pineapple Passion Fruit Lemon 20mg/ml
LOST MARY DM1200 Disposable Pod Kit Pineapple Passion Fruit Lemon 20mg/ml</t>
  </si>
  <si>
    <t>01645-23-03773</t>
  </si>
  <si>
    <t>LOST MARY DM600 X2 Disposable Pod Kit Mix Berries 20mg/ml
LOST MARY DM1200 Disposable Pod Kit Mix Berries 20mg/ml</t>
  </si>
  <si>
    <t>01645-23-03768</t>
  </si>
  <si>
    <t>LOST MARY DM600 X2 Disposable Pod Kit Grape 20mg/ml
LOST MARY DM1200 Disposable Pod Kit Grape 20mg/ml</t>
  </si>
  <si>
    <t>01645-23-03774</t>
  </si>
  <si>
    <t>LOST MARY DM600 X2 Disposable Pod Kit Pineapple Ice 20mg/ml
LOST MARY DM1200 Disposable Pod Kit Pineapple Ice 20mg/ml</t>
  </si>
  <si>
    <t>01645-23-03765</t>
  </si>
  <si>
    <t>LOST MARY DM600 X2 Disposable Pod Kit Cherry Cola 20mg/ml
LOST MARY DM1200 Disposable Pod Kit Cherry Cola 20mg/ml</t>
  </si>
  <si>
    <t>01645-23-03764</t>
  </si>
  <si>
    <t>LOST MARY DM600 X2 Disposable Pod Kit Blueberry Sour Raspberry 20mg/ml
LOST MARY DM1200 Disposable Pod Kit Blueberry Sour Raspberry 20mg/ml</t>
  </si>
  <si>
    <t>01645-23-03778</t>
  </si>
  <si>
    <t>LOST MARY DM600 X2 Disposable Pod Kit Strawberry Ice 20mg/ml
LOST MARY DM1200 Disposable Pod Kit Strawberry Ice 20mg/ml</t>
  </si>
  <si>
    <t>01645-23-03763</t>
  </si>
  <si>
    <t>LOST MARY DM600 X2 Disposable Pod Kit Blueberry Cloudd 20mg/ml
LOST MARY DM1200 Disposable Pod Kit Blueberry Cloudd 20mg/ml</t>
  </si>
  <si>
    <t>01645-23-03767</t>
  </si>
  <si>
    <t>LOST MARY DM600 X2 Disposable Pod Kit Double Apple 20mg/ml
LOST MARY DM1200 Disposable Pod Kit Double Apple 20mg/ml</t>
  </si>
  <si>
    <t>01645-23-03777</t>
  </si>
  <si>
    <t>LOST MARY DM600 X2 Disposable Pod Kit Red Cherry 20mg/ml
LOST MARY DM1200 Disposable Pod Kit Red Cherry 20mg/ml</t>
  </si>
  <si>
    <t>01645-23-03770</t>
  </si>
  <si>
    <t>LOST MARY DM600 X2 Disposable Pod Kit Lemon Lime 20mg/ml
LOST MARY DM1200 Disposable Pod Kit Lemon Lime 20mg/ml</t>
  </si>
  <si>
    <t>01645-23-03769</t>
  </si>
  <si>
    <t>LOST MARY DM600 X2 Disposable Pod Kit Kiwi Passion Fruit Guava 20mg/ml
LOST MARY DM1200 Disposable Pod Kit Kiwi Passion Fruit Guava 20mg/ml</t>
  </si>
  <si>
    <t>01645-23-03766</t>
  </si>
  <si>
    <t>LOST MARY DM600 X2 Disposable Pod Kit Cherry Ice 20mg/ml
LOST MARY DM1200 Disposable Pod Kit Cherry Ice 20mg/ml</t>
  </si>
  <si>
    <t>01645-23-03781</t>
  </si>
  <si>
    <t>LOST MARY DM600 X2 Disposable Pod Kit Western Tobacco 20mg/ml
LOST MARY DM1200 Disposable Pod Kit Western Tobacco 20mg/ml</t>
  </si>
  <si>
    <t>01645-23-03759</t>
  </si>
  <si>
    <t>LOST MARY DM600 X2 Disposable Pod Kit Alpine Ice 20mg/ml
LOST MARY DM1200 Disposable Pod Kit Alpine Ice 20mg/ml</t>
  </si>
  <si>
    <t>01645-23-03760</t>
  </si>
  <si>
    <t>LOST MARY DM600 X2 Disposable Pod Kit Banana Ice 20mg/ml
LOST MARY DM1200 Disposable Pod Kit Banana Ice 20mg/ml</t>
  </si>
  <si>
    <t>01645-23-03698</t>
  </si>
  <si>
    <t>LOST MARY QM600 USA MIX 20mg/ml
LOST MARY QM600 Virginia Tobacco 20mg/ml</t>
  </si>
  <si>
    <t>01645-23-03692</t>
  </si>
  <si>
    <t>LOST MARY QM600 Virginia Tobacco 20mg/ml</t>
  </si>
  <si>
    <t>01645-23-03697</t>
  </si>
  <si>
    <t>LOST MARY QM600 Ice Blast 20mg/ml</t>
  </si>
  <si>
    <t>01645-23-03695</t>
  </si>
  <si>
    <t>LOST MARY QM600 Desert tobacco 20mg/ml</t>
  </si>
  <si>
    <t>01645-23-03694</t>
  </si>
  <si>
    <t>LOST MARY QM600 Benson Tobacco 20mg/ml</t>
  </si>
  <si>
    <t>01645-23-03693</t>
  </si>
  <si>
    <t>LOST MARY QM600 White Tobacco 20mg/ml</t>
  </si>
  <si>
    <t>01645-23-03687</t>
  </si>
  <si>
    <t>LOST MARY QM600 Peppermint 20mg/ml</t>
  </si>
  <si>
    <t>01645-23-03683</t>
  </si>
  <si>
    <t>LOST MARY QM600 Golden Tobacco 20mg/ml</t>
  </si>
  <si>
    <t>01645-23-03680</t>
  </si>
  <si>
    <t>LOST MARY QM600 American Tobacco 20mg/ml</t>
  </si>
  <si>
    <t>01645-23-03690</t>
  </si>
  <si>
    <t>LOST MARY QM600 Tobacco 20mg/ml</t>
  </si>
  <si>
    <t>01645-23-03682</t>
  </si>
  <si>
    <t>LOST MARY QM600 Cuba Tobacco 20mg/ml</t>
  </si>
  <si>
    <t>01645-23-03691</t>
  </si>
  <si>
    <t>LOST MARY QM600 Triple mint 20mg/ml</t>
  </si>
  <si>
    <t>01645-23-03688</t>
  </si>
  <si>
    <t>LOST MARY QM600 Snoow Tobacco 20mg/ml</t>
  </si>
  <si>
    <t>01645-23-03681</t>
  </si>
  <si>
    <t>LOST MARY QM600 Cool Mint 20mg/ml</t>
  </si>
  <si>
    <t>01645-23-03679</t>
  </si>
  <si>
    <t>LOST MARY QM600 Ace Tobacco 20mg/ml</t>
  </si>
  <si>
    <t>01645-23-03686</t>
  </si>
  <si>
    <t>LOST MARY QM600 Nuts Tobacco 20mg/ml</t>
  </si>
  <si>
    <t>01645-23-03689</t>
  </si>
  <si>
    <t>LOST MARY QM600 Spearmint 20mg/ml</t>
  </si>
  <si>
    <t>01645-23-03685</t>
  </si>
  <si>
    <t>LOST MARY QM600 Mint Tobacco 20mg/ml</t>
  </si>
  <si>
    <t>01645-23-03684</t>
  </si>
  <si>
    <t>LOST MARY QM600 Menthol 20mg/ml</t>
  </si>
  <si>
    <t>01645-23-03673</t>
  </si>
  <si>
    <t>LOST MARY QM600 White Tobacco 10mg/ml</t>
  </si>
  <si>
    <t>01645-23-03668</t>
  </si>
  <si>
    <t>LOST MARY QM600 Snoow Tobacco 10mg/ml</t>
  </si>
  <si>
    <t>01645-23-03664</t>
  </si>
  <si>
    <t>LOST MARY QM600 Menthol 10mg/ml</t>
  </si>
  <si>
    <t>01645-23-03663</t>
  </si>
  <si>
    <t>LOST MARY QM600 Golden Tobacco 10mg/ml</t>
  </si>
  <si>
    <t>01645-23-03669</t>
  </si>
  <si>
    <t>LOST MARY QM600 Spearmint 10mg/ml</t>
  </si>
  <si>
    <t>01645-23-03659</t>
  </si>
  <si>
    <t>LOST MARY QM600 Ace Tobacco 10mg/ml</t>
  </si>
  <si>
    <t>01645-23-03670</t>
  </si>
  <si>
    <t>LOST MARY QM600 Tobacco 10mg/ml</t>
  </si>
  <si>
    <t>01645-23-03678</t>
  </si>
  <si>
    <t>LOST MARY QM600 USA MIX 10mg/ml</t>
  </si>
  <si>
    <t>01645-23-03674</t>
  </si>
  <si>
    <t>LOST MARY QM600 Benson Tobacco 10mg/ml</t>
  </si>
  <si>
    <t>01645-23-03675</t>
  </si>
  <si>
    <t>LOST MARY QM600 Desert tobacco 10mg/ml</t>
  </si>
  <si>
    <t>01645-23-03671</t>
  </si>
  <si>
    <t>LOST MARY QM600 Triple mint 10mg/ml</t>
  </si>
  <si>
    <t>01645-23-03527</t>
  </si>
  <si>
    <t>LOST MARY DM600 X2 Disposable Blue Razz Lemonade 20mg/ml</t>
  </si>
  <si>
    <t>01645-23-03427</t>
  </si>
  <si>
    <t>LOST MARY BM600S Strawnana Blackcurrant 10mg/ml</t>
  </si>
  <si>
    <t>01645-23-03424</t>
  </si>
  <si>
    <t>LOST MARY BM600S Pink Senorita 10mg/ml</t>
  </si>
  <si>
    <t>01645-23-03425</t>
  </si>
  <si>
    <t>LOST MARY BM600S Sakura Grape 10mg/ml</t>
  </si>
  <si>
    <t>01645-23-03437</t>
  </si>
  <si>
    <t>LOST MARY BM600S Orange Gami 10mg/ml</t>
  </si>
  <si>
    <t>01645-23-03435</t>
  </si>
  <si>
    <t>LOST MARY BM600S Maryjack Kisses 10mg/ml</t>
  </si>
  <si>
    <t>01645-23-03421</t>
  </si>
  <si>
    <t>LOST MARY BM600S Berry Combos 10mg/ml</t>
  </si>
  <si>
    <t>01645-23-03436</t>
  </si>
  <si>
    <t>01645-23-03429</t>
  </si>
  <si>
    <t>LOST MARY BM600S VMT 10mg/ml</t>
  </si>
  <si>
    <t>01645-23-03426</t>
  </si>
  <si>
    <t>LOST MARY BM600S Straw Golden Pina 10mg/ml</t>
  </si>
  <si>
    <t>01645-23-03432</t>
  </si>
  <si>
    <t>LOST MARY BM600S Blackcurrant Apple 10mg/ml</t>
  </si>
  <si>
    <t>01645-23-03430</t>
  </si>
  <si>
    <t>LOST MARY BM600S Bamboo Aloe 10mg/ml</t>
  </si>
  <si>
    <t>01645-23-03433</t>
  </si>
  <si>
    <t>LOST MARY BM600S Golden Kiwi 10mg/ml</t>
  </si>
  <si>
    <t>01645-23-03431</t>
  </si>
  <si>
    <t>LOST MARY BM600S Banana Break 10mg/ml</t>
  </si>
  <si>
    <t>01645-24-01539</t>
  </si>
  <si>
    <t>ELFBAR ELFA PRO G2 Sakura Mint 20 mg/mL</t>
  </si>
  <si>
    <t>01645-24-01540</t>
  </si>
  <si>
    <t>ELFBAR ELFA PRO G2 Golden Tobacco 20 mg/mL</t>
  </si>
  <si>
    <t>01645-24-01541</t>
  </si>
  <si>
    <t>ELFBAR ELFA PRO G2 Sweet Mint 20 mg/mL</t>
  </si>
  <si>
    <t>01645-23-03335</t>
  </si>
  <si>
    <t>ELFBAR P1 Bamboo Aloe 10 mg/ml</t>
  </si>
  <si>
    <t>01645-23-03322</t>
  </si>
  <si>
    <t>ELFBAR P1 Watermelon Strawberry 10 mg/ml</t>
  </si>
  <si>
    <t>01645-23-03319</t>
  </si>
  <si>
    <t>ELFBAR P1 Strawberry Lemonade 10 mg/ml</t>
  </si>
  <si>
    <t>01645-23-03330</t>
  </si>
  <si>
    <t>ELFBAR P1 Strawberry Ice Cream 10 mg/ml</t>
  </si>
  <si>
    <t>01645-23-03326</t>
  </si>
  <si>
    <t>ELFBAR P1 Raspberry Blossom 10 mg/ml</t>
  </si>
  <si>
    <t>01645-23-03325</t>
  </si>
  <si>
    <t>ELFBAR P1 Cherry Cola 10 mg/ml</t>
  </si>
  <si>
    <t>01645-23-03333</t>
  </si>
  <si>
    <t>ELFBAR P1 Cherry Peach Lemonade 10 mg/ml</t>
  </si>
  <si>
    <t>01645-23-03323</t>
  </si>
  <si>
    <t>ELFBAR P1 Elfbull 10 mg/ml</t>
  </si>
  <si>
    <t>01645-23-03320</t>
  </si>
  <si>
    <t>ELFBAR P1 Mad Blue 10 mg/ml</t>
  </si>
  <si>
    <t>01645-23-03334</t>
  </si>
  <si>
    <t>ELFBAR P1 Mango 10 mg/ml</t>
  </si>
  <si>
    <t>01645-23-03321</t>
  </si>
  <si>
    <t>ELFBAR P1 Watermelon Bubble Gum 10 mg/ml</t>
  </si>
  <si>
    <t>01645-23-03328</t>
  </si>
  <si>
    <t>ELFBAR P1 Cotton Candy 10 mg/ml</t>
  </si>
  <si>
    <t>01645-23-03245</t>
  </si>
  <si>
    <t>LOST MARY QM600 Red Cherry 10mg/ml</t>
  </si>
  <si>
    <t>01645-23-03256</t>
  </si>
  <si>
    <t>LOST MARY QM600 Strawberry Pineapple Orange 10mg/ml</t>
  </si>
  <si>
    <t>01645-23-03244</t>
  </si>
  <si>
    <t>LOST MARY QM600 Blueberry Peach Ice 10mg/ml</t>
  </si>
  <si>
    <t>01645-23-03252</t>
  </si>
  <si>
    <t>LOST MARY QM600 Raspberry Cola 10mg/ml</t>
  </si>
  <si>
    <t>01645-23-03240</t>
  </si>
  <si>
    <t>LOST MARY QM600 Strawberry Kiwi 10mg/ml</t>
  </si>
  <si>
    <t>01645-24-01497</t>
  </si>
  <si>
    <t>LOST MARY Nic Salts Strawberry Banana 10 mg/mL</t>
  </si>
  <si>
    <t>01645-24-01487</t>
  </si>
  <si>
    <t>LOST MARY Nic Salts Fresh Mint 10 mg/mL</t>
  </si>
  <si>
    <t>01645-24-01478</t>
  </si>
  <si>
    <t>LOST MARY Nic Salts Banana Ice 10 mg/mL</t>
  </si>
  <si>
    <t>01645-24-01496</t>
  </si>
  <si>
    <t>LOST MARY Nic Salts Raspberry Peach 10 mg/mL</t>
  </si>
  <si>
    <t>01645-24-01495</t>
  </si>
  <si>
    <t>LOST MARY Nic Salts Pink Lemonade 10 mg/mL</t>
  </si>
  <si>
    <t>01645-24-01500</t>
  </si>
  <si>
    <t>LOST MARY Nic Salts Triple Mango 10 mg/mL</t>
  </si>
  <si>
    <t>01645-24-01494</t>
  </si>
  <si>
    <t>LOST MARY Nic Salts Pineapple Ice 10 mg/mL</t>
  </si>
  <si>
    <t>01645-24-01493</t>
  </si>
  <si>
    <t>LOST MARY Nic Salts Orange Juice 10 mg/mL</t>
  </si>
  <si>
    <t>01645-24-01486</t>
  </si>
  <si>
    <t>LOST MARY Nic Salts Double Apple 10 mg/mL</t>
  </si>
  <si>
    <t>01645-24-01481</t>
  </si>
  <si>
    <t>LOST MARY Nic Salts Blueberry Cherry Cranberry 10 mg/mL</t>
  </si>
  <si>
    <t>01645-24-01501</t>
  </si>
  <si>
    <t>LOST MARY Nic Salts Watermelon Ice 10 mg/mL</t>
  </si>
  <si>
    <t>01645-24-01485</t>
  </si>
  <si>
    <t>LOST MARY Nic Salts Cherry Mojito 10 mg/mL</t>
  </si>
  <si>
    <t>01645-24-01483</t>
  </si>
  <si>
    <t>LOST MARY Nic Salts Blueberry Sour Raspberry 10 mg/mL</t>
  </si>
  <si>
    <t>01645-24-01492</t>
  </si>
  <si>
    <t>LOST MARY Nic Salts Lemon Lime 10 mg/mL</t>
  </si>
  <si>
    <t>01645-24-01490</t>
  </si>
  <si>
    <t>LOST MARY Nic Salts Gami 10 mg/mL</t>
  </si>
  <si>
    <t>01645-24-01502</t>
  </si>
  <si>
    <t>LOST MARY Nic Salts Watermelon Strawberry 10 mg/mL</t>
  </si>
  <si>
    <t>01645-24-01498</t>
  </si>
  <si>
    <t>LOST MARY Nic Salts Strawberry Cherry Raspberry 10 mg/mL</t>
  </si>
  <si>
    <t>01645-24-01479</t>
  </si>
  <si>
    <t>LOST MARY Nic Salts Blackberry Ice 10 mg/mL</t>
  </si>
  <si>
    <t>01645-24-01489</t>
  </si>
  <si>
    <t>LOST MARY Nic Salts Green Grape 10 mg/mL</t>
  </si>
  <si>
    <t>01645-24-01491</t>
  </si>
  <si>
    <t>LOST MARY Nic Salts Kiwi Passionfruit Guava 10 mg/mL</t>
  </si>
  <si>
    <t>01645-24-01488</t>
  </si>
  <si>
    <t>LOST MARY Nic Salts Grape Ice 10 mg/mL</t>
  </si>
  <si>
    <t>01645-24-01484</t>
  </si>
  <si>
    <t>LOST MARY Nic Salts Cherry Ice 10 mg/mL</t>
  </si>
  <si>
    <t>01645-24-01499</t>
  </si>
  <si>
    <t>LOST MARY Nic Salts Strawberry Ice 10 mg/mL</t>
  </si>
  <si>
    <t>01645-24-01480</t>
  </si>
  <si>
    <t>LOST MARY Nic Salts Blueberry 10 mg/mL</t>
  </si>
  <si>
    <t>01645-24-01482</t>
  </si>
  <si>
    <t>LOST MARY Nic Salts Blueberry Rose Mint 10 mg/mL</t>
  </si>
  <si>
    <t>01645-23-03313</t>
  </si>
  <si>
    <t>ELFBAR ELFA PRO Cherry Candy 10mg/ml
LOST MARY TAPPO Cherry Cloudd 10mg/ml</t>
  </si>
  <si>
    <t>01645-23-02885</t>
  </si>
  <si>
    <t>LOST MARY BM600 Disposable Cotton Candy Ice 10mg</t>
  </si>
  <si>
    <t>01645-23-02889</t>
  </si>
  <si>
    <t>LOST MARY BM600 Disposable Pink Lemonade 10mg</t>
  </si>
  <si>
    <t>01645-23-02901</t>
  </si>
  <si>
    <t>LOST MARY BM600 Disposable Strawberry Kiwi 10mg</t>
  </si>
  <si>
    <t>01645-23-02900</t>
  </si>
  <si>
    <t>LOST MARY BM600 Disposable Mad Blue 10mg</t>
  </si>
  <si>
    <t>01645-23-02888</t>
  </si>
  <si>
    <t>LOST MARY BM600 Disposable Kiwi Passionfruit Guava 10mg</t>
  </si>
  <si>
    <t>01645-23-02899</t>
  </si>
  <si>
    <t>LOST MARY BM600 Disposable Red Apple Ice 10mg</t>
  </si>
  <si>
    <t>01645-23-02887</t>
  </si>
  <si>
    <t>LOST MARY BM600 Disposable Marybull Ice 10mg</t>
  </si>
  <si>
    <t>01645-23-02886</t>
  </si>
  <si>
    <t>LOST MARY BM600 Disposable Double Apple 10mg</t>
  </si>
  <si>
    <t>01645-23-02895</t>
  </si>
  <si>
    <t>LOST MARY BM600 Disposable Cherry Peach Lemonade 10mg</t>
  </si>
  <si>
    <t>01645-23-02905</t>
  </si>
  <si>
    <t>LOST MARY BM600 Disposable Menthol 10mg</t>
  </si>
  <si>
    <t>01645-23-02883</t>
  </si>
  <si>
    <t>LOST MARY BM600 Disposable Blueberry 10mg</t>
  </si>
  <si>
    <t>01645-23-02893</t>
  </si>
  <si>
    <t>LOST MARY BM600 Disposable Watermelon Ice 10mg</t>
  </si>
  <si>
    <t>01645-23-02896</t>
  </si>
  <si>
    <t>LOST MARY BM600 Disposable Grape 10mg</t>
  </si>
  <si>
    <t>01645-23-02904</t>
  </si>
  <si>
    <t>LOST MARY BM600 Disposable Pink Grapefruit 10mg</t>
  </si>
  <si>
    <t>01645-23-02902</t>
  </si>
  <si>
    <t>LOST MARY BM600 Disposable Watermelon Lemon 10mg</t>
  </si>
  <si>
    <t>01645-23-02884</t>
  </si>
  <si>
    <t>LOST MARY BM600 Disposable Blueberry Sour Raspberry 10mg</t>
  </si>
  <si>
    <t>01645-23-02894</t>
  </si>
  <si>
    <t>LOST MARY BM600 Disposable Blue Razz Cherry 10mg</t>
  </si>
  <si>
    <t>01645-23-02890</t>
  </si>
  <si>
    <t>LOST MARY BM600 Disposable Strawberry Ice 10mg</t>
  </si>
  <si>
    <t>01645-23-02897</t>
  </si>
  <si>
    <t>LOST MARY BM600 Disposable Juicy Peach 10mg</t>
  </si>
  <si>
    <t>01645-23-02882</t>
  </si>
  <si>
    <t>LOST MARY BM600 Disposable Blue Razz Ice 10mg</t>
  </si>
  <si>
    <t>01645-24-00043</t>
  </si>
  <si>
    <t>Mad Eyes HOAL Vimturbo Ice 20 mg/ml</t>
  </si>
  <si>
    <t>01645-24-00044</t>
  </si>
  <si>
    <t>Mad Eyes HOAL Rose  Lemonade 20 mg/ml</t>
  </si>
  <si>
    <t>01645-24-00045</t>
  </si>
  <si>
    <t>Mad Eyes HOAL Pina Colada 20 mg/ml</t>
  </si>
  <si>
    <t>01645-24-00047</t>
  </si>
  <si>
    <t>Mad Eyes HOAL Grape Pineapple Coconut 20 mg/ml</t>
  </si>
  <si>
    <t>01645-24-00042</t>
  </si>
  <si>
    <t>Mad Eyes HOAL Iced Berry Tea 20 mg/ml</t>
  </si>
  <si>
    <t>01645-22-01003</t>
  </si>
  <si>
    <t>ELFBAR 600 Lux Christmas Edition Disposable Pod Device Hazel Toffee 20mg</t>
  </si>
  <si>
    <t>01645-22-01000</t>
  </si>
  <si>
    <t>ELFBAR 600 Lux Christmas Edition Disposable Pod Device Chocolate Brownie Cookies 20mg</t>
  </si>
  <si>
    <t>01645-22-01001</t>
  </si>
  <si>
    <t>ELFBAR 600 Lux Christmas Edition Disposable Pod Device Cinnamon Orange 20mg</t>
  </si>
  <si>
    <t>01645-22-01005</t>
  </si>
  <si>
    <t>ELFBAR 600 Lux Christmas Edition Disposable Pod Device Red Velvet Cake 20mg</t>
  </si>
  <si>
    <t>01645-22-01004</t>
  </si>
  <si>
    <t>ELFBAR 600 Lux Christmas Edition Disposable Pod Device Honey apple 20mg</t>
  </si>
  <si>
    <t>01645-22-01002</t>
  </si>
  <si>
    <t>ELFBAR 600 Lux Christmas Edition Disposable Pod Device Ginger Man 20mg</t>
  </si>
  <si>
    <t>01645-22-00820</t>
  </si>
  <si>
    <t>ELFBAR P1 Pre-filled Pod Blue razz lemonade 20mg</t>
  </si>
  <si>
    <t>01645-22-00828</t>
  </si>
  <si>
    <t>Elf Bar Mate 500 battery 500mah</t>
  </si>
  <si>
    <t>01645-22-00827</t>
  </si>
  <si>
    <t>ELFBAR P1 Pre-filled Pod Watermelon 20mg</t>
  </si>
  <si>
    <t>01645-22-00826</t>
  </si>
  <si>
    <t>ELFBAR P1 Pre-filled Pod Pink Lemonade 20mg</t>
  </si>
  <si>
    <t>01645-22-00825</t>
  </si>
  <si>
    <t>ELFBAR P1 Pre-filled Pod Mango 20mg</t>
  </si>
  <si>
    <t>01645-22-00824</t>
  </si>
  <si>
    <t>ELFBAR P1 Pre-filled Pod Kiwi passion fruit guava 20mg</t>
  </si>
  <si>
    <t>01645-22-00823</t>
  </si>
  <si>
    <t>ELFBAR P1 Pre-filled Pod Grape 20mg</t>
  </si>
  <si>
    <t>01645-22-00822</t>
  </si>
  <si>
    <t>ELFBAR P1 Pre-filled Pod Elfbull 20mg</t>
  </si>
  <si>
    <t>01645-22-00821</t>
  </si>
  <si>
    <t>ELFBAR P1 Pre-filled Pod Blueberry 20mg</t>
  </si>
  <si>
    <t>01645-22-00232</t>
  </si>
  <si>
    <t>Elf Bar NC600 Disposable Pod Device Vanilla Yogurt 20mg</t>
  </si>
  <si>
    <t>01645-22-00228</t>
  </si>
  <si>
    <t>Elf Bar NC600 Disposable Pod Device Raspberry Elfbull 20mg</t>
  </si>
  <si>
    <t>01645-22-00225</t>
  </si>
  <si>
    <t>Elf Bar NC600 Disposable Pod Device Kiwi Elfbull 20mg</t>
  </si>
  <si>
    <t>01645-22-00230</t>
  </si>
  <si>
    <t>Elf Bar NC600 Disposable Pod Device Strawberry Elfbull 20mg</t>
  </si>
  <si>
    <t>01645-22-00212</t>
  </si>
  <si>
    <t>ELFBAR NC600 Cherry Blast 20mg/ml</t>
  </si>
  <si>
    <t>01645-22-00216</t>
  </si>
  <si>
    <t>ELFBAR NC600 Sour Red 20mg/ml</t>
  </si>
  <si>
    <t>01645-22-00217</t>
  </si>
  <si>
    <t>ELFBAR NC600 VMT 20mg/ml</t>
  </si>
  <si>
    <t>01645-22-00213</t>
  </si>
  <si>
    <t>ELFBAR NC600 Fizzy Cola 20mg/ml</t>
  </si>
  <si>
    <t>01645-22-00214</t>
  </si>
  <si>
    <t>ELFBAR NC600 Gummy Bears 20mg/ml</t>
  </si>
  <si>
    <t>01645-22-00211</t>
  </si>
  <si>
    <t>ELFBAR NC600 Blueberry Candy 20mg/ml</t>
  </si>
  <si>
    <t>01645-22-00215</t>
  </si>
  <si>
    <t>ELFBAR NC600 Mad Blue 20mg/ml</t>
  </si>
  <si>
    <t>01645-22-00210</t>
  </si>
  <si>
    <t>ELFBAR NC600 Berry Lemonade 20mg/ml</t>
  </si>
  <si>
    <t>01645-22-00218</t>
  </si>
  <si>
    <t>ELFBAR NC600 Juicy Raspberry 20mg/ml</t>
  </si>
  <si>
    <t>01645-22-00202</t>
  </si>
  <si>
    <t>ELFBAR RF350 Refillable Pod 1.6ml</t>
  </si>
  <si>
    <t>01645-24-00200</t>
  </si>
  <si>
    <t>ELFBAR ELFA PRO G2 Mojito Plum 20 mg/mL</t>
  </si>
  <si>
    <t>01645-24-00197</t>
  </si>
  <si>
    <t>ELFBAR ELFA PRO G2 Apple Pear 20 mg/mL</t>
  </si>
  <si>
    <t>01645-24-00194</t>
  </si>
  <si>
    <t>ELFBAR ELFA PRO G2 Raspberry Lychee 20 mg/mL</t>
  </si>
  <si>
    <t>01645-24-00196</t>
  </si>
  <si>
    <t>ELFBAR ELFA PRO G2 Meta Moon 20 mg/mL</t>
  </si>
  <si>
    <t>01645-24-00199</t>
  </si>
  <si>
    <t>ELFBAR ELFA PRO G2 Fizzy Berry Basil 20 mg/mL</t>
  </si>
  <si>
    <t>01645-24-00380</t>
  </si>
  <si>
    <t>ELFBAR ELFA PRO USA MIX 20 mg/mL-G2 Edition
LOST MARY TAPPO USA MIX 20 mg/mL-G2 Edition</t>
  </si>
  <si>
    <t>01645-24-00385</t>
  </si>
  <si>
    <t>ELFBAR ELFA PRO Mellow Grape 20 mg/mL-G2 Edition</t>
  </si>
  <si>
    <t>01645-24-00390</t>
  </si>
  <si>
    <t>ELFBAR ELFA PRO Meta Moon 20 mg/mL-G2 Edition</t>
  </si>
  <si>
    <t>01645-24-00388</t>
  </si>
  <si>
    <t>ELFBAR ELFA PRO Raspberry Lychee 20 mg/mL-G2 Edition</t>
  </si>
  <si>
    <t>01645-24-00391</t>
  </si>
  <si>
    <t>ELFBAR ELFA PRO Apple Pear 20 mg/mL-G2 Edition
LOST MARY TAPPO Apple Pear 20 mg/mL-G2 Edition</t>
  </si>
  <si>
    <t>01645-24-00389</t>
  </si>
  <si>
    <t>ELFBAR ELFA PRO Banana Volcano 20 mg/mL-G2 Edition</t>
  </si>
  <si>
    <t>01645-24-00387</t>
  </si>
  <si>
    <t>ELFBAR ELFA PRO Lemon Ice Tea 20 mg/mL-G2 Edition</t>
  </si>
  <si>
    <t>01645-24-00386</t>
  </si>
  <si>
    <t>ELFBAR ELFA PRO Mellow Kiwi 20 mg/mL-G2 Edition</t>
  </si>
  <si>
    <t>01645-24-01299</t>
  </si>
  <si>
    <t>ELFBAR 4in1 Sour Blackcurrant 20 mg/mL
ELFBAR 4in1 Sour Blackcurrant 20 mg/mL
ELFBAR 4in1 Sour Blackcurrant 20 mg/mL
ELFBAR 4in1 Sour Blackcurrant 20 mg/mL</t>
  </si>
  <si>
    <t>01645-24-01286</t>
  </si>
  <si>
    <t>ELFBAR 4in1 Black Cherry Watermelon 20 mg/mL
ELFBAR 4in1 Black Cherry Watermelon 20 mg/mL
ELFBAR 4in1 Black Cherry Watermelon 20 mg/mL
ELFBAR 4in1 Black Cherry Watermelon 20 mg/mL</t>
  </si>
  <si>
    <t>01645-24-01291</t>
  </si>
  <si>
    <t>ELFBAR 4in1 Berry+ 20 mg/mL
ELFBAR 4in1 Berry+ 20 mg/mL
ELFBAR 4in1 Berry+ 20 mg/mL
ELFBAR 4in1 Berry+ 20 mg/mL</t>
  </si>
  <si>
    <t>01645-24-01289</t>
  </si>
  <si>
    <t>ELFBAR 4in1 Lemon Orange Grapefruit 20 mg/mL
ELFBAR 4in1 Lemon Orange Grapefruit 20 mg/mL
ELFBAR 4in1 Lemon Orange Grapefruit 20 mg/mL
ELFBAR 4in1 Lemon Orange Grapefruit 20 mg/mL</t>
  </si>
  <si>
    <t>01645-24-01300</t>
  </si>
  <si>
    <t>ELFBAR 4in1 Strawberry Watermelon 20 mg/mL
ELFBAR 4in1 Strawberry Watermelon 20 mg/mL
ELFBAR 4in1 Strawberry Watermelon 20 mg/mL
ELFBAR 4in1 Strawberry Watermelon 20 mg/mL</t>
  </si>
  <si>
    <t>01645-24-01294</t>
  </si>
  <si>
    <t>ELFBAR 4in1 Orange Fizzy 20 mg/mL
ELFBAR 4in1 Orange Fizzy 20 mg/mL
ELFBAR 4in1 Orange Fizzy 20 mg/mL
ELFBAR 4in1 Orange Fizzy 20 mg/mL</t>
  </si>
  <si>
    <t>01645-24-01298</t>
  </si>
  <si>
    <t>ELFBAR 4in1 Red Fizzy 20 mg/mL
ELFBAR 4in1 Red Fizzy 20 mg/mL
ELFBAR 4in1 Red Fizzy 20 mg/mL
ELFBAR 4in1 Red Fizzy 20 mg/mL</t>
  </si>
  <si>
    <t>01645-24-01290</t>
  </si>
  <si>
    <t>ELFBAR 4in1 Banana+ 20 mg/mL
ELFBAR 4in1 Banana+ 20 mg/mL
ELFBAR 4in1 Banana+ 20 mg/mL
ELFBAR 4in1 Banana+ 20 mg/mL</t>
  </si>
  <si>
    <t>01645-24-01295</t>
  </si>
  <si>
    <t>ELFBAR 4in1 Passion Fruit Pineapple 20 mg/mL
ELFBAR 4in1 Passion Fruit Pineapple 20 mg/mL
ELFBAR 4in1 Passion Fruit Pineapple 20 mg/mL
ELFBAR 4in1 Passion Fruit Pineapple 20 mg/mL</t>
  </si>
  <si>
    <t>01645-24-01293</t>
  </si>
  <si>
    <t>ELFBAR 4in1 Peach+ 20 mg/mL
ELFBAR 4in1 Peach+ 20 mg/mL
ELFBAR 4in1 Peach+ 20 mg/mL
ELFBAR 4in1 Peach+ 20 mg/mL</t>
  </si>
  <si>
    <t>01645-24-01285</t>
  </si>
  <si>
    <t>ELFBAR 4in1 Baja Splash 20 mg/mL
ELFBAR 4in1 Baja Splash 20 mg/mL
ELFBAR 4in1 Baja Splash 20 mg/mL
ELFBAR 4in1 Baja Splash 20 mg/mL</t>
  </si>
  <si>
    <t>01645-24-01287</t>
  </si>
  <si>
    <t>ELFBAR 4in1 Blackberry Ice 20 mg/mL
ELFBAR 4in1 Blackberry Ice 20 mg/mL
ELFBAR 4in1 Blackberry Ice 20 mg/mL
ELFBAR 4in1 Blackberry Ice 20 mg/mL</t>
  </si>
  <si>
    <t>01645-24-01288</t>
  </si>
  <si>
    <t>ELFBAR 4in1 Fizzy Cherry 20 mg/mL
ELFBAR 4in1 Fizzy Cherry 20 mg/mL
ELFBAR 4in1 Fizzy Cherry 20 mg/mL
ELFBAR 4in1 Fizzy Cherry 20 mg/mL</t>
  </si>
  <si>
    <t>01645-24-01297</t>
  </si>
  <si>
    <t>ELFBAR 4in1 Peach Pear 20 mg/mL
ELFBAR 4in1 Peach Pear 20 mg/mL
ELFBAR 4in1 Peach Pear 20 mg/mL
ELFBAR 4in1 Peach Pear 20 mg/mL</t>
  </si>
  <si>
    <t>01645-24-01307</t>
  </si>
  <si>
    <t>ELFBAR 4in1 Grape Mint Shisha 20 mg/mL
ELFBAR 4in1 Grape Mint Shisha 20 mg/mL
ELFBAR 4in1 Grape Mint Shisha 20 mg/mL
ELFBAR 4in1 Grape Mint Shisha 20 mg/mL</t>
  </si>
  <si>
    <t>01645-24-01308</t>
  </si>
  <si>
    <t>ELFBAR 4in1 Double Apple Shisha 20 mg/mL
ELFBAR 4in1 Double Apple Shisha 20 mg/mL
ELFBAR 4in1 Double Apple Shisha 20 mg/mL
ELFBAR 4in1 Double Apple Shisha 20 mg/mL</t>
  </si>
  <si>
    <t>01645-24-01305</t>
  </si>
  <si>
    <t>ELFBAR 4in1 66 Fruit Shisha 20 mg/mL
ELFBAR 4in1 66 Fruit Shisha 20 mg/mL
ELFBAR 4in1 66 Fruit Shisha 20 mg/mL
ELFBAR 4in1 66 Fruit Shisha 20 mg/mL</t>
  </si>
  <si>
    <t>01645-24-01306</t>
  </si>
  <si>
    <t>ELFBAR 4in1 Mixed Fruits Shisha 20 mg/mL
ELFBAR 4in1 Mixed Fruits Shisha 20 mg/mL
ELFBAR 4in1 Mixed Fruits Shisha 20 mg/mL
ELFBAR 4in1 Mixed Fruits Shisha 20 mg/mL</t>
  </si>
  <si>
    <t>01645-24-00429</t>
  </si>
  <si>
    <t>LOST MARY BM6000 E-LIQUID Snoow Tobacco 20 mg/ml</t>
  </si>
  <si>
    <t>01645-24-00442</t>
  </si>
  <si>
    <t>LOST MARY BM6000 Peach Ice 20 mg/ml
LOST MARY BM6000 Juicy Peach 20 mg/mL</t>
  </si>
  <si>
    <t>01645-24-00690</t>
  </si>
  <si>
    <t>LOST MARY BM600 TURBO Refillable Pod Watermelon Ice 20 mg/ml</t>
  </si>
  <si>
    <t>01645-24-00689</t>
  </si>
  <si>
    <t>LOST MARY BM600 TURBO Refillable Pod Cherry Ice 20 mg/ml</t>
  </si>
  <si>
    <t>01645-24-00713</t>
  </si>
  <si>
    <t>LOST MARY BM600 TURBO Refillable Pod Snoow Tobacco 20 mg/ml</t>
  </si>
  <si>
    <t>01645-24-01030</t>
  </si>
  <si>
    <t>ELFLIQ Nic Salts Strawberry Raspberry Cherry Ice 5 mg/mL</t>
  </si>
  <si>
    <t>01645-24-01031</t>
  </si>
  <si>
    <t>ELFBAR ELFA PRO Mint Tobacco 20 mg/mL-G2 Edition
LOST MARY TAPPO Mint Tobacco 20 mg/mL-G2 Edition</t>
  </si>
  <si>
    <t>01645-24-01032</t>
  </si>
  <si>
    <t>ELFBAR ELFA PRO Blend Tobacco 20 mg/mL-G2 Edition
LOST MARY TAPPO Blend Tobacco 20 mg/mL-G2 Edition</t>
  </si>
  <si>
    <t>01645-23-03911</t>
  </si>
  <si>
    <t>ELFBAR P1 Rose Tobacco 20mg/ml</t>
  </si>
  <si>
    <t>01645-23-03910</t>
  </si>
  <si>
    <t>ELFBAR P1 Rose Lemonade 20mg/ml</t>
  </si>
  <si>
    <t>01645-23-03909</t>
  </si>
  <si>
    <t>ELFBAR P1 Desert tobacco 20mg/ml</t>
  </si>
  <si>
    <t>01645-23-03908</t>
  </si>
  <si>
    <t>ELFBAR P1 Benson Tobacco 20mg/ml</t>
  </si>
  <si>
    <t>01645-23-03905</t>
  </si>
  <si>
    <t>ELFBAR 600 R3 Rose Lemonade 20 mg/ml
ELFBAR 600V2 Rose Lemonade 20mg/ml</t>
  </si>
  <si>
    <t>01645-23-03948</t>
  </si>
  <si>
    <t>LOST MARY TAPPO Cherry Ice 10mg/ml
ELFBAR ELFA PRO Cherry Ice 10mg/ml</t>
  </si>
  <si>
    <t>01645-23-03959</t>
  </si>
  <si>
    <t>LOST MARY TAPPO Western Tobacco 10mg/ml
ELFBAR ELFA PRO Western Tobacco 10mg/ml</t>
  </si>
  <si>
    <t>01645-23-03961</t>
  </si>
  <si>
    <t>LOST MARY TAPPO Red Cherry 10mg/ml
ELFBAR ELFA PRO Red Cherry 10mg/ml</t>
  </si>
  <si>
    <t>01645-23-03949</t>
  </si>
  <si>
    <t>LOST MARY TAPPO Silky Tobacco 10mg/ml
ELFBAR ELFA PRO Silky Tobacco 10mg/ml</t>
  </si>
  <si>
    <t>01645-23-03953</t>
  </si>
  <si>
    <t>LOST MARY TAPPO Lemon Ice 10mg/ml
ELFBAR ELFA PRO Lemon Ice 10mg/ml</t>
  </si>
  <si>
    <t>01645-23-03956</t>
  </si>
  <si>
    <t>LOST MARY TAPPO Alpine Mint 10mg/ml
ELFBAR ELFA PRO Alpine Mint 10mg/ml</t>
  </si>
  <si>
    <t>01645-23-04128</t>
  </si>
  <si>
    <t>LOST MARY TAPPO Nut Tobacco 10mg/ml
ELFBAR ELFA PRO Nut Tobacco 10mg/ml</t>
  </si>
  <si>
    <t>01645-23-04126</t>
  </si>
  <si>
    <t>LOST MARY TAPPO Black Currant Mint 10mg/ml
ELFBAR ELFA PRO Black Currant Mint 10mg/ml</t>
  </si>
  <si>
    <t>01645-23-04127</t>
  </si>
  <si>
    <t>LOST MARY TAPPO Hilton Tobacco 10mg/ml
ELFBAR ELFA PRO Hilton Tobacco 10mg/ml</t>
  </si>
  <si>
    <t>01645-23-04144</t>
  </si>
  <si>
    <t>LOST MARY BM600 Strawberry Cherry Lemonade 20mg/ml</t>
  </si>
  <si>
    <t>01645-23-04138</t>
  </si>
  <si>
    <t>LOST MARY BM600 Lemon Mint 20mg/ml</t>
  </si>
  <si>
    <t>01645-23-04142</t>
  </si>
  <si>
    <t>LOST MARY BM600 Rose Grape 20mg/ml</t>
  </si>
  <si>
    <t>01645-23-04143</t>
  </si>
  <si>
    <t>LOST MARY BM600 Rose Lemonade 20mg/ml</t>
  </si>
  <si>
    <t>01645-23-04137</t>
  </si>
  <si>
    <t>LOST MARY BM600 Blue Pine Orange 20mg/ml</t>
  </si>
  <si>
    <t>01645-23-04140</t>
  </si>
  <si>
    <t>LOST MARY BM600 Orange Watermelon 20mg/ml</t>
  </si>
  <si>
    <t>01645-23-04136</t>
  </si>
  <si>
    <t>LOST MARY BM600 Blue Dragon Fruit Peach 20mg/ml</t>
  </si>
  <si>
    <t>01645-23-04261</t>
  </si>
  <si>
    <t>LOST MARY TAPPO Desert tobacco 10mg/ml
ELFBAR ELFA PRO Desert tobacco 10mg/ml</t>
  </si>
  <si>
    <t>01645-23-04263</t>
  </si>
  <si>
    <t>LOST MARY TAPPO Rose Lemonade 10mg/ml
ELFBAR ELFA PRO Rose Lemonade 10mg/ml</t>
  </si>
  <si>
    <t>01645-23-04262</t>
  </si>
  <si>
    <t>LOST MARY TAPPO Rose Tobacco 10mg/ml
ELFBAR ELFA PRO Rose Tobacco 10mg/ml</t>
  </si>
  <si>
    <t>01645-23-04260</t>
  </si>
  <si>
    <t>LOST MARY TAPPO Benson Tobacco 10mg/ml
ELFBAR ELFA PRO Benson Tobacco 10mg/ml</t>
  </si>
  <si>
    <t>01645-22-00146</t>
  </si>
  <si>
    <t>ELFBAR MC600 Disposable Pod Device Double Apple 20mg</t>
  </si>
  <si>
    <t>01645-22-00143</t>
  </si>
  <si>
    <t>ELFBAR MC600 Disposable Pod Device Bubble Gum 20mg</t>
  </si>
  <si>
    <t>01645-22-00142</t>
  </si>
  <si>
    <t>ELFBAR MC600 Disposable Pod Device Mango 20mg</t>
  </si>
  <si>
    <t>01645-22-00144</t>
  </si>
  <si>
    <t>ELFBAR MC600 Disposable Pod Device Grape 20mg</t>
  </si>
  <si>
    <t>01645-22-00138</t>
  </si>
  <si>
    <t>ELFBAR MC600 Disposable Pod Device Strawberry Ice 20mg</t>
  </si>
  <si>
    <t>01645-22-00140</t>
  </si>
  <si>
    <t>ELFBAR MC600 Disposable Pod Device Cola 20mg</t>
  </si>
  <si>
    <t>01645-22-00145</t>
  </si>
  <si>
    <t>ELFBAR MC600 Disposable Pod Device Green Apple 20mg</t>
  </si>
  <si>
    <t>01645-22-00139</t>
  </si>
  <si>
    <t>ELFBAR MC600 Disposable Pod Device Elfbull 20mg</t>
  </si>
  <si>
    <t>01645-22-00141</t>
  </si>
  <si>
    <t>ELFBAR MC600 Disposable Pod Device Blueberry 20mg</t>
  </si>
  <si>
    <t>01645-22-00149</t>
  </si>
  <si>
    <t>ELFBAR MC600 Disposable Pod Device Cheesecake 20mg</t>
  </si>
  <si>
    <t>01645-22-00148</t>
  </si>
  <si>
    <t>ELFBAR MC600 Disposable Pod Device Cherry 20mg</t>
  </si>
  <si>
    <t>01645-22-00147</t>
  </si>
  <si>
    <t>ELFBAR MC600 Disposable Pod Device Watermelon 20mg</t>
  </si>
  <si>
    <t>01645-22-00172</t>
  </si>
  <si>
    <t>GEE</t>
  </si>
  <si>
    <t>Gee 600 Disposable Pod Device - Rose Lemonade 20mg/mL</t>
  </si>
  <si>
    <t>01645-22-00174</t>
  </si>
  <si>
    <t>Gee 600 Disposable Pod Device - Watermelon Bubble Gum 20mg/mL</t>
  </si>
  <si>
    <t>01645-22-00170</t>
  </si>
  <si>
    <t>Gee 600 Disposable Pod Device - Rainbow Candy 20mg/mL</t>
  </si>
  <si>
    <t>01645-22-00160</t>
  </si>
  <si>
    <t>Gee 600 Disposable Pod Device - Blue Razz Lemonade 20mg/mL</t>
  </si>
  <si>
    <t>01645-22-00165</t>
  </si>
  <si>
    <t>Gee 600 Disposable Pod Device - Mango Peach Watermelon 20mg/mL</t>
  </si>
  <si>
    <t>01645-22-00175</t>
  </si>
  <si>
    <t>Gee 600 Disposable Pod Device - Watermelon Ice 20mg/mL</t>
  </si>
  <si>
    <t>01645-22-00169</t>
  </si>
  <si>
    <t>Gee 600 Disposable Pod Device - Pink Lemonade 20mg/mL</t>
  </si>
  <si>
    <t>01645-22-00162</t>
  </si>
  <si>
    <t>Gee 600 Disposable Pod Device - Cola Rum 20mg/mL</t>
  </si>
  <si>
    <t>01645-22-00161</t>
  </si>
  <si>
    <t>Gee 600 Disposable Pod Device - Blueberry Ice 20mg/mL</t>
  </si>
  <si>
    <t>01645-22-00168</t>
  </si>
  <si>
    <t>Gee 600 Disposable Pod Device - Orange Cranberry 20mg/mL</t>
  </si>
  <si>
    <t>01645-22-00164</t>
  </si>
  <si>
    <t>Gee 600 Disposable Pod Device - GeeBull 20mg/mL</t>
  </si>
  <si>
    <t>01645-22-00167</t>
  </si>
  <si>
    <t>Gee 600 Disposable Pod Device - Orange Cinnamon Tea 20mg/mL</t>
  </si>
  <si>
    <t>01645-22-00173</t>
  </si>
  <si>
    <t>Gee 600 Disposable Pod Device - Strawberry Ice 20mg/mL</t>
  </si>
  <si>
    <t>01645-22-00166</t>
  </si>
  <si>
    <t>Gee 600 Disposable Pod Device - Mojito 20mg/mL</t>
  </si>
  <si>
    <t>01645-22-00163</t>
  </si>
  <si>
    <t>Gee 600 Disposable Pod Device - Double Cheese 20mg/mL</t>
  </si>
  <si>
    <t>01645-22-00171</t>
  </si>
  <si>
    <t>Gee 600 Disposable Pod Device - Rose Grape 20mg/mL</t>
  </si>
  <si>
    <t>01645-24-00535</t>
  </si>
  <si>
    <t>LOST MARY X Mad Eyes
ELFBAR
ELFBAR
Mad Eyes
Mad Eyes
LOST MARY X Mad Eyes</t>
  </si>
  <si>
    <t>LOST MARY X Mad Eyes 10000 Refillable Pod Blueberry Ice 20 mg/ml
ELFBAR 10000 Refillable Pod Blueberry Ice 20 mg/ml
ELFBAR 10000 Refillable Pod Blueberry Ice 20 mg/ml
Mad Eyes 10000 Refillable Pod Blueberry Ice 20 mg/ml
Mad Eyes 10000 Refillable Pod Blueberry Ice 20 mg/ml
LOST MARY X Mad Eyes 10000 Refillable Pod Blueberry Ice 20 mg/ml</t>
  </si>
  <si>
    <t>01645-24-00547</t>
  </si>
  <si>
    <t>LOST MARY X Mad Eyes 10000 Refillable Pod Strawberry Ice 20 mg/ml
ELFBAR 10000 Refillable Pod Strawberry Ice 20 mg/ml
ELFBAR 10000 Refillable Pod Strawberry Ice 20 mg/ml
Mad Eyes 10000 Refillable Pod Strawberry Ice 20 mg/ml
Mad Eyes 10000 Refillable Pod Strawberry Ice 20 mg/ml
LOST MARY X Mad Eyes 10000 Refillable Pod Strawberry Ice 20 mg/ml</t>
  </si>
  <si>
    <t>01645-24-00541</t>
  </si>
  <si>
    <t>LOST MARY X Mad Eyes 10000 Refillable Pod Lemon Lime 20 mg/ml
ELFBAR 10000 Refillable Pod Lemon Lime 20 mg/ml
ELFBAR 10000 Refillable Pod Lemon Lime 20 mg/ml
Mad Eyes 10000 Refillable Pod Lemon Lime 20 mg/ml
Mad Eyes 10000 Refillable Pod Lemon Lime 20 mg/ml
LOST MARY X Mad Eyes 10000 Refillable Pod Lemon Lime 20 mg/ml</t>
  </si>
  <si>
    <t>01645-24-00543</t>
  </si>
  <si>
    <t>LOST MARY X Mad Eyes 10000 Refillable Pod Pineapple Ice 20 mg/ml
ELFBAR 10000 Refillable Pod Pineapple Ice 20 mg/ml
ELFBAR 10000 Refillable Pod Pineapple Ice 20 mg/ml
Mad Eyes 10000 Refillable Pod Pineapple Ice 20 mg/ml
Mad Eyes 10000 Refillable Pod Pineapple Ice 20 mg/ml
LOST MARY X Mad Eyes 10000 Refillable Pod Pineapple Ice 20 mg/ml</t>
  </si>
  <si>
    <t>01645-24-00533</t>
  </si>
  <si>
    <t>LOST MARY X Mad Eyes 10000 Refillable Pod Berry Edition 20 mg/ml
ELFBAR 10000 Refillable Pod Berry Edition 20 mg/ml
ELFBAR 10000 Refillable Pod Berry Edition 20 mg/ml
Mad Eyes 10000 Refillable Pod Berry Edition 20 mg/ml
Mad Eyes 10000 Refillable Pod Berry Edition 20 mg/ml
LOST MARY X Mad Eyes 10000 Refillable Pod Berry Edition 20 mg/ml</t>
  </si>
  <si>
    <t>01645-24-00539</t>
  </si>
  <si>
    <t>LOST MARY X Mad Eyes 10000 Refillable Pod Fresh Menthol 20 mg/ml
ELFBAR 10000 Refillable Pod Fresh Menthol 20 mg/ml
ELFBAR 10000 Refillable Pod Fresh Menthol 20 mg/ml
Mad Eyes 10000 Refillable Pod Fresh Menthol 20 mg/ml
Mad Eyes 10000 Refillable Pod Fresh Menthol 20 mg/ml
LOST MARY X Mad Eyes 10000 Refillable Pod Fresh Menthol 20 mg/ml</t>
  </si>
  <si>
    <t>01645-24-00544</t>
  </si>
  <si>
    <t>LOST MARY X Mad Eyes 10000 Refillable Pod Raspberry Peach 20 mg/ml
ELFBAR 10000 Refillable Pod Raspberry Peach 20 mg/ml
ELFBAR 10000 Refillable Pod Raspberry Peach 20 mg/ml
Mad Eyes 10000 Refillable Pod Raspberry Peach 20 mg/ml
Mad Eyes 10000 Refillable Pod Raspberry Peach 20 mg/ml
LOST MARY X Mad Eyes 10000 Refillable Pod Raspberry Peach 20 mg/ml</t>
  </si>
  <si>
    <t>01645-24-00540</t>
  </si>
  <si>
    <t>LOST MARY X Mad Eyes 10000 Refillable Pod Grape Ice 20 mg/ml
ELFBAR 10000 Refillable Pod Grape Ice 20 mg/ml
ELFBAR 10000 Refillable Pod Grape Ice 20 mg/ml
Mad Eyes 10000 Refillable Pod Grape Ice 20 mg/ml
Mad Eyes 10000 Refillable Pod Grape Ice 20 mg/ml
LOST MARY X Mad Eyes 10000 Refillable Pod Grape Ice 20 mg/ml</t>
  </si>
  <si>
    <t>01645-24-00551</t>
  </si>
  <si>
    <t>LOST MARY X Mad Eyes 10000 Refillable Pod Triple Melon 20 mg/ml
ELFBAR 10000 Refillable Pod Triple Melon 20 mg/ml
ELFBAR 10000 Refillable Pod Triple Melon 20 mg/ml
Mad Eyes 10000 Refillable Pod Triple Melon 20 mg/ml
Mad Eyes 10000 Refillable Pod Triple Melon 20 mg/ml
LOST MARY X Mad Eyes 10000 Refillable Pod Triple Melon 20 mg/ml</t>
  </si>
  <si>
    <t>01645-24-00545</t>
  </si>
  <si>
    <t>LOST MARY X Mad Eyes 10000 Refillable Pod Snoow Tobacco 20 mg/ml
ELFBAR 10000 Refillable Pod Snoow Tobacco 20 mg/ml
ELFBAR 10000 Refillable Pod Snoow Tobacco 20 mg/ml
Mad Eyes 10000 Refillable Pod Snoow Tobacco 20 mg/ml
Mad Eyes 10000 Refillable Pod Snoow Tobacco 20 mg/ml
LOST MARY X Mad Eyes 10000 Refillable Pod Snoow Tobacco 20 mg/ml</t>
  </si>
  <si>
    <t>01645-24-00534</t>
  </si>
  <si>
    <t>LOST MARY X Mad Eyes 10000 Refillable Pod Blue Razz Lemonade 20 mg/ml
ELFBAR 10000 Refillable Pod Blue Razz Lemonade 20 mg/ml
ELFBAR 10000 Refillable Pod Blue Razz Lemonade 20 mg/ml
Mad Eyes 10000 Refillable Pod Blue Razz Lemonade 20 mg/ml
Mad Eyes 10000 Refillable Pod Blue Razz Lemonade 20 mg/ml
LOST MARY X Mad Eyes 10000 Refillable Pod Blue Razz Lemonade 20 mg/ml</t>
  </si>
  <si>
    <t>01645-24-00552</t>
  </si>
  <si>
    <t>LOST MARY X Mad Eyes 10000 Refillable Pod Watermelon Ice 20 mg/ml
ELFBAR 10000 Refillable Pod Watermelon Ice 20 mg/ml
ELFBAR 10000 Refillable Pod Watermelon Ice 20 mg/ml
Mad Eyes 10000 Refillable Pod Watermelon Ice 20 mg/ml
Mad Eyes 10000 Refillable Pod Watermelon Ice 20 mg/ml
LOST MARY X Mad Eyes 10000 Refillable Pod Watermelon Ice 20 mg/ml</t>
  </si>
  <si>
    <t>01645-24-00524</t>
  </si>
  <si>
    <t>LOST MARY X Mad Eyes
ELFBAR
Mad Eyes</t>
  </si>
  <si>
    <t>LOST MARY X Mad Eyes 10000 Nic Salts E-LIQUID Snoow Tobacco 20 mg/ml
ELFBAR 10000 Nic Salts E-LIQUID Snoow Tobacco 20 mg/ml
Mad Eyes 10000 Nic Salts E-LIQUID Snoow Tobacco 20 mg/ml</t>
  </si>
  <si>
    <t>01645-23-02962</t>
  </si>
  <si>
    <t>ELFBAR ELFA PRO Cuba 10 mg/ml
LOST MARY TAPPO Cuba 10mg/ml</t>
  </si>
  <si>
    <t>01645-23-03112</t>
  </si>
  <si>
    <t>ELFBAR ELFA PRO Tropical Fruit 10 mg/ml
LOST MARY TAPPO Tropical Fruit 10mg/ml</t>
  </si>
  <si>
    <t>01645-23-02961</t>
  </si>
  <si>
    <t>ELFBAR ELFA PRO Super Tobacco 10 mg/ml
LOST MARY TAPPO Super Tobacco 10mg/ml</t>
  </si>
  <si>
    <t>01645-23-03114</t>
  </si>
  <si>
    <t>ELFBAR ELFA PRO Strawberry Raspberry Cherry Ice 10 mg/ml
LOST MARY TAPPO Strawberry Raspberry Cherry Ice 10mg/ml</t>
  </si>
  <si>
    <t>01645-23-03476</t>
  </si>
  <si>
    <t>LOST MARY TAPPO Golden Tobacco 20mg/ml
LOST MARY DM600 Golden Tobacco-Yellow 20mg/ml
ELFBAR ELFA PRO Golden Tobacco 20mg/ml</t>
  </si>
  <si>
    <t>01645-23-03474</t>
  </si>
  <si>
    <t>LOST MARY TAPPO Silky Tobacco 20mg/ml
LOST MARY DM600 Silky Tobacco-Orange 20mg/ml
ELFBAR ELFA PRO Silky Tobacco 20mg/ml</t>
  </si>
  <si>
    <t>01645-23-03484</t>
  </si>
  <si>
    <t>LOST MARY TAPPO Western Tobacco 20mg/ml
LOST MARY DM600 Western Tobacco-Mint Green 20mg/ml
ELFBAR ELFA PRO Western Tobacco 20mg/ml</t>
  </si>
  <si>
    <t>01645-24-00812</t>
  </si>
  <si>
    <t>ELFBAR 600 Fizzy Pink Lemonade 20 mg/ml</t>
  </si>
  <si>
    <t>01645-24-00811</t>
  </si>
  <si>
    <t>ELFBAR 600 Wildberry Ice 20 mg/ml</t>
  </si>
  <si>
    <t>01645-24-00810</t>
  </si>
  <si>
    <t>ELFBAR 600 Lychee Raspberry 20 mg/ml</t>
  </si>
  <si>
    <t>01645-24-00745</t>
  </si>
  <si>
    <t>ELFBAR 600 Watermelon Strawberry 20 mg/ml</t>
  </si>
  <si>
    <t>01645-24-00741</t>
  </si>
  <si>
    <t>ELFBAR 600 Blackcurrant Apple 20 mg/ml</t>
  </si>
  <si>
    <t>01645-24-00748</t>
  </si>
  <si>
    <t>ELFBAR 600 Sweet Fruit Punch 20 mg/ml</t>
  </si>
  <si>
    <t>01645-24-00751</t>
  </si>
  <si>
    <t>ELFBAR 600 Sour Pineapple Lemon 20 mg/ml</t>
  </si>
  <si>
    <t>01645-24-00744</t>
  </si>
  <si>
    <t>ELFBAR 600 Berry Apple Peach 20 mg/ml</t>
  </si>
  <si>
    <t>01645-24-00750</t>
  </si>
  <si>
    <t>ELFBAR 600 Lemon Ice Tea 20 mg/ml</t>
  </si>
  <si>
    <t>01645-24-00743</t>
  </si>
  <si>
    <t>ELFBAR 600 Fruit Medley 20 mg/ml</t>
  </si>
  <si>
    <t>01645-24-00749</t>
  </si>
  <si>
    <t>ELFBAR 600 Raspberry Peach 20 mg/ml</t>
  </si>
  <si>
    <t>01645-24-00747</t>
  </si>
  <si>
    <t>ELFBAR 600 Apple Pear 20 mg/ml</t>
  </si>
  <si>
    <t>01645-24-00753</t>
  </si>
  <si>
    <t>ELFBAR 600 White Peach Lemon 20 mg/ml</t>
  </si>
  <si>
    <t>01645-24-00742</t>
  </si>
  <si>
    <t>ELFBAR 600 Red Apple Ice 20 mg/ml</t>
  </si>
  <si>
    <t>01645-24-00752</t>
  </si>
  <si>
    <t>ELFBAR 600 Sour Cherry 20 mg/ml</t>
  </si>
  <si>
    <t>01645-24-00746</t>
  </si>
  <si>
    <t>ELFBAR 600 Blueberry Strawberry Blackberry 20 mg/ml</t>
  </si>
  <si>
    <t>01645-24-00076</t>
  </si>
  <si>
    <t>LOST MARY
ELFBAR
LOST MARY</t>
  </si>
  <si>
    <t>LOST MARY DM600 Fizzy Berry Basil 20 mg/ml
ELFBAR ELFA PRO Fizzy Berry Basil 20 mg/ml
LOST MARY TAPPO Fizzy Berry Basil 20 mg/ml</t>
  </si>
  <si>
    <t>01645-24-00077</t>
  </si>
  <si>
    <t>LOST MARY DM600 Mojito Plum 20 mg/ml
ELFBAR ELFA PRO Mojito Plum 20 mg/ml
LOST MARY TAPPO Mojito Plum 20 mg/ml</t>
  </si>
  <si>
    <t>01645-24-00081</t>
  </si>
  <si>
    <t>LOST MARY DM600 Mellow Mango 20 mg/ml
ELFBAR ELFA PRO Mellow Mango 20 mg/ml
LOST MARY TAPPO Mellow Mango 20 mg/ml</t>
  </si>
  <si>
    <t>01645-24-00079</t>
  </si>
  <si>
    <t>LOST MARY DM600 Mellow Kiwi 20 mg/ml
ELFBAR ELFA PRO Mellow Kiwi 20 mg/ml
LOST MARY TAPPO Mellow Kiwi 20 mg/ml</t>
  </si>
  <si>
    <t>01645-24-00082</t>
  </si>
  <si>
    <t>LOST MARY DM600 Mellow Peanut Butter 20 mg/ml
ELFBAR ELFA PRO Mellow Peanut Butter 20 mg/ml
LOST MARY TAPPO Mellow Peanut Butter 20 mg/ml</t>
  </si>
  <si>
    <t>01645-24-00080</t>
  </si>
  <si>
    <t>LOST MARY DM600 Mellow Pina Colada 20 mg/ml
ELFBAR ELFA PRO Mellow Pina Colada 20 mg/ml
LOST MARY TAPPO Mellow Pina Colada 20 mg/ml</t>
  </si>
  <si>
    <t>01645-24-00071</t>
  </si>
  <si>
    <t>LOST MARY DM600 Raspberry Lychee 20 mg/ml
ELFBAR ELFA PRO Raspberry Lychee 20 mg/ml
LOST MARY TAPPO Raspberry Lychee 20 mg/ml</t>
  </si>
  <si>
    <t>01645-24-00078</t>
  </si>
  <si>
    <t>LOST MARY DM600 Mellow Grape 20 mg/ml
ELFBAR ELFA PRO Mellow Grape 20 mg/ml
LOST MARY TAPPO Mellow Grape 20 mg/ml</t>
  </si>
  <si>
    <t>01645-24-00075</t>
  </si>
  <si>
    <t>LOST MARY DM600 Blackberry Ice 20 mg/ml
ELFBAR ELFA PRO Blackberry Ice 20 mg/ml
LOST MARY TAPPO Blackberry Ice 20 mg/ml</t>
  </si>
  <si>
    <t>01645-24-00073</t>
  </si>
  <si>
    <t>LOST MARY DM600 Meta Moon 20 mg/ml
ELFBAR ELFA PRO Meta Moon 20 mg/ml
LOST MARY TAPPO Meta Moon 20 mg/ml</t>
  </si>
  <si>
    <t>01645-24-00074</t>
  </si>
  <si>
    <t>LOST MARY DM600 Apple Pear 20 mg/ml
ELFBAR ELFA PRO Apple Pear 20 mg/ml
LOST MARY TAPPO Apple Pear 20 mg/ml</t>
  </si>
  <si>
    <t>01645-24-00072</t>
  </si>
  <si>
    <t>ELFBAR
ELFBAR
LOST MARY
LOST MARY
LOST MARY</t>
  </si>
  <si>
    <t>ELFBAR ELFA PRO Banana Volcano 20mg/ml
ELFBAR ELFA PRO Vitamin Volcano 20 mg/ml
LOST MARY TAPPO Vitamin Volcano 20 mg/ml
LOST MARY DM600 Vitamin Volcano 20 mg/ml
LOST MARY TAPPO Banana Volcano 20mg/ml</t>
  </si>
  <si>
    <t>01645-24-00027</t>
  </si>
  <si>
    <t>ELFBAR ELFA PRO Snoow Cola 10 mg/ml
LOST MARY TAPPO Snoow Cola 10 mg/ml
ELFBAR ELFA PRO Snoow Cola 10 mg/ml
LOST MARY TAPPO Snoow Cola 10 mg/ml
ELFBAR ELFA PRO Snoow Cola 10 mg/ml
LOST MARY TAPPO Snoow Cola 10 mg/ml
ELFBAR ELFA PRO Snoow Cola 10 mg/ml
LOST MARY TAPPO Snoow Cola 10 mg/ml</t>
  </si>
  <si>
    <t>01645-24-00023</t>
  </si>
  <si>
    <t>ELFBAR ELFA PRO Mango Grapefruit Dragon Fruit 10 mg/ml
LOST MARY TAPPO Mango Grapefruit Dragon Fruit 10 mg/ml
ELFBAR ELFA PRO Mango Grapefruit Dragon Fruit 10 mg/ml
LOST MARY TAPPO Mango Grapefruit Dragon Fruit 10 mg/ml
ELFBAR ELFA PRO Mango Grapefruit Dragon Fruit 10 mg/ml
LOST MARY TAPPO Mango Grapefruit Dragon Fruit 10 mg/ml
ELFBAR ELFA PRO Mango Grapefruit Dragon Fruit 10 mg/ml
LOST MARY TAPPO Mango Grapefruit Dragon Fruit 10 mg/ml</t>
  </si>
  <si>
    <t>01645-24-00021</t>
  </si>
  <si>
    <t>ELFBAR ELFA PRO Light Tobacco 10 mg/ml
LOST MARY TAPPO Light Tobacco 10 mg/ml
ELFBAR ELFA PRO Light Tobacco 10 mg/ml
LOST MARY TAPPO Light Tobacco 10 mg/ml
ELFBAR ELFA PRO Light Tobacco 10 mg/ml
LOST MARY TAPPO Light Tobacco 10 mg/ml
ELFBAR ELFA PRO Light Tobacco 10 mg/ml
LOST MARY TAPPO Light Tobacco 10 mg/ml</t>
  </si>
  <si>
    <t>01645-24-00024</t>
  </si>
  <si>
    <t>ELFBAR ELFA PRO Strawberry Pineapple 10 mg/ml
LOST MARY TAPPO Strawberry Pineapple 10 mg/ml
ELFBAR ELFA PRO Strawberry Pineapple 10 mg/ml
LOST MARY TAPPO Strawberry Pineapple 10 mg/ml
ELFBAR ELFA PRO Strawberry Pineapple 10 mg/ml
LOST MARY TAPPO Strawberry Pineapple 10 mg/ml
ELFBAR ELFA PRO Strawberry Pineapple 10 mg/ml
LOST MARY TAPPO Strawberry Pineapple 10 mg/ml</t>
  </si>
  <si>
    <t>01645-24-00014</t>
  </si>
  <si>
    <t>ELFBAR ELFA PRO Flavorless 20 mg/ml
LOST MARY TAPPO Flavorless 20 mg/ml</t>
  </si>
  <si>
    <t>01645-24-00003</t>
  </si>
  <si>
    <t>ELFBAR 600V2 Peach Ice 20 mg/ml</t>
  </si>
  <si>
    <t>01645-24-00002</t>
  </si>
  <si>
    <t>ELFBAR 600V2 Mojito Plum 20 mg/ml</t>
  </si>
  <si>
    <t>01645-24-00005</t>
  </si>
  <si>
    <t>ELFBAR 600V2 Summer Lemon 20 mg/ml</t>
  </si>
  <si>
    <t>01645-24-00001</t>
  </si>
  <si>
    <t>ELFBAR 600V2 Blackberry Ice 20 mg/ml</t>
  </si>
  <si>
    <t>01645-24-00004</t>
  </si>
  <si>
    <t>ELFBAR 600V2 Strawberry Lemonade 20 mg/ml</t>
  </si>
  <si>
    <t>01645-24-00863</t>
  </si>
  <si>
    <t>ELFBAR AF5000 Dual Refillable Pod Pineapple Ice 20 mg/mL</t>
  </si>
  <si>
    <t>01645-24-00867</t>
  </si>
  <si>
    <t>AF5000</t>
  </si>
  <si>
    <t>AF5000 Dual NIC SALTS Pineapple Ice 20 mg/mL</t>
  </si>
  <si>
    <t>01645-23-04344</t>
  </si>
  <si>
    <t>ELFLIQ Freebase Strawberry Raspberry Cherry Ice 6 mg/ml</t>
  </si>
  <si>
    <t>01645-23-04330</t>
  </si>
  <si>
    <t>ELFLIQ Freebase Strawberry Raspberry Cherry Ice 3 mg/ml</t>
  </si>
  <si>
    <t>01645-24-00090</t>
  </si>
  <si>
    <t>ELFLIQ ELFiT-XR Cherry 20mg/mL
ELFLIQ ELFiT-XR Cherry 20mg/ml 0.8Ω
ELFLIQ ELFiT-XR Cherry 20mg/ml 0.8Ω
ELFLIQ ELFiT-XR Cherry 20mg/ml 0.8Ω
ELFLIQ ELFiT-XR Cherry 20mg/ml 0.8Ω
ELFLIQ ELFiT-XR Cherry 20mg/mL
ELFLIQ ELFiT-XR Cherry 20mg/mL
ELFLIQ ELFiT-XR Cherry 20mg/mL</t>
  </si>
  <si>
    <t>01645-24-00087</t>
  </si>
  <si>
    <t>ELFLIQ ELFiT-XR Blueberry 20mg/mL
ELFLIQ ELFiT-XR Blueberry 20mg/ml 0.8Ω
ELFLIQ ELFiT-XR Blueberry 20mg/ml 0.8Ω
ELFLIQ ELFiT-XR Blueberry 20mg/ml 0.8Ω
ELFLIQ ELFiT-XR Blueberry 20mg/ml 0.8Ω
ELFLIQ ELFiT-XR Blueberry 20mg/mL
ELFLIQ ELFiT-XR Blueberry 20mg/mL
ELFLIQ ELFiT-XR Blueberry 20mg/mL</t>
  </si>
  <si>
    <t>01645-24-00085</t>
  </si>
  <si>
    <t>ELFLIQ ELFiT-XR Blue Razz Lemonade 20mg/mL
ELFLIQ ELFiT-XR Blue Razz Lemonade 20mg/ml 0.8Ω
ELFLIQ ELFiT-XR Blue Razz Lemonade 20mg/ml 0.8Ω
ELFLIQ ELFiT-XR Blue Razz Lemonade 20mg/ml 0.8Ω
ELFLIQ ELFiT-XR Blue Razz Lemonade 20mg/ml 0.8Ω
ELFLIQ ELFiT-XR Blue Razz Lemonade 20mg/mL
ELFLIQ ELFiT-XR Blue Razz Lemonade 20mg/mL
ELFLIQ ELFiT-XR Blue Razz Lemonade 20mg/mL</t>
  </si>
  <si>
    <t>01645-24-00089</t>
  </si>
  <si>
    <t>ELFLIQ ELFiT-XR Apple Peach 20mg/mL
ELFLIQ ELFiT-XR Apple Peach 20mg/ml 0.8Ω
ELFLIQ ELFiT-XR Apple Peach 20mg/ml 0.8Ω
ELFLIQ ELFiT-XR Apple Peach 20mg/ml 0.8Ω
ELFLIQ ELFiT-XR Apple Peach 20mg/ml 0.8Ω
ELFLIQ ELFiT-XR Apple Peach 20mg/mL
ELFLIQ ELFiT-XR Apple Peach 20mg/mL
ELFLIQ ELFiT-XR Apple Peach 20mg/mL</t>
  </si>
  <si>
    <t>01645-24-00088</t>
  </si>
  <si>
    <t>ELFLIQ ELFiT-XR Pink Lemonade 20mg/mL
ELFLIQ ELFiT-XR Pink Lemonade 20mg/ml 0.8Ω
ELFLIQ ELFiT-XR Pink Lemonade 20mg/ml 0.8Ω
ELFLIQ ELFiT-XR Pink Lemonade 20mg/ml 0.8Ω
ELFLIQ ELFiT-XR Pink Lemonade 20mg/ml 0.8Ω
ELFLIQ ELFiT-XR Pink Lemonade 20mg/mL
ELFLIQ ELFiT-XR Pink Lemonade 20mg/mL
ELFLIQ ELFiT-XR Pink Lemonade 20mg/mL</t>
  </si>
  <si>
    <t>01645-24-00083</t>
  </si>
  <si>
    <t>ELFLIQ ELFiT-XR Blueberry Sour Raspberry 20mg/mL
ELFLIQ ELFiT-XR Blueberry Sour Raspberry 20mg/ml 0.8Ω
ELFLIQ ELFiT-XR Blueberry Sour Raspberry 20mg/ml 0.8Ω
ELFLIQ ELFiT-XR Blueberry Sour Raspberry 20mg/ml 0.8Ω
ELFLIQ ELFiT-XR Blueberry Sour Raspberry 20mg/ml 0.8Ω
ELFLIQ ELFiT-XR Blueberry Sour Raspberry 20mg/mL
ELFLIQ ELFiT-XR Blueberry Sour Raspberry 20mg/mL
ELFLIQ ELFiT-XR Blueberry Sour Raspberry 20mg/mL</t>
  </si>
  <si>
    <t>01645-24-00086</t>
  </si>
  <si>
    <t>ELFLIQ ELFiT-XR Kiwi Passion Fruit Guava 20mg/mL
ELFLIQ ELFiT-XR Kiwi Passion Fruit Guava 20mg/ml 0.8Ω
ELFLIQ ELFiT-XR Kiwi Passion Fruit Guava 20mg/ml 0.8Ω
ELFLIQ ELFiT-XR Kiwi Passion Fruit Guava 20mg/ml 0.8Ω
ELFLIQ ELFiT-XR Kiwi Passion Fruit Guava 20mg/ml 0.8Ω
ELFLIQ ELFiT-XR Kiwi Passion Fruit Guava 20mg/mL
ELFLIQ ELFiT-XR Kiwi Passion Fruit Guava 20mg/mL
ELFLIQ ELFiT-XR Kiwi Passion Fruit Guava 20mg/mL</t>
  </si>
  <si>
    <t>01645-24-00104</t>
  </si>
  <si>
    <t>ELFLIQ ELFiT-XL Pink Lemonade 20mg/mL
ELFLIQ ELFiT-XL Pink Lemonade 20mg/ml 0.8Ω
ELFLIQ ELFiT-XL Pink Lemonade 20mg/ml 0.8Ω
ELFLIQ ELFiT-XL Pink Lemonade 20mg/ml 0.8Ω
ELFLIQ ELFiT-XL Pink Lemonade 20mg/ml 0.8Ω
ELFLIQ ELFiT-XL Pink Lemonade 20mg/mL
ELFLIQ ELFiT-XL Pink Lemonade 20mg/mL
ELFLIQ ELFiT-XL Pink Lemonade 20mg/mL</t>
  </si>
  <si>
    <t>01645-24-00099</t>
  </si>
  <si>
    <t>ELFLIQ ELFiT-XL Blueberry Sour Raspberry 20mg/mL
ELFLIQ ELFiT-XL Blueberry Sour Raspberry 20mg/ml 0.8Ω
ELFLIQ ELFiT-XL Blueberry Sour Raspberry 20mg/ml 0.8Ω
ELFLIQ ELFiT-XL Blueberry Sour Raspberry 20mg/ml 0.8Ω
ELFLIQ ELFiT-XL Blueberry Sour Raspberry 20mg/ml 0.8Ω
ELFLIQ ELFiT-XL Blueberry Sour Raspberry 20mg/mL
ELFLIQ ELFiT-XL Blueberry Sour Raspberry 20mg/mL
ELFLIQ ELFiT-XL Blueberry Sour Raspberry 20mg/mL</t>
  </si>
  <si>
    <t>01645-24-00102</t>
  </si>
  <si>
    <t>ELFLIQ ELFiT-XL Kiwi Passion Fruit Guava 20mg/mL
ELFLIQ ELFiT-XL Kiwi Passion Fruit Guava 20mg/ml  0.8Ω
ELFLIQ ELFiT-XL Kiwi Passion Fruit Guava 20mg/ml  0.8Ω
ELFLIQ ELFiT-XL Kiwi Passion Fruit Guava 20mg/ml  0.8Ω
ELFLIQ ELFiT-XL Kiwi Passion Fruit Guava 20mg/ml  0.8Ω
ELFLIQ ELFiT-XL Kiwi Passion Fruit Guava 20mg/mL
ELFLIQ ELFiT-XL Kiwi Passion Fruit Guava 20mg/mL
ELFLIQ ELFiT-XL Kiwi Passion Fruit Guava 20mg/mL</t>
  </si>
  <si>
    <t>01645-24-00106</t>
  </si>
  <si>
    <t>ELFLIQ ELFiT-XL Cherry 20mg/mL
ELFLIQ ELFiT-XL Cherry 20mg/ml 0.8Ω
ELFLIQ ELFiT-XL Cherry 20mg/ml 0.8Ω
ELFLIQ ELFiT-XL Cherry 20mg/ml 0.8Ω
ELFLIQ ELFiT-XL Cherry 20mg/ml 0.8Ω
ELFLIQ ELFiT-XL Cherry 20mg/mL
ELFLIQ ELFiT-XL Cherry 20mg/mL
ELFLIQ ELFiT-XL Cherry 20mg/mL</t>
  </si>
  <si>
    <t>01645-24-00101</t>
  </si>
  <si>
    <t>ELFLIQ ELFiT-XL Blue Razz Lemonade 20mg/mL
ELFLIQ ELFiT-XL Blue Razz Lemonade 20mg/ml 0.8Ω
ELFLIQ ELFiT-XL Blue Razz Lemonade 20mg/ml 0.8Ω
ELFLIQ ELFiT-XL Blue Razz Lemonade 20mg/ml 0.8Ω
ELFLIQ ELFiT-XL Blue Razz Lemonade 20mg/ml 0.8Ω
ELFLIQ ELFiT-XL Blue Razz Lemonade 20mg/mL
ELFLIQ ELFiT-XL Blue Razz Lemonade 20mg/mL
ELFLIQ ELFiT-XL Blue Razz Lemonade 20mg/mL</t>
  </si>
  <si>
    <t>01645-24-00103</t>
  </si>
  <si>
    <t>ELFLIQ ELFiT-XL Blueberry 20mg/mL
ELFLIQ ELFiT-XL Blueberry 20mg/ml 0.8Ω
ELFLIQ ELFiT-XL Blueberry 20mg/ml 0.8Ω
ELFLIQ ELFiT-XL Blueberry 20mg/ml 0.8Ω
ELFLIQ ELFiT-XL Blueberry 20mg/ml 0.8Ω
ELFLIQ ELFiT-XL Blueberry 20mg/mL
ELFLIQ ELFiT-XL Blueberry 20mg/mL
ELFLIQ ELFiT-XL Blueberry 20mg/mL</t>
  </si>
  <si>
    <t>01645-24-00105</t>
  </si>
  <si>
    <t>ELFLIQ ELFiT-XL Apple Peach 20mg/mL
ELFLIQ ELFiT-XL Apple Peach 20mg/ml 0.8Ω
ELFLIQ ELFiT-XL Apple Peach 20mg/ml 0.8Ω
ELFLIQ ELFiT-XL Apple Peach 20mg/ml 0.8Ω
ELFLIQ ELFiT-XL Apple Peach 20mg/ml 0.8Ω
ELFLIQ ELFiT-XL Apple Peach 20mg/mL
ELFLIQ ELFiT-XL Apple Peach 20mg/mL
ELFLIQ ELFiT-XL Apple Peach 20mg/mL</t>
  </si>
  <si>
    <t>01645-24-00489</t>
  </si>
  <si>
    <t>MARYLIQ Nic Salts Spoal Cloudd 5 mg/ml</t>
  </si>
  <si>
    <t>01645-24-00485</t>
  </si>
  <si>
    <t>MARYLIQ Nic Salts Peach Strawberry Watermelon Ice 5 mg/ml</t>
  </si>
  <si>
    <t>01645-24-00483</t>
  </si>
  <si>
    <t>MARYLIQ Nic Salts Lime Rum 5 mg/ml</t>
  </si>
  <si>
    <t>01645-24-00501</t>
  </si>
  <si>
    <t>MARYLIQ Nic Salts Watermelon Ice 5 mg/ml</t>
  </si>
  <si>
    <t>01645-24-00500</t>
  </si>
  <si>
    <t>MARYLIQ Nic Salts VMT 5 mg/ml</t>
  </si>
  <si>
    <t>01645-24-00482</t>
  </si>
  <si>
    <t>MARYLIQ Nic Salts Lemon Lime 5 mg/ml</t>
  </si>
  <si>
    <t>01645-24-00499</t>
  </si>
  <si>
    <t>MARYLIQ Nic Salts USA MIX 5 mg/ml</t>
  </si>
  <si>
    <t>01645-24-00486</t>
  </si>
  <si>
    <t>MARYLIQ Nic Salts Pineapple Ice 5 mg/ml</t>
  </si>
  <si>
    <t>01645-24-00498</t>
  </si>
  <si>
    <t>MARYLIQ Nic Salts Tropical Island 5 mg/ml</t>
  </si>
  <si>
    <t>01645-24-00480</t>
  </si>
  <si>
    <t>MARYLIQ Nic Salts Grape 5 mg/ml</t>
  </si>
  <si>
    <t>01645-24-00479</t>
  </si>
  <si>
    <t>MARYLIQ Nic Salts Double Apple 5 mg/ml</t>
  </si>
  <si>
    <t>01645-24-00496</t>
  </si>
  <si>
    <t>MARYLIQ Nic Salts Triple Mango 5 mg/ml</t>
  </si>
  <si>
    <t>01645-24-00478</t>
  </si>
  <si>
    <t>MARYLIQ Nic Salts Citrus Sunrise 5 mg/ml</t>
  </si>
  <si>
    <t>01645-24-00495</t>
  </si>
  <si>
    <t>MARYLIQ Nic Salts Triple Berry Ice 5 mg/ml</t>
  </si>
  <si>
    <t>01645-24-00488</t>
  </si>
  <si>
    <t>MARYLIQ Nic Salts Pink Lemonade 5 mg/ml</t>
  </si>
  <si>
    <t>01645-24-00477</t>
  </si>
  <si>
    <t>MARYLIQ Nic Salts Cherry Lemon Mint 5 mg/ml</t>
  </si>
  <si>
    <t>01645-24-00491</t>
  </si>
  <si>
    <t>MARYLIQ Nic Salts Red Cherry 5 mg/ml</t>
  </si>
  <si>
    <t>01645-24-00473</t>
  </si>
  <si>
    <t>MARYLIQ Nic Salts Blue Razz Ice 5 mg/ml</t>
  </si>
  <si>
    <t>01645-24-00494</t>
  </si>
  <si>
    <t>MARYLIQ Nic Salts Strawberry Ice 5 mg/ml</t>
  </si>
  <si>
    <t>01645-24-00476</t>
  </si>
  <si>
    <t>MARYLIQ Nic Salts Cherry Ice 5 mg/ml</t>
  </si>
  <si>
    <t>01645-24-00490</t>
  </si>
  <si>
    <t>MARYLIQ Nic Salts Red Apple Ice 5 mg/ml</t>
  </si>
  <si>
    <t>01645-24-00493</t>
  </si>
  <si>
    <t>MARYLIQ Nic Salts Sour Red 5 mg/ml</t>
  </si>
  <si>
    <t>01645-24-00472</t>
  </si>
  <si>
    <t>MARYLIQ Nic Salts Blackcurrant Apple 5 mg/ml</t>
  </si>
  <si>
    <t>01645-24-00492</t>
  </si>
  <si>
    <t>MARYLIQ Nic Salts Red Mojito 5 mg/ml</t>
  </si>
  <si>
    <t>01645-24-00475</t>
  </si>
  <si>
    <t>MARYLIQ Nic Salts Blueberry Watermelon Lemonade 5 mg/ml</t>
  </si>
  <si>
    <t>01645-24-00474</t>
  </si>
  <si>
    <t>MARYLIQ Nic Salts Blueberry Sour Raspberry 5 mg/ml</t>
  </si>
  <si>
    <t>01645-24-00151</t>
  </si>
  <si>
    <t>ELFLIQ Nic Salts Lemon Lime 10 mg/ml</t>
  </si>
  <si>
    <t>01645-24-00150</t>
  </si>
  <si>
    <t>ELFLIQ Nic Salts USA MIX 10 mg/ml</t>
  </si>
  <si>
    <t>01645-24-00153</t>
  </si>
  <si>
    <t>ELFLIQ Nic Salts Pineapple Ice 10 mg/ml</t>
  </si>
  <si>
    <t>01645-24-00146</t>
  </si>
  <si>
    <t>ELFLIQ Nic Salts Pineapple Ice 20 mg/ml</t>
  </si>
  <si>
    <t>01645-24-00145</t>
  </si>
  <si>
    <t>ELFLIQ Nic Salts Mojito 20 mg/ml</t>
  </si>
  <si>
    <t>01645-24-00143</t>
  </si>
  <si>
    <t>ELFLIQ Nic Salts USA MIX 20 mg/ml</t>
  </si>
  <si>
    <t>01645-24-00133</t>
  </si>
  <si>
    <t>ELFLIQ Nic Salts Rinbo 5 mg/ml</t>
  </si>
  <si>
    <t>01645-24-00132</t>
  </si>
  <si>
    <t>ELFLIQ Nic Salts Menthol 5 mg/ml</t>
  </si>
  <si>
    <t>01645-24-00131</t>
  </si>
  <si>
    <t>ELFLIQ Nic Salts Lemon Lime 5 mg/ml</t>
  </si>
  <si>
    <t>01645-24-00130</t>
  </si>
  <si>
    <t>ELFLIQ Nic Salts Banana Ice 5 mg/ml</t>
  </si>
  <si>
    <t>01645-24-00135</t>
  </si>
  <si>
    <t>ELFLIQ Nic Salts Triple Melon 5 mg/ml</t>
  </si>
  <si>
    <t>01645-24-00134</t>
  </si>
  <si>
    <t>ELFLIQ Nic Salts Tobacco 5 mg/ml</t>
  </si>
  <si>
    <t>01645-24-00136</t>
  </si>
  <si>
    <t>ELFLIQ Nic Salts Pineapple Ice 5 mg/ml</t>
  </si>
  <si>
    <t>01645-23-04163</t>
  </si>
  <si>
    <t>MARYLIQ Nic Salts  Beach Day 10 mg/ml</t>
  </si>
  <si>
    <t>01645-23-04013</t>
  </si>
  <si>
    <t>MARYLIQ Nic Salts Red Apple Ice 10mg/ml</t>
  </si>
  <si>
    <t>01645-23-04014</t>
  </si>
  <si>
    <t>MARYLIQ Nic Salts Red Mojito 10mg/ml</t>
  </si>
  <si>
    <t>01645-23-03994</t>
  </si>
  <si>
    <t>MARYLIQ Nic Salts USA MIX 10mg/ml</t>
  </si>
  <si>
    <t>01645-23-03995</t>
  </si>
  <si>
    <t>MARYLIQ Nic Salts VMT 10mg/ml</t>
  </si>
  <si>
    <t>01645-23-03996</t>
  </si>
  <si>
    <t>MARYLIQ Nic Salts Tropical Island 10mg/ml</t>
  </si>
  <si>
    <t>01645-23-04003</t>
  </si>
  <si>
    <t>MARYLIQ Nic Salts Citrus Sunrise 10mg/ml</t>
  </si>
  <si>
    <t>01645-23-03989</t>
  </si>
  <si>
    <t>MARYLIQ Nic Salts Red Cherry 10mg/ml</t>
  </si>
  <si>
    <t>01645-23-04002</t>
  </si>
  <si>
    <t>MARYLIQ Nic Salts Cherry Lemon Mint 10mg/ml</t>
  </si>
  <si>
    <t>01645-23-03988</t>
  </si>
  <si>
    <t>MARYLIQ Nic Salts Lime Rum 10mg/ml</t>
  </si>
  <si>
    <t>01645-23-04015</t>
  </si>
  <si>
    <t>MARYLIQ Nic Salts Triple Berry Ice 10mg/ml</t>
  </si>
  <si>
    <t>01645-23-03998</t>
  </si>
  <si>
    <t>MARYLIQ Nic Salts Blue Razz Ice 10mg/ml</t>
  </si>
  <si>
    <t>01645-23-03997</t>
  </si>
  <si>
    <t>MARYLIQ Nic Salts Blackcurrant Apple 10mg/ml</t>
  </si>
  <si>
    <t>01645-23-04012</t>
  </si>
  <si>
    <t>MARYLIQ Nic Salts Spoal Cloudd 10mg/ml</t>
  </si>
  <si>
    <t>01645-23-03990</t>
  </si>
  <si>
    <t>MARYLIQ Nic Salts Sour Red 10mg/ml</t>
  </si>
  <si>
    <t>01645-23-04000</t>
  </si>
  <si>
    <t>MARYLIQ Nic Salts blueberry watermelon lemonade 10mg/ml</t>
  </si>
  <si>
    <t>01645-23-03367</t>
  </si>
  <si>
    <t>ELFLIQ Nic Salts E-Liquids P&amp;B Cloudd 5mg/ml</t>
  </si>
  <si>
    <t>01645-23-03374</t>
  </si>
  <si>
    <t>ELFLIQ Nic Salts E-Liquids Pink Grapefruit 5mg/ml</t>
  </si>
  <si>
    <t>01645-23-03362</t>
  </si>
  <si>
    <t>ELFLIQ Nic Salts E-Liquids Blueberry 5mg/ml</t>
  </si>
  <si>
    <t>01645-23-03371</t>
  </si>
  <si>
    <t>ELFLIQ Nic Salts E-Liquids Kiwi Passion Fruit Guava 5mg/ml</t>
  </si>
  <si>
    <t>01645-23-03378</t>
  </si>
  <si>
    <t>ELFLIQ Nic Salts E-Liquids Strawberry Snoow 5mg/ml</t>
  </si>
  <si>
    <t>01645-23-03375</t>
  </si>
  <si>
    <t>ELFLIQ Nic Salts E-Liquids Pink Lemonade 5mg/ml</t>
  </si>
  <si>
    <t>01645-23-03262</t>
  </si>
  <si>
    <t>MARYLIQ E-Liquids Blue Razz Ice 20mg/ml</t>
  </si>
  <si>
    <t>01645-23-03260</t>
  </si>
  <si>
    <t>MARYLIQ E-Liquids Beach Day 20mg/ml</t>
  </si>
  <si>
    <t>01645-23-03267</t>
  </si>
  <si>
    <t>MARYLIQ E-Liquids Citrus Sunrise 20mg/ml</t>
  </si>
  <si>
    <t>01645-23-03288</t>
  </si>
  <si>
    <t>MARYLIQ E-Liquids USA MIX 20mg/ml</t>
  </si>
  <si>
    <t>01645-23-03287</t>
  </si>
  <si>
    <t>MARYLIQ E-Liquids Tropical Island 20mg/ml</t>
  </si>
  <si>
    <t>01645-23-03264</t>
  </si>
  <si>
    <t>MARYLIQ E-Liquids blueberry watermelon lemonade 20mg/ml</t>
  </si>
  <si>
    <t>01645-23-03272</t>
  </si>
  <si>
    <t>MARYLIQ E-Liquids Lime Rum 20mg/ml</t>
  </si>
  <si>
    <t>01645-23-03280</t>
  </si>
  <si>
    <t>MARYLIQ E-Liquids Red Cherry 20mg/ml</t>
  </si>
  <si>
    <t>01645-23-03284</t>
  </si>
  <si>
    <t>MARYLIQ E-Liquids Triple Berry Ice 20mg/ml</t>
  </si>
  <si>
    <t>01645-23-03282</t>
  </si>
  <si>
    <t>MARYLIQ E-Liquids Sour Red 20mg/ml</t>
  </si>
  <si>
    <t>01645-23-03281</t>
  </si>
  <si>
    <t>MARYLIQ E-Liquids Red Mojito 20mg/ml</t>
  </si>
  <si>
    <t>01645-23-03261</t>
  </si>
  <si>
    <t>MARYLIQ E-Liquids Blackcurrant Apple 20mg/ml</t>
  </si>
  <si>
    <t>01645-23-03278</t>
  </si>
  <si>
    <t>MARYLIQ E-Liquids Rinbo Cloudd 20mg/ml</t>
  </si>
  <si>
    <t>01645-23-03266</t>
  </si>
  <si>
    <t>MARYLIQ E-Liquids Cherry Lemon Mint 20mg/ml</t>
  </si>
  <si>
    <t>01645-23-02871</t>
  </si>
  <si>
    <t>ELFLIQ Nic Salts E-Liquids Blackcurrant Aniseed 20mg</t>
  </si>
  <si>
    <t>01645-23-02869</t>
  </si>
  <si>
    <t>ELFLIQ Nic Salts E-Liquids Strawberry Raspberry Cherry Ice 10mg</t>
  </si>
  <si>
    <t>01645-23-02879</t>
  </si>
  <si>
    <t>ELFLIQ Nic Salts E-Liquids ELF RED 20mg</t>
  </si>
  <si>
    <t>01645-23-02878</t>
  </si>
  <si>
    <t>ELFLIQ Nic Salts E-Liquids ELF Berg 20mg</t>
  </si>
  <si>
    <t>01645-23-02872</t>
  </si>
  <si>
    <t>ELFLIQ Nic Salts E-Liquids Pineapple Mango Orange 20mg</t>
  </si>
  <si>
    <t>01645-23-02876</t>
  </si>
  <si>
    <t>ELFLIQ Nic Salts E-Liquids Pina Colada 20mg</t>
  </si>
  <si>
    <t>01645-23-04328</t>
  </si>
  <si>
    <t>ELFLIQ Freebase Watermelon 3 mg/ml</t>
  </si>
  <si>
    <t>01645-23-04329</t>
  </si>
  <si>
    <t>ELFLIQ Freebase Cherry 3 mg/ml</t>
  </si>
  <si>
    <t>01645-23-04320</t>
  </si>
  <si>
    <t>ELFLIQ Freebase Blueberry Sour Raspberry 3 mg/ml</t>
  </si>
  <si>
    <t>01645-23-04327</t>
  </si>
  <si>
    <t>ELFLIQ Freebase Strawberry Ice 3 mg/ml</t>
  </si>
  <si>
    <t>01645-23-04319</t>
  </si>
  <si>
    <t>ELFLIQ Freebase Blueberry 3 mg/ml</t>
  </si>
  <si>
    <t>01645-23-04323</t>
  </si>
  <si>
    <t>ELFLIQ Freebase Kiwi Passion Fruit Guava 3 mg/ml</t>
  </si>
  <si>
    <t>01645-23-04321</t>
  </si>
  <si>
    <t>ELFLIQ Freebase Cola 3 mg/ml</t>
  </si>
  <si>
    <t>01645-23-04325</t>
  </si>
  <si>
    <t>ELFLIQ Freebase Pink Grapefruit 3 mg/ml</t>
  </si>
  <si>
    <t>01645-23-04317</t>
  </si>
  <si>
    <t>ELFLIQ Freebase Apple Peach 3 mg/ml</t>
  </si>
  <si>
    <t>01645-23-04326</t>
  </si>
  <si>
    <t>ELFLIQ Freebase Spearmint 3 mg/ml</t>
  </si>
  <si>
    <t>01645-23-04324</t>
  </si>
  <si>
    <t>ELFLIQ Freebase Peach Ice 3 mg/ml</t>
  </si>
  <si>
    <t>01645-23-04318</t>
  </si>
  <si>
    <t>ELFLIQ Freebase Blue Razz Lemonade 3 mg/ml</t>
  </si>
  <si>
    <t>01645-23-04322</t>
  </si>
  <si>
    <t>ELFLIQ Freebase Cream Tobacco 3 mg/ml</t>
  </si>
  <si>
    <t>01645-23-04332</t>
  </si>
  <si>
    <t>ELFLIQ Freebase Blue Razz Lemonade 6 mg/ml</t>
  </si>
  <si>
    <t>01645-23-04340</t>
  </si>
  <si>
    <t>ELFLIQ Freebase Spearmint 6 mg/ml</t>
  </si>
  <si>
    <t>01645-23-04331</t>
  </si>
  <si>
    <t>ELFLIQ Freebase Apple Peach 6 mg/ml</t>
  </si>
  <si>
    <t>01645-23-04342</t>
  </si>
  <si>
    <t>ELFLIQ Freebase Watermelon 6 mg/ml</t>
  </si>
  <si>
    <t>01645-23-04333</t>
  </si>
  <si>
    <t>ELFLIQ Freebase Blueberry 6 mg/ml</t>
  </si>
  <si>
    <t>01645-23-04334</t>
  </si>
  <si>
    <t>ELFLIQ Freebase Blueberry Sour Raspberry 6 mg/ml</t>
  </si>
  <si>
    <t>01645-23-04335</t>
  </si>
  <si>
    <t>ELFLIQ Freebase Cola 6 mg/ml</t>
  </si>
  <si>
    <t>01645-23-04336</t>
  </si>
  <si>
    <t>ELFLIQ Freebase Cream Tobacco 6 mg/ml</t>
  </si>
  <si>
    <t>01645-23-04337</t>
  </si>
  <si>
    <t>ELFLIQ Freebase Kiwi Passion Fruit Guava 6 mg/ml</t>
  </si>
  <si>
    <t>01645-23-04341</t>
  </si>
  <si>
    <t>ELFLIQ Freebase Strawberry Ice 6 mg/ml</t>
  </si>
  <si>
    <t>01645-23-04338</t>
  </si>
  <si>
    <t>ELFLIQ Freebase Peach Ice 6 mg/ml</t>
  </si>
  <si>
    <t>01645-19-35276</t>
  </si>
  <si>
    <t>Vapefly</t>
  </si>
  <si>
    <t>KA280 Vapefly  Kriemhild II coil</t>
  </si>
  <si>
    <t>01645-19-35185</t>
  </si>
  <si>
    <t>TGO POD MOD</t>
  </si>
  <si>
    <t>01645-19-35188</t>
  </si>
  <si>
    <t>Vapefly TGO Coil</t>
  </si>
  <si>
    <t>01645-19-35202</t>
  </si>
  <si>
    <t>KIZOKU</t>
  </si>
  <si>
    <t>UNLIMIT RTA/Subohm Tank</t>
  </si>
  <si>
    <t>01645-19-35191</t>
  </si>
  <si>
    <t>Manners Pod kit</t>
  </si>
  <si>
    <t>01645-19-35192</t>
  </si>
  <si>
    <t>Manners Pod Replacement Cartridge</t>
  </si>
  <si>
    <t>01645-19-35207</t>
  </si>
  <si>
    <t>Techmod 80w TC Box Mod</t>
  </si>
  <si>
    <t>Hera Technology International Limited</t>
  </si>
  <si>
    <t>11783-24-00015</t>
  </si>
  <si>
    <t>Hyola</t>
  </si>
  <si>
    <t>HY6000 Pineapple Ice 20mg/mL</t>
  </si>
  <si>
    <t>11783-24-00011</t>
  </si>
  <si>
    <t>HY6000 Strawberry Watermelon 20mg/mL</t>
  </si>
  <si>
    <t>11783-24-00018</t>
  </si>
  <si>
    <t>HY6000 Watermelon 20mg/mL</t>
  </si>
  <si>
    <t>11783-24-00014</t>
  </si>
  <si>
    <t>HY6000 Strawberry Jam 20mg/mL</t>
  </si>
  <si>
    <t>11783-24-00020</t>
  </si>
  <si>
    <t>HY6000 Banana Ice 20mg/mL</t>
  </si>
  <si>
    <t>11783-24-00010</t>
  </si>
  <si>
    <t>HY6000 Strawberry Kiwi 20mg/mL</t>
  </si>
  <si>
    <t>11783-24-00003</t>
  </si>
  <si>
    <t>HY6000 Sugar Rush 20mg/mL</t>
  </si>
  <si>
    <t>11783-24-00009</t>
  </si>
  <si>
    <t>HY6000 Summer Dream 20mg/mL</t>
  </si>
  <si>
    <t>11783-24-00005</t>
  </si>
  <si>
    <t>HY6000 Mad Blue 20mg/mL</t>
  </si>
  <si>
    <t>11783-24-00012</t>
  </si>
  <si>
    <t>Blue Razz Gummy Jam 20mg/mL</t>
  </si>
  <si>
    <t>11783-24-00007</t>
  </si>
  <si>
    <t>HY6000 Skittles 20mg/mL</t>
  </si>
  <si>
    <t>11783-24-00017</t>
  </si>
  <si>
    <t>HY6000 Cherry Ice 20mg/mL</t>
  </si>
  <si>
    <t>11783-24-00008</t>
  </si>
  <si>
    <t>HY6000 Juicy Peach 20mg/mL</t>
  </si>
  <si>
    <t>11783-24-00019</t>
  </si>
  <si>
    <t>HY6000 Hawaiian Sunrise 20mg/mL</t>
  </si>
  <si>
    <t>11783-24-00002</t>
  </si>
  <si>
    <t>HY6000 Fresh Mint 20mg/mL</t>
  </si>
  <si>
    <t>11783-24-00004</t>
  </si>
  <si>
    <t>HY6000 Lemon &amp; Lime 20mg/mL</t>
  </si>
  <si>
    <t>11783-24-00013</t>
  </si>
  <si>
    <t>HY6000 Strawberry Razz Blue 20mg/mL</t>
  </si>
  <si>
    <t>11783-24-00016</t>
  </si>
  <si>
    <t>HY6000 Triple Mango 20mg/mL</t>
  </si>
  <si>
    <t>11783-24-00006</t>
  </si>
  <si>
    <t>HY6000 Strawberry Raspberry Ice 20mg/mL</t>
  </si>
  <si>
    <t>11783-24-00001</t>
  </si>
  <si>
    <t>HY6000 Blueberry Raspberry 20mg/mL</t>
  </si>
  <si>
    <t>Hezhou Yiosi Electronics Co., Ltd</t>
  </si>
  <si>
    <t>08444-24-00001</t>
  </si>
  <si>
    <t>VEEHOO</t>
  </si>
  <si>
    <t>Refillable vape S8</t>
  </si>
  <si>
    <t>08444-22-00001</t>
  </si>
  <si>
    <t>VEEHOO vape pen D3XL Watermelon Ice 20mg</t>
  </si>
  <si>
    <t>08444-22-00008</t>
  </si>
  <si>
    <t>ADADA</t>
  </si>
  <si>
    <t>ADADA VAPE-A2-Pineapple Peach Mango 20mg</t>
  </si>
  <si>
    <t>08444-22-00007</t>
  </si>
  <si>
    <t>ADADA VAPE-A2-Blue Razz Lemonade 20mg</t>
  </si>
  <si>
    <t>08444-22-00011</t>
  </si>
  <si>
    <t>ADADA VAPE-A2-Apple Mint 20mg</t>
  </si>
  <si>
    <t>08444-22-00006</t>
  </si>
  <si>
    <t>ADADA VAPE-A2-Blueberry Ice 20mgg</t>
  </si>
  <si>
    <t>08444-22-00009</t>
  </si>
  <si>
    <t>ADADA VAPE-A2-Red Ice 20mg</t>
  </si>
  <si>
    <t>08444-22-00005</t>
  </si>
  <si>
    <t>ADADA VAPE-A2-Grape Ice 20mg</t>
  </si>
  <si>
    <t>08444-22-00004</t>
  </si>
  <si>
    <t>ADADA VAPE-A2-Pink lemonade 20mg</t>
  </si>
  <si>
    <t>08444-22-00003</t>
  </si>
  <si>
    <t>ADADA VAPE-A2-Watermelon Ice 20mg</t>
  </si>
  <si>
    <t>08444-22-00002</t>
  </si>
  <si>
    <t>ADADA VAPE-A2-Cola 20mg</t>
  </si>
  <si>
    <t>Hit Liquid Limite</t>
  </si>
  <si>
    <t>08732-22-88019</t>
  </si>
  <si>
    <t>Hit Fusion</t>
  </si>
  <si>
    <t>08732-22-88017</t>
  </si>
  <si>
    <t>08732-22-88015</t>
  </si>
  <si>
    <t>08732-22-88013</t>
  </si>
  <si>
    <t>08732-22-88011</t>
  </si>
  <si>
    <t>08732-22-88009</t>
  </si>
  <si>
    <t>08732-22-88005</t>
  </si>
  <si>
    <t>08732-22-88003</t>
  </si>
  <si>
    <t>08732-22-88001</t>
  </si>
  <si>
    <t>08732-23-99019</t>
  </si>
  <si>
    <t>Hit Bar 600</t>
  </si>
  <si>
    <t>Kiwi Passion Fruit Guava 20mg</t>
  </si>
  <si>
    <t>08732-22-00031</t>
  </si>
  <si>
    <t>08732-23-99015</t>
  </si>
  <si>
    <t>08732-23-99013</t>
  </si>
  <si>
    <t>08732-23-99011</t>
  </si>
  <si>
    <t>08732-23-99009</t>
  </si>
  <si>
    <t>08732-22-00030</t>
  </si>
  <si>
    <t>Cherry Ice 20mg</t>
  </si>
  <si>
    <t>08732-22-00032</t>
  </si>
  <si>
    <t>Cherry Cola 20mg/ml</t>
  </si>
  <si>
    <t>08732-23-99001</t>
  </si>
  <si>
    <t>Blue Razz Lemonade 20mg/ml</t>
  </si>
  <si>
    <t>08732-23-99003</t>
  </si>
  <si>
    <t>Blue Sour Raspberry 20mg</t>
  </si>
  <si>
    <t>HK FELXY TECHNOLOGY CO. ,LIMITED</t>
  </si>
  <si>
    <t>15445-25-00010</t>
  </si>
  <si>
    <t>BIMO</t>
  </si>
  <si>
    <t>BIMO COMBO 60000 Passion Fruit Kiwi Guava 20mg/mL</t>
  </si>
  <si>
    <t>15445-25-00020</t>
  </si>
  <si>
    <t>Pink Lemonade 20mg/mL</t>
  </si>
  <si>
    <t>15445-25-00001</t>
  </si>
  <si>
    <t>BIMO COMBO 60000 Blueberry Sour Raspberry 20mg/mL</t>
  </si>
  <si>
    <t>15445-25-00018</t>
  </si>
  <si>
    <t>Triple Mango 20mg/mL</t>
  </si>
  <si>
    <t>15445-25-00019</t>
  </si>
  <si>
    <t>Mr.Blue 20mg/mL</t>
  </si>
  <si>
    <t>15445-25-00015</t>
  </si>
  <si>
    <t>Blue Razz Cherry 20mg/mL</t>
  </si>
  <si>
    <t>15445-25-00014</t>
  </si>
  <si>
    <t>Strawberry Raspberry Ice 20mg/mL</t>
  </si>
  <si>
    <t>15445-25-00021</t>
  </si>
  <si>
    <t>Passion Fruit Kiwi Guava 20mg/mL</t>
  </si>
  <si>
    <t>15445-25-00002</t>
  </si>
  <si>
    <t>BIMO COMBO 60000 Fresh Mint 20mg/mL</t>
  </si>
  <si>
    <t>15445-25-00013</t>
  </si>
  <si>
    <t>Fresh Mint 20mg/mL</t>
  </si>
  <si>
    <t>15445-25-00012</t>
  </si>
  <si>
    <t>Blueberry Sour Raspberry 20mg/mL</t>
  </si>
  <si>
    <t>15445-25-00017</t>
  </si>
  <si>
    <t>Watermelon Ice 20mg/mL</t>
  </si>
  <si>
    <t>15445-25-00016</t>
  </si>
  <si>
    <t>Lemon Lime 20mg/mL</t>
  </si>
  <si>
    <t>15445-25-00003</t>
  </si>
  <si>
    <t>BIMO COMBO 60000 Strawberry Raspberry Ice 20mg/mL</t>
  </si>
  <si>
    <t>15445-25-00011</t>
  </si>
  <si>
    <t>BIMO COMBO 60000</t>
  </si>
  <si>
    <t>15445-25-00004</t>
  </si>
  <si>
    <t>BIMO COMBO 60000 Blue Razz Cherry 20mg/mL</t>
  </si>
  <si>
    <t>15445-25-00006</t>
  </si>
  <si>
    <t>BIMO COMBO 60000 Watermelon Ice 20mg/mL</t>
  </si>
  <si>
    <t>15445-25-00007</t>
  </si>
  <si>
    <t>BIMO COMBO 60000 Triple Mango 20mg/mL</t>
  </si>
  <si>
    <t>15445-25-00005</t>
  </si>
  <si>
    <t>BIMO COMBO 60000 Lemon Lime 20mg/mL</t>
  </si>
  <si>
    <t>15445-25-00008</t>
  </si>
  <si>
    <t>BIMO COMBO 60000 Mr.Blue 20mg/mL</t>
  </si>
  <si>
    <t>15445-25-00009</t>
  </si>
  <si>
    <t>BIMO COMBO 60000 Pink Lemonade 20mg/mL</t>
  </si>
  <si>
    <t>HK MUGAO ENTERPRISE CO. Ltd.</t>
  </si>
  <si>
    <t>10723-24-00021</t>
  </si>
  <si>
    <t>MGO</t>
  </si>
  <si>
    <t>Gemini(M16), Battery+Pod, Mixed Citrus + Cola Ice, 20mg/ml</t>
  </si>
  <si>
    <t>10723-24-00020</t>
  </si>
  <si>
    <t>Gemini(M16), Battery+Pod, Watermelon Bubble Gum + Strawberry Ice, 20mg/ml</t>
  </si>
  <si>
    <t>10723-24-00019</t>
  </si>
  <si>
    <t>Gemini(M16), Battery+Pod, Fresh Mint + Blue Razz, 20mg/ml</t>
  </si>
  <si>
    <t>10723-24-00018</t>
  </si>
  <si>
    <t>Gemini(M16), Battery+Pod, Grape Ice + Banana Ice, 20mg/ml</t>
  </si>
  <si>
    <t>10723-24-00014</t>
  </si>
  <si>
    <t>Gemini(M16), Pod,Mango Ice, 20mg/ml</t>
  </si>
  <si>
    <t>10723-24-00013</t>
  </si>
  <si>
    <t>Gemini(M16), Pod,Blue Razz, 20mg/ml</t>
  </si>
  <si>
    <t>10723-24-00012</t>
  </si>
  <si>
    <t>Gemini(M16), Pod,Mixed Citrus, 20mg/ml</t>
  </si>
  <si>
    <t>10723-24-00011</t>
  </si>
  <si>
    <t>Gemini(M16), Pod, Watermelon Bubble Gum, 20mg/ml</t>
  </si>
  <si>
    <t>10723-24-00010</t>
  </si>
  <si>
    <t>Gemini(M16), Pod,Fresh Mint, 20mg/ml</t>
  </si>
  <si>
    <t>10723-24-00009</t>
  </si>
  <si>
    <t>Gemini(M16), Pod, Grape Ice, 20mg/ml</t>
  </si>
  <si>
    <t>10723-24-00005</t>
  </si>
  <si>
    <t>MGO
eCloud</t>
  </si>
  <si>
    <t>Gemini, Pod, Strawberry Ice, 20mg/ml
eCloud Z Bar Pro, Pod, Strawberry Ice, 20mg/ml</t>
  </si>
  <si>
    <t>10723-24-00004</t>
  </si>
  <si>
    <t>Gemini, Pod, Rainbow Burst, 20mg/ml
eCloud Z Bar Pro, Pod, Rainbow Burst, 20mg/ml</t>
  </si>
  <si>
    <t>10723-24-00003</t>
  </si>
  <si>
    <t>Gemini, Pod, Refreshing Mint, 20mg/ml
eCloud Z Bar Pro, Pod, Refreshing Mint, 20mg/ml</t>
  </si>
  <si>
    <t>10723-24-00002</t>
  </si>
  <si>
    <t>Gemini, Pod, Cola Ice, 20mg/ml
eCloud Z Bar Pro, Cola Ice, 20mg/ml</t>
  </si>
  <si>
    <t>10723-24-00001</t>
  </si>
  <si>
    <t>Gemini, Pod, Blue Razz Lemonade, 20mg/ml
eCloud Z Bar Pro, Pod, Blue Razz Lemonade, 20mg/ml</t>
  </si>
  <si>
    <t>Hong Kap International Limited</t>
  </si>
  <si>
    <t>09687-24-00001</t>
  </si>
  <si>
    <t>HOTJOY</t>
  </si>
  <si>
    <t>HOTJOY Sented Osmanthus 20mg</t>
  </si>
  <si>
    <t>09687-24-00003</t>
  </si>
  <si>
    <t>HOTJOY Citrus Pu'er 20mg</t>
  </si>
  <si>
    <t>09687-24-00002</t>
  </si>
  <si>
    <t>HOTJOY Lactic Acid Drink 20mg</t>
  </si>
  <si>
    <t>09687-23-00022</t>
  </si>
  <si>
    <t>HOTJOY STRAWBERRY MILKSHAKE 20mg</t>
  </si>
  <si>
    <t>09687-23-00021</t>
  </si>
  <si>
    <t>HOTJOY LYCHEE ICE 20mg</t>
  </si>
  <si>
    <t>09687-23-00010</t>
  </si>
  <si>
    <t>HOTJOY LUDOU ICE 20mg</t>
  </si>
  <si>
    <t>09687-23-00018</t>
  </si>
  <si>
    <t>HOTJOY ABSOLUTE ZERO 20mg</t>
  </si>
  <si>
    <t>09687-23-00017</t>
  </si>
  <si>
    <t>HOTJOY PEACH OOLONG 20mg</t>
  </si>
  <si>
    <t>09687-23-00019</t>
  </si>
  <si>
    <t>HOTJOY BANANA FREEZE 20mg</t>
  </si>
  <si>
    <t>09687-23-00014</t>
  </si>
  <si>
    <t>HOTJOY WATERMELON ICE 20mg</t>
  </si>
  <si>
    <t>09687-23-00015</t>
  </si>
  <si>
    <t>HOTJOY TANGY GREEN 20mg</t>
  </si>
  <si>
    <t>09687-23-00012</t>
  </si>
  <si>
    <t>HOTJOY JASMINE GREEN TEA 20mg</t>
  </si>
  <si>
    <t>09687-23-00016</t>
  </si>
  <si>
    <t>HOTJOY HONEY MELON 20mg</t>
  </si>
  <si>
    <t>09687-23-00011</t>
  </si>
  <si>
    <t>HOTJOY TANGY PURPLE 20mg</t>
  </si>
  <si>
    <t>09687-23-00020</t>
  </si>
  <si>
    <t>HOTJOY PASSION FRUIT 20mg</t>
  </si>
  <si>
    <t>09687-23-00013</t>
  </si>
  <si>
    <t>HOTJOY LEMON LIME 20mg</t>
  </si>
  <si>
    <t>09687-23-00024</t>
  </si>
  <si>
    <t>HOTJOY PINAPPLE ICE 20mg</t>
  </si>
  <si>
    <t>09687-23-00023</t>
  </si>
  <si>
    <t>HOTJOY MANGO ICE 20mg</t>
  </si>
  <si>
    <t>09687-23-00006</t>
  </si>
  <si>
    <t>LAMI</t>
  </si>
  <si>
    <t>SKIS Manzanas 20mg</t>
  </si>
  <si>
    <t>09687-23-00001</t>
  </si>
  <si>
    <t>SKIS Creamy Tobacco 20mg</t>
  </si>
  <si>
    <t>09687-23-00009</t>
  </si>
  <si>
    <t>SKIS Pink Lemon 20mg</t>
  </si>
  <si>
    <t>09687-23-00002</t>
  </si>
  <si>
    <t>SKIS Cola 20mg</t>
  </si>
  <si>
    <t>09687-23-00004</t>
  </si>
  <si>
    <t>SKIS Cotton Candy 20mg</t>
  </si>
  <si>
    <t>09687-23-00003</t>
  </si>
  <si>
    <t>SKIS Banana Milk 20mg</t>
  </si>
  <si>
    <t>09687-23-00008</t>
  </si>
  <si>
    <t>SKIS lcy mango 20mg</t>
  </si>
  <si>
    <t>09687-23-00005</t>
  </si>
  <si>
    <t>SKIS Blue Razz 20mg</t>
  </si>
  <si>
    <t>09687-23-00007</t>
  </si>
  <si>
    <t>SKIS Pina Colada 20mg</t>
  </si>
  <si>
    <t>Hong Kong Zeta Tech Co., Ltd</t>
  </si>
  <si>
    <t>16005-25-00003</t>
  </si>
  <si>
    <t>UNIVA</t>
  </si>
  <si>
    <t>UNIVA iFun Pod（0.6ohm &amp; 1.2ohm）</t>
  </si>
  <si>
    <t>16005-25-00001</t>
  </si>
  <si>
    <t>UNIVA iFun POP Device</t>
  </si>
  <si>
    <t>16005-25-00002</t>
  </si>
  <si>
    <t>UNIVA iFun Pod（0.4ohm &amp; 0.8ohm）</t>
  </si>
  <si>
    <t>HONGKONG FEIWU TECHNOLOGY CO., LIMITED</t>
  </si>
  <si>
    <t>10220-25-00054</t>
  </si>
  <si>
    <t>Enjoy Ultra</t>
  </si>
  <si>
    <t>1 x Enjoy Ultra 9000 Refill Container-Mango Peach Papaya 20mg</t>
  </si>
  <si>
    <t>10220-25-00052</t>
  </si>
  <si>
    <t>1 x Enjoy Ultra 9000 Refill Container-Huba Buba 20mg</t>
  </si>
  <si>
    <t>10220-25-00011</t>
  </si>
  <si>
    <t>1 x Enjoy Ultra 9000 Refillable Pod-Strawberry Ice 20mg</t>
  </si>
  <si>
    <t>10220-25-00002</t>
  </si>
  <si>
    <t>1 x Enjoy Ultra 9000 Refillable Pod-Cherry 20mg</t>
  </si>
  <si>
    <t>10220-25-00009</t>
  </si>
  <si>
    <t>1 x Enjoy Ultra 9000 Refillable Pod-Mr blue 20mg</t>
  </si>
  <si>
    <t>10220-25-00016</t>
  </si>
  <si>
    <t>1 x Enjoy Ultra 9000 Refillable Pod-Blueberry 20mg</t>
  </si>
  <si>
    <t>10220-25-00010</t>
  </si>
  <si>
    <t>1 x Enjoy Ultra 9000 Refillable Pod-Blueberry Sour Raspberry 20mg</t>
  </si>
  <si>
    <t>10220-25-00007</t>
  </si>
  <si>
    <t>1 x Enjoy Ultra 9000 Refillable Pod-Blueberry Cranberry Cherry 20mg</t>
  </si>
  <si>
    <t>10220-25-00006</t>
  </si>
  <si>
    <t>1 x Enjoy Ultra 9000 Refillable Pod-Watermelon Ice 20mg</t>
  </si>
  <si>
    <t>10220-25-00012</t>
  </si>
  <si>
    <t>1 x Enjoy Ultra 9000 Refillable Pod-Strawberry Watermelon Bubblegum 20mg</t>
  </si>
  <si>
    <t>10220-25-00013</t>
  </si>
  <si>
    <t>1 x Enjoy Ultra 9000 Refillable Pod-Blue Razz Cherry 20mg</t>
  </si>
  <si>
    <t>10220-25-00004</t>
  </si>
  <si>
    <t>1 x Enjoy Ultra 9000 Refillable Pod-Lemon Lime 20mg</t>
  </si>
  <si>
    <t>10220-25-00014</t>
  </si>
  <si>
    <t>1 x Enjoy Ultra 9000 Refillable Pod-Juicy Peach 20mg</t>
  </si>
  <si>
    <t>10220-25-00003</t>
  </si>
  <si>
    <t>1 x Enjoy Ultra 9000 Refillable Pod-Strawberry Raspberry Cherry 20mg</t>
  </si>
  <si>
    <t>10220-25-00008</t>
  </si>
  <si>
    <t>1 x Enjoy Ultra 9000 Refillable Pod-Pineapple 20mg</t>
  </si>
  <si>
    <t>10220-25-00001</t>
  </si>
  <si>
    <t>1 x Enjoy Ultra 9000 Device</t>
  </si>
  <si>
    <t>10220-25-00015</t>
  </si>
  <si>
    <t>1 x Enjoy Ultra 9000 Refillable Pod-Cherry Cola 20mg</t>
  </si>
  <si>
    <t>10220-25-00005</t>
  </si>
  <si>
    <t>1 x Enjoy Ultra 9000 Refillable Pod-Blueberry Raspberry 20mg</t>
  </si>
  <si>
    <t>10220-25-00050</t>
  </si>
  <si>
    <t>1 x Enjoy Ultra 9000 Refill Container-Cherry Berry 20mg</t>
  </si>
  <si>
    <t>10220-25-00018</t>
  </si>
  <si>
    <t>1 x Enjoy Ultra 9000 Refillable Pod-Triple mango 20mg</t>
  </si>
  <si>
    <t>10220-25-00039</t>
  </si>
  <si>
    <t>1 x Enjoy Ultra 9000 Refill Container-Blueberry Sour Raspberry 20mg</t>
  </si>
  <si>
    <t>10220-25-00040</t>
  </si>
  <si>
    <t>1 x Enjoy Ultra 9000 Refill Container-Strawberry Ice 20mg</t>
  </si>
  <si>
    <t>10220-25-00036</t>
  </si>
  <si>
    <t>1 x Enjoy Ultra 9000 Refill Container-Blueberry Cranberry Cherry 20mg</t>
  </si>
  <si>
    <t>10220-25-00042</t>
  </si>
  <si>
    <t>1 x Enjoy Ultra 9000 Refill Container-Blue Razz Cherry 20mg</t>
  </si>
  <si>
    <t>10220-25-00048</t>
  </si>
  <si>
    <t>1 x Enjoy Ultra 9000 Refill Container-Blue razz lemonade 20mg</t>
  </si>
  <si>
    <t>10220-25-00035</t>
  </si>
  <si>
    <t>1 x Enjoy Ultra 9000 Refill Container-Watermelon Ice 20mg</t>
  </si>
  <si>
    <t>10220-25-00037</t>
  </si>
  <si>
    <t>1 x Enjoy Ultra 9000 Refill Container-Pineapple 20mg</t>
  </si>
  <si>
    <t>10220-25-00047</t>
  </si>
  <si>
    <t>1 x Enjoy Ultra 9000 Refill Container-Triple mango 20mg</t>
  </si>
  <si>
    <t>10220-25-00038</t>
  </si>
  <si>
    <t>1 x Enjoy Ultra 9000 Refill Container-Mr blue 20mg</t>
  </si>
  <si>
    <t>10220-25-00049</t>
  </si>
  <si>
    <t>1 x Enjoy Ultra 9000 Refill Container-Fizzy cherry 20mg</t>
  </si>
  <si>
    <t>10220-25-00026</t>
  </si>
  <si>
    <t>1 x Enjoy Ultra 9000 Refillable Pod-Mixed berries 20mg</t>
  </si>
  <si>
    <t>10220-25-00029</t>
  </si>
  <si>
    <t>1 x Enjoy Ultra 9000 Refillable Pod-Tooty Fruity 20mg</t>
  </si>
  <si>
    <t>10220-25-00020</t>
  </si>
  <si>
    <t>1 x Enjoy Ultra 9000 Refillable Pod-Fizzy cherry 20mg</t>
  </si>
  <si>
    <t>10220-25-00056</t>
  </si>
  <si>
    <t>1 x Enjoy Ultra 9000 Refill Container-Banana ice 20mg</t>
  </si>
  <si>
    <t>10220-25-00021</t>
  </si>
  <si>
    <t>1 x Enjoy Ultra 9000 Refillable Pod-Cherry Berry 20mg</t>
  </si>
  <si>
    <t>10220-25-00043</t>
  </si>
  <si>
    <t>1 x Enjoy Ultra 9000 Refill Container-Juicy Peach 20mg</t>
  </si>
  <si>
    <t>10220-25-00031</t>
  </si>
  <si>
    <t>1 x Enjoy Ultra 9000 Refill Container-Cherry 20mg</t>
  </si>
  <si>
    <t>10220-25-00030</t>
  </si>
  <si>
    <t>1 x Enjoy Ultra 9000 Refillable Pod-Double Apple 20mg</t>
  </si>
  <si>
    <t>10220-25-00034</t>
  </si>
  <si>
    <t>1 x Enjoy Ultra 9000 Refill Container-Blueberry Raspberry 20mg</t>
  </si>
  <si>
    <t>10220-25-00023</t>
  </si>
  <si>
    <t>1 x Enjoy Ultra 9000 Refillable Pod-Huba Buba 20mg</t>
  </si>
  <si>
    <t>10220-25-00022</t>
  </si>
  <si>
    <t>1 x Enjoy Ultra 9000 Refillable Pod-Watermelon cherry 20mg</t>
  </si>
  <si>
    <t>10220-25-00028</t>
  </si>
  <si>
    <t>1 x Enjoy Ultra 9000 Refillable Pod-Blue Razz Gummy 20mg</t>
  </si>
  <si>
    <t>10220-25-00051</t>
  </si>
  <si>
    <t>1 x Enjoy Ultra 9000 Refill Container-Watermelon cherry 20mg</t>
  </si>
  <si>
    <t>10220-25-00024</t>
  </si>
  <si>
    <t>1 x Enjoy Ultra 9000 Refillable Pod-Fresh mint 20mg</t>
  </si>
  <si>
    <t>10220-25-00045</t>
  </si>
  <si>
    <t>1 x Enjoy Ultra 9000 Refill Container-Blueberry 20mg</t>
  </si>
  <si>
    <t>10220-25-00046</t>
  </si>
  <si>
    <t>1 x Enjoy Ultra 9000 Refill Container-Grape 20mg</t>
  </si>
  <si>
    <t>10220-25-00017</t>
  </si>
  <si>
    <t>1 x Enjoy Ultra 9000 Refillable Pod-Grape 20mg</t>
  </si>
  <si>
    <t>10220-25-00027</t>
  </si>
  <si>
    <t>1 x Enjoy Ultra 9000 Refillable Pod-Banana ice 20mg</t>
  </si>
  <si>
    <t>10220-25-00033</t>
  </si>
  <si>
    <t>1 x Enjoy Ultra 9000 Refill Container-Lemon Lime 20mg</t>
  </si>
  <si>
    <t>10220-25-00032</t>
  </si>
  <si>
    <t>1 x Enjoy Ultra 9000 Refill Container-Strawberry Raspberry Cherry 20mg</t>
  </si>
  <si>
    <t>10220-25-00041</t>
  </si>
  <si>
    <t>1 x Enjoy Ultra 9000 Refill Container-Strawberry Watermelon Bubblegum 20mg</t>
  </si>
  <si>
    <t>10220-25-00025</t>
  </si>
  <si>
    <t>1 x Enjoy Ultra 9000 Refillable Pod-Mango Peach Papaya 20mg</t>
  </si>
  <si>
    <t>10220-25-00044</t>
  </si>
  <si>
    <t>1 x Enjoy Ultra 9000 Refill Container-Cherry Cola 20mg</t>
  </si>
  <si>
    <t>10220-25-00019</t>
  </si>
  <si>
    <t>1 x Enjoy Ultra 9000 Refillable Pod-Blue razz lemonade 20mg</t>
  </si>
  <si>
    <t>10220-25-00055</t>
  </si>
  <si>
    <t>1 x Enjoy Ultra 9000 Refill Container-Mixed berries 20mg</t>
  </si>
  <si>
    <t>10220-25-00057</t>
  </si>
  <si>
    <t>1 x Enjoy Ultra 9000 Refill Container-Blue Razz Gummy 20mg</t>
  </si>
  <si>
    <t>10220-25-00059</t>
  </si>
  <si>
    <t>1 x Enjoy Ultra 9000 Refill Container-Double Apple 20mg</t>
  </si>
  <si>
    <t>10220-25-00058</t>
  </si>
  <si>
    <t>1 x Enjoy Ultra 9000 Refill Container-Tooty Fruity 20mg</t>
  </si>
  <si>
    <t>10220-25-00053</t>
  </si>
  <si>
    <t>1 x Enjoy Ultra 9000 Refill Container-Fresh mint 20mg</t>
  </si>
  <si>
    <t>10220-24-00009</t>
  </si>
  <si>
    <t>Lostbar
imac pod
Enjoy ultra
Enjoy Juice</t>
  </si>
  <si>
    <t>Strawberry Raspberry Cherry 10mg
Strawberry Raspberry Cherry 10mg
Strawberry Raspberry Cherry 10mg
Strawberry Raspberry Cherry 10mg</t>
  </si>
  <si>
    <t>10220-24-00008</t>
  </si>
  <si>
    <t>Spearmint 10mg
Spearmint 10mg
Spearmint 10mg
Spearmint 10mg</t>
  </si>
  <si>
    <t>10220-24-00011</t>
  </si>
  <si>
    <t>Cherry Ice 10mg
Cherry Ice 10mg
Cherry Ice 10mg
Cherry Ice 10mg</t>
  </si>
  <si>
    <t>10220-24-00006</t>
  </si>
  <si>
    <t>Strawberry Watermelon 10mg
Strawberry Watermelon 10mg
Strawberry Watermelon 10mg
Strawberry Watermelon 10mg</t>
  </si>
  <si>
    <t>10220-24-00012</t>
  </si>
  <si>
    <t>Berry and Grape 10mg
Berry and Grape 10mg
Berry and Grape 10mg
Berry and Grape 10mg</t>
  </si>
  <si>
    <t>10220-23-00003</t>
  </si>
  <si>
    <t>Lostbar
Enjoy ultra
Enjoy Juice</t>
  </si>
  <si>
    <t>Lostbar-Apple Ice 20mg
Enjoy ultra-Apple Ice 20mg
Enjoy Juice-Apple Ice 20mg</t>
  </si>
  <si>
    <t>10220-23-00008</t>
  </si>
  <si>
    <t>Lostbar-Spearmint 20mg
Enjoy ultra-Spearmint 20mg
Enjoy Juice-Spearmint 20mg</t>
  </si>
  <si>
    <t>10220-23-00015</t>
  </si>
  <si>
    <t>Lostbar-Blueberry 20mg
Enjoy ultra-Blueberry 20mg
Enjoy Juice-Blueberry 20mg</t>
  </si>
  <si>
    <t>10220-23-00004</t>
  </si>
  <si>
    <t>Lostbar-Blueberry Sour Raspberry 20mg
Enjoy ultra-Blueberry Sour Raspberry 20mg
Enjoy Juice-Blueberry Sour Raspberry 20mg</t>
  </si>
  <si>
    <t>10220-23-00006</t>
  </si>
  <si>
    <t>Lostbar-Strawberry Watermelon 20mg
Enjoy ultra-Strawberry Watermelon 20mg
Enjoy Juice-Strawberry Watermelon 20mg</t>
  </si>
  <si>
    <t>10220-23-00012</t>
  </si>
  <si>
    <t>Lostbar-Berry and Grape 20mg
Enjoy ultra-Berry and Grape 20mg
Enjoy Juice-Berry and Grape 20mg</t>
  </si>
  <si>
    <t>10220-23-00001</t>
  </si>
  <si>
    <t>Lostbar-Blueberry Cherry Cranberry 20mg
Enjoy ultra-Blueberry Cherry Cranberry 20mg
Enjoy Juice-Blueberry Cherry Cranberry 20mg</t>
  </si>
  <si>
    <t>10220-23-00014</t>
  </si>
  <si>
    <t>Lostbar-Gummy Bear 20mg
Enjoy ultra-Gummy Bear 20mg
Enjoy Juice-Gummy Bear 20mg</t>
  </si>
  <si>
    <t>10220-23-00002</t>
  </si>
  <si>
    <t>Lostbar-Watermelon Ice 20mg
Enjoy ultra-Watermelon Ice 20mg
Enjoy Juice-Watermelon Ice 20mg</t>
  </si>
  <si>
    <t>10220-23-00010</t>
  </si>
  <si>
    <t>Lostbar-Lemon Lime  20mg
Enjoy ultra-Lemon Lime 20mg
Enjoy Juice-Lemon Lime  20mg</t>
  </si>
  <si>
    <t>10220-23-00007</t>
  </si>
  <si>
    <t>Lostbar-Pink Lemonade 20mg
Enjoy ultra-Pink Lemonade 20mg
Enjoy Juice-Pink Lemonade 20mg</t>
  </si>
  <si>
    <t>10220-23-00005</t>
  </si>
  <si>
    <t>Lostbar-Mr Blue 20mg
Enjoy ultra-Mr Blue 20mg
Enjoy Juice-Mr Blue 20mg</t>
  </si>
  <si>
    <t>10220-23-00013</t>
  </si>
  <si>
    <t>Lostbar-Pineapple 20mg
Enjoy ultra-Pineapple 20mg
Enjoy Juice-Pineapple 20mg</t>
  </si>
  <si>
    <t>10220-23-00011</t>
  </si>
  <si>
    <t>Lostbar-Cherry Ice 20mg
Enjoy ultra-Cherry Ice 20mg
Enjoy Juice-Cherry Ice 20mg</t>
  </si>
  <si>
    <t>10220-23-00009</t>
  </si>
  <si>
    <t>Lostbar-Strawberry Raspberry Cherry 20mg
Enjoy ultra-Strawberry Raspberry Cherry 20mg
Enjoy Juice-Strawberry Raspberry Cherry 20mg</t>
  </si>
  <si>
    <t>Hongkong Keystone Technology Limited</t>
  </si>
  <si>
    <t>14523-25-00001</t>
  </si>
  <si>
    <t>KEYSTONE
KEYSTONE
KEYSTONE</t>
  </si>
  <si>
    <t>KeyPlay Refillable Pod System Kit
flex-3 Refillable Pod-System Device
KeyPlay</t>
  </si>
  <si>
    <t>14523-25-00002</t>
  </si>
  <si>
    <t>KeyPlay Refillable Pod
flex-3 Empty Pod (10mL)
KeyPlay</t>
  </si>
  <si>
    <t>14523-25-00003</t>
  </si>
  <si>
    <t>KEYSTONE</t>
  </si>
  <si>
    <t>FLEX-3 Prefilled pod Watermelon lce 20mg/mL</t>
  </si>
  <si>
    <t>HONGKONG WEIMAN TECHNOLOGY CO.， LIMITED</t>
  </si>
  <si>
    <t>10087-23-00010</t>
  </si>
  <si>
    <t>RESWA (RE201,RE202,RE203,RE204)</t>
  </si>
  <si>
    <t>RESWA-Blackberry spearmint 20mg</t>
  </si>
  <si>
    <t>10087-23-00003</t>
  </si>
  <si>
    <t>RESWA-Blueberry Raspberry Ice 20mg</t>
  </si>
  <si>
    <t>10087-23-00005</t>
  </si>
  <si>
    <t>RESWA-Aloe Vera grapes 20mg</t>
  </si>
  <si>
    <t>10087-23-00008</t>
  </si>
  <si>
    <t>RESWA-Watermelon ice 20mg</t>
  </si>
  <si>
    <t>10087-23-00002</t>
  </si>
  <si>
    <t>RESWA-Peach mango watermelon 20mg</t>
  </si>
  <si>
    <t>Hoosh Europe Sarl</t>
  </si>
  <si>
    <t>08323-24-00054</t>
  </si>
  <si>
    <t>HOOSH X 2ml
HOOSH X 2ml</t>
  </si>
  <si>
    <t>Tobacco Pods 20mg/mL
Tobacco Pod 20mg/mL</t>
  </si>
  <si>
    <t>08323-24-00055</t>
  </si>
  <si>
    <t>Blu Glacier Pods 20mg/mL
Blu Glacier Pod 20mg/mL</t>
  </si>
  <si>
    <t>08323-24-00059</t>
  </si>
  <si>
    <t>Arabian Nights Pods 20mg/mL
Arabian Nights Pod 20mg/mL</t>
  </si>
  <si>
    <t>08323-24-00058</t>
  </si>
  <si>
    <t>Amalfi Sour Pods 20mg/mL
Amalfi Sour Pod 20mg/mL</t>
  </si>
  <si>
    <t>08323-24-00056</t>
  </si>
  <si>
    <t>Jungle Split Pods 20mg/mL
Jungle Split Pod 20mg/mL</t>
  </si>
  <si>
    <t>08323-24-00057</t>
  </si>
  <si>
    <t>Gummi Pods 20mg/mL
Gummi Pod 20mg/mL</t>
  </si>
  <si>
    <t>08323-24-00060</t>
  </si>
  <si>
    <t>Tropical Splash Pods 20mg/mL
Tropical Splash Pod 20mg/mL</t>
  </si>
  <si>
    <t>08323-23-00024</t>
  </si>
  <si>
    <t>HOOSH
HOOSH</t>
  </si>
  <si>
    <t>HOOSH X 600 PASSION PODS 20mg/ml
HOOSH X 600 PASSION POD 20mg/ml</t>
  </si>
  <si>
    <t>08323-23-00026</t>
  </si>
  <si>
    <t>Hoosh X 600 Summer Magic 20mg/ml
Hoosh X 600 Summer Magic 20mg/ml</t>
  </si>
  <si>
    <t>08323-23-00027</t>
  </si>
  <si>
    <t>HOOSH X 600 Purple Rain  Pods 20mg/ml
HOOSH X 600 Purple Rain Pod 20mg/ml</t>
  </si>
  <si>
    <t>08323-23-00023</t>
  </si>
  <si>
    <t>HOOSH X 600 BEACH PODS 20mg/ml
HOOSH X 600 BEACH POD 20mg/ml</t>
  </si>
  <si>
    <t>08323-24-00053</t>
  </si>
  <si>
    <t>Sherly Fizz Pods 20mg/mL
Sherly Fizz Pod 20mg/mL</t>
  </si>
  <si>
    <t>08323-23-00029</t>
  </si>
  <si>
    <t>HOOSH X 600 Black Brightness Pods 20mg/ml
HOOSH X 600 Black Brightness Pod 20mg/ml</t>
  </si>
  <si>
    <t>08323-23-00022</t>
  </si>
  <si>
    <t>HOOSH X 600 Lush Ice Pods 20mg/ml
HOOSH X 600 Lush Ice Pod 20mg/ml</t>
  </si>
  <si>
    <t>08323-23-00025</t>
  </si>
  <si>
    <t>HOOSH X 600 Sweet Red Pods 20mg/ml
HOOSH X 600 Sweet Red Pod 20mg/ml</t>
  </si>
  <si>
    <t>08323-24-00049</t>
  </si>
  <si>
    <t>HOOSH</t>
  </si>
  <si>
    <t>Arabian Nights 3mg</t>
  </si>
  <si>
    <t>08323-24-00046</t>
  </si>
  <si>
    <t>Blu Glacier 3mg</t>
  </si>
  <si>
    <t>08323-24-00051</t>
  </si>
  <si>
    <t>Love DXB  3mg</t>
  </si>
  <si>
    <t>08323-24-00050</t>
  </si>
  <si>
    <t>Amalfi Breeze  3mg</t>
  </si>
  <si>
    <t>08323-22-00005</t>
  </si>
  <si>
    <t>HOOSH 600 APPLE 20mg/ml
HOOSH 600 Lovely Green 20mg/ml</t>
  </si>
  <si>
    <t>08323-22-00001</t>
  </si>
  <si>
    <t>HOOSH 600 WATERMELON ICE 20mg/ml
HOOSH 600 Lush Ice 20mg/ml</t>
  </si>
  <si>
    <t>08323-22-00003</t>
  </si>
  <si>
    <t>HOOSH 600 HONEY PASSION FRUIT 20mg/ml
HOOSH 600 PASSION 20mg/ml</t>
  </si>
  <si>
    <t>08323-22-00002</t>
  </si>
  <si>
    <t>HOOSH 600 PEACH 20mg/ml
HOOSH 600 BEACH 20mg/ml</t>
  </si>
  <si>
    <t>08323-22-00007</t>
  </si>
  <si>
    <t>HOOSH 600 MINT 20mg/ml
HOOSH 600 MENTHOL 20mg/ml</t>
  </si>
  <si>
    <t>08323-23-00035</t>
  </si>
  <si>
    <t>HOOSH
HOOSH
HOOSH
HOOSH
HOOSH</t>
  </si>
  <si>
    <t>HOOSH X 600 Shiny White
HOOSH X 600 Shiny Black
HOOSH X 600 Steel
HOOSH X 600 Gold
HOOSH X 600 Rose Gold</t>
  </si>
  <si>
    <t>HUAHAN WEIYA (SHENZHEN) TECHNOLOGY CO., LTD</t>
  </si>
  <si>
    <t>06840-21-10001</t>
  </si>
  <si>
    <t>7VAPE
7Monppo
i-VAPE</t>
  </si>
  <si>
    <t>7-VAPE BAR- COOL MINT
7M-800 Cool Mint 20mg/ml
i-VAPE BAR- COOL MINT</t>
  </si>
  <si>
    <t>06840-21-10002</t>
  </si>
  <si>
    <t>7-VAPE BAR- GREEN APPLE
7M-800 Green Apple 20mg/ml
i-VAPE BAR- GREEN APPLE</t>
  </si>
  <si>
    <t>Hubble Cloud Data Technology (Shenzhen) Co., Ltd.</t>
  </si>
  <si>
    <t>10661-24-00003</t>
  </si>
  <si>
    <t>MEGA PRO</t>
  </si>
  <si>
    <t>MEGA PRO Mint 20mg/ml</t>
  </si>
  <si>
    <t>10661-24-00001</t>
  </si>
  <si>
    <t>MEGA PRO Cherry 20mg/ml</t>
  </si>
  <si>
    <t>10661-24-00005</t>
  </si>
  <si>
    <t>MEGA PRO Pineapple Mango Peach 20mg/ml</t>
  </si>
  <si>
    <t>10661-24-00002</t>
  </si>
  <si>
    <t>MEGA PRO Strawberry 20mg/ml</t>
  </si>
  <si>
    <t>10661-24-00004</t>
  </si>
  <si>
    <t>MEGA PRO Blueberry 20mg/ml</t>
  </si>
  <si>
    <t>Huizhou Bubblemon Technology Co.,Ltd.</t>
  </si>
  <si>
    <t>07826-22-00035</t>
  </si>
  <si>
    <t>Bubblemon Mons
Relx
Bubblemon Mons
Relx</t>
  </si>
  <si>
    <t>MONS Mango Pear (2.0ml)
MONS Mango Pear (2.0ml)
MONS Mango Pear (2.0ml)
MONS Mango Pear (2.0ml)</t>
  </si>
  <si>
    <t>07826-22-00037</t>
  </si>
  <si>
    <t>MONS Lychee Mango (2.0ml)
MONS Lychee Mango (2.0ml)
MONS Lychee Mango (2.0ml)
MONS Lychee Mango (2.0ml)</t>
  </si>
  <si>
    <t>07826-22-00039</t>
  </si>
  <si>
    <t>MONS Green Apple Kiwi (2.0ml)
MONS Green Apple Kiwi (2.0ml)
MONS Green Apple Kiwi (2.0ml)
MONS Green Apple Kiwi (2.0ml)</t>
  </si>
  <si>
    <t>07826-22-00046</t>
  </si>
  <si>
    <t>MONS  Watermelon  (2.0ml)
MONS Watermelon  (2.0ml)
MONS Watermelon  (2.0ml)
MONS Watermelon  (2.0ml)</t>
  </si>
  <si>
    <t>07826-22-00048</t>
  </si>
  <si>
    <t>MONS Banana Coconut (2.0ml)
MONS Banana Coconut (2.0ml)
MONS Banana Coconut (2.0ml)
MONS Banana Coconut (2.0ml)</t>
  </si>
  <si>
    <t>07826-22-00062</t>
  </si>
  <si>
    <t>MONS Peppermint (2.0ml)
MONS Peppermint (2.0ml)
MONS Peppermint (2.0ml)
MONS Peppermint (2.0ml)</t>
  </si>
  <si>
    <t>07826-22-00024</t>
  </si>
  <si>
    <t>07826-22-00025</t>
  </si>
  <si>
    <t>MONS Apple Peach (2.0ml)
MONS Apple Peach (2.0ml)
MONS Apple Peach (2.0ml)
MONS Apple Peach (2.0ml)</t>
  </si>
  <si>
    <t>07826-22-00033</t>
  </si>
  <si>
    <t>MONS Aloe Melon (2.0ml)
MONS Aloe Melon (2.0ml)
MONS Aloe Melon (2.0ml)
MONS Aloe Melon (2.0ml)</t>
  </si>
  <si>
    <t>07826-22-00014</t>
  </si>
  <si>
    <t>07826-22-00027</t>
  </si>
  <si>
    <t>MONS Lemon Blueberry (2.0ml)
MONS Lemon Blueberry (2.0ml)
MONS Lemon Blueberry (2.0ml)
MONS Lemon Blueberry (2.0ml)</t>
  </si>
  <si>
    <t>07826-22-00015</t>
  </si>
  <si>
    <t>MONS Strawberry Watermelon  (2.0ml)
MONS Strawberry Watermelon  (2.0ml)
MONS Strawberry Watermelon  (2.0ml)
MONS Strawberry Watermelon  (2.0ml)</t>
  </si>
  <si>
    <t>07826-22-00016</t>
  </si>
  <si>
    <t>07826-22-00018</t>
  </si>
  <si>
    <t>07826-22-00017</t>
  </si>
  <si>
    <t>07826-22-00020</t>
  </si>
  <si>
    <t>07826-22-00065</t>
  </si>
  <si>
    <t>Bubblemon Mons
Relx</t>
  </si>
  <si>
    <t>MONS TROPICAL FRUIT (2.0ml)
MONS TROPICAL FRUIT (2.0ml)</t>
  </si>
  <si>
    <t>07826-22-00042</t>
  </si>
  <si>
    <t>MONS BLUEBERRY LIME (2.0ml)
MONS BLUEBERRY LIME (2.0ml)</t>
  </si>
  <si>
    <t>07826-22-00045</t>
  </si>
  <si>
    <t>MONS ALOE GRAPE (2.0ml)
MONS ALOE GRAPE (2.0ml)</t>
  </si>
  <si>
    <t>07826-22-00059</t>
  </si>
  <si>
    <t>MONS LYCHEE MELON (2.0ml)
MONS LYCHEE MELON (2.0ml)</t>
  </si>
  <si>
    <t>07826-22-00056</t>
  </si>
  <si>
    <t>MONS Black Currant Grape (2.0ml)
MONS Black Currant Grape (2.0ml)
MONS Black Currant Grape (2.0ml)
MONS Black Currant Grape (2.0ml)</t>
  </si>
  <si>
    <t>07826-22-00058</t>
  </si>
  <si>
    <t>MONS STRAWBERRY (2.0ml)
MONS STRAWBERRY (2.0ml)</t>
  </si>
  <si>
    <t>07826-22-00034</t>
  </si>
  <si>
    <t>MONS CITRUS MENTHOL  (2.0ml)
MONS CITRUS MENTHOL  (2.0ml)</t>
  </si>
  <si>
    <t>07826-22-00055</t>
  </si>
  <si>
    <t>MONS Strawberry Lemon (2.0ml)
MONS Strawberry Lemon (2.0ml)
MONS Strawberry Lemon (2.0ml)
MONS Strawberry Lemon (2.0ml)</t>
  </si>
  <si>
    <t>07826-22-00043</t>
  </si>
  <si>
    <t>MONS Blood Orange (2.0ml)
MONS Blood Orange (2.0ml)
MONS Blood Orange (2.0ml)
MONS Blood Orange (2.0ml)</t>
  </si>
  <si>
    <t>07826-22-00047</t>
  </si>
  <si>
    <t>MONS Strawberry Grape (2.0ml)
MONS Strawberry Grape (2.0ml)
MONS Strawberry Grape (2.0ml)
MONS Strawberry Grape (2.0ml)</t>
  </si>
  <si>
    <t>07826-22-00036</t>
  </si>
  <si>
    <t>MONS Mango Orange (2.0ml)
MONS Mango Orange (2.0ml)
MONS Mango Orange (2.0ml)
MONS Mango Orange (2.0ml)</t>
  </si>
  <si>
    <t>07826-22-00063</t>
  </si>
  <si>
    <t>MONS BLUEBERRY (2.0ml)
MONS BLUEBERRY (2.0ml)</t>
  </si>
  <si>
    <t>07826-22-00050</t>
  </si>
  <si>
    <t>MONS Raspberry Grape (2.0ml)
MONS Raspberry Grape (2.0ml)
MONS Raspberry Grape (2.0ml)
MONS Raspberry Grape (2.0ml)</t>
  </si>
  <si>
    <t>07826-22-00038</t>
  </si>
  <si>
    <t>MONS LIME (2.0ml)
MONS LIME (2.0ml)</t>
  </si>
  <si>
    <t>07826-22-00051</t>
  </si>
  <si>
    <t>MONS MANGO (2.0ml)
MONS MANGO (2.0ml)</t>
  </si>
  <si>
    <t>07826-22-00052</t>
  </si>
  <si>
    <t>MONS BUZZING RED (2.0ml)
MONS BUZZING RED (2.0ml)</t>
  </si>
  <si>
    <t>07826-22-00049</t>
  </si>
  <si>
    <t>MONS PASSION FRUIT ORANGE (2.0ml)
MONS PASSION FRUIT ORANGE (2.0ml)</t>
  </si>
  <si>
    <t>07826-22-00040</t>
  </si>
  <si>
    <t>MONS Breakfast Tea (2.0ml)
MONS Breakfast Tea (2.0ml)
MONS Breakfast Tea (2.0ml)
MONS Breakfast Tea (2.0ml)</t>
  </si>
  <si>
    <t>07826-22-00053</t>
  </si>
  <si>
    <t>MONS NUTTY TOBACCO (2.0ml)
MONS NUTTY TOBACCO (2.0ml)</t>
  </si>
  <si>
    <t>07826-22-00054</t>
  </si>
  <si>
    <t>MONS Banana Guava (2.0ml)
MONS Banana Guava (2.0ml)
MONS Banana Guava (2.0ml)
MONS Banana Guava (2.0ml)</t>
  </si>
  <si>
    <t>07826-22-00041</t>
  </si>
  <si>
    <t>MONS Bluecurrant (2.0ml)
MONS Bluecurrant (2.0ml)
MONS Bluecurrant (2.0ml)
MONS Bluecurrant (2.0ml)</t>
  </si>
  <si>
    <t>07826-22-00066</t>
  </si>
  <si>
    <t>MONS GRAPE (2.0ml)
MONS GRAPE (2.0ml)</t>
  </si>
  <si>
    <t>07826-22-00064</t>
  </si>
  <si>
    <t>MONS Berry Ice (2.0ml)
MONS Berry Ice (2.0ml)
MONS Berry Ice (2.0ml)
MONS Berry Ice (2.0ml)</t>
  </si>
  <si>
    <t>07826-22-00003</t>
  </si>
  <si>
    <t>MONS Strawberry(2.0ml)
MONS Strawberry(2.0ml)</t>
  </si>
  <si>
    <t>07826-22-00002</t>
  </si>
  <si>
    <t>MONS Blueberry(2.0ml)
MONS Blueberry(2.0ml)</t>
  </si>
  <si>
    <t>07826-22-00001</t>
  </si>
  <si>
    <t>MONS Mango(2.0ml)
MONS Mango(2.0ml)</t>
  </si>
  <si>
    <t>HYD TECHNOLOGY CO.，LIMITED</t>
  </si>
  <si>
    <t>11005-24-00003</t>
  </si>
  <si>
    <t>HYDVAPE
GEMINI BAR
LUMMY</t>
  </si>
  <si>
    <t>EC600 POD
EC600 POD
EC600 POD</t>
  </si>
  <si>
    <t>11005-24-00002</t>
  </si>
  <si>
    <t>EB600 Device
EB600 Device
EB600 Device</t>
  </si>
  <si>
    <t>11005-24-00004</t>
  </si>
  <si>
    <t>EC600 Device
EC600 Device
EC600 Device</t>
  </si>
  <si>
    <t>11005-24-00001</t>
  </si>
  <si>
    <t>EB600 POD
EB600 POD
EB600 POD</t>
  </si>
  <si>
    <t>Hypervape Ventures Ltd</t>
  </si>
  <si>
    <t>13123-25-00181</t>
  </si>
  <si>
    <t>Hyola Pro Max 8000
Hyola Pro Max 8k</t>
  </si>
  <si>
    <t>Cherry Sour Raspberry 20mg/mL 8mL
Cherry Sour Raspberry 20mg/mL 8mL</t>
  </si>
  <si>
    <t>13123-25-00178</t>
  </si>
  <si>
    <t>Bubble Blast 20mg/mL 8mL
Bubble Blast 20mg/mL 8mL</t>
  </si>
  <si>
    <t>13123-25-00221</t>
  </si>
  <si>
    <t>Hyola Ultra</t>
  </si>
  <si>
    <t>Blueberry H' Bubba 20mg/mL 1mL</t>
  </si>
  <si>
    <t>13123-24-00026</t>
  </si>
  <si>
    <t>Fresh Mint Pod 20mg/mL
Fresh Mint Pod 20mg/mL</t>
  </si>
  <si>
    <t>13123-25-00063</t>
  </si>
  <si>
    <t>Watermelon Ice 9mL 20mg/mL</t>
  </si>
  <si>
    <t>13123-25-00066</t>
  </si>
  <si>
    <t>Mix Berries 9mL 20mg/mL</t>
  </si>
  <si>
    <t>13123-25-00201</t>
  </si>
  <si>
    <t>Blue Sour Razz 20mg/mL 1.5mL
Blue Sour Razz 20mg/mL 1.5mL</t>
  </si>
  <si>
    <t>13123-25-00213</t>
  </si>
  <si>
    <t>Blueberry H' Bubba 20mg/mL 8mL
Blueberry H' Bubba 20mg/mL 8mL</t>
  </si>
  <si>
    <t>13123-25-00200</t>
  </si>
  <si>
    <t>Pomegranate Cranberry Orange 20mg/mL 1.5mL
Pomegranate Cranberry Orange 20mg/mL 1.5mL</t>
  </si>
  <si>
    <t>13123-24-00030</t>
  </si>
  <si>
    <t>Hyola Pro Max 8000
Hyola Pro Max 8k
Hyola Gold Pro Max 8000</t>
  </si>
  <si>
    <t>Blueberry Raspberry Pod 20mg/mL
Blueberry Raspberry Pod 20mg/mL
Blue Raspberry 20mg/mL</t>
  </si>
  <si>
    <t>13123-25-00229</t>
  </si>
  <si>
    <t>Blueberry H' Bubba 20mg/mL 9mL</t>
  </si>
  <si>
    <t>13123-25-00238</t>
  </si>
  <si>
    <t>Cola lime 20mg/mL 8mL
Cola lime 20mg/mL 8mL</t>
  </si>
  <si>
    <t>13123-25-00090</t>
  </si>
  <si>
    <t>Mango Ice 9mL 20mg/mL</t>
  </si>
  <si>
    <t>13123-25-00086</t>
  </si>
  <si>
    <t>Blackberry Apple Raspberry Ice 9mL 20mg/mL</t>
  </si>
  <si>
    <t>13123-25-00234</t>
  </si>
  <si>
    <t>Strawberry Kiwi 20mg/mL 9mL</t>
  </si>
  <si>
    <t>13123-25-00065</t>
  </si>
  <si>
    <t>Pineapple Ice 9mL 20mg/mL</t>
  </si>
  <si>
    <t>13123-25-00233</t>
  </si>
  <si>
    <t>Pineapple Triple Berry 20mg/mL 9mL</t>
  </si>
  <si>
    <t>13123-25-00043</t>
  </si>
  <si>
    <t>Berry Lemonade Pod 20mg/mL
Berry Lemonade Pod 20mg/mL</t>
  </si>
  <si>
    <t>13123-25-00225</t>
  </si>
  <si>
    <t>Pineapple Triple Berry 20mg/mL 1mL</t>
  </si>
  <si>
    <t>13123-25-00118</t>
  </si>
  <si>
    <t>Rhubarb Raspberry 1mL 20mg/mL</t>
  </si>
  <si>
    <t>13123-25-00067</t>
  </si>
  <si>
    <t>Tropical Fruit 9mL 20mg/mL</t>
  </si>
  <si>
    <t>13123-25-00216</t>
  </si>
  <si>
    <t>Cherry H' Bubba 20mg/mL 8mL
Cherry H' Bubba 20mg/mL 8mL</t>
  </si>
  <si>
    <t>13123-25-00169</t>
  </si>
  <si>
    <t>Taffy Twirl 20mg/mL 1.5mL
Taffy Twirl 20mg/mL 1.5mL</t>
  </si>
  <si>
    <t>13123-24-00006</t>
  </si>
  <si>
    <t>Fresh Mint 20mg/mL
Fresh Mint 20mg/mL</t>
  </si>
  <si>
    <t>13123-25-00184</t>
  </si>
  <si>
    <t>Berry Burst 20mg/mL 8mL
Berry Burst 20mg/mL 8mL</t>
  </si>
  <si>
    <t>13123-24-00017</t>
  </si>
  <si>
    <t>Strawberry Watermelon 20mg/mL
Strawberry Watermelon 20mg/mL</t>
  </si>
  <si>
    <t>13123-25-00074</t>
  </si>
  <si>
    <t>Cranberry Apple Raspberry 9mL 20mg/mL</t>
  </si>
  <si>
    <t>13123-24-00013</t>
  </si>
  <si>
    <t>Lemon &amp; Lime 20mg/mL
Lemon &amp; Lime 20mg/mL</t>
  </si>
  <si>
    <t>13123-24-00024</t>
  </si>
  <si>
    <t>Triple Mango Pod 20mg/mL
Triple Mango Pod 20mg/mL</t>
  </si>
  <si>
    <t>13123-25-00068</t>
  </si>
  <si>
    <t>Blackberry Ice 9mL 20mg/mL</t>
  </si>
  <si>
    <t>13123-25-00235</t>
  </si>
  <si>
    <t>Strawberry Kiwi 20mg/mL 1mL</t>
  </si>
  <si>
    <t>13123-25-00220</t>
  </si>
  <si>
    <t>Watermelon H' Bubba 20mg/mL 1mL</t>
  </si>
  <si>
    <t>13123-25-00237</t>
  </si>
  <si>
    <t>Cola Ice 20mg/mL 1.5mL
Cola Ice 20mg/mL 1.5m</t>
  </si>
  <si>
    <t>13123-25-00236</t>
  </si>
  <si>
    <t>Cola lime 20mg/mL 1.5mL
Cola lime 20mg/mL 1.5mL</t>
  </si>
  <si>
    <t>13123-25-00048</t>
  </si>
  <si>
    <t>Sour Apple Cherry Pod 20mg/mL
Sour Apple Cherry Pod 20mg/mL</t>
  </si>
  <si>
    <t>13123-25-00203</t>
  </si>
  <si>
    <t>Watermelon H' Bubba 20mg/mL 1.5mL
Watermelon H' Bubba 20mg/mL 1.5mL</t>
  </si>
  <si>
    <t>13123-24-00033</t>
  </si>
  <si>
    <t>Lemon &amp; Lime Pod 20mg/mL
Lemon &amp; Lime Pod 20mg/mL</t>
  </si>
  <si>
    <t>13123-25-00202</t>
  </si>
  <si>
    <t>H' Bubba 20mg/mL 1.5mL
H' Bubba 20mg/mL 1.5mL</t>
  </si>
  <si>
    <t>13123-25-00187</t>
  </si>
  <si>
    <t>Golden Mojito 20mg/mL 8mL
Golden Mojito 20mg/mL 8mL</t>
  </si>
  <si>
    <t>13123-25-00167</t>
  </si>
  <si>
    <t>Cranberry Apple 20mg/mL 1.5mL
Cranberry Apple 20mg/mL 1.5mL</t>
  </si>
  <si>
    <t>13123-25-00177</t>
  </si>
  <si>
    <t>Caramel Apple Twist 20mg/mL 8mL
Caramel Apple Twist 20mg/mL 8mL</t>
  </si>
  <si>
    <t>13123-24-00011</t>
  </si>
  <si>
    <t>Strawberry Blue Razz 20mg/ml
Strawberry Razz Jam 20mg/ml</t>
  </si>
  <si>
    <t>13123-24-00036</t>
  </si>
  <si>
    <t>Cherry Ice Pod 20mg/mL
Cherry Ice Pod 20mg/mL</t>
  </si>
  <si>
    <t>13123-25-00217</t>
  </si>
  <si>
    <t>Pineapple Triple Berry 20mg/mL 8mL
Pineapple Triple Berry 20mg/mL 8mL</t>
  </si>
  <si>
    <t>13123-24-00034</t>
  </si>
  <si>
    <t>Fruit Burst Pod 20mg/mL
Fruit Burst Pod 20mg/mL</t>
  </si>
  <si>
    <t>13123-24-00020</t>
  </si>
  <si>
    <t>Strawberry Raspberry Ice 20mg/mL
Strawberry Raspberry Ice 20mg/mL</t>
  </si>
  <si>
    <t>13123-25-00126</t>
  </si>
  <si>
    <t>Blackberry Apple Raspberry Ice 1mL 20mg/mL</t>
  </si>
  <si>
    <t>13123-25-00149</t>
  </si>
  <si>
    <t>Cherry Lemonade 20mg/mL 1mL</t>
  </si>
  <si>
    <t>13123-25-00183</t>
  </si>
  <si>
    <t>Mojito Madness 20mg/mL 8mL
Mojito Madness 20mg/mL 8mL</t>
  </si>
  <si>
    <t>13123-25-00224</t>
  </si>
  <si>
    <t>Cherry H' Bubba 20mg/mL 1mL</t>
  </si>
  <si>
    <t>13123-25-00208</t>
  </si>
  <si>
    <t>Pineapple Triple Berry 20mg/mL 1.5mL
Pineapple Triple Berry 20mg/mL 1.5mL</t>
  </si>
  <si>
    <t>13123-25-00161</t>
  </si>
  <si>
    <t>Golden Mojito 20mg/mL 9mL</t>
  </si>
  <si>
    <t>13123-24-00023</t>
  </si>
  <si>
    <t>Summer Dream Pod 20mg/mL
Summer Dream Pod 20mg/mL</t>
  </si>
  <si>
    <t>13123-25-00219</t>
  </si>
  <si>
    <t>H' Bubba 20mg/mL 1mL</t>
  </si>
  <si>
    <t>13123-25-00218</t>
  </si>
  <si>
    <t>Pomegranate Cranberry Orange 20mg/mL 1mL</t>
  </si>
  <si>
    <t>13123-24-00008</t>
  </si>
  <si>
    <t>Blue Razz Gummy Bear 20mg/mL
Blue Razz Gummy Bear 20mg/mL</t>
  </si>
  <si>
    <t>13123-25-00170</t>
  </si>
  <si>
    <t>Mojito Madness 20mg/mL 1.5mL
Mojito Madness 20mg/mL 1.5mL</t>
  </si>
  <si>
    <t>13123-24-00007</t>
  </si>
  <si>
    <t>Sugar Rush 20mg/mL
Sugar Rush 20mg/mL</t>
  </si>
  <si>
    <t>13123-24-00004</t>
  </si>
  <si>
    <t>Triple Mango 20mg/mL
Triple Mango 20mg/mL</t>
  </si>
  <si>
    <t>13123-24-00025</t>
  </si>
  <si>
    <t>Banana Ice Pod 20mg/mL
Banana Ice Pod 20mg/mL
Banana Ice 20mg/mL</t>
  </si>
  <si>
    <t>13123-24-00022</t>
  </si>
  <si>
    <t>Juicy Peach Pod 20mg/mL
Juicy Peach Pod 20mg/mL</t>
  </si>
  <si>
    <t>13123-24-00021</t>
  </si>
  <si>
    <t>Mad Blue Pod 20mg/mL
Mad Blue Pod 20mg/mL</t>
  </si>
  <si>
    <t>13123-25-00171</t>
  </si>
  <si>
    <t>Berry Burst 20mg/mL
Berry Burst 20mg/mL 1.5mL</t>
  </si>
  <si>
    <t>13123-25-00107</t>
  </si>
  <si>
    <t>Tropical Fruit 1mL 20mg/mL</t>
  </si>
  <si>
    <t>13123-25-00105</t>
  </si>
  <si>
    <t>Pineapple Ice 1mL 20mg/mL</t>
  </si>
  <si>
    <t>13123-25-00082</t>
  </si>
  <si>
    <t>Pink Lemonade 9mL 20mg/mL</t>
  </si>
  <si>
    <t>13123-25-00179</t>
  </si>
  <si>
    <t>Fizzy Pop 20mg/mL 8mL
Fizzy Pop 20mg/mL 8mL</t>
  </si>
  <si>
    <t>13123-25-00141</t>
  </si>
  <si>
    <t>Cranberry Apple 20mg/mL 1mL</t>
  </si>
  <si>
    <t>13123-25-00205</t>
  </si>
  <si>
    <t>Lemon &amp; Lime H' Bubba 20mg/mL 1.5mL
Lemon &amp; Lime H' Bubba 20mg/mL 1.5mL</t>
  </si>
  <si>
    <t>13123-25-00153</t>
  </si>
  <si>
    <t>Fizzy Pop 20mg/mL 9mL</t>
  </si>
  <si>
    <t>13123-25-00106</t>
  </si>
  <si>
    <t>Mix Berries 1mL 20mg/mL</t>
  </si>
  <si>
    <t>13123-25-00054</t>
  </si>
  <si>
    <t>Raspberry Rhubarb 20mg/mL
Raspberry Rhubarb 20mg/mL</t>
  </si>
  <si>
    <t>13123-24-00012</t>
  </si>
  <si>
    <t>Double Apple 20mg/mL
Double Apple 20mg/mL</t>
  </si>
  <si>
    <t>13123-25-00174</t>
  </si>
  <si>
    <t>Golden Mojito 20mg/mL 1.5mL
Golden Mojito 20mg/mL 1.5mL</t>
  </si>
  <si>
    <t>13123-24-00010</t>
  </si>
  <si>
    <t>Blueberry Raspberry 20mg/mL
Blueberry Raspberry 20mg/mL
Blue Raspberry 20mg/mL (8ml)</t>
  </si>
  <si>
    <t>13123-25-00172</t>
  </si>
  <si>
    <t>Dragonberry 20mg/mL 1.5mL
Dragonberry 20mg/mL 1.5mL</t>
  </si>
  <si>
    <t>13123-25-00152</t>
  </si>
  <si>
    <t>Bubble Blast 20mg/mL 9mL</t>
  </si>
  <si>
    <t>13123-25-00081</t>
  </si>
  <si>
    <t>Watermelon Strawberry Peach 9mL 20mg/mL</t>
  </si>
  <si>
    <t>13123-25-00104</t>
  </si>
  <si>
    <t>Berry Lemonade 1mL 20mg/mL</t>
  </si>
  <si>
    <t>13123-25-00147</t>
  </si>
  <si>
    <t>Zesty Punch 20mg/mL 1mL</t>
  </si>
  <si>
    <t>13123-25-00116</t>
  </si>
  <si>
    <t>Strawberry Mint 1mL 20mg/mL</t>
  </si>
  <si>
    <t>13123-25-00173</t>
  </si>
  <si>
    <t>Zesty Punch 20mg/mL 1.5mL
Zesty Punch 20mg/mL 1.5mL</t>
  </si>
  <si>
    <t>13123-24-00009</t>
  </si>
  <si>
    <t>Watermelon 20mg/mL
Watermelon 20mg/mL
Watermelon Ice 20mg/mL</t>
  </si>
  <si>
    <t>13123-25-00061</t>
  </si>
  <si>
    <t>Lemon Lime 9mL 20mg/mL</t>
  </si>
  <si>
    <t>13123-25-00123</t>
  </si>
  <si>
    <t>Sour Pineapple Ice 1mL 20mg/mL</t>
  </si>
  <si>
    <t>13123-25-00097</t>
  </si>
  <si>
    <t>Mr Blue 1mL 20mg/mL</t>
  </si>
  <si>
    <t>13123-25-00139</t>
  </si>
  <si>
    <t>Bubble Blast 20mg/mL 1mL</t>
  </si>
  <si>
    <t>13123-25-00158</t>
  </si>
  <si>
    <t>Berry Burst 20mg/mL 9mL</t>
  </si>
  <si>
    <t>13123-25-00062</t>
  </si>
  <si>
    <t>Hyola Ultra
Hyola Ultra</t>
  </si>
  <si>
    <t>Strawberry Raspberry Cherry Ice 9mL 20mg/mL
Strawberry Raspberry Cherry 9mL 20mg/mL</t>
  </si>
  <si>
    <t>13123-25-00231</t>
  </si>
  <si>
    <t>Sour Berry H' Bubba 20mg/mL 9mL</t>
  </si>
  <si>
    <t>13123-25-00207</t>
  </si>
  <si>
    <t>Cherry H' Bubba 20mg/mL 1.5mL
Cherry H' Bubba 20mg/mL 1.5mL</t>
  </si>
  <si>
    <t>13123-25-00157</t>
  </si>
  <si>
    <t>Mojito Madness 20mg/mL 9mL</t>
  </si>
  <si>
    <t>13123-25-00156</t>
  </si>
  <si>
    <t>Taffy Twirl 20mg/mL 9mL</t>
  </si>
  <si>
    <t>13123-25-00108</t>
  </si>
  <si>
    <t>Blackberry Ice 1mL 20mg/mL</t>
  </si>
  <si>
    <t>13123-25-00232</t>
  </si>
  <si>
    <t>Cherry H' Bubba 20mg/mL 9mL</t>
  </si>
  <si>
    <t>13123-25-00103</t>
  </si>
  <si>
    <t>Watermelon Ice 1mL 20mg/mL</t>
  </si>
  <si>
    <t>13123-25-00239</t>
  </si>
  <si>
    <t>Cola Ice 20mg/mL 8mL
Cola Ice 20mg/mL 8mL</t>
  </si>
  <si>
    <t>13123-25-00137</t>
  </si>
  <si>
    <t>Razz Berry 20mg/mL 1mL</t>
  </si>
  <si>
    <t>13123-25-00132</t>
  </si>
  <si>
    <t>Cherry Blue Cranberry 1mL 20mg/mL</t>
  </si>
  <si>
    <t>13123-25-00045</t>
  </si>
  <si>
    <t>Cherry Lemonade Pod 20mg/mL
Cherry Lemonade Pod 20mg/mL</t>
  </si>
  <si>
    <t>13123-25-00214</t>
  </si>
  <si>
    <t>Lemon &amp; Lime H' Bubba 20mg/mL 8mL
Lemon &amp; Lime H' Bubba 20mg/mL 8mL</t>
  </si>
  <si>
    <t>13123-24-00031</t>
  </si>
  <si>
    <t>Strawberry Blue Razz Pod 20mg/mL
Strawberry Razz Jam Pod 20mg/mL</t>
  </si>
  <si>
    <t>13123-25-00230</t>
  </si>
  <si>
    <t>Lemon &amp; Lime H' Bubba 20mg/mL 9mL</t>
  </si>
  <si>
    <t>13123-25-00223</t>
  </si>
  <si>
    <t>Sour Berry H' Bubba 20mg/mL 1mL</t>
  </si>
  <si>
    <t>13123-25-00136</t>
  </si>
  <si>
    <t>Blue Razz Gummy 1mL 20mg/mL</t>
  </si>
  <si>
    <t>13123-25-00084</t>
  </si>
  <si>
    <t>Cherry Pear Raspberry 9mL 20mg/mL</t>
  </si>
  <si>
    <t>13123-24-00032</t>
  </si>
  <si>
    <t>Double Apple Pod 20mg/mL
Double Apple Pod 20mg/mL</t>
  </si>
  <si>
    <t>13123-24-00018</t>
  </si>
  <si>
    <t>Lemon Blue Lime 20mg/mL
Lemon Blue Lime 20mg/mL</t>
  </si>
  <si>
    <t>13123-25-00044</t>
  </si>
  <si>
    <t>Blue Cherry Burst Pod 20mg/mL
Blue Cherry Burst Pod 20mg/mL</t>
  </si>
  <si>
    <t>13123-25-00079</t>
  </si>
  <si>
    <t>Lemon Raspberry Lime 9mL 20mg/mL</t>
  </si>
  <si>
    <t>13123-24-00039</t>
  </si>
  <si>
    <t>Pineapple Ice Pod 20mg/mL
Pineapple Ice Pod 20mg/mL
Pineapple Ice 20mg/mL</t>
  </si>
  <si>
    <t>13123-25-00053</t>
  </si>
  <si>
    <t>Guava Passion Pineapple 20mg/mL
Guava Passion Pineapple 20mg/mL</t>
  </si>
  <si>
    <t>13123-25-00096</t>
  </si>
  <si>
    <t>Blue Razz Gummy 9mL 20mg/mL</t>
  </si>
  <si>
    <t>13123-25-00112</t>
  </si>
  <si>
    <t>Peach Ice 1mL 20mg/mL</t>
  </si>
  <si>
    <t>13123-25-00085</t>
  </si>
  <si>
    <t>Kiwi Passion 9mL 20mg/mL</t>
  </si>
  <si>
    <t>13123-24-00019</t>
  </si>
  <si>
    <t>Pineapple Ice 20mg/mL
Pineapple Ice 20mg/mL
Pineapple Ice 20mg/mL</t>
  </si>
  <si>
    <t>13123-25-00185</t>
  </si>
  <si>
    <t>Dragonberry 20mg/mL 8mL
Dragonberry 20mg/mL 8mL</t>
  </si>
  <si>
    <t>13123-24-00038</t>
  </si>
  <si>
    <t>Lemon Blue Lime Pod 20mg/mL
Lemon Blue Lime Pod 20mg/mL</t>
  </si>
  <si>
    <t>13123-25-00222</t>
  </si>
  <si>
    <t>Lemon &amp; Lime H' Bubba 20mg/mL 1mL</t>
  </si>
  <si>
    <t>13123-25-00176</t>
  </si>
  <si>
    <t>Razz Berry 20mg/mL 8mL
Razz Berry 20mg/mL 8mL</t>
  </si>
  <si>
    <t>13123-25-00092</t>
  </si>
  <si>
    <t>Cherry Blue Cranberry 9mL 20mg/mL</t>
  </si>
  <si>
    <t>13123-25-00052</t>
  </si>
  <si>
    <t>Cherry Lemonade 20mg/mL
Cherry Lemonade 20mg/mL</t>
  </si>
  <si>
    <t>13123-25-00111</t>
  </si>
  <si>
    <t>Cherry Plum 1mL 20mg/mL</t>
  </si>
  <si>
    <t>13123-24-00002</t>
  </si>
  <si>
    <t>Juicy Peach 20mg/mL
Juicy Peach 20mg/mL</t>
  </si>
  <si>
    <t>13123-24-00001</t>
  </si>
  <si>
    <t>Mad Blue 20mg/mL
Mad Blue 20mg/mL</t>
  </si>
  <si>
    <t>13123-25-00163</t>
  </si>
  <si>
    <t>Razz Berry 20mg/mL 1.5mL
Razz Berry 20mg/mL 1.5mL</t>
  </si>
  <si>
    <t>13123-25-00165</t>
  </si>
  <si>
    <t>Bubble Blast 20mg/mL 1.5mL
Bubble Blast 20mg/mL 1.5mL</t>
  </si>
  <si>
    <t>13123-25-00164</t>
  </si>
  <si>
    <t>Caramel Apple Twist 20mg/mL 1.5mL
Caramel Apple Twist 20mg/mL 1.5mL</t>
  </si>
  <si>
    <t>13123-25-00144</t>
  </si>
  <si>
    <t>Mojito Madness 20mg/mL 1mL</t>
  </si>
  <si>
    <t>13123-25-00119</t>
  </si>
  <si>
    <t>Lemon Raspberry Lime 1mL 20mg/mL</t>
  </si>
  <si>
    <t>13123-25-00120</t>
  </si>
  <si>
    <t>Strawberry Pear Lime Ice 1mL 20mg/mL</t>
  </si>
  <si>
    <t>13123-25-00101</t>
  </si>
  <si>
    <t>Lemon Lime 1mL 20mg/mL</t>
  </si>
  <si>
    <t>13123-25-00076</t>
  </si>
  <si>
    <t>Strawberry Mint 9mL 20mg/mL</t>
  </si>
  <si>
    <t>13123-25-00100</t>
  </si>
  <si>
    <t>Raspberry Watermelon 1mL 20mg/mL</t>
  </si>
  <si>
    <t>13123-25-00077</t>
  </si>
  <si>
    <t>Fizzy Cherry 9mL 20mg/mL</t>
  </si>
  <si>
    <t>13123-25-00075</t>
  </si>
  <si>
    <t>Blueberry Raspberry 9mL 20mg/mL</t>
  </si>
  <si>
    <t>13123-25-00078</t>
  </si>
  <si>
    <t>Rhubarb Raspberry 9mL 20mg/mL</t>
  </si>
  <si>
    <t>13123-25-00055</t>
  </si>
  <si>
    <t>Sour Apple Cherry 20mg/mL
Sour Apple Cherry 20mg/mL</t>
  </si>
  <si>
    <t>13123-25-00227</t>
  </si>
  <si>
    <t>H' Bubba 20mg/mL 9mL</t>
  </si>
  <si>
    <t>13123-25-00226</t>
  </si>
  <si>
    <t>Pomegranate Cranberry Orange 20mg/mL 9mL</t>
  </si>
  <si>
    <t>13123-25-00228</t>
  </si>
  <si>
    <t>Watermelon H' Bubba 20mg/mL 9mL</t>
  </si>
  <si>
    <t>13123-24-00041</t>
  </si>
  <si>
    <t>Device
Device</t>
  </si>
  <si>
    <t>13123-25-00211</t>
  </si>
  <si>
    <t>H' Bubba 20mg/mL 8mL
H' Bubba 20mg/mL 8mL</t>
  </si>
  <si>
    <t>13123-25-00209</t>
  </si>
  <si>
    <t>Pomegranate Cranberry Orange 20mg/mL 8mL
Pomegranate Cranberry Orange 20mg/mL 8mL</t>
  </si>
  <si>
    <t>13123-25-00212</t>
  </si>
  <si>
    <t>Watermelon H' Bubba 20mg/mL 8mL
Watermelon H' Bubba 20mg/mL 8mL</t>
  </si>
  <si>
    <t>13123-24-00014</t>
  </si>
  <si>
    <t>Fruit Burst 20mg/mL
Fruit Burst 20mg/mL</t>
  </si>
  <si>
    <t>13123-24-00028</t>
  </si>
  <si>
    <t>Blue Razz Gummy Bear Pod 20mg/mL
Blue Razz Gummy Bear Pod 20mg/mL</t>
  </si>
  <si>
    <t>13123-24-00015</t>
  </si>
  <si>
    <t>Strawberry Burst 20mg/mL
Strawberry Burst 20mg/mL</t>
  </si>
  <si>
    <t>13123-25-00180</t>
  </si>
  <si>
    <t>Cranberry Apple 20mg/mL 8mL
Cranberry Apple 20mg/mL 8mL</t>
  </si>
  <si>
    <t>13123-25-00182</t>
  </si>
  <si>
    <t>Taffy Twirl 20mg/mL 8mL
Taffy Twirl 20mg/mL 8mL</t>
  </si>
  <si>
    <t>Hyte Vape Ltd.</t>
  </si>
  <si>
    <t>04628-20-00008</t>
  </si>
  <si>
    <t>HYTE</t>
  </si>
  <si>
    <t>Ice Mint 11mg</t>
  </si>
  <si>
    <t>IBREATH INDUSTRIAL LIMITED</t>
  </si>
  <si>
    <t>10562-23-00043</t>
  </si>
  <si>
    <t>R&amp;M</t>
  </si>
  <si>
    <t>NIC SALTS Blackcurrant grape slush 20mg/ml</t>
  </si>
  <si>
    <t>10562-23-00042</t>
  </si>
  <si>
    <t>NIC SALTS Blueberry raspberry 20mg/ml</t>
  </si>
  <si>
    <t>10562-23-00036</t>
  </si>
  <si>
    <t>NIC SALTS Ice pop 20mg/ml</t>
  </si>
  <si>
    <t>10562-23-00040</t>
  </si>
  <si>
    <t>NIC SALTS Banana ice 20mg/ml</t>
  </si>
  <si>
    <t>10562-23-00039</t>
  </si>
  <si>
    <t>NIC SALTS Triple mango 20mg/ml</t>
  </si>
  <si>
    <t>10562-23-00038</t>
  </si>
  <si>
    <t>NIC SALTS Mr pink 20mg/ml</t>
  </si>
  <si>
    <t>10562-23-00044</t>
  </si>
  <si>
    <t>NIC SALTS Mr pom 20mg/ml</t>
  </si>
  <si>
    <t>10562-23-00035</t>
  </si>
  <si>
    <t>NIC SALTS Pineapple lemon 20mg/ml</t>
  </si>
  <si>
    <t>10562-23-00032</t>
  </si>
  <si>
    <t>NIC SALTS Watermelon ice 20mg/ml</t>
  </si>
  <si>
    <t>10562-23-00034</t>
  </si>
  <si>
    <t>NIC SALTS Watermelon bubble gum 20mg/ml</t>
  </si>
  <si>
    <t>10562-23-00031</t>
  </si>
  <si>
    <t>NIC SALTS Blueberry slush 20mg/ml</t>
  </si>
  <si>
    <t>10562-23-00033</t>
  </si>
  <si>
    <t>NIC SALTS Skittles 20mg/ml</t>
  </si>
  <si>
    <t>10562-23-00030</t>
  </si>
  <si>
    <t>NIC SALTS Glowberry 20mg/ml</t>
  </si>
  <si>
    <t>10562-23-00028</t>
  </si>
  <si>
    <t>NIC SALTS Gummy bear 20mg/ml</t>
  </si>
  <si>
    <t>10562-23-00026</t>
  </si>
  <si>
    <t>NIC SALTS Cherry ice 20mg/ml</t>
  </si>
  <si>
    <t>10562-23-00029</t>
  </si>
  <si>
    <t>NIC SALTS Blueberry sour raspberry 20mg/ml</t>
  </si>
  <si>
    <t>10562-23-00027</t>
  </si>
  <si>
    <t>NIC SALTS Mr blue 20mg/ml</t>
  </si>
  <si>
    <t>10562-23-00021</t>
  </si>
  <si>
    <t>NIC SALTS Blackcurrant grape slush 10mg/ml</t>
  </si>
  <si>
    <t>10562-23-00024</t>
  </si>
  <si>
    <t>NIC SALTS Blueberry cherry cranberry 20mg/ml</t>
  </si>
  <si>
    <t>10562-23-00020</t>
  </si>
  <si>
    <t>NIC SALTS Blueberry raspberry 10mg/ml</t>
  </si>
  <si>
    <t>10562-23-00025</t>
  </si>
  <si>
    <t>NIC SALTS Mr.Red 20mg/ml</t>
  </si>
  <si>
    <t>10562-23-00023</t>
  </si>
  <si>
    <t>NIC SALTS Blue razz ice 20mg/ml</t>
  </si>
  <si>
    <t>10562-23-00022</t>
  </si>
  <si>
    <t>NIC SALTS Mr pom 10mg/ml</t>
  </si>
  <si>
    <t>10562-23-00019</t>
  </si>
  <si>
    <t>NIC SALTS Cherry cola 10mg/ml</t>
  </si>
  <si>
    <t>10562-23-00016</t>
  </si>
  <si>
    <t>NIC SALTS Mr pink 10mg/ml</t>
  </si>
  <si>
    <t>10562-23-00018</t>
  </si>
  <si>
    <t>NIC SALTS Banana ice 10mg/ml</t>
  </si>
  <si>
    <t>10562-23-00012</t>
  </si>
  <si>
    <t>NIC SALTS Watermelon bubble gum 10mg/ml</t>
  </si>
  <si>
    <t>10562-23-00017</t>
  </si>
  <si>
    <t>NIC SALTS Triple mango 10mg/ml</t>
  </si>
  <si>
    <t>10562-23-00010</t>
  </si>
  <si>
    <t>NIC SALTS Watermelon ice 10mg/ml</t>
  </si>
  <si>
    <t>10562-23-00013</t>
  </si>
  <si>
    <t>NIC SALTS Pineapple lemon 10mg/ml</t>
  </si>
  <si>
    <t>10562-23-00015</t>
  </si>
  <si>
    <t>NIC SALTS Lemon lime 10mg/ml</t>
  </si>
  <si>
    <t>10562-23-00011</t>
  </si>
  <si>
    <t>NIC SALTS Skittles 10mg/ml</t>
  </si>
  <si>
    <t>10562-23-00014</t>
  </si>
  <si>
    <t>NIC SALTS Ice pop 10mg/ml</t>
  </si>
  <si>
    <t>10562-23-00009</t>
  </si>
  <si>
    <t>NIC SALTS Blueberry slush 10mg/ml</t>
  </si>
  <si>
    <t>10562-23-00002</t>
  </si>
  <si>
    <t>NIC SALTS Blueberry cherry cranberry 10mg/ml</t>
  </si>
  <si>
    <t>10562-23-00008</t>
  </si>
  <si>
    <t>NIC SALTS Glowberry 10mg/ml</t>
  </si>
  <si>
    <t>10562-23-00004</t>
  </si>
  <si>
    <t>NIC SALTS Cherry ice 10mg/ml</t>
  </si>
  <si>
    <t>10562-23-00007</t>
  </si>
  <si>
    <t>NIC SALTS Blueberry sour raspberry 10mg/ml</t>
  </si>
  <si>
    <t>10562-23-00005</t>
  </si>
  <si>
    <t>NIC SALTS Mr blue 10mg/ml</t>
  </si>
  <si>
    <t>10562-23-00003</t>
  </si>
  <si>
    <t>NIC SALTS Mr.Red 10mg/ml</t>
  </si>
  <si>
    <t>10562-23-00006</t>
  </si>
  <si>
    <t>NIC SALTS Gummy bear 10mg/ml</t>
  </si>
  <si>
    <t>10562-23-00001</t>
  </si>
  <si>
    <t>NIC SALTS Blue razz ice 10mg/ml</t>
  </si>
  <si>
    <t>iBreathe Limited</t>
  </si>
  <si>
    <t>02308-20-20118</t>
  </si>
  <si>
    <t>iBreathe</t>
  </si>
  <si>
    <t>Xero Tobacco Disposable E-cig</t>
  </si>
  <si>
    <t>02308-20-20117</t>
  </si>
  <si>
    <t>Xero Menthol Disposable E-cig</t>
  </si>
  <si>
    <t>02308-20-20115</t>
  </si>
  <si>
    <t>Xero Pineapple&amp;Lime Disposable E-cig</t>
  </si>
  <si>
    <t>02308-20-20113</t>
  </si>
  <si>
    <t>Xero Grape Ice Disposable E-cig</t>
  </si>
  <si>
    <t>02308-20-20112</t>
  </si>
  <si>
    <t>Xero Blueberry Slush Disposable E-cig</t>
  </si>
  <si>
    <t>02308-20-90003</t>
  </si>
  <si>
    <t>IBAR</t>
  </si>
  <si>
    <t>XERO-Berry blast 20mg</t>
  </si>
  <si>
    <t>02308-20-90020</t>
  </si>
  <si>
    <t>XERO-Watermelon ice 20mg</t>
  </si>
  <si>
    <t>02308-20-90019</t>
  </si>
  <si>
    <t>XERO-Vimto 20mg</t>
  </si>
  <si>
    <t>02308-20-90018</t>
  </si>
  <si>
    <t>XERO-Strawberry ice 20mg</t>
  </si>
  <si>
    <t>02308-20-90017</t>
  </si>
  <si>
    <t>XERO-Strawberry cream 20mg</t>
  </si>
  <si>
    <t>02308-20-90016</t>
  </si>
  <si>
    <t>XERO-Sour apple 20mg</t>
  </si>
  <si>
    <t>02308-20-90015</t>
  </si>
  <si>
    <t>XERO-Pink ice 20mg</t>
  </si>
  <si>
    <t>02308-20-90009</t>
  </si>
  <si>
    <t>XERO-Guava ice 20mg</t>
  </si>
  <si>
    <t>02308-20-90006</t>
  </si>
  <si>
    <t>XERO-Blueberry ice 20mg</t>
  </si>
  <si>
    <t>02308-20-90002</t>
  </si>
  <si>
    <t>XERO-Banana ice 20mg</t>
  </si>
  <si>
    <t>02308-20-90001</t>
  </si>
  <si>
    <t>XERO-Apple peach 20mg</t>
  </si>
  <si>
    <t>02308-20-90014</t>
  </si>
  <si>
    <t>XERO-Peach ice 20mg</t>
  </si>
  <si>
    <t>02308-20-90013</t>
  </si>
  <si>
    <t>XERO-Passion crush 20mg</t>
  </si>
  <si>
    <t>02308-20-90012</t>
  </si>
  <si>
    <t>XERO-Mixed fruit 20mg</t>
  </si>
  <si>
    <t>02308-20-90008</t>
  </si>
  <si>
    <t>XERO-Grape ice 20mg</t>
  </si>
  <si>
    <t>02308-20-90007</t>
  </si>
  <si>
    <t>XERO-Cola ice 20mg</t>
  </si>
  <si>
    <t>02308-20-90005</t>
  </si>
  <si>
    <t>XERO-Blue razz 20mg</t>
  </si>
  <si>
    <t>02308-20-90004</t>
  </si>
  <si>
    <t>XERO-Bloody bull 20mg</t>
  </si>
  <si>
    <t>02308-20-90011</t>
  </si>
  <si>
    <t>XERO-Mango ice 20mg</t>
  </si>
  <si>
    <t>02308-20-90010</t>
  </si>
  <si>
    <t>XERO-Kiwi guava passion fruit 20mg</t>
  </si>
  <si>
    <t>02308-20-06100</t>
  </si>
  <si>
    <t>02308-20-18106</t>
  </si>
  <si>
    <t>02308-20-18105</t>
  </si>
  <si>
    <t>02308-20-18104</t>
  </si>
  <si>
    <t>02308-20-18103</t>
  </si>
  <si>
    <t>02308-20-18102</t>
  </si>
  <si>
    <t>02308-20-18101</t>
  </si>
  <si>
    <t>02308-20-18100</t>
  </si>
  <si>
    <t>02308-20-12106</t>
  </si>
  <si>
    <t>02308-20-12105</t>
  </si>
  <si>
    <t>02308-20-12104</t>
  </si>
  <si>
    <t>02308-20-12103</t>
  </si>
  <si>
    <t>02308-20-12102</t>
  </si>
  <si>
    <t>02308-20-12101</t>
  </si>
  <si>
    <t>02308-20-12100</t>
  </si>
  <si>
    <t>02308-20-06106</t>
  </si>
  <si>
    <t>02308-20-06105</t>
  </si>
  <si>
    <t>02308-20-06104</t>
  </si>
  <si>
    <t>02308-20-06103</t>
  </si>
  <si>
    <t>02308-20-06102</t>
  </si>
  <si>
    <t>02308-20-06101</t>
  </si>
  <si>
    <t>ICCPP HONG KONG LIMITED</t>
  </si>
  <si>
    <t>10489-25-00100</t>
  </si>
  <si>
    <t>NEXAY</t>
  </si>
  <si>
    <t>NEXAY Crush Pod (Watermelon Ice 20mg/ml)</t>
  </si>
  <si>
    <t>10489-25-00127</t>
  </si>
  <si>
    <t>NEXAY Crush Refill Container (Blue Razz Lemonade 20mg/ml)</t>
  </si>
  <si>
    <t>10489-25-00124</t>
  </si>
  <si>
    <t>NEXAY Crush Refill Container (Double Apple 20mg/ml)</t>
  </si>
  <si>
    <t>10489-25-00110</t>
  </si>
  <si>
    <t>NEXAY Crush Pod (Blue Razz G.B 20mg/ml)</t>
  </si>
  <si>
    <t>10489-25-00109</t>
  </si>
  <si>
    <t>NEXAY Crush Pod (Double Apple 20mg/ml)</t>
  </si>
  <si>
    <t>10489-25-00108</t>
  </si>
  <si>
    <t>NEXAY Crush Pod (Menthol 20mg/ml)</t>
  </si>
  <si>
    <t>10489-25-00107</t>
  </si>
  <si>
    <t>NEXAY Crush Pod (Lemon Lime Spark 20mg/ml)</t>
  </si>
  <si>
    <t>10489-25-00106</t>
  </si>
  <si>
    <t>NEXAY Crush Pod (Triple Mango 20mg/ml)</t>
  </si>
  <si>
    <t>10489-25-00112</t>
  </si>
  <si>
    <t>NEXAY Crush Pod (Blue Razz Lemonade 20mg/ml)</t>
  </si>
  <si>
    <t>10489-25-00123</t>
  </si>
  <si>
    <t>NEXAY Crush Refill Container (Menthol 20mg/ml)</t>
  </si>
  <si>
    <t>10489-25-00122</t>
  </si>
  <si>
    <t>NEXAY Crush Refill Container (Lemon Lime Spark 20mg/ml)</t>
  </si>
  <si>
    <t>10489-25-00121</t>
  </si>
  <si>
    <t>NEXAY Crush Refill Container (Triple Mango 20mg/ml)</t>
  </si>
  <si>
    <t>10489-25-00105</t>
  </si>
  <si>
    <t>NEXAY Crush Pod (Pineapple Ice 20mg/ml)</t>
  </si>
  <si>
    <t>10489-25-00104</t>
  </si>
  <si>
    <t>NEXAY Crush Pod (Blueberry Cherry Cranberry 20mg/ml)</t>
  </si>
  <si>
    <t>10489-25-00113</t>
  </si>
  <si>
    <t>NEXAY Crush Refill Container (Cherry Ice Spark 20mg/ml)</t>
  </si>
  <si>
    <t>10489-25-00111</t>
  </si>
  <si>
    <t>NEXAY Crush Pod (Mr Blue 20mg/ml)</t>
  </si>
  <si>
    <t>10489-25-00126</t>
  </si>
  <si>
    <t>NEXAY Crush Refill Container (Mr Blue 20mg/ml)</t>
  </si>
  <si>
    <t>10489-25-00125</t>
  </si>
  <si>
    <t>NEXAY Crush Refill Container (Blue Razz G.B 20mg/ml)</t>
  </si>
  <si>
    <t>10489-25-00120</t>
  </si>
  <si>
    <t>NEXAY Crush Refill Container (Pineapple Ice 20mg/ml)</t>
  </si>
  <si>
    <t>10489-25-00116</t>
  </si>
  <si>
    <t>NEXAY Crush Refill Container (Pink Lemonade 20mg/ml)</t>
  </si>
  <si>
    <t>10489-25-00099</t>
  </si>
  <si>
    <t>NEXAY Crush Pod (Juicy Peach 20mg/ml)</t>
  </si>
  <si>
    <t>10489-25-00103</t>
  </si>
  <si>
    <t>NEXAY Crush Pod (Blueberry Sour Raspberry 20mg/ml)</t>
  </si>
  <si>
    <t>10489-25-00119</t>
  </si>
  <si>
    <t>NEXAY Crush Refill Container (Blueberry Cherry Cranberry 20mg/ml)</t>
  </si>
  <si>
    <t>10489-25-00098</t>
  </si>
  <si>
    <t>NEXAY Crush Pod (Cherry Ice Spark 20mg/ml)</t>
  </si>
  <si>
    <t>10489-25-00102</t>
  </si>
  <si>
    <t>NEXAY Crush Pod (Strawberry Raspberry 20mg/ml)</t>
  </si>
  <si>
    <t>10489-25-00115</t>
  </si>
  <si>
    <t>NEXAY Crush Refill Container (Watermelon Ice 20mg/ml)</t>
  </si>
  <si>
    <t>10489-25-00097</t>
  </si>
  <si>
    <t>NEXAY Crush Device</t>
  </si>
  <si>
    <t>10489-25-00114</t>
  </si>
  <si>
    <t>NEXAY Crush Refill Container (Juicy Peach 20mg/ml)</t>
  </si>
  <si>
    <t>10489-25-00118</t>
  </si>
  <si>
    <t>NEXAY Crush Refill Container (Blueberry Sour Raspberry 20mg/ml)</t>
  </si>
  <si>
    <t>10489-25-00101</t>
  </si>
  <si>
    <t>NEXAY Crush Pod (Pink Lemonade 20mg/ml)</t>
  </si>
  <si>
    <t>10489-25-00117</t>
  </si>
  <si>
    <t>NEXAY Crush Refill Container (Strawberry Raspberry 20mg/ml)</t>
  </si>
  <si>
    <t>10489-25-00022</t>
  </si>
  <si>
    <t>ARGUSBAR
ARGUSBAR</t>
  </si>
  <si>
    <t>ARGUSBAR NEON 6K Refill Container（Fresh Mint 20mg/ml）
ARGUSBAR NEON 2K Refill Container (Fresh Mint 20mg/ml)</t>
  </si>
  <si>
    <t>10489-25-00011</t>
  </si>
  <si>
    <t>ARGUSBAR NEON 6K Refill Container（Kiwi Passionfruit Guava 20mg/ml）
ARGUSBAR NEON 2K Refill Container（Kiwi Passionfruit Guava 20mg/ml）</t>
  </si>
  <si>
    <t>10489-25-00020</t>
  </si>
  <si>
    <t>ARGUSBAR NEON 6K Refill Container（Blue Razz Lemonade 20mg/ml）
ARGUSBAR NEON 2K Refill Container（Blue Razz Lemonade 20mg/ml）</t>
  </si>
  <si>
    <t>10489-25-00017</t>
  </si>
  <si>
    <t>ARGUSBAR NEON 6K Refill Container（Cherry Cola 20mg/ml）
ARGUSBAR NEON 2K Refill Container（Cherry Cola 20mg/ml）</t>
  </si>
  <si>
    <t>10489-25-00016</t>
  </si>
  <si>
    <t>ARGUSBAR NEON 6K Refill Container（Strawberry Watermelon 20mg/ml）
ARGUSBAR NEON 2K Refill Container（Strawberry Watermelon 20mg/ml）</t>
  </si>
  <si>
    <t>10489-25-00013</t>
  </si>
  <si>
    <t>ARGUSBAR NEON 6K Refill Container（Grape Ice 20mg/ml）
ARGUSBAR NEON 2K Refill Container（Grape Ice 20mg/ml）</t>
  </si>
  <si>
    <t>10489-25-00015</t>
  </si>
  <si>
    <t>ARGUSBAR NEON 6K Refill Container（Pink Lemonade 20mg/ml）
ARGUSBAR NEON 2K Refill Container（Pink Lemonade 20mg/ml）</t>
  </si>
  <si>
    <t>10489-25-00019</t>
  </si>
  <si>
    <t>ARGUSBAR NEON 6K Refill Container（Blueberry Cherry Cranberry 20mg/ml）
ARGUSBAR NEON 2K Refill Container（Blueberry Cherry Cranberry 20mg/ml）</t>
  </si>
  <si>
    <t>10489-25-00012</t>
  </si>
  <si>
    <t>ARGUSBAR NEON 6K Refill Container（Sour Apple 20mg/ml）
ARGUSBAR NEON 2K Refill Container（Double apple 20mg/ml）</t>
  </si>
  <si>
    <t>10489-25-00014</t>
  </si>
  <si>
    <t>ARGUSBAR NEON 6K Refill Container（Triple Melon 20mg/ml）
ARGUSBAR NEON 2K Refill Container（Triple Melon 20mg/ml）</t>
  </si>
  <si>
    <t>10489-24-00452</t>
  </si>
  <si>
    <t>ARGUSBAR NEON 6K Refill Container（Banana Ice 20mg/ml）
ARGUSBAR NEON 2K Refill Container（Banana Ice 20mg/ml）</t>
  </si>
  <si>
    <t>10489-24-00456</t>
  </si>
  <si>
    <t>ARGUSBAR NEON 6K Refill Container（Triple Mango 20mg/ml）
ARGUSBAR NEON 2K Refill Container（Triple Mango 20mg/ml）</t>
  </si>
  <si>
    <t>10489-24-00458</t>
  </si>
  <si>
    <t>ARGUSBAR NEON 6K Refill Container（Strawberry Raspberry 20mg/ml）
ARGUSBAR NEON 2K Refill Container（Strawberry Raspberry 20mg/ml）</t>
  </si>
  <si>
    <t>10489-24-00460</t>
  </si>
  <si>
    <t>ARGUSBAR NEON 6K Refill Container（Blueberry Sour Raspberry 20mg/ml）
ARGUSBAR NEON 2K Refill Container（Blueberry Sour Raspberry 20mg/ml）</t>
  </si>
  <si>
    <t>10489-24-00455</t>
  </si>
  <si>
    <t>ARGUSBAR NEON 6K Refill Container（Mr. Blue 20mg/ml）
ARGUSBAR NEON 2K Refill Container（Mr. Blue 20mg/ml）</t>
  </si>
  <si>
    <t>10489-24-00454</t>
  </si>
  <si>
    <t>ARGUSBAR NEON 6K Refill Container（Cherry Ice 20mg/ml）
ARGUSBAR NEON 2K Refill Container（Cherry Ice 20mg/ml）</t>
  </si>
  <si>
    <t>10489-24-00451</t>
  </si>
  <si>
    <t>ARGUSBAR NEON 6K Refill Container（Lemon Lime 20mg/ml）
ARGUSBAR NEON 2K Refill Container（Lemon Lime 20mg/ml）</t>
  </si>
  <si>
    <t>10489-24-00453</t>
  </si>
  <si>
    <t>ARGUSBAR NEON 6K Refill Container（Juicy Peach 20mg/ml）
ARGUSBAR NEON 2K Refill Container（Juicy Peach 20mg/ml）</t>
  </si>
  <si>
    <t>10489-24-00459</t>
  </si>
  <si>
    <t>ARGUSBAR NEON 6K Refill Container（Watermelon Ice 20mg/ml）
ARGUSBAR NEON 2K Refill Container（Watermelon Ice 20mg/ml）</t>
  </si>
  <si>
    <t>10489-24-00457</t>
  </si>
  <si>
    <t>ARGUSBAR NEON 6K Refill Container（Pineapple Ice 20mg/ml）
ARGUSBAR NEON 2K Refill Container（Pineapple Ice 20mg/ml）</t>
  </si>
  <si>
    <t>10489-25-00074</t>
  </si>
  <si>
    <t>ARGUSBAR</t>
  </si>
  <si>
    <t>ARGUSBAR ULTRA Refill Container (Watermelon Haba Buba 20mg/ml)</t>
  </si>
  <si>
    <t>10489-25-00062</t>
  </si>
  <si>
    <t>ARGUSBAR ULTRA Pod (Haba Buba 20mg/ml)</t>
  </si>
  <si>
    <t>10489-25-00085</t>
  </si>
  <si>
    <t>ARGUSBAR ULTRA Refill Container (Haba Buba 20mg/ml)</t>
  </si>
  <si>
    <t>10489-25-00052</t>
  </si>
  <si>
    <t>ARGUSBAR ULTRA Pod (Strawberry Haba Buba 20mg/ml)</t>
  </si>
  <si>
    <t>10489-25-00075</t>
  </si>
  <si>
    <t>ARGUSBAR ULTRA Refill Container (Strawberry Haba Buba 20mg/ml)</t>
  </si>
  <si>
    <t>10489-25-00051</t>
  </si>
  <si>
    <t>ARGUSBAR ULTRA Pod (Watermelon Haba Buba 20mg/ml)</t>
  </si>
  <si>
    <t>10489-25-00041</t>
  </si>
  <si>
    <t>ARGUSBAR ULTRA Pod (Cherry Ice 20mg/ml)</t>
  </si>
  <si>
    <t>10489-25-00058</t>
  </si>
  <si>
    <t>ARGUSBAR ULTRA Pod (Mixed Berries 20mg/ml)</t>
  </si>
  <si>
    <t>10489-25-00043</t>
  </si>
  <si>
    <t>ARGUSBAR ULTRA Pod (Mr Blue 20mg/ml)</t>
  </si>
  <si>
    <t>10489-25-00046</t>
  </si>
  <si>
    <t>ARGUSBAR ULTRA Pod (Blue Razz G.B 20mg/ml)</t>
  </si>
  <si>
    <t>10489-25-00057</t>
  </si>
  <si>
    <t>ARGUSBAR ULTRA Pod (Fruit Bomb 20mg/ml)</t>
  </si>
  <si>
    <t>10489-25-00061</t>
  </si>
  <si>
    <t>ARGUSBAR ULTRA Pod (Lemon Lime 20mg/ml)</t>
  </si>
  <si>
    <t>10489-25-00044</t>
  </si>
  <si>
    <t>ARGUSBAR ULTRA Pod (Blueberry Ice 20mg/ml)</t>
  </si>
  <si>
    <t>10489-25-00059</t>
  </si>
  <si>
    <t>ARGUSBAR ULTRA Pod (Blueberry Cherry Cranberry 20mg/ml)</t>
  </si>
  <si>
    <t>10489-25-00042</t>
  </si>
  <si>
    <t>ARGUSBAR ULTRA Pod (Cherry Fizzy 20mg/ml)</t>
  </si>
  <si>
    <t>10489-25-00047</t>
  </si>
  <si>
    <t>ARGUSBAR ULTRA Pod (Juicy Peach 20mg/ml)</t>
  </si>
  <si>
    <t>10489-25-00053</t>
  </si>
  <si>
    <t>ARGUSBAR ULTRA Pod (Pineapple Ice 20mg/ml)</t>
  </si>
  <si>
    <t>10489-25-00049</t>
  </si>
  <si>
    <t>ARGUSBAR ULTRA Pod (Red Apple Ice 20mg/ml)</t>
  </si>
  <si>
    <t>10489-25-00055</t>
  </si>
  <si>
    <t>ARGUSBAR ULTRA Pod (Watermelon Ice 20mg/ml)</t>
  </si>
  <si>
    <t>10489-25-00048</t>
  </si>
  <si>
    <t>ARGUSBAR ULTRA Pod (Lyhee Ice 20mg/ml)</t>
  </si>
  <si>
    <t>10489-25-00063</t>
  </si>
  <si>
    <t>ARGUSBAR ULTRA Pod (Strawberry Burst 20mg/ml)</t>
  </si>
  <si>
    <t>10489-25-00050</t>
  </si>
  <si>
    <t>ARGUSBAR ULTRA Pod (Pink Lemonde 20mg/ml)</t>
  </si>
  <si>
    <t>10489-25-00054</t>
  </si>
  <si>
    <t>ARGUSBAR ULTRA Pod (Tropical Ice 20mg/ml)</t>
  </si>
  <si>
    <t>10489-25-00045</t>
  </si>
  <si>
    <t>ARGUSBAR ULTRA Pod (Blueberry Sour Raspberry 20mg/ml)</t>
  </si>
  <si>
    <t>10489-25-00060</t>
  </si>
  <si>
    <t>ARGUSBAR ULTRA Pod (Blueberry Raspberry Cherry 20mg/ml)</t>
  </si>
  <si>
    <t>10489-25-00056</t>
  </si>
  <si>
    <t>ARGUSBAR ULTRA Pod (Watermelon Strawberry 20mg/ml)</t>
  </si>
  <si>
    <t>10489-25-00076</t>
  </si>
  <si>
    <t>ARGUSBAR ULTRA Refill Container (Pineapple Ice 20mg/ml)</t>
  </si>
  <si>
    <t>10489-25-00084</t>
  </si>
  <si>
    <t>ARGUSBAR ULTRA Refill Container (Lemon Lime 20mg/ml)</t>
  </si>
  <si>
    <t>10489-25-00081</t>
  </si>
  <si>
    <t>ARGUSBAR ULTRA Refill Container (Mixed Berries 20mg/ml)</t>
  </si>
  <si>
    <t>10489-25-00065</t>
  </si>
  <si>
    <t>ARGUSBAR ULTRA Refill Container (Cherry Fizzy 20mg/ml)</t>
  </si>
  <si>
    <t>10489-25-00068</t>
  </si>
  <si>
    <t>ARGUSBAR ULTRA Refill Container (Blueberry Sour Raspberry 20mg/ml)</t>
  </si>
  <si>
    <t>10489-25-00087</t>
  </si>
  <si>
    <t>ARGUSBAR ULTRA Device</t>
  </si>
  <si>
    <t>10489-25-00069</t>
  </si>
  <si>
    <t>ARGUSBAR ULTRA Refill Container (Blue Razz G.B 20mg/ml)</t>
  </si>
  <si>
    <t>10489-25-00073</t>
  </si>
  <si>
    <t>ARGUSBAR ULTRA Refill Container (Pink Lemonde 20mg/ml)</t>
  </si>
  <si>
    <t>10489-25-00086</t>
  </si>
  <si>
    <t>ARGUSBAR ULTRA Refill Container (Strawberry Burst 20mg/ml)</t>
  </si>
  <si>
    <t>10489-25-00071</t>
  </si>
  <si>
    <t>ARGUSBAR ULTRA Refill Container (Lyhee Ice 20mg/ml)</t>
  </si>
  <si>
    <t>10489-25-00070</t>
  </si>
  <si>
    <t>ARGUSBAR ULTRA Refill Container (Juicy Peach 20mg/ml)</t>
  </si>
  <si>
    <t>10489-25-00083</t>
  </si>
  <si>
    <t>ARGUSBAR ULTRA Refill Container (Blueberry Raspberry Cherry 20mg/ml)</t>
  </si>
  <si>
    <t>10489-25-00067</t>
  </si>
  <si>
    <t>ARGUSBAR ULTRA Refill Container (Blueberry Ice 20mg/ml)</t>
  </si>
  <si>
    <t>10489-25-00072</t>
  </si>
  <si>
    <t>ARGUSBAR ULTRA Refill Container (Red Apple Ice 20mg/ml)</t>
  </si>
  <si>
    <t>10489-25-00082</t>
  </si>
  <si>
    <t>ARGUSBAR ULTRA Refill Container (Blueberry Cherry Cranberry 20mg/ml)</t>
  </si>
  <si>
    <t>10489-25-00066</t>
  </si>
  <si>
    <t>ARGUSBAR ULTRA Refill Container (Mr Blue 20mg/ml)</t>
  </si>
  <si>
    <t>10489-25-00078</t>
  </si>
  <si>
    <t>ARGUSBAR ULTRA Refill Container (Watermelon Ice 20mg/ml)</t>
  </si>
  <si>
    <t>10489-25-00080</t>
  </si>
  <si>
    <t>ARGUSBAR ULTRA Refill Container (Fruit Bomb 20mg/ml)</t>
  </si>
  <si>
    <t>10489-25-00079</t>
  </si>
  <si>
    <t>ARGUSBAR ULTRA Refill Container (Watermelon Strawberry 20mg/ml)</t>
  </si>
  <si>
    <t>10489-25-00064</t>
  </si>
  <si>
    <t>ARGUSBAR ULTRA Refill Container (Cherry Ice 20mg/ml)</t>
  </si>
  <si>
    <t>10489-25-00077</t>
  </si>
  <si>
    <t>ARGUSBAR ULTRA Refill Container (Tropical Ice 20mg/ml)</t>
  </si>
  <si>
    <t>10489-25-00021</t>
  </si>
  <si>
    <t>ARGUSBAR NEON 2K Pod (Fresh Mint 20mg/ml)</t>
  </si>
  <si>
    <t>10489-25-00002</t>
  </si>
  <si>
    <t>ARGUSBAR NEON 2K Pod（Double apple 20mg/ml）</t>
  </si>
  <si>
    <t>10489-25-00005</t>
  </si>
  <si>
    <t>ARGUSBAR NEON 2K Pod（Pink Lemonade 20mg/ml）</t>
  </si>
  <si>
    <t>10489-25-00009</t>
  </si>
  <si>
    <t>ARGUSBAR NEON 2K Pod（Blueberry Cherry Cranberry 20mg/ml）</t>
  </si>
  <si>
    <t>10489-25-00004</t>
  </si>
  <si>
    <t>ARGUSBAR NEON 2K Pod（Triple Melon 20mg/ml）</t>
  </si>
  <si>
    <t>10489-25-00001</t>
  </si>
  <si>
    <t>ARGUSBAR NEON 2K Pod（Kiwi Passionfruit Guava 20mg/ml）</t>
  </si>
  <si>
    <t>10489-25-00006</t>
  </si>
  <si>
    <t>ARGUSBAR NEON 2K Pod（Strawberry Watermelon 20mg/ml）</t>
  </si>
  <si>
    <t>10489-25-00003</t>
  </si>
  <si>
    <t>ARGUSBAR NEON 2K Pod（Grape Ice 20mg/ml）</t>
  </si>
  <si>
    <t>10489-25-00010</t>
  </si>
  <si>
    <t>ARGUSBAR NEON 2K Pod（Blue Razz Lemonade 20mg/ml）</t>
  </si>
  <si>
    <t>10489-25-00007</t>
  </si>
  <si>
    <t>ARGUSBAR NEON 2K Pod（Cherry Cola 20mg/ml）</t>
  </si>
  <si>
    <t>10489-24-00113</t>
  </si>
  <si>
    <t>Dinner Lady
ICEWAVE
VOOPOO</t>
  </si>
  <si>
    <t>Blueberry Sour Raspberry
ICEWAVE Tube Refill Containe (Blueberry Sour Raspberry 20mg/ml)
VOOPOO Tube Refill Container (Blueberry Sour Raspberry 20mg/ml)</t>
  </si>
  <si>
    <t>10489-24-00115</t>
  </si>
  <si>
    <t>Cherry Cola
ICEWAVE Tube Refill Containe (Cherry Cola 20mg/ml)
VOOPOO Tube Refill Container (Cherry Cola 20mg/ml)</t>
  </si>
  <si>
    <t>10489-24-00112</t>
  </si>
  <si>
    <t>Spearmint
ICEWAVE Tube Refill Containe (Spearmint 20mg/ml)
VOOPOO Tube Refill Container (Spearmint 20mg/ml)</t>
  </si>
  <si>
    <t>10489-24-00119</t>
  </si>
  <si>
    <t>Summer Fruits
ICEWAVE Tube Refill Containe (Summer Dream 20mg/ml)
VOOPOO Tube Refill Container (Summer Dream 20mg/ml)</t>
  </si>
  <si>
    <t>10489-24-00111</t>
  </si>
  <si>
    <t>Green Apple Ice
ICEWAVE Tube Refill Containe (Green Apple lce 20mg/ml)
VOOPOO Tube Refill Container (Green Apple Ice 20mg/ml)</t>
  </si>
  <si>
    <t>10489-24-00110</t>
  </si>
  <si>
    <t>Lemon Lime
ICEWAVE Tube Refill Containe (Lemon Lime 20mg/ml)
VOOPOO Tube Refill Container (Lemon Lime 20mg/ml)</t>
  </si>
  <si>
    <t>10489-24-00118</t>
  </si>
  <si>
    <t>Strawberry Kiwi
ICEWAVE Tube Refill Containe (Strawberry Kiwi 20mg/ml)
VOOPOO Tube Refill Container (Strawberry Kiwi 20mg/ml)</t>
  </si>
  <si>
    <t>10489-24-00104</t>
  </si>
  <si>
    <t>Blue Razz Lemonade
ICEWAVE Tube Refill Containe (Blue Razz Lemonade 20mg/ml)
VOOPOO Tube Refill Container (Blue Razz Lemonade 20mg/ml)</t>
  </si>
  <si>
    <t>10489-24-00117</t>
  </si>
  <si>
    <t>Strawberry Watermelon
ICEWAVE Tube Refill Containe (Strawberry Watermelon 20mg/ml)
VOOPOO Tube Refill Container (Strawberry Watermelon 20mg/ml)</t>
  </si>
  <si>
    <t>10489-24-00108</t>
  </si>
  <si>
    <t>Peach
ICEWAVE Tube Refill Containe (Juicy Peach 20mg/ml)
VOOPOO Tube Refill Container (Juicy Peach 20mg/ml)</t>
  </si>
  <si>
    <t>10489-24-00109</t>
  </si>
  <si>
    <t>Pineapple Ice
ICEWAVE Tube Refill Containe (Pineapple Ice 20mg/ml)
VOOPOO Tube Refill Container (Pineapple Ice 20mg/ml)</t>
  </si>
  <si>
    <t>10489-24-00107</t>
  </si>
  <si>
    <t>Pink Lemonade
ICEWAVE Tube Refill Containe (Pink Lemonade 20mg/ml)
VOOPOO Tube Refill Container (Pink Lemonade 20mg/ml)</t>
  </si>
  <si>
    <t>10489-24-00121</t>
  </si>
  <si>
    <t>Triple Mango
ICEWAVE Tube Refill Containe (Triple Mango 20mg/ml)
VOOPOO Tube Refill Container (Triple Mango 20mg/ml)</t>
  </si>
  <si>
    <t>10489-24-00120</t>
  </si>
  <si>
    <t>Kiwi Passionfruit Guava
ICEWAVE Tube Refill Containe (Kiwi Passionfruit Guava 20mg/ml)
VOOPOO Tube Refill Container (Kiwi Passionfruit Guava 20mg/ml)</t>
  </si>
  <si>
    <t>10489-24-00116</t>
  </si>
  <si>
    <t>Mixed Fruits
ICEWAVE Tube Refill Containe (Tropical Rainbow 20mg/ml)
VOOPOO Tube Refill Container (Tropical Rainbow 20mg/ml)</t>
  </si>
  <si>
    <t>10489-24-00123</t>
  </si>
  <si>
    <t>Tobacco
ICEWAVE Tube Refill Containe (Tobacco 20mg/ml)
VOOPOO Tube Refill Container (Tobacco 20mg/ml)</t>
  </si>
  <si>
    <t>10489-24-00106</t>
  </si>
  <si>
    <t>Watermelon Ice
ICEWAVE Tube Refill Containe (Watermelon Ice 20mg/ml)
VOOPOO Tube Refill Container (Watermelon Ice 20mg/ml)</t>
  </si>
  <si>
    <t>10489-24-00122</t>
  </si>
  <si>
    <t>Blackcurrant Lemonade
ICEWAVE Tube Refill Containe (Blackcurrant Lemonade 20mg/ml)
VOOPOO Tube Refill Container (Blackcurrant Lemonade 20mg/ml)</t>
  </si>
  <si>
    <t>10489-24-00114</t>
  </si>
  <si>
    <t>Blueberry Raspberry
ICEWAVE Tube Refill Containe (Blueberry Raspberry 20mg/ml)
VOOPOO Tube Refill Container (Blueberry Raspberry 20mg/ml)</t>
  </si>
  <si>
    <t>10489-24-00105</t>
  </si>
  <si>
    <t>Blueberry
ICEWAVE Tube Refill Containe (Blueberry 20mg/ml)
VOOPOO Tube Refill Container (Blueberry 20mg/ml)</t>
  </si>
  <si>
    <t>10489-24-00412</t>
  </si>
  <si>
    <t>ARGUSBAR NEON 2K Pod（Strawberry Raspberry 20mg/ml）</t>
  </si>
  <si>
    <t>10489-24-00408</t>
  </si>
  <si>
    <t>ARGUSBAR NEON 2K Pod（Cherry Ice 20mg/ml）</t>
  </si>
  <si>
    <t>10489-24-00409</t>
  </si>
  <si>
    <t>ARGUSBAR NEON 2K Pod（Mr. Blue 20mg/ml）</t>
  </si>
  <si>
    <t>10489-24-00405</t>
  </si>
  <si>
    <t>ARGUSBAR NEON 2K Pod（Lemon Lime 20mg/ml）</t>
  </si>
  <si>
    <t>10489-24-00400</t>
  </si>
  <si>
    <t>ARGUSBAR NEON 2K Device</t>
  </si>
  <si>
    <t>10489-24-00407</t>
  </si>
  <si>
    <t>ARGUSBAR NEON 2K Pod（Juicy Peach 20mg/ml）</t>
  </si>
  <si>
    <t>10489-24-00406</t>
  </si>
  <si>
    <t>ARGUSBAR NEON 2K Pod（Banana Ice 20mg/ml）</t>
  </si>
  <si>
    <t>10489-24-00410</t>
  </si>
  <si>
    <t>ARGUSBAR NEON 2K Pod（Triple Mango 20mg/ml）</t>
  </si>
  <si>
    <t>10489-24-00411</t>
  </si>
  <si>
    <t>ARGUSBAR NEON 2K Pod（Pineapple Ice 20mg/ml）</t>
  </si>
  <si>
    <t>10489-24-00414</t>
  </si>
  <si>
    <t>ARGUSBAR NEON 2K Pod（Blueberry Sour Raspberry 20mg/ml）</t>
  </si>
  <si>
    <t>10489-24-00413</t>
  </si>
  <si>
    <t>ARGUSBAR NEON 2K Pod（Watermelon Ice 20mg/ml）</t>
  </si>
  <si>
    <t>10489-24-00340</t>
  </si>
  <si>
    <t>ARGUSBAR DUO Pod (Triple Melon 20mg/ml)</t>
  </si>
  <si>
    <t>10489-24-00376</t>
  </si>
  <si>
    <t>ARGUSBAR DUO Box Refill Container (Banana 20mg/ml)</t>
  </si>
  <si>
    <t>10489-24-00366</t>
  </si>
  <si>
    <t>ARGUSBAR DUO Box Refill Container (Triple Mango 20mg/ml)</t>
  </si>
  <si>
    <t>10489-24-00377</t>
  </si>
  <si>
    <t>ARGUSBAR DUO Box Refill Container (Grape Ice 20mg/ml)</t>
  </si>
  <si>
    <t>10489-24-00332</t>
  </si>
  <si>
    <t>ARGUSBAR DUO Pod (Blue Raspberry Lemonade 20mg/ml)</t>
  </si>
  <si>
    <t>10489-24-00361</t>
  </si>
  <si>
    <t>ARGUSBAR DUO Box Refill Container (Blueberry Cherry Cranberry 20mg/ml)</t>
  </si>
  <si>
    <t>10489-24-00342</t>
  </si>
  <si>
    <t>ARGUSBAR DUO Pod (Mint 20mg/ml)</t>
  </si>
  <si>
    <t>10489-24-00354</t>
  </si>
  <si>
    <t>ARGUSBAR DUO Box Refill Container (Mr Bule 20mg/ml)</t>
  </si>
  <si>
    <t>10489-24-00344</t>
  </si>
  <si>
    <t>ARGUSBAR DUO Pod (Monster 20mg/ml)</t>
  </si>
  <si>
    <t>10489-24-00368</t>
  </si>
  <si>
    <t>ARGUSBAR DUO Box Refill Container (Strawberry Kiwi 20mg/ml)</t>
  </si>
  <si>
    <t>10489-24-00358</t>
  </si>
  <si>
    <t>ARGUSBAR DUO Box Refill Container (Blueberry Sour Raspberry 20mg/ml)</t>
  </si>
  <si>
    <t>10489-24-00367</t>
  </si>
  <si>
    <t>ARGUSBAR DUO Box Refill Container (Triple Melon 20mg/ml)</t>
  </si>
  <si>
    <t>10489-24-00350</t>
  </si>
  <si>
    <t>ARGUSBAR DUO Pod (Grape Ice 20mg/ml)</t>
  </si>
  <si>
    <t>10489-24-00334</t>
  </si>
  <si>
    <t>ARGUSBAR DUO Pod (Blueberry Cherry Cranberry 20mg/ml)</t>
  </si>
  <si>
    <t>10489-24-00291</t>
  </si>
  <si>
    <t>ARGUSBAR PRIME (Lemon Mint 20mg/ml)</t>
  </si>
  <si>
    <t>10489-24-00293</t>
  </si>
  <si>
    <t>ARGUSBAR Box Refill Container (Strawberry Cherry Raspberry 20mg/ml)</t>
  </si>
  <si>
    <t>10489-24-00289</t>
  </si>
  <si>
    <t>ARGUSBAR PRIME (Red Fruit 20mg/ml)</t>
  </si>
  <si>
    <t>10489-24-00301</t>
  </si>
  <si>
    <t>ARGUSBAR Box Refill Container (Lemon Mint 20mg/ml)</t>
  </si>
  <si>
    <t>10489-24-00286</t>
  </si>
  <si>
    <t>ARGUSBAR PRIME (Pineapple Passionfruit 20mg/ml)</t>
  </si>
  <si>
    <t>10489-24-00295</t>
  </si>
  <si>
    <t>ARGUSBAR Box Refill Container (Blueberry Cherry Cranberry 20mg/ml)</t>
  </si>
  <si>
    <t>10489-24-00299</t>
  </si>
  <si>
    <t>ARGUSBAR Box Refill Container (Red Fruit 20mg/ml)</t>
  </si>
  <si>
    <t>10489-24-00284</t>
  </si>
  <si>
    <t>ARGUSBAR PRIME (Sour Pineapple Ice 20mg/ml)</t>
  </si>
  <si>
    <t>10489-24-00296</t>
  </si>
  <si>
    <t>ARGUSBAR Box Refill Container (Pineapple Passionfruit 20mg/ml)</t>
  </si>
  <si>
    <t>10489-24-00294</t>
  </si>
  <si>
    <t>ARGUSBAR Box Refill Container (Sour Pineapple Ice 20mg/ml)</t>
  </si>
  <si>
    <t>10489-24-00292</t>
  </si>
  <si>
    <t>ARGUSBAR PRIME (Blue Razz Pineapple 20mg/ml)</t>
  </si>
  <si>
    <t>10489-24-00288</t>
  </si>
  <si>
    <t>ARGUSBAR PRIME (Cherry Ice 20mg/ml)</t>
  </si>
  <si>
    <t>10489-24-00300</t>
  </si>
  <si>
    <t>ARGUSBAR Box Refill Container (Strawberry Banana 20mg/ml)</t>
  </si>
  <si>
    <t>10489-24-00285</t>
  </si>
  <si>
    <t>ARGUSBAR PRIME (Blueberry Cherry Cranberry 20mg/ml)</t>
  </si>
  <si>
    <t>10489-24-00298</t>
  </si>
  <si>
    <t>ARGUSBAR Box Refill Container (Cherry Ice 20mg/ml)</t>
  </si>
  <si>
    <t>10489-24-00283</t>
  </si>
  <si>
    <t>ARGUSBAR PRIME (Strawberry Cherry Raspberry 20mg/ml)</t>
  </si>
  <si>
    <t>10489-24-00302</t>
  </si>
  <si>
    <t>ARGUSBAR Box Refill Container (Blue Razz Pineapple 20mg/ml)</t>
  </si>
  <si>
    <t>10489-24-00287</t>
  </si>
  <si>
    <t>ARGUSBAR PRIME (Triple Apple 20mg/ml)</t>
  </si>
  <si>
    <t>10489-24-00297</t>
  </si>
  <si>
    <t>ARGUSBAR Box Refill Container (Triple Apple 20mg/ml)</t>
  </si>
  <si>
    <t>10489-24-00290</t>
  </si>
  <si>
    <t>ARGUSBAR PRIME (Strawberry Banana 20mg/ml)</t>
  </si>
  <si>
    <t>10489-24-00262</t>
  </si>
  <si>
    <t>ARGUSBAR REFIL Bottle</t>
  </si>
  <si>
    <t>10489-24-00195</t>
  </si>
  <si>
    <t>VOOPOO</t>
  </si>
  <si>
    <t>VOOPOO Cylinder Refill Container (Blue Razz Lemonade 20mg/ml)</t>
  </si>
  <si>
    <t>10489-24-00193</t>
  </si>
  <si>
    <t>VOOPOO Cylinder Refill Container (Blueberry 20mg/ml)</t>
  </si>
  <si>
    <t>10489-24-00192</t>
  </si>
  <si>
    <t>VOOPOO Cylinder Refill Container (Strawberry Kiwi 20mg/ml)</t>
  </si>
  <si>
    <t>10489-24-00190</t>
  </si>
  <si>
    <t>VOOPOO Cylinder Refill Container (Triple Mango 20mg/ml)</t>
  </si>
  <si>
    <t>10489-24-00189</t>
  </si>
  <si>
    <t>VOOPOO Cylinder Refill Container (Lemon Lime 20mg/ml)</t>
  </si>
  <si>
    <t>10489-24-00188</t>
  </si>
  <si>
    <t>VOOPOO Cylinder Refill Container (Pineapple Ice 20mg/ml)</t>
  </si>
  <si>
    <t>10489-24-00187</t>
  </si>
  <si>
    <t>VOOPOO Cylinder Refill Container (Juicy Peach 20mg/ml)</t>
  </si>
  <si>
    <t>10489-24-00186</t>
  </si>
  <si>
    <t>VOOPOO Cylinder Refill Container (Tobacco 20mg/ml)</t>
  </si>
  <si>
    <t>10489-24-00184</t>
  </si>
  <si>
    <t>VOOPOO Cylinder Refill Container (Spearmint 20mg/ml)</t>
  </si>
  <si>
    <t>10489-24-00185</t>
  </si>
  <si>
    <t>VOOPOO Cylinder Refill Container (Pink Lemonade 20mg/ml)</t>
  </si>
  <si>
    <t>10489-24-00088</t>
  </si>
  <si>
    <t>VOOPOO TE6000 (Juicy Peach 20mg/ml)</t>
  </si>
  <si>
    <t>10489-24-00142</t>
  </si>
  <si>
    <t>ARGUSBAR
VOOPOO</t>
  </si>
  <si>
    <t>ARGUSBAR PRIME（Blueberry  Sour Raspberry 20mg/ml）
VOOPOO BE6000 (Blueberry Sour Raspberry 20mg/ml)</t>
  </si>
  <si>
    <t>10489-24-00124</t>
  </si>
  <si>
    <t>ARGUSBAR PRIME（Spearmint 20mg/ml）
VOOPOO BE6000 (Spearmint 20mg/ml)</t>
  </si>
  <si>
    <t>10489-24-00130</t>
  </si>
  <si>
    <t>ARGUSBAR PRIME（Triple Mango 20mg/ml）
VOOPOO BE6000 (Triple Mango 20mg/ml)</t>
  </si>
  <si>
    <t>10489-24-00135</t>
  </si>
  <si>
    <t>ARGUSBAR PRIME（Blue Razz Lemonade 20mg/ml）
VOOPOO BE6000 (Blue Razz Lemonade 20mg/ml)</t>
  </si>
  <si>
    <t>10489-24-00129</t>
  </si>
  <si>
    <t>ARGUSBAR PRIME（Lemon Lime 20mg/ml）
VOOPOO BE6000 (Lemon Lime 20mg/ml)</t>
  </si>
  <si>
    <t>10489-24-00126</t>
  </si>
  <si>
    <t>ARGUSBAR PRIME（Pink Lemonade 20mg/ml）
VOOPOO BE6000 (Pink Lemonade 20mg/ml)</t>
  </si>
  <si>
    <t>10489-24-00141</t>
  </si>
  <si>
    <t>ARGUSBAR PRIME（Summer Dream 20mg/ml）
VOOPOO BE6000 (Summer Dream 20mg/ml)</t>
  </si>
  <si>
    <t>10489-24-00134</t>
  </si>
  <si>
    <t>ARGUSBAR PRIME（Blackcurrant Lemonade 20mg/ml）
VOOPOO BE6000 (Blackcurrant Lemonade 20mg/ml)</t>
  </si>
  <si>
    <t>10489-24-00138</t>
  </si>
  <si>
    <t>ARGUSBAR PRIME（Cherry Cola 20mg/ml）
VOOPOO BE6000 (Cherry Cola 20mg/ml)</t>
  </si>
  <si>
    <t>10489-24-00128</t>
  </si>
  <si>
    <t>ARGUSBAR PRIME（Pineapple Ice 20mg/ml）
VOOPOO BE6000 (Pineapple Ice 20mg/ml)</t>
  </si>
  <si>
    <t>10489-24-00137</t>
  </si>
  <si>
    <t>ARGUSBAR PRIME（Watermelon Ice 20mg/ml）
VOOPOO BE6000 (Watermelon Ice 20mg/ml)</t>
  </si>
  <si>
    <t>10489-24-00140</t>
  </si>
  <si>
    <t>ARGUSBAR PRIME（Tropical Rainbow 20mg/ml）
VOOPOO BE6000 (Tropical Rainbow 20mg/ml)</t>
  </si>
  <si>
    <t>10489-24-00125</t>
  </si>
  <si>
    <t>ARGUSBAR PRIME（Tobacco 20mg/ml）
VOOPOO BE6000 (Tobacco 20mg/ml)</t>
  </si>
  <si>
    <t>10489-24-00133</t>
  </si>
  <si>
    <t>ARGUSBAR PRIME（Blueberry 20mg/ml）
VOOPOO BE6000 (Blueberry 20mg/ml)</t>
  </si>
  <si>
    <t>10489-24-00139</t>
  </si>
  <si>
    <t>ARGUSBAR PRIME（Kiwi Passionfruit Guava 20mg/ml）
VOOPOO BE6000 (Kiwi Passionfruit Guava 20mg/ml)</t>
  </si>
  <si>
    <t>10489-24-00127</t>
  </si>
  <si>
    <t>ARGUSBAR PRIME（Juicy Peach 20mg/ml）
VOOPOO BE6000 (Juicy Peach 20mg/ml)</t>
  </si>
  <si>
    <t>10489-24-00136</t>
  </si>
  <si>
    <t>ARGUSBAR PRIME（Strawberry Watermelon 20mg/ml）
VOOPOO BE6000 (Strawberry Watermelon 20mg/ml)</t>
  </si>
  <si>
    <t>10489-24-00132</t>
  </si>
  <si>
    <t>ARGUSBAR PRIME（Strawberry Kiwi 20mg/ml）
VOOPOO BE6000 (Strawberry Kiwi 20mg/ml)</t>
  </si>
  <si>
    <t>10489-24-00143</t>
  </si>
  <si>
    <t>ARGUSBAR PRIME（Blueberry Raspberry 20mg/ml）
VOOPOO BE6000 (Blueberry Raspberry 20mg/ml)</t>
  </si>
  <si>
    <t>10489-24-00131</t>
  </si>
  <si>
    <t>ARGUSBAR PRIME（Green Apple Ice 20mg/ml）
VOOPOO BE6000 (Green Apple Ice 20mg/ml)</t>
  </si>
  <si>
    <t>10489-24-00229</t>
  </si>
  <si>
    <t>VOOPOO BE10000 (Blueberry 20mg/ml)</t>
  </si>
  <si>
    <t>10489-24-00235</t>
  </si>
  <si>
    <t>VOOPOO BE10000 (Kiwi Passionfruit Guava 20mg/ml)</t>
  </si>
  <si>
    <t>10489-24-00227</t>
  </si>
  <si>
    <t>VOOPOO BE10000 (Green Apple Ice 20mg/ml)</t>
  </si>
  <si>
    <t>10489-24-00234</t>
  </si>
  <si>
    <t>VOOPOO BE10000 (Cherry Cola 20mg/ml)</t>
  </si>
  <si>
    <t>10489-24-00225</t>
  </si>
  <si>
    <t>VOOPOO BE10000 (Lemon Lime 20mg/ml)</t>
  </si>
  <si>
    <t>10489-24-00233</t>
  </si>
  <si>
    <t>VOOPOO BE10000 (Watermelon Ice 20mg/ml)</t>
  </si>
  <si>
    <t>10489-24-00232</t>
  </si>
  <si>
    <t>VOOPOO BE10000 (Strawberry Watermelon 20mg/ml)</t>
  </si>
  <si>
    <t>10489-24-00239</t>
  </si>
  <si>
    <t>VOOPOO BE10000 (Blueberry Raspberry 20mg/ml)</t>
  </si>
  <si>
    <t>10489-24-00228</t>
  </si>
  <si>
    <t>VOOPOO BE10000 (Strawberry Kiwi 20mg/ml)</t>
  </si>
  <si>
    <t>10489-24-00223</t>
  </si>
  <si>
    <t>VOOPOO BE10000 (Juicy Peach 20mg/ml)</t>
  </si>
  <si>
    <t>10489-24-00238</t>
  </si>
  <si>
    <t>VOOPOO BE10000 (Blueberry Sour Raspberry 20mg/ml)</t>
  </si>
  <si>
    <t>10489-24-00231</t>
  </si>
  <si>
    <t>VOOPOO BE10000 (Blue Razz Lemonade 20mg/ml)</t>
  </si>
  <si>
    <t>10489-24-00230</t>
  </si>
  <si>
    <t>VOOPOO BE10000 (Blackcurrant Lemonade 20mg/ml)</t>
  </si>
  <si>
    <t>10489-24-00226</t>
  </si>
  <si>
    <t>VOOPOO BE10000 (Triple Mango 20mg/ml)</t>
  </si>
  <si>
    <t>10489-24-00222</t>
  </si>
  <si>
    <t>VOOPOO BE10000 (Tobacco 20mg/ml)</t>
  </si>
  <si>
    <t>10489-24-00237</t>
  </si>
  <si>
    <t>VOOPOO BE10000 (Summer Dream 20mg/ml)</t>
  </si>
  <si>
    <t>10489-24-00221</t>
  </si>
  <si>
    <t>VOOPOO BE10000 (Pink Lemonade 20mg/ml)</t>
  </si>
  <si>
    <t>10489-24-00236</t>
  </si>
  <si>
    <t>VOOPOO BE10000 (Tropical Rainbow 20mg/ml)</t>
  </si>
  <si>
    <t>10489-24-00220</t>
  </si>
  <si>
    <t>VOOPOO BE10000 (Spearmint 20mg/ml)</t>
  </si>
  <si>
    <t>10489-24-00224</t>
  </si>
  <si>
    <t>VOOPOO BE10000 (Pineapple Ice 20mg/ml)</t>
  </si>
  <si>
    <t>10489-24-00019</t>
  </si>
  <si>
    <t>VOOPOO V1 Pro Pod Kit (Spearmint 20mg)</t>
  </si>
  <si>
    <t>10489-24-00081</t>
  </si>
  <si>
    <t>VOOPOO V1 Pro</t>
  </si>
  <si>
    <t>10489-24-00004</t>
  </si>
  <si>
    <t>VOOPOO V1 Pro Pod Kit (Strawberry Kiwi 20mg)</t>
  </si>
  <si>
    <t>10489-24-00015</t>
  </si>
  <si>
    <t>VOOPOO V1 Pro Pod Kit (Vanilla Cream Tobacco 20mg)</t>
  </si>
  <si>
    <t>10489-24-00003</t>
  </si>
  <si>
    <t>VOOPOO V1 Pro Pod Kit (Watermelon Ice 20mg)</t>
  </si>
  <si>
    <t>10489-24-00020</t>
  </si>
  <si>
    <t>VOOPOO V1 Pro Pod Kit (Blueberry Sour Raspberry 20mg)</t>
  </si>
  <si>
    <t>10489-24-00010</t>
  </si>
  <si>
    <t>VOOPOO V1 Pro Pod Kit (Blueberry Raspberry 20mg)</t>
  </si>
  <si>
    <t>10489-24-00005</t>
  </si>
  <si>
    <t>VOOPOO V1 Pro Pod Kit (Blue Razz Lemonade 20mg)</t>
  </si>
  <si>
    <t>10489-24-00009</t>
  </si>
  <si>
    <t>VOOPOO V1 Pro Pod Kit (Strawberry Burst 20mg)</t>
  </si>
  <si>
    <t>ICEE Global Limited</t>
  </si>
  <si>
    <t>09204-23-00025</t>
  </si>
  <si>
    <t>Rivalbar Clip600</t>
  </si>
  <si>
    <t>Aloe Grape</t>
  </si>
  <si>
    <t>09204-23-00024</t>
  </si>
  <si>
    <t>Blue Razz Ice</t>
  </si>
  <si>
    <t>09204-23-00022</t>
  </si>
  <si>
    <t>Mango Ice</t>
  </si>
  <si>
    <t>09204-23-00021</t>
  </si>
  <si>
    <t>09204-23-00020</t>
  </si>
  <si>
    <t>Blueberry Bubblegum</t>
  </si>
  <si>
    <t>09204-23-00019</t>
  </si>
  <si>
    <t>Rival Bull</t>
  </si>
  <si>
    <t>09204-23-00018</t>
  </si>
  <si>
    <t>Sour Apple</t>
  </si>
  <si>
    <t>09204-23-00017</t>
  </si>
  <si>
    <t>09204-23-00016</t>
  </si>
  <si>
    <t>Kiwi Passionfruit Guava</t>
  </si>
  <si>
    <t>09204-23-00015</t>
  </si>
  <si>
    <t>Rivalbar Mini600</t>
  </si>
  <si>
    <t>09204-23-00014</t>
  </si>
  <si>
    <t>Peach Ice</t>
  </si>
  <si>
    <t>09204-23-00013</t>
  </si>
  <si>
    <t>Mint Mojito</t>
  </si>
  <si>
    <t>09204-23-00012</t>
  </si>
  <si>
    <t>09204-23-00011</t>
  </si>
  <si>
    <t>Mixed Berries</t>
  </si>
  <si>
    <t>09204-23-00010</t>
  </si>
  <si>
    <t>Coffee Mocha</t>
  </si>
  <si>
    <t>09204-23-00009</t>
  </si>
  <si>
    <t>09204-23-00008</t>
  </si>
  <si>
    <t>09204-23-00007</t>
  </si>
  <si>
    <t>Strawberry Watermelon Bubblegum</t>
  </si>
  <si>
    <t>09204-23-00006</t>
  </si>
  <si>
    <t>09204-23-00005</t>
  </si>
  <si>
    <t>09204-23-00004</t>
  </si>
  <si>
    <t>Blueberry Raspberry</t>
  </si>
  <si>
    <t>09204-23-00003</t>
  </si>
  <si>
    <t>09204-23-00002</t>
  </si>
  <si>
    <t>09204-23-00001</t>
  </si>
  <si>
    <t>Double Apple</t>
  </si>
  <si>
    <t>09204-23-00023</t>
  </si>
  <si>
    <t>Ignite International Ltd.</t>
  </si>
  <si>
    <t>07420-22-00018</t>
  </si>
  <si>
    <t>IGNITE</t>
  </si>
  <si>
    <t>V600 Tobacco 20mg Nic Salt</t>
  </si>
  <si>
    <t>07420-22-00008</t>
  </si>
  <si>
    <t>IGNITE
IGNITE</t>
  </si>
  <si>
    <t>Blueberry Raspberry 20mg Nic Salt
Blueberry Raspberry 20mg/mL Nic Salt</t>
  </si>
  <si>
    <t>07420-25-00098</t>
  </si>
  <si>
    <t>P15 Pod Device Battery</t>
  </si>
  <si>
    <t>07420-22-00014</t>
  </si>
  <si>
    <t>Sour Apple Ice 20mg Nic Salt
Sour Apple Ice 20mg/mL Nic Salt</t>
  </si>
  <si>
    <t>07420-22-00007</t>
  </si>
  <si>
    <t>Banana Ice 20mg Nic Salt
Banana Ice 20mg/mL Nic Salt</t>
  </si>
  <si>
    <t>07420-24-00030</t>
  </si>
  <si>
    <t>V6 Mixed Berries 20mg</t>
  </si>
  <si>
    <t>07420-24-00025</t>
  </si>
  <si>
    <t>V6 Cherry Ice 20mg</t>
  </si>
  <si>
    <t>07420-22-00015</t>
  </si>
  <si>
    <t>Watermelon 20mg Nic Salt
Watermelon 20mg/mL Nic Salt</t>
  </si>
  <si>
    <t>07420-25-00059</t>
  </si>
  <si>
    <t>Cherry Strawberry Raspberry 20mg/mL 10mL</t>
  </si>
  <si>
    <t>07420-24-00023</t>
  </si>
  <si>
    <t>V6 Cola 20mg</t>
  </si>
  <si>
    <t>07420-22-00009</t>
  </si>
  <si>
    <t>Blueberry Ice 20mg Nic Salt
Blueberry Ice 20mg/mL Nic Salt</t>
  </si>
  <si>
    <t>07420-22-00016</t>
  </si>
  <si>
    <t>Pod Device Battery</t>
  </si>
  <si>
    <t>07420-22-00010</t>
  </si>
  <si>
    <t>07420-22-00021</t>
  </si>
  <si>
    <t>V600 Cool Menthol 20mg Nic Salt</t>
  </si>
  <si>
    <t>07420-24-00028</t>
  </si>
  <si>
    <t>V6 Blue Dream 20mg</t>
  </si>
  <si>
    <t>07420-22-00017</t>
  </si>
  <si>
    <t>IGNITE
IGNITE
IGNITE</t>
  </si>
  <si>
    <t>Strawberry Guava Ice 20mg Nic Salt
P10 Strawberry Guava Ice 20mg/mL
Strawberry Guava Ice 20mg/mL Nic Salt</t>
  </si>
  <si>
    <t>07420-21-00004</t>
  </si>
  <si>
    <t>V600 Blueberry Ice 20mg Nic Salt</t>
  </si>
  <si>
    <t>07420-25-00057</t>
  </si>
  <si>
    <t>07420-24-00026</t>
  </si>
  <si>
    <t>V6 Blueberry Cherry Orange 20mg</t>
  </si>
  <si>
    <t>07420-21-00005</t>
  </si>
  <si>
    <t>V600 Banana Ice 20mg Nic Salt</t>
  </si>
  <si>
    <t>07420-25-00072</t>
  </si>
  <si>
    <t>Watermelon 20mg/mL 10mL</t>
  </si>
  <si>
    <t>07420-21-00003</t>
  </si>
  <si>
    <t>V600 Mango Ice 20mg Nic Salt</t>
  </si>
  <si>
    <t>07420-25-00063</t>
  </si>
  <si>
    <t>Lychee 20mg/mL 10mL</t>
  </si>
  <si>
    <t>07420-22-00012</t>
  </si>
  <si>
    <t>Lychee 20mg Nic Salt
Lychee 20mg/mL Nic Salt</t>
  </si>
  <si>
    <t>07420-25-00083</t>
  </si>
  <si>
    <t>Lychee 20mg/mL 2mL</t>
  </si>
  <si>
    <t>07420-22-00022</t>
  </si>
  <si>
    <t>V600 Icy Mint 20mg Nic Salt</t>
  </si>
  <si>
    <t>07420-21-00002</t>
  </si>
  <si>
    <t>V600 Strawberry Guava Ice 20mg Nic Salt</t>
  </si>
  <si>
    <t>07420-25-00058</t>
  </si>
  <si>
    <t>Cherry Ice 20mg/mL 10mL</t>
  </si>
  <si>
    <t>07420-25-00071</t>
  </si>
  <si>
    <t>Tobacco 20mg/mL 10mL</t>
  </si>
  <si>
    <t>07420-25-00068</t>
  </si>
  <si>
    <t>Sour Pineapple 20mg/mL 10mL</t>
  </si>
  <si>
    <t>07420-25-00087</t>
  </si>
  <si>
    <t>Sour Apple Ice 20mg/mL 2mL</t>
  </si>
  <si>
    <t>07420-25-00091</t>
  </si>
  <si>
    <t>Tobacco 20mg/mL 2mL</t>
  </si>
  <si>
    <t>07420-25-00090</t>
  </si>
  <si>
    <t>Strawberry Watermelon 20mg/mL 2mL</t>
  </si>
  <si>
    <t>07420-25-00080</t>
  </si>
  <si>
    <t>Cool Menthol 20mg/mL 2mL</t>
  </si>
  <si>
    <t>07420-22-00020</t>
  </si>
  <si>
    <t>V600 Blueberry Raspberry 20mg Nic Salt</t>
  </si>
  <si>
    <t>07420-25-00064</t>
  </si>
  <si>
    <t>Mango 20mg/mL 10mL</t>
  </si>
  <si>
    <t>07420-25-00067</t>
  </si>
  <si>
    <t>Sour Apple Ice 20mg/mL 10mL</t>
  </si>
  <si>
    <t>07420-25-00066</t>
  </si>
  <si>
    <t>Pink Lemonade 20mg/mL 10mL</t>
  </si>
  <si>
    <t>07420-25-00056</t>
  </si>
  <si>
    <t>Blueberry Ice 20mg/mL 10mL</t>
  </si>
  <si>
    <t>07420-25-00079</t>
  </si>
  <si>
    <t>Cherry Strawberry Raspberry 20mg/mL 2mL</t>
  </si>
  <si>
    <t>07420-25-00077</t>
  </si>
  <si>
    <t>07420-24-00029</t>
  </si>
  <si>
    <t>V6 Mango Peach 20mg</t>
  </si>
  <si>
    <t>07420-25-00073</t>
  </si>
  <si>
    <t>Banana Ice 20mg/mL 2mL</t>
  </si>
  <si>
    <t>07420-24-00024</t>
  </si>
  <si>
    <t>V6 Pineapple Ice 20mg</t>
  </si>
  <si>
    <t>07420-25-00085</t>
  </si>
  <si>
    <t>Pineapple Ice 20mg/mL 2mL</t>
  </si>
  <si>
    <t>07420-25-00078</t>
  </si>
  <si>
    <t>Cherry Ice 20mg/mL 2mL</t>
  </si>
  <si>
    <t>07420-22-00013</t>
  </si>
  <si>
    <t>Mango 20mg Nic Salt
Mango 20mg/mL Nic Salt</t>
  </si>
  <si>
    <t>07420-24-00032</t>
  </si>
  <si>
    <t>V6 Cherry Lemon 20mg</t>
  </si>
  <si>
    <t>07420-24-00031</t>
  </si>
  <si>
    <t>V6 Strawberry Kiwi 20mg</t>
  </si>
  <si>
    <t>07420-22-00019</t>
  </si>
  <si>
    <t>V600 Blood Orange 20mg Nic Salt</t>
  </si>
  <si>
    <t>07420-25-00088</t>
  </si>
  <si>
    <t>Sour Pineapple 20mg/mL 2mL</t>
  </si>
  <si>
    <t>07420-25-00061</t>
  </si>
  <si>
    <t>Icy Mint 20mg/mL 10mL</t>
  </si>
  <si>
    <t>07420-22-00011</t>
  </si>
  <si>
    <t>Icy Mint 20mg Nic Salt
Icy Mint 20mg/mL Nic Salt</t>
  </si>
  <si>
    <t>07420-22-00006</t>
  </si>
  <si>
    <t>Blood Orange 20mg Nic Salt
Blood Orange 20mg/mL Nic Salt</t>
  </si>
  <si>
    <t>07420-21-00001</t>
  </si>
  <si>
    <t>V600 Watermelon Ice 20mg Nic Salt</t>
  </si>
  <si>
    <t>07420-25-00065</t>
  </si>
  <si>
    <t>Pineapple Ice 20mg/mL 10mL</t>
  </si>
  <si>
    <t>07420-25-00086</t>
  </si>
  <si>
    <t>Pink Lemonade 20mg/mL 2mL</t>
  </si>
  <si>
    <t>07420-25-00075</t>
  </si>
  <si>
    <t>Blue Razz Lemonade 20mg/mL 2mL</t>
  </si>
  <si>
    <t>07420-25-00074</t>
  </si>
  <si>
    <t>Blood Orange 20mg/mL 2mL</t>
  </si>
  <si>
    <t>07420-25-00070</t>
  </si>
  <si>
    <t>Strawberry Watermelon 20mg/mL 10mL</t>
  </si>
  <si>
    <t>07420-25-00081</t>
  </si>
  <si>
    <t>Icy Mint 20mg/mL 2mL</t>
  </si>
  <si>
    <t>07420-25-00076</t>
  </si>
  <si>
    <t>Blueberry Ice 20mg/mL 2mL</t>
  </si>
  <si>
    <t>07420-24-00027</t>
  </si>
  <si>
    <t>V6 Mixed Fruit 20mg</t>
  </si>
  <si>
    <t>07420-25-00069</t>
  </si>
  <si>
    <t>Strawberry Guava Ice 20mg/mL 10mL</t>
  </si>
  <si>
    <t>07420-25-00054</t>
  </si>
  <si>
    <t>Blood Orange 20mg/mL 10mL</t>
  </si>
  <si>
    <t>07420-25-00093</t>
  </si>
  <si>
    <t>P45 Plus Device</t>
  </si>
  <si>
    <t>07420-25-00082</t>
  </si>
  <si>
    <t>07420-25-00089</t>
  </si>
  <si>
    <t>Strawberry Guava Ice 20mg/mL 2mL</t>
  </si>
  <si>
    <t>07420-25-00084</t>
  </si>
  <si>
    <t>Mango 20mg/mL 2mL</t>
  </si>
  <si>
    <t>07420-25-00053</t>
  </si>
  <si>
    <t>Banana Ice 20mg/mL 10mL</t>
  </si>
  <si>
    <t>07420-25-00062</t>
  </si>
  <si>
    <t>Lemon Lime 20mg/mL 10mL</t>
  </si>
  <si>
    <t>07420-25-00060</t>
  </si>
  <si>
    <t>Cool Menthol 20mg/mL 10mL</t>
  </si>
  <si>
    <t>07420-25-00092</t>
  </si>
  <si>
    <t>Watermelon 20mg/mL 2mL</t>
  </si>
  <si>
    <t>07420-25-00055</t>
  </si>
  <si>
    <t>Blue Razz Lemonade 20mg/mL 10mL</t>
  </si>
  <si>
    <t>IJOY EU B.V.</t>
  </si>
  <si>
    <t>08944-24-09209</t>
  </si>
  <si>
    <t>IJOY</t>
  </si>
  <si>
    <t>IJOY APE32000 Strawberry Raspberry Cherry Device 20mg/ml</t>
  </si>
  <si>
    <t>08944-24-09210</t>
  </si>
  <si>
    <t>IJOY APE32000 Blue Raspberry Ice Device 20mg/ml</t>
  </si>
  <si>
    <t>08944-24-09221</t>
  </si>
  <si>
    <t>IJOY APE32000 Strawberry Watermelon E-liquid 20mg/ml</t>
  </si>
  <si>
    <t>08944-24-09206</t>
  </si>
  <si>
    <t>IJOY APE32000 Strawberry Watermelon Device 20mg/ml</t>
  </si>
  <si>
    <t>08944-24-09204</t>
  </si>
  <si>
    <t>IJOY APE32000 Cherry Ice Device 20mg/ml</t>
  </si>
  <si>
    <t>08944-24-09219</t>
  </si>
  <si>
    <t>IJOY APE32000 Cherry Ice E-liquid 20mg/ml</t>
  </si>
  <si>
    <t>08944-24-09223</t>
  </si>
  <si>
    <t>IJOY APE32000 Dragon Fruit E-liquid 20mg/ml</t>
  </si>
  <si>
    <t>08944-24-09217</t>
  </si>
  <si>
    <t>IJOY APE32000 Watermelon Ice E-liquid 20mg/ml</t>
  </si>
  <si>
    <t>08944-25-01104</t>
  </si>
  <si>
    <t>IJOY MERCY18000 PRO &amp; IJOY MERCY PRO E-liquid - Watermelon Ice 20mg/ml</t>
  </si>
  <si>
    <t>08944-25-01106</t>
  </si>
  <si>
    <t>IJOY MERCY18000 PRO &amp; IJOY MERCY PRO E-liquid - Cherry Ice 20mg/ml</t>
  </si>
  <si>
    <t>08944-24-00825</t>
  </si>
  <si>
    <t>IJOY MERCY10000 &amp; IJOY MERCY18000 PRO &amp; IJOY MERCY PRO Sour Pineapple Ice E-liquid 20mg/ml</t>
  </si>
  <si>
    <t>08944-24-00821</t>
  </si>
  <si>
    <t>IJOY MERCY10000 &amp; IJOY MERCY18000 PRO &amp; IJOY MERCY PRO Fresh Mint E-liquid 20mg/ml</t>
  </si>
  <si>
    <t>08944-24-00819</t>
  </si>
  <si>
    <t>IJOY MERCY10000 &amp; IJOY MERCY18000 PRO &amp; IJOY MERCY PRO  Cherry Ice E-liquid 20mg/ml</t>
  </si>
  <si>
    <t>08944-25-01112</t>
  </si>
  <si>
    <t>IJOY MERCY18000 PRO &amp; IJOY MERCY PRO E-liquid - Strawberry Raspberry Cherry Ice 20mg/ml</t>
  </si>
  <si>
    <t>08944-24-00830</t>
  </si>
  <si>
    <t>IJOY MERCY10000 &amp; IJOY MERCY18000 PRO &amp; IJOY MERCY PRO Watermelon Ice E-liquid 20mg/ml</t>
  </si>
  <si>
    <t>08944-25-01113</t>
  </si>
  <si>
    <t>IJOY MERCY18000 PRO &amp; IJOY MERCY PRO E-liquid - Sour Pineapple Ice 20mg/ml</t>
  </si>
  <si>
    <t>08944-24-00826</t>
  </si>
  <si>
    <t>IJOY MERCY18000 PRO &amp; MERCY10000 &amp; IJOY MERCY PRO Strawberry Raspberry Cherry Ice E-liquid 20mg/ml</t>
  </si>
  <si>
    <t>08944-25-01115</t>
  </si>
  <si>
    <t>IJOY MERCY18000 PRO &amp; IJOY MERCY PRO E-liquid - Blueberry Cranberry Cherry 20mg/ml</t>
  </si>
  <si>
    <t>08944-25-01108</t>
  </si>
  <si>
    <t>IJOY MERCY18000 PRO &amp; IJOY MERCY PRO E-liquid - Cola Ice 20mg/ml</t>
  </si>
  <si>
    <t>08944-24-00829</t>
  </si>
  <si>
    <t>IJOY MERCY10000 &amp; IJOY MERCY18000 PRO &amp; IJOY MERCY PRO Triple Mango E-liquid 20mg/ml</t>
  </si>
  <si>
    <t>08944-24-00824</t>
  </si>
  <si>
    <t>IJOY MERCY10000 &amp; IJOY MERCY18000 PRO &amp; IJOY MERCY PRO  Pink Lemonade E-liquid 20mg/ml</t>
  </si>
  <si>
    <t>08944-24-00818</t>
  </si>
  <si>
    <t>IJOY MERCY10000 &amp; IJOY MERCY18000 PRO &amp; IJOY MERCY PRO Blueberry Raspberry E-liquid 20mg/ml</t>
  </si>
  <si>
    <t>08944-25-01109</t>
  </si>
  <si>
    <t>IJOY MERCY18000 PRO &amp; IJOY MERCY PRO E-liquid - Triple Mango 20mg/ml</t>
  </si>
  <si>
    <t>08944-24-00822</t>
  </si>
  <si>
    <t>IJOY MERCY10000 &amp; IJOY MERCY18000 PRO &amp; IJOY MERCY PRO Lemon Lime E-liquid 20mg/ml</t>
  </si>
  <si>
    <t>08944-24-00820</t>
  </si>
  <si>
    <t>IJOY MERCY10000 &amp; IJOY MERCY18000 PRO &amp; IJOY MERCY PRO Cola Ice E-liquid 20mg/ml</t>
  </si>
  <si>
    <t>08944-25-01116</t>
  </si>
  <si>
    <t>IJOY MERCY18000 PRO &amp; IJOY MERCY PRO E-liquid - Blueberry Raspberry 20mg/ml</t>
  </si>
  <si>
    <t>08944-25-01110</t>
  </si>
  <si>
    <t>IJOY MERCY18000 PRO &amp; IJOY MERCY PRO E-liquid - Pink Lemonade  20mg/ml</t>
  </si>
  <si>
    <t>08944-25-01105</t>
  </si>
  <si>
    <t>IJOY MERCY18000 PRO &amp; IJOY MERCY PRO E-liquid - Fresh Mint 20mg/ml</t>
  </si>
  <si>
    <t>08944-24-00816</t>
  </si>
  <si>
    <t>IJOY MERCY10000 &amp; IJOY MERCY18000 PRO &amp; IJOY MERCY PRO E-liquid - Blue Razz Lemonade  20mg/mL</t>
  </si>
  <si>
    <t>08944-25-01114</t>
  </si>
  <si>
    <t>IJOY MERCY18000 PRO &amp; IJOY MERCY PRO E-liquid - Mr Blue 20mg/ml</t>
  </si>
  <si>
    <t>08944-25-01103</t>
  </si>
  <si>
    <t>IJOY MERCY18000 PRO &amp; IJOY MERCY PRO E-liquid - Strawberry Watermelon 20mg/ml</t>
  </si>
  <si>
    <t>08944-24-00827</t>
  </si>
  <si>
    <t>IJOY MERCY10000 &amp; IJOY MERCY18000 PRO &amp; IJOY MERCY PRO  Strawberry Watermelon E-liquid 20mg/ml</t>
  </si>
  <si>
    <t>08944-25-01101</t>
  </si>
  <si>
    <t>IJOY MERCY18000 PRO &amp; IJOY MERCY PRO-MOD Only</t>
  </si>
  <si>
    <t>08944-24-00823</t>
  </si>
  <si>
    <t>IJOY MERCY10000 &amp; IJOY MERCY18000 PRO &amp; IJOY MERCY PRO  Mr Blue E-liquid 20mg/ml</t>
  </si>
  <si>
    <t>08944-25-01107</t>
  </si>
  <si>
    <t>IJOY MERCY18000 PRO &amp; IJOY MERCY PRO E-liquid - Lemon Lime 20mg/ml</t>
  </si>
  <si>
    <t>08944-24-00817</t>
  </si>
  <si>
    <t>IJOY MERCY10000 &amp; IJOY MERCY18000 PRO &amp; IJOY MERCY PRO Blueberry Cranberry Cherry E-liquid 20mg/ml</t>
  </si>
  <si>
    <t>08944-24-09230</t>
  </si>
  <si>
    <t>IJOY Mercy30000 Lemon Lime E-liquid 20mg/ml</t>
  </si>
  <si>
    <t>08944-24-00828</t>
  </si>
  <si>
    <t>IJOY Mercy10000 Tobacco E-liquid 20mg/ml</t>
  </si>
  <si>
    <t>08944-24-00813</t>
  </si>
  <si>
    <t>IJOY Mercy10000 Tobacco Device 20mg/ml</t>
  </si>
  <si>
    <t>08944-24-00803</t>
  </si>
  <si>
    <t>IJOY Mercy10000 Blueberry Raspberry Device 20mg/ml</t>
  </si>
  <si>
    <t>08944-24-00019</t>
  </si>
  <si>
    <t>IJOY Mars Cabin 2800-Strawberry Lemon 20mg/mL</t>
  </si>
  <si>
    <t>08944-24-00035</t>
  </si>
  <si>
    <t>IJOY Mars Cabin 2800-Guava 20mg/mL</t>
  </si>
  <si>
    <t>08944-24-00032</t>
  </si>
  <si>
    <t>IJOY Mars Cabin 2800-Raspberry Mojito 20mg/mL</t>
  </si>
  <si>
    <t>08944-24-00033</t>
  </si>
  <si>
    <t>IJOY Mars Cabin 2800-Lemon Mojito 20mg/mL</t>
  </si>
  <si>
    <t>08944-24-00018</t>
  </si>
  <si>
    <t>IJOY Mars Cabin 2800-Meta Moon 20mg/mL</t>
  </si>
  <si>
    <t>08944-24-00034</t>
  </si>
  <si>
    <t>IJOY Mars Cabin 2800-Orange Mango 20mg/mL</t>
  </si>
  <si>
    <t>08944-24-00029</t>
  </si>
  <si>
    <t>IJOY Mars Cabin 2800-Cherry Lemon 20mg/mL</t>
  </si>
  <si>
    <t>08944-24-00027</t>
  </si>
  <si>
    <t>IJOY Mars Cabin 2800-Strawberry Raspberry 20mg/mL</t>
  </si>
  <si>
    <t>08944-24-00025</t>
  </si>
  <si>
    <t>IJOY Mars Cabin 2800-Sour Blueberries 20mg/mL</t>
  </si>
  <si>
    <t>08944-24-00024</t>
  </si>
  <si>
    <t>IJOY Mars Cabin 2800-Ice Mint 20mg/mL</t>
  </si>
  <si>
    <t>08944-24-00026</t>
  </si>
  <si>
    <t>IJOY Mars Cabin 2800-Sweet Strawberry 20mg/mL</t>
  </si>
  <si>
    <t>08944-24-00023</t>
  </si>
  <si>
    <t>IJOY Mars Cabin 2800-Polarmint 20mg/mL</t>
  </si>
  <si>
    <t>08944-24-00022</t>
  </si>
  <si>
    <t>IJOY Mars Cabin 2800-Lembert 20mg/mL</t>
  </si>
  <si>
    <t>08944-24-00021</t>
  </si>
  <si>
    <t>IJOY Mars Cabin 2800-Rinbo 20mg/mL</t>
  </si>
  <si>
    <t>08944-24-00030</t>
  </si>
  <si>
    <t>IJOY Mars Cabin 2800-Spearmint 20mg/mL</t>
  </si>
  <si>
    <t>08944-24-00037</t>
  </si>
  <si>
    <t>IJOY Mars Cabin 2800-Passion Fruit Ice 20mg/mL</t>
  </si>
  <si>
    <t>08944-24-00031</t>
  </si>
  <si>
    <t>IJOY Mars Cabin 2800-Strawberry Vanilla 20mg/mL</t>
  </si>
  <si>
    <t>08944-24-00020</t>
  </si>
  <si>
    <t>IJOY Mars Cabin 2800-Red Cherry 20mg/mL</t>
  </si>
  <si>
    <t>08944-24-00036</t>
  </si>
  <si>
    <t>IJOY Mars Cabin 2800-Coconut Ice 20mg/mL</t>
  </si>
  <si>
    <t>08944-24-00002</t>
  </si>
  <si>
    <t>IJOY Mars Cabin 2800-Fresh Mint 20mg/mL</t>
  </si>
  <si>
    <t>08944-24-00014</t>
  </si>
  <si>
    <t>IJOY Mars Cabin 2800-Blueberry ice 20mg/mL</t>
  </si>
  <si>
    <t>08944-24-00017</t>
  </si>
  <si>
    <t>IJOY Mars Cabin 2800</t>
  </si>
  <si>
    <t>08944-24-00015</t>
  </si>
  <si>
    <t>IJOY Mars Cabin 2800-Blue Raspberry 20mg/mL</t>
  </si>
  <si>
    <t>08944-24-00011</t>
  </si>
  <si>
    <t>IJOY Mars Cabin 2800-Pink Bubble 20mg/mL</t>
  </si>
  <si>
    <t>08944-24-00008</t>
  </si>
  <si>
    <t>IJOY Mars Cabin 2800-Blue Razz Lemonade 20mg/mL</t>
  </si>
  <si>
    <t>08944-24-00007</t>
  </si>
  <si>
    <t>IJOY Mars Cabin 2800-Blueberry Sour Raspberry 20mg/mL</t>
  </si>
  <si>
    <t>08944-24-00016</t>
  </si>
  <si>
    <t>IJOY Mars Cabin 2800-Lemon lime 20mg/mL</t>
  </si>
  <si>
    <t>08944-24-00006</t>
  </si>
  <si>
    <t>IJOY Mars Cabin 2800-Triple Cherry 20mg/mL</t>
  </si>
  <si>
    <t>08944-24-00012</t>
  </si>
  <si>
    <t>IJOY Mars Cabin 2800-Pineapple ice 20mg/mL</t>
  </si>
  <si>
    <t>08944-24-00013</t>
  </si>
  <si>
    <t>IJOY Mars Cabin 2800-Orange mango guava 20mg/mL</t>
  </si>
  <si>
    <t>08944-24-00009</t>
  </si>
  <si>
    <t>IJOY Mars Cabin 2800-Cherry Ice 20mg/mL</t>
  </si>
  <si>
    <t>08944-24-00010</t>
  </si>
  <si>
    <t>IJOY Mars Cabin 2800-Watermelon Ice 20mg/mL</t>
  </si>
  <si>
    <t>08944-24-00004</t>
  </si>
  <si>
    <t>IJOY Mars Cabin 2800-Strawberry Watermelon 20mg/mL</t>
  </si>
  <si>
    <t>08944-24-00001</t>
  </si>
  <si>
    <t>IJOY Mars Cabin 2800-Blueberry Raspberry 20mg/mL</t>
  </si>
  <si>
    <t>08944-24-00005</t>
  </si>
  <si>
    <t>IJOY Mars Cabin 2800-Strawberry Ice 20mg/mL</t>
  </si>
  <si>
    <t>IMOER TECHNOLOGY LIMITED</t>
  </si>
  <si>
    <t>12684-25-00010</t>
  </si>
  <si>
    <t>HAFRA</t>
  </si>
  <si>
    <t>HAFRA PINEAPPLE ICE 20mg/ml</t>
  </si>
  <si>
    <t>12684-25-00002</t>
  </si>
  <si>
    <t>HAFRA MR.BLUE 20mg/ml</t>
  </si>
  <si>
    <t>12684-25-00011</t>
  </si>
  <si>
    <t>12684-25-00001</t>
  </si>
  <si>
    <t>HAFRA TRIPLE MANGO 20mg/ml</t>
  </si>
  <si>
    <t>IMP JAR ELIQUIDS LTD</t>
  </si>
  <si>
    <t>14122-25-00046</t>
  </si>
  <si>
    <t>IMPJAR SELECT</t>
  </si>
  <si>
    <t>STRAWBERRY, RASPBERRY, AND CHERRY ICE 50/50 Nic Salt 5mg/mL 10mL</t>
  </si>
  <si>
    <t>14122-25-00039</t>
  </si>
  <si>
    <t>RAINBOW FRUITS 50/50 Nic Salt 20mg/mL 10mL</t>
  </si>
  <si>
    <t>14122-25-00059</t>
  </si>
  <si>
    <t>BLACKCURRANT AND LEMONADE 50/50 Nic Salt 10mg/mL 10mL</t>
  </si>
  <si>
    <t>14122-25-00040</t>
  </si>
  <si>
    <t>SPEARMINT 50/50 Nic Salt 5mg/mL 10mL</t>
  </si>
  <si>
    <t>14122-25-00026</t>
  </si>
  <si>
    <t>KIWI, PASSION FRUIT AND GUAVA 50/50 Nic Salt 10mg 10ml</t>
  </si>
  <si>
    <t>14122-25-00060</t>
  </si>
  <si>
    <t>BLACKCURRANT AND LEMONADE 50/50 Nic Salt 20mg/mL 10mL</t>
  </si>
  <si>
    <t>14122-25-00042</t>
  </si>
  <si>
    <t>SPEARMINT 50/50 Nic Salt 20mg/mL 10mL</t>
  </si>
  <si>
    <t>14122-25-00041</t>
  </si>
  <si>
    <t>SPEARMINT 50/50 Nic Salt 10mg/mL 10mL</t>
  </si>
  <si>
    <t>14122-25-00021</t>
  </si>
  <si>
    <t>CHERRY 50/50 Nic Salt 20mg/mL 10mL</t>
  </si>
  <si>
    <t>14122-25-00058</t>
  </si>
  <si>
    <t>BLACKCURRANT AND LEMONADE 50/50 Nic Salt 5mg/mL 10mL</t>
  </si>
  <si>
    <t>14122-25-00053</t>
  </si>
  <si>
    <t>WATERMELON ICE 50/50 Nic Salt 10mg/mL 10mL</t>
  </si>
  <si>
    <t>14122-25-00034</t>
  </si>
  <si>
    <t>PINEAPPLE ICE 50/50 Nic Salt 5mg 10ml</t>
  </si>
  <si>
    <t>14122-25-00050</t>
  </si>
  <si>
    <t>SWEET MENTHOL 50/50 Nic Salt 10mg/mL 10mL</t>
  </si>
  <si>
    <t>14122-25-00036</t>
  </si>
  <si>
    <t>PINEAPPLE ICE 50/50 Nic Salt 20mg/mL 10mL</t>
  </si>
  <si>
    <t>14122-25-00049</t>
  </si>
  <si>
    <t>SWEET MENTHOL 50/50 Nic Salt 5mg/mL 10mL</t>
  </si>
  <si>
    <t>14122-25-00030</t>
  </si>
  <si>
    <t>LEMON AND LIME 50/50 Nic Salt 20mg 10ml</t>
  </si>
  <si>
    <t>14122-25-00033</t>
  </si>
  <si>
    <t>PEACH ICE 50/50 Nic Salt 20mg 10ml</t>
  </si>
  <si>
    <t>14122-25-00014</t>
  </si>
  <si>
    <t>BLUEBERRY AND SOUR RASPBERRY 50/50 Nic Salt 10mg/mL 10mL</t>
  </si>
  <si>
    <t>14122-25-00051</t>
  </si>
  <si>
    <t>SWEET MENTHOL 50/50 Nic Salt 20mg/mL 10mL</t>
  </si>
  <si>
    <t>14122-25-00029</t>
  </si>
  <si>
    <t>LEMON AND LIME 50/50 Nic Salt 10mg 10ml</t>
  </si>
  <si>
    <t>14122-25-00013</t>
  </si>
  <si>
    <t>BLUEBERRY AND SOUR RASPBERRY 50/50 Nic Salt 5mg/mL 10mL</t>
  </si>
  <si>
    <t>14122-25-00031</t>
  </si>
  <si>
    <t>PEACH ICE 50/50 Nic Salt 5mg 10ml</t>
  </si>
  <si>
    <t>14122-25-00010</t>
  </si>
  <si>
    <t>IMPJAR SELECT
IMPJAR SELECT</t>
  </si>
  <si>
    <t>BANANA ICE 50/50 Nic Salt 5mg/mL 10mL
BANANA ICE 50/50 Nic Salt 5mg/mL 10mL</t>
  </si>
  <si>
    <t>14122-25-00011</t>
  </si>
  <si>
    <t>BANANA ICE 50/50 Nic Salt 10mg/mL 10mL</t>
  </si>
  <si>
    <t>14122-25-00057</t>
  </si>
  <si>
    <t>APPLE AND RASPBERRY 50/50 Nic Salt 20mg/mL 10mL</t>
  </si>
  <si>
    <t>14122-25-00056</t>
  </si>
  <si>
    <t>APPLE AND RASPBERRY 50/50 Nic Salt 10mg/mL 10mL</t>
  </si>
  <si>
    <t>INSTA FILL LTD</t>
  </si>
  <si>
    <t>09839-23-00015</t>
  </si>
  <si>
    <t>InstaFill
InstaFill
InstaFill
InstaFill
InstaFill
InstaFill
InstaFill
InstaFill
InstaFill
InstaFill
InstaFill
InstaFill
InstaFill
InstaFill</t>
  </si>
  <si>
    <t>InstaFill Device  PURPLE + GREEN
InstaFill Device GREEN + RED
InstaFill Device BLUE + RED
InstaFill Device BLUE + LIGHT BLUE
InstaFill Device SILVER
InstaFill Device BLUE + SILVER
InstaFill Device YELLOW + BLUE
InstaFill Device DARK BLUE + PURPLE
InstaFill Device GREEN
InstaFill Device RED + SILVER
InstaFill Device YELLOW
InstaFill Device BLUE + GREEN
InstaFill Device RED
InstaFill Device DARK BLUE + LIGHT BLUE</t>
  </si>
  <si>
    <t>09839-24-00141</t>
  </si>
  <si>
    <t>Instapod
Instapod
Instapod
Instapod
Instapod
Instapod
Instapod
Instapod
Instapod
Instapod
Instapod
Instapod
Instapod
Instapod
Instapod
Instapod
Instapod</t>
  </si>
  <si>
    <t>Instapod Device Merigold
Instapod Device Medium Purple
Instapod Device Orange
Instapod Device Tiffany Blue
Instapod Device Green
Instapod Device Red
Instapod Device Light Blue
Instapod Device Dark Rose
Instapod Device Yellow
Instapod Device Lime Green
Instapod Device Satin Gold
Instapod Device Light Grey
Instapod Device Magenta Pink
Instapod Device Black
Instapod Device Pink Red
Instapod Device Cobalt Blue
Instapod Device Dark Blue</t>
  </si>
  <si>
    <t>09839-24-00068</t>
  </si>
  <si>
    <t>INSTA MAX
Instapod
Instapod
Instapod
Instapod
Instapod
Instapod
Instapod
Instapod
Instapod
Instapod
Instapod
Instapod
Instapod
Instapod
Instapod
Instapod
Instapod
INSTA MAX
INSTA MAX
INSTA MAX
INSTA MAX
INSTA MAX
INSTA MAX
INSTA MAX
INSTA MAX
INSTA MAX
INSTA MAX
INSTA MAX
INSTA MAX
INSTA MAX
INSTA MAX</t>
  </si>
  <si>
    <t>Device - Silver
Instapod Device Medium Purple
Instapod Device Orange
Instapod Device Tiffany Blue
Instapod Device Green
Instapod Device Red
Instapod Device Light Blue
Instapod Device Dark Rose
Instapod Device Yellow
Instapod Device Lime Green
Instapod Device Satin Gold
Instapod Device Light Grey
Instapod Device Magenta Pink
Instapod Device Black
Instapod Device Pink Red
Instapod Device Cobalt Blue
Instapod Device Dark Blue
Instapod Device Merigold
Device - Dim Gray
Device - Lime Green
Device - Purple
Device - Blue
Device - Dark Blue
Device - Turquoise
Device - Light Steel Blue
Device - Orange
Device - Gold
Device - Magenta
Device - Gold Yellow
Device - Black
Device - Blood Red
Device - Yellow Gold</t>
  </si>
  <si>
    <t>09839-23-00045</t>
  </si>
  <si>
    <t>InstaFill</t>
  </si>
  <si>
    <t>Refill Tank 2ml</t>
  </si>
  <si>
    <t>09839-25-00249</t>
  </si>
  <si>
    <t>Insta O Pro</t>
  </si>
  <si>
    <t>Insta O Pro Device</t>
  </si>
  <si>
    <t>09839-23-00010</t>
  </si>
  <si>
    <t>InstaFill
InstaFlow</t>
  </si>
  <si>
    <t>Polar Mint 20mg
Polar Mint 20mg</t>
  </si>
  <si>
    <t>09839-23-00039</t>
  </si>
  <si>
    <t>InstaFlow</t>
  </si>
  <si>
    <t>Prefilled Pineapple Ice 20mg</t>
  </si>
  <si>
    <t>09839-23-00038</t>
  </si>
  <si>
    <t>Prefilled Mix Berry Fusion 20mg</t>
  </si>
  <si>
    <t>09839-24-00002</t>
  </si>
  <si>
    <t>Prefilled Cola Ice 20mg</t>
  </si>
  <si>
    <t>09839-24-00050</t>
  </si>
  <si>
    <t>InstaFlow
DRIFTER BAR</t>
  </si>
  <si>
    <t>Prefilled Sour Blue Raspberry 20mg
Blueberry Sour Raspberry 20mg</t>
  </si>
  <si>
    <t>09839-23-00041</t>
  </si>
  <si>
    <t>Prefilled Raspberry Lemonade 20mg</t>
  </si>
  <si>
    <t>09839-24-00028</t>
  </si>
  <si>
    <t>InstaFlow
INSTA MAX</t>
  </si>
  <si>
    <t>Fresh Mint Mojito 20mg
Mojito 20mg</t>
  </si>
  <si>
    <t>09839-23-00043</t>
  </si>
  <si>
    <t>Prefilled Strawberry Ice 20mg</t>
  </si>
  <si>
    <t>09839-24-00047</t>
  </si>
  <si>
    <t>Prefilled Pineapple Ice 20mg
Pineapple Peach Mango 20mg</t>
  </si>
  <si>
    <t>09839-23-00040</t>
  </si>
  <si>
    <t>Prefilled Polar Mint 20mg</t>
  </si>
  <si>
    <t>09839-24-00039</t>
  </si>
  <si>
    <t>Prefilled Blackcurrant Apple 20mg</t>
  </si>
  <si>
    <t>09839-24-00001</t>
  </si>
  <si>
    <t>Prefilled Grape Ice 20mg</t>
  </si>
  <si>
    <t>09839-24-00025</t>
  </si>
  <si>
    <t>Blackcurrant Apple 20mg</t>
  </si>
  <si>
    <t>09839-24-00048</t>
  </si>
  <si>
    <t>09839-24-00044</t>
  </si>
  <si>
    <t>Prefilled Banana Ice Cream 20mg</t>
  </si>
  <si>
    <t>09839-24-00027</t>
  </si>
  <si>
    <t>InstaFlow
DRIFTER BAR
INSTA MAX</t>
  </si>
  <si>
    <t>Cherry Ice 20mg
Cherry 20mg
Cherry 20mg</t>
  </si>
  <si>
    <t>09839-24-00034</t>
  </si>
  <si>
    <t>Polar Mint 20mg</t>
  </si>
  <si>
    <t>09839-24-00003</t>
  </si>
  <si>
    <t>Prefilled Blueberry Raspberry Lemonade 20mg
Blue Razz Lemonade Ice 20mg</t>
  </si>
  <si>
    <t>09839-24-00036</t>
  </si>
  <si>
    <t>Sour Blue Raspberry 20mg
Blueberry Sour Raspberry 20mg
Blueberry 20mg</t>
  </si>
  <si>
    <t>09839-24-00012</t>
  </si>
  <si>
    <t>InstaFlow
InstaFill</t>
  </si>
  <si>
    <t>Sour Apple 20mg
Sour Apple 20mg</t>
  </si>
  <si>
    <t>09839-24-00011</t>
  </si>
  <si>
    <t>InstaFlow
DRIFTER BAR
INSTA MAX
InstaFill</t>
  </si>
  <si>
    <t>Kiwi Passion Guava 20mg
Kiwi Passion Guava Ice 20mg
Passion Guava 20mg
Kiwi Passion Guava 20mg</t>
  </si>
  <si>
    <t>09839-23-00036</t>
  </si>
  <si>
    <t>09839-24-00009</t>
  </si>
  <si>
    <t>InstaFlow
DRIFTER BAR
InstaFill</t>
  </si>
  <si>
    <t>Blueberry Raspberry Lemonade 20mg
Blue Razz Lemonade Ice 20mg
Blueberry Raspberry Lemonade 20mg</t>
  </si>
  <si>
    <t>09839-23-00042</t>
  </si>
  <si>
    <t>Prefilled Sour Blue Raspberry 20mg</t>
  </si>
  <si>
    <t>09839-24-00032</t>
  </si>
  <si>
    <t>Mix Berry Fusion 20mg</t>
  </si>
  <si>
    <t>09839-24-00041</t>
  </si>
  <si>
    <t>Prefilled Cherry Ice 20mg
Cherry 20mg</t>
  </si>
  <si>
    <t>09839-24-00040</t>
  </si>
  <si>
    <t>Prefilled Blueberry Fusion 20mg
Blueberry 20mg</t>
  </si>
  <si>
    <t>09839-23-00044</t>
  </si>
  <si>
    <t>Prefilled Watermelon Ice 20mg</t>
  </si>
  <si>
    <t>09839-24-00043</t>
  </si>
  <si>
    <t>Prefilled Mixed Fruits 20mg</t>
  </si>
  <si>
    <t>09839-24-00042</t>
  </si>
  <si>
    <t>Prefilled Fresh Mint Mojito 20mg</t>
  </si>
  <si>
    <t>09839-24-00038</t>
  </si>
  <si>
    <t>Watermelon Ice 20mg
Watermelon Ice 20mg
Watermelon 20mg</t>
  </si>
  <si>
    <t>09839-24-00033</t>
  </si>
  <si>
    <t>Pineapple Ice 20mg
Pineapple Peach Mango 20mg
Pineapple 20mg</t>
  </si>
  <si>
    <t>09839-24-00007</t>
  </si>
  <si>
    <t>InstaFlow
INSTA MAX
InstaFill</t>
  </si>
  <si>
    <t>Grape Ice 20mg
Grape 20mg
Grape Ice 20mg</t>
  </si>
  <si>
    <t>09839-24-00031</t>
  </si>
  <si>
    <t>Lemon &amp; Lime 20mg
Lemon &amp; Lime 20mg
Lime 20mg</t>
  </si>
  <si>
    <t>09839-24-00005</t>
  </si>
  <si>
    <t>Prefilled Kiwi Passion Guava 20mg
Kiwi Passion Guava Ice 20mg</t>
  </si>
  <si>
    <t>09839-24-00004</t>
  </si>
  <si>
    <t>Prefilled Triple Mango 20mg
Mango Ice 20mg</t>
  </si>
  <si>
    <t>09839-24-00052</t>
  </si>
  <si>
    <t>Prefilled Watermelon Ice 20mg
Watermelon Ice 20mg</t>
  </si>
  <si>
    <t>09839-23-00033</t>
  </si>
  <si>
    <t>Prefilled Cherry Ice 20mg</t>
  </si>
  <si>
    <t>09839-23-00034</t>
  </si>
  <si>
    <t>09839-23-00011</t>
  </si>
  <si>
    <t>Raspberry Lemonade 20mg
Raspberry Lemonade 20mg</t>
  </si>
  <si>
    <t>09839-23-00012</t>
  </si>
  <si>
    <t>Sour Blue Raspberry Ice 20mg
Sour Blue Raspberry 20mg</t>
  </si>
  <si>
    <t>09839-23-00035</t>
  </si>
  <si>
    <t>09839-23-00006</t>
  </si>
  <si>
    <t>09839-23-00007</t>
  </si>
  <si>
    <t>Lemon &amp; Lime 20mg
Lemon &amp; Lime 20mg</t>
  </si>
  <si>
    <t>09839-23-00003</t>
  </si>
  <si>
    <t>Fizzy Cherry 20mg
Cherry Ice 20mg</t>
  </si>
  <si>
    <t>09839-23-00004</t>
  </si>
  <si>
    <t>Fresh Mint Mojito 20mg
Fresh Mint Mojito 20mg</t>
  </si>
  <si>
    <t>09839-24-00146</t>
  </si>
  <si>
    <t>Instapod</t>
  </si>
  <si>
    <t>Strawberry Ice 20mg 2ml Pod</t>
  </si>
  <si>
    <t>09839-24-00176</t>
  </si>
  <si>
    <t>09839-24-00172</t>
  </si>
  <si>
    <t>Mr Blue 20mg</t>
  </si>
  <si>
    <t>09839-24-00168</t>
  </si>
  <si>
    <t>Banana Ice 20mg</t>
  </si>
  <si>
    <t>09839-24-00163</t>
  </si>
  <si>
    <t>Lemon Lime 20mg</t>
  </si>
  <si>
    <t>09839-24-00162</t>
  </si>
  <si>
    <t>09839-24-00157</t>
  </si>
  <si>
    <t>Sour Blueberry Raspberry 20mg 2ml Pod</t>
  </si>
  <si>
    <t>09839-24-00174</t>
  </si>
  <si>
    <t>Sour Blueberry Raspberry 20mg</t>
  </si>
  <si>
    <t>09839-24-00156</t>
  </si>
  <si>
    <t>Mr Blue 20mg 2ml Pod</t>
  </si>
  <si>
    <t>09839-24-00149</t>
  </si>
  <si>
    <t>Cola Ice 20mg 2ml Pod</t>
  </si>
  <si>
    <t>09839-24-00164</t>
  </si>
  <si>
    <t>09839-24-00158</t>
  </si>
  <si>
    <t>Blueberry Raspberry Lemonade 20mg 2ml Pod</t>
  </si>
  <si>
    <t>09839-24-00144</t>
  </si>
  <si>
    <t>Pineapple Ice 20mg 2ml Pod</t>
  </si>
  <si>
    <t>09839-24-00171</t>
  </si>
  <si>
    <t>Raspberry Lemonade 20mg</t>
  </si>
  <si>
    <t>09839-24-00170</t>
  </si>
  <si>
    <t>Blueberry Fusion 20mg</t>
  </si>
  <si>
    <t>09839-24-00175</t>
  </si>
  <si>
    <t>Blueberry Raspberry Lemonade 20mg</t>
  </si>
  <si>
    <t>09839-24-00152</t>
  </si>
  <si>
    <t>Banana Ice 20mg 2ml Pod</t>
  </si>
  <si>
    <t>09839-24-00160</t>
  </si>
  <si>
    <t>Pineapple Ice 20mg</t>
  </si>
  <si>
    <t>09839-24-00145</t>
  </si>
  <si>
    <t>Kiwi Passion Guava 20mg 2ml Pod</t>
  </si>
  <si>
    <t>09839-24-00161</t>
  </si>
  <si>
    <t>09839-24-00165</t>
  </si>
  <si>
    <t>09839-24-00142</t>
  </si>
  <si>
    <t>Watermelon Ice 20mg 2ml Pod</t>
  </si>
  <si>
    <t>09839-24-00155</t>
  </si>
  <si>
    <t>Raspberry Lemonade 20mg 2ml Pod</t>
  </si>
  <si>
    <t>09839-24-00159</t>
  </si>
  <si>
    <t>Bubblegum 20mg</t>
  </si>
  <si>
    <t>09839-24-00148</t>
  </si>
  <si>
    <t>09839-24-00147</t>
  </si>
  <si>
    <t>Lemon Lime 20mg 2ml Pod</t>
  </si>
  <si>
    <t>09839-24-00143</t>
  </si>
  <si>
    <t>Bubblegum 20mg 2ml Pod</t>
  </si>
  <si>
    <t>09839-24-00154</t>
  </si>
  <si>
    <t>Blueberry Fusion 20mg 2ml Pod</t>
  </si>
  <si>
    <t>09839-24-00064</t>
  </si>
  <si>
    <t>INSTA MAX
Instapod
INSTA MAX
INSTA MAX
INSTA MAX</t>
  </si>
  <si>
    <t>Grape 20mg 2ml Pod
Grape Ice 20mg/mL 2ml Pod
Grape Ice 20mg 2ml Pod
Grape 20mg 2ml Pod
Grape Ice 20mg 2ml Pod</t>
  </si>
  <si>
    <t>09839-24-00059</t>
  </si>
  <si>
    <t>Cherry 20mg 2ml Pod
Cherry Ice 20mg/mL 2ml Pod
Cherry Ice 20mg 2ml Pod
Cherry 20mg 2ml Pod
Cherry Ice 20mg 2ml Pod</t>
  </si>
  <si>
    <t>09839-24-00056</t>
  </si>
  <si>
    <t>Passion Guava 20mg 2ml Pod
Kiwi Passion Guava 20mg/mL 2ml Pod
Kiwi Passion Guava 20mg 2ml Pod
Passion Guava 20mg 2ml Pod
Kiwi Passion Guava 20mg 2ml Pod</t>
  </si>
  <si>
    <t>09839-24-00067</t>
  </si>
  <si>
    <t>Mr Blue 20mg 2ml Pod
Mr Blue 20mg/mL 2ml Pod
Blueberry 20mg 2ml Pod
Mr Blue 20mg 2ml Pod
Blueberry 20mg 2ml Pod</t>
  </si>
  <si>
    <t>09839-24-00057</t>
  </si>
  <si>
    <t>Strawberry 20mg 2ml Pod
Strawberry Ice 20mg/mL 2ml Pod
Strawberry Ice 20mg 2ml Pod
Strawberry 20mg 2ml Pod
Strawberry Ice 20mg 2ml Pod</t>
  </si>
  <si>
    <t>09839-24-00061</t>
  </si>
  <si>
    <t>Mojito 20mg 2ml Pod
Fresh Mint Mojito 20mg/mL 2ml Pod
Fresh Mint Mojito 20mg 2ml Pod
Mojito 20mg 2ml Pod
Fresh Mint Mojito 20mg 2ml Pod</t>
  </si>
  <si>
    <t>09839-24-00062</t>
  </si>
  <si>
    <t>Mango 20mg 2ml Pod
Triple Mango 20mg/mL 2ml Pod
Triple Mango 20mg 2ml Pod
Mango 20mg 2ml Pod
Triple Mango 20mg 2ml Pod</t>
  </si>
  <si>
    <t>09839-24-00053</t>
  </si>
  <si>
    <t>Watermelon 20mg 2ml Pod
Watermelon Ice 20mg/mL 2ml Pod
Watermelon Ice 20mg 2ml Pod
Watermelon 20mg 2ml Pod
Watermelon Ice 20mg 2ml Pod</t>
  </si>
  <si>
    <t>09839-24-00066</t>
  </si>
  <si>
    <t>Raspberry Lemonade 20mg 2ml Pod
Raspberry Lemonade 20mg/mL 2ml Pod
Razz Lemon 20mg 2ml Pod
Razz Lemon 20mg 2ml Pod
Raspberry Lemonade 20mg 2ml Pod</t>
  </si>
  <si>
    <t>09839-24-00063</t>
  </si>
  <si>
    <t>Banana 20mg 2ml Pod
Banana Ice 20mg/mL 2ml Pod
Banana Ice 20mg 2ml Pod
Banana 20mg 2ml Pod
Banana Ice 20mg 2ml Pod</t>
  </si>
  <si>
    <t>09839-24-00054</t>
  </si>
  <si>
    <t>Bubble 20mg 2ml Pod
Bubblegum 20mg/mL 2ml Pod
Bubblegum 20mg 2ml Pod
Bubble 20mg 2ml Pod
Bubblegum 20mg 2ml Pod</t>
  </si>
  <si>
    <t>09839-24-00055</t>
  </si>
  <si>
    <t>Pineapple 20mg 2ml Pod
Pineapple Ice 20mg/mL 2ml Pod
Pineapple Ice 20mg 2ml Pod
Pineapple 20mg 2ml Pod
Pineapple Ice 20mg 2ml Pod</t>
  </si>
  <si>
    <t>09839-24-00058</t>
  </si>
  <si>
    <t>Lime 20mg 2ml Pod
Lemon Lime 20mg/mL 2ml Pod
Lemon Lime 20mg 2ml Pod
Lime 20mg 2ml Pod
Lemon Lime 20mg 2ml Pod</t>
  </si>
  <si>
    <t>09839-24-00071</t>
  </si>
  <si>
    <t>Blue Razz 20mg 2ml Pod
Sour Blueberry Raspberry 20mg/mL 2ml Pod
Sour Blueberry Raspberry 20mg 2ml Pod
Blue Razz 20mg 2ml Pod
Sour Blueberry Raspberry 20mg 2ml Pod</t>
  </si>
  <si>
    <t>09839-24-00060</t>
  </si>
  <si>
    <t>Cola 20mg 2ml Pod
Cola Ice 20mg/mL 2ml Pod
Cola Ice 20mg 2ml Pod
Cola 20mg 2ml Pod
Cola Ice 20mg 2ml Pod</t>
  </si>
  <si>
    <t>09839-24-00065</t>
  </si>
  <si>
    <t>Blueberry 20mg 2ml Pod
Blueberry Fusion 20mg/mL 2ml Pod
Blueberry Fusion 20mg 2ml Pod
Blueberry 20mg 2ml Pod
Blueberry Fusion 20mg 2ml Pod</t>
  </si>
  <si>
    <t>09839-24-00070</t>
  </si>
  <si>
    <t>INSTA MAX
INSTA MAX
InstaFlow</t>
  </si>
  <si>
    <t>Bubble 20mg 10ml
Bubble Gum 20mg 10ml
Bubble Gum 20mg 10ml</t>
  </si>
  <si>
    <t>09839-24-00069</t>
  </si>
  <si>
    <t>InstaFlow
INSTA MAX
INSTA MAX</t>
  </si>
  <si>
    <t>Mr Blue 20mg 10ml
Blueberry 20mg 10ml
Mr Blue 20mg 10ml</t>
  </si>
  <si>
    <t>Intergral GmbH</t>
  </si>
  <si>
    <t>03957-19-10011</t>
  </si>
  <si>
    <t>Pod 4-Pack - Nic Salt 2% Apple-Pear-Fusion</t>
  </si>
  <si>
    <t>IVPS Technology B.V.</t>
  </si>
  <si>
    <t>03862-24-00132</t>
  </si>
  <si>
    <t>SMOK
VEIROS</t>
  </si>
  <si>
    <t>NOVO GT BOX KIT 2ml
NOVO GT BOX KIT 2ml</t>
  </si>
  <si>
    <t>03862-24-00181</t>
  </si>
  <si>
    <t>AIRPEN KIT 2ml
AIRPEN KIT 2ml</t>
  </si>
  <si>
    <t>03862-24-00157</t>
  </si>
  <si>
    <t>SMOK</t>
  </si>
  <si>
    <t>X-PRIV KIT 2ml</t>
  </si>
  <si>
    <t>03862-24-00155</t>
  </si>
  <si>
    <t>NORD KIT 2ml</t>
  </si>
  <si>
    <t>03862-24-00180</t>
  </si>
  <si>
    <t>SOLUS Pod Meshed 1.2Ω 2ml</t>
  </si>
  <si>
    <t>03862-24-00179</t>
  </si>
  <si>
    <t>D-COIL (Meshed 0.4Ω)</t>
  </si>
  <si>
    <t>03862-24-00156</t>
  </si>
  <si>
    <t>R-KISS KIT 2ml</t>
  </si>
  <si>
    <t>03862-24-00183</t>
  </si>
  <si>
    <t>APM KIT 2ml</t>
  </si>
  <si>
    <t>03862-24-00124</t>
  </si>
  <si>
    <t>TF-D SUBTANK 2ml</t>
  </si>
  <si>
    <t>03862-24-00127</t>
  </si>
  <si>
    <t>X-PRIV PLUS KIT 2ml</t>
  </si>
  <si>
    <t>03862-24-00120</t>
  </si>
  <si>
    <t>X-PRIV SOLO KIT 2ml</t>
  </si>
  <si>
    <t>03862-24-00128</t>
  </si>
  <si>
    <t>X-PRIV PLUS Mod</t>
  </si>
  <si>
    <t>03862-24-00184</t>
  </si>
  <si>
    <t>APM Pod 2ml</t>
  </si>
  <si>
    <t>03862-24-00182</t>
  </si>
  <si>
    <t>AIRPEN Pod (Meshed 1.0Ω) 2ml
AIRPEN Pod (Meshed 1.0Ω) 2ml</t>
  </si>
  <si>
    <t>03862-24-00123</t>
  </si>
  <si>
    <t>X-PRIV SOLO Mod</t>
  </si>
  <si>
    <t>03862-24-00135</t>
  </si>
  <si>
    <t>VAPE Pen Tank 2ml</t>
  </si>
  <si>
    <t>03862-24-00260</t>
  </si>
  <si>
    <t>ARCO MAX KIT 2ml</t>
  </si>
  <si>
    <t>03862-24-00261</t>
  </si>
  <si>
    <t>ARCO Pod Meshed 1.0Ω 2ml</t>
  </si>
  <si>
    <t>03862-24-00262</t>
  </si>
  <si>
    <t>ARCO Pod Meshed 0.6Ω 2ml</t>
  </si>
  <si>
    <t>03862-24-00263</t>
  </si>
  <si>
    <t>ARCO Pod Meshed 0.8Ω 2ml</t>
  </si>
  <si>
    <t>03862-24-00259</t>
  </si>
  <si>
    <t>ARCO DIGI KIT 2ml</t>
  </si>
  <si>
    <t>03862-24-00154</t>
  </si>
  <si>
    <t>NOVO ECO KIT 2ml
NOVO ECO KIT 2ml</t>
  </si>
  <si>
    <t>03862-24-00133</t>
  </si>
  <si>
    <t>NOVO SE KIT 2ml</t>
  </si>
  <si>
    <t>03862-24-00134</t>
  </si>
  <si>
    <t>NOVO Pod M (Meshed 1.0Ω) 2ml</t>
  </si>
  <si>
    <t>03862-24-00130</t>
  </si>
  <si>
    <t>NOVO Pod M (Meshed 0.8Ω) 2ml</t>
  </si>
  <si>
    <t>03862-24-00129</t>
  </si>
  <si>
    <t>NOVO GT KIT 2ml
NOVO GT KIT 2ml</t>
  </si>
  <si>
    <t>03862-24-00131</t>
  </si>
  <si>
    <t>NOVO Pod M (Meshed 0.6Ω) 2ml</t>
  </si>
  <si>
    <t>03862-25-00058</t>
  </si>
  <si>
    <t>Maestro MIX KIT 2ml</t>
  </si>
  <si>
    <t>03862-25-00087</t>
  </si>
  <si>
    <t>SMOK
vaporock</t>
  </si>
  <si>
    <t>vaporock X1 KIT 2ml
vaporock X1 KIT 2ml</t>
  </si>
  <si>
    <t>03862-23-00429</t>
  </si>
  <si>
    <t>SUPA CRYSTAL (LEMON PEACH PASSION FRUIT) 20mg/ml</t>
  </si>
  <si>
    <t>03862-24-00172</t>
  </si>
  <si>
    <t>MAVIC PRO V2 (RASPBERRY SOUR) 20mg/ml</t>
  </si>
  <si>
    <t>03862-24-00177</t>
  </si>
  <si>
    <t>MAVIC PRO V2 (STRAWBERRY RASPBERRY CHERRY) 20mg/ml</t>
  </si>
  <si>
    <t>03862-24-00090</t>
  </si>
  <si>
    <t>D-COIL (Meshed 0.15Ω)</t>
  </si>
  <si>
    <t>03862-24-00115</t>
  </si>
  <si>
    <t>MAVIC PRO V2 Device</t>
  </si>
  <si>
    <t>03862-24-00165</t>
  </si>
  <si>
    <t>MAVIC PRO V2 (KIWI MELON) 20mg/ml</t>
  </si>
  <si>
    <t>03862-25-00001</t>
  </si>
  <si>
    <t>ARCO Pod Meshed 0.4Ω 2ml</t>
  </si>
  <si>
    <t>03862-24-00158</t>
  </si>
  <si>
    <t>MAVIC PRO V2 (ALOE ICE) 20mg/ml</t>
  </si>
  <si>
    <t>03862-24-00107</t>
  </si>
  <si>
    <t>MAVIC PRO V2 (MIXED FRUITS) 20mg/ml</t>
  </si>
  <si>
    <t>03862-24-00094</t>
  </si>
  <si>
    <t>MAVIC PRO (TRIBECA) 20mg/ml</t>
  </si>
  <si>
    <t>03862-24-00164</t>
  </si>
  <si>
    <t>MAVIC PRO V2 (GRAPE RASPBERRY BLACKCURRANT) 20mg/ml</t>
  </si>
  <si>
    <t>03862-24-00114</t>
  </si>
  <si>
    <t>MAVIC PRO V2 (WATERMELON ICE) 20mg/ml</t>
  </si>
  <si>
    <t>03862-24-00102</t>
  </si>
  <si>
    <t>MAVIC PRO V2 (KIWI PASSION FRUIT GUAVA) 20mg/ml</t>
  </si>
  <si>
    <t>03862-24-00266</t>
  </si>
  <si>
    <t>NOVO POD(SLR) (Meshed 0.4Ω) 2ml</t>
  </si>
  <si>
    <t>03862-24-00265</t>
  </si>
  <si>
    <t>NOVO POD(SLR) (Meshed 0.6Ω) 2ml</t>
  </si>
  <si>
    <t>03862-24-00101</t>
  </si>
  <si>
    <t>MAVIC PRO V2 (GRAPE) 20mg/ml</t>
  </si>
  <si>
    <t>03862-24-00267</t>
  </si>
  <si>
    <t>NOVO POD(SLR) (Meshed 1.0Ω) 2ml</t>
  </si>
  <si>
    <t>03862-24-00167</t>
  </si>
  <si>
    <t>MAVIC PRO V2 (NUT TOBACCO) 20mg/ml</t>
  </si>
  <si>
    <t>03862-24-00088</t>
  </si>
  <si>
    <t>SUPA Pod 2ml</t>
  </si>
  <si>
    <t>03862-24-00168</t>
  </si>
  <si>
    <t>MAVIC PRO V2 (ORANGE FENDA) 20mg/ml</t>
  </si>
  <si>
    <t>03862-24-00117</t>
  </si>
  <si>
    <t>MAVIC PRO RF KIT 2ml</t>
  </si>
  <si>
    <t>03862-25-00003</t>
  </si>
  <si>
    <t>ARCO Pod Meshed 1.1Ω 2ml</t>
  </si>
  <si>
    <t>03862-24-00171</t>
  </si>
  <si>
    <t>MAVIC PRO V2 (RASPBERRY ORANGE) 20mg/ml</t>
  </si>
  <si>
    <t>03862-24-00170</t>
  </si>
  <si>
    <t>MAVIC PRO V2 (RASPBERRY APPLE WATERMELON) 20mg/ml</t>
  </si>
  <si>
    <t>03862-24-00169</t>
  </si>
  <si>
    <t>MAVIC PRO V2 (POMELO SOUR) 20mg/ml</t>
  </si>
  <si>
    <t>03862-24-00086</t>
  </si>
  <si>
    <t>SUPA PRO KIT 2ml</t>
  </si>
  <si>
    <t>03862-24-00108</t>
  </si>
  <si>
    <t>MAVIC PRO V2 (PEACH ICE) 20mg/ml</t>
  </si>
  <si>
    <t>03862-24-00095</t>
  </si>
  <si>
    <t>MAVIC PRO (FURONG WONG) 20mg/ml</t>
  </si>
  <si>
    <t>03862-24-00264</t>
  </si>
  <si>
    <t>NOVO POD(SLR) (Meshed 0.8Ω) 2ml</t>
  </si>
  <si>
    <t>03862-24-00105</t>
  </si>
  <si>
    <t>MAVIC PRO V2 (MENTHOL) 20mg/ml</t>
  </si>
  <si>
    <t>03862-24-00104</t>
  </si>
  <si>
    <t>MAVIC PRO V2 (MANGO) 20mg/ml</t>
  </si>
  <si>
    <t>03862-24-00116</t>
  </si>
  <si>
    <t>NOVO5 BOX KIT 2ml</t>
  </si>
  <si>
    <t>03862-24-00119</t>
  </si>
  <si>
    <t>SOLUS Pod Meshed 1.0Ω 2ml</t>
  </si>
  <si>
    <t>03862-24-00118</t>
  </si>
  <si>
    <t>MAVIC PRO RF Pod Meshed 0.8Ω 2ml</t>
  </si>
  <si>
    <t>03862-24-00106</t>
  </si>
  <si>
    <t>MAVIC PRO V2 (MIXED BERRIES MENTHOL) 20mg/ml</t>
  </si>
  <si>
    <t>03862-24-00091</t>
  </si>
  <si>
    <t>D-COIL (Meshed 0.23Ω)</t>
  </si>
  <si>
    <t>03862-24-00178</t>
  </si>
  <si>
    <t>MAVIC PRO V2 (WATERMELON BUBBLEGUM) 20mg/ml</t>
  </si>
  <si>
    <t>03862-24-00093</t>
  </si>
  <si>
    <t>MAVIC PRO (MARLBORO) 20mg/ml</t>
  </si>
  <si>
    <t>03862-24-00092</t>
  </si>
  <si>
    <t>MAVIC PRO (GRAPE KIWI ICE) 20mg/ml</t>
  </si>
  <si>
    <t>03862-24-00103</t>
  </si>
  <si>
    <t>MAVIC PRO V2 (LYCHEE ICE) 20mg/ml</t>
  </si>
  <si>
    <t>03862-24-00166</t>
  </si>
  <si>
    <t>MAVIC PRO V2 (MINT TOBACCO) 20mg/ml</t>
  </si>
  <si>
    <t>03862-24-00163</t>
  </si>
  <si>
    <t>MAVIC PRO V2 (FRESH MINT MOJITO) 20mg/ml</t>
  </si>
  <si>
    <t>03862-24-00112</t>
  </si>
  <si>
    <t>MAVIC PRO V2 (STRAWBERRY KIWI) 20mg/ml</t>
  </si>
  <si>
    <t>03862-24-00160</t>
  </si>
  <si>
    <t>MAVIC PRO V2 (CHERRY SOUR) 20mg/ml</t>
  </si>
  <si>
    <t>03862-24-00159</t>
  </si>
  <si>
    <t>MAVIC PRO V2 (APPLE PEACH) 20mg/ml</t>
  </si>
  <si>
    <t>03862-24-00113</t>
  </si>
  <si>
    <t>MAVIC PRO V2 (WATERMELON CANTALOUPE MUSKELON) 20mg/ml</t>
  </si>
  <si>
    <t>03862-24-00110</t>
  </si>
  <si>
    <t>MAVIC PRO V2 (SOUR APPLE) 20mg/ml</t>
  </si>
  <si>
    <t>03862-24-00109</t>
  </si>
  <si>
    <t>MAVIC PRO V2 (PEACH PINEAPPLE) 20mg/ml</t>
  </si>
  <si>
    <t>03862-24-00099</t>
  </si>
  <si>
    <t>MAVIC PRO V2 (BLUEBERRY RASPBERRY SOUR) 20mg/ml</t>
  </si>
  <si>
    <t>03862-24-00100</t>
  </si>
  <si>
    <t>MAVIC PRO V2 (CHERRY DRAGON FRUIT) 20mg/ml</t>
  </si>
  <si>
    <t>03862-24-00161</t>
  </si>
  <si>
    <t>MAVIC PRO V2 (DRAGONFRUIT BERRIES) 20mg/ml</t>
  </si>
  <si>
    <t>03862-24-00097</t>
  </si>
  <si>
    <t>MAVIC PRO (ZHONGHUA) 20mg/ml</t>
  </si>
  <si>
    <t>03862-24-00096</t>
  </si>
  <si>
    <t>MAVIC PRO (YUN) 20mg/ml</t>
  </si>
  <si>
    <t>03862-24-00084</t>
  </si>
  <si>
    <t>SUPA KIT 2ml</t>
  </si>
  <si>
    <t>03862-25-00089</t>
  </si>
  <si>
    <t>vaporock Pod (Meshed 0.6Ω) 2ml
vaporock Pod (Meshed 0.6Ω) 2ml</t>
  </si>
  <si>
    <t>03862-24-00174</t>
  </si>
  <si>
    <t>MAVIC PRO V2 (SOUR BLUEBERRY LEMONADE) 20mg/ml</t>
  </si>
  <si>
    <t>03862-24-00098</t>
  </si>
  <si>
    <t>MAVIC PRO V2 (BLUEBERRY) 20mg/ml</t>
  </si>
  <si>
    <t>03862-25-00090</t>
  </si>
  <si>
    <t>vaporock Pod (Meshed 0.8Ω) 2ml
vaporock Pod (Meshed 0.8Ω) 2ml</t>
  </si>
  <si>
    <t>03862-24-00162</t>
  </si>
  <si>
    <t>MAVIC PRO V2 (FOREST BERRY MINT) 20mg/ml</t>
  </si>
  <si>
    <t>03862-24-00175</t>
  </si>
  <si>
    <t>MAVIC PRO V2 (SOUR CHERRY APPLE) 20mg/ml</t>
  </si>
  <si>
    <t>03862-25-00004</t>
  </si>
  <si>
    <t>ARCO E1 KIT 2ml</t>
  </si>
  <si>
    <t>03862-24-00176</t>
  </si>
  <si>
    <t>MAVIC PRO V2 (STRAWBERRY DRAGONFRUIT) 20mg/ml</t>
  </si>
  <si>
    <t>03862-24-00111</t>
  </si>
  <si>
    <t>MAVIC PRO V2 (STRAWBERRY ICE) 20mg/ml</t>
  </si>
  <si>
    <t>03862-24-00173</t>
  </si>
  <si>
    <t>MAVIC PRO V2 (SEX ON THE BEACH) 20mg/ml</t>
  </si>
  <si>
    <t>03862-23-00377</t>
  </si>
  <si>
    <t>MAVIC CRYSTAL (LEMON LIME) 20mg/ml</t>
  </si>
  <si>
    <t>03862-23-00406</t>
  </si>
  <si>
    <t>NOVO BAR V2 (LYCHEE ICE) 20mg/ml</t>
  </si>
  <si>
    <t>03862-23-00404</t>
  </si>
  <si>
    <t>NOVO BAR V2 (LEMON LIME) 20mg/ml</t>
  </si>
  <si>
    <t>03862-23-00449</t>
  </si>
  <si>
    <t>ZREX KIT (FIZZY CHERRY) 20mg/ml</t>
  </si>
  <si>
    <t>03862-23-00398</t>
  </si>
  <si>
    <t>NOVO BAR V2 (ENERGY ICE) 20mg/ml</t>
  </si>
  <si>
    <t>03862-23-00386</t>
  </si>
  <si>
    <t>MAVIC CRYSTAL (ENERGY ICE) 20mg/ml</t>
  </si>
  <si>
    <t>03862-23-00408</t>
  </si>
  <si>
    <t>NOVO BAR V2 (MENTHOL) 20mg/ml</t>
  </si>
  <si>
    <t>03862-23-00456</t>
  </si>
  <si>
    <t>ZREX KIT (WATERMELON ICE) 20mg/ml</t>
  </si>
  <si>
    <t>03862-23-00432</t>
  </si>
  <si>
    <t>SUPA CRYSTAL (EXOTIC FRUITS) 20mg/ml</t>
  </si>
  <si>
    <t>03862-23-00393</t>
  </si>
  <si>
    <t>NOVO BAR V2 (BANANA ICE) 20mg/ml</t>
  </si>
  <si>
    <t>03862-23-00395</t>
  </si>
  <si>
    <t>NOVO BAR V2 (BLUEBERRY RASPBERRY) 20mg/ml</t>
  </si>
  <si>
    <t>03862-23-00420</t>
  </si>
  <si>
    <t>SUPA CRYSTAL (BLUEBERRY RASPBERRIES) 20mg/ml</t>
  </si>
  <si>
    <t>03862-23-00443</t>
  </si>
  <si>
    <t>ZREX KIT (BLUE RAZZ LEMONADE) 20mg/ml</t>
  </si>
  <si>
    <t>03862-23-00381</t>
  </si>
  <si>
    <t>MAVIC CRYSTAL (EXOTIC FRUITS) 20mg/ml</t>
  </si>
  <si>
    <t>03862-23-00483</t>
  </si>
  <si>
    <t>TECH247 KIT 2ml</t>
  </si>
  <si>
    <t>03862-23-00448</t>
  </si>
  <si>
    <t>ZREX KIT (COLA ICE) 20mg/ml</t>
  </si>
  <si>
    <t>03862-23-00385</t>
  </si>
  <si>
    <t>MAVIC CRYSTAL (PINK LEMONADE) 20mg/ml</t>
  </si>
  <si>
    <t>03862-23-00407</t>
  </si>
  <si>
    <t>NOVO BAR V2 (MANGO) 20mg/ml</t>
  </si>
  <si>
    <t>03862-23-10446</t>
  </si>
  <si>
    <t>ZREX PRO POD (BLUEBERRY SOUR RASPBERRY) 20mg/ml</t>
  </si>
  <si>
    <t>03862-23-00435</t>
  </si>
  <si>
    <t>SUPA CRYSTAL (PEACH PINEAPPLE) 20mg/ml</t>
  </si>
  <si>
    <t>03862-23-00397</t>
  </si>
  <si>
    <t>NOVO BAR V2 (COTTON CANDY ICE) 20mg/ml</t>
  </si>
  <si>
    <t>03862-23-00373</t>
  </si>
  <si>
    <t>SMOK
GOLD VAPE</t>
  </si>
  <si>
    <t>MAVIC CRYSTAL (HONEY MELON) 20mg/ml
HONEY MELON 20mg/ml</t>
  </si>
  <si>
    <t>03862-23-10457</t>
  </si>
  <si>
    <t>ZREX PRO POD (WATERMELON STRAWBERRY BUBBLEG) 20mg/ml</t>
  </si>
  <si>
    <t>03862-23-00394</t>
  </si>
  <si>
    <t>NOVO BAR V2 (BLUEBERRY) 20mg/ml</t>
  </si>
  <si>
    <t>03862-23-10455</t>
  </si>
  <si>
    <t>ZREX PRO POD (TOBACCO) 20mg/ml</t>
  </si>
  <si>
    <t>03862-23-00369</t>
  </si>
  <si>
    <t>MAVIC CRYSTAL (BLUEBERRY SOUR RASPBERRY) 20mg/ml
BLUEBERRY RASPBERRY SOUR 20mg/ml</t>
  </si>
  <si>
    <t>03862-23-00418</t>
  </si>
  <si>
    <t>SUPA CRYSTAL (BANANA ICE) 20mg/ml</t>
  </si>
  <si>
    <t>03862-23-10453</t>
  </si>
  <si>
    <t>ZREX PRO POD (MINT) 20mg/ml</t>
  </si>
  <si>
    <t>03862-23-00410</t>
  </si>
  <si>
    <t>NOVO BAR V2 (MIXED FRUITS) 20mg/ml</t>
  </si>
  <si>
    <t>03862-23-10445</t>
  </si>
  <si>
    <t>ZREX PRO POD (BLUEBERRY RASPBERRY) 20mg/ml</t>
  </si>
  <si>
    <t>03862-23-00371</t>
  </si>
  <si>
    <t>MAVIC CRYSTAL (GRAPE) 20mg/ml</t>
  </si>
  <si>
    <t>03862-23-00383</t>
  </si>
  <si>
    <t>MAVIC CRYSTAL (PEACH ICE) 20mg/ml</t>
  </si>
  <si>
    <t>03862-23-00492</t>
  </si>
  <si>
    <t>BEVA Pod Meshed 0.6Ω 2ml</t>
  </si>
  <si>
    <t>03862-23-00423</t>
  </si>
  <si>
    <t>SUPA CRYSTAL (GRAPE) 20mg/ml</t>
  </si>
  <si>
    <t>03862-23-00382</t>
  </si>
  <si>
    <t>MAVIC CRYSTAL (BLACKCURRANT ICE) 20mg/ml</t>
  </si>
  <si>
    <t>03862-23-00405</t>
  </si>
  <si>
    <t>NOVO BAR V2 (LEMON PEACH PASSION FRUIT) 20mg/ml</t>
  </si>
  <si>
    <t>03862-23-10456</t>
  </si>
  <si>
    <t>ZREX PRO POD (WATERMELON ICE) 20mg/ml</t>
  </si>
  <si>
    <t>03862-23-00493</t>
  </si>
  <si>
    <t>BEVA Pod Meshed 1.0Ω 2ml</t>
  </si>
  <si>
    <t>03862-23-00481</t>
  </si>
  <si>
    <t>ZREX RF POD 2ml</t>
  </si>
  <si>
    <t>03862-23-00370</t>
  </si>
  <si>
    <t>MAVIC CRYSTAL (CHERRY ICE) 20mg/ml</t>
  </si>
  <si>
    <t>03862-23-00457</t>
  </si>
  <si>
    <t>ZREX KIT (WATERMELON STRAWBERRY BUBBLEG) 20mg/ml</t>
  </si>
  <si>
    <t>03862-23-00455</t>
  </si>
  <si>
    <t>ZREX KIT (TOBACCO) 20mg/ml</t>
  </si>
  <si>
    <t>03862-23-10444</t>
  </si>
  <si>
    <t>ZREX PRO POD (BLUEBERRY CHERRY CRANBERRY) 20mg/ml</t>
  </si>
  <si>
    <t>03862-23-00392</t>
  </si>
  <si>
    <t>SMOK
SMOK</t>
  </si>
  <si>
    <t>Novo Pod Meshed 1.0Ω 2ml
Novo Pod-Clear Meshed 1.0Ω 2ml</t>
  </si>
  <si>
    <t>03862-23-10447</t>
  </si>
  <si>
    <t>ZREX PRO POD (CHERRY ICE) 20mg/ml</t>
  </si>
  <si>
    <t>03862-23-00484</t>
  </si>
  <si>
    <t>TECH247 Pod 2ml</t>
  </si>
  <si>
    <t>03862-23-00447</t>
  </si>
  <si>
    <t>ZREX KIT (CHERRY ICE) 20mg/ml</t>
  </si>
  <si>
    <t>03862-23-00409</t>
  </si>
  <si>
    <t>NOVO BAR V2 (MENTHOL MOJITO) 20mg/ml</t>
  </si>
  <si>
    <t>03862-23-00446</t>
  </si>
  <si>
    <t>ZREX KIT (BLUEBERRY SOUR RASPBERRY) 20mg/ml</t>
  </si>
  <si>
    <t>03862-23-00434</t>
  </si>
  <si>
    <t>SUPA CRYSTAL (PEACH ICE) 20mg/ml</t>
  </si>
  <si>
    <t>03862-23-10443</t>
  </si>
  <si>
    <t>ZREX PRO POD (BLUE RAZZ LEMONADE) 20mg/ml</t>
  </si>
  <si>
    <t>03862-23-00444</t>
  </si>
  <si>
    <t>ZREX KIT (BLUEBERRY CHERRY CRANBERRY) 20mg/ml</t>
  </si>
  <si>
    <t>03862-23-00380</t>
  </si>
  <si>
    <t>MAVIC CRYSTAL (MENTHOL MOJITO) 20mg/ml</t>
  </si>
  <si>
    <t>03862-23-00430</t>
  </si>
  <si>
    <t>SUPA CRYSTAL (MENTHOL) 20mg/ml</t>
  </si>
  <si>
    <t>03862-23-00372</t>
  </si>
  <si>
    <t>MAVIC CRYSTAL (GREEN GRAPE) 20mg/ml</t>
  </si>
  <si>
    <t>03862-23-00480</t>
  </si>
  <si>
    <t>ZREX RF KIT 2ml</t>
  </si>
  <si>
    <t>03862-23-10454</t>
  </si>
  <si>
    <t>ZREX PRO POD (RAINBOW) 20mg/ml</t>
  </si>
  <si>
    <t>03862-23-00436</t>
  </si>
  <si>
    <t>SUPA CRYSTAL (PINK LEMONADE) 20mg/ml</t>
  </si>
  <si>
    <t>03862-23-00411</t>
  </si>
  <si>
    <t>NOVO BAR V2 (MR. BLACK) 20mg/ml</t>
  </si>
  <si>
    <t>03862-23-00422</t>
  </si>
  <si>
    <t>SUPA CRYSTAL (CHERRY ICE) 20mg/ml</t>
  </si>
  <si>
    <t>03862-23-00396</t>
  </si>
  <si>
    <t>NOVO BAR V2 (CHERRY ICE) 20mg/ml</t>
  </si>
  <si>
    <t>03862-23-00368</t>
  </si>
  <si>
    <t>MAVIC CRYSTAL (BLUEBERRY) 20mg/ml</t>
  </si>
  <si>
    <t>03862-23-00417</t>
  </si>
  <si>
    <t>NOVO BAR V2 (WATERMELON ICE) 20mg/ml</t>
  </si>
  <si>
    <t>03862-23-00421</t>
  </si>
  <si>
    <t>SUPA CRYSTAL (BLUEBERRY SOUR RASPBERRY) 20mg/ml</t>
  </si>
  <si>
    <t>03862-23-00445</t>
  </si>
  <si>
    <t>ZREX KIT (BLUEBERRY RASPBERRY) 20mg/ml</t>
  </si>
  <si>
    <t>03862-23-00431</t>
  </si>
  <si>
    <t>SUPA CRYSTAL (MENTHOL MOJITO) 20mg/ml</t>
  </si>
  <si>
    <t>03862-23-00419</t>
  </si>
  <si>
    <t>SUPA CRYSTAL (BLUEBERRY) 20mg/ml</t>
  </si>
  <si>
    <t>03862-23-00482</t>
  </si>
  <si>
    <t>ZREX Device</t>
  </si>
  <si>
    <t>03862-23-00384</t>
  </si>
  <si>
    <t>MAVIC CRYSTAL (PEACH PINEAPPLE) 20mg/ml</t>
  </si>
  <si>
    <t>03862-23-00433</t>
  </si>
  <si>
    <t>SUPA CRYSTAL (BLACKCURRANT ICE) 20mg/ml</t>
  </si>
  <si>
    <t>03862-23-00403</t>
  </si>
  <si>
    <t>NOVO BAR V2 (KIWI PASSION FRUIT GUAVA) 20mg/ml</t>
  </si>
  <si>
    <t>03862-23-00441</t>
  </si>
  <si>
    <t>SUPA CRYSTAL (WATERMELON ICE) 20mg/ml</t>
  </si>
  <si>
    <t>03862-23-10451</t>
  </si>
  <si>
    <t>ZREX PRO POD (KIWI PASSIONFRUIT GUAVA) 20mg/ml</t>
  </si>
  <si>
    <t>03862-23-00414</t>
  </si>
  <si>
    <t>NOVO BAR V2 (PINK LEMONADE) 20mg/ml</t>
  </si>
  <si>
    <t>03862-23-00451</t>
  </si>
  <si>
    <t>ZREX KIT (KIWI PASSIONFRUIT GUAVA) 20mg/ml</t>
  </si>
  <si>
    <t>03862-23-00387</t>
  </si>
  <si>
    <t>MAVIC CRYSTAL (SOUR APPLE) 20mg/ml
APPLE SOUR 20mg/ml</t>
  </si>
  <si>
    <t>03862-23-00391</t>
  </si>
  <si>
    <t>MAVIC CRYSTAL (WATERMELON STRAWBERRY BUBBLEGUM) 20mg/ml</t>
  </si>
  <si>
    <t>03862-23-00375</t>
  </si>
  <si>
    <t>MAVIC CRYSTAL (ICY COLA) 20mg/ml
ICY COLA 20mg/ml</t>
  </si>
  <si>
    <t>03862-23-00379</t>
  </si>
  <si>
    <t>MAVIC CRYSTAL (MENTHOL) 20mg/ml</t>
  </si>
  <si>
    <t>03862-23-00428</t>
  </si>
  <si>
    <t>SUPA CRYSTAL (LEMON LIME) 20mg/ml</t>
  </si>
  <si>
    <t>03862-23-00401</t>
  </si>
  <si>
    <t>NOVO BAR V2 (HONEY MELON) 20mg/ml</t>
  </si>
  <si>
    <t>03862-23-10449</t>
  </si>
  <si>
    <t>ZREX PRO POD (FIZZY CHERRY) 20mg/ml</t>
  </si>
  <si>
    <t>03862-23-00426</t>
  </si>
  <si>
    <t>SUPA CRYSTAL (ICY COLA) 20mg/ml</t>
  </si>
  <si>
    <t>03862-23-00367</t>
  </si>
  <si>
    <t>MAVIC CRYSTAL (BANANA ICE) 20mg/ml</t>
  </si>
  <si>
    <t>03862-23-00453</t>
  </si>
  <si>
    <t>ZREX KIT (MINT) 20mg/ml</t>
  </si>
  <si>
    <t>03862-23-00389</t>
  </si>
  <si>
    <t>MAVIC CRYSTAL (STRAWBERRY KIWI) 20mg/ml</t>
  </si>
  <si>
    <t>03862-23-00374</t>
  </si>
  <si>
    <t>MAVIC CRYSTAL (ICEWINE) 20mg/ml</t>
  </si>
  <si>
    <t>03862-23-00413</t>
  </si>
  <si>
    <t>NOVO BAR V2 (PEACH ICE) 20mg/ml</t>
  </si>
  <si>
    <t>03862-23-00485</t>
  </si>
  <si>
    <t>M-Coil (Meshed 0.8ohm)</t>
  </si>
  <si>
    <t>03862-23-10448</t>
  </si>
  <si>
    <t>ZREX PRO POD (COLA ICE) 20mg/ml</t>
  </si>
  <si>
    <t>03862-23-00440</t>
  </si>
  <si>
    <t>SUPA CRYSTAL (STRAWBERRY KIWI) 20mg/ml</t>
  </si>
  <si>
    <t>03862-23-00491</t>
  </si>
  <si>
    <t>BEVA Pod Meshed 0.8Ω 2ml</t>
  </si>
  <si>
    <t>03862-23-10450</t>
  </si>
  <si>
    <t>ZREX PRO POD (FRUIT GUM) 20mg/ml</t>
  </si>
  <si>
    <t>03862-23-00400</t>
  </si>
  <si>
    <t>NOVO BAR V2 (GREEN GRAPE) 20mg/ml</t>
  </si>
  <si>
    <t>03862-23-00390</t>
  </si>
  <si>
    <t>MAVIC CRYSTAL (WATERMELON ICE) 20mg/ml
WATERMELON ICE 20mg/ml</t>
  </si>
  <si>
    <t>03862-23-00487</t>
  </si>
  <si>
    <t>M-Coil (Meshed 0.6ohm)</t>
  </si>
  <si>
    <t>03862-23-00438</t>
  </si>
  <si>
    <t>SUPA CRYSTAL (SOUR APPLE) 20mg/ml</t>
  </si>
  <si>
    <t>03862-23-00450</t>
  </si>
  <si>
    <t>ZREX KIT (FRUIT GUM) 20mg/ml</t>
  </si>
  <si>
    <t>03862-23-10452</t>
  </si>
  <si>
    <t>ZREX PRO POD (LEMON LIME) 20mg/ml</t>
  </si>
  <si>
    <t>03862-23-00378</t>
  </si>
  <si>
    <t>MAVIC CRYSTAL (LEMON PEACH PASSION FRUIT) 20mg/ml</t>
  </si>
  <si>
    <t>03862-23-00427</t>
  </si>
  <si>
    <t>SUPA CRYSTAL (KIWI PASSION FRUIT GUAVA) 20mg/ml</t>
  </si>
  <si>
    <t>03862-23-00415</t>
  </si>
  <si>
    <t>NOVO BAR V2 (SOUR APPLE) 20mg/ml</t>
  </si>
  <si>
    <t>03862-23-00388</t>
  </si>
  <si>
    <t>MAVIC CRYSTAL (STRAWBERRY ICE) 20mg/ml</t>
  </si>
  <si>
    <t>03862-23-00376</t>
  </si>
  <si>
    <t>MAVIC CRYSTAL (KIWI PASSION FRUIT GUAVA) 20mg/ml</t>
  </si>
  <si>
    <t>03862-23-00425</t>
  </si>
  <si>
    <t>SUPA CRYSTAL (HONEY MELON) 20mg/ml</t>
  </si>
  <si>
    <t>03862-23-00442</t>
  </si>
  <si>
    <t>SUPA CRYSTAL (WATERMELON STRAWBERRY BUBBLEGUM) 20mg/ml</t>
  </si>
  <si>
    <t>03862-23-00402</t>
  </si>
  <si>
    <t>NOVO BAR V2 (ICY COLA) 20mg/ml</t>
  </si>
  <si>
    <t>03862-23-00452</t>
  </si>
  <si>
    <t>ZREX KIT (LEMON LIME) 20mg/ml</t>
  </si>
  <si>
    <t>03862-23-00490</t>
  </si>
  <si>
    <t>BEVA KIT 2ml</t>
  </si>
  <si>
    <t>03862-23-00412</t>
  </si>
  <si>
    <t>NOVO BAR V2 (ORANGE SODA) 20mg/ml</t>
  </si>
  <si>
    <t>03862-23-00454</t>
  </si>
  <si>
    <t>ZREX KIT (RAINBOW) 20mg/ml</t>
  </si>
  <si>
    <t>03862-23-00439</t>
  </si>
  <si>
    <t>SUPA CRYSTAL (STRAWBERRY ICE) 20mg/ml</t>
  </si>
  <si>
    <t>03862-23-00486</t>
  </si>
  <si>
    <t>M-Coil (Meshed 0.4ohm)</t>
  </si>
  <si>
    <t>03862-23-00424</t>
  </si>
  <si>
    <t>SUPA CRYSTAL (GREEN GRAPE) 20mg/ml</t>
  </si>
  <si>
    <t>03862-23-00416</t>
  </si>
  <si>
    <t>NOVO BAR V2 (STRAWBERRY ICE) 20mg/ml</t>
  </si>
  <si>
    <t>03862-23-00399</t>
  </si>
  <si>
    <t>NOVO BAR V2 (GRAPE) 20mg/ml</t>
  </si>
  <si>
    <t>03862-23-00320</t>
  </si>
  <si>
    <t>Novo Pod Meshed 0.6Ω 2ml
Novo Pod-Clear Meshed 0.6Ω 2ml</t>
  </si>
  <si>
    <t>03862-23-00280</t>
  </si>
  <si>
    <t>NOVO MASTER KIT 2ml</t>
  </si>
  <si>
    <t>03862-22-00329</t>
  </si>
  <si>
    <t>novo 2C KIT 2ml</t>
  </si>
  <si>
    <t>03862-23-00365</t>
  </si>
  <si>
    <t>NORD GT Pod 2ml</t>
  </si>
  <si>
    <t>03862-23-00363</t>
  </si>
  <si>
    <t>NORD GT KIT 2ml</t>
  </si>
  <si>
    <t>03862-23-00358</t>
  </si>
  <si>
    <t>NOVO PRO KIT 2ml</t>
  </si>
  <si>
    <t>03862-23-00357</t>
  </si>
  <si>
    <t>NOVO MASTER BOX KIT 2ml</t>
  </si>
  <si>
    <t>03862-23-00321</t>
  </si>
  <si>
    <t>Novo Pod Meshed 0.8Ω 2ml
Novo Pod-Clear Meshed 0.8Ω 2ml</t>
  </si>
  <si>
    <t>03862-26-00013</t>
  </si>
  <si>
    <t>Nic Salts BLUE RAZZ GUMMY 10mg/ml</t>
  </si>
  <si>
    <t>03862-26-00021</t>
  </si>
  <si>
    <t>Nic Salts STRAWBERRY WATERMELON 10mg/ml</t>
  </si>
  <si>
    <t>03862-26-00018</t>
  </si>
  <si>
    <t>Nic Salts PINEAPPLE ICE 10mg/ml</t>
  </si>
  <si>
    <t>03862-26-00017</t>
  </si>
  <si>
    <t>Nic Salts MR BLUE 10mg/ml</t>
  </si>
  <si>
    <t>03862-26-00015</t>
  </si>
  <si>
    <t>Nic Salts DOUBLE APPLE 10mg/ml</t>
  </si>
  <si>
    <t>03862-26-00012</t>
  </si>
  <si>
    <t>Nic Salts BANANA ICE 10mg/ml</t>
  </si>
  <si>
    <t>03862-26-00014</t>
  </si>
  <si>
    <t>Nic Salts CHERRY ICE 10mg/ml</t>
  </si>
  <si>
    <t>03862-26-00016</t>
  </si>
  <si>
    <t>Nic Salts FIZZY CHERRY 10mg/ml</t>
  </si>
  <si>
    <t>03862-26-00008</t>
  </si>
  <si>
    <t>VOLLE Pod Dual Meshed 0.6Ω 2ml</t>
  </si>
  <si>
    <t>03862-26-00009</t>
  </si>
  <si>
    <t>VOLLE Pod Meshed 0.8Ω 2ml</t>
  </si>
  <si>
    <t>03862-25-00127</t>
  </si>
  <si>
    <t>VOLLE KIT 2ml</t>
  </si>
  <si>
    <t>03862-26-00001</t>
  </si>
  <si>
    <t>RPM 4 Meshed 0.15Ω Coil</t>
  </si>
  <si>
    <t>03862-25-00146</t>
  </si>
  <si>
    <t>RPM 4 Meshed 0.6Ω Coil</t>
  </si>
  <si>
    <t>03862-25-00136</t>
  </si>
  <si>
    <t>Nic Salts LEMON LIME 10mg/ml</t>
  </si>
  <si>
    <t>03862-25-00133</t>
  </si>
  <si>
    <t>Nic Salts GRAPE ICE 10mg/ml</t>
  </si>
  <si>
    <t>03862-25-00132</t>
  </si>
  <si>
    <t>Nic Salts FRESH MINT 10mg/ml</t>
  </si>
  <si>
    <t>03862-25-00138</t>
  </si>
  <si>
    <t>Nic Salts TRIPLE MANGO 10mg/ml</t>
  </si>
  <si>
    <t>03862-25-00137</t>
  </si>
  <si>
    <t>Nic Salts STRAWBERRY RASPBERRY 10mg/ml</t>
  </si>
  <si>
    <t>03862-25-00131</t>
  </si>
  <si>
    <t>Nic Salts BLUEBERRY SOUR RASPBERRY 10mg/ml</t>
  </si>
  <si>
    <t>03862-25-00139</t>
  </si>
  <si>
    <t>Nic Salts WATERMELON ICE 10mg/ml</t>
  </si>
  <si>
    <t>03862-25-00130</t>
  </si>
  <si>
    <t>Nic Salts BLUEBERRY RASPBERRY 10mg/ml</t>
  </si>
  <si>
    <t>03862-25-00135</t>
  </si>
  <si>
    <t>Nic Salts KIWI PASSIONFRUIT GUAVA 10mg/ml</t>
  </si>
  <si>
    <t>03862-25-00134</t>
  </si>
  <si>
    <t>Nic Salts JUICY PEACH 10mg/ml</t>
  </si>
  <si>
    <t>03862-25-00128</t>
  </si>
  <si>
    <t>TWIN VIBE KIT 2ml</t>
  </si>
  <si>
    <t>03862-25-00121</t>
  </si>
  <si>
    <t>NORD 6 KIT 2ml</t>
  </si>
  <si>
    <t>03862-25-00119</t>
  </si>
  <si>
    <t>ARCO NANO KIT 2ml</t>
  </si>
  <si>
    <t>03862-25-00113</t>
  </si>
  <si>
    <t>TFOS KIT 2ml</t>
  </si>
  <si>
    <t>03862-25-00114</t>
  </si>
  <si>
    <t>TFOS Pod (Meshed 0.8Ω) 2ml</t>
  </si>
  <si>
    <t>03862-25-00106</t>
  </si>
  <si>
    <t>NOVO GO KIT 2ml</t>
  </si>
  <si>
    <t>03862-25-00060</t>
  </si>
  <si>
    <t>NOVO CLASSY KIT 2ml</t>
  </si>
  <si>
    <t>03862-25-00088</t>
  </si>
  <si>
    <t>vaporock Pod (Meshed 0.4Ω) 2ml
vaporock Pod (Meshed 0.4Ω) 2ml</t>
  </si>
  <si>
    <t>03862-25-00086</t>
  </si>
  <si>
    <t>Nic Salts WATERMELON ICE 20mg/ml</t>
  </si>
  <si>
    <t>03862-25-00074</t>
  </si>
  <si>
    <t>Nic Salts FRESH MINT 20mg/ml</t>
  </si>
  <si>
    <t>03862-25-00072</t>
  </si>
  <si>
    <t>Nic Salts DOUBLE APPLE 20mg/ml</t>
  </si>
  <si>
    <t>03862-25-00073</t>
  </si>
  <si>
    <t>Nic Salts FIZZY CHERRY 20mg/ml</t>
  </si>
  <si>
    <t>03862-25-00077</t>
  </si>
  <si>
    <t>Nic Salts KIWI PASSIONFRUIT GUAVA 20mg/ml</t>
  </si>
  <si>
    <t>03862-25-00085</t>
  </si>
  <si>
    <t>Nic Salts TRIPLE MANGO 20mg/ml</t>
  </si>
  <si>
    <t>03862-25-00071</t>
  </si>
  <si>
    <t>Nic Salts CHERRY ICE 20mg/ml</t>
  </si>
  <si>
    <t>03862-25-00076</t>
  </si>
  <si>
    <t>Nic Salts JUICY PEACH 20mg/ml</t>
  </si>
  <si>
    <t>03862-25-00084</t>
  </si>
  <si>
    <t>Nic Salts STRAWBERRY WATERMELON 20mg/ml</t>
  </si>
  <si>
    <t>03862-25-00070</t>
  </si>
  <si>
    <t>Nic Salts BLUEBERRY SOUR RASPBERRY 20mg/ml</t>
  </si>
  <si>
    <t>03862-25-00069</t>
  </si>
  <si>
    <t>Nic Salts BLUEBERRY RASPBERRY 20mg/ml</t>
  </si>
  <si>
    <t>03862-25-00083</t>
  </si>
  <si>
    <t>Nic Salts STRAWBERRY RASPBERRY 20mg/ml</t>
  </si>
  <si>
    <t>03862-25-00068</t>
  </si>
  <si>
    <t>Nic Salts BLUE RAZZ GUMMY 20mg/ml</t>
  </si>
  <si>
    <t>03862-25-00079</t>
  </si>
  <si>
    <t>Nic Salts MR BLUE 20mg/ml</t>
  </si>
  <si>
    <t>03862-25-00082</t>
  </si>
  <si>
    <t>Nic Salts STRAWBERRY ICE 20mg/ml</t>
  </si>
  <si>
    <t>03862-25-00080</t>
  </si>
  <si>
    <t>Nic Salts PINEAPPLE ICE 20mg/ml</t>
  </si>
  <si>
    <t>03862-25-00067</t>
  </si>
  <si>
    <t>Nic Salts BANANA ICE 20mg/ml</t>
  </si>
  <si>
    <t>03862-25-00081</t>
  </si>
  <si>
    <t>Nic Salts PINEAPPLE PEACH MANGO 20mg/ml</t>
  </si>
  <si>
    <t>03862-25-00078</t>
  </si>
  <si>
    <t>Nic Salts LEMON LIME 20mg/ml</t>
  </si>
  <si>
    <t>03862-25-00075</t>
  </si>
  <si>
    <t>Nic Salts GRAPE ICE 20mg/ml</t>
  </si>
  <si>
    <t>03862-23-00359</t>
  </si>
  <si>
    <t>SOLUS GT KIT 2ml</t>
  </si>
  <si>
    <t>03862-23-00121</t>
  </si>
  <si>
    <t>NORD C KIT 2ml</t>
  </si>
  <si>
    <t>03862-22-00400</t>
  </si>
  <si>
    <t>SOLUS G KIT 2ml</t>
  </si>
  <si>
    <t>03862-22-00359</t>
  </si>
  <si>
    <t>PROPOD KIT 2ml</t>
  </si>
  <si>
    <t>03862-22-00406</t>
  </si>
  <si>
    <t>novo 2X Meshed 0.8Ω MTL Pod 2ml</t>
  </si>
  <si>
    <t>03862-22-00357</t>
  </si>
  <si>
    <t>TA 0.15Ω Dual Coil</t>
  </si>
  <si>
    <t>03862-22-00347</t>
  </si>
  <si>
    <t>T-Air Subtank 2ml</t>
  </si>
  <si>
    <t>03862-22-00356</t>
  </si>
  <si>
    <t>TA 0.2Ω Coil</t>
  </si>
  <si>
    <t>03862-22-00334</t>
  </si>
  <si>
    <t>novo 5 Meshed 0.7Ω MTL Pod 2ml</t>
  </si>
  <si>
    <t>03862-22-00333</t>
  </si>
  <si>
    <t>novo 5 KIT 2ml</t>
  </si>
  <si>
    <t>03862-22-00330</t>
  </si>
  <si>
    <t>RPM 85/100 Empty Pod (RPM 2 Coil) 2ml</t>
  </si>
  <si>
    <t>03862-22-00317</t>
  </si>
  <si>
    <t>RPM 85/100 Empty Pod (RPM 3 Coil) 2ml</t>
  </si>
  <si>
    <t>03862-22-00322</t>
  </si>
  <si>
    <t>RPM 100 KIT 2ml</t>
  </si>
  <si>
    <t>03862-25-00057</t>
  </si>
  <si>
    <t>SPACEMAN 10K Device</t>
  </si>
  <si>
    <t>03862-25-00037</t>
  </si>
  <si>
    <t>SPACEMAN 10K Prefilled Pod (Blue Razz Cherry) 20mg/ml</t>
  </si>
  <si>
    <t>03862-25-10052</t>
  </si>
  <si>
    <t>SPACEMAN 10K Refill Container (Strawberry Raspberry Cherry Ice) 20mg/ml</t>
  </si>
  <si>
    <t>03862-25-00050</t>
  </si>
  <si>
    <t>SPACEMAN 10K Prefilled Pod (Pineapple Peach Mango) 20mg/ml</t>
  </si>
  <si>
    <t>03862-25-00039</t>
  </si>
  <si>
    <t>SPACEMAN 10K Prefilled Pod (Blueberry Sour Raspberry) 20mg/ml</t>
  </si>
  <si>
    <t>03862-25-10049</t>
  </si>
  <si>
    <t>SPACEMAN 10K Refill Container (Pineapple Ice) 20mg/ml</t>
  </si>
  <si>
    <t>03862-25-00040</t>
  </si>
  <si>
    <t>SPACEMAN 10K Prefilled Pod (Cherry Ice) 20mg/ml</t>
  </si>
  <si>
    <t>03862-25-10050</t>
  </si>
  <si>
    <t>SPACEMAN 10K Refill Container (Pineapple Peach Mango) 20mg/ml</t>
  </si>
  <si>
    <t>03862-25-10046</t>
  </si>
  <si>
    <t>SPACEMAN 10K Refill Container (Lemon Lime) 20mg/ml</t>
  </si>
  <si>
    <t>03862-25-00047</t>
  </si>
  <si>
    <t>SPACEMAN 10K Prefilled Pod (Menthol) 20mg/ml</t>
  </si>
  <si>
    <t>03862-25-00046</t>
  </si>
  <si>
    <t>SPACEMAN 10K Prefilled Pod (Lemon Lime) 20mg/ml</t>
  </si>
  <si>
    <t>03862-25-10047</t>
  </si>
  <si>
    <t>SPACEMAN 10K Refill Container (Menthol) 20mg/ml</t>
  </si>
  <si>
    <t>03862-25-00053</t>
  </si>
  <si>
    <t>SPACEMAN 10K Prefilled Pod (Strawberry Raspberry Ice) 20mg/ml</t>
  </si>
  <si>
    <t>03862-25-10043</t>
  </si>
  <si>
    <t>SPACEMAN 10K Refill Container (Grape) 20mg/ml</t>
  </si>
  <si>
    <t>03862-25-00036</t>
  </si>
  <si>
    <t>SPACEMAN 10K Prefilled Pod (Banana Ice) 20mg/ml</t>
  </si>
  <si>
    <t>03862-25-00051</t>
  </si>
  <si>
    <t>SPACEMAN 10K Prefilled Pod (Strawberry Ice) 20mg/ml</t>
  </si>
  <si>
    <t>03862-25-00045</t>
  </si>
  <si>
    <t>SPACEMAN 10K Prefilled Pod (Kiwi Passion Fruit Guava) 20mg/ml</t>
  </si>
  <si>
    <t>03862-25-10055</t>
  </si>
  <si>
    <t>SPACEMAN 10K Refill Container (Triple Mango) 20mg/ml</t>
  </si>
  <si>
    <t>03862-25-10045</t>
  </si>
  <si>
    <t>SPACEMAN 10K Refill Container (Kiwi Passion Fruit Guava) 20mg/ml</t>
  </si>
  <si>
    <t>03862-25-10040</t>
  </si>
  <si>
    <t>SPACEMAN 10K Refill Container (Cherry Ice) 20mg/ml</t>
  </si>
  <si>
    <t>03862-25-00044</t>
  </si>
  <si>
    <t>SPACEMAN 10K Prefilled Pod (Juicy Peach) 20mg/ml</t>
  </si>
  <si>
    <t>03862-25-10042</t>
  </si>
  <si>
    <t>SPACEMAN 10K Refill Container (Fresh Mint) 20mg/ml</t>
  </si>
  <si>
    <t>03862-25-10054</t>
  </si>
  <si>
    <t>SPACEMAN 10K Refill Container (Strawberry Watermelon) 20mg/ml</t>
  </si>
  <si>
    <t>03862-25-00055</t>
  </si>
  <si>
    <t>SPACEMAN 10K Prefilled Pod (Triple Mango) 20mg/ml</t>
  </si>
  <si>
    <t>03862-25-00048</t>
  </si>
  <si>
    <t>SPACEMAN 10K Prefilled Pod (Peach Ice) 20mg/ml</t>
  </si>
  <si>
    <t>03862-25-10038</t>
  </si>
  <si>
    <t>SPACEMAN 10K Refill Container (Blue Razz Lemonade) 20mg/ml</t>
  </si>
  <si>
    <t>03862-25-00038</t>
  </si>
  <si>
    <t>SPACEMAN 10K Prefilled Pod (Blue Razz Lemonade) 20mg/ml</t>
  </si>
  <si>
    <t>03862-25-00042</t>
  </si>
  <si>
    <t>SPACEMAN 10K Prefilled Pod (Fresh Mint) 20mg/ml</t>
  </si>
  <si>
    <t>03862-25-00041</t>
  </si>
  <si>
    <t>SPACEMAN 10K Prefilled Pod (Double Apple) 20mg/ml</t>
  </si>
  <si>
    <t>03862-25-10044</t>
  </si>
  <si>
    <t>SPACEMAN 10K Refill Container (Juicy Peach) 20mg/ml</t>
  </si>
  <si>
    <t>03862-25-10053</t>
  </si>
  <si>
    <t>SPACEMAN 10K Refill Container (Strawberry Raspberry Ice) 20mg/ml</t>
  </si>
  <si>
    <t>03862-25-00052</t>
  </si>
  <si>
    <t>SPACEMAN 10K Prefilled Pod (Strawberry Raspberry Cherry Ice) 20mg/ml</t>
  </si>
  <si>
    <t>03862-25-00054</t>
  </si>
  <si>
    <t>SPACEMAN 10K Prefilled Pod (Strawberry Watermelon) 20mg/ml</t>
  </si>
  <si>
    <t>03862-25-10039</t>
  </si>
  <si>
    <t>SPACEMAN 10K Refill Container (Blueberry Sour Raspberry) 20mg/ml</t>
  </si>
  <si>
    <t>03862-25-10041</t>
  </si>
  <si>
    <t>SPACEMAN 10K Refill Container (Double Apple) 20mg/ml</t>
  </si>
  <si>
    <t>03862-25-10056</t>
  </si>
  <si>
    <t>SPACEMAN 10K Refill Container (Watermelon Ice) 20mg/ml</t>
  </si>
  <si>
    <t>03862-25-00049</t>
  </si>
  <si>
    <t>SPACEMAN 10K Prefilled Pod (Pineapple Ice) 20mg/ml</t>
  </si>
  <si>
    <t>03862-25-10037</t>
  </si>
  <si>
    <t>SPACEMAN 10K Refill Container (Blue Razz Cherry) 20mg/ml</t>
  </si>
  <si>
    <t>03862-25-10036</t>
  </si>
  <si>
    <t>SPACEMAN 10K Refill Container (Banana Ice) 20mg/ml</t>
  </si>
  <si>
    <t>03862-25-00043</t>
  </si>
  <si>
    <t>SPACEMAN 10K Prefilled Pod (Grape) 20mg/ml</t>
  </si>
  <si>
    <t>03862-25-10051</t>
  </si>
  <si>
    <t>SPACEMAN 10K Refill Container (Strawberry Ice) 20mg/ml</t>
  </si>
  <si>
    <t>03862-25-00056</t>
  </si>
  <si>
    <t>SPACEMAN 10K Prefilled Pod (Watermelon Ice) 20mg/ml</t>
  </si>
  <si>
    <t>03862-25-10048</t>
  </si>
  <si>
    <t>SPACEMAN 10K Refill Container (Peach Ice) 20mg/ml</t>
  </si>
  <si>
    <t>03862-25-00030</t>
  </si>
  <si>
    <t>AIRPEN Pod (Meshed 0.8Ω) 2ml</t>
  </si>
  <si>
    <t>03862-25-00029</t>
  </si>
  <si>
    <t>AIRMATE KIT 2ml</t>
  </si>
  <si>
    <t>03862-25-00031</t>
  </si>
  <si>
    <t>AIRPEN Pod (Meshed 1.2Ω) 2ml</t>
  </si>
  <si>
    <t>03862-23-00306</t>
  </si>
  <si>
    <t>MAVIC PRO Device</t>
  </si>
  <si>
    <t>03862-23-00261</t>
  </si>
  <si>
    <t>MAVIC PRO EMPTY POD 2ml
MAVIC PRO RF POD</t>
  </si>
  <si>
    <t>03862-23-00260</t>
  </si>
  <si>
    <t>MAVIC PRO KIT 2ml
MAVIC PRO RF KIT</t>
  </si>
  <si>
    <t>03862-23-00226</t>
  </si>
  <si>
    <t>MBAR PRO (CLASSIC TOBACCO) 20mg/ml</t>
  </si>
  <si>
    <t>03862-23-00229</t>
  </si>
  <si>
    <t>NOVO BAR (LIGHT, BUT BRIGHT TASTE OF CLASSIC TOBACCO) 20mg/ml</t>
  </si>
  <si>
    <t>03862-23-00228</t>
  </si>
  <si>
    <t>NOVO BAR (CLASSIC VIRGINIA TOBACCO) 20mg/ml</t>
  </si>
  <si>
    <t>03862-23-00227</t>
  </si>
  <si>
    <t>MBAR PRO (BUTTER TOBACCO) 20mg/ml</t>
  </si>
  <si>
    <t>03862-23-00220</t>
  </si>
  <si>
    <t>ETO BAR S600 (LIGHT, CLASSIC TOBACCO TASTE) 20mg/ml</t>
  </si>
  <si>
    <t>03862-23-00219</t>
  </si>
  <si>
    <t>ETO BAR S600 (LIGHT, BUT BRIGHT TASTE OF CLASSIC TOBACCO) 20mg/ml</t>
  </si>
  <si>
    <t>03862-23-00225</t>
  </si>
  <si>
    <t>ETO BAR S600 (BUTTER TOBACCO) 20mg/ml</t>
  </si>
  <si>
    <t>03862-23-00223</t>
  </si>
  <si>
    <t>ETO BAR S600 (TOBACCO) 20mg/ml</t>
  </si>
  <si>
    <t>03862-23-00222</t>
  </si>
  <si>
    <t>ETO BAR S600 (FRESH MENTHOL) 20mg/ml</t>
  </si>
  <si>
    <t>03862-23-00221</t>
  </si>
  <si>
    <t>ETO BAR S600 (CLASSIC VIRGINIA TOBACCO) 20mg/ml</t>
  </si>
  <si>
    <t>03862-23-00224</t>
  </si>
  <si>
    <t>ETO BAR S600 (CLASSIC AMERICAN TOBACCO) 20mg/ml</t>
  </si>
  <si>
    <t>03862-23-00132</t>
  </si>
  <si>
    <t>ETO BAR S600 (LEMON LIME) 20mg/ml</t>
  </si>
  <si>
    <t>03862-23-00140</t>
  </si>
  <si>
    <t>ETO BAR S600 (STRAWBERRY KIWI) 20mg/ml</t>
  </si>
  <si>
    <t>03862-23-00127</t>
  </si>
  <si>
    <t>ETO BAR S600 (BLUEBERRY SOUR RASPBERRY) 20mg/ml</t>
  </si>
  <si>
    <t>03862-23-00128</t>
  </si>
  <si>
    <t>ETO BAR S600 (COLA ICE) 20mg/ml</t>
  </si>
  <si>
    <t>03862-23-00138</t>
  </si>
  <si>
    <t>ETO BAR S600 (SOUR APPLE) 20mg/ml</t>
  </si>
  <si>
    <t>03862-23-00123</t>
  </si>
  <si>
    <t>ETO BAR S600 (APPLE PEACH) 20mg/ml</t>
  </si>
  <si>
    <t>03862-23-00125</t>
  </si>
  <si>
    <t>ETO BAR S600 (BLUE RAZZ CHERRY) 20mg/ml</t>
  </si>
  <si>
    <t>03862-23-00131</t>
  </si>
  <si>
    <t>ETO BAR S600 (KIWI PASSION FRUIT GUAVA) 20mg/ml</t>
  </si>
  <si>
    <t>03862-23-00130</t>
  </si>
  <si>
    <t>ETO BAR S600 (HONEY MELON) 20mg/ml</t>
  </si>
  <si>
    <t>03862-23-00142</t>
  </si>
  <si>
    <t>ETO BAR S600 (WATERMELON LEMON) 20mg/ml</t>
  </si>
  <si>
    <t>03862-23-00141</t>
  </si>
  <si>
    <t>ETO BAR S600 (WATERMELON ICE) 20mg/ml</t>
  </si>
  <si>
    <t>03862-23-00137</t>
  </si>
  <si>
    <t>ETO BAR S600 (RASPBERRY GRAPE SHERBET) 20mg/ml</t>
  </si>
  <si>
    <t>03862-23-00135</t>
  </si>
  <si>
    <t>ETO BAR S600 (MIXED FRUITS) 20mg/ml</t>
  </si>
  <si>
    <t>03862-23-00129</t>
  </si>
  <si>
    <t>ETO BAR S600 (GRAPE) 20mg/ml</t>
  </si>
  <si>
    <t>03862-23-00134</t>
  </si>
  <si>
    <t>ETO BAR S600 (MIXED BERRIES) 20mg/ml</t>
  </si>
  <si>
    <t>03862-23-00124</t>
  </si>
  <si>
    <t>ETO BAR S600 (BANANA ICE) 20mg/ml</t>
  </si>
  <si>
    <t>03862-23-00139</t>
  </si>
  <si>
    <t>ETO BAR S600 (STRAWBERRY ICE) 20mg/ml</t>
  </si>
  <si>
    <t>03862-23-00133</t>
  </si>
  <si>
    <t>ETO BAR S600 (MANGO ICE) 20mg/ml</t>
  </si>
  <si>
    <t>03862-23-00126</t>
  </si>
  <si>
    <t>ETO BAR S600 (BLUEBERRY) 20mg/ml</t>
  </si>
  <si>
    <t>03862-23-00136</t>
  </si>
  <si>
    <t>ETO BAR S600 (PEACH PINEAPPLE) 20mg/ml</t>
  </si>
  <si>
    <t>03862-23-00007</t>
  </si>
  <si>
    <t>ICE BAR (MENTHOL TOBACCO) 20mg/ml</t>
  </si>
  <si>
    <t>03862-23-00002</t>
  </si>
  <si>
    <t>ICE BAR (BLUEBERRY TOBACCO) 20mg/ml</t>
  </si>
  <si>
    <t>03862-23-00003</t>
  </si>
  <si>
    <t>ICE BAR (VIRGINIA TOBACCO) 20mg/ml</t>
  </si>
  <si>
    <t>03862-23-00001</t>
  </si>
  <si>
    <t>ICE BAR (CLASSIC TOBACCO) 20mg/ml</t>
  </si>
  <si>
    <t>03862-23-00006</t>
  </si>
  <si>
    <t>ICE BAR (CIGAR TOBACCO) 20mg/ml</t>
  </si>
  <si>
    <t>03862-23-00005</t>
  </si>
  <si>
    <t>ICE BAR (MARLBORO TOBACCO) 20mg/ml</t>
  </si>
  <si>
    <t>03862-23-00009</t>
  </si>
  <si>
    <t>ICE BAR (CUBAN TOBACCO) 20mg/ml</t>
  </si>
  <si>
    <t>03862-23-00004</t>
  </si>
  <si>
    <t>ICE BAR (GRAPE TOBACCO) 20mg/ml</t>
  </si>
  <si>
    <t>03862-23-00008</t>
  </si>
  <si>
    <t>ICE BAR (BLUEBERRY MINT TOBACCO) 20mg/ml</t>
  </si>
  <si>
    <t>03862-22-00432</t>
  </si>
  <si>
    <t>MBAR PRO (CLASSIC AMERICAN TOBACCO) 20mg/ml</t>
  </si>
  <si>
    <t>03862-22-00434</t>
  </si>
  <si>
    <t>MBAR PRO (MINT TOBACCO) 20mg/ml</t>
  </si>
  <si>
    <t>03862-22-00435</t>
  </si>
  <si>
    <t>MBAR PRO (CARAMEL TOBACCO) 20mg/ml</t>
  </si>
  <si>
    <t>03862-22-00433</t>
  </si>
  <si>
    <t>MBAR PRO (CLASSIC VIRGINIA TOBACCO) 20mg/ml</t>
  </si>
  <si>
    <t>03862-22-00407</t>
  </si>
  <si>
    <t>NOVO BAR (RICH CIGAR TOBACCO) 20mg/ml</t>
  </si>
  <si>
    <t>03862-22-00409</t>
  </si>
  <si>
    <t>NOVO BAR (LIGHT CLASSIC TOBACCO TASTE) 20mg/ml</t>
  </si>
  <si>
    <t>03862-22-00408</t>
  </si>
  <si>
    <t>NOVO BAR (CLASSIC AMERICAN TOBACCO) 20mg/ml</t>
  </si>
  <si>
    <t>03862-22-00410</t>
  </si>
  <si>
    <t>NOVO BAR (AROMATIC TASTE OF SELECTED TOBACCO) 20mg/ml</t>
  </si>
  <si>
    <t>03862-22-00344</t>
  </si>
  <si>
    <t>ICE BAR (COTTON CANDY)</t>
  </si>
  <si>
    <t>03862-21-00384</t>
  </si>
  <si>
    <t>Mbar PRO (Grape Ice)</t>
  </si>
  <si>
    <t>03862-21-00395</t>
  </si>
  <si>
    <t>Mbar PRO (Exotic Fruits)</t>
  </si>
  <si>
    <t>03862-21-00394</t>
  </si>
  <si>
    <t>Mbar PRO (Sour Apple)</t>
  </si>
  <si>
    <t>03862-21-00393</t>
  </si>
  <si>
    <t>Mbar PRO (Peach Ice)</t>
  </si>
  <si>
    <t>03862-21-00391</t>
  </si>
  <si>
    <t>Mbar PRO (Strawberry Ice)</t>
  </si>
  <si>
    <t>03862-21-00392</t>
  </si>
  <si>
    <t>Mbar PRO (Menthol)</t>
  </si>
  <si>
    <t>03862-21-00390</t>
  </si>
  <si>
    <t>Mbar PRO (Blackcurrant Ice)</t>
  </si>
  <si>
    <t>03862-21-00389</t>
  </si>
  <si>
    <t>Mbar PRO (Strawberry Kiwi)</t>
  </si>
  <si>
    <t>03862-21-00388</t>
  </si>
  <si>
    <t>Mbar PRO (Banana Ice)</t>
  </si>
  <si>
    <t>03862-21-00387</t>
  </si>
  <si>
    <t>Mbar PRO (Blue Raspberry)</t>
  </si>
  <si>
    <t>03862-21-00386</t>
  </si>
  <si>
    <t>Mbar PRO (Watermelon Ice)</t>
  </si>
  <si>
    <t>03862-21-00385</t>
  </si>
  <si>
    <t>Mbar PRO (Mango Ice)</t>
  </si>
  <si>
    <t>03862-22-00436</t>
  </si>
  <si>
    <t>TA 0.4Ω Coil</t>
  </si>
  <si>
    <t>03862-23-00275</t>
  </si>
  <si>
    <t>ETO BAR
SPACEMAN</t>
  </si>
  <si>
    <t>B600 (LEMON LIME) 20mg/ml
B600 (LEMON LIME) 20mg/ml</t>
  </si>
  <si>
    <t>03862-23-00270</t>
  </si>
  <si>
    <t>B600 (COLA ICE) 20mg/ml
B600 (COLA ICE) 20mg/ml</t>
  </si>
  <si>
    <t>03862-23-00278</t>
  </si>
  <si>
    <t>B600 (WATERMELON ICE) 20mg/ml
B600 (WATERMELON ICE) 20mg/ml</t>
  </si>
  <si>
    <t>03862-24-00012</t>
  </si>
  <si>
    <t>FRESH MINT 10MG/ML</t>
  </si>
  <si>
    <t>03862-24-10044</t>
  </si>
  <si>
    <t>STRAWBERRY ICE CREAM 10MG/ML</t>
  </si>
  <si>
    <t>03862-24-10036</t>
  </si>
  <si>
    <t>STRAWBERRY ICE CREAM 20MG/ML</t>
  </si>
  <si>
    <t>03862-24-10041</t>
  </si>
  <si>
    <t>PINEAPPLE 10MG/ML</t>
  </si>
  <si>
    <t>03862-24-10040</t>
  </si>
  <si>
    <t>KIWI PASSIONFRUIT GUAVA 10MG/ML</t>
  </si>
  <si>
    <t>03862-24-10042</t>
  </si>
  <si>
    <t>PINK LEMONADE 10MG/ML</t>
  </si>
  <si>
    <t>03862-24-10034</t>
  </si>
  <si>
    <t>PINK LEMONADE 20MG/ML</t>
  </si>
  <si>
    <t>03862-24-10033</t>
  </si>
  <si>
    <t>PINEAPPLE 20MG/ML</t>
  </si>
  <si>
    <t>03862-24-10037</t>
  </si>
  <si>
    <t>STRAWBERRY KIWI 20MG/ML</t>
  </si>
  <si>
    <t>03862-24-10043</t>
  </si>
  <si>
    <t>RED APPLE ICE 10MG/ML</t>
  </si>
  <si>
    <t>03862-24-10045</t>
  </si>
  <si>
    <t>STRAWBERRY KIWI 10MG/ML</t>
  </si>
  <si>
    <t>03862-24-10031</t>
  </si>
  <si>
    <t>APPLE PEACH 20MG/ML</t>
  </si>
  <si>
    <t>03862-24-10038</t>
  </si>
  <si>
    <t>APPLE PEACH 10MG/ML</t>
  </si>
  <si>
    <t>03862-24-10035</t>
  </si>
  <si>
    <t>RED APPLE ICE 20MG/ML</t>
  </si>
  <si>
    <t>03862-24-10032</t>
  </si>
  <si>
    <t>BLUEBERRY 20MG/ML</t>
  </si>
  <si>
    <t>03862-24-10039</t>
  </si>
  <si>
    <t>BLUEBERRY 10MG/ML</t>
  </si>
  <si>
    <t>03862-24-00008</t>
  </si>
  <si>
    <t>WATERMELON ICE 10MG/ML</t>
  </si>
  <si>
    <t>03862-24-00006</t>
  </si>
  <si>
    <t>RAINBOW 10MG/ML</t>
  </si>
  <si>
    <t>03862-24-00007</t>
  </si>
  <si>
    <t>STRAW LEMON LIME ICE 10MG/ML</t>
  </si>
  <si>
    <t>03862-24-00005</t>
  </si>
  <si>
    <t>FIZZY CHERRY 10MG/ML</t>
  </si>
  <si>
    <t>03862-24-00003</t>
  </si>
  <si>
    <t>BLUEBERRY SOUR RASPBERRY 10MG/ML</t>
  </si>
  <si>
    <t>03862-23-00182</t>
  </si>
  <si>
    <t>MBAR PRO POD KIT (GRAPE ICE) 20mg/ml</t>
  </si>
  <si>
    <t>03862-23-00168</t>
  </si>
  <si>
    <t>MBAR PRO POD KIT (BLUE RAZZ LEMONADE) 20mg/ml</t>
  </si>
  <si>
    <t>03862-23-00166</t>
  </si>
  <si>
    <t>MBAR PRO POD KIT (BLUE RASPBERRY) 20mg/ml</t>
  </si>
  <si>
    <t>03862-23-00178</t>
  </si>
  <si>
    <t>MBAR PRO POD KIT (CLASSIC VIRGINIA TOBACCO) 20mg/ml</t>
  </si>
  <si>
    <t>03862-23-00200</t>
  </si>
  <si>
    <t>MBAR PRO POD KIT (STRAWBERRY WATERMELON) 20mg/ml</t>
  </si>
  <si>
    <t>03862-23-00198</t>
  </si>
  <si>
    <t>MBAR PRO POD KIT (STRAWBERRY ICE) 20mg/ml</t>
  </si>
  <si>
    <t>03862-23-00196</t>
  </si>
  <si>
    <t>MBAR PRO POD KIT (RASPBERRY JUICE) 20mg/ml</t>
  </si>
  <si>
    <t>03862-23-00176</t>
  </si>
  <si>
    <t>MBAR PRO POD KIT (CLASSIC AMERICAN TOBACCO) 20mg/ml</t>
  </si>
  <si>
    <t>03862-23-00174</t>
  </si>
  <si>
    <t>MBAR PRO POD KIT (CHERRY ICE) 20mg/ml</t>
  </si>
  <si>
    <t>03862-23-00202</t>
  </si>
  <si>
    <t>MBAR PRO POD KIT (WATERMELON ICE) 20mg/ml</t>
  </si>
  <si>
    <t>03862-23-00186</t>
  </si>
  <si>
    <t>MBAR PRO POD KIT (MANGO ICE) 20mg/ml</t>
  </si>
  <si>
    <t>03862-23-00184</t>
  </si>
  <si>
    <t>MBAR PRO POD KIT (ICY COLA) 20mg/ml</t>
  </si>
  <si>
    <t>03862-23-00172</t>
  </si>
  <si>
    <t>MBAR PRO POD KIT (CARAMEL TOBACCO) 20mg/ml</t>
  </si>
  <si>
    <t>03862-23-10190</t>
  </si>
  <si>
    <t>MBAR PRO POD (MINT TOBACCO) 20mg/ml</t>
  </si>
  <si>
    <t>03862-23-10166</t>
  </si>
  <si>
    <t>MBAR PRO POD (BLUE RASPBERRY) 20mg/ml</t>
  </si>
  <si>
    <t>03862-23-10184</t>
  </si>
  <si>
    <t>MBAR PRO POD (ICY COLA) 20mg/ml</t>
  </si>
  <si>
    <t>03862-23-10182</t>
  </si>
  <si>
    <t>MBAR PRO POD (GRAPE ICE) 20mg/ml</t>
  </si>
  <si>
    <t>03862-23-10176</t>
  </si>
  <si>
    <t>MBAR PRO POD (CLASSIC AMERICAN TOBACCO) 20mg/ml</t>
  </si>
  <si>
    <t>03862-23-10200</t>
  </si>
  <si>
    <t>MBAR PRO POD (STRAWBERRY WATERMELON) 20mg/ml</t>
  </si>
  <si>
    <t>03862-23-10194</t>
  </si>
  <si>
    <t>MBAR PRO POD (RAGING BULL) 20mg/ml</t>
  </si>
  <si>
    <t>03862-23-10178</t>
  </si>
  <si>
    <t>MBAR PRO POD (CLASSIC VIRGINIA TOBACCO) 20mg/ml</t>
  </si>
  <si>
    <t>03862-23-10168</t>
  </si>
  <si>
    <t>MBAR PRO POD (BLUE RAZZ LEMONADE) 20mg/ml</t>
  </si>
  <si>
    <t>03862-23-10172</t>
  </si>
  <si>
    <t>MBAR PRO POD (CARAMEL TOBACCO) 20mg/ml</t>
  </si>
  <si>
    <t>03862-23-10202</t>
  </si>
  <si>
    <t>MBAR PRO POD (WATERMELON ICE) 20mg/ml</t>
  </si>
  <si>
    <t>03862-23-10196</t>
  </si>
  <si>
    <t>MBAR PRO POD (RASPBERRY JUICE) 20mg/ml</t>
  </si>
  <si>
    <t>03862-23-10270</t>
  </si>
  <si>
    <t>SPACEMAN</t>
  </si>
  <si>
    <t>COLA ICE 20MG</t>
  </si>
  <si>
    <t>03862-23-00272</t>
  </si>
  <si>
    <t>B600 (FRESH MENTHOL MOJITO) 20mg/ml
B600 (FRESH MENTHOL MOJITO) 20mg/ml</t>
  </si>
  <si>
    <t>03862-23-00271</t>
  </si>
  <si>
    <t>B600 (FIZZY CHERRY) 20mg/ml
B600 (FIZZY CHERRY) 20mg/ml</t>
  </si>
  <si>
    <t>03862-23-00268</t>
  </si>
  <si>
    <t>B600 (BLUEBERRY SOUR RASPBERRY) 20mg/ml
B600 (BLUEBERRY SOUR RASPBERRY) 20mg/ml</t>
  </si>
  <si>
    <t>03862-23-00279</t>
  </si>
  <si>
    <t>B600 (WATERMELON STRAWBERRY BUBBLEG) 20mg/ml
B600 (WATERMELON STRAWBERRY BUBBLEG) 20mg/ml</t>
  </si>
  <si>
    <t>03862-23-00274</t>
  </si>
  <si>
    <t>B600 (KIWI PASSIONFRUIT GUAVA) 20mg/ml
B600 (KIWI PASSIONFRUIT GUAVA) 20mg/ml</t>
  </si>
  <si>
    <t>03862-23-00266</t>
  </si>
  <si>
    <t>B600 (BLUEBERRY CHERRY CRANBERRY) 20mg/ml
B600 (BLUEBERRY CHERRY CRANBERRY) 20mg/ml</t>
  </si>
  <si>
    <t>03862-23-00277</t>
  </si>
  <si>
    <t>B600 (VIMTO) 20mg/ml
B600 (VIMTO) 20mg/ml</t>
  </si>
  <si>
    <t>03862-23-00273</t>
  </si>
  <si>
    <t>B600 (FRUIT GUM) 20mg/ml
B600 (FRUIT GUM) 20mg/ml</t>
  </si>
  <si>
    <t>03862-23-00276</t>
  </si>
  <si>
    <t>B600 (RAINBOW) 20mg/ml
B600 (RAINBOW) 20mg/ml</t>
  </si>
  <si>
    <t>03862-23-00267</t>
  </si>
  <si>
    <t>B600 (BLUEBERRY RASPBERRY) 20mg/ml
B600 (BLUEBERRY RASPBERRY) 20mg/ml</t>
  </si>
  <si>
    <t>03862-23-00265</t>
  </si>
  <si>
    <t>B600 (BLUE RAZZ LEMONADE) 20mg/ml
B600 (BLUE RAZZ LEMONADE) 20mg/ml</t>
  </si>
  <si>
    <t>03862-23-00269</t>
  </si>
  <si>
    <t>B600 (CHERRY ICE) 20mg/ml
B600 (CHERRY ICE) 20mg/ml</t>
  </si>
  <si>
    <t>03862-23-00361</t>
  </si>
  <si>
    <t>SOLUS Pod Meshed 0.6Ω 2ml</t>
  </si>
  <si>
    <t>03862-23-00360</t>
  </si>
  <si>
    <t>SOLUS GT BOX KIT 2ml</t>
  </si>
  <si>
    <t>03862-23-00362</t>
  </si>
  <si>
    <t>SOLUS Pod Meshed 0.8Ω 2ml</t>
  </si>
  <si>
    <t>03862-23-00348</t>
  </si>
  <si>
    <t>POPBAR AIR (MIXED BERRIES) 20mg/ml</t>
  </si>
  <si>
    <t>03862-23-00353</t>
  </si>
  <si>
    <t>POPBAR AIR (RASPBERRY GRAPE SHERBET) 20mg/ml</t>
  </si>
  <si>
    <t>03862-23-00343</t>
  </si>
  <si>
    <t>POPBAR AIR (GRAPE) 20mg/ml</t>
  </si>
  <si>
    <t>03862-23-00354</t>
  </si>
  <si>
    <t>POPBAR AIR (RASPBERRY JUICE) 20mg/ml</t>
  </si>
  <si>
    <t>03862-23-00340</t>
  </si>
  <si>
    <t>POPBAR AIR (BLUEBERRY) 20mg/ml</t>
  </si>
  <si>
    <t>03862-23-00339</t>
  </si>
  <si>
    <t>POPBAR AIR (BLUE RAZZ) 20mg/ml</t>
  </si>
  <si>
    <t>03862-23-00338</t>
  </si>
  <si>
    <t>POPBAR AIR (BLUE RASPBERRY) 20mg/ml</t>
  </si>
  <si>
    <t>03862-23-00345</t>
  </si>
  <si>
    <t>POPBAR AIR (KIWI PASSION FRUIT GUAVA) 20mg/ml</t>
  </si>
  <si>
    <t>03862-23-00355</t>
  </si>
  <si>
    <t>POPBAR AIR (VANILLA STRAWBERRY) 20mg/ml</t>
  </si>
  <si>
    <t>03862-23-00352</t>
  </si>
  <si>
    <t>POPBAR AIR (RAGING BULL) 20mg/ml</t>
  </si>
  <si>
    <t>03862-23-00346</t>
  </si>
  <si>
    <t>POPBAR AIR (MANGO) 20mg/ml</t>
  </si>
  <si>
    <t>03862-23-00341</t>
  </si>
  <si>
    <t>POPBAR AIR (BLUEBERRY BLASTING) 20mg/ml</t>
  </si>
  <si>
    <t>03862-23-00347</t>
  </si>
  <si>
    <t>POPBAR AIR (MENTHOL) 20mg/ml</t>
  </si>
  <si>
    <t>03862-23-00356</t>
  </si>
  <si>
    <t>POPBAR AIR (WATERMELON ICE) 20mg/ml</t>
  </si>
  <si>
    <t>03862-23-00351</t>
  </si>
  <si>
    <t>POPBAR AIR (PINK LEMONADE) 20mg/ml</t>
  </si>
  <si>
    <t>03862-23-00344</t>
  </si>
  <si>
    <t>POPBAR AIR (HONEYDEW BUBBLE GUM) 20mg/ml</t>
  </si>
  <si>
    <t>03862-23-00342</t>
  </si>
  <si>
    <t>POPBAR AIR (CHERRY LEMON PEACH) 20mg/ml</t>
  </si>
  <si>
    <t>03862-23-00350</t>
  </si>
  <si>
    <t>POPBAR AIR (PEACH GRAPE) 20mg/ml</t>
  </si>
  <si>
    <t>03862-23-00349</t>
  </si>
  <si>
    <t>POPBAR AIR (PEACH APPLE) 20mg/ml</t>
  </si>
  <si>
    <t>03862-23-00335</t>
  </si>
  <si>
    <t>POPBAR AIR B600 (RASPBERRY JUICE) 20mg/ml</t>
  </si>
  <si>
    <t>03862-23-00334</t>
  </si>
  <si>
    <t>POPBAR AIR B600 (RASPBERRY GRAPE SHERBET) 20mg/ml</t>
  </si>
  <si>
    <t>03862-23-00329</t>
  </si>
  <si>
    <t>POPBAR AIR B600 (MIXED BERRIES) 20mg/ml</t>
  </si>
  <si>
    <t>03862-23-00337</t>
  </si>
  <si>
    <t>POPBAR AIR B600 (WATERMELON ICE) 20mg/ml</t>
  </si>
  <si>
    <t>03862-23-00330</t>
  </si>
  <si>
    <t>POPBAR AIR B600 (PEACH APPLE) 20mg/ml</t>
  </si>
  <si>
    <t>03862-23-00325</t>
  </si>
  <si>
    <t>POPBAR AIR B600 (BLUEBERRY BLASTING) 20mg/ml</t>
  </si>
  <si>
    <t>03862-23-00333</t>
  </si>
  <si>
    <t>POPBAR AIR B600 (RAGING BULL) 20mg/ml</t>
  </si>
  <si>
    <t>03862-23-00322</t>
  </si>
  <si>
    <t>POPBAR AIR B600 (BLUE RASPBERRY) 20mg/ml</t>
  </si>
  <si>
    <t>03862-23-00328</t>
  </si>
  <si>
    <t>POPBAR AIR B600 (KIWI PASSION FRUIT GUAVA) 20mg/ml</t>
  </si>
  <si>
    <t>03862-23-00326</t>
  </si>
  <si>
    <t>POPBAR AIR B600 (CHERRY LEMON PEACH) 20mg/ml</t>
  </si>
  <si>
    <t>03862-23-00331</t>
  </si>
  <si>
    <t>POPBAR AIR B600 (PEACH GRAPE) 20mg/ml</t>
  </si>
  <si>
    <t>03862-23-00324</t>
  </si>
  <si>
    <t>POPBAR AIR B600 (BLUEBERRY) 20mg/ml</t>
  </si>
  <si>
    <t>03862-23-00336</t>
  </si>
  <si>
    <t>POPBAR AIR B600 (VANILLA STRAWBERRY) 20mg/ml</t>
  </si>
  <si>
    <t>03862-23-00332</t>
  </si>
  <si>
    <t>POPBAR AIR B600 (PINK LEMONADE) 20mg/ml</t>
  </si>
  <si>
    <t>03862-23-00327</t>
  </si>
  <si>
    <t>POPBAR AIR B600 (HONEYDEW BUBBLE GUM) 20mg/ml</t>
  </si>
  <si>
    <t>03862-23-00323</t>
  </si>
  <si>
    <t>POPBAR AIR B600 (BLUE RAZZ) 20mg/ml</t>
  </si>
  <si>
    <t>03862-23-00281</t>
  </si>
  <si>
    <t>NOVO MASTER Pod 2ml</t>
  </si>
  <si>
    <t>03862-23-00264</t>
  </si>
  <si>
    <t>PROPOD GT KIT 2ml</t>
  </si>
  <si>
    <t>03862-23-00262</t>
  </si>
  <si>
    <t>novo 2X Meshed 0.6Ω Pod 2ml</t>
  </si>
  <si>
    <t>03862-23-00263</t>
  </si>
  <si>
    <t>RPM 2 Meshed 0.3Ω Coil</t>
  </si>
  <si>
    <t>03862-23-00232</t>
  </si>
  <si>
    <t>ICE BAR (GRAPE ICE) 0mg/ml</t>
  </si>
  <si>
    <t>03862-23-00240</t>
  </si>
  <si>
    <t>ICE BAR (CHERRY ICE) 0mg/ml</t>
  </si>
  <si>
    <t>03862-23-00247</t>
  </si>
  <si>
    <t>ICE BAR (GRAPE ICE) 10mg/ml</t>
  </si>
  <si>
    <t>03862-23-00252</t>
  </si>
  <si>
    <t>ICE BAR (BLACKCURRANT ICE) 10mg/ml</t>
  </si>
  <si>
    <t>03862-23-00246</t>
  </si>
  <si>
    <t>ICE BAR (PEACH ICE) 10mg/ml</t>
  </si>
  <si>
    <t>03862-23-00255</t>
  </si>
  <si>
    <t>ICE BAR (CHERRY ICE) 10mg/ml</t>
  </si>
  <si>
    <t>03862-23-00238</t>
  </si>
  <si>
    <t>ICE BAR (APPLE ICE) 0mg/ml</t>
  </si>
  <si>
    <t>03862-23-00248</t>
  </si>
  <si>
    <t>ICE BAR (WATERMELON ICE) 10mg/ml</t>
  </si>
  <si>
    <t>03862-23-00233</t>
  </si>
  <si>
    <t>ICE BAR (WATERMELON ICE) 0mg/ml</t>
  </si>
  <si>
    <t>03862-23-00241</t>
  </si>
  <si>
    <t>ICE BAR (COLA ICE) 0mg/ml</t>
  </si>
  <si>
    <t>03862-23-00258</t>
  </si>
  <si>
    <t>ICE BAR (BULL ICE) 10mg/ml</t>
  </si>
  <si>
    <t>03862-23-00257</t>
  </si>
  <si>
    <t>ICE BAR (COTTON CANDY) 10mg/ml</t>
  </si>
  <si>
    <t>03862-23-00256</t>
  </si>
  <si>
    <t>ICE BAR (COLA ICE) 10mg/ml</t>
  </si>
  <si>
    <t>03862-23-00234</t>
  </si>
  <si>
    <t>ICE BAR (BLUEBERRY ICE) 0mg/ml</t>
  </si>
  <si>
    <t>03862-23-00242</t>
  </si>
  <si>
    <t>ICE BAR (COTTON CANDY) 0mg/ml</t>
  </si>
  <si>
    <t>03862-23-00249</t>
  </si>
  <si>
    <t>ICE BAR (BLUEBERRY ICE) 10mg/ml</t>
  </si>
  <si>
    <t>03862-23-00244</t>
  </si>
  <si>
    <t>ICE BAR (FRESH MENTHOL) 0mg/ml</t>
  </si>
  <si>
    <t>03862-23-00243</t>
  </si>
  <si>
    <t>ICE BAR (BULL ICE) 0mg/ml</t>
  </si>
  <si>
    <t>03862-23-00231</t>
  </si>
  <si>
    <t>ICE BAR (PEACH ICE) 0mg/ml</t>
  </si>
  <si>
    <t>03862-23-00235</t>
  </si>
  <si>
    <t>ICE BAR (MANGO ICE) 0mg/ml</t>
  </si>
  <si>
    <t>03862-23-00253</t>
  </si>
  <si>
    <t>ICE BAR (APPLE ICE) 10mg/ml</t>
  </si>
  <si>
    <t>03862-23-00230</t>
  </si>
  <si>
    <t>ICE BAR (BLUE RAZZ LEMONADE) 0mg/ml</t>
  </si>
  <si>
    <t>03862-23-00250</t>
  </si>
  <si>
    <t>ICE BAR (MANGO ICE) 10mg/ml</t>
  </si>
  <si>
    <t>03862-23-00239</t>
  </si>
  <si>
    <t>ICE BAR (BERRY ICE) 0mg/ml</t>
  </si>
  <si>
    <t>03862-23-00251</t>
  </si>
  <si>
    <t>ICE BAR (STRAWBERRY ICE) 10mg/ml</t>
  </si>
  <si>
    <t>03862-23-00236</t>
  </si>
  <si>
    <t>ICE BAR (STRAWBERRY ICE) 0mg/ml</t>
  </si>
  <si>
    <t>03862-23-00254</t>
  </si>
  <si>
    <t>ICE BAR (BERRY ICE) 10mg/ml</t>
  </si>
  <si>
    <t>03862-23-00237</t>
  </si>
  <si>
    <t>ICE BAR (BLACKCURRANT ICE) 0mg/ml</t>
  </si>
  <si>
    <t>03862-23-00259</t>
  </si>
  <si>
    <t>ICE BAR (FRESH MENTHOL) 10mg/ml</t>
  </si>
  <si>
    <t>03862-23-00245</t>
  </si>
  <si>
    <t>ICE BAR (BLUE RAZZ LEMONADE) 10mg/ml</t>
  </si>
  <si>
    <t>03862-23-00119</t>
  </si>
  <si>
    <t>RPM C KIT 2ml</t>
  </si>
  <si>
    <t>03862-23-00120</t>
  </si>
  <si>
    <t>RPM C Pod 2ml</t>
  </si>
  <si>
    <t>03862-23-00210</t>
  </si>
  <si>
    <t>POPBAR B600 (CHERRY LEMON PEACH) 20mg/ml</t>
  </si>
  <si>
    <t>03862-23-00217</t>
  </si>
  <si>
    <t>POPBAR B600 (KIWI PASSION FRUIT GUAVA) 20mg/ml</t>
  </si>
  <si>
    <t>03862-23-00204</t>
  </si>
  <si>
    <t>POPBAR B600 (BLUEBERRY) 20mg/ml</t>
  </si>
  <si>
    <t>03862-23-00216</t>
  </si>
  <si>
    <t>POPBAR B600 (RAGING BULL) 20mg/ml</t>
  </si>
  <si>
    <t>03862-23-00203</t>
  </si>
  <si>
    <t>POPBAR B600 (BLUE RASPBERRY) 20mg/ml</t>
  </si>
  <si>
    <t>03862-23-00218</t>
  </si>
  <si>
    <t>POPBAR B600 (WATERMELON ICE) 20mg/ml</t>
  </si>
  <si>
    <t>03862-23-00215</t>
  </si>
  <si>
    <t>POPBAR B600 (PEACH GRAPE) 20mg/ml</t>
  </si>
  <si>
    <t>03862-23-00214</t>
  </si>
  <si>
    <t>POPBAR B600 (PEACH APPLE) 20mg/ml</t>
  </si>
  <si>
    <t>03862-23-00213</t>
  </si>
  <si>
    <t>POPBAR B600 (PINK LEMONADE) 20mg/ml</t>
  </si>
  <si>
    <t>03862-23-00205</t>
  </si>
  <si>
    <t>POPBAR B600 (HONEYDEW BUBBLE GUM) 20mg/ml</t>
  </si>
  <si>
    <t>03862-23-00208</t>
  </si>
  <si>
    <t>POPBAR B600 (MIXED BERRIES) 20mg/ml</t>
  </si>
  <si>
    <t>03862-23-00212</t>
  </si>
  <si>
    <t>POPBAR B600 (BLUEBERRY BLASTING) 20mg/ml</t>
  </si>
  <si>
    <t>03862-23-00206</t>
  </si>
  <si>
    <t>POPBAR B600 (RASPBERRY GRAPE SHERBET) 20mg/ml</t>
  </si>
  <si>
    <t>03862-23-00209</t>
  </si>
  <si>
    <t>POPBAR B600 (RASPBERRY JUICE) 20mg/ml</t>
  </si>
  <si>
    <t>03862-23-00207</t>
  </si>
  <si>
    <t>POPBAR B600 (BLUE RAZZ) 20mg/ml</t>
  </si>
  <si>
    <t>03862-23-00211</t>
  </si>
  <si>
    <t>POPBAR B600 (VANILLA STRAWBERRY) 20mg/ml</t>
  </si>
  <si>
    <t>03862-23-00171</t>
  </si>
  <si>
    <t>MBAR POD (CARAMEL TOBACCO) 15mg/ml</t>
  </si>
  <si>
    <t>03862-23-00173</t>
  </si>
  <si>
    <t>MBAR POD (CHERRY ICE) 15mg/ml</t>
  </si>
  <si>
    <t>03862-23-00197</t>
  </si>
  <si>
    <t>MBAR POD (STRAWBERRY ICE) 15mg/ml</t>
  </si>
  <si>
    <t>03862-23-00183</t>
  </si>
  <si>
    <t>MBAR POD (ICY COLA) 15mg/ml</t>
  </si>
  <si>
    <t>03862-23-00165</t>
  </si>
  <si>
    <t>MBAR POD (BLUE RASPBERRY) 15mg/ml</t>
  </si>
  <si>
    <t>03862-23-00175</t>
  </si>
  <si>
    <t>MBAR POD (CLASSIC AMERICAN TOBACCO) 15mg/ml</t>
  </si>
  <si>
    <t>03862-23-00199</t>
  </si>
  <si>
    <t>MBAR POD (STRAWBERRY WATERMELON) 15mg/ml</t>
  </si>
  <si>
    <t>03862-23-00191</t>
  </si>
  <si>
    <t>MBAR POD (PEACH APPLE) 15mg/ml</t>
  </si>
  <si>
    <t>03862-23-00177</t>
  </si>
  <si>
    <t>MBAR POD (CLASSIC VIRGINIA TOBACCO) 15mg/ml</t>
  </si>
  <si>
    <t>03862-23-00187</t>
  </si>
  <si>
    <t>MBAR POD (MENTHOL) 15mg/ml</t>
  </si>
  <si>
    <t>03862-23-00189</t>
  </si>
  <si>
    <t>MBAR POD (MINT TOBACCO) 15mg/ml</t>
  </si>
  <si>
    <t>03862-23-00201</t>
  </si>
  <si>
    <t>MBAR POD (WATERMELON ICE) 15mg/ml</t>
  </si>
  <si>
    <t>03862-23-00185</t>
  </si>
  <si>
    <t>MBAR POD (MANGO ICE) 15mg/ml</t>
  </si>
  <si>
    <t>03862-23-00167</t>
  </si>
  <si>
    <t>MBAR POD (BLUE RAZZ LEMONADE) 15mg/ml</t>
  </si>
  <si>
    <t>03862-23-00179</t>
  </si>
  <si>
    <t>MBAR POD (EXOTIC FRUITS) 15mg/ml</t>
  </si>
  <si>
    <t>03862-23-00195</t>
  </si>
  <si>
    <t>MBAR POD (RASPBERRY JUICE) 15mg/ml</t>
  </si>
  <si>
    <t>03862-23-00169</t>
  </si>
  <si>
    <t>MBAR POD (BLUEBERRY RASPBERRY POMEGRANATE) 15mg/ml</t>
  </si>
  <si>
    <t>03862-23-00181</t>
  </si>
  <si>
    <t>MBAR POD (GRAPE ICE) 15mg/ml</t>
  </si>
  <si>
    <t>03862-23-00193</t>
  </si>
  <si>
    <t>MBAR POD (RAGING BULL) 15mg/ml</t>
  </si>
  <si>
    <t>03862-23-00160</t>
  </si>
  <si>
    <t>SOLUS 2 Prefilled Pod (PEACH PINEAPPLE) 20mg/ml</t>
  </si>
  <si>
    <t>03862-23-00163</t>
  </si>
  <si>
    <t>SOLUS 2 Prefilled Pod (STRAWBERRY KIWI) 20mg/ml</t>
  </si>
  <si>
    <t>03862-23-00164</t>
  </si>
  <si>
    <t>SOLUS 2 Prefilled Pod (WATERMELON ICE) 20mg/ml</t>
  </si>
  <si>
    <t>03862-23-00155</t>
  </si>
  <si>
    <t>SOLUS 2 Prefilled Pod (BLUEBERRY ICE) 20mg/ml</t>
  </si>
  <si>
    <t>03862-23-00158</t>
  </si>
  <si>
    <t>SOLUS 2 Prefilled Pod (KIWI PASSION FRUIT GUAVA) 20mg/ml</t>
  </si>
  <si>
    <t>03862-23-00157</t>
  </si>
  <si>
    <t>SOLUS 2 Prefilled Pod (GRAPE) 20mg/ml</t>
  </si>
  <si>
    <t>03862-23-00156</t>
  </si>
  <si>
    <t>SOLUS 2 Prefilled Pod (BLUEBERRY RASPBERRY SOUR) 20mg/ml</t>
  </si>
  <si>
    <t>03862-23-00159</t>
  </si>
  <si>
    <t>SOLUS 2 Prefilled Pod (MIXED FRUITS) 20mg/ml</t>
  </si>
  <si>
    <t>03862-23-00162</t>
  </si>
  <si>
    <t>SOLUS 2 Prefilled Pod (STRAWBERRY ICE) 20mg/ml</t>
  </si>
  <si>
    <t>03862-23-00161</t>
  </si>
  <si>
    <t>SOLUS 2 Prefilled Pod (SOUR APPLE) 20mg/ml</t>
  </si>
  <si>
    <t>03862-23-00154</t>
  </si>
  <si>
    <t>MORPH 3 Mod</t>
  </si>
  <si>
    <t>03862-23-00152</t>
  </si>
  <si>
    <t>MORPH 3 KIT 2ml</t>
  </si>
  <si>
    <t>03862-23-00150</t>
  </si>
  <si>
    <t>SOLUS 2 Meshed 1.2Ω Pod 2ml</t>
  </si>
  <si>
    <t>03862-23-00149</t>
  </si>
  <si>
    <t>POPBAR (MANGO) 20mg/ml</t>
  </si>
  <si>
    <t>03862-23-00147</t>
  </si>
  <si>
    <t>POPBAR (APPLE) 20mg/ml</t>
  </si>
  <si>
    <t>03862-23-00146</t>
  </si>
  <si>
    <t>POPBAR (MENTHOL) 20mg/ml</t>
  </si>
  <si>
    <t>03862-23-00148</t>
  </si>
  <si>
    <t>POPBAR (GRAPE) 20mg/ml</t>
  </si>
  <si>
    <t>03862-23-00145</t>
  </si>
  <si>
    <t>MAG SOLO Mod</t>
  </si>
  <si>
    <t>03862-23-00143</t>
  </si>
  <si>
    <t>MAG SOLO KIT 2ml</t>
  </si>
  <si>
    <t>03862-22-00427</t>
  </si>
  <si>
    <t>NOVO BAR (RAGING BULL) 10mg/ml</t>
  </si>
  <si>
    <t>03862-22-00402</t>
  </si>
  <si>
    <t>SOLUS G-BOX KIT 2ml</t>
  </si>
  <si>
    <t>03862-22-00373</t>
  </si>
  <si>
    <t>novo GO (Tobacco)</t>
  </si>
  <si>
    <t>03862-22-00370</t>
  </si>
  <si>
    <t>novo GO (Menthol)</t>
  </si>
  <si>
    <t>03862-22-00369</t>
  </si>
  <si>
    <t>novo GO (Banana Ice)</t>
  </si>
  <si>
    <t>03862-22-00368</t>
  </si>
  <si>
    <t>novo GO (Pink Lemonade)</t>
  </si>
  <si>
    <t>03862-22-00367</t>
  </si>
  <si>
    <t>novo GO (Watermelon Ice)</t>
  </si>
  <si>
    <t>03862-22-00361</t>
  </si>
  <si>
    <t>novo GO (Peach Ice)</t>
  </si>
  <si>
    <t>03862-22-00372</t>
  </si>
  <si>
    <t>novo GO (Icy Cola)</t>
  </si>
  <si>
    <t>03862-22-00360</t>
  </si>
  <si>
    <t>novo GO (Strawberry Ice)</t>
  </si>
  <si>
    <t>03862-22-00371</t>
  </si>
  <si>
    <t>novo GO (Mango)</t>
  </si>
  <si>
    <t>03862-22-00365</t>
  </si>
  <si>
    <t>novo GO (Grape)</t>
  </si>
  <si>
    <t>03862-22-00366</t>
  </si>
  <si>
    <t>novo GO (Kiwi Passion Fruit Guava)</t>
  </si>
  <si>
    <t>03862-22-00364</t>
  </si>
  <si>
    <t>novo GO (Blueberry)</t>
  </si>
  <si>
    <t>03862-22-00363</t>
  </si>
  <si>
    <t>novo GO (Raging Bull)</t>
  </si>
  <si>
    <t>03862-22-00362</t>
  </si>
  <si>
    <t>novo GO (Lychee Ice)</t>
  </si>
  <si>
    <t>03862-23-00114</t>
  </si>
  <si>
    <t>MAVIC PRO (ROSE LYCHEE ICE) 20mg/ml</t>
  </si>
  <si>
    <t>03862-23-00117</t>
  </si>
  <si>
    <t>MAVIC PRO (MIXED BERRIES MENTHOL) 20mg/ml</t>
  </si>
  <si>
    <t>03862-23-00109</t>
  </si>
  <si>
    <t>MAVIC PRO (PEACH ICE) 20mg/ml</t>
  </si>
  <si>
    <t>03862-23-00107</t>
  </si>
  <si>
    <t>MAVIC PRO (LYCHEE ICE) 20mg/ml</t>
  </si>
  <si>
    <t>03862-23-00108</t>
  </si>
  <si>
    <t>MAVIC PRO (ICY COLA) 20mg/ml</t>
  </si>
  <si>
    <t>03862-23-00106</t>
  </si>
  <si>
    <t>MAVIC PRO (RAGING BULL) 20mg/ml</t>
  </si>
  <si>
    <t>03862-23-00116</t>
  </si>
  <si>
    <t>MAVIC PRO (GRAPE RAZZ ICE) 20mg/ml</t>
  </si>
  <si>
    <t>03862-23-00110</t>
  </si>
  <si>
    <t>MAVIC PRO (MENTHOL) 20mg/ml</t>
  </si>
  <si>
    <t>03862-23-00115</t>
  </si>
  <si>
    <t>MAVIC PRO (WATERMELON CANTALOUPE MUSKMELON) 20mg/ml</t>
  </si>
  <si>
    <t>03862-23-00111</t>
  </si>
  <si>
    <t>MAVIC PRO (MANGO) 20mg/ml</t>
  </si>
  <si>
    <t>03862-23-00113</t>
  </si>
  <si>
    <t>MAVIC PRO (TOBACCO) 20mg/ml</t>
  </si>
  <si>
    <t>03862-23-00112</t>
  </si>
  <si>
    <t>MAVIC PRO (BANANA ICE) 20mg/ml</t>
  </si>
  <si>
    <t>03862-23-00118</t>
  </si>
  <si>
    <t>MAVIC PRO (CHERRY DRAGON FRUIT) 20mg/ml</t>
  </si>
  <si>
    <t>03862-23-00105</t>
  </si>
  <si>
    <t>MAVIC PRO (PINK LEMONADE) 20mg/ml</t>
  </si>
  <si>
    <t>03862-23-00094</t>
  </si>
  <si>
    <t>MAVIC M600 (GRAPE ICE) 20mg/ml</t>
  </si>
  <si>
    <t>03862-23-00098</t>
  </si>
  <si>
    <t>MAVIC M600 (BANANA ICE) 20mg/ml</t>
  </si>
  <si>
    <t>03862-23-00102</t>
  </si>
  <si>
    <t>MAVIC M600 (WATERMELON ICE) 20mg/ml</t>
  </si>
  <si>
    <t>03862-23-00100</t>
  </si>
  <si>
    <t>MAVIC M600 (PEACH ICE) 20mg/ml</t>
  </si>
  <si>
    <t>03862-23-00097</t>
  </si>
  <si>
    <t>MAVIC M600 (STRAWBERRY ICE) 20mg/ml</t>
  </si>
  <si>
    <t>03862-23-00095</t>
  </si>
  <si>
    <t>MAVIC M600 (EXOTIC FRUITS) 20mg/ml</t>
  </si>
  <si>
    <t>03862-23-00093</t>
  </si>
  <si>
    <t>MAVIC M600 (SOUR APPLE) 20mg/ml</t>
  </si>
  <si>
    <t>03862-23-00104</t>
  </si>
  <si>
    <t>MAVIC M600 (STRAWBERRY KIWI) 20mg/ml</t>
  </si>
  <si>
    <t>03862-23-00086</t>
  </si>
  <si>
    <t>MAVIC PRO (SOUR APPLE) 20mg/ml</t>
  </si>
  <si>
    <t>03862-23-00079</t>
  </si>
  <si>
    <t>MAVIC PRO (STRAWBERRY ICE) 20mg/ml</t>
  </si>
  <si>
    <t>03862-23-00080</t>
  </si>
  <si>
    <t>MAVIC PRO (BLUEBERRY) 20mg/ml</t>
  </si>
  <si>
    <t>03862-23-00082</t>
  </si>
  <si>
    <t>MAVIC PRO (GRAPE) 20mg/ml</t>
  </si>
  <si>
    <t>03862-23-00087</t>
  </si>
  <si>
    <t>MAVIC PRO (STRAWBERRY KIWI) 20mg/ml</t>
  </si>
  <si>
    <t>03862-23-00084</t>
  </si>
  <si>
    <t>MAVIC PRO (BLUEBERRY RASPBERRY SOUR) 20mg/ml</t>
  </si>
  <si>
    <t>03862-23-00085</t>
  </si>
  <si>
    <t>MAVIC PRO (PEACH PINEAPPLE) 20mg/ml</t>
  </si>
  <si>
    <t>03862-23-00081</t>
  </si>
  <si>
    <t>MAVIC PRO (WATERMELON ICE) 20mg/ml</t>
  </si>
  <si>
    <t>03862-23-00088</t>
  </si>
  <si>
    <t>MAVIC PRO (MIXED FRUITS) 20mg/ml</t>
  </si>
  <si>
    <t>03862-23-00083</t>
  </si>
  <si>
    <t>MAVIC PRO (KIWI PASSION FRUIT GUAVA) 20mg/ml</t>
  </si>
  <si>
    <t>03862-23-00066</t>
  </si>
  <si>
    <t>AL600 (PEACH APPLE) 20mg/ml</t>
  </si>
  <si>
    <t>03862-23-00073</t>
  </si>
  <si>
    <t>AL600 (BLUE RAZZ) 20mg/ml</t>
  </si>
  <si>
    <t>03862-23-00060</t>
  </si>
  <si>
    <t>AL600 (WATERMELON ICE) 20mg/ml</t>
  </si>
  <si>
    <t>03862-23-00078</t>
  </si>
  <si>
    <t>AL600 (BLUEBERRY BLASTING) 20mg/ml</t>
  </si>
  <si>
    <t>03862-23-00071</t>
  </si>
  <si>
    <t>AL600 (STRAWBERRY WATERMELON) 20mg/ml</t>
  </si>
  <si>
    <t>03862-23-00069</t>
  </si>
  <si>
    <t>AL600 (PEACH PINEAPPLE) 20mg/ml</t>
  </si>
  <si>
    <t>03862-23-00065</t>
  </si>
  <si>
    <t>AL600 (BLUEBERRY RASPBERRY) 20mg/ml</t>
  </si>
  <si>
    <t>03862-23-00076</t>
  </si>
  <si>
    <t>AL600 (VANILLA STRAWBERRY) 20mg/ml</t>
  </si>
  <si>
    <t>03862-23-00067</t>
  </si>
  <si>
    <t>AL600 (PEACH GRAPE) 20mg/ml</t>
  </si>
  <si>
    <t>03862-23-00063</t>
  </si>
  <si>
    <t>AL600 (HONEYDEW BUBBLE GUM) 20mg/ml</t>
  </si>
  <si>
    <t>03862-23-00072</t>
  </si>
  <si>
    <t>AL600 (RASPBERRY JUICE) 20mg/ml</t>
  </si>
  <si>
    <t>03862-23-00059</t>
  </si>
  <si>
    <t>AL600 (RAGING BULL) 20mg/ml</t>
  </si>
  <si>
    <t>03862-23-00070</t>
  </si>
  <si>
    <t>AL600 (MIXED BERRIES) 20mg/ml</t>
  </si>
  <si>
    <t>03862-23-00074</t>
  </si>
  <si>
    <t>AL600 (RASPBERRY GRAPE SHERBET) 20mg/ml</t>
  </si>
  <si>
    <t>03862-23-00061</t>
  </si>
  <si>
    <t>AL600 (KIWI PASSION FRUIT GUAVA) 20mg/ml</t>
  </si>
  <si>
    <t>03862-23-00077</t>
  </si>
  <si>
    <t>AL600 (CHERRY LEMON PEACH) 20mg/ml</t>
  </si>
  <si>
    <t>03862-23-00068</t>
  </si>
  <si>
    <t>AL600 (PINK LEMONADE) 20mg/ml</t>
  </si>
  <si>
    <t>03862-23-00064</t>
  </si>
  <si>
    <t>AL600 (BLUEBERRY) 20mg/ml</t>
  </si>
  <si>
    <t>03862-23-00075</t>
  </si>
  <si>
    <t>AL600 (FINGER LIME KIWIBERRY) 20mg/ml</t>
  </si>
  <si>
    <t>03862-23-00062</t>
  </si>
  <si>
    <t>AL600 (BLUEBERRY LEMON) 20mg/ml</t>
  </si>
  <si>
    <t>03862-23-00046</t>
  </si>
  <si>
    <t>MBAR PRO (EXOTIC FRUITS) 15mg/ml</t>
  </si>
  <si>
    <t>03862-23-00054</t>
  </si>
  <si>
    <t>MBAR PRO (BANANA ICE) 15mg/ml</t>
  </si>
  <si>
    <t>03862-23-00044</t>
  </si>
  <si>
    <t>MBAR PRO (WATERMELON ICE) 15mg/ml</t>
  </si>
  <si>
    <t>03862-23-00051</t>
  </si>
  <si>
    <t>MBAR PRO (STRAWBERRY KIWI) 15mg/ml</t>
  </si>
  <si>
    <t>03862-23-00052</t>
  </si>
  <si>
    <t>MBAR PRO (SOUR APPLE) 15mg/ml</t>
  </si>
  <si>
    <t>03862-23-00049</t>
  </si>
  <si>
    <t>MBAR PRO (GRAPE ICE) 15mg/ml</t>
  </si>
  <si>
    <t>03862-23-00050</t>
  </si>
  <si>
    <t>MBAR PRO (STRAWBERRY ICE) 15mg/ml</t>
  </si>
  <si>
    <t>03862-23-00056</t>
  </si>
  <si>
    <t>MBAR PRO (CLASSIC AMERICAN TOBACCO) 15mg/ml</t>
  </si>
  <si>
    <t>03862-23-00058</t>
  </si>
  <si>
    <t>MBAR PRO (CARAMEL TOBACCO) 15mg/ml</t>
  </si>
  <si>
    <t>03862-23-00055</t>
  </si>
  <si>
    <t>MBAR PRO (CLASSIC VIRGINIA TOBACCO) 15mg/ml</t>
  </si>
  <si>
    <t>03862-23-00048</t>
  </si>
  <si>
    <t>MBAR PRO (PEACH ICE) 15mg/ml</t>
  </si>
  <si>
    <t>03862-23-00053</t>
  </si>
  <si>
    <t>MBAR PRO (MENTHOL) 15mg/ml</t>
  </si>
  <si>
    <t>03862-23-00043</t>
  </si>
  <si>
    <t>MBAR PRO (BLUE RASPBERRY) 15mg/ml</t>
  </si>
  <si>
    <t>03862-23-00047</t>
  </si>
  <si>
    <t>MBAR PRO (MANGO ICE) 15mg/ml</t>
  </si>
  <si>
    <t>03862-23-00057</t>
  </si>
  <si>
    <t>MBAR PRO (MINT TOBACCO) 15mg/ml</t>
  </si>
  <si>
    <t>03862-23-00045</t>
  </si>
  <si>
    <t>MBAR PRO (BLACKCURRANT ICE) 15mg/ml</t>
  </si>
  <si>
    <t>03862-23-00033</t>
  </si>
  <si>
    <t>POPBAR (RASPBERRY GRAPE SHERBET) 20mg/ml</t>
  </si>
  <si>
    <t>03862-23-00028</t>
  </si>
  <si>
    <t>POPBAR (BLUEBERRY) 20mg/ml</t>
  </si>
  <si>
    <t>03862-23-00038</t>
  </si>
  <si>
    <t>POPBAR (VANILLA STRAWBERRY) 20mg/ml</t>
  </si>
  <si>
    <t>03862-23-00030</t>
  </si>
  <si>
    <t>POPBAR (RAGING BULL) 20mg/ml</t>
  </si>
  <si>
    <t>03862-23-00031</t>
  </si>
  <si>
    <t>POPBAR (KIWI PASSION FRUIT GUAVA) 20mg/ml</t>
  </si>
  <si>
    <t>03862-23-00032</t>
  </si>
  <si>
    <t>POPBAR (WATERMELON ICE) 20mg/ml</t>
  </si>
  <si>
    <t>03862-23-00037</t>
  </si>
  <si>
    <t>POPBAR (CHERRY LEMON PEACH) 20mg/ml</t>
  </si>
  <si>
    <t>03862-23-00042</t>
  </si>
  <si>
    <t>POPBAR (PEACH GRAPE) 20mg/ml</t>
  </si>
  <si>
    <t>03862-23-00034</t>
  </si>
  <si>
    <t>POPBAR (BLUE RAZZ) 20mg/ml</t>
  </si>
  <si>
    <t>03862-23-00036</t>
  </si>
  <si>
    <t>POPBAR (RASPBERRY JUICE) 20mg/ml</t>
  </si>
  <si>
    <t>03862-23-00041</t>
  </si>
  <si>
    <t>POPBAR (PEACH APPLE) 20mg/ml</t>
  </si>
  <si>
    <t>03862-23-00011</t>
  </si>
  <si>
    <t>MBAR PRO (GRAPE ICE) 0mg/ml</t>
  </si>
  <si>
    <t>03862-23-00017</t>
  </si>
  <si>
    <t>MBAR PRO (PEACH ICE) 10mg/ml</t>
  </si>
  <si>
    <t>03862-23-00014</t>
  </si>
  <si>
    <t>MBAR PRO (WATERMELON ICE) 0mg/ml</t>
  </si>
  <si>
    <t>03862-23-00018</t>
  </si>
  <si>
    <t>MBAR PRO (BLACKCURRANT ICE) 10mg/ml</t>
  </si>
  <si>
    <t>03862-23-00019</t>
  </si>
  <si>
    <t>MBAR PRO (GRAPE ICE) 10mg/ml</t>
  </si>
  <si>
    <t>03862-23-00016</t>
  </si>
  <si>
    <t>MBAR PRO (EXOTIC FRUITS) 10mg/ml</t>
  </si>
  <si>
    <t>03862-23-00015</t>
  </si>
  <si>
    <t>MBAR PRO (BLUE RASPBERRY) 10mg/ml</t>
  </si>
  <si>
    <t>03862-23-00026</t>
  </si>
  <si>
    <t>MBAR PRO (BANANA ICE) 10mg/ml</t>
  </si>
  <si>
    <t>03862-23-00013</t>
  </si>
  <si>
    <t>MBAR PRO (MENTHOL) 0mg/ml</t>
  </si>
  <si>
    <t>03862-23-00025</t>
  </si>
  <si>
    <t>MBAR PRO (WATERMELON ICE) 10mg/ml</t>
  </si>
  <si>
    <t>03862-23-00012</t>
  </si>
  <si>
    <t>MBAR PRO (STRAWBERRY ICE) 0mg/ml</t>
  </si>
  <si>
    <t>03862-23-00021</t>
  </si>
  <si>
    <t>MBAR PRO (STRAWBERRY KIWI) 10mg/ml</t>
  </si>
  <si>
    <t>03862-23-00020</t>
  </si>
  <si>
    <t>MBAR PRO (STRAWBERRY ICE) 10mg/ml</t>
  </si>
  <si>
    <t>03862-23-00022</t>
  </si>
  <si>
    <t>MBAR PRO (SOUR APPLE) 10mg/ml</t>
  </si>
  <si>
    <t>03862-23-00010</t>
  </si>
  <si>
    <t>MBAR PRO (BLUE RASPBERRY) 0mg/ml</t>
  </si>
  <si>
    <t>03862-23-00023</t>
  </si>
  <si>
    <t>MBAR PRO (MENTHOL) 10mg/ml</t>
  </si>
  <si>
    <t>03862-23-00024</t>
  </si>
  <si>
    <t>MBAR PRO (MANGO ICE) 10mg/ml</t>
  </si>
  <si>
    <t>03862-22-00411</t>
  </si>
  <si>
    <t>NOVO BAR (WATERMELON ICE) 0mg/ml</t>
  </si>
  <si>
    <t>03862-22-00431</t>
  </si>
  <si>
    <t>NOVO BAR (ICY COLA) 10mg/ml</t>
  </si>
  <si>
    <t>03862-22-00430</t>
  </si>
  <si>
    <t>NOVO BAR (BLUEBERRY) 10mg/ml</t>
  </si>
  <si>
    <t>03862-22-00428</t>
  </si>
  <si>
    <t>NOVO BAR (LYCHEE ICE) 10mg/ml</t>
  </si>
  <si>
    <t>03862-22-00425</t>
  </si>
  <si>
    <t>NOVO BAR (PEACH ICE) 10mg/ml</t>
  </si>
  <si>
    <t>03862-22-00418</t>
  </si>
  <si>
    <t>NOVO BAR (ORANGE SODA) 10mg/ml</t>
  </si>
  <si>
    <t>03862-22-00429</t>
  </si>
  <si>
    <t>NOVO BAR (WATERMELON ICE) 10mg/ml</t>
  </si>
  <si>
    <t>03862-22-00412</t>
  </si>
  <si>
    <t>NOVO BAR (STRAWBERRY ICE) 0mg/ml</t>
  </si>
  <si>
    <t>03862-22-00426</t>
  </si>
  <si>
    <t>NOVO BAR (MIXED FRUITS) 10mg/ml</t>
  </si>
  <si>
    <t>03862-22-00421</t>
  </si>
  <si>
    <t>NOVO BAR (MANGO) 10mg/ml</t>
  </si>
  <si>
    <t>03862-22-00420</t>
  </si>
  <si>
    <t>NOVO BAR (KIWI PASSION FRUIT GUAVA) 10mg/ml</t>
  </si>
  <si>
    <t>03862-22-00415</t>
  </si>
  <si>
    <t>NOVO BAR (BLUEBERRY) 0mg/ml</t>
  </si>
  <si>
    <t>03862-22-00424</t>
  </si>
  <si>
    <t>NOVO BAR (PINK LEMONADE) 10mg/ml</t>
  </si>
  <si>
    <t>03862-22-00423</t>
  </si>
  <si>
    <t>NOVO BAR (GRAPE) 10mg/ml</t>
  </si>
  <si>
    <t>03862-22-00417</t>
  </si>
  <si>
    <t>NOVO BAR (COTTON CANDY ICE) 10mg/ml</t>
  </si>
  <si>
    <t>03862-22-00419</t>
  </si>
  <si>
    <t>NOVO BAR (STRAWBERRY ICE) 10mg/ml</t>
  </si>
  <si>
    <t>03862-22-00422</t>
  </si>
  <si>
    <t>NOVO BAR (BANANA ICE) 10mg/ml</t>
  </si>
  <si>
    <t>03862-22-00414</t>
  </si>
  <si>
    <t>NOVO BAR (GRAPE) 0mg/ml</t>
  </si>
  <si>
    <t>03862-22-00413</t>
  </si>
  <si>
    <t>NOVO BAR (COTTON CANDY ICE) 0mg/ml</t>
  </si>
  <si>
    <t>03862-22-00416</t>
  </si>
  <si>
    <t>NOVO BAR (ICY COLA) 0mg/ml</t>
  </si>
  <si>
    <t>03862-22-00338</t>
  </si>
  <si>
    <t>NOVO BAR B600 (BLUE RAZZ)
ICE BOX (BLUE RAZZ)</t>
  </si>
  <si>
    <t>03862-22-00336</t>
  </si>
  <si>
    <t>NOVO BAR B600 (FINGER LIME KIWIBERRY)</t>
  </si>
  <si>
    <t>03862-22-00337</t>
  </si>
  <si>
    <t>NOVO BAR B600 (BLACKCURRANT LEMON POMEGRANATE)</t>
  </si>
  <si>
    <t>03862-22-00354</t>
  </si>
  <si>
    <t>NOVO BAR B600 (GUMMY)</t>
  </si>
  <si>
    <t>03862-22-00332</t>
  </si>
  <si>
    <t>NOVO BAR (COOL MINT)</t>
  </si>
  <si>
    <t>03862-22-00353</t>
  </si>
  <si>
    <t>NOVO BAR B600 (PINEAPPLE COCONUT)</t>
  </si>
  <si>
    <t>03862-22-00352</t>
  </si>
  <si>
    <t>NOVO BAR B600 (KIWI PASSION FRUIT GUAVA)
ICE BOX (KIWI PASSION FRUIT GUAVA)</t>
  </si>
  <si>
    <t>03862-22-00346</t>
  </si>
  <si>
    <t>ICE BAR (VANILLA ICE)</t>
  </si>
  <si>
    <t>03862-22-00355</t>
  </si>
  <si>
    <t>NOVO BAR B600 (PEACH ICE)
ICE BOX (PEACH ICE)</t>
  </si>
  <si>
    <t>03862-22-00335</t>
  </si>
  <si>
    <t>NOVO BAR B600 (BLUEBERRY POMEGRANATE)</t>
  </si>
  <si>
    <t>03862-22-00339</t>
  </si>
  <si>
    <t>NOVO BAR B600 (RASPBERRY JUICE)
ICE BOX (RASPBERRY JUICE)</t>
  </si>
  <si>
    <t>03862-22-00358</t>
  </si>
  <si>
    <t>NOVO BAR B600 (GRAPE)</t>
  </si>
  <si>
    <t>03862-22-00374</t>
  </si>
  <si>
    <t>POPBAR (RAGING BULL)</t>
  </si>
  <si>
    <t>03862-22-00395</t>
  </si>
  <si>
    <t>MBAR PRO (MANGO ICE) 0mg/ml</t>
  </si>
  <si>
    <t>03862-22-00396</t>
  </si>
  <si>
    <t>MBAR PRO (PEACH ICE) 0mg/ml</t>
  </si>
  <si>
    <t>03862-22-00394</t>
  </si>
  <si>
    <t>MBAR PRO (EXOTIC FRUITS) 0mg/ml</t>
  </si>
  <si>
    <t>03862-22-00404</t>
  </si>
  <si>
    <t>NOVO BAR B600 (COLA ICE)</t>
  </si>
  <si>
    <t>03862-22-00405</t>
  </si>
  <si>
    <t>NOVO BAR B600 (MANGO BLACKCURRANT)</t>
  </si>
  <si>
    <t>03862-22-00313</t>
  </si>
  <si>
    <t>RPM 85 KIT 2ml</t>
  </si>
  <si>
    <t>03862-22-00314</t>
  </si>
  <si>
    <t>03862-22-00323</t>
  </si>
  <si>
    <t>03862-22-00328</t>
  </si>
  <si>
    <t>IGEE Meshed 0.9Ω Pod 2ml</t>
  </si>
  <si>
    <t>03862-22-00327</t>
  </si>
  <si>
    <t>IGEE A1 KIT 2ml</t>
  </si>
  <si>
    <t>03862-21-00425</t>
  </si>
  <si>
    <t>POZZ PRO Kit 2ml</t>
  </si>
  <si>
    <t>03862-22-00318</t>
  </si>
  <si>
    <t>03862-21-00421</t>
  </si>
  <si>
    <t>novo 2 PRO Kit 2ml</t>
  </si>
  <si>
    <t>03862-21-00416</t>
  </si>
  <si>
    <t>Mbar (Strawberry ice)</t>
  </si>
  <si>
    <t>03862-21-00415</t>
  </si>
  <si>
    <t>Mbar (Mango ice)</t>
  </si>
  <si>
    <t>03862-21-00414</t>
  </si>
  <si>
    <t>Mbar (Menthol)</t>
  </si>
  <si>
    <t>03862-21-00287</t>
  </si>
  <si>
    <t>nord PRO Pod 2ml</t>
  </si>
  <si>
    <t>03862-21-00277</t>
  </si>
  <si>
    <t>nord PRO Kit 2ml（nord PRO-Meshed 0.6Ω DL Coil Preinstalled）</t>
  </si>
  <si>
    <t>03862-21-00374</t>
  </si>
  <si>
    <t>SOLUS Kit 2ml(SOLUS Meshed 0.9Ω Pod)</t>
  </si>
  <si>
    <t>03862-21-00377</t>
  </si>
  <si>
    <t>novo 2 Clear Pods 1.8ml(Meshed 0.9Ω)</t>
  </si>
  <si>
    <t>03862-21-00379</t>
  </si>
  <si>
    <t>novo 2S Kit 1.8 ml(novo 2 Clear Pods Meshed 0.9Ω)</t>
  </si>
  <si>
    <t>03862-21-00342</t>
  </si>
  <si>
    <t>VVOW (Bubble Gum)</t>
  </si>
  <si>
    <t>03862-21-00340</t>
  </si>
  <si>
    <t>VVOW (Pink Lemonade)</t>
  </si>
  <si>
    <t>03862-21-00338</t>
  </si>
  <si>
    <t>VVOW (Mango Black Currant)</t>
  </si>
  <si>
    <t>03862-21-00336</t>
  </si>
  <si>
    <t>VVOW (Grapefruit Passion)</t>
  </si>
  <si>
    <t>03862-21-00332</t>
  </si>
  <si>
    <t>VVOW (Guava)</t>
  </si>
  <si>
    <t>03862-21-00330</t>
  </si>
  <si>
    <t>VVOW (Strawberry Watermelon)</t>
  </si>
  <si>
    <t>03862-21-00199</t>
  </si>
  <si>
    <t>03862-21-00197</t>
  </si>
  <si>
    <t>03862-21-00195</t>
  </si>
  <si>
    <t>03862-21-00193</t>
  </si>
  <si>
    <t>Mbar (Grape ice)</t>
  </si>
  <si>
    <t>03862-21-00191</t>
  </si>
  <si>
    <t>Mbar (Blue raspberry)</t>
  </si>
  <si>
    <t>Jack Rabbit Vapes</t>
  </si>
  <si>
    <t>03038-25-10025</t>
  </si>
  <si>
    <t>Fruza
Baa Juice</t>
  </si>
  <si>
    <t>Watermelon Bubble Blast 5mg
Watermelon Bubblegum 5mg</t>
  </si>
  <si>
    <t>03038-25-10020</t>
  </si>
  <si>
    <t>Double Menthol 10mg
Soft Mint Menthol 10mg</t>
  </si>
  <si>
    <t>03038-25-10019</t>
  </si>
  <si>
    <t>Double Menthol 5mg
Soft Mint Menthol 5mg</t>
  </si>
  <si>
    <t>03038-25-10009</t>
  </si>
  <si>
    <t>Grape Razz Lemonade 20mg
Purple Razz Lemonade 20mg</t>
  </si>
  <si>
    <t>03038-25-10008</t>
  </si>
  <si>
    <t>Grape Razz Lemonade 10mg
Purple Razz Lemonade 10mg</t>
  </si>
  <si>
    <t>03038-25-10027</t>
  </si>
  <si>
    <t>Watermelon Bubble Blast 20mg
Watermelon Bubblegum 20mg</t>
  </si>
  <si>
    <t>03038-25-10026</t>
  </si>
  <si>
    <t>Watermelon Bubble Blast 10mg
Watermelon Bubblegum 10mg</t>
  </si>
  <si>
    <t>03038-26-10010</t>
  </si>
  <si>
    <t>Fruza</t>
  </si>
  <si>
    <t>Fresh Lime Zest 5mg</t>
  </si>
  <si>
    <t>03038-26-10018</t>
  </si>
  <si>
    <t>Sour Cherry Ice 20mg</t>
  </si>
  <si>
    <t>03038-26-10017</t>
  </si>
  <si>
    <t>Sour Cherry Ice 10mg</t>
  </si>
  <si>
    <t>03038-26-10016</t>
  </si>
  <si>
    <t>Sour Cherry Ice 5mg</t>
  </si>
  <si>
    <t>03038-26-10015</t>
  </si>
  <si>
    <t>Pineapple Coconut 20mg</t>
  </si>
  <si>
    <t>03038-26-10014</t>
  </si>
  <si>
    <t>Pineapple Coconut 10mg</t>
  </si>
  <si>
    <t>03038-26-10013</t>
  </si>
  <si>
    <t>Pineapple Coconut 5mg</t>
  </si>
  <si>
    <t>03038-26-10012</t>
  </si>
  <si>
    <t>Fresh Lime Zest 20mg</t>
  </si>
  <si>
    <t>03038-26-10011</t>
  </si>
  <si>
    <t>Fresh Lime Zest 10mg</t>
  </si>
  <si>
    <t>03038-25-00002</t>
  </si>
  <si>
    <t>Nixer</t>
  </si>
  <si>
    <t>Nic Shot 20mg</t>
  </si>
  <si>
    <t>03038-25-10013</t>
  </si>
  <si>
    <t>Cherry Raspberry Ice 5mg</t>
  </si>
  <si>
    <t>03038-25-10012</t>
  </si>
  <si>
    <t>Pineapple Ice Pop 20mg</t>
  </si>
  <si>
    <t>03038-25-10011</t>
  </si>
  <si>
    <t>Pineapple Ice Pop 10mg</t>
  </si>
  <si>
    <t>03038-25-10010</t>
  </si>
  <si>
    <t>Pineapple Ice Pop 5mg</t>
  </si>
  <si>
    <t>03038-25-10006</t>
  </si>
  <si>
    <t>Mrs Blue 20mg</t>
  </si>
  <si>
    <t>03038-25-10005</t>
  </si>
  <si>
    <t>Mrs Blue 10mg</t>
  </si>
  <si>
    <t>03038-25-10004</t>
  </si>
  <si>
    <t>Mrs Blue 5mg</t>
  </si>
  <si>
    <t>03038-25-10003</t>
  </si>
  <si>
    <t>Mandarin Mango Freeze 20mg</t>
  </si>
  <si>
    <t>03038-25-10002</t>
  </si>
  <si>
    <t>Mandarin Mango Freeze 10mg</t>
  </si>
  <si>
    <t>03038-25-10014</t>
  </si>
  <si>
    <t>Cherry Raspberry Ice 10mg</t>
  </si>
  <si>
    <t>03038-24-00007</t>
  </si>
  <si>
    <t>Baa Juice</t>
  </si>
  <si>
    <t>Raspberry Watermelon (20mg/ml)</t>
  </si>
  <si>
    <t>03038-24-00008</t>
  </si>
  <si>
    <t>Raspberry Watermelon (10mg/ml)</t>
  </si>
  <si>
    <t>03038-24-00009</t>
  </si>
  <si>
    <t>Raspberry Watermelon (5mg/ml)</t>
  </si>
  <si>
    <t>03038-23-10030</t>
  </si>
  <si>
    <t>03038-23-10029</t>
  </si>
  <si>
    <t>03038-23-10028</t>
  </si>
  <si>
    <t>Strawberry Ice 5mg</t>
  </si>
  <si>
    <t>03038-23-10027</t>
  </si>
  <si>
    <t>Strawberry Cherry Raspberry 20mg</t>
  </si>
  <si>
    <t>03038-23-10026</t>
  </si>
  <si>
    <t>Strawberry Cherry Raspberry 10mg</t>
  </si>
  <si>
    <t>03038-23-10025</t>
  </si>
  <si>
    <t>Strawberry Cherry Raspberry 5mg</t>
  </si>
  <si>
    <t>03038-23-10024</t>
  </si>
  <si>
    <t>Pineapple 20mg</t>
  </si>
  <si>
    <t>03038-23-10023</t>
  </si>
  <si>
    <t>Pineapple 10mg</t>
  </si>
  <si>
    <t>03038-23-10022</t>
  </si>
  <si>
    <t>Pineapple 5mg</t>
  </si>
  <si>
    <t>03038-23-10021</t>
  </si>
  <si>
    <t>03038-23-10020</t>
  </si>
  <si>
    <t>Lemon Lime 10mg</t>
  </si>
  <si>
    <t>03038-23-10019</t>
  </si>
  <si>
    <t>Lemon Lime 5mg</t>
  </si>
  <si>
    <t>03038-23-10012</t>
  </si>
  <si>
    <t>03038-23-10011</t>
  </si>
  <si>
    <t>Watermelon 10mg</t>
  </si>
  <si>
    <t>03038-23-10010</t>
  </si>
  <si>
    <t>Watermelon 5mg</t>
  </si>
  <si>
    <t>03038-23-10009</t>
  </si>
  <si>
    <t>Cherry Cola 20mg</t>
  </si>
  <si>
    <t>03038-23-10008</t>
  </si>
  <si>
    <t>Cherry Cola 10mg</t>
  </si>
  <si>
    <t>03038-23-10018</t>
  </si>
  <si>
    <t>KPG 20mg</t>
  </si>
  <si>
    <t>03038-23-10017</t>
  </si>
  <si>
    <t>KPG 10mg</t>
  </si>
  <si>
    <t>03038-23-10016</t>
  </si>
  <si>
    <t>KPG 5mg</t>
  </si>
  <si>
    <t>03038-23-10015</t>
  </si>
  <si>
    <t>03038-23-00247</t>
  </si>
  <si>
    <t>Unreal Berries</t>
  </si>
  <si>
    <t>Blueberry and Lemon (20mg/ml)</t>
  </si>
  <si>
    <t>03038-23-00246</t>
  </si>
  <si>
    <t>Blueberry and Lemon (10mg/ml)</t>
  </si>
  <si>
    <t>03038-23-00245</t>
  </si>
  <si>
    <t>Blueberry and Lemon (5mg/ml)</t>
  </si>
  <si>
    <t>03038-22-00098</t>
  </si>
  <si>
    <t>Unreal 3</t>
  </si>
  <si>
    <t>Blue Hawaiian Nic Salt 5mg</t>
  </si>
  <si>
    <t>03038-22-00103</t>
  </si>
  <si>
    <t>Grape and Pineapple 20mg</t>
  </si>
  <si>
    <t>03038-22-00107</t>
  </si>
  <si>
    <t>Pineapple &amp; Lemon, Lime Nic Salt 5mg</t>
  </si>
  <si>
    <t>03038-22-00108</t>
  </si>
  <si>
    <t>Pineapple &amp; Lemon, Lime Nic Salt 10mg</t>
  </si>
  <si>
    <t>03038-22-00106</t>
  </si>
  <si>
    <t>Mango and Passionfruit Nic Salt 20mg</t>
  </si>
  <si>
    <t>03038-22-00105</t>
  </si>
  <si>
    <t>Mango and Passionfruit Nic Salt 10mg</t>
  </si>
  <si>
    <t>03038-22-00102</t>
  </si>
  <si>
    <t>Grape and Pineapple Nic Salt 10mg</t>
  </si>
  <si>
    <t>03038-22-00101</t>
  </si>
  <si>
    <t>Grape and Pineapple Nic Salt 5mg</t>
  </si>
  <si>
    <t>03038-22-00104</t>
  </si>
  <si>
    <t>Mango and Passionfruit Nic Salt 5mg</t>
  </si>
  <si>
    <t>03038-22-00100</t>
  </si>
  <si>
    <t>Blue Hawaiian Nic Salt 20mg</t>
  </si>
  <si>
    <t>03038-22-00099</t>
  </si>
  <si>
    <t>Blue Hawaiian Nic Salt 10mg</t>
  </si>
  <si>
    <t>03038-22-00110</t>
  </si>
  <si>
    <t>Raspberry Tangerine Nic Salt 5mg</t>
  </si>
  <si>
    <t>03038-22-00112</t>
  </si>
  <si>
    <t>Raspberry Tangerine Nic Salt 20mg</t>
  </si>
  <si>
    <t>03038-22-00111</t>
  </si>
  <si>
    <t>Raspberry Tangerine Nic Salt 10mg</t>
  </si>
  <si>
    <t>03038-22-00109</t>
  </si>
  <si>
    <t>Pineapple &amp; Lemon, Lime Nic Salt 20mg</t>
  </si>
  <si>
    <t>03038-20-33949</t>
  </si>
  <si>
    <t>Rachael Rabbit</t>
  </si>
  <si>
    <t>Blueberry Citrus and Pineapple</t>
  </si>
  <si>
    <t>03038-19-33277</t>
  </si>
  <si>
    <t>Rio</t>
  </si>
  <si>
    <t>03038-19-33228</t>
  </si>
  <si>
    <t>Rachel Rabbit</t>
  </si>
  <si>
    <t>Redcurrant Grape  Cherry</t>
  </si>
  <si>
    <t>03038-19-33229</t>
  </si>
  <si>
    <t>03038-19-33256</t>
  </si>
  <si>
    <t>Pomegranate Kiwi  Watermelon</t>
  </si>
  <si>
    <t>03038-18-31643</t>
  </si>
  <si>
    <t>03038-20-33950</t>
  </si>
  <si>
    <t>Jambar Productions LTD</t>
  </si>
  <si>
    <t>08014-22-00009</t>
  </si>
  <si>
    <t>JAM BAR</t>
  </si>
  <si>
    <t>DISPOSABLE VAPE - Purple Rain 20mg/mL</t>
  </si>
  <si>
    <t>08014-22-00007</t>
  </si>
  <si>
    <t>DISPOSABLE VAPE - Peach Schnapps 20mg/mL</t>
  </si>
  <si>
    <t>08014-22-00008</t>
  </si>
  <si>
    <t>DISPOSABLE VAPE - Mojito 20mg/mL</t>
  </si>
  <si>
    <t>08014-22-00010</t>
  </si>
  <si>
    <t>DISPOSABLE VAPE - Banana Split 20mg/mL</t>
  </si>
  <si>
    <t>08014-22-00005</t>
  </si>
  <si>
    <t>Jam Bar</t>
  </si>
  <si>
    <t>DISPOSABLE VAPE 600 puffs Watermelon Sangria 20mg</t>
  </si>
  <si>
    <t>08014-22-00003</t>
  </si>
  <si>
    <t>DISPOSABLE VAPE 600 puffs Pornstar Martini 20mg</t>
  </si>
  <si>
    <t>08014-22-00001</t>
  </si>
  <si>
    <t>DISPOSABLE VAPE 600 puffs Piña Colada 20mg</t>
  </si>
  <si>
    <t>08014-22-00006</t>
  </si>
  <si>
    <t>DISPOSABLE VAPE 600 puffs Amaretto and Cola 20mg</t>
  </si>
  <si>
    <t>08014-22-00002</t>
  </si>
  <si>
    <t>DISPOSABLE VAPE 600 puffs Strawberry Daiquiri 20mg</t>
  </si>
  <si>
    <t>08014-22-00004</t>
  </si>
  <si>
    <t>DISPOSABLE VAPE 600 puffs Blue Lagoon 20mg</t>
  </si>
  <si>
    <t>JDI Vape Europe S.R.O.</t>
  </si>
  <si>
    <t>08823-22-00028</t>
  </si>
  <si>
    <t>MARCH</t>
  </si>
  <si>
    <t>MARCH MINT 20mg</t>
  </si>
  <si>
    <t>08823-22-00032</t>
  </si>
  <si>
    <t>MARCH JDI TOBACCO 20mg</t>
  </si>
  <si>
    <t>08823-22-00033</t>
  </si>
  <si>
    <t>MARCH GRAPE 20mg</t>
  </si>
  <si>
    <t>08823-22-00031</t>
  </si>
  <si>
    <t>MARCH STRAWBERRY 20mg</t>
  </si>
  <si>
    <t>08823-22-00026</t>
  </si>
  <si>
    <t>MARCH MANGO BLACKCURRANT 20mg</t>
  </si>
  <si>
    <t>08823-22-00030</t>
  </si>
  <si>
    <t>MARCH BLACKBERRY 20mg</t>
  </si>
  <si>
    <t>08823-22-00029</t>
  </si>
  <si>
    <t>MARCH BLUE 20mg</t>
  </si>
  <si>
    <t>08823-22-00025</t>
  </si>
  <si>
    <t>MARCH WATERMELON 20mg</t>
  </si>
  <si>
    <t>08823-22-00024</t>
  </si>
  <si>
    <t>MARCH TOBACCO CARAMEL 20mg</t>
  </si>
  <si>
    <t>08823-22-00023</t>
  </si>
  <si>
    <t>MARCH STRAWBERRY BANANA 20mg</t>
  </si>
  <si>
    <t>08823-22-00027</t>
  </si>
  <si>
    <t>MARCH BLUEBERRY 20mg</t>
  </si>
  <si>
    <t>08823-22-00005</t>
  </si>
  <si>
    <t>JDI
MARCH</t>
  </si>
  <si>
    <t>JDI March Blueberry 15mg
MARCH BLUEBERRY 15mg</t>
  </si>
  <si>
    <t>08823-22-00010</t>
  </si>
  <si>
    <t>JDI March JDI Tobacco 15mg
MARCH JDI TOBACCO 15mg</t>
  </si>
  <si>
    <t>08823-22-00003</t>
  </si>
  <si>
    <t>JDI March Watermenlon 15mg
MARCH WATERMELON 15mg</t>
  </si>
  <si>
    <t>08823-22-00009</t>
  </si>
  <si>
    <t>JDI March Strawberry 15mg
MARCH STRAWBERRY 15mg</t>
  </si>
  <si>
    <t>08823-22-00002</t>
  </si>
  <si>
    <t>JDI March Tobacco Caramel 15mg
MARCH TOBACCO CARAMEL 15mg</t>
  </si>
  <si>
    <t>08823-22-00008</t>
  </si>
  <si>
    <t>JDI March Blackberry 15mg
MARCH BLACKBERRY 15mg</t>
  </si>
  <si>
    <t>08823-22-00001</t>
  </si>
  <si>
    <t>JDI March Strawberry Banana 15mg
MARCH STRAWBERRY BANANA 15mg</t>
  </si>
  <si>
    <t>08823-22-00011</t>
  </si>
  <si>
    <t>JDI March Grape 15mg
MARCH GRAPE 15mg</t>
  </si>
  <si>
    <t>08823-22-00004</t>
  </si>
  <si>
    <t>JDI March Mango Blackcurrant 15mg
MARCH MANGO BLACKCURRANT 15mg</t>
  </si>
  <si>
    <t>08823-22-00007</t>
  </si>
  <si>
    <t>JDI March Blue 15mg
MARCH BLUE 15mg</t>
  </si>
  <si>
    <t>08823-22-00006</t>
  </si>
  <si>
    <t>JDI March Mint 15mg
MARCH MINT 15mg</t>
  </si>
  <si>
    <t>08823-25-00016</t>
  </si>
  <si>
    <t>JDI</t>
  </si>
  <si>
    <t>JDI MARCH V2 Device</t>
  </si>
  <si>
    <t>08823-25-00012</t>
  </si>
  <si>
    <t>JDI MARCH V2 POD Lemon Lime 20mg/ml</t>
  </si>
  <si>
    <t>08823-25-00014</t>
  </si>
  <si>
    <t>JDI MARCH V2 POD Strawberry Watermelon 20mg/ml</t>
  </si>
  <si>
    <t>08823-25-00013</t>
  </si>
  <si>
    <t>JDI MARCH V2 POD Blue Sour Raspberry 20mg/ml</t>
  </si>
  <si>
    <t>08823-25-00022</t>
  </si>
  <si>
    <t>JDI MARCH V2 Refill Tank Strawberry Watermelon 20mg/ml</t>
  </si>
  <si>
    <t>08823-25-00019</t>
  </si>
  <si>
    <t>JDI MARCH V2 Refill Tank Raspberry Pomegranate 20mg/ml</t>
  </si>
  <si>
    <t>08823-25-00010</t>
  </si>
  <si>
    <t>JDI MARCH V2 POD Grape Strawberry 20mg/ml</t>
  </si>
  <si>
    <t>08823-25-00018</t>
  </si>
  <si>
    <t>JDI MARCH V2 Refill Tank Grape Strawberry 20mg/ml</t>
  </si>
  <si>
    <t>08823-25-00021</t>
  </si>
  <si>
    <t>JDI MARCH V2 Refill Tank Blue Sour Raspberry 20mg/ml</t>
  </si>
  <si>
    <t>08823-25-00017</t>
  </si>
  <si>
    <t>JDI MARCH V2 Refill Tank Blue Razz Ice 20mg/ml</t>
  </si>
  <si>
    <t>08823-25-00009</t>
  </si>
  <si>
    <t>JDI MARCH V2 POD Blue Razz Ice 20mg/ml</t>
  </si>
  <si>
    <t>08823-25-00023</t>
  </si>
  <si>
    <t>JDI MARCH V2 Refill Tank Blueberry Bubble Gum 20mg/ml</t>
  </si>
  <si>
    <t>08823-25-00020</t>
  </si>
  <si>
    <t>JDI MARCH V2 Refill Tank Lemon Lime 20mg/ml</t>
  </si>
  <si>
    <t>08823-25-00015</t>
  </si>
  <si>
    <t>JDI MARCH V2 POD Blueberry Bubble Gum 20mg/ml</t>
  </si>
  <si>
    <t>08823-25-00011</t>
  </si>
  <si>
    <t>JDI MARCH V2 POD Raspberry Pomegranate 20mg/ml</t>
  </si>
  <si>
    <t>08823-22-00018</t>
  </si>
  <si>
    <t>MARCH BLUE 17mg</t>
  </si>
  <si>
    <t>08823-22-00019</t>
  </si>
  <si>
    <t>MARCH BLACKBERRY 17mg</t>
  </si>
  <si>
    <t>08823-22-00013</t>
  </si>
  <si>
    <t>MARCH TOBACCO CARAMEL 17mg</t>
  </si>
  <si>
    <t>08823-22-00014</t>
  </si>
  <si>
    <t>MARCH WATERMELON 17mg</t>
  </si>
  <si>
    <t>08823-22-00012</t>
  </si>
  <si>
    <t>MARCH STRAWBERRY BANANA 17mg</t>
  </si>
  <si>
    <t>08823-22-00022</t>
  </si>
  <si>
    <t>MARCH GRAPE 17mg</t>
  </si>
  <si>
    <t>08823-22-00021</t>
  </si>
  <si>
    <t>MARCH JDI TOBACCO 17mg</t>
  </si>
  <si>
    <t>08823-22-00020</t>
  </si>
  <si>
    <t>MARCH STRAWBERRY 17mg</t>
  </si>
  <si>
    <t>08823-22-00017</t>
  </si>
  <si>
    <t>MARCH MINT 17mg</t>
  </si>
  <si>
    <t>08823-22-00015</t>
  </si>
  <si>
    <t>MARCH MANGO BLACKCURRANT 17mg</t>
  </si>
  <si>
    <t>08823-22-00016</t>
  </si>
  <si>
    <t>MARCH BLUEBERRY 17mg</t>
  </si>
  <si>
    <t>JFT Co.,Ltd.</t>
  </si>
  <si>
    <t>00692-22-00089</t>
  </si>
  <si>
    <t>JUSTFOG</t>
  </si>
  <si>
    <t>MYFIT POD</t>
  </si>
  <si>
    <t>00692-22-00088</t>
  </si>
  <si>
    <t>MYFIT KIT</t>
  </si>
  <si>
    <t>00692-24-00097</t>
  </si>
  <si>
    <t>GLENT POD 2ml (1.0ohm)</t>
  </si>
  <si>
    <t>00692-24-00098</t>
  </si>
  <si>
    <t>GLENT POD 2ml (0.6ohm)</t>
  </si>
  <si>
    <t>00692-24-00096</t>
  </si>
  <si>
    <t>JUSTFOG
JUSTFOG
JUSTFOG
JUSTFOG</t>
  </si>
  <si>
    <t>GLENT KIT 2ml (BLACK)
GLENT KIT 2ml (AQUA)
GLENT KIT 2ml (ROSE)
GLENT KIT 2ml (OAK)</t>
  </si>
  <si>
    <t>00692-21-00068</t>
  </si>
  <si>
    <t>Better than Kit</t>
  </si>
  <si>
    <t>00692-21-00071</t>
  </si>
  <si>
    <t>Q16 FF Tank</t>
  </si>
  <si>
    <t>00692-21-00064</t>
  </si>
  <si>
    <t>Q NINE Kit</t>
  </si>
  <si>
    <t>00692-21-00070</t>
  </si>
  <si>
    <t>Q16 FF Kit</t>
  </si>
  <si>
    <t>00692-21-00066</t>
  </si>
  <si>
    <t>Minifit-S Kit</t>
  </si>
  <si>
    <t>00692-21-00072</t>
  </si>
  <si>
    <t>Q16 FF Battery</t>
  </si>
  <si>
    <t>00692-21-00067</t>
  </si>
  <si>
    <t>Minifit-S Pod</t>
  </si>
  <si>
    <t>00692-21-00069</t>
  </si>
  <si>
    <t>Better than Pod</t>
  </si>
  <si>
    <t>Jiangxi Xinweiwu Electronics Co., Ltd. Shenzhen Branch</t>
  </si>
  <si>
    <t>08585-22-00002</t>
  </si>
  <si>
    <t>VTV</t>
  </si>
  <si>
    <t>Eco-D87-Pink Lemonade 20mg/mL</t>
  </si>
  <si>
    <t>08585-22-00003</t>
  </si>
  <si>
    <t>Eco-D87-Watermelon Ice 20mg/mL</t>
  </si>
  <si>
    <t>08585-22-00010</t>
  </si>
  <si>
    <t>Eco-D87-Blueberry Ice 20mg/mL</t>
  </si>
  <si>
    <t>08585-22-00009</t>
  </si>
  <si>
    <t>Eco-D87-Double Apple 20mg/mL</t>
  </si>
  <si>
    <t>08585-22-00008</t>
  </si>
  <si>
    <t>Eco-D87-Mint Ice 20mg/mL</t>
  </si>
  <si>
    <t>08585-22-00007</t>
  </si>
  <si>
    <t>Eco-D87-Mixed Mango 20mg/mL</t>
  </si>
  <si>
    <t>08585-22-00006</t>
  </si>
  <si>
    <t>Eco-D87-Lychee Ice 20mg/mL</t>
  </si>
  <si>
    <t>08585-22-00004</t>
  </si>
  <si>
    <t>Eco-D87-Mango Peach Watermelon 20mg/mL</t>
  </si>
  <si>
    <t>08585-22-00005</t>
  </si>
  <si>
    <t>Eco-D87-Peach Ice 20mg/mL</t>
  </si>
  <si>
    <t>08585-22-00001</t>
  </si>
  <si>
    <t>Eco-D87-Aloe Grape 20mg/mL</t>
  </si>
  <si>
    <t>jiangxiang</t>
  </si>
  <si>
    <t>04531-19-10005</t>
  </si>
  <si>
    <t>FUMYTECH</t>
  </si>
  <si>
    <t>JING TAI ASIA PACIFIC LIMITED</t>
  </si>
  <si>
    <t>14624-25-00113</t>
  </si>
  <si>
    <t>BLiNKiT</t>
  </si>
  <si>
    <t>NERO Refillable Pod- Fresh Mint 20mg</t>
  </si>
  <si>
    <t>14624-25-00116</t>
  </si>
  <si>
    <t>NERO Refill Container- Triple Mango 20mg</t>
  </si>
  <si>
    <t>14624-25-00115</t>
  </si>
  <si>
    <t>NERO Refill Container- Fresh Mint 20mg</t>
  </si>
  <si>
    <t>14624-25-00114</t>
  </si>
  <si>
    <t>NERO Refillable Pod- Triple Mango 20mg</t>
  </si>
  <si>
    <t>14624-25-00081</t>
  </si>
  <si>
    <t>BLiNKiT
BLING</t>
  </si>
  <si>
    <t>NERO Refillable Pod-Strawberry Raspberry Ice 20mg
NERO Refillable Pod-Strawberry Raspberry Ice 20mg/mL</t>
  </si>
  <si>
    <t>14624-25-00103</t>
  </si>
  <si>
    <t>NERO Refill Container-MRFANTA 20mg
NERO Refill Container-Mr Fanta 20mg/mL</t>
  </si>
  <si>
    <t>14624-25-00086</t>
  </si>
  <si>
    <t>NERO Refillable Pod-Cherry lce 20mg
NERO Refillable Pod-Cherry lce 20mg/mL</t>
  </si>
  <si>
    <t>14624-25-00107</t>
  </si>
  <si>
    <t>NERO Refill Container-Blueberry Raspberry 20mg
NERO Refill Container-Blueberry Raspberry 20mg/mL</t>
  </si>
  <si>
    <t>14624-25-00094</t>
  </si>
  <si>
    <t>NERO Refill Container-Juicy Peach 20mg
NERO Refill Container-Juicy Peach 20mg/mL</t>
  </si>
  <si>
    <t>14624-25-00101</t>
  </si>
  <si>
    <t>NERO Refill Container-Strawberry Raspberry Blueberry 20mg
NERO Refill Container-Strawberry Raspberry Blueberry 20mg/mL</t>
  </si>
  <si>
    <t>14624-25-00110</t>
  </si>
  <si>
    <t>NERO Refill Container-Blue Razz Lemonade 20mg
NERO Refill Container-Blue Razz Lemonade 20mg/mL</t>
  </si>
  <si>
    <t>14624-25-00105</t>
  </si>
  <si>
    <t>NERO Refill Container-Cherry lce 20mg/mL
NERO Refill Container-Cherry lce 20mg/mL</t>
  </si>
  <si>
    <t>14624-25-00089</t>
  </si>
  <si>
    <t>NERO Refillable Pod-Blueberry Sour Raspberry 20mg
NERO Refillable Pod-Blueberry Sour Raspberry 20mg/mL</t>
  </si>
  <si>
    <t>14624-25-00088</t>
  </si>
  <si>
    <t>NERO Refillable Pod-Blueberry Raspberry 20mg
NERO Refillable Pod-Blueberry Raspberry 20mg/mL</t>
  </si>
  <si>
    <t>14624-25-00108</t>
  </si>
  <si>
    <t>NERO Refill Container-Blueberry Sour Raspberry 20mg
NERO Refill Container-Blueberry Sour Raspberry 20mg/mL</t>
  </si>
  <si>
    <t>14624-25-00092</t>
  </si>
  <si>
    <t>NERO Refillable Pod-Cherry Berry 20mg
NERO Refillable Pod-Cherry Berry 20mg/mL</t>
  </si>
  <si>
    <t>14624-25-00076</t>
  </si>
  <si>
    <t>NERO Refillable Pod-Lemon Lime 20mg
NERO Refillable Pod-Lemon Lime 20mg/mL</t>
  </si>
  <si>
    <t>14624-25-00112</t>
  </si>
  <si>
    <t>NERO Refill Container-Watermelon Ice 20mg
NERO Refill Container-Watermelon Ice 20mg/mL</t>
  </si>
  <si>
    <t>14624-25-00097</t>
  </si>
  <si>
    <t>NERO Refill Container-Pineapple Ice 20mg
NERO Refill Container-Pineapple Ice 20mg/mL</t>
  </si>
  <si>
    <t>14624-25-00095</t>
  </si>
  <si>
    <t>NERO Refill Container-Lemon lime 20mg
NERO Refill Container-Lemon Lime 20mg/mL</t>
  </si>
  <si>
    <t>14624-25-00080</t>
  </si>
  <si>
    <t>NERO Refillable Pod-Strawberry Kiwi 20mg
NERO Refillable Pod-Strawberry Kiwi 20mg/mL</t>
  </si>
  <si>
    <t>14624-25-00079</t>
  </si>
  <si>
    <t>NERO Refillable Pod-Strawberry Cherry Cranberry 20mg
NERO Refillable Pod-Strawberry Cherry Cranberry 20mg/mL</t>
  </si>
  <si>
    <t>14624-25-00099</t>
  </si>
  <si>
    <t>NERO Refill Container-Strawberry Kiwi 20mg
NERO Refill Container-Strawberry Kiwi 20mg/mL</t>
  </si>
  <si>
    <t>14624-25-00082</t>
  </si>
  <si>
    <t>NERO Refillable Pod-Strawberry Raspberry Blueberry 20mg
NERO Refillable Pod-Strawberry Raspberry Blueberry 20mg/mL</t>
  </si>
  <si>
    <t>14624-25-00074</t>
  </si>
  <si>
    <t>NERO Device
NERO Device</t>
  </si>
  <si>
    <t>14624-25-00100</t>
  </si>
  <si>
    <t>NERO Refill Container-Strawberry Raspberry Ice 20mg
NERO Refill Container-Strawberry Raspberry Ice 20mg/mL</t>
  </si>
  <si>
    <t>14624-25-00087</t>
  </si>
  <si>
    <t>NERO Refillable Pod-Blackberry Raspberry 20mg
NERO Refillable Pod-Blackberry Raspberry 20mg/mL</t>
  </si>
  <si>
    <t>14624-25-00085</t>
  </si>
  <si>
    <t>NERO Refillable Pod-Blue Razz gb 20mg
NERO Refillable Pod-Blue Razz gb 20mg/mL</t>
  </si>
  <si>
    <t>14624-25-00090</t>
  </si>
  <si>
    <t>NERO Refillable Pod-Fizzy Cherry 20mg
NERO Refillable Pod-Fizzy Cherry 20mg/mL</t>
  </si>
  <si>
    <t>14624-25-00102</t>
  </si>
  <si>
    <t>NERO Refill Container-Summer Dream 20mg
NERO Refill Container-Summer Dream 20mg/mL</t>
  </si>
  <si>
    <t>14624-25-00111</t>
  </si>
  <si>
    <t>NERO Refill Container-Cherry Berry 20mg
NERO Refill Container-Cherry Berry 20mg/mL</t>
  </si>
  <si>
    <t>14624-25-00077</t>
  </si>
  <si>
    <t>NERO Refillable Pod-Mr Blue 20mg
NERO Refillable Pod-Mr Blue 20mg/mL</t>
  </si>
  <si>
    <t>14624-25-00109</t>
  </si>
  <si>
    <t>NERO Refill Container-Fizzy Cherry 20mg
NERO Refill Container-Fizzy Cherry 20mg/mL</t>
  </si>
  <si>
    <t>14624-25-00106</t>
  </si>
  <si>
    <t>NERO Refill Container-Blackberry Raspberry 20mg
NERO Refill Container-Blackberry Raspberry 20mg/mL</t>
  </si>
  <si>
    <t>14624-25-00098</t>
  </si>
  <si>
    <t>NERO Refill Container-Strawberry Cherry Cranberry 20mg
NERO Refill Container-Strawberry Cherry Cranberry 20mg/mL</t>
  </si>
  <si>
    <t>14624-25-00096</t>
  </si>
  <si>
    <t>NERO Refill Container-Mr Blue 20mg
NERO Refill Container-Mr Blue 20mg/mL</t>
  </si>
  <si>
    <t>14624-25-00093</t>
  </si>
  <si>
    <t>NERO Refillable Pod-Watermelon Ice 20mg
NERO Refillable Pod-Watermelon Ice 20mg/mL</t>
  </si>
  <si>
    <t>14624-25-00104</t>
  </si>
  <si>
    <t>NERO Refill Container-Blue Razz gb 20mg
NERO Refill Container-Blue Razz gb 20mg/mL</t>
  </si>
  <si>
    <t>14624-25-00075</t>
  </si>
  <si>
    <t>NERO Refillable Pod-Juicy Peach 20mg
NERO Refillable Pod-Juicy Peach 20mg/mL</t>
  </si>
  <si>
    <t>14624-25-00083</t>
  </si>
  <si>
    <t>NERO Refillable Pod-Summer Dream 20mg
NERO Refillable Pod-Summer Dream 20mg/mL</t>
  </si>
  <si>
    <t>14624-25-00091</t>
  </si>
  <si>
    <t>NERO Refillable Pod-Blue Razz Lemonade 20mg
NERO Refillable Pod-Blue Razz Lemonade 20mg/mL</t>
  </si>
  <si>
    <t>14624-25-00084</t>
  </si>
  <si>
    <t>NERO Refillable Pod-MRFZNTA 20mg
NERO Refillable Pod-Mr Fanta 20mg/mL</t>
  </si>
  <si>
    <t>14624-25-00078</t>
  </si>
  <si>
    <t>NERO Refillable Pod-Pineapple Ice 20mg
NERO Refillable Pod-Pineapple Ice 20mg/mL</t>
  </si>
  <si>
    <t>14624-25-00020</t>
  </si>
  <si>
    <t>BLING
LUV ME</t>
  </si>
  <si>
    <t>ULTRA+ Refillable Pod-strawberry kiwi 20mg
ULTRA+ Refillable Pod-Strawberry kiwi 20mg</t>
  </si>
  <si>
    <t>14624-25-00021</t>
  </si>
  <si>
    <t>ULTRA+ Refillable Pod-strawberry watermelon 20mg
ULTRA+ Refillable Pod-Strawberry Watermelon 20mg</t>
  </si>
  <si>
    <t>14624-25-00060</t>
  </si>
  <si>
    <t>BLING</t>
  </si>
  <si>
    <t>Refill Container-blueberry hubba bubba 20mg</t>
  </si>
  <si>
    <t>14624-25-00013</t>
  </si>
  <si>
    <t>ULTRA+ Refillable Pod-blueberry cherry cranberry 20mg</t>
  </si>
  <si>
    <t>14624-25-00012</t>
  </si>
  <si>
    <t>ULTRA+ Refillable Pod-Blueberry strawberry blackberry 20mg</t>
  </si>
  <si>
    <t>14624-25-00010</t>
  </si>
  <si>
    <t>ULTRA+ Refillable Pod-blueberry cotton candy 20mg</t>
  </si>
  <si>
    <t>14624-25-00007</t>
  </si>
  <si>
    <t>ULTRA+ Refillable Pod-blue raspberry 20mg</t>
  </si>
  <si>
    <t>14624-25-00014</t>
  </si>
  <si>
    <t>ULTRA+ Refillable Pod-Blue razz cherry 20mg</t>
  </si>
  <si>
    <t>14624-25-00002</t>
  </si>
  <si>
    <t>ULTRA+ Refillable Pod-strawberry cranberry cherry 20mg</t>
  </si>
  <si>
    <t>14624-25-00003</t>
  </si>
  <si>
    <t>ULTRA+ Refillable Pod-cherry ice 20mg</t>
  </si>
  <si>
    <t>14624-25-00054</t>
  </si>
  <si>
    <t>Refill Container-⁠lemon lime 20mg</t>
  </si>
  <si>
    <t>14624-25-00041</t>
  </si>
  <si>
    <t>Refill Container-strawberry gummy bear 20mg</t>
  </si>
  <si>
    <t>14624-25-00053</t>
  </si>
  <si>
    <t>Refill Container-cherry cola 20mg</t>
  </si>
  <si>
    <t>14624-25-00022</t>
  </si>
  <si>
    <t>ULTRA+ Refillable Pod-cherry watermelon 20mg</t>
  </si>
  <si>
    <t>14624-25-00009</t>
  </si>
  <si>
    <t>ULTRA+ Refillable Pod-strawberry bubblegum 20mg</t>
  </si>
  <si>
    <t>14624-25-00008</t>
  </si>
  <si>
    <t>ULTRA+ Refillable Pod-watermelon bubblegum 20mg</t>
  </si>
  <si>
    <t>14624-25-00068</t>
  </si>
  <si>
    <t>Refill Container-blueberry sour raspberry 20mg</t>
  </si>
  <si>
    <t>14624-25-00063</t>
  </si>
  <si>
    <t>Refill Container-strawberry watermelon bubblegum 20mg</t>
  </si>
  <si>
    <t>14624-25-00061</t>
  </si>
  <si>
    <t>Refill Container-watermelon hubba bubba 20mg</t>
  </si>
  <si>
    <t>14624-25-00056</t>
  </si>
  <si>
    <t>Refill Container-strawberry kiwi 20mg</t>
  </si>
  <si>
    <t>14624-25-00070</t>
  </si>
  <si>
    <t>Refill Container-berry blaze 20mg</t>
  </si>
  <si>
    <t>14624-25-00057</t>
  </si>
  <si>
    <t>Refill Container-strawberry watermelon 20mg</t>
  </si>
  <si>
    <t>14624-25-00047</t>
  </si>
  <si>
    <t>Refill Container-raspberry cotton candy 20mg</t>
  </si>
  <si>
    <t>14624-25-00065</t>
  </si>
  <si>
    <t>Refill Container-fresh mint 20mg</t>
  </si>
  <si>
    <t>14624-25-00045</t>
  </si>
  <si>
    <t>Refill Container-strawberry bubblegum 20mg</t>
  </si>
  <si>
    <t>14624-25-00058</t>
  </si>
  <si>
    <t>Refill Container-cherry watermelon 20mg</t>
  </si>
  <si>
    <t>14624-25-00049</t>
  </si>
  <si>
    <t>Refill Container-blueberry cherry cranberry 20mg</t>
  </si>
  <si>
    <t>14624-25-00026</t>
  </si>
  <si>
    <t>ULTRA+ Refillable Pod-fruit bomb 20mg</t>
  </si>
  <si>
    <t>14624-25-00039</t>
  </si>
  <si>
    <t>Refill Container-cherry ice 20mg</t>
  </si>
  <si>
    <t>14624-25-00040</t>
  </si>
  <si>
    <t>Refill Container-Grape gummy bear 20mg</t>
  </si>
  <si>
    <t>14624-25-00036</t>
  </si>
  <si>
    <t>ULTRA+ Refillable Pod-Strawberry raspberry cherry ice 20mg</t>
  </si>
  <si>
    <t>14624-25-00035</t>
  </si>
  <si>
    <t>ULTRA+ Refillable Pod-cherry berry 20mg</t>
  </si>
  <si>
    <t>14624-25-00043</t>
  </si>
  <si>
    <t>Refill Container-blue raspberry 20mg</t>
  </si>
  <si>
    <t>14624-25-00048</t>
  </si>
  <si>
    <t>Refill Container-Blueberry strawberry blackberry 20mg</t>
  </si>
  <si>
    <t>14624-25-00006</t>
  </si>
  <si>
    <t>ULTRA+ Refillable Pod-blackurrant cotton candy 20mg</t>
  </si>
  <si>
    <t>14624-25-00029</t>
  </si>
  <si>
    <t>ULTRA+ Refillable Pod-fresh mint 20mg</t>
  </si>
  <si>
    <t>14624-25-00016</t>
  </si>
  <si>
    <t>ULTRA+ Refillable Pod-fizzy cherry 20mg</t>
  </si>
  <si>
    <t>14624-25-00030</t>
  </si>
  <si>
    <t>ULTRA+ Refillable Pod-strawberry mint 20mg</t>
  </si>
  <si>
    <t>14624-25-00018</t>
  </si>
  <si>
    <t>ULTRA+ Refillable Pod-⁠lemon lime 20mg</t>
  </si>
  <si>
    <t>14624-25-00037</t>
  </si>
  <si>
    <t>ULTRA+ Refillable Pod-strawberry blueberry raspberry 20mg</t>
  </si>
  <si>
    <t>14624-25-00072</t>
  </si>
  <si>
    <t>Refill Container-Strawberry raspberry cherry ice 20mg</t>
  </si>
  <si>
    <t>14624-25-00025</t>
  </si>
  <si>
    <t>ULTRA+ Refillable Pod-watermelon hubba bubba 20mg</t>
  </si>
  <si>
    <t>14624-25-00032</t>
  </si>
  <si>
    <t>ULTRA+ Refillable Pod-blueberry sour raspberry 20mg</t>
  </si>
  <si>
    <t>14624-25-00071</t>
  </si>
  <si>
    <t>Refill Container-cherry berry 20mg</t>
  </si>
  <si>
    <t>14624-25-00015</t>
  </si>
  <si>
    <t>ULTRA+ Refillable Pod-blue razz lemonade 20mg</t>
  </si>
  <si>
    <t>14624-25-00027</t>
  </si>
  <si>
    <t>ULTRA+ Refillable Pod-strawberry watermelon bubblegum 20mg</t>
  </si>
  <si>
    <t>14624-25-00066</t>
  </si>
  <si>
    <t>Refill Container-strawberry mint 20mg</t>
  </si>
  <si>
    <t>14624-25-00062</t>
  </si>
  <si>
    <t>Refill Container-fruit bomb 20mg</t>
  </si>
  <si>
    <t>14624-25-00024</t>
  </si>
  <si>
    <t>ULTRA+ Refillable Pod-blueberry hubba bubba 20mg</t>
  </si>
  <si>
    <t>JOYFUL INC</t>
  </si>
  <si>
    <t>06762-22-00017</t>
  </si>
  <si>
    <t>MISO
GANGSTA`S PARADISE
Joyful</t>
  </si>
  <si>
    <t>Miso bar /Miso 600-Mango Ice 20mg/mL
Miso bar /Miso 600-Mango Ice 20mg/mL
Miso bar /Miso 600-Mango Ice 20mg/mL</t>
  </si>
  <si>
    <t>06762-22-00023</t>
  </si>
  <si>
    <t>Joyful
MISO</t>
  </si>
  <si>
    <t>Miso bar /Miso 600-Kiwi Passion Fruit Guava 20mg/mL
Miso bar /Miso 600-Kiwi Passion Fruit Guava 20mg/mL</t>
  </si>
  <si>
    <t>06762-22-00027</t>
  </si>
  <si>
    <t>Miso bar /Miso 600-Vimto 20mg/mL
Miso bar /Miso 600-Vimto 20mg/mL</t>
  </si>
  <si>
    <t>06762-22-00024</t>
  </si>
  <si>
    <t>Miso bar /Miso 600-Blue Razz Lemonade 20mg/mL
Miso bar /Miso 600-Blue Razz Lemonade 20mg/mL</t>
  </si>
  <si>
    <t>06762-22-00028</t>
  </si>
  <si>
    <t>Miso bar /Miso 600-Mr Blue 20mg/mL
Miso bar /Miso 600-Mr Blue 20mg/mL</t>
  </si>
  <si>
    <t>06762-22-00025</t>
  </si>
  <si>
    <t>Miso bar /Miso 600-Gummy Bear 20mg/mL
Miso bar /Miso 600-Gummy Bear 20mg/mL</t>
  </si>
  <si>
    <t>06762-22-00029</t>
  </si>
  <si>
    <t>Miso bar /Miso 600-Blueberry Raspberry 20mg/mL
Miso bar /Miso 600-Blueberry Raspberry 20mg/mL</t>
  </si>
  <si>
    <t>06762-22-00030</t>
  </si>
  <si>
    <t>Miso bar /Miso 600-Strawberry Watermelon 20mg/mL
Miso bar /Miso 600-Strawberry Watermelon 20mg/mL</t>
  </si>
  <si>
    <t>06762-22-00026</t>
  </si>
  <si>
    <t>Miso bar /Miso 600-Tropical Punch 20mg/mL
Miso bar /Miso 600-Tropical Punch 20mg/mL</t>
  </si>
  <si>
    <t>06762-22-00020</t>
  </si>
  <si>
    <t>MISO
Joyful</t>
  </si>
  <si>
    <t>Miso bar /Miso 600-Peach Ice 20mg/mL
Miso bar /Miso 600-Peach Ice 20mg/mL</t>
  </si>
  <si>
    <t>06762-22-00019</t>
  </si>
  <si>
    <t>Miso bar /Miso 600-Sour Blue Razz 20mg/mL
Miso bar /Miso 600-Sour Blue Razz 20mg/mL</t>
  </si>
  <si>
    <t>06762-22-00022</t>
  </si>
  <si>
    <t>Miso bar /Miso 600-Menthol 20mg/mL
Miso bar /Miso 600-Menthol 20mg/mL</t>
  </si>
  <si>
    <t>06762-22-00015</t>
  </si>
  <si>
    <t>Miso bar /Miso 600-Red Bull Ice 20mg/mL
Miso bar /Miso 600-Red Bull Ice 20mg/mL</t>
  </si>
  <si>
    <t>06762-22-00014</t>
  </si>
  <si>
    <t>Miso bar /Miso 600-Pink Lemonade 20mg/mL
Miso bar /Miso 600-Pink Lemonade 20mg/mL</t>
  </si>
  <si>
    <t>06762-22-00021</t>
  </si>
  <si>
    <t>Miso bar /Miso 600-Watermelon Ice 20mg/mL
Miso bar /Miso 600-Watermelon Ice 20mg/mL</t>
  </si>
  <si>
    <t>06762-22-00016</t>
  </si>
  <si>
    <t>Miso bar /Miso 600-Lychee Ice 20mg/mL
Miso bar /Miso 600-Lychee Ice 20mg/mL</t>
  </si>
  <si>
    <t>06762-22-00013</t>
  </si>
  <si>
    <t>Miso bar /Miso 600-Strawberry Ice Cream 20mg/mL
Miso bar /Miso 600-Strawberry Ice Cream 20mg/mL</t>
  </si>
  <si>
    <t>06762-22-00012</t>
  </si>
  <si>
    <t>Miso bar /Miso 600-Strawberry kiwi 20mg/mL
Miso bar /Miso 600-Strawberry kiwi 20mg/mL</t>
  </si>
  <si>
    <t>06762-22-00018</t>
  </si>
  <si>
    <t>Miso bar /Miso 600-Double Apple 20mg/mL
Miso bar /Miso 600-Double Apple 20mg/mL</t>
  </si>
  <si>
    <t>06762-22-00005</t>
  </si>
  <si>
    <t>MISO
VONGO
SNDL
vapo8
LEAP
88VAPE
Grant JOYFUL</t>
  </si>
  <si>
    <t>MISO PLUS-Watermelon 20mg
MISO PLUS-Watermelon 20mg
MISO PLUS-Watermelon 20mg
MISO PLUS-Watermelon 20mg
MISO PLUS-Watermelon 20mg
MISO PLUS-Watermelon 20mg
MISO PLUS-Watermelon 20mg</t>
  </si>
  <si>
    <t>06762-22-00001</t>
  </si>
  <si>
    <t>MISO
LEAP
88VAPE
Grant JOYFUL</t>
  </si>
  <si>
    <t>MISO PLUS-Strawberry 20mg
MISO PLUS-Strawberry 20mg
MISO PLUS-Strawberry 20mg
MISO PLUS-Strawberry 20mg</t>
  </si>
  <si>
    <t>06762-22-00004</t>
  </si>
  <si>
    <t>MISO PLUS-Grape energy 20mg
MISO PLUS-Grape energy 20mg
MISO PLUS-Grape energy 20mg
MISO PLUS-Grape energy 20mg</t>
  </si>
  <si>
    <t>06762-22-00003</t>
  </si>
  <si>
    <t>MISO PLUS-Bubble gum 20mg
MISO PLUS-Bubble gum 20mg
MISO PLUS-Bubble gum 20mg
MISO PLUS-Bubble gum 20mg</t>
  </si>
  <si>
    <t>06762-22-00002</t>
  </si>
  <si>
    <t>MISO PLUS-Cotton candy 20mg
MISO PLUS-Cotton candy 20mg
MISO PLUS-Cotton candy 20mg
MISO PLUS-Cotton candy 20mg</t>
  </si>
  <si>
    <t>06762-22-00006</t>
  </si>
  <si>
    <t>MISO
LEAP
88VAPE</t>
  </si>
  <si>
    <t>MISO PLUS - Pink Lemonade
MISO PLUS - Pink Lemonade
MISO PLUS - Pink Lemonade</t>
  </si>
  <si>
    <t>06762-22-00011</t>
  </si>
  <si>
    <t>MISO PLUS-Double Apple
MISO PLUS-Double Apple
MISO PLUS-Double Apple</t>
  </si>
  <si>
    <t>06762-22-00010</t>
  </si>
  <si>
    <t>MISO-Menthol
MISO-Menthol
MISO-Menthol</t>
  </si>
  <si>
    <t>06762-22-00009</t>
  </si>
  <si>
    <t>MISO PLUS-  Peach Ice
MISO PLUS-  Peach Ice
MISO PLUS-  Peach Ice</t>
  </si>
  <si>
    <t>06762-22-00008</t>
  </si>
  <si>
    <t>MISO PLUS - Sour Blue razz
MISO PLUS - Sour Blue razz
MISO PLUS - Sour Blue razz</t>
  </si>
  <si>
    <t>06762-22-00007</t>
  </si>
  <si>
    <t>MISO PLUS - Strawberry Ice Cream
MISO PLUS - Strawberry Ice Cream
MISO PLUS - Strawberry Ice Cream</t>
  </si>
  <si>
    <t>06762-21-00001</t>
  </si>
  <si>
    <t>MISO</t>
  </si>
  <si>
    <t>MISO ONE-Banana Ice 20mg</t>
  </si>
  <si>
    <t>06762-21-00004</t>
  </si>
  <si>
    <t>MISO M1-Menthol 20mg</t>
  </si>
  <si>
    <t>06762-21-00003</t>
  </si>
  <si>
    <t>MISO ONE-Grape Ice 20mg</t>
  </si>
  <si>
    <t>06762-21-00002</t>
  </si>
  <si>
    <t>MISO ONE-Blueberry Ice 20mg</t>
  </si>
  <si>
    <t>Juice Sauz Ltd</t>
  </si>
  <si>
    <t>00779-24-57196</t>
  </si>
  <si>
    <t>Drifter Bar Salts</t>
  </si>
  <si>
    <t>Sweet Mint 10mg</t>
  </si>
  <si>
    <t>00779-25-57501</t>
  </si>
  <si>
    <t>Watermelon Strawberry Bubblegum 20mg/ml</t>
  </si>
  <si>
    <t>00779-23-57145</t>
  </si>
  <si>
    <t>Blueberry Bubblegum 20mg</t>
  </si>
  <si>
    <t>00779-25-57499</t>
  </si>
  <si>
    <t>Watermelon Strawberry Bubblegum 10mg/ml</t>
  </si>
  <si>
    <t>00779-23-57146</t>
  </si>
  <si>
    <t>Blueberry Bubblegum 10mg</t>
  </si>
  <si>
    <t>00779-25-57477</t>
  </si>
  <si>
    <t>Blueberry Cherry 20mg/ml</t>
  </si>
  <si>
    <t>00779-25-57475</t>
  </si>
  <si>
    <t>Blueberry Cherry 10mg/ml</t>
  </si>
  <si>
    <t>00779-24-57197</t>
  </si>
  <si>
    <t>Sweet Mint 20mg</t>
  </si>
  <si>
    <t>00779-20-33630</t>
  </si>
  <si>
    <t>V4POUR SALTS</t>
  </si>
  <si>
    <t>Lemonade</t>
  </si>
  <si>
    <t>00779-20-33629</t>
  </si>
  <si>
    <t>00779-20-33628</t>
  </si>
  <si>
    <t>00779-24-57346</t>
  </si>
  <si>
    <t>Drifter Bar 6000</t>
  </si>
  <si>
    <t>Blueberry Raspberry Lemonade 20mg/mL</t>
  </si>
  <si>
    <t>00779-24-57341</t>
  </si>
  <si>
    <t>Sour Blue Raspberry 20mg/mL</t>
  </si>
  <si>
    <t>00779-24-57339</t>
  </si>
  <si>
    <t>Cherry Ice 20mg/mL</t>
  </si>
  <si>
    <t>00779-24-57331</t>
  </si>
  <si>
    <t>00779-17-12487</t>
  </si>
  <si>
    <t>Dr Frost - Arctic Edition</t>
  </si>
  <si>
    <t>Apple Black Honeydew Ice 10mg</t>
  </si>
  <si>
    <t>00779-24-57336</t>
  </si>
  <si>
    <t>00779-24-57338</t>
  </si>
  <si>
    <t>Blueberry Ice 20mg/mL</t>
  </si>
  <si>
    <t>00779-24-57345</t>
  </si>
  <si>
    <t>Strawberry 20mg/mL</t>
  </si>
  <si>
    <t>00779-24-57335</t>
  </si>
  <si>
    <t>00779-17-13792</t>
  </si>
  <si>
    <t>Cherry Cola Ice 10mg</t>
  </si>
  <si>
    <t>00779-24-57344</t>
  </si>
  <si>
    <t>Pineapple Peach Mango 20mg/mL</t>
  </si>
  <si>
    <t>00779-24-57329</t>
  </si>
  <si>
    <t>00779-24-57330</t>
  </si>
  <si>
    <t>00779-24-57337</t>
  </si>
  <si>
    <t>Watermelon 20mg/mL</t>
  </si>
  <si>
    <t>00779-24-57332</t>
  </si>
  <si>
    <t>Kiwi Passion Guava 20mg/mL</t>
  </si>
  <si>
    <t>00779-25-57463</t>
  </si>
  <si>
    <t>Apple Pie 10mg/ml</t>
  </si>
  <si>
    <t>00779-23-57166</t>
  </si>
  <si>
    <t>00779-25-57457</t>
  </si>
  <si>
    <t>Banana Caramel Waffle 10mg/ml</t>
  </si>
  <si>
    <t>00779-23-57118</t>
  </si>
  <si>
    <t>00779-23-57116</t>
  </si>
  <si>
    <t>00779-25-57465</t>
  </si>
  <si>
    <t>Apple Pie 20mg/ml</t>
  </si>
  <si>
    <t>00779-25-57462</t>
  </si>
  <si>
    <t>Apple Pie 5mg/ml</t>
  </si>
  <si>
    <t>00779-24-57347</t>
  </si>
  <si>
    <t>00779-23-57103</t>
  </si>
  <si>
    <t>00779-23-57171</t>
  </si>
  <si>
    <t>Cola 5mg</t>
  </si>
  <si>
    <t>00779-25-57420</t>
  </si>
  <si>
    <t>Blueberry Cheesecake 5mg/ml</t>
  </si>
  <si>
    <t>00779-25-57444</t>
  </si>
  <si>
    <t>Cream Donut 5mg/ml</t>
  </si>
  <si>
    <t>00779-25-57459</t>
  </si>
  <si>
    <t>Banana Caramel Waffle 20mg/ml</t>
  </si>
  <si>
    <t>00779-24-57193</t>
  </si>
  <si>
    <t>00779-25-57456</t>
  </si>
  <si>
    <t>Banana Caramel Waffle 5mg/ml</t>
  </si>
  <si>
    <t>00779-23-57175</t>
  </si>
  <si>
    <t>Cherry 5mg</t>
  </si>
  <si>
    <t>00779-25-57451</t>
  </si>
  <si>
    <t>Strawberry Cheesecake 10mg/ml</t>
  </si>
  <si>
    <t>00779-25-57510</t>
  </si>
  <si>
    <t>Blackcurrant Ice 5mg/ml</t>
  </si>
  <si>
    <t>00779-23-57141</t>
  </si>
  <si>
    <t>00779-24-57188</t>
  </si>
  <si>
    <t>Lychee Ice 20mg</t>
  </si>
  <si>
    <t>00779-23-57133</t>
  </si>
  <si>
    <t>00779-24-57187</t>
  </si>
  <si>
    <t>Lychee Ice 10mg</t>
  </si>
  <si>
    <t>00779-24-57186</t>
  </si>
  <si>
    <t>Lychee Ice 5mg</t>
  </si>
  <si>
    <t>00779-23-57168</t>
  </si>
  <si>
    <t>Pineapple Peach Mango 5mg</t>
  </si>
  <si>
    <t>00779-23-57107</t>
  </si>
  <si>
    <t>00779-25-57429</t>
  </si>
  <si>
    <t>Lemon Tart 20mg/ml</t>
  </si>
  <si>
    <t>00779-23-57174</t>
  </si>
  <si>
    <t>Cream Tobacco 5mg</t>
  </si>
  <si>
    <t>00779-23-57169</t>
  </si>
  <si>
    <t>Cotton Candy Ice 5mg</t>
  </si>
  <si>
    <t>00779-24-57192</t>
  </si>
  <si>
    <t>00779-23-57167</t>
  </si>
  <si>
    <t>Blue Raz Lemonade 5mg</t>
  </si>
  <si>
    <t>00779-24-57183</t>
  </si>
  <si>
    <t>00779-23-57179</t>
  </si>
  <si>
    <t>Sour Apple Ice 5mg</t>
  </si>
  <si>
    <t>00779-23-57122</t>
  </si>
  <si>
    <t>Pineapple Peach Mango 10mg</t>
  </si>
  <si>
    <t>00779-23-57135</t>
  </si>
  <si>
    <t>00779-23-57177</t>
  </si>
  <si>
    <t>Mojito Ice 5mg</t>
  </si>
  <si>
    <t>00779-25-57423</t>
  </si>
  <si>
    <t>Blueberry Cheesecake 20mg/ml</t>
  </si>
  <si>
    <t>00779-23-57136</t>
  </si>
  <si>
    <t>00779-23-57163</t>
  </si>
  <si>
    <t>00779-25-57453</t>
  </si>
  <si>
    <t>Strawberry Cheesecake 20mg/ml</t>
  </si>
  <si>
    <t>00779-23-57173</t>
  </si>
  <si>
    <t>Mad Blue 5mg</t>
  </si>
  <si>
    <t>00779-24-57185</t>
  </si>
  <si>
    <t>00779-23-57143</t>
  </si>
  <si>
    <t>Mojito Ice 20mg</t>
  </si>
  <si>
    <t>00779-23-57132</t>
  </si>
  <si>
    <t>Cola 10mg</t>
  </si>
  <si>
    <t>00779-23-57121</t>
  </si>
  <si>
    <t>Blue Raz Lemonade Ice 20mg</t>
  </si>
  <si>
    <t>00779-24-57194</t>
  </si>
  <si>
    <t>00779-23-57172</t>
  </si>
  <si>
    <t>Strawberry Banana 5mg</t>
  </si>
  <si>
    <t>00779-25-57447</t>
  </si>
  <si>
    <t>Cream Donut 20mg/ml</t>
  </si>
  <si>
    <t>00779-25-57505</t>
  </si>
  <si>
    <t>Sour Blueberry Ice 10mg/ml</t>
  </si>
  <si>
    <t>00779-24-57180</t>
  </si>
  <si>
    <t>Grape 5mg</t>
  </si>
  <si>
    <t>00779-23-57176</t>
  </si>
  <si>
    <t>Peach Ice 5mg</t>
  </si>
  <si>
    <t>00779-25-57474</t>
  </si>
  <si>
    <t>Blueberry Cherry 5mg/ml</t>
  </si>
  <si>
    <t>00779-23-57134</t>
  </si>
  <si>
    <t>00779-23-57109</t>
  </si>
  <si>
    <t>00779-24-57182</t>
  </si>
  <si>
    <t>Grape 20mg</t>
  </si>
  <si>
    <t>00779-23-57161</t>
  </si>
  <si>
    <t>Mango Ice 5mg</t>
  </si>
  <si>
    <t>00779-23-57130</t>
  </si>
  <si>
    <t>Kiwi Passion Guava Ice 20mg</t>
  </si>
  <si>
    <t>00779-24-57198</t>
  </si>
  <si>
    <t>Nicotine Shot 20mg</t>
  </si>
  <si>
    <t>00779-25-57421</t>
  </si>
  <si>
    <t>Blueberry Cheesecake 10mg/ml</t>
  </si>
  <si>
    <t>00779-24-57190</t>
  </si>
  <si>
    <t>Banana Ice 10mg</t>
  </si>
  <si>
    <t>00779-25-57445</t>
  </si>
  <si>
    <t>Cream Donut 10mg/ml</t>
  </si>
  <si>
    <t>00779-24-57184</t>
  </si>
  <si>
    <t>Pineapple Ice 10mg</t>
  </si>
  <si>
    <t>00779-23-57124</t>
  </si>
  <si>
    <t>Pineapple Peach Mango 20mg</t>
  </si>
  <si>
    <t>00779-25-57511</t>
  </si>
  <si>
    <t>Blackcurrant Ice 10mg/ml</t>
  </si>
  <si>
    <t>00779-25-57495</t>
  </si>
  <si>
    <t>Lime Raspberry Cherry 20mg/ml</t>
  </si>
  <si>
    <t>00779-23-57131</t>
  </si>
  <si>
    <t>Cola 20mg</t>
  </si>
  <si>
    <t>00779-17-12484</t>
  </si>
  <si>
    <t>PURPLE HAZE
V4POUR
Crazy Vape
One E-Liquid
Vaporium Glasgow
Vize
V4 Vize
Vapers Choice</t>
  </si>
  <si>
    <t>Raspberry 3mg
Raspberry 3mg
Raspberry 3mg
Raspberry 3mg
Raspberry 3mg
Raspberry 3mg
Raspberry 3mg
Raspberry 3mg</t>
  </si>
  <si>
    <t>00779-16-13773</t>
  </si>
  <si>
    <t>V4POUR
One E-Liquid
Crazy Vape
Vize
V4 Vize
Vaporium Glasgow
PURPLE HAZE
Vapers Choice</t>
  </si>
  <si>
    <t>Pineapple 12mg
Pineapple 12mg
Pineapple 12mg
Pineapple 12mg
Pineapple 12mg
Pineapple 12mg
Pineapple 12mg
Pineapple 12mg</t>
  </si>
  <si>
    <t>00779-20-33677</t>
  </si>
  <si>
    <t>V4POUR SALTS
SALIS
Crazy Vape</t>
  </si>
  <si>
    <t>Mango Ice 5mg
Mango Ice 5mg
Mango Ice 5mg</t>
  </si>
  <si>
    <t>00779-16-13769</t>
  </si>
  <si>
    <t>PURPLE HAZE
Vapers Choice
Vize
One E-Liquid
V4POUR
Vize
Vaporium Glasgow</t>
  </si>
  <si>
    <t>VIRGINIA TOBACCO 3mg
VIRGINIA TOBACCO 3mg
VIRGINIA TOBACCO 3mg
VIRGINIA TOBACCO 3mg
VIRGINIA TOBACCO 3mg
VIRGINIA 3mg
VIRGINIA TOBACCO 3mg</t>
  </si>
  <si>
    <t>00779-25-57481</t>
  </si>
  <si>
    <t>Strawberry Kiwi 10mg/ml</t>
  </si>
  <si>
    <t>00779-17-13831</t>
  </si>
  <si>
    <t>V4 Vize
Crazy Vape
Vize
Vaporium Glasgow
PURPLE HAZE
Vapers Choice
One E-Liquid
V4POUR</t>
  </si>
  <si>
    <t>Peach 12mg
Peach 12mg
Peach 12mg
Peach 12mg
Peach 12mg
Peach 12mg
Peach 12mg
Peach 12mg</t>
  </si>
  <si>
    <t>00779-17-12482</t>
  </si>
  <si>
    <t>Vize
Crazy Vape
Vaporium Glasgow
PURPLE HAZE
V4POUR
V4 Vize
One E-Liquid
Vapers Choice</t>
  </si>
  <si>
    <t>Lemon &amp; Lime 12mg
Lemon &amp; Lime 12mg
Lemon &amp; Lime 12mg
Lemon &amp; Lime 12mg
Lemon &amp; Lime 12mg
Lemon &amp; Lime 12mg
Lemon &amp; Lime 12mg
Lemon &amp; Lime 12mg</t>
  </si>
  <si>
    <t>00779-16-00802</t>
  </si>
  <si>
    <t>Vize
Crazy Vape
PURPLE HAZE
V4 Vize
One E-Liquid
V4POUR
Vapers Choice
Vaporium Glasgow</t>
  </si>
  <si>
    <t>Pineapple 18mg
Pineapple 18mg
Pineapple 18mg
Pineapple 18mg
Pineapple 18mg
Pineapple 18mg
Pineapple 18mg
Pineapple 18mg</t>
  </si>
  <si>
    <t>00779-25-57498</t>
  </si>
  <si>
    <t>Watermelon Strawberry Bubblegum 5mg/ml</t>
  </si>
  <si>
    <t>00779-25-57433</t>
  </si>
  <si>
    <t>Watermelon Apple 10mg/ml</t>
  </si>
  <si>
    <t>00779-23-57115</t>
  </si>
  <si>
    <t>00779-16-13778</t>
  </si>
  <si>
    <t>V4POUR
Purple Haze
Vaporium Glasgow
Vapers Choice
Vize
One E-Liquid
Vize</t>
  </si>
  <si>
    <t>Mango 3mg
Mango 3mg
Mango 3mg
Mango 3mg
Mango 3mg
Mango 3mg
Passion Punch 3mg</t>
  </si>
  <si>
    <t>00779-25-57480</t>
  </si>
  <si>
    <t>Strawberry Kiwi 5mg/ml</t>
  </si>
  <si>
    <t>00779-17-13796</t>
  </si>
  <si>
    <t>Vaporium Glasgow
V4POUR
PURPLE HAZE
Vapers Choice
Vize
One E-Liquid
V4 Vize</t>
  </si>
  <si>
    <t>USA 18mg
USA 18mg
USA 18mg
USA 18mg
USA 18mg
USA 18mg
USA 18mg</t>
  </si>
  <si>
    <t>00779-25-57441</t>
  </si>
  <si>
    <t>Strawberry Donut 20mg/ml</t>
  </si>
  <si>
    <t>00779-20-33639</t>
  </si>
  <si>
    <t>Melon Ice</t>
  </si>
  <si>
    <t>00779-16-13767</t>
  </si>
  <si>
    <t>V4POUR
PURPLE HAZE
Vaporium Glasgow
Vapers Choice
Vize
One E-Liquid
Vize
PURPLE HAZE</t>
  </si>
  <si>
    <t>VIRGINIA TOBACCO 12mg
VIRGINIA TOBACCO 12mg
VIRGINIA TOBACCO 12mg
VIRGINIA TOBACCO 12mg
VIRGINIA TOBACCO 12mg
VIRGINIA TOBACCO 12mg
VIRGINIA 12mg
Virginia 12mg</t>
  </si>
  <si>
    <t>00779-17-12481</t>
  </si>
  <si>
    <t>Crazy Vape
V4POUR
Vaporium Glasgow
V4 Vize
Vapers Choice
One E-Liquid
PURPLE HAZE
Vize</t>
  </si>
  <si>
    <t>Lemon &amp; Lime 6mg
Lemon &amp; Lime 6mg
Lemon &amp; Lime 6mg
Lemon &amp; Lime 6mg
Lemon &amp; Lime 6mg
Lemon &amp; Lime 6mg
Lemon &amp; Lime 6mg
Lemon &amp; Lime 6mg</t>
  </si>
  <si>
    <t>00779-20-33676</t>
  </si>
  <si>
    <t>Crazy Vape
V4POUR SALTS</t>
  </si>
  <si>
    <t>Mango Ice 10mg
Mango Ice 10mg</t>
  </si>
  <si>
    <t>00779-16-13780</t>
  </si>
  <si>
    <t>V4 Vize
Crazy Vape
Purple Haze
V4POUR
Vaporium Glasgow
Vapers Choice
Vize
One E-Liquid</t>
  </si>
  <si>
    <t>Apple 6mg
Apple 6mg
Apple 6mg
Apple 6mg
Apple 6mg
Apple 6mg
Apple 6mg
Apple 6mg</t>
  </si>
  <si>
    <t>00779-17-12490</t>
  </si>
  <si>
    <t>Vapers Choice
Rips E-Liquid
Vaporium Glasgow
One E-Liquid
V4POUR
Crazy Vape
PURPLE HAZE</t>
  </si>
  <si>
    <t>Strawberry 3mg
Wild Strawberry 3mg
Strawberry 3mg
Strawberry 3mg
Strawberry 3mg
Strawberry 3mg
Strawberry 3mg</t>
  </si>
  <si>
    <t>00779-17-12483</t>
  </si>
  <si>
    <t>PURPLE HAZE
Vapers Choice
Vaporium Glasgow
V4POUR
One E-Liquid
V4 Vize
Vize
Crazy Vape</t>
  </si>
  <si>
    <t>Lemon &amp; Lime 18mg
Lemon &amp; Lime 18mg
Lemon &amp; Lime 18mg
Lemon &amp; Lime 18mg
Lemon &amp; Lime 18mg
Lemon &amp; Lime 18mg
Lemon &amp; Lime 18mg
Lemon &amp; Lime 18mg</t>
  </si>
  <si>
    <t>00779-17-13834</t>
  </si>
  <si>
    <t>Crazy Vape
One E-Liquid
PURPLE HAZE
Vaporium Glasgow
V4POUR
Vapers Choice
Rips E-Liquid</t>
  </si>
  <si>
    <t>Grape 6mg
Grape 6mg
Grape 6mg
Grape 6mg
Grape 6mg
Grape 6mg
Gorgeous Grape 6mg</t>
  </si>
  <si>
    <t>00779-23-57110</t>
  </si>
  <si>
    <t>Sweet Strawberry Ice 10mg</t>
  </si>
  <si>
    <t>00779-16-13777</t>
  </si>
  <si>
    <t>PURPLE HAZE
Vaporium Glasgow
Vapers Choice
Vize
One E-Liquid
Vize
V4POUR</t>
  </si>
  <si>
    <t>Mango 6mg
Mango 6mg
Mango 6mg
Mango 6mg
Mango 6mg
Passion Punch 6mg
Mango 6mg</t>
  </si>
  <si>
    <t>00779-23-57159</t>
  </si>
  <si>
    <t>Head Shots
Instant Pick n Mix</t>
  </si>
  <si>
    <t>Nicotine Shot High VG 15mg
Nic Shot 70% VG 30% PG 15mg</t>
  </si>
  <si>
    <t>00779-17-13799</t>
  </si>
  <si>
    <t>PURPLE HAZE
V4POUR
Vaporium Glasgow
Vapers Choice
Vize
One E-Liquid
V4 Vize</t>
  </si>
  <si>
    <t>Cool Mint 12mg
Cool Mint 12mg
Cool Mint 12mg
Cool Mint 12mg
Cool Mint 12mg
Cool Mint 12mg
Cool Mint 12mg</t>
  </si>
  <si>
    <t>00779-17-13815</t>
  </si>
  <si>
    <t>Vapers Choice
Crazy Vape
One E-Liquid
Vize
PURPLE HAZE
V4POUR
V4 Vize
Vaporium Glasgow</t>
  </si>
  <si>
    <t>Banana 12mg
Banana 12mg
Banana 12mg
Banana 12mg
Banana 12mg
Banana 12mg
Banana 12mg
Banana 12mg</t>
  </si>
  <si>
    <t>00779-25-57468</t>
  </si>
  <si>
    <t>Vanilla Custard 5mg/ml</t>
  </si>
  <si>
    <t>00779-17-12493</t>
  </si>
  <si>
    <t>Rip E-Liquids
One E-Liquid
PURPLE HAZE
Crazy Vape
Vaporium Glasgow
Vapers Choice
V4POUR</t>
  </si>
  <si>
    <t>Cool Menthol 3mg
Menthol 3mg
Menthol 3mg
Menthol 3mg
Menthol 3mg
Menthol 3mg
Menthol 3mg</t>
  </si>
  <si>
    <t>00779-17-13833</t>
  </si>
  <si>
    <t>Crazy Vape
PURPLE HAZE
Vapers Choice
V4POUR
Rips E-Liquid
One E-Liquid
Vaporium Glasgow</t>
  </si>
  <si>
    <t>Grape 3mg
Grape 3mg
Grape 3mg
Grape 3mg
Gorgeous Grape 3mg
Grape 3mg
Grape 3mg</t>
  </si>
  <si>
    <t>00779-23-57165</t>
  </si>
  <si>
    <t>00779-17-12474</t>
  </si>
  <si>
    <t>PURPLE HAZE
Rips E-Liquid
V4POUR
Vaporium Glasgow
Vapers Choice
One E-Liquid
Crazy Vape</t>
  </si>
  <si>
    <t>Blueberry 3mg
Blueberry Crush 3mg
Blueberry 3mg
Blueberry 3mg
Blueberry 3mg
Blueberry 3mg
Blueberry 3mg</t>
  </si>
  <si>
    <t>00779-16-13758</t>
  </si>
  <si>
    <t>Vize
V4POUR
Vapers Choice
Vaporium Glasgow
Crazy Vape
One E-Liquid
PURPLE HAZE</t>
  </si>
  <si>
    <t>Mint 3mg
Mint 3mg
Mint 3mg
Mint 3mg
Mint 3mg
Mint 3mg
Mint 3mg</t>
  </si>
  <si>
    <t>00779-17-13836</t>
  </si>
  <si>
    <t>Vaporium Glasgow
Rips E-Liquid
Vapers Choice
One E-Liquid
V4POUR
Crazy Vape
PURPLE HAZE</t>
  </si>
  <si>
    <t>Grape 18mg
Gorgeous Grape 18mg
Grape 18mg
Grape 18mg
Grape 18mg
Grape 18mg
Grape 18mg</t>
  </si>
  <si>
    <t>00779-16-13779</t>
  </si>
  <si>
    <t>Vaporium Glasgow
Purple Haze
Vapers Choice
Vize
One E-Liquid
V4 Vize
V4POUR</t>
  </si>
  <si>
    <t>Apple 12mg
Apple 12mg
Apple 12mg
Apple 12mg
Apple 12mg
Apple 12mg
Apple 12mg</t>
  </si>
  <si>
    <t>00779-25-57483</t>
  </si>
  <si>
    <t>Strawberry Kiwi 20mg/ml</t>
  </si>
  <si>
    <t>00779-17-13794</t>
  </si>
  <si>
    <t>V4 Vize
V4POUR
Vaporium Glasgow
PURPLE HAZE
Vapers Choice
Vize
One E-Liquid</t>
  </si>
  <si>
    <t>USA 6mg
USA 6mg
USA 6mg
USA 6mg
USA 6mg
USA 6mg
USA 6mg</t>
  </si>
  <si>
    <t>00779-20-33638</t>
  </si>
  <si>
    <t>00779-23-57104</t>
  </si>
  <si>
    <t>Sweet Blueberry Ice 10mg</t>
  </si>
  <si>
    <t>00779-20-33637</t>
  </si>
  <si>
    <t>Melon Ice 20mg</t>
  </si>
  <si>
    <t>00779-16-13760</t>
  </si>
  <si>
    <t>Vaporium Glasgow
Crazy Vape
Vize
PURPLE HAZE
V4POUR
One E-Liquid
Vapers Choice</t>
  </si>
  <si>
    <t>Mint 12mg
Mint 12mg
Mint 12mg
Mint 12mg
Mint 12mg
Mint 12mg
Mint 12mg</t>
  </si>
  <si>
    <t>04273-22-00001</t>
  </si>
  <si>
    <t>Dr Frost</t>
  </si>
  <si>
    <t>Banana Ice 20mg 60/40 Nicotine Salts</t>
  </si>
  <si>
    <t>04273-23-00034</t>
  </si>
  <si>
    <t>Dr Bacco</t>
  </si>
  <si>
    <t>Melon Tobacco 10mg 60/40 Nicotine Salts</t>
  </si>
  <si>
    <t>04273-23-00028</t>
  </si>
  <si>
    <t>Banana Tobacco 10mg 60/40 Nicotine Salts</t>
  </si>
  <si>
    <t>04273-22-00014</t>
  </si>
  <si>
    <t>Watermelon Lime 10mg 60/40 Nicotine Salts</t>
  </si>
  <si>
    <t>04273-22-00002</t>
  </si>
  <si>
    <t>Banana Ice 10mg 60/40 Nicotine Salts</t>
  </si>
  <si>
    <t>00779-23-57140</t>
  </si>
  <si>
    <t>Cherry 10mg</t>
  </si>
  <si>
    <t>00779-23-57139</t>
  </si>
  <si>
    <t>Cherry 20mg</t>
  </si>
  <si>
    <t>00779-26-57728</t>
  </si>
  <si>
    <t>Drifter Tobacco</t>
  </si>
  <si>
    <t>Toasted Almond 10mg/mL</t>
  </si>
  <si>
    <t>00779-26-57730</t>
  </si>
  <si>
    <t>Toasted Almond 20mg/mL</t>
  </si>
  <si>
    <t>00779-26-57738</t>
  </si>
  <si>
    <t>Gold Virginia 20mg/mL</t>
  </si>
  <si>
    <t>00779-26-57727</t>
  </si>
  <si>
    <t>Toasted Almond 5mg/mL</t>
  </si>
  <si>
    <t>00779-26-57736</t>
  </si>
  <si>
    <t>Gold Virginia 10mg/mL</t>
  </si>
  <si>
    <t>00779-26-57735</t>
  </si>
  <si>
    <t>Gold Virginia 5mg/mL</t>
  </si>
  <si>
    <t>00779-26-57726</t>
  </si>
  <si>
    <t>Virginia Apple 20mg/mL</t>
  </si>
  <si>
    <t>00779-26-57707</t>
  </si>
  <si>
    <t>Bourbon Cigar 5mg/mL</t>
  </si>
  <si>
    <t>00779-26-57722</t>
  </si>
  <si>
    <t>Vanilla Cavandish 20mg/mL</t>
  </si>
  <si>
    <t>00779-26-57743</t>
  </si>
  <si>
    <t>Fig Oriental 5mg/mL</t>
  </si>
  <si>
    <t>00779-26-57742</t>
  </si>
  <si>
    <t>Dutch Heritage 20mg/mL</t>
  </si>
  <si>
    <t>00779-26-57714</t>
  </si>
  <si>
    <t>Cacao Maduro 20mg/mL</t>
  </si>
  <si>
    <t>00779-26-57724</t>
  </si>
  <si>
    <t>Virginia Apple 10mg/mL</t>
  </si>
  <si>
    <t>00779-26-57720</t>
  </si>
  <si>
    <t>Vanilla Cavandish 10mg/mL</t>
  </si>
  <si>
    <t>00779-26-57740</t>
  </si>
  <si>
    <t>Dutch Heritage 10mg/mL</t>
  </si>
  <si>
    <t>00779-26-57746</t>
  </si>
  <si>
    <t>Fig Oriental 20mg/mL</t>
  </si>
  <si>
    <t>00779-26-57718</t>
  </si>
  <si>
    <t>Salted Burley 20mg/mL</t>
  </si>
  <si>
    <t>00779-26-57711</t>
  </si>
  <si>
    <t>Cacao Maduro 5mg/mL</t>
  </si>
  <si>
    <t>00779-26-57723</t>
  </si>
  <si>
    <t>Virginia Apple 5mg/mL</t>
  </si>
  <si>
    <t>00779-26-57710</t>
  </si>
  <si>
    <t>Bourbon Cigar 20mg/mL</t>
  </si>
  <si>
    <t>00779-26-57744</t>
  </si>
  <si>
    <t>Fig Oriental 10mg/mL</t>
  </si>
  <si>
    <t>00779-26-57719</t>
  </si>
  <si>
    <t>Vanilla Cavandish 5mg/mL</t>
  </si>
  <si>
    <t>00779-26-57739</t>
  </si>
  <si>
    <t>Dutch Heritage 5mg/mL</t>
  </si>
  <si>
    <t>00779-26-57716</t>
  </si>
  <si>
    <t>Salted Burley 10mg/mL</t>
  </si>
  <si>
    <t>00779-26-57715</t>
  </si>
  <si>
    <t>Salted Burley 5mg/mL</t>
  </si>
  <si>
    <t>00779-26-57712</t>
  </si>
  <si>
    <t>Cacao Maduro 10mg/mL</t>
  </si>
  <si>
    <t>00779-26-57708</t>
  </si>
  <si>
    <t>Bourbon Cigar 10mg/mL</t>
  </si>
  <si>
    <t>00779-22-00021</t>
  </si>
  <si>
    <t>V4POUR</t>
  </si>
  <si>
    <t>Cherry &amp; Blue Raspberry 12mg</t>
  </si>
  <si>
    <t>00779-22-00044</t>
  </si>
  <si>
    <t>Watermelon Bubblegum 6mg</t>
  </si>
  <si>
    <t>00779-22-00043</t>
  </si>
  <si>
    <t>Watermelon Bubblegum 3mg</t>
  </si>
  <si>
    <t>00779-22-00042</t>
  </si>
  <si>
    <t>Watermelon Bubblegum 18mg</t>
  </si>
  <si>
    <t>00779-22-00041</t>
  </si>
  <si>
    <t>Watermelon Bubblegum 12mg</t>
  </si>
  <si>
    <t>00779-22-00024</t>
  </si>
  <si>
    <t>Cherry &amp; Blue Raspberry 6mg</t>
  </si>
  <si>
    <t>00779-22-00023</t>
  </si>
  <si>
    <t>Cherry &amp; Blue Raspberry 3mg</t>
  </si>
  <si>
    <t>00779-22-00022</t>
  </si>
  <si>
    <t>Cherry &amp; Blue Raspberry 18mg</t>
  </si>
  <si>
    <t>00779-26-57621</t>
  </si>
  <si>
    <t>Drifter Exotics</t>
  </si>
  <si>
    <t>Papaya Peach Pineapple Ice 20mg/mL</t>
  </si>
  <si>
    <t>00779-26-57603</t>
  </si>
  <si>
    <t>Mango Coconut Lychee 20mg/mL</t>
  </si>
  <si>
    <t>00779-26-57579</t>
  </si>
  <si>
    <t>Coconut Pineapple Ice 20mg/mL</t>
  </si>
  <si>
    <t>00779-26-57619</t>
  </si>
  <si>
    <t>Papaya Peach Pineapple Ice 10mg/mL</t>
  </si>
  <si>
    <t>00779-26-57618</t>
  </si>
  <si>
    <t>Papaya Peach Pineapple Ice 5mg/mL</t>
  </si>
  <si>
    <t>00779-26-57582</t>
  </si>
  <si>
    <t>Dragonfruit Blueberry Guava 5mg/mL</t>
  </si>
  <si>
    <t>00779-26-57633</t>
  </si>
  <si>
    <t>Raspberry Guava Ice 20mg/mL</t>
  </si>
  <si>
    <t>00779-26-57747</t>
  </si>
  <si>
    <t>Fuji Apple Kiwano 5mg/mL</t>
  </si>
  <si>
    <t>00779-26-57576</t>
  </si>
  <si>
    <t>Coconut Pineapple Ice 5mg/mL</t>
  </si>
  <si>
    <t>00779-26-57748</t>
  </si>
  <si>
    <t>Fuji Apple Kiwano 10mg/mL</t>
  </si>
  <si>
    <t>00779-26-57645</t>
  </si>
  <si>
    <t>Triple Melon Ice 20mg/mL</t>
  </si>
  <si>
    <t>00779-26-57643</t>
  </si>
  <si>
    <t>Triple Melon Ice 10mg/mL</t>
  </si>
  <si>
    <t>00779-26-57639</t>
  </si>
  <si>
    <t>Starfruit Mango Pineapple Ice 20mg/mL</t>
  </si>
  <si>
    <t>00779-26-57583</t>
  </si>
  <si>
    <t>Dragonfruit Blueberry Guava 10mg/mL</t>
  </si>
  <si>
    <t>00779-26-57642</t>
  </si>
  <si>
    <t>Triple Melon Ice 5mg/mL</t>
  </si>
  <si>
    <t>00779-26-57585</t>
  </si>
  <si>
    <t>Dragonfruit Blueberry Guava 20mg/mL</t>
  </si>
  <si>
    <t>00779-26-57637</t>
  </si>
  <si>
    <t>Starfruit Mango Pineapple Ice 10mg/mL</t>
  </si>
  <si>
    <t>00779-26-57750</t>
  </si>
  <si>
    <t>Fuji Apple Kiwano 20mg/mL</t>
  </si>
  <si>
    <t>00779-26-57636</t>
  </si>
  <si>
    <t>Starfruit Mango Pineapple Ice 5mg/mL</t>
  </si>
  <si>
    <t>00779-26-57577</t>
  </si>
  <si>
    <t>Coconut Pineapple Ice 10mg/mL</t>
  </si>
  <si>
    <t>00779-26-57601</t>
  </si>
  <si>
    <t>Mango Coconut Lychee 10mg/mL</t>
  </si>
  <si>
    <t>00779-26-57600</t>
  </si>
  <si>
    <t>Mango Coconut Lychee 5mg/mL</t>
  </si>
  <si>
    <t>00779-26-57630</t>
  </si>
  <si>
    <t>Raspberry Guava Ice 5mg/mL</t>
  </si>
  <si>
    <t>00779-26-57631</t>
  </si>
  <si>
    <t>Raspberry Guava Ice 10mg/mL</t>
  </si>
  <si>
    <t>00779-26-57704</t>
  </si>
  <si>
    <t>Mango Ice 20mg/mL</t>
  </si>
  <si>
    <t>00779-26-57688</t>
  </si>
  <si>
    <t>Mixed Fruit Ice 5mg/mL</t>
  </si>
  <si>
    <t>00779-26-57706</t>
  </si>
  <si>
    <t>00779-26-57692</t>
  </si>
  <si>
    <t>00779-26-57687</t>
  </si>
  <si>
    <t>00779-26-57705</t>
  </si>
  <si>
    <t>Blue Razz Ice 20mg/mL</t>
  </si>
  <si>
    <t>00779-26-57691</t>
  </si>
  <si>
    <t>00779-26-57690</t>
  </si>
  <si>
    <t>Blue Razz Ice 5mg/mL</t>
  </si>
  <si>
    <t>00779-26-57696</t>
  </si>
  <si>
    <t>Cherry Ice 10mg/mL</t>
  </si>
  <si>
    <t>00779-26-57695</t>
  </si>
  <si>
    <t>Blue Razz Ice 10mg/mL</t>
  </si>
  <si>
    <t>00779-26-57694</t>
  </si>
  <si>
    <t>Mango Ice 10mg/mL</t>
  </si>
  <si>
    <t>00779-26-57703</t>
  </si>
  <si>
    <t>Mixed Fruit Ice 20mg/mL</t>
  </si>
  <si>
    <t>00779-26-57702</t>
  </si>
  <si>
    <t>00779-26-57693</t>
  </si>
  <si>
    <t>Mixed Fruit Ice 10mg/mL</t>
  </si>
  <si>
    <t>00779-26-57689</t>
  </si>
  <si>
    <t>Mango Ice 5mg/mL</t>
  </si>
  <si>
    <t>00779-20-33683</t>
  </si>
  <si>
    <t>Custard</t>
  </si>
  <si>
    <t>00779-20-33681</t>
  </si>
  <si>
    <t>00779-20-33651</t>
  </si>
  <si>
    <t>Strawberry Milk</t>
  </si>
  <si>
    <t>00779-20-33650</t>
  </si>
  <si>
    <t>00779-20-33682</t>
  </si>
  <si>
    <t>04273-23-10032</t>
  </si>
  <si>
    <t>Anotha</t>
  </si>
  <si>
    <t>Watermelon Strawberry Coconut 18mg</t>
  </si>
  <si>
    <t>04273-23-10031</t>
  </si>
  <si>
    <t>Watermelon Strawberry Coconut 12mg</t>
  </si>
  <si>
    <t>04273-23-10030</t>
  </si>
  <si>
    <t>Watermelon Strawberry Coconut 6mg</t>
  </si>
  <si>
    <t>04273-23-10029</t>
  </si>
  <si>
    <t>Watermelon Strawberry Coconut 3mg</t>
  </si>
  <si>
    <t>04273-23-10027</t>
  </si>
  <si>
    <t>Lemon Peach Passionfruit 12mg</t>
  </si>
  <si>
    <t>04273-23-10026</t>
  </si>
  <si>
    <t>Lemon Peach Passionfruit 6mg</t>
  </si>
  <si>
    <t>04273-23-10025</t>
  </si>
  <si>
    <t>Lemon Peach Passionfruit 3mg</t>
  </si>
  <si>
    <t>04273-23-10028</t>
  </si>
  <si>
    <t>Lemon Peach Passionfruit 18mg</t>
  </si>
  <si>
    <t>04273-23-10023</t>
  </si>
  <si>
    <t>Blackcurrant Menthol 12mg</t>
  </si>
  <si>
    <t>04273-23-10021</t>
  </si>
  <si>
    <t>Blackcurrant Menthol 3mg</t>
  </si>
  <si>
    <t>04273-23-10022</t>
  </si>
  <si>
    <t>Blackcurrant Menthol 6mg</t>
  </si>
  <si>
    <t>04273-23-10024</t>
  </si>
  <si>
    <t>Blackcurrant Menthol 18mg</t>
  </si>
  <si>
    <t>04273-23-10017</t>
  </si>
  <si>
    <t>Cranberry Cherry Blueberry 3mg</t>
  </si>
  <si>
    <t>04273-23-10019</t>
  </si>
  <si>
    <t>Cranberry Cherry Blueberry 12mg</t>
  </si>
  <si>
    <t>04273-23-10018</t>
  </si>
  <si>
    <t>Cranberry Cherry Blueberry 6mg</t>
  </si>
  <si>
    <t>04273-23-10020</t>
  </si>
  <si>
    <t>Cranberry Cherry Blueberry 18mg</t>
  </si>
  <si>
    <t>04273-23-10009</t>
  </si>
  <si>
    <t>Blue Sour Raspberry 3mg</t>
  </si>
  <si>
    <t>04273-23-10010</t>
  </si>
  <si>
    <t>Blue Sour Raspberry 6mg</t>
  </si>
  <si>
    <t>04273-23-10012</t>
  </si>
  <si>
    <t>Blue Sour Raspberry 18mg</t>
  </si>
  <si>
    <t>00779-20-34435</t>
  </si>
  <si>
    <t>EVERY CLOUD</t>
  </si>
  <si>
    <t>ULTRA ICE MINT</t>
  </si>
  <si>
    <t>00779-20-34446</t>
  </si>
  <si>
    <t>SPEARMINT</t>
  </si>
  <si>
    <t>00779-20-34445</t>
  </si>
  <si>
    <t>00779-20-34444</t>
  </si>
  <si>
    <t>00779-20-34443</t>
  </si>
  <si>
    <t>00779-20-34442</t>
  </si>
  <si>
    <t>Menthol</t>
  </si>
  <si>
    <t>00779-20-34441</t>
  </si>
  <si>
    <t>00779-20-34440</t>
  </si>
  <si>
    <t>00779-20-34439</t>
  </si>
  <si>
    <t>00779-20-34438</t>
  </si>
  <si>
    <t>00779-20-34437</t>
  </si>
  <si>
    <t>00779-20-34436</t>
  </si>
  <si>
    <t>00779-20-34359</t>
  </si>
  <si>
    <t>WATERMELON</t>
  </si>
  <si>
    <t>00779-20-34406</t>
  </si>
  <si>
    <t>ORANGE</t>
  </si>
  <si>
    <t>00779-20-34405</t>
  </si>
  <si>
    <t>00779-20-34404</t>
  </si>
  <si>
    <t>00779-20-34403</t>
  </si>
  <si>
    <t>00779-20-34402</t>
  </si>
  <si>
    <t>BLACKCURRANT</t>
  </si>
  <si>
    <t>00779-20-34401</t>
  </si>
  <si>
    <t>00779-20-34400</t>
  </si>
  <si>
    <t>00779-20-34399</t>
  </si>
  <si>
    <t>00779-20-34398</t>
  </si>
  <si>
    <t>VIM TOO</t>
  </si>
  <si>
    <t>00779-20-34358</t>
  </si>
  <si>
    <t>BANANA</t>
  </si>
  <si>
    <t>00779-20-34357</t>
  </si>
  <si>
    <t>00779-20-34356</t>
  </si>
  <si>
    <t>00779-20-34355</t>
  </si>
  <si>
    <t>00779-20-34354</t>
  </si>
  <si>
    <t>PINK</t>
  </si>
  <si>
    <t>00779-20-34397</t>
  </si>
  <si>
    <t>00779-20-34396</t>
  </si>
  <si>
    <t>00779-20-34395</t>
  </si>
  <si>
    <t>00779-20-34394</t>
  </si>
  <si>
    <t>GRAPE</t>
  </si>
  <si>
    <t>00779-20-34393</t>
  </si>
  <si>
    <t>00779-20-34392</t>
  </si>
  <si>
    <t>00779-20-34391</t>
  </si>
  <si>
    <t>00779-20-34390</t>
  </si>
  <si>
    <t>APPLE</t>
  </si>
  <si>
    <t>00779-20-34335</t>
  </si>
  <si>
    <t>Strawberry</t>
  </si>
  <si>
    <t>00779-20-34334</t>
  </si>
  <si>
    <t>CHERRY BLACK ICE</t>
  </si>
  <si>
    <t>00779-20-34333</t>
  </si>
  <si>
    <t>00779-20-34332</t>
  </si>
  <si>
    <t>00779-20-34331</t>
  </si>
  <si>
    <t>00779-20-34330</t>
  </si>
  <si>
    <t>BLACKJACK</t>
  </si>
  <si>
    <t>00779-20-34329</t>
  </si>
  <si>
    <t>00779-20-34328</t>
  </si>
  <si>
    <t>00779-20-34327</t>
  </si>
  <si>
    <t>00779-20-34353</t>
  </si>
  <si>
    <t>00779-20-34389</t>
  </si>
  <si>
    <t>00779-20-34388</t>
  </si>
  <si>
    <t>00779-20-34387</t>
  </si>
  <si>
    <t>00779-20-34386</t>
  </si>
  <si>
    <t>BERG</t>
  </si>
  <si>
    <t>00779-20-34385</t>
  </si>
  <si>
    <t>00779-20-34384</t>
  </si>
  <si>
    <t>00779-20-34383</t>
  </si>
  <si>
    <t>00779-20-34382</t>
  </si>
  <si>
    <t>SALTED CARAMEL COFFEE</t>
  </si>
  <si>
    <t>00779-20-34352</t>
  </si>
  <si>
    <t>00779-20-34351</t>
  </si>
  <si>
    <t>00779-20-34350</t>
  </si>
  <si>
    <t>BLUEBERRY</t>
  </si>
  <si>
    <t>00779-20-34349</t>
  </si>
  <si>
    <t>00779-20-34348</t>
  </si>
  <si>
    <t>00779-20-34347</t>
  </si>
  <si>
    <t>00779-20-34346</t>
  </si>
  <si>
    <t>Tobacco</t>
  </si>
  <si>
    <t>00779-20-34345</t>
  </si>
  <si>
    <t>00779-20-34344</t>
  </si>
  <si>
    <t>00779-20-34343</t>
  </si>
  <si>
    <t>00779-20-34342</t>
  </si>
  <si>
    <t>SummerFruits</t>
  </si>
  <si>
    <t>00779-20-34381</t>
  </si>
  <si>
    <t>00779-20-34380</t>
  </si>
  <si>
    <t>00779-20-34379</t>
  </si>
  <si>
    <t>00779-20-34378</t>
  </si>
  <si>
    <t>MIXED BERRIES</t>
  </si>
  <si>
    <t>00779-20-34377</t>
  </si>
  <si>
    <t>00779-20-34376</t>
  </si>
  <si>
    <t>00779-20-34375</t>
  </si>
  <si>
    <t>00779-20-34374</t>
  </si>
  <si>
    <t>MANGO</t>
  </si>
  <si>
    <t>00779-20-34373</t>
  </si>
  <si>
    <t>00779-20-34372</t>
  </si>
  <si>
    <t>00779-20-34341</t>
  </si>
  <si>
    <t>00779-20-34340</t>
  </si>
  <si>
    <t>00779-20-34339</t>
  </si>
  <si>
    <t>00779-20-34338</t>
  </si>
  <si>
    <t>00779-20-34337</t>
  </si>
  <si>
    <t>00779-20-34336</t>
  </si>
  <si>
    <t>00779-20-34371</t>
  </si>
  <si>
    <t>00779-20-34370</t>
  </si>
  <si>
    <t>COLA</t>
  </si>
  <si>
    <t>00779-20-34369</t>
  </si>
  <si>
    <t>00779-20-34368</t>
  </si>
  <si>
    <t>00779-20-34367</t>
  </si>
  <si>
    <t>00779-20-34366</t>
  </si>
  <si>
    <t>SWEET TOBACCO</t>
  </si>
  <si>
    <t>00779-20-34365</t>
  </si>
  <si>
    <t>00779-20-34364</t>
  </si>
  <si>
    <t>00779-20-34363</t>
  </si>
  <si>
    <t>00779-20-34362</t>
  </si>
  <si>
    <t>00779-20-34361</t>
  </si>
  <si>
    <t>00779-20-34360</t>
  </si>
  <si>
    <t>00779-19-34320</t>
  </si>
  <si>
    <t>Swag Jus
SALT</t>
  </si>
  <si>
    <t>Rainbow Blast
Rainbow Blast</t>
  </si>
  <si>
    <t>00779-18-34312</t>
  </si>
  <si>
    <t>Swag Jus
Salt Matrix
SALT
NaCL Nicotine Salts</t>
  </si>
  <si>
    <t>Blue Raspberry
Blue Raspberry
Cool Blue Raspberry
Cool Blue Raspberry</t>
  </si>
  <si>
    <t>00779-18-34319</t>
  </si>
  <si>
    <t>NaCL Nicotine Salts
Swag Jus
SALT
V4 Vize</t>
  </si>
  <si>
    <t>Tobacco Blend
Gold Tobacco 10MG
Gold Rush
Gold Rush</t>
  </si>
  <si>
    <t>00779-18-34318</t>
  </si>
  <si>
    <t>V4 Vize
Swag Jus
NaCL Nicotine Salts
SALT</t>
  </si>
  <si>
    <t>Glacier
Icy Frost
Ice Blast
Glacier</t>
  </si>
  <si>
    <t>00779-18-34311</t>
  </si>
  <si>
    <t>V4 Vize
Swag Jus
SALT
NaCL Nicotine Salts</t>
  </si>
  <si>
    <t>CHERRY COLA
CHERRY COLA
CHERRY COLA
CHERRY COLA</t>
  </si>
  <si>
    <t>00779-18-34307</t>
  </si>
  <si>
    <t>Swag Jus
SALT
V4 Vize
NaCL Nicotine Salts
Salt Matrix</t>
  </si>
  <si>
    <t>Mango Passion
Mango Passion
Mango Passion
Passion  Go
Mango Passionfruit</t>
  </si>
  <si>
    <t>00779-19-34310</t>
  </si>
  <si>
    <t>SALT
Swag Jus</t>
  </si>
  <si>
    <t>00779-18-34324</t>
  </si>
  <si>
    <t>Red Rush
Berry Medley
Berry Bomb
Berry Bomb</t>
  </si>
  <si>
    <t>00779-18-34322</t>
  </si>
  <si>
    <t>NaCL Nicotine Salts
Swag Jus
SALT</t>
  </si>
  <si>
    <t>Cool Blue Raspberry
Blue Raspberry
Cool Blue Raspberry</t>
  </si>
  <si>
    <t>00779-18-34321</t>
  </si>
  <si>
    <t>CHERRY COLA
CHERRY COLA
Cherry Cola
CHERRY COLA</t>
  </si>
  <si>
    <t>00779-18-34317</t>
  </si>
  <si>
    <t>Mango Passion
Passion Mango
Passion  Go
Mango Passion</t>
  </si>
  <si>
    <t>00779-18-34309</t>
  </si>
  <si>
    <t>Tobacco Blend
	Gold Tobacco
Gold Rush
Gold Rush</t>
  </si>
  <si>
    <t>00779-18-34314</t>
  </si>
  <si>
    <t>Swag Jus
NaCL Nicotine Salts
SALT
V4 Vize</t>
  </si>
  <si>
    <t>Berry Medley
Red Rush
Berry Bomb
Berry Bomb</t>
  </si>
  <si>
    <t>00779-18-34308</t>
  </si>
  <si>
    <t>Ice Blast
Icy Frost
Glacier
Glacier</t>
  </si>
  <si>
    <t>00779-20-34313</t>
  </si>
  <si>
    <t>V4POUR SALTS
Swag Jus</t>
  </si>
  <si>
    <t>Blueberry Ice
Blueberry Ice</t>
  </si>
  <si>
    <t>00779-17-13825</t>
  </si>
  <si>
    <t>V4 Vize
VAPORIUM GLASGOW
Juices Sauz</t>
  </si>
  <si>
    <t>COLA
COLA
COLA</t>
  </si>
  <si>
    <t>Juicy Jane s.r.o</t>
  </si>
  <si>
    <t>10004-23-00014</t>
  </si>
  <si>
    <t>JuicyJane</t>
  </si>
  <si>
    <t>JJ600 Blueberry Sour Raspberry 20mg/mL</t>
  </si>
  <si>
    <t>10004-23-00019</t>
  </si>
  <si>
    <t>JJ600 Lemon Lime Sparkling 20mg/mL</t>
  </si>
  <si>
    <t>10004-23-00008</t>
  </si>
  <si>
    <t>JJ600 Banana Ice 20mg/mL</t>
  </si>
  <si>
    <t>10004-23-00011</t>
  </si>
  <si>
    <t>JJ600 Grape Raspberry 20mg/mL</t>
  </si>
  <si>
    <t>10004-23-00017</t>
  </si>
  <si>
    <t>JJ600 Kiwi Passion Fruit Guava 20mg/mL</t>
  </si>
  <si>
    <t>10004-23-00007</t>
  </si>
  <si>
    <t>JJ600 Tropical Fruit 20mg/mL</t>
  </si>
  <si>
    <t>10004-23-00002</t>
  </si>
  <si>
    <t>JJ600 Watermelon Ice 20mg/mL</t>
  </si>
  <si>
    <t>10004-23-00012</t>
  </si>
  <si>
    <t>JJ600 Blueberry Cotton Candy 20mg/mL</t>
  </si>
  <si>
    <t>10004-23-00010</t>
  </si>
  <si>
    <t>JJ600 Red Mojito 20mg/mL</t>
  </si>
  <si>
    <t>10004-23-00004</t>
  </si>
  <si>
    <t>JJ600 Fizzy Cherry 20mg/mL</t>
  </si>
  <si>
    <t>10004-23-00006</t>
  </si>
  <si>
    <t>JJ600 Sparkling Orange Soda 20mg/mL</t>
  </si>
  <si>
    <t>10004-23-00016</t>
  </si>
  <si>
    <t>JJ600 Berry Apple Peach 20mg/mL</t>
  </si>
  <si>
    <t>10004-23-00020</t>
  </si>
  <si>
    <t>JJ600 Clear Mint 20mg/mL</t>
  </si>
  <si>
    <t>JUUL Labs Inc.</t>
  </si>
  <si>
    <t>03213-22-13844</t>
  </si>
  <si>
    <t>JUUL2</t>
  </si>
  <si>
    <t>Variety 2-Pack with Virginia Tobacco and Crisp Menthol</t>
  </si>
  <si>
    <t>03213-21-01738</t>
  </si>
  <si>
    <t>Virginia Tobacco</t>
  </si>
  <si>
    <t>03213-22-01801</t>
  </si>
  <si>
    <t>Summer Menthol</t>
  </si>
  <si>
    <t>03213-21-03844</t>
  </si>
  <si>
    <t>Starter Kit with Virginia Tobacco and Crisp Menthol</t>
  </si>
  <si>
    <t>03213-21-03744</t>
  </si>
  <si>
    <t>Starter Kit with American Tobacco and Crisp Menthol</t>
  </si>
  <si>
    <t>03213-22-01795</t>
  </si>
  <si>
    <t>Ruby Menthol</t>
  </si>
  <si>
    <t>03213-21-01754</t>
  </si>
  <si>
    <t>Polar Menthol</t>
  </si>
  <si>
    <t>03213-21-01753</t>
  </si>
  <si>
    <t>03213-21-05885</t>
  </si>
  <si>
    <t>03213-21-01744</t>
  </si>
  <si>
    <t>Crisp Menthol</t>
  </si>
  <si>
    <t>03213-22-01794</t>
  </si>
  <si>
    <t>Autumn Tobacco</t>
  </si>
  <si>
    <t>03213-21-01737</t>
  </si>
  <si>
    <t>American Tobacco</t>
  </si>
  <si>
    <t>03213-25-02062</t>
  </si>
  <si>
    <t>JUUL2
JUUL</t>
  </si>
  <si>
    <t>-
JUUL2</t>
  </si>
  <si>
    <t>03213-25-02060</t>
  </si>
  <si>
    <t>JUUL
JUUL</t>
  </si>
  <si>
    <t>JUUL2
JUUL2</t>
  </si>
  <si>
    <t>03213-25-02058</t>
  </si>
  <si>
    <t>03213-25-02028</t>
  </si>
  <si>
    <t>03213-22-01905</t>
  </si>
  <si>
    <t>Blackcurrant Tobacco</t>
  </si>
  <si>
    <t>JWELL FRANCE</t>
  </si>
  <si>
    <t>00724-23-05877</t>
  </si>
  <si>
    <t>Smarter Duo</t>
  </si>
  <si>
    <t>00724-23-05903</t>
  </si>
  <si>
    <t>Smarter Duo Pod Cool Mint - 20mg</t>
  </si>
  <si>
    <t>00724-23-05899</t>
  </si>
  <si>
    <t>Smarter Duo Pod Berry - 20mg</t>
  </si>
  <si>
    <t>00724-23-05897</t>
  </si>
  <si>
    <t>Smarter Duo Pod Classic Apple  - 20mg</t>
  </si>
  <si>
    <t>00724-23-05905</t>
  </si>
  <si>
    <t>Smarter Duo Pod Blueberry - 20mg</t>
  </si>
  <si>
    <t>00724-23-05894</t>
  </si>
  <si>
    <t>Smarter Duo Pod Classic Mint  - 20mg</t>
  </si>
  <si>
    <t>00724-23-05872</t>
  </si>
  <si>
    <t>SMARTER KIT Solo</t>
  </si>
  <si>
    <t>00724-22-02756</t>
  </si>
  <si>
    <t>POD Click and Puff - FRESH BERRY - 20mg
POD Cub-X - FRESH BERRY - 20mg</t>
  </si>
  <si>
    <t>00724-23-05931</t>
  </si>
  <si>
    <t>X-BAR - Fraise Mangue 10ml - 20mg</t>
  </si>
  <si>
    <t>00724-23-05292</t>
  </si>
  <si>
    <t>POD Click and Puff - Fraise Mangue - 20mg</t>
  </si>
  <si>
    <t>00724-22-04177</t>
  </si>
  <si>
    <t>POD Cub-X - DRAGON LITCHEE - 20mg
POD Click and Puff - DRAGON LITCHEE - 20mg</t>
  </si>
  <si>
    <t>00724-22-02762</t>
  </si>
  <si>
    <t>POD Click and Puff - LUSH ICE - 20mg
POD Cub-X - LUSH ICE - 20mg</t>
  </si>
  <si>
    <t>00724-22-02771</t>
  </si>
  <si>
    <t>POD Click and Puff - BLUEBERRY - 20mg
POD Cub-X - BLUEBERRY - 20mg</t>
  </si>
  <si>
    <t>00724-22-04188</t>
  </si>
  <si>
    <t>POD Cub-X - BLOND TOBACCO / 20mg
POD Click and Puff - BLOND TOBACCO / 20mg</t>
  </si>
  <si>
    <t>00724-22-04190</t>
  </si>
  <si>
    <t>POD Click and Puff - COOL MINT / 20mg
POD Cub-X - COOL MINT / 20mg</t>
  </si>
  <si>
    <t>00724-20-11321</t>
  </si>
  <si>
    <t>NIIU Nano</t>
  </si>
  <si>
    <t>00724-20-11095</t>
  </si>
  <si>
    <t>NIIU Aio</t>
  </si>
  <si>
    <t>00724-20-11017</t>
  </si>
  <si>
    <t>Atomiseur Flex GT</t>
  </si>
  <si>
    <t>00724-20-11094</t>
  </si>
  <si>
    <t>BO PODS AIO - Refillable</t>
  </si>
  <si>
    <t>00724-20-11325</t>
  </si>
  <si>
    <t>Atomiseur Prince</t>
  </si>
  <si>
    <t>00724-20-11322</t>
  </si>
  <si>
    <t>NIIU Nano Pod</t>
  </si>
  <si>
    <t>KILO E-LIQUID INC</t>
  </si>
  <si>
    <t>00442-20-33880</t>
  </si>
  <si>
    <t>Bazooka Vape</t>
  </si>
  <si>
    <t>Watermelon</t>
  </si>
  <si>
    <t>00442-20-33979</t>
  </si>
  <si>
    <t>Kilo</t>
  </si>
  <si>
    <t>Smooth Tobacco</t>
  </si>
  <si>
    <t>King distribution LLC</t>
  </si>
  <si>
    <t>08765-22-00021</t>
  </si>
  <si>
    <t>LAVA</t>
  </si>
  <si>
    <t>LAVA 2 DEVICE</t>
  </si>
  <si>
    <t>08765-22-00016</t>
  </si>
  <si>
    <t>LAVA 2 PODS-Strawberry Banana 20mg/ml</t>
  </si>
  <si>
    <t>08765-22-00017</t>
  </si>
  <si>
    <t>LAVA 2 PODS-Mango Ice 20mg/ml</t>
  </si>
  <si>
    <t>08765-22-00019</t>
  </si>
  <si>
    <t>LAVA 2 PODS-Blue Razz 20mg/ml</t>
  </si>
  <si>
    <t>08765-22-00015</t>
  </si>
  <si>
    <t>LAVA 2 PODS-Banana 20mg/ml</t>
  </si>
  <si>
    <t>08765-22-00020</t>
  </si>
  <si>
    <t>LAVA 2 PODS-Berry Mist 20mg/ml</t>
  </si>
  <si>
    <t>08765-22-00010</t>
  </si>
  <si>
    <t>LAVA MINI-Peach Ice 20mg/ml</t>
  </si>
  <si>
    <t>08765-22-00002</t>
  </si>
  <si>
    <t>LAVA MINI-Blue Razz Lemon 20mg/ml</t>
  </si>
  <si>
    <t>08765-22-00008</t>
  </si>
  <si>
    <t>LAVA MINI-Berry Mist 20mg/ml</t>
  </si>
  <si>
    <t>08765-22-00005</t>
  </si>
  <si>
    <t>LAVA MINI-Ice Grape 20mg/ml</t>
  </si>
  <si>
    <t>08765-22-00004</t>
  </si>
  <si>
    <t>LAVA MINI-Mint 20mg/ml</t>
  </si>
  <si>
    <t>08765-22-00007</t>
  </si>
  <si>
    <t>LAVA MINI-Strawberry 20mg/ml</t>
  </si>
  <si>
    <t>08765-22-00006</t>
  </si>
  <si>
    <t>LAVA MINI-Watermelon Ice 20mg/ml</t>
  </si>
  <si>
    <t>08765-22-00009</t>
  </si>
  <si>
    <t>LAVA MINI-Strawberry Banana 20mg/ml</t>
  </si>
  <si>
    <t>08765-22-00003</t>
  </si>
  <si>
    <t>LAVA MINI-Strawberry Watermelon Bubble Gum  20mg/ml</t>
  </si>
  <si>
    <t>08765-22-00001</t>
  </si>
  <si>
    <t>LAVA MINI-Peach Mango Watermelon 20mg/ml</t>
  </si>
  <si>
    <t>Kingston Eliquids</t>
  </si>
  <si>
    <t>04555-25-00427</t>
  </si>
  <si>
    <t>Kingston Freebase</t>
  </si>
  <si>
    <t>Arctic Menthol 3mg/mL</t>
  </si>
  <si>
    <t>04555-25-00444</t>
  </si>
  <si>
    <t>Arctic Menthol 6mg/mL</t>
  </si>
  <si>
    <t>04555-25-00461</t>
  </si>
  <si>
    <t>Arctic Menthol 12mg/mL</t>
  </si>
  <si>
    <t>04555-23-00318</t>
  </si>
  <si>
    <t>AU Gold
Wunderbar
Vape N Go
Pod Bar Salts
Kingston Eliquids</t>
  </si>
  <si>
    <t>Watermelon Lime Mint 20MG Nicotine Salts
Watermelon Lime &amp; Mint 20MG Nicotine Salts
Watermelon Lime &amp; Mint 20MG Nicotine Salts
Watermelon Lime &amp; Mint 20MG Nicotine Salts
Get Fruity Watermelon Lime &amp; Mint 20MG Nicotine Salts</t>
  </si>
  <si>
    <t>04555-23-00303</t>
  </si>
  <si>
    <t>Minty Menthol 20MG Nicotine Salts
Minty Menthol 20MG Nicotine Salts
Minty Menthol 20MG Nicotine Salts
Minty Menthol 20MG Nicotine Salts
Minty Menthol 20MG Nicotine Salts</t>
  </si>
  <si>
    <t>04555-23-00422</t>
  </si>
  <si>
    <t>AU Gold
Vape N Go
Sandals
Pod Bar Salts
Kingston Eliquids</t>
  </si>
  <si>
    <t>Cream Tobacco 10MG Nicotine Salts
Cream Tobacco 10MG Nicotine Salts
Wunderbar Cream Tobacco 10MG Nicotine Salts
Cream Tobacco 10MG Nicotine Salts
Cream Tobacco 10MG Nicotine Salts</t>
  </si>
  <si>
    <t>04555-23-00395</t>
  </si>
  <si>
    <t>Lemon Lime 10MG Nicotine Salts
Lemon Lime 10MG Nicotine Salts
Wunderbar Lemon Lime 10MG Nicotine Salts
Lemon Lime 10MG Nicotine Salts
Lemon Lime 10MG Nicotine Salts</t>
  </si>
  <si>
    <t>04555-23-00423</t>
  </si>
  <si>
    <t>AU Gold
Wunderbar Pineapple Ice 20MG Nicotine Salts
Vape N Go
Pod Bar Salts
Kingston Eliquids</t>
  </si>
  <si>
    <t>Pineapple Ice 20MG Nicotine Salts
Sandals
Pineapple Ice 20MG Nicotine Salts
Pineapple Ice 20MG Nicotine Salts
Pineapple Ice 20MG Nicotine Salts</t>
  </si>
  <si>
    <t>04555-23-00388</t>
  </si>
  <si>
    <t>Watermelon Lime Mint 10MG Nicotine Salts
Watermelon Lime &amp; Mint 10MG Nicotine Salts
Watermelon Lime &amp; Mint 10MG Nicotine Salts
Watermelon Lime &amp; Mint 10MG Nicotine Salts
Get Fruity Watermelon Lime &amp; Mint 10MG Nicotine Salts</t>
  </si>
  <si>
    <t>04555-23-00328</t>
  </si>
  <si>
    <t>Strawberry Raspberry Cherry Ice 20MG Nicotine Salts
Strawberry Raspberry Cherry Ice 20MG Nicotine Salts
Wunderbar Strawberry Raspberry Cherry Ice 20MG Nicotine Salts
Strawberry Raspberry Cherry Ice 20MG Nicotine Salts
Strawberry Raspberry Cherry Ice 20MG Nicotine Salts</t>
  </si>
  <si>
    <t>04555-23-00300</t>
  </si>
  <si>
    <t>Tropical Fruit Ice 20MG Nicotine Salts
Tropical Fruit Menthol 20MG Nicotine Salts
Tropical Fruit Menthol 20MG Nicotine Salts
Tropical Fruit Menthol 20MG Nicotine Salts
Tropical Fruit Menthol 20MG Nicotine Salts</t>
  </si>
  <si>
    <t>04555-23-00385</t>
  </si>
  <si>
    <t>Raspberry &amp; Pineapple 10MG Nicotine Salts
Raspberry &amp; Pineapple 10MG Nicotine Salts
Raspberry &amp; Pineapple 10MG Nicotine Salts
Raspberry &amp; Pineapple 10MG Nicotine Salts
Get Fruity Raspberry &amp; Pineapple 10MG Nicotine Salts</t>
  </si>
  <si>
    <t>04555-23-00310</t>
  </si>
  <si>
    <t>Bubblegum 20MG Nicotine Salts
Bubblegum 20MG Nicotine Salts
Bubblegum 20MG Nicotine Salts
Bubblegum 20MG Nicotine Salts
Bar Salts Bubblegum 20MG Nicotine Salts</t>
  </si>
  <si>
    <t>04555-23-00330</t>
  </si>
  <si>
    <t>Golden Gummy Bear 20MG Nicotine Salts
Gummy Bear 20MG Nicotine Salts
Wunderbar Gummy Bear 20MG Nicotine Salts
Gummy Bear 20MG Nicotine Salts
Gummy Bear 20MG Nicotine Salts</t>
  </si>
  <si>
    <t>04555-23-00325</t>
  </si>
  <si>
    <t>Lemon Lime 20MG Nicotine Salts
Lemon Lime 20MG Nicotine Salts
Wunderbar Lemon Lime 20MG Nicotine Salts
Lemon Lime 20MG Nicotine Salts
Lemon Lime 20MG Nicotine Salts</t>
  </si>
  <si>
    <t>04555-23-00400</t>
  </si>
  <si>
    <t>Golden Gummy Bear 10MG Nicotine Salts
Gummy Bear 10MG Nicotine Salts
Wunderbar Gummy Bear 10MG Nicotine Salts
Gummy Bear 10MG Nicotine Salts
Gummy Bear 10MG Nicotine Salts</t>
  </si>
  <si>
    <t>04555-23-00307</t>
  </si>
  <si>
    <t>Tutti Fruiti 20MG Nicotine Salts
Tutti Fruiti 20MG Nicotine Salts
Tutti Fruiti 20MG Nicotine Salts
Tutti Fruiti 20MG Nicotine Salts
Bar Salts Tutti Fruiti 20MG Nicotine Salts</t>
  </si>
  <si>
    <t>04555-23-00420</t>
  </si>
  <si>
    <t>Cherry Drops 10MG Nicotine Salts
Cherry Drops 10MG Nicotine Salts
Wunderbar Cherry Drops 10MG Nicotine Salts
Cherry Drops 10MG Nicotine Salts
Cherry Drops 10MG Nicotine Salts</t>
  </si>
  <si>
    <t>04555-23-00417</t>
  </si>
  <si>
    <t>Blue Raspberry Blue Raspberry 20MG Nicotine Salts
Blue Raspberry Blue Raspberry 20MG Nicotine Salts
Wunderbar Blue Raspberry Blue Raspberry 20MG Nicotine Salts
Blue Raspberry Blue Raspberry 20MG Nicotine Salts
Blue Raspberry Blue Raspberry 20MG Nicotine Salts</t>
  </si>
  <si>
    <t>04555-22-00285</t>
  </si>
  <si>
    <t>Banana Ice 20MG Nicotine Salts
Banana Ice 20MG Nicotine Salts
Banana Ice 20MG Nicotine Salts
Banana Ice 20MG Nicotine Salts
Luxe Banana Ice 20MG Nicotine Salts</t>
  </si>
  <si>
    <t>04555-23-00380</t>
  </si>
  <si>
    <t>Bubblegum 10MG Nicotine Salts
Bubblegum 10MG Nicotine Salts
Bubblegum 10MG Nicotine Salts
Bubblegum 10MG Nicotine Salts
Bar Salts Bubblegum 10MG Nicotine Salts</t>
  </si>
  <si>
    <t>04555-23-00323</t>
  </si>
  <si>
    <t>Blue Fusion 20MG Nicotine Salts
Mad Blue 20MG Nicotine Salts
Wunderbar Mad Blue 20MG Nicotine Salts
Mad Blue 20MG Nicotine Salts
Mad Blue 20MG Nicotine Salts</t>
  </si>
  <si>
    <t>04555-23-00419</t>
  </si>
  <si>
    <t>Cherry Drops 20MG Nicotine Salts
Cherry Drops 20MG Nicotine Salts
Wunderbar Cherry Drops 20MG Nicotine Salts
Cherry Drops 20MG Nicotine Salts
Cherry Drops 20MG Nicotine Salts</t>
  </si>
  <si>
    <t>04555-23-00315</t>
  </si>
  <si>
    <t>Raspberry Pineapple 20MG Nicotine Salts
Raspberry &amp; Pineapple 20MG Nicotine Salts
Raspberry &amp; Pineapple 20MG Nicotine Salts
Raspberry &amp; Pineapple 20MG Nicotine Salts
Get Fruity Raspberry &amp; Pineapple 20MG Nicotine Salts</t>
  </si>
  <si>
    <t>04555-23-00314</t>
  </si>
  <si>
    <t>Miami Peach &amp; Pineapple 20MG Nicotine Salts
Miami Peach &amp; Pineapple 20MG Nicotine Salts
Miami Peach &amp; Pineapple 20MG Nicotine Salts
Miami Peach &amp; Pineapple 20MG Nicotine Salts
Get Fruity Miami Peach &amp; Pineapple 20MG Nicotine Salts</t>
  </si>
  <si>
    <t>04555-23-00370</t>
  </si>
  <si>
    <t>Tropical Fruit Ice 10MG Nicotine Salts
Tropical Fruit Menthol 10MG Nicotine Salts
Tropical Fruit Menthol 10MG Nicotine Salts
Tropical Fruit Menthol 10MG Nicotine Salts
Tropical Fruit Menthol 10MG Nicotine Salts</t>
  </si>
  <si>
    <t>04555-23-00312</t>
  </si>
  <si>
    <t>Black Cherry &amp; Raspberry 20MG Nicotine Salts
Black Cherry &amp; Raspberry 20MG Nicotine Salts
Black Cherry &amp; Raspberry 20MG Nicotine Salts
Black Cherry &amp; Raspberry 20MG Nicotine Salts
Get Fruity Black Cherry &amp; Raspberry 20MG Nicotine Salts</t>
  </si>
  <si>
    <t>04555-23-00384</t>
  </si>
  <si>
    <t>AU Gold
Vape N Go
Wunderbar
Pod Bar Salts
Kingston Eliquids</t>
  </si>
  <si>
    <t>Miami Peach &amp; Pineapple 10MG Nicotine Salts
Miami Peach &amp; Pineapple 10MG Nicotine Salts
Miami Peach &amp; Pineapple 10MG Nicotine Salts
Miami Peach &amp; Pineapple 10MG Nicotine Salts
Get Fruity Miami Peach &amp; Pineapple 10MG Nicotine Salts</t>
  </si>
  <si>
    <t>04555-23-00393</t>
  </si>
  <si>
    <t>Blue Fusion 10MG Nicotine Salts
Mad Blue 10MG Nicotine Salts
Wunderbar Mad Blue 10MG Nicotine Salts
Mad Blue 10MG Nicotine Salts
Mad Blue 10MG Nicotine Salts</t>
  </si>
  <si>
    <t>04555-23-00355</t>
  </si>
  <si>
    <t>AU Gold
Wunderbar
Vape N Go
Pod Bar Salts
Kingston E-liquids</t>
  </si>
  <si>
    <t>Banana Ice 10MG Nicotine Salts
Banana Ice 10MG Nicotine Salts
Banana Ice 10MG Nicotine Salts
Banana Ice 10MG Nicotine Salts
Luxe Banana Ice 10MG Nicotine Salts</t>
  </si>
  <si>
    <t>04555-23-00321</t>
  </si>
  <si>
    <t>Tropical Mango 20MG
Tropical Mango 20MG
Tropical Mango 20MG
Tropical Mango 20MG
Get Fruity Tropical Mango 20MG</t>
  </si>
  <si>
    <t>04555-23-00418</t>
  </si>
  <si>
    <t>Blue Raspberry 10MG Nicotine Salts
Blue Raspberry 10MG Nicotine Salts
Wunderbar Blue Raspberry 10MG Nicotine Salts
Pod Bar SaltBlue Raspberry 10MG Nicotine Salts
Blue Raspberry 10MG Nicotine Salts</t>
  </si>
  <si>
    <t>04555-23-00398</t>
  </si>
  <si>
    <t>Strawberry Raspberry Cherry Ice 10MG Nicotine Salts
Strawberry Raspberry Cherry Ice 10MG Nicotine Salts
Wunderbar Strawberry Raspberry Cherry Ice 10MG Nicotine Salts
Strawberry Raspberry Cherry Ice 10MG Nicotine Salts
Strawberry Raspberry Cherry Ice 10MG Nicotine Salts</t>
  </si>
  <si>
    <t>04555-23-00373</t>
  </si>
  <si>
    <t>Minty Menthol 10MG Nicotine Salts
Minty Menthol 10MG Nicotine Salts
Minty Menthol 10MG Nicotine Salts
Minty Menthol 10MG Nicotine Salts
Minty Menthol 10MG Nicotine Salts</t>
  </si>
  <si>
    <t>04555-23-00391</t>
  </si>
  <si>
    <t>Tropical Mango 10MG Nicotine Salts
Tropical Mango 10MG Nicotine Salts
Tropical Mango 10MG Nicotine Salts
Tropical Mango 10MG Nicotine Salts
Get Fruity Tropical Mango 10MG Nicotine Salts</t>
  </si>
  <si>
    <t>04555-23-00377</t>
  </si>
  <si>
    <t>Tutti Fruiti 10Mg Nicotine Salts
Tutti Fruiti 10Mg Nicotine Salts
Tutti Fruiti 10Mg Nicotine Salts
Tutti Fruiti 10Mg Nicotine Salts
Bar Salts Tutti Fruiti 10Mg Nicotine Salts</t>
  </si>
  <si>
    <t>04555-23-00382</t>
  </si>
  <si>
    <t>Black Cherry &amp; Raspberry 10MG Nicotine Salts
Black Cherry &amp; Raspberry 10MG Nicotine Salts
Black Cherry &amp; Raspberry 10MG Nicotine Salts
Black Cherry &amp; Raspberry 10MG Nicotine Salts
Get Fruity Black Cherry &amp; Raspberry 10MG Nicotine Salts</t>
  </si>
  <si>
    <t>04555-23-00421</t>
  </si>
  <si>
    <t>Cream Tobacco 20MG Nicotine Salts
Cream Tobacco 20MG Nicotine Salts
Wunderbar Cream Tobacco 20MG Nicotine Salts
Cream Tobacco 20MG Nicotine Salts
Cream Tobacco 20MG Nicotine Salts</t>
  </si>
  <si>
    <t>04555-20-00078</t>
  </si>
  <si>
    <t>Vinberry</t>
  </si>
  <si>
    <t>04555-20-00083</t>
  </si>
  <si>
    <t>Grapeberry Ice</t>
  </si>
  <si>
    <t>04555-20-00082</t>
  </si>
  <si>
    <t>04555-20-00081</t>
  </si>
  <si>
    <t>Cherry Chill</t>
  </si>
  <si>
    <t>04555-20-00080</t>
  </si>
  <si>
    <t>Blackcurrant Chill</t>
  </si>
  <si>
    <t>04555-20-00079</t>
  </si>
  <si>
    <t>Fruit Pastel</t>
  </si>
  <si>
    <t>KKL Enterprise Ltd</t>
  </si>
  <si>
    <t>07724-22-00048</t>
  </si>
  <si>
    <t>KangVape</t>
  </si>
  <si>
    <t>Sakura Grape  20mg</t>
  </si>
  <si>
    <t>07724-22-00043</t>
  </si>
  <si>
    <t>Blueberry Jam  20mg</t>
  </si>
  <si>
    <t>07724-22-00019</t>
  </si>
  <si>
    <t>Cool Mint  20mg</t>
  </si>
  <si>
    <t>07724-22-00021</t>
  </si>
  <si>
    <t>Pink Lemonade  20mg</t>
  </si>
  <si>
    <t>07724-22-00011</t>
  </si>
  <si>
    <t>Pina Colada  20mg</t>
  </si>
  <si>
    <t>07724-22-00047</t>
  </si>
  <si>
    <t>Red Apple  20mg</t>
  </si>
  <si>
    <t>07724-22-00034</t>
  </si>
  <si>
    <t>Yummy Bear  20mg</t>
  </si>
  <si>
    <t>07724-22-00023</t>
  </si>
  <si>
    <t>Strawberry Kiwi  20mg</t>
  </si>
  <si>
    <t>07724-22-00045</t>
  </si>
  <si>
    <t>Devine  20mg</t>
  </si>
  <si>
    <t>07724-22-00013</t>
  </si>
  <si>
    <t>Raspberry Watermelon  20mg</t>
  </si>
  <si>
    <t>07724-22-00031</t>
  </si>
  <si>
    <t>Vanilla Custard  20mg</t>
  </si>
  <si>
    <t>07724-22-00050</t>
  </si>
  <si>
    <t>Pear Cotton Candy  20mg</t>
  </si>
  <si>
    <t>07724-22-00022</t>
  </si>
  <si>
    <t>Rainbow Candy  20mg</t>
  </si>
  <si>
    <t>07724-22-00002</t>
  </si>
  <si>
    <t>07724-22-00010</t>
  </si>
  <si>
    <t>Passion Fruit  20mg</t>
  </si>
  <si>
    <t>07724-22-00024</t>
  </si>
  <si>
    <t>Vintage  20mg</t>
  </si>
  <si>
    <t>07724-22-00035</t>
  </si>
  <si>
    <t>Sour Apple Ice  20mg</t>
  </si>
  <si>
    <t>07724-22-00033</t>
  </si>
  <si>
    <t>Watermelon Ice Cream  20mg</t>
  </si>
  <si>
    <t>07724-22-00003</t>
  </si>
  <si>
    <t>07724-22-00014</t>
  </si>
  <si>
    <t>07724-22-00012</t>
  </si>
  <si>
    <t>Pitchy Delight  20mg</t>
  </si>
  <si>
    <t>07724-22-00042</t>
  </si>
  <si>
    <t>07724-22-00032</t>
  </si>
  <si>
    <t>Watermelon Apple Ice  20mg</t>
  </si>
  <si>
    <t>07724-22-00025</t>
  </si>
  <si>
    <t>Cranberry Grape  20mg</t>
  </si>
  <si>
    <t>07724-22-00015</t>
  </si>
  <si>
    <t>07724-22-00008</t>
  </si>
  <si>
    <t>Classic Custard  20mg</t>
  </si>
  <si>
    <t>07724-22-00006</t>
  </si>
  <si>
    <t>07724-22-00052</t>
  </si>
  <si>
    <t>Watermelon Lemonade  20mg</t>
  </si>
  <si>
    <t>07724-22-00037</t>
  </si>
  <si>
    <t>07724-22-00004</t>
  </si>
  <si>
    <t>07724-22-00016</t>
  </si>
  <si>
    <t>Strawberry Custard 20mg</t>
  </si>
  <si>
    <t>07724-22-00026</t>
  </si>
  <si>
    <t>Lemon Mint  20mg</t>
  </si>
  <si>
    <t>07724-22-00038</t>
  </si>
  <si>
    <t>Lemon Tart  20mg</t>
  </si>
  <si>
    <t>07724-22-00028</t>
  </si>
  <si>
    <t>Strawberry Jam  20mg</t>
  </si>
  <si>
    <t>07724-22-00039</t>
  </si>
  <si>
    <t>07724-22-00005</t>
  </si>
  <si>
    <t>07724-22-00007</t>
  </si>
  <si>
    <t>Apple Blue Razz  20mg</t>
  </si>
  <si>
    <t>07724-22-00018</t>
  </si>
  <si>
    <t>Blue Razz Ice  20mg</t>
  </si>
  <si>
    <t>07724-22-00053</t>
  </si>
  <si>
    <t>Lemon Tart 20mg</t>
  </si>
  <si>
    <t>07724-22-00051</t>
  </si>
  <si>
    <t>07724-22-00036</t>
  </si>
  <si>
    <t>07724-22-00029</t>
  </si>
  <si>
    <t>Strawberry Mango  20mg</t>
  </si>
  <si>
    <t>07724-22-00027</t>
  </si>
  <si>
    <t>Spearmint  20mg</t>
  </si>
  <si>
    <t>07724-22-00017</t>
  </si>
  <si>
    <t>07724-22-00009</t>
  </si>
  <si>
    <t>Lemon Jelly Candy 20mg</t>
  </si>
  <si>
    <t>07724-22-00020</t>
  </si>
  <si>
    <t>07724-22-00040</t>
  </si>
  <si>
    <t>07724-22-00030</t>
  </si>
  <si>
    <t>Tutty Fruity  20mg</t>
  </si>
  <si>
    <t>07724-22-00041</t>
  </si>
  <si>
    <t>07724-22-00001</t>
  </si>
  <si>
    <t>Kleargrade LTD</t>
  </si>
  <si>
    <t>00362-20-81910</t>
  </si>
  <si>
    <t>Salt it up
Headrush vapours
Firefog eliquid
Alauna
Medusa Juice
Vape tonic
Billiards
Vape duty free</t>
  </si>
  <si>
    <t>Lemon Tart
-
-
-
-
-
-
-</t>
  </si>
  <si>
    <t>00362-20-82610</t>
  </si>
  <si>
    <t>Blackcurrant Soda
-
-
-
-
-
-
-</t>
  </si>
  <si>
    <t>00362-20-82510</t>
  </si>
  <si>
    <t>Blackberry
-
-
-
-
-
-
-</t>
  </si>
  <si>
    <t>00362-20-82210</t>
  </si>
  <si>
    <t>Cola
-
-
-
-
-
-
-</t>
  </si>
  <si>
    <t>00362-20-81710</t>
  </si>
  <si>
    <t>Strawberry Kiwi Bubblegum
-
-
-
-
-
-
-</t>
  </si>
  <si>
    <t>00362-20-81610</t>
  </si>
  <si>
    <t>Strawberry Kiwi
-
-
-
-
-
-
-</t>
  </si>
  <si>
    <t>00362-20-81510</t>
  </si>
  <si>
    <t>Cherry Bomb
-
-
-
-
-
-
-</t>
  </si>
  <si>
    <t>00362-20-81310</t>
  </si>
  <si>
    <t>Heisenblu
-
-
-
-
-
-
-</t>
  </si>
  <si>
    <t>00362-20-80910</t>
  </si>
  <si>
    <t>Menthol
-
-
-
-
-
-
-</t>
  </si>
  <si>
    <t>00362-20-81110</t>
  </si>
  <si>
    <t>Berry Blast
-
-
-
-
-
-
-</t>
  </si>
  <si>
    <t>Knebar</t>
  </si>
  <si>
    <t>09741-23-00062</t>
  </si>
  <si>
    <t>PeakBar</t>
  </si>
  <si>
    <t>PeakBar Revive Banana Mango 20mg</t>
  </si>
  <si>
    <t>09741-23-00067</t>
  </si>
  <si>
    <t>PeakBar Revive Mint 20mg</t>
  </si>
  <si>
    <t>09741-23-00059</t>
  </si>
  <si>
    <t>PeakBar Revive Grape 20mg</t>
  </si>
  <si>
    <t>Konsmo Innovation Technology(Shenzhen)Co.,Ltd.</t>
  </si>
  <si>
    <t>07727-23-10010</t>
  </si>
  <si>
    <t>CAK
KONSMO
SOULINK</t>
  </si>
  <si>
    <t>Disposable BLUEBERRY RASPBERRY 20mg/ml
Disposable BLUEBERRY RASPBERRY 20mg/ml
Disposable BLUEBERRY RASPBERRY 20mg/ml</t>
  </si>
  <si>
    <t>07727-23-10009</t>
  </si>
  <si>
    <t>Disposable WATERMELON BUBBLE GUM 20mg/ml
Disposable WATERMELON BUBBLE GUM 20mg/ml
Disposable WATERMELON BUBBLE GUM 20mg/ml</t>
  </si>
  <si>
    <t>07727-23-10008</t>
  </si>
  <si>
    <t>Disposable PINK LEMON 20mg/ml
Disposable PINK LEMON 20mg/ml
Disposable PINK LEMON 20mg/ml</t>
  </si>
  <si>
    <t>07727-23-10007</t>
  </si>
  <si>
    <t>Disposable TOBACCO 20mg/ml
Disposable TOBACCO 20mg/ml
Disposable TOBACCO 20mg/ml</t>
  </si>
  <si>
    <t>07727-23-10006</t>
  </si>
  <si>
    <t>Disposable PINEAPPLE 20mg/ml
Disposable PINEAPPLE 20mg/ml
Disposable PINEAPPLE 20mg/ml</t>
  </si>
  <si>
    <t>07727-22-10005</t>
  </si>
  <si>
    <t>CAK
MiO
FOXTIGO
KONSMO
CAKBAR</t>
  </si>
  <si>
    <t>CAK/CAKBAR WIND Lemon Tea 20mg
MiO Lemon Tea 20mg
CAK/CAKBAR WIND Lemon Tea 20mg
CAK/CAKBAR WIND Lemon Tea 20mg
CAK/CAKBAR WIND Lemon Tea 20mg</t>
  </si>
  <si>
    <t>07727-22-10010</t>
  </si>
  <si>
    <t>CAK/CAKBAR WIND Mighty Mint 20mg
MiO Mighty Mint 20mg
CAK/CAKBAR WIND Mighty Mint 20mg
CAK/CAKBAR WIND Mighty Mint 20mg
CAK/CAKBAR WIND Mighty Mint 20mg</t>
  </si>
  <si>
    <t>07727-22-10009</t>
  </si>
  <si>
    <t>CAK/CAKBAR WIND Pineapple 20mg
MiO Pineapple 20mg
CAK/CAKBAR WIND Pineapple 20mg
CAK/CAKBAR WIND Pineapple 20mg
CAK/CAKBAR WIND Pineapple 20mg</t>
  </si>
  <si>
    <t>07727-22-10002</t>
  </si>
  <si>
    <t>CAK/CAKBAR WIND Banana Ice 20mg
MiO Banana Ice 20mg
CAK/CAKBAR WIND Banana Ice 20mg
CAK/CAKBAR WIND Banana Ice 20mg
CAK/CAKBAR WIND Banana Ice 20mg</t>
  </si>
  <si>
    <t>07727-22-10008</t>
  </si>
  <si>
    <t>CAK/CAKBAR WIND Mojito 20mg
MiO Mojito 20mg
CAK/CAKBAR WIND Mojito 20mg
CAK/CAKBAR WIND Mojito 20mg
CAK/CAKBAR WIND Mojito 20mg</t>
  </si>
  <si>
    <t>07727-22-10001</t>
  </si>
  <si>
    <t>CAK/CAKBAR WIND Lush Ice 20mg
MiO Lush Ice 20mg
CAK/CAKBAR WIND Lush Ice 20mg
CAK/CAKBAR WIND Lush Ice 20mg
CAK/CAKBAR WIND Lush Ice 20mg</t>
  </si>
  <si>
    <t>07727-22-10006</t>
  </si>
  <si>
    <t>CAK/CAKBAR WIND Lychee Ice 20mg
MiO Lychee Ice 20mg
CAK/CAKBAR WIND Lychee Ice 20mg
CAK/CAKBAR WIND Lychee Ice 20mg
CAK/CAKBAR WIND Lychee Ice 20mg</t>
  </si>
  <si>
    <t>07727-22-10004</t>
  </si>
  <si>
    <t>CAK/CAKBAR WIND Guava Ice 20mg
MiO Guava Ice 20mg
CAK/CAKBAR WIND Guava Ice 20mg
CAK/CAKBAR WIND Guava Ice 20mg
CAK/CAKBAR WIND Guava Ice 20mg</t>
  </si>
  <si>
    <t>07727-22-10007</t>
  </si>
  <si>
    <t>CAK/CAKBAR WIND Mixed Fruit 20mg
MiO Mixed Fruit 20mg
CAK/CAKBAR WIND Mixed Fruit 20mg
CAK/CAKBAR WIND Mixed Fruit 20mg
CAK/CAKBAR WIND Mixed Fruit 20mg</t>
  </si>
  <si>
    <t>07727-22-10003</t>
  </si>
  <si>
    <t>CAK/CAKBAR WIND Grape Ice 20mg
MiO Grape Ice 20mg
CAK/CAKBAR WIND Grape Ice 20mg
CAK/CAKBAR WIND Grape Ice 20mg
CAK/CAKBAR WIND Grape Ice 20mg</t>
  </si>
  <si>
    <t>07727-22-00004</t>
  </si>
  <si>
    <t>CAK
KONSMO</t>
  </si>
  <si>
    <t>Disposable vape-BLUEBERRY JELLY 20mg
Disposable vape-BLUEBERRY JELLY 20mg</t>
  </si>
  <si>
    <t>07727-22-00001</t>
  </si>
  <si>
    <t>Disposable vape-Apple peach 20mg
Disposable vape-Apple peach 20mg</t>
  </si>
  <si>
    <t>07727-22-00003</t>
  </si>
  <si>
    <t>Disposable vape-COLA ICE 20mg
Disposable vape-COLA ICE 20mg</t>
  </si>
  <si>
    <t>07727-22-00002</t>
  </si>
  <si>
    <t>Disposable vape-STRAWBERRY MILKSHAKE 20mg
Disposable vape-STRAWBERRY MILKSHAKE 20mg</t>
  </si>
  <si>
    <t>07727-22-00005</t>
  </si>
  <si>
    <t>Disposable vape-MENTHOL 20mg
Disposable vape-MENTHOL 20mg</t>
  </si>
  <si>
    <t>KTH TECHNOLOGIES UK LIMITED</t>
  </si>
  <si>
    <t>12384-24-00005</t>
  </si>
  <si>
    <t>Gradient
Nixnic
Kicknic
Kick.</t>
  </si>
  <si>
    <t>gradient device
Wichii POD Device Y1
Wichii POD Device Y1
Wichii POD Device Y1</t>
  </si>
  <si>
    <t>12384-24-00001</t>
  </si>
  <si>
    <t>gradient pod - tobacco 20mg
Wichii Y1 POD Tobacco 20mg
Wichii Y1 POD Tobacco 20mg
Wichii Y1 POD Tobacco 20mg</t>
  </si>
  <si>
    <t>LA 47e HEURE</t>
  </si>
  <si>
    <t>00519-18-18021</t>
  </si>
  <si>
    <t>FURIOSA EGGZ</t>
  </si>
  <si>
    <t>Ivy 18</t>
  </si>
  <si>
    <t>00519-18-18022</t>
  </si>
  <si>
    <t>Skeedz 18</t>
  </si>
  <si>
    <t>00519-18-18019</t>
  </si>
  <si>
    <t>Aria 18</t>
  </si>
  <si>
    <t>00519-18-18020</t>
  </si>
  <si>
    <t>Doom 18</t>
  </si>
  <si>
    <t>LABORATOIRE LIPS FRANCE</t>
  </si>
  <si>
    <t>01591-21-02318</t>
  </si>
  <si>
    <t>Le French Liquide</t>
  </si>
  <si>
    <t>Polaris Tropical Beach - PG50-VG50 - 16 mg/ml - 1x10ml</t>
  </si>
  <si>
    <t>LANTON TECHNOLOGY ELECTRONICS CO., LTD.</t>
  </si>
  <si>
    <t>07262-24-00122</t>
  </si>
  <si>
    <t>ZENFILL</t>
  </si>
  <si>
    <t>ZENFILL Bud Device</t>
  </si>
  <si>
    <t>07262-24-00153</t>
  </si>
  <si>
    <t>ZENFILL Multi 4 in 1 Device</t>
  </si>
  <si>
    <t>07262-24-00189</t>
  </si>
  <si>
    <t>ZENFILL Multi Prefilled Pod Classic Tobacco 20MG</t>
  </si>
  <si>
    <t>07262-24-00166</t>
  </si>
  <si>
    <t>ZENFILL Multi Prefilled Pod Redbolt Ice  20MG</t>
  </si>
  <si>
    <t>07262-24-00139</t>
  </si>
  <si>
    <t>ZENFILL Bo'oh Device</t>
  </si>
  <si>
    <t>07262-24-00140</t>
  </si>
  <si>
    <t>ZENFILL Bo'oh Replacement Pod</t>
  </si>
  <si>
    <t>07262-24-00174</t>
  </si>
  <si>
    <t>ZENFILL Multi Prefilled Pod Watermelon Bubblegum 20MG</t>
  </si>
  <si>
    <t>07262-24-00187</t>
  </si>
  <si>
    <t>ZENFILL Multi Prefilled Pod Purple Slush 20MG</t>
  </si>
  <si>
    <t>07262-24-00170</t>
  </si>
  <si>
    <t>ZENFILL Multi Prefilled Pod Tropical Punch 20MG</t>
  </si>
  <si>
    <t>07262-24-00182</t>
  </si>
  <si>
    <t>ZENFILL Multi Prefilled Pod Mint Chill 20MG</t>
  </si>
  <si>
    <t>07262-24-00186</t>
  </si>
  <si>
    <t>ZENFILL Multi Prefilled Pod Mint Tobacco 20MG</t>
  </si>
  <si>
    <t>07262-24-00169</t>
  </si>
  <si>
    <t>ZENFILL Multi Prefilled Pod Citrus Sunrise 20MG</t>
  </si>
  <si>
    <t>07262-24-00164</t>
  </si>
  <si>
    <t>ZENFILL Multi Prefilled Pod Fizzy Cherry Cola 20MG</t>
  </si>
  <si>
    <t>07262-24-00185</t>
  </si>
  <si>
    <t>ZENFILL Multi Prefilled Pod White Gummy 20MG</t>
  </si>
  <si>
    <t>07262-24-00168</t>
  </si>
  <si>
    <t>ZENFILL Multi Prefilled Pod Strawberry Pineapple 20MG</t>
  </si>
  <si>
    <t>07262-24-00184</t>
  </si>
  <si>
    <t>ZENFILL Multi Prefilled Pod Mojito Breeze 20MG</t>
  </si>
  <si>
    <t>07262-24-00167</t>
  </si>
  <si>
    <t>ZENFILL Multi Prefilled Pod Grape Ice 20MG</t>
  </si>
  <si>
    <t>07262-24-00178</t>
  </si>
  <si>
    <t>ZENFILL Multi Prefilled Pod Blackcurrant Mixed Berries 20MG</t>
  </si>
  <si>
    <t>07262-24-00183</t>
  </si>
  <si>
    <t>ZENFILL Multi Prefilled Pod Lychee Aloe 20MG</t>
  </si>
  <si>
    <t>07262-24-00161</t>
  </si>
  <si>
    <t>ZENFILL Multi Prefilled Pod Pink Lemonade 20MG</t>
  </si>
  <si>
    <t>07262-24-00160</t>
  </si>
  <si>
    <t>ZENFILL Multi Prefilled Pod Peach Ice 20MG</t>
  </si>
  <si>
    <t>07262-24-00181</t>
  </si>
  <si>
    <t>ZENFILL Multi Prefilled Pod Banana Slush 20MG</t>
  </si>
  <si>
    <t>07262-24-00179</t>
  </si>
  <si>
    <t>ZENFILL Multi Prefilled Pod Coco Melon 20MG</t>
  </si>
  <si>
    <t>07262-24-00165</t>
  </si>
  <si>
    <t>ZENFILL Multi Prefilled Pod Kiwi Passion Guava 20MG</t>
  </si>
  <si>
    <t>07262-24-00162</t>
  </si>
  <si>
    <t>ZENFILL Multi Prefilled Pod Strawberry Ice 20MG</t>
  </si>
  <si>
    <t>07262-24-00176</t>
  </si>
  <si>
    <t>ZENFILL Multi Prefilled Pod Watermelon Grape 20MG</t>
  </si>
  <si>
    <t>07262-24-00180</t>
  </si>
  <si>
    <t>ZENFILL Multi Prefilled Pod Bubble Tea 20MG</t>
  </si>
  <si>
    <t>07262-24-00159</t>
  </si>
  <si>
    <t>ZENFILL Multi Prefilled Pod Blueberry Ice 20MG</t>
  </si>
  <si>
    <t>07262-24-00163</t>
  </si>
  <si>
    <t>ZENFILL Multi Prefilled Pod Blue Razz Cherry 20MG</t>
  </si>
  <si>
    <t>07262-24-00157</t>
  </si>
  <si>
    <t>ZENFILL Multi Prefilled Pod Double Apple 20MG</t>
  </si>
  <si>
    <t>07262-24-00172</t>
  </si>
  <si>
    <t>ZENFILL Multi Prefilled Pod Green Vibes 20MG</t>
  </si>
  <si>
    <t>07262-24-00155</t>
  </si>
  <si>
    <t>ZENFILL Multi Prefilled Pod Mango Delight 20MG</t>
  </si>
  <si>
    <t>07262-24-00173</t>
  </si>
  <si>
    <t>ZENFILL Multi Prefilled Pod Lemon Lime 20MG</t>
  </si>
  <si>
    <t>07262-24-00156</t>
  </si>
  <si>
    <t>ZENFILL Multi Prefilled Pod Blueberry Sour Raspberry 20MG</t>
  </si>
  <si>
    <t>07262-24-00188</t>
  </si>
  <si>
    <t>ZENFILL Multi Prefilled Pod Lemon Iced Tea 20MG</t>
  </si>
  <si>
    <t>07262-24-00175</t>
  </si>
  <si>
    <t>ZENFILL Multi Prefilled Pod Nutty Latte 20MG</t>
  </si>
  <si>
    <t>07262-24-00158</t>
  </si>
  <si>
    <t>ZENFILL Multi Prefilled Pod Pineapple Ice 20MG</t>
  </si>
  <si>
    <t>07262-24-00171</t>
  </si>
  <si>
    <t>ZENFILL Multi Prefilled Pod Milky Matcha Ice 20MG</t>
  </si>
  <si>
    <t>07262-24-00154</t>
  </si>
  <si>
    <t>ZENFILL Multi Prefilled Pod Watermelon Ice 20MG</t>
  </si>
  <si>
    <t>07262-24-00117</t>
  </si>
  <si>
    <t>ZENFILL SUM MANGO DELIGHT E-LIQUID 20MG</t>
  </si>
  <si>
    <t>07262-24-00116</t>
  </si>
  <si>
    <t>ZENFILL SUM COLA ICE E-LIQUID 20MG</t>
  </si>
  <si>
    <t>07262-24-00114</t>
  </si>
  <si>
    <t>ZENFILL SUM CHERRY BERRIES MENTHOL E-LIQUID 20MG</t>
  </si>
  <si>
    <t>07262-24-00120</t>
  </si>
  <si>
    <t>ZENFILL SUM RAINBOW BLAST E-LIQUID 20MG</t>
  </si>
  <si>
    <t>07262-24-00119</t>
  </si>
  <si>
    <t>ZENFILL SUM BLUEBERRY SOUR RASPBERRY E-LIQUID 20MG</t>
  </si>
  <si>
    <t>07262-24-00112</t>
  </si>
  <si>
    <t>ZENFILL SUM DOUBLE APPLE E-LIQUID 20MG</t>
  </si>
  <si>
    <t>07262-24-00111</t>
  </si>
  <si>
    <t>ZENFILL SUM ROSE LEMONADE E-LIQUID 20MG</t>
  </si>
  <si>
    <t>07262-24-00118</t>
  </si>
  <si>
    <t>ZENFILL SUM WATERMELON ICE E-LIQUID 20MG</t>
  </si>
  <si>
    <t>07262-24-00115</t>
  </si>
  <si>
    <t>ZENFILL SUM STRAWBERRY KIWI E-LIQUID 20MG</t>
  </si>
  <si>
    <t>07262-24-00113</t>
  </si>
  <si>
    <t>ZENFILL SUM PINEAPPLE ICE E-LIQUID 20MG</t>
  </si>
  <si>
    <t>07262-24-00106</t>
  </si>
  <si>
    <t>ZENFILL SUM COLA ICE DEVICE 20MG</t>
  </si>
  <si>
    <t>07262-24-00110</t>
  </si>
  <si>
    <t>ZENFILL SUM RAINBOW BLAST DEVICE 20MG</t>
  </si>
  <si>
    <t>07262-24-00109</t>
  </si>
  <si>
    <t>ZENFILL SUM BLUEBERRY SOUR RASPBERRY DEVICE 20MG</t>
  </si>
  <si>
    <t>07262-24-00108</t>
  </si>
  <si>
    <t>ZENFILL SUM WATERMELON ICE DEVICE 20MG</t>
  </si>
  <si>
    <t>07262-24-00107</t>
  </si>
  <si>
    <t>ZENFILL SUM MANGO DELIGHT DEVICE 20MG</t>
  </si>
  <si>
    <t>07262-24-00102</t>
  </si>
  <si>
    <t>ZENFILL SUM DOUBLE APPLE DEVICE 20MG</t>
  </si>
  <si>
    <t>07262-24-00105</t>
  </si>
  <si>
    <t>ZENFILL SUM STRAWBERRY KIWI DEVICE 20MG</t>
  </si>
  <si>
    <t>07262-24-00104</t>
  </si>
  <si>
    <t>ZENFILL SUM CHERRY BERRIES MENTHOL DEVICE 20MG</t>
  </si>
  <si>
    <t>07262-24-00103</t>
  </si>
  <si>
    <t>ZENFILL SUM PINEAPPLE ICE DEVICE 20MG</t>
  </si>
  <si>
    <t>07262-24-00101</t>
  </si>
  <si>
    <t>ZENFILL SUM ROSE LEMONADE DEVICE 20MG</t>
  </si>
  <si>
    <t>07262-23-00102</t>
  </si>
  <si>
    <t>Vepato</t>
  </si>
  <si>
    <t>V600 Watermelon Lemon 20mg</t>
  </si>
  <si>
    <t>07262-23-00103</t>
  </si>
  <si>
    <t>V600 Mixed Berries Lemon 20mg</t>
  </si>
  <si>
    <t>07262-23-00104</t>
  </si>
  <si>
    <t>V600 Banana Ice 20mg</t>
  </si>
  <si>
    <t>07262-23-00105</t>
  </si>
  <si>
    <t>V600 Watermelon Grape Ice 20mg</t>
  </si>
  <si>
    <t>07262-23-00101</t>
  </si>
  <si>
    <t>V600 Cola Ice 20mg</t>
  </si>
  <si>
    <t>Liberty Flights Ltd.</t>
  </si>
  <si>
    <t>00028-21-20075</t>
  </si>
  <si>
    <t>Dot Pro POD Peach Ice 20mg</t>
  </si>
  <si>
    <t>00028-21-20074</t>
  </si>
  <si>
    <t>Dot Pro POD Mango Ice 20mg</t>
  </si>
  <si>
    <t>00028-22-20080</t>
  </si>
  <si>
    <t>Dot PRO Pod</t>
  </si>
  <si>
    <t>00028-22-20079</t>
  </si>
  <si>
    <t>DOT PRO POD</t>
  </si>
  <si>
    <t>Strawberry &amp; Banana Ice 20mg</t>
  </si>
  <si>
    <t>00028-21-20079</t>
  </si>
  <si>
    <t>Dot Pro Vape Mango Ice</t>
  </si>
  <si>
    <t>00028-21-20068</t>
  </si>
  <si>
    <t>Dot Go Mango Ice Vape Kit 20mg</t>
  </si>
  <si>
    <t>00028-21-20078</t>
  </si>
  <si>
    <t>Dot Pro POD Blue Razzberry Lemonade 20mg</t>
  </si>
  <si>
    <t>00028-21-20073</t>
  </si>
  <si>
    <t>Dot Pro POD Sour Apple Ice 20mg</t>
  </si>
  <si>
    <t>00028-21-20055</t>
  </si>
  <si>
    <t>Dot Pro POD Blackjack 20mg</t>
  </si>
  <si>
    <t>00028-21-20054</t>
  </si>
  <si>
    <t>Dot Pro POD Blackjack 10mg</t>
  </si>
  <si>
    <t>00028-21-20059</t>
  </si>
  <si>
    <t>DOT GO Blackjack 20mg</t>
  </si>
  <si>
    <t>00028-20-20053</t>
  </si>
  <si>
    <t>DOT Pro</t>
  </si>
  <si>
    <t>Blueberry Pods 10mg/ml</t>
  </si>
  <si>
    <t>00028-20-00247</t>
  </si>
  <si>
    <t>XO E-liquid Menthol Ice</t>
  </si>
  <si>
    <t>0.3% w/v Nicotine</t>
  </si>
  <si>
    <t>LIMITED LIABILITY COMPANY TORGOVYI DIM FICH TRADE HOUSE</t>
  </si>
  <si>
    <t>05030-20-00002</t>
  </si>
  <si>
    <t>Fich</t>
  </si>
  <si>
    <t>Grapefruit-Guava</t>
  </si>
  <si>
    <t>05030-20-00001</t>
  </si>
  <si>
    <t>Papaya-Mango</t>
  </si>
  <si>
    <t>05030-20-00004</t>
  </si>
  <si>
    <t>05030-20-00003</t>
  </si>
  <si>
    <t>Red Star</t>
  </si>
  <si>
    <t>LIQUAVAPE</t>
  </si>
  <si>
    <t>03058-24-00015</t>
  </si>
  <si>
    <t>Slushie Bar</t>
  </si>
  <si>
    <t>Blackberry Lemonade 10mg</t>
  </si>
  <si>
    <t>03058-20-33662</t>
  </si>
  <si>
    <t>SLUSHIE</t>
  </si>
  <si>
    <t>COLA SLUSH</t>
  </si>
  <si>
    <t>03058-21-00006</t>
  </si>
  <si>
    <t>Liqua Vape Slushie</t>
  </si>
  <si>
    <t>Fruit Punch Slush 20mg</t>
  </si>
  <si>
    <t>03058-21-00008</t>
  </si>
  <si>
    <t>Caribbean Slush 20mg</t>
  </si>
  <si>
    <t>03058-21-00007</t>
  </si>
  <si>
    <t>Caribbean Slush 10mg</t>
  </si>
  <si>
    <t>03058-21-00003</t>
  </si>
  <si>
    <t>Parma Violets Slush 10mg</t>
  </si>
  <si>
    <t>03058-21-00001</t>
  </si>
  <si>
    <t>Iron Bru Slush 10mg</t>
  </si>
  <si>
    <t>03058-21-00005</t>
  </si>
  <si>
    <t>Fruit Punch Slush 10mg</t>
  </si>
  <si>
    <t>03058-21-00004</t>
  </si>
  <si>
    <t>Parma Violets Slush 20mg</t>
  </si>
  <si>
    <t>03058-21-00013</t>
  </si>
  <si>
    <t>Slushie Rainbow 20mg</t>
  </si>
  <si>
    <t>03058-21-00002</t>
  </si>
  <si>
    <t>Iron Bru Slush 20mg</t>
  </si>
  <si>
    <t>03058-21-00012</t>
  </si>
  <si>
    <t>Slushie Rainbow 10mg</t>
  </si>
  <si>
    <t>03058-21-00011</t>
  </si>
  <si>
    <t>Slushie Energy 20mg</t>
  </si>
  <si>
    <t>03058-21-00010</t>
  </si>
  <si>
    <t>Slushie Energy 10mg</t>
  </si>
  <si>
    <t>LIQUIDABLE LTD</t>
  </si>
  <si>
    <t>03036-20-01268</t>
  </si>
  <si>
    <t>LIQUIDABLE
Future Juice</t>
  </si>
  <si>
    <t>Berry Burst 20mg
Blackberry Raspberry and Strawberry 20mg</t>
  </si>
  <si>
    <t>03036-20-01266</t>
  </si>
  <si>
    <t>LIQUIDABLE NIC SALTS BERRY BURST 5MG E-LIQUID</t>
  </si>
  <si>
    <t>03036-20-01267</t>
  </si>
  <si>
    <t>LIQUIDABLE NIC SALTS BERRY BURST 10MG E-LIQUID</t>
  </si>
  <si>
    <t>03036-20-01264</t>
  </si>
  <si>
    <t>LIQUIDABLE NIC SALTS FRUIT PUNCH 10MG E-LIQUID</t>
  </si>
  <si>
    <t>03036-20-01265</t>
  </si>
  <si>
    <t>LIQUIDABLE NIC SALTS FRUIT PUNCH 15MG E-LIQUID</t>
  </si>
  <si>
    <t>03036-20-01261</t>
  </si>
  <si>
    <t>LIQUIDABLE NIC SALTS SUMMER DELIGHT 10MG E-LIQUID</t>
  </si>
  <si>
    <t>03036-20-01262</t>
  </si>
  <si>
    <t>LIQUIDABLE NIC SALTS SUMMER DELIGHT 15MG E-LIQUID</t>
  </si>
  <si>
    <t>03036-20-01263</t>
  </si>
  <si>
    <t>LIQUIDABLE NIC SALTS FRUIT PUNCH 5MG E-LIQUID</t>
  </si>
  <si>
    <t>03036-20-01258</t>
  </si>
  <si>
    <t>LIQUIDABLE NIC SALTS KIWI AND STRAWBERRY 10MG E-LIQUID</t>
  </si>
  <si>
    <t>03036-20-01259</t>
  </si>
  <si>
    <t>LIQUIDABLE NIC SALTS KIWI AND STRAWBERRY 15MG E-LIQUID</t>
  </si>
  <si>
    <t>03036-20-01257</t>
  </si>
  <si>
    <t>LIQUIDABLE NIC SALTS KIWI AND STRAWBERRY 5MG E-LIQUID</t>
  </si>
  <si>
    <t>03036-20-01255</t>
  </si>
  <si>
    <t>LIQUIDABLE NIC SALTS PHAZE 1 10MG E-LIQUID</t>
  </si>
  <si>
    <t>03036-20-01256</t>
  </si>
  <si>
    <t>LIQUIDABLE NIC SALTS PHAZE 1 15MG E-LIQUID</t>
  </si>
  <si>
    <t>03036-20-01254</t>
  </si>
  <si>
    <t>LIQUIDABLE NIC SALTS PHAZE 1 5MG E-LIQUID</t>
  </si>
  <si>
    <t>03036-20-01188</t>
  </si>
  <si>
    <t>LIQUIDABLE  LEMON SHERBET 3MG/ML E-LIQUID</t>
  </si>
  <si>
    <t>03036-20-01191</t>
  </si>
  <si>
    <t>LIQUIDABLE  LEMON SHERBET 18MG/ML E-LIQUID</t>
  </si>
  <si>
    <t>03036-20-01190</t>
  </si>
  <si>
    <t>LIQUIDABLE  LEMON SHERBET 12MG/ML E-LIQUID</t>
  </si>
  <si>
    <t>03036-20-01189</t>
  </si>
  <si>
    <t>LIQUIDABLE  LEMON SHERBET 6MG/ML E-LIQUID</t>
  </si>
  <si>
    <t>03036-20-01128</t>
  </si>
  <si>
    <t>LIQUIDABLE AMERICAN LITES/USA MIX 3MG</t>
  </si>
  <si>
    <t>03036-20-01131</t>
  </si>
  <si>
    <t>LIQUIDABLE AMERICAN LITES/USA MIX 18MG</t>
  </si>
  <si>
    <t>03036-20-01130</t>
  </si>
  <si>
    <t>LIQUIDABLE AMERICAN LITES/USA MIX 12MG</t>
  </si>
  <si>
    <t>03036-20-01129</t>
  </si>
  <si>
    <t>LIQUIDABLE AMERICAN LITES/USA MIX 6MG</t>
  </si>
  <si>
    <t>03036-20-01200</t>
  </si>
  <si>
    <t>LIQUIDABLE MINT TOBACCO 3MG E-LIQUID</t>
  </si>
  <si>
    <t>03036-20-01203</t>
  </si>
  <si>
    <t>LIQUIDABLE MINT TOBACCO 18MG E-LIQUID</t>
  </si>
  <si>
    <t>03036-20-01202</t>
  </si>
  <si>
    <t>LIQUIDABLE MINT TOBACCO 12MG E-LIQUID</t>
  </si>
  <si>
    <t>03036-20-01201</t>
  </si>
  <si>
    <t>LIQUIDABLE MINT TOBACCO 6MG E-LIQUID</t>
  </si>
  <si>
    <t>03036-20-01184</t>
  </si>
  <si>
    <t>LIQUIDABLE GRAPE 3MG E LIQUID</t>
  </si>
  <si>
    <t>03036-20-01187</t>
  </si>
  <si>
    <t>LIQUIDABLE GRAPE 18MG E LIQUID</t>
  </si>
  <si>
    <t>03036-20-01186</t>
  </si>
  <si>
    <t>LIQUIDABLE GRAPE 12MG E LIQUID</t>
  </si>
  <si>
    <t>03036-20-01185</t>
  </si>
  <si>
    <t>LIQUIDABLE GRAPE 6MG E LIQUID</t>
  </si>
  <si>
    <t>03036-20-01217</t>
  </si>
  <si>
    <t>LIQUIDABLE  RHUBARB AND CUSTARD 6MG/ML E-LIQUID</t>
  </si>
  <si>
    <t>03036-20-01219</t>
  </si>
  <si>
    <t>LIQUIDABLE  RHUBARB AND CUSTARD 18MG/ML E-LIQUID</t>
  </si>
  <si>
    <t>03036-20-01218</t>
  </si>
  <si>
    <t>LIQUIDABLE  RHUBARB AND CUSTARD 12MG/ML E-LIQUID</t>
  </si>
  <si>
    <t>03036-20-01216</t>
  </si>
  <si>
    <t>LIQUIDABLE  RHUBARB &amp; CUSTARD 3MG/ML E-LIQUID</t>
  </si>
  <si>
    <t>03036-20-01214</t>
  </si>
  <si>
    <t>LIQUIDABLE RED A 12MG E LIQUID</t>
  </si>
  <si>
    <t>03036-20-01215</t>
  </si>
  <si>
    <t>LIQUIDABLE RED A 18MG E LIQUID</t>
  </si>
  <si>
    <t>03036-20-01212</t>
  </si>
  <si>
    <t>LIQUIDABLE RED A 3MG E LIQUID</t>
  </si>
  <si>
    <t>03036-20-01213</t>
  </si>
  <si>
    <t>LIQUIDABLE RED A 6MG E LIQUID</t>
  </si>
  <si>
    <t>03036-20-01205</t>
  </si>
  <si>
    <t>LIQUIDABLE  PEACH 6MG/ML E-LIQUID</t>
  </si>
  <si>
    <t>03036-20-01207</t>
  </si>
  <si>
    <t>LIQUIDABLE  PEACH 18MG/ML E-LIQUID</t>
  </si>
  <si>
    <t>03036-20-01206</t>
  </si>
  <si>
    <t>LIQUIDABLE  PEACH 12MG/ML E-LIQUID</t>
  </si>
  <si>
    <t>03036-20-01204</t>
  </si>
  <si>
    <t>LIQUIDABLE  PEACH 3MG/ML E-LIQUID</t>
  </si>
  <si>
    <t>03036-20-01208</t>
  </si>
  <si>
    <t>LIQUIDABLE RASPBERRY 3MG E LIQUID</t>
  </si>
  <si>
    <t>03036-20-01211</t>
  </si>
  <si>
    <t>LIQUIDABLE RASPBERRY 18MG E LIQUID</t>
  </si>
  <si>
    <t>03036-20-01210</t>
  </si>
  <si>
    <t>LIQUIDABLE RASPBERRY 12MG E LIQUID</t>
  </si>
  <si>
    <t>03036-20-01209</t>
  </si>
  <si>
    <t>LIQUIDABLE RASPBERRY 6MG E LIQUID</t>
  </si>
  <si>
    <t>03036-20-01233</t>
  </si>
  <si>
    <t>LIQUIDABLE STRAWBERRY MINT 6MG E-LIQUID</t>
  </si>
  <si>
    <t>03036-20-01235</t>
  </si>
  <si>
    <t>LIQUIDABLE STRAWBERRY MINT 18MG E-LIQUID</t>
  </si>
  <si>
    <t>03036-20-01234</t>
  </si>
  <si>
    <t>LIQUIDABLE STRAWBERRY MINT 12MG E-LIQUID</t>
  </si>
  <si>
    <t>03036-20-01232</t>
  </si>
  <si>
    <t>LIQUIDABLE STRAWBERRY MINT 3MG E-LIQUID</t>
  </si>
  <si>
    <t>03036-20-01194</t>
  </si>
  <si>
    <t>LIQUIDABLE  MANGO 12MG E-LIQUID</t>
  </si>
  <si>
    <t>03036-20-01193</t>
  </si>
  <si>
    <t>LIQUIDABLE  MANGO 6MG E-LIQUID</t>
  </si>
  <si>
    <t>03036-20-01195</t>
  </si>
  <si>
    <t>LIQUIDABLE  MANGO 18MG E-LIQUID</t>
  </si>
  <si>
    <t>03036-20-01192</t>
  </si>
  <si>
    <t>LIQUIDABLE  MANGO 3MG E-LIQUID</t>
  </si>
  <si>
    <t>03036-20-01198</t>
  </si>
  <si>
    <t>LIQUIDABLE  MINT 12MG/ML E-LIQUID</t>
  </si>
  <si>
    <t>03036-20-01199</t>
  </si>
  <si>
    <t>LIQUIDABLE  MINT 18MG/ML E-LIQUID</t>
  </si>
  <si>
    <t>03036-20-01197</t>
  </si>
  <si>
    <t>LIQUIDABLE  MINT 6MG/ML E-LIQUID</t>
  </si>
  <si>
    <t>03036-20-01196</t>
  </si>
  <si>
    <t>LIQUIDABLE  MINT 3MG/ML E-LIQUID</t>
  </si>
  <si>
    <t>03036-20-01229</t>
  </si>
  <si>
    <t>LIQUIDABLE STRAWBERRY AND KIWI 6MG E-LIQUID</t>
  </si>
  <si>
    <t>03036-20-01231</t>
  </si>
  <si>
    <t>LIQUIDABLE STRAWBERRY AND KIWI 18MG E-LIQUID</t>
  </si>
  <si>
    <t>03036-20-01230</t>
  </si>
  <si>
    <t>LIQUIDABLE STRAWBERRY AND KIWI 12MG E-LIQUID</t>
  </si>
  <si>
    <t>03036-20-01228</t>
  </si>
  <si>
    <t>LIQUIDABLE STRAWBERRY AND KIWI 3MG E-LIQUID</t>
  </si>
  <si>
    <t>03036-20-01225</t>
  </si>
  <si>
    <t>LIQUIDABLE STRAWBERRY 6MG E-LIQUID</t>
  </si>
  <si>
    <t>03036-20-01227</t>
  </si>
  <si>
    <t>LIQUIDABLE STRAWBERRY 18MG E-LIQUID</t>
  </si>
  <si>
    <t>03036-20-01226</t>
  </si>
  <si>
    <t>LIQUIDABLE STRAWBERRY 12MG E-LIQUID</t>
  </si>
  <si>
    <t>03036-20-01224</t>
  </si>
  <si>
    <t>LIQUIDABLE STRAWBERRY 3MG E-LIQUID</t>
  </si>
  <si>
    <t>03036-20-01237</t>
  </si>
  <si>
    <t>LIQUIDABLE TRIPLE MENTHOL 6MG/ML E-LIQUID</t>
  </si>
  <si>
    <t>03036-20-01239</t>
  </si>
  <si>
    <t>LIQUIDABLE TRIPLE MENTHOL 18MG/ML E-LIQUID</t>
  </si>
  <si>
    <t>03036-20-01238</t>
  </si>
  <si>
    <t>LIQUIDABLE TRIPLE MENTHOL 12MG/ML E-LIQUID</t>
  </si>
  <si>
    <t>03036-20-01236</t>
  </si>
  <si>
    <t>LIQUIDABLE TRIPLE MENTHOL 3MG/ML E-LIQUID</t>
  </si>
  <si>
    <t>03036-20-01149</t>
  </si>
  <si>
    <t>LIQUIDABLE BLACKCURRANT LEMONADE 6MG E LIQUID</t>
  </si>
  <si>
    <t>03036-20-01151</t>
  </si>
  <si>
    <t>LIQUIDABLE BLACKCURRANT LEMONADE 18MG E LIQUID</t>
  </si>
  <si>
    <t>03036-20-01150</t>
  </si>
  <si>
    <t>LIQUIDABLE BLACKCURRANT LEMONADE 12MG E LIQUID</t>
  </si>
  <si>
    <t>03036-20-01148</t>
  </si>
  <si>
    <t>LIQUIDABLE BLACKCURRANT LEMONADE 3MG E LIQUID</t>
  </si>
  <si>
    <t>03036-20-01169</t>
  </si>
  <si>
    <t>LIQUIDABLE CHERRY COLA 6MG E-LIQUID</t>
  </si>
  <si>
    <t>03036-20-01171</t>
  </si>
  <si>
    <t>LIQUIDABLE CHERRY COLA 18MG E-LIQUID</t>
  </si>
  <si>
    <t>03036-20-01170</t>
  </si>
  <si>
    <t>LIQUIDABLE CHERRY COLA 12MG E-LIQUID</t>
  </si>
  <si>
    <t>03036-20-01168</t>
  </si>
  <si>
    <t>LIQUIDABLE CHERRY COLA 3MG E-LIQUID</t>
  </si>
  <si>
    <t>03036-20-01164</t>
  </si>
  <si>
    <t>LIQUIDABLE CHERRY 3MG E-LIQUID</t>
  </si>
  <si>
    <t>03036-20-01167</t>
  </si>
  <si>
    <t>LIQUIDABLE CHERRY 18MG E-LIQUID</t>
  </si>
  <si>
    <t>03036-20-01166</t>
  </si>
  <si>
    <t>LIQUIDABLE CHERRY 12MG E-LIQUID</t>
  </si>
  <si>
    <t>03036-20-01165</t>
  </si>
  <si>
    <t>LIQUIDABLE CHERRY 6MG E-LIQUID</t>
  </si>
  <si>
    <t>03036-20-01177</t>
  </si>
  <si>
    <t>LIQUIDABLE COFFEE 6MG/ML E-LIQUID</t>
  </si>
  <si>
    <t>03036-20-01179</t>
  </si>
  <si>
    <t>LIQUIDABLE COFFEE 18MG/ML E-LIQUID</t>
  </si>
  <si>
    <t>03036-20-01178</t>
  </si>
  <si>
    <t>LIQUIDABLE COFFEE 12MG/ML E-LIQUID</t>
  </si>
  <si>
    <t>03036-20-01176</t>
  </si>
  <si>
    <t>LIQUIDABLE COFFEE 3MG/ML E-LIQUID</t>
  </si>
  <si>
    <t>03036-20-01145</t>
  </si>
  <si>
    <t>LIQUIDABLE BLACKCURRANT 6MG E LIQUID</t>
  </si>
  <si>
    <t>03036-20-01147</t>
  </si>
  <si>
    <t>LIQUIDABLE BLACKCURRANT 18MG E LIQUID</t>
  </si>
  <si>
    <t>03036-20-01146</t>
  </si>
  <si>
    <t>LIQUIDABLE BLACKCURRANT 12MG E LIQUID</t>
  </si>
  <si>
    <t>03036-20-01144</t>
  </si>
  <si>
    <t>LIQUIDABLE BLACKCURRANT 3MG E LIQUID</t>
  </si>
  <si>
    <t>03036-20-01161</t>
  </si>
  <si>
    <t>LIQUIDABLE  BLUEBERRY ICE 6MG E-LIQUID</t>
  </si>
  <si>
    <t>03036-20-01163</t>
  </si>
  <si>
    <t>LIQUIDABLE  BLUEBERRY ICE 18MG E-LIQUID</t>
  </si>
  <si>
    <t>03036-20-01162</t>
  </si>
  <si>
    <t>LIQUIDABLE  BLUEBERRY ICE 12MG E-LIQUID</t>
  </si>
  <si>
    <t>03036-20-01160</t>
  </si>
  <si>
    <t>LIQUIDABLE  BLUEBERRY ICE 3MG E-LIQUID</t>
  </si>
  <si>
    <t>03036-20-01241</t>
  </si>
  <si>
    <t>LIQUIDABLE VANILLA 6MG/ML E-LIQUID</t>
  </si>
  <si>
    <t>03036-20-01243</t>
  </si>
  <si>
    <t>LIQUIDABLE VANILLA 18MG/ML E-LIQUID</t>
  </si>
  <si>
    <t>03036-20-01242</t>
  </si>
  <si>
    <t>LIQUIDABLE VANILLA 12MG/ML E-LIQUID</t>
  </si>
  <si>
    <t>03036-20-01240</t>
  </si>
  <si>
    <t>LIQUIDABLE VANILLA 3MG/ML E-LIQUID</t>
  </si>
  <si>
    <t>03036-20-01245</t>
  </si>
  <si>
    <t>LIQUIDABLE VANILLA CUSTARD 6MG/ML E-LIQUID</t>
  </si>
  <si>
    <t>03036-20-01247</t>
  </si>
  <si>
    <t>LIQUIDABLE VANILLA CUSTARD 18MG/ML E-LIQUID</t>
  </si>
  <si>
    <t>03036-20-01246</t>
  </si>
  <si>
    <t>LIQUIDABLE VANILLA CUSTARD 12MG/ML E-LIQUID</t>
  </si>
  <si>
    <t>03036-20-01244</t>
  </si>
  <si>
    <t>LIQUIDABLE VANILLA CUSTARD 3MG/ML E-LIQUID</t>
  </si>
  <si>
    <t>03036-20-01133</t>
  </si>
  <si>
    <t>LIQUIDABLE APPLE 6MG E-LIQUID</t>
  </si>
  <si>
    <t>03036-20-01135</t>
  </si>
  <si>
    <t>LIQUIDABLE APPLE 18MG E-LIQUID</t>
  </si>
  <si>
    <t>03036-20-01134</t>
  </si>
  <si>
    <t>LIQUIDABLE APPLE 12MG E-LIQUID</t>
  </si>
  <si>
    <t>03036-20-01132</t>
  </si>
  <si>
    <t>LIQUIDABLE APPLE 3MG E-LIQUID</t>
  </si>
  <si>
    <t>03036-20-01137</t>
  </si>
  <si>
    <t>LIQUIDABLE BANANA 6MG E LIQUID</t>
  </si>
  <si>
    <t>03036-20-01139</t>
  </si>
  <si>
    <t>LIQUIDABLE BANANA 18MG E LIQUID</t>
  </si>
  <si>
    <t>03036-20-01138</t>
  </si>
  <si>
    <t>LIQUIDABLE BANANA 12MG E LIQUID</t>
  </si>
  <si>
    <t>03036-20-01136</t>
  </si>
  <si>
    <t>LIQUIDABLE BANANA 3MG E LIQUID</t>
  </si>
  <si>
    <t>03036-20-01249</t>
  </si>
  <si>
    <t>LIQUIDABLE WATERMELON 6MG/ML E-LIQUID</t>
  </si>
  <si>
    <t>03036-20-01251</t>
  </si>
  <si>
    <t>LIQUIDABLE WATERMELON 18MG/ML E-LIQUID</t>
  </si>
  <si>
    <t>03036-20-01250</t>
  </si>
  <si>
    <t>LIQUIDABLE WATERMELON 12MG/ML E-LIQUID</t>
  </si>
  <si>
    <t>03036-20-01248</t>
  </si>
  <si>
    <t>LIQUIDABLE WATERMELON 3MG/ML E-LIQUID</t>
  </si>
  <si>
    <t>LIQUIDER POLAND Sp. z o.o. S.K.</t>
  </si>
  <si>
    <t>01308-23-00009</t>
  </si>
  <si>
    <t>LQDR Salts</t>
  </si>
  <si>
    <t>Blueberry Acai Bubble Gum 18 mg/ml 10 ml</t>
  </si>
  <si>
    <t>01308-24-00026</t>
  </si>
  <si>
    <t>Lemonade Blueberry Chokeberry 18 mg/ml 10 ml</t>
  </si>
  <si>
    <t>01308-24-00022</t>
  </si>
  <si>
    <t>Grape Apple Pomegranate 18 mg/ml 10 ml</t>
  </si>
  <si>
    <t>01308-24-00035</t>
  </si>
  <si>
    <t>Mixed Berries 18 mg/ml 10 ml</t>
  </si>
  <si>
    <t>01308-24-00024</t>
  </si>
  <si>
    <t>BlackCurrant Blackberry Blueberry 18 mg/ml 10 ml</t>
  </si>
  <si>
    <t>01308-24-00030</t>
  </si>
  <si>
    <t>Pineapple Pomelo Pitaya 18 mg/ml 10 ml</t>
  </si>
  <si>
    <t>01308-24-00033</t>
  </si>
  <si>
    <t>Cherry Mint Koolada 18 mg/ml 10 ml</t>
  </si>
  <si>
    <t>01308-24-00032</t>
  </si>
  <si>
    <t>Litchi Lime 18 mg/ml 10 ml</t>
  </si>
  <si>
    <t>01308-24-00029</t>
  </si>
  <si>
    <t>Dragon Fruit Strawberry Lemon 18 mg/ml 10 ml</t>
  </si>
  <si>
    <t>01308-23-00001</t>
  </si>
  <si>
    <t>Wild Cherry Fuji Apple 18 mg/ml 10 ml</t>
  </si>
  <si>
    <t>Liquid-Universum</t>
  </si>
  <si>
    <t>01501-17-00260</t>
  </si>
  <si>
    <t>V-Liquids</t>
  </si>
  <si>
    <t>Fresh Mint, 6 mg/ml Nikotin</t>
  </si>
  <si>
    <t>lmiracle (ShenZhen) Technology Co., Ltd.</t>
  </si>
  <si>
    <t>10649-24-00134</t>
  </si>
  <si>
    <t>ELFBAR
HAWCOS × LOST MARY
HAWCOS × LOST MARY
ELFBAR</t>
  </si>
  <si>
    <t>ELFBAR ELFA V2 Rechargeable Device
HAWCOS × LOST MARY PRO Device
HAWCOS × LOST MARY CRYSTAL PRO Device
ELFBAR 600 Rechargeable Device</t>
  </si>
  <si>
    <t>10649-24-00132</t>
  </si>
  <si>
    <t>ELFBAR ELFX ULTRA Device
LOST MARY XPER ULTRA Device</t>
  </si>
  <si>
    <t>10649-24-00160</t>
  </si>
  <si>
    <t>LOST MARY BM6000 Kiwi Passion Fruit Guava 20 mg/mL</t>
  </si>
  <si>
    <t>10649-24-00155</t>
  </si>
  <si>
    <t>LOST MARY BM6000 Refillable Pod Kiwi Passion Fruit Guava 20 mg/mL</t>
  </si>
  <si>
    <t>10649-24-00163</t>
  </si>
  <si>
    <t>LOST MARY BM6000 Fizzy Cherry 20 mg/mL</t>
  </si>
  <si>
    <t>10649-24-00164</t>
  </si>
  <si>
    <t>LOST MARY BM6000 Fruit Punch 20 mg/mL</t>
  </si>
  <si>
    <t>10649-24-00162</t>
  </si>
  <si>
    <t>LOST MARY BM6000 Cherry Peach Lemonade 20 mg/mL</t>
  </si>
  <si>
    <t>10649-24-00161</t>
  </si>
  <si>
    <t>LOST MARY BM6000 Hawaii Sunrise 20 mg/mL</t>
  </si>
  <si>
    <t>10649-24-00024</t>
  </si>
  <si>
    <t>LOST MARY BM6000 E-LIQUID Acai Lemonade 20 mg/mL
LOST MARY BM6000 E-LIQUID Acai Berry Lemonade 20 mg/mL</t>
  </si>
  <si>
    <t>10649-24-00020</t>
  </si>
  <si>
    <t>LOST MARY BM6000 E-LIQUID Mad Blue 20 mg/mL</t>
  </si>
  <si>
    <t>10649-24-00017</t>
  </si>
  <si>
    <t>LOST MARY BM6000 E-LIQUID Mango 20 mg/mL</t>
  </si>
  <si>
    <t>10649-24-00019</t>
  </si>
  <si>
    <t>LOST MARY BM6000 E-LIQUID Blue Razz Lemonade 20 mg/mL</t>
  </si>
  <si>
    <t>10649-24-00018</t>
  </si>
  <si>
    <t>LOST MARY BM6000 E-LIQUID Strawberry Raspberry Cherry Ice 20 mg/mL</t>
  </si>
  <si>
    <t>10649-24-00023</t>
  </si>
  <si>
    <t>LOST MARY BM6000 E-LIQUID Acai Blueberry 20 mg/mL
LOST MARY BM6000 E-LIQUID Acai Berry Blueberry 20 mg/mL</t>
  </si>
  <si>
    <t>10649-24-00022</t>
  </si>
  <si>
    <t>LOST MARY BM6000 E-LIQUID Strawberry Watermelon 20 mg/mL</t>
  </si>
  <si>
    <t>10649-24-00021</t>
  </si>
  <si>
    <t>LOST MARY BM6000 E-LIQUID Miami Mint 20 mg/mL</t>
  </si>
  <si>
    <t>10649-24-00156</t>
  </si>
  <si>
    <t>LOST MARY BM6000 Refillable Pod Hawaii Sunrise 20 mg/mL</t>
  </si>
  <si>
    <t>10649-24-00158</t>
  </si>
  <si>
    <t>LOST MARY BM6000 Refillable Pod Fizzy Cherry 20 mg/mL</t>
  </si>
  <si>
    <t>10649-24-00159</t>
  </si>
  <si>
    <t>LOST MARY BM6000 Refillable Pod Fruit Punch 20 mg/mL</t>
  </si>
  <si>
    <t>10649-24-00157</t>
  </si>
  <si>
    <t>LOST MARY BM6000 Refillable Pod Cherry Peach Lemonade 20 mg/mL</t>
  </si>
  <si>
    <t>10649-24-00016</t>
  </si>
  <si>
    <t>LOST MARY BM6000 Refillable Pod Acai Lemonade 20 mg/mL
LOST MARY BM6000 Refillable Pod Acai Berry Lemonade 20 mg/mL</t>
  </si>
  <si>
    <t>10649-24-00012</t>
  </si>
  <si>
    <t>LOST MARY BM6000 Refillable Pod Mad Blue 20 mg/mL</t>
  </si>
  <si>
    <t>10649-24-00010</t>
  </si>
  <si>
    <t>LOST MARY BM6000 Refillable Pod Strawberry Raspberry Cherry Ice 20 mg/mL</t>
  </si>
  <si>
    <t>10649-24-00009</t>
  </si>
  <si>
    <t>LOST MARY BM6000 Refillable Pod Mango 20 mg/mL</t>
  </si>
  <si>
    <t>10649-24-00013</t>
  </si>
  <si>
    <t>LOST MARY BM6000 Refillable Pod Miami Mint 20 mg/mL</t>
  </si>
  <si>
    <t>10649-24-00015</t>
  </si>
  <si>
    <t>LOST MARY BM6000 Refillable Pod Acai Blueberry 20 mg/mL
LOST MARY BM6000 Refillable Pod Acai Berry Blueberry 20 mg/mL</t>
  </si>
  <si>
    <t>10649-24-00011</t>
  </si>
  <si>
    <t>LOST MARY BM6000 Refillable Pod Blue Razz Lemonade 20 mg/mL</t>
  </si>
  <si>
    <t>10649-24-00014</t>
  </si>
  <si>
    <t>LOST MARY BM6000 Refillable Pod Strawberry Watermelon 20 mg/mL</t>
  </si>
  <si>
    <t>10649-24-00121</t>
  </si>
  <si>
    <t>ELFBAR DUAL10K Watermelon Strawberry 20 mg/mL
ELFBAR 4in1 Ultra50 Watermelon Strawberry 20 mg/mL
ELFBAR DUAL Watermelon Strawberry 20 mg/mL</t>
  </si>
  <si>
    <t>10649-24-00113</t>
  </si>
  <si>
    <t>ELFBAR DUAL10K Blueberry Kiwi 20 mg/mL
ELFBAR 4in1 Ultra50 Blueberry Kiwi 20 mg/mL
ELFBAR DUAL Blueberry Kiwi 20 mg/mL</t>
  </si>
  <si>
    <t>10649-24-00124</t>
  </si>
  <si>
    <t>ELFBAR DUAL10K Pineapple Ice 20 mg/mL
ELFBAR DUAL Pineapple Ice 20 mg/mL
ELFBAR 4in1 Ultra50 Pineapple Ice 20 mg/mL</t>
  </si>
  <si>
    <t>10649-24-00127</t>
  </si>
  <si>
    <t>ELFBAR DUAL10K Strawberry Lemonade 20 mg/mL
ELFBAR 4in1 Ultra50 Strawberry Lemonade 20 mg/mL
ELFBAR DUAL Strawberry Lemonade 20 mg/mL</t>
  </si>
  <si>
    <t>10649-24-00107</t>
  </si>
  <si>
    <t>ELFBAR DUAL10K Cherry 20 mg/mL
ELFBAR 4in1 Ultra50 Cherry 20 mg/mL
ELFBAR DUAL Cherry 20 mg/mL</t>
  </si>
  <si>
    <t>10649-24-00109</t>
  </si>
  <si>
    <t>ELFBAR DUAL10K Cola 20 mg/mL
ELFBAR DUAL Cola 20 mg/mL
ELFBAR 4in1 Ultra50 Cola 20 mg/mL</t>
  </si>
  <si>
    <t>10649-24-00129</t>
  </si>
  <si>
    <t>ELFBAR DUAL10K Elfturbo 20 mg/mL
ELFBAR DUAL Elfturbo 20 mg/mL
ELFBAR 4in1 Ultra50 Elfturbo 20 mg/mL</t>
  </si>
  <si>
    <t>10649-24-00112</t>
  </si>
  <si>
    <t>ELFBAR DUAL10K Kiwi Passion Fruit Guava 20 mg/mL
ELFBAR DUAL Kiwi Passion Fruit Guava 20 mg/mL
ELFBAR 4in1 Ultra50 Kiwi Passion Fruit Guava 20 mg/mL</t>
  </si>
  <si>
    <t>10649-24-00122</t>
  </si>
  <si>
    <t>ELFBAR DUAL10K Glazed Fruit Medley 20 mg/mL
ELFBAR 4in1 Ultra50 Glazed Fruit Medley 20 mg/mL
ELFBAR DUAL Glazed Fruit Medley 20 mg/mL</t>
  </si>
  <si>
    <t>10649-24-00120</t>
  </si>
  <si>
    <t>ELFBAR DUAL10K Watermelon 20 mg/mL
ELFBAR 4in1 Ultra50 Watermelon 20 mg/mL
ELFBAR DUAL Watermelon 20 mg/mL</t>
  </si>
  <si>
    <t>10649-24-00102</t>
  </si>
  <si>
    <t>ELFBAR DUAL10K Banana Strawberry 20 mg/mL
ELFBAR DUAL Banana Strawberry 20 mg/mL
ELFBAR 4in1 Ultra50 Banana Strawberry 20 mg/mL</t>
  </si>
  <si>
    <t>10649-24-00118</t>
  </si>
  <si>
    <t>ELFBAR DUAL10K Strawberry Ice 20 mg/mL
ELFBAR 4in1 Ultra50 Strawberry Ice 20 mg/mL
ELFBAR DUAL Strawberry Ice 20 mg/mL</t>
  </si>
  <si>
    <t>10649-24-00123</t>
  </si>
  <si>
    <t>ELFBAR DUAL10K Green Lokum 20 mg/mL
ELFBAR DUAL Green Lokum 20 mg/mL
ELFBAR 4in1 Ultra50 Green Lokum 20 mg/mL</t>
  </si>
  <si>
    <t>10649-24-00104</t>
  </si>
  <si>
    <t>ELFBAR DUAL10K Blueberry Sour Raspberry 20 mg/mL
ELFBAR DUAL Blueberry Sour Raspberry 20 mg/mL
ELFBAR 4in1 Ultra50 Blueberry Sour Raspberry 20 mg/mL</t>
  </si>
  <si>
    <t>10649-24-00103</t>
  </si>
  <si>
    <t>ELFBAR DUAL10K Blueberry 20 mg/mL
ELFBAR 4in1 Ultra50 Blueberry 20 mg/mL
ELFBAR DUAL Blueberry 20 mg/mL</t>
  </si>
  <si>
    <t>10649-24-00100</t>
  </si>
  <si>
    <t>ELFBAR DUAL10K Apple Pear 20 mg/mL
ELFBAR DUAL Apple Pear 20 mg/mL
ELFBAR 4in1 Ultra50 Apple Pear 20 mg/mL</t>
  </si>
  <si>
    <t>10649-24-00105</t>
  </si>
  <si>
    <t>ELFBAR DUAL10K Blueberry Raspberry 20 mg/mL
ELFBAR 4in1 Ultra50 Blueberry Raspberry 20 mg/mL
ELFBAR DUAL Blueberry Raspberry 20 mg/mL</t>
  </si>
  <si>
    <t>10649-24-00106</t>
  </si>
  <si>
    <t>ELFBAR DUAL10K Blueberry Raspberry Lemonade 20 mg/mL
ELFBAR DUAL Blueberry Raspberry Lemonade 20 mg/mL
ELFBAR 4in1 Ultra50 Blueberry Raspberry Lemonade 20 mg/mL</t>
  </si>
  <si>
    <t>10649-24-00125</t>
  </si>
  <si>
    <t>ELFBAR DUAL10K Pineapple Peach Mango 20 mg/mL
ELFBAR 4in1 Ultra50 Pineapple Peach Mango 20 mg/mL
ELFBAR DUAL Pineapple Peach Mango 20 mg/mL</t>
  </si>
  <si>
    <t>10649-24-00126</t>
  </si>
  <si>
    <t>ELFBAR DUAL10K Lemon Lime 20 mg/mL
ELFBAR DUAL Lemon Lime 20 mg/mL
ELFBAR 4in1 Ultra50 Lemon Lime 20 mg/mL</t>
  </si>
  <si>
    <t>10649-24-00115</t>
  </si>
  <si>
    <t>ELFBAR DUAL10K Triple Mango 20 mg/mL
ELFBAR DUAL Triple Mango 20 mg/mL
ELFBAR 4in1 Ultra50 Triple Mango 20 mg/mL</t>
  </si>
  <si>
    <t>10649-24-00119</t>
  </si>
  <si>
    <t>ELFBAR DUAL10K Strawberry Kiwi 20 mg/mL
ELFBAR DUAL Strawberry Kiwi 20 mg/mL
ELFBAR 4in1 Ultra50 Strawberry Kiwi 20 mg/mL</t>
  </si>
  <si>
    <t>10649-24-00116</t>
  </si>
  <si>
    <t>ELFBAR DUAL10K Pink Lemonade 20 mg/mL
ELFBAR 4in1 Ultra50 Pink Lemonade 20 mg/mL
ELFBAR DUAL Pink Lemonade 20 mg/mL</t>
  </si>
  <si>
    <t>10649-24-00108</t>
  </si>
  <si>
    <t>ELFBAR DUAL10K Strawberry Raspberry Cherry Ice 20 mg/mL
ELFBAR 4in1 Ultra50 Strawberry Raspberry Cherry Ice 20 mg/mL
ELFBAR DUAL Strawberry Raspberry Cherry Ice 20 mg/mL</t>
  </si>
  <si>
    <t>10649-24-00101</t>
  </si>
  <si>
    <t>ELFBAR DUAL10K Banana Ice 20 mg/mL
ELFBAR 4in1 Ultra50 Banana Ice 20 mg/mL
ELFBAR DUAL Banana Ice 20 mg/mL</t>
  </si>
  <si>
    <t>10649-24-00114</t>
  </si>
  <si>
    <t>ELFBAR DUAL10K Mango 20 mg/mL
ELFBAR 4in1 Ultra50 Mango 20 mg/mL
ELFBAR DUAL Mango 20 mg/mL</t>
  </si>
  <si>
    <t>10649-24-00131</t>
  </si>
  <si>
    <t>ELFBAR DUAL10K Mojito 20 mg/mL
ELFBAR 4in1 Ultra50 Mojito 20 mg/mL
ELFBAR DUAL Mojito 20 mg/mL</t>
  </si>
  <si>
    <t>10649-24-00130</t>
  </si>
  <si>
    <t>ELFBAR DUAL10K Tropical Fruits 20 mg/mL
ELFBAR DUAL Tropical Fruits 20 mg/mL
ELFBAR 4in1 Ultra50 Tropical Fruits 20 mg/mL</t>
  </si>
  <si>
    <t>10649-24-00128</t>
  </si>
  <si>
    <t>ELFBAR DUAL10K Blue Raspberry Lime 20 mg/mL
ELFBAR 4in1 Ultra50 Blue Raspberry Lime 20 mg/mL
ELFBAR DUAL Blue Raspberry Lime 20 mg/mL</t>
  </si>
  <si>
    <t>10649-24-00110</t>
  </si>
  <si>
    <t>ELFBAR DUAL10K Cherry Cola 20 mg/mL
ELFBAR 4in1 Ultra50 Cherry Cola 20 mg/mL
ELFBAR DUAL Cherry Cola 20 mg/mL</t>
  </si>
  <si>
    <t>10649-24-00117</t>
  </si>
  <si>
    <t>ELFBAR DUAL10K Pink Grapefruit 20 mg/mL
ELFBAR DUAL Pink Grapefruit 20 mg/mL
ELFBAR 4in1 Ultra50 Pink Grapefruit 20 mg/mL</t>
  </si>
  <si>
    <t>10649-24-00099</t>
  </si>
  <si>
    <t>ELFBAR DUAL10K Apple Peach 20 mg/mL
ELFBAR 4in1 Ultra50 Apple Peach 20 mg/mL
ELFBAR DUAL Apple Peach 20 mg/mL</t>
  </si>
  <si>
    <t>10649-24-00088</t>
  </si>
  <si>
    <t>ELFBAR DUAL10K Refillable Pod Watermelon Strawberry 20 mg/mL
ELFBAR 4in1 Ultra50 Refillable Pod Watermelon Strawberry 20 mg/mL
ELFBAR DUAL Refillable Pod Watermelon Strawberry 20 mg/mL</t>
  </si>
  <si>
    <t>10649-24-00080</t>
  </si>
  <si>
    <t>ELFBAR DUAL10K Refillable Pod Blueberry Kiwi 20 mg/mL
ELFBAR 4in1 Ultra50 Refillable Pod Blueberry Kiwi 20 mg/mL
ELFBAR DUAL Refillable Pod Blueberry Kiwi 20 mg/mL</t>
  </si>
  <si>
    <t>10649-24-00096</t>
  </si>
  <si>
    <t>ELFBAR DUAL10K Refillable Pod Elfturbo 20 mg/mL
ELFBAR DUAL Refillable Pod Elfturbo 20 mg/mL
ELFBAR 4in1 Ultra50 Refillable Pod Elfturbo 20 mg/mL</t>
  </si>
  <si>
    <t>10649-24-00074</t>
  </si>
  <si>
    <t>ELFBAR DUAL10K Refillable Pod Cherry 20 mg/mL
ELFBAR 4in1 Ultra50 Refillable Pod Cherry 20 mg/mL
ELFBAR DUAL Refillable Pod Cherry 20 mg/mL</t>
  </si>
  <si>
    <t>10649-24-00094</t>
  </si>
  <si>
    <t>ELFBAR DUAL10K Refillable Pod Strawberry Lemonade 20 mg/mL
ELFBAR 4in1 Ultra50 Refillable Pod Strawberry Lemonade 20 mg/mL
ELFBAR DUAL Refillable Pod Strawberry Lemonade 20 mg/mL</t>
  </si>
  <si>
    <t>10649-24-00091</t>
  </si>
  <si>
    <t>ELFBAR DUAL10K Refillable Pod Pineapple Ice 20 mg/mL
ELFBAR DUAL Refillable Pod Pineapple Ice 20 mg/mL
ELFBAR 4in1 Ultra50 Refillable Pod Pineapple Ice 20 mg/mL</t>
  </si>
  <si>
    <t>10649-24-00076</t>
  </si>
  <si>
    <t>ELFBAR DUAL10K Refillable Pod Cola 20 mg/mL
ELFBAR DUAL Refillable Pod Cola 20 mg/mL
ELFBAR 4in1 Ultra50 Refillable Pod Cola 20 mg/mL</t>
  </si>
  <si>
    <t>10649-24-00071</t>
  </si>
  <si>
    <t>ELFBAR DUAL10K Refillable Pod Blueberry Sour Raspberry 20 mg/mL
ELFBAR DUAL Refillable Pod Blueberry Sour Raspberry 20 mg/mL
ELFBAR 4in1 Ultra50 Refillable Pod Blueberry Sour Raspberry 20 mg/mL</t>
  </si>
  <si>
    <t>10649-24-00077</t>
  </si>
  <si>
    <t>ELFBAR DUAL10K Refillable Pod Cherry Cola 20 mg/mL
ELFBAR 4in1 Ultra50 Refillable Pod Cherry Cola 20 mg/mL
ELFBAR DUAL Refillable Pod Cherry Cola 20 mg/mL</t>
  </si>
  <si>
    <t>10649-24-00079</t>
  </si>
  <si>
    <t>ELFBAR DUAL10K Refillable Pod Kiwi Passion Fruit Guava 20 mg/mL
ELFBAR 4in1 Ultra50 Refillable Pod Kiwi Passion Fruit Guava 20 mg/mL
ELFBAR DUAL Refillable Pod Kiwi Passion Fruit Guava 20 mg/mL</t>
  </si>
  <si>
    <t>10649-24-00095</t>
  </si>
  <si>
    <t>ELFBAR DUAL10K Refillable Pod Blue Raspberry Lime 20 mg/mL
ELFBAR 4in1 Ultra50 Refillable Pod Blue Raspberry Lime 20 mg/mL
ELFBAR DUAL Refillable Pod Blue Raspberry Lime 20 mg/mL</t>
  </si>
  <si>
    <t>10649-24-00066</t>
  </si>
  <si>
    <t>ELFBAR DUAL10K Refillable Pod Apple Peach 20 mg/mL
ELFBAR DUAL Refillable Pod Apple Peach 20 mg/mL
ELFBAR 4in1 Ultra50 Refillable Pod Apple Peach 20 mg/mL</t>
  </si>
  <si>
    <t>10649-24-00086</t>
  </si>
  <si>
    <t>ELFBAR DUAL10K Refillable Pod Strawberry Kiwi 20 mg/mL
ELFBAR DUAL Refillable Pod Strawberry Kiwi 20 mg/mL
ELFBAR 4in1 Ultra50 Refillable Pod Strawberry Kiwi 20 mg/mL</t>
  </si>
  <si>
    <t>10649-24-00083</t>
  </si>
  <si>
    <t>ELFBAR DUAL10K Refillable Pod Pink Lemonade 20 mg/mL
ELFBAR 4in1 Ultra50 Refillable Pod Pink Lemonade 20 mg/mL
ELFBAR DUAL Refillable Pod Pink Lemonade 20 mg/mL</t>
  </si>
  <si>
    <t>10649-24-00093</t>
  </si>
  <si>
    <t>ELFBAR DUAL10K Refillable Pod Lemon Lime 20 mg/mL
ELFBAR DUAL Refillable Pod Lemon Lime 20 mg/mL
ELFBAR 4in1 Ultra50 Refillable Pod Lemon Lime 20 mg/mL</t>
  </si>
  <si>
    <t>10649-24-00092</t>
  </si>
  <si>
    <t>ELFBAR DUAL10K Refillable Pod Pineapple Peach Mango 20 mg/mL
ELFBAR 4in1 Ultra50 Refillable Pod Pineapple Peach Mango 20 mg/mL
ELFBAR DUAL Refillable Pod Pineapple Peach Mango 20 mg/mL</t>
  </si>
  <si>
    <t>10649-24-00098</t>
  </si>
  <si>
    <t>ELFBAR DUAL10K Refillable Pod Mojito 20 mg/mL
ELFBAR DUAL Refillable Pod Mojito 20 mg/mL
ELFBAR 4in1 Ultra50 Refillable Pod Mojito 20 mg/mL</t>
  </si>
  <si>
    <t>10649-24-00073</t>
  </si>
  <si>
    <t>ELFBAR DUAL10K Refillable Pod Blueberry Raspberry Lemonade 20 mg/mL
ELFBAR DUAL Refillable Pod Blueberry Raspberry Lemonade 20 mg/mL
ELFBAR 4in1 Ultra50 Refillable Pod Blueberry Raspberry Lemonade 20 mg/mL</t>
  </si>
  <si>
    <t>10649-24-00082</t>
  </si>
  <si>
    <t>ELFBAR DUAL10K Refillable Pod Triple Mango 20 mg/mL
ELFBAR DUAL Refillable Pod Triple Mango 20 mg/mL
ELFBAR 4in1 Ultra50 Refillable Pod Triple Mango 20 mg/mL</t>
  </si>
  <si>
    <t>10649-24-00089</t>
  </si>
  <si>
    <t>ELFBAR DUAL10K Refillable Pod Glazed Fruit Medley 20 mg/mL
ELFBAR 4in1 Ultra50 Refillable Pod Glazed Fruit Medley 20 mg/mL
ELFBAR DUAL Refillable Pod Glazed Fruit Medley 20 mg/mL</t>
  </si>
  <si>
    <t>10649-24-00097</t>
  </si>
  <si>
    <t>ELFBAR DUAL10K Refillable Pod Tropical Fruits 20 mg/mL
ELFBAR 4in1 Ultra50 Refillable Pod Tropical Fruits 20 mg/mL
ELFBAR DUAL Refillable Pod Tropical Fruits 20 mg/mL</t>
  </si>
  <si>
    <t>10649-24-00075</t>
  </si>
  <si>
    <t>ELFBAR DUAL10K Refillable Pod Strawberry Raspberry Cherry Ice 20 mg/mL
ELFBAR 4in1 Ultra50 Refillable Pod Strawberry Raspberry Cherry Ice 20 mg/mL
ELFBAR DUAL Refillable Pod Strawberry Raspberry Cherry Ice 20 mg/mL</t>
  </si>
  <si>
    <t>10649-24-00090</t>
  </si>
  <si>
    <t>ELFBAR DUAL10K Refillable Pod Green Lokum 20 mg/mL
ELFBAR DUAL Refillable Pod Green Lokum 20 mg/mL
ELFBAR 4in1 Ultra50 Refillable Pod Green Lokum 20 mg/mL</t>
  </si>
  <si>
    <t>10649-24-00072</t>
  </si>
  <si>
    <t>ELFBAR DUAL10K Refillable Pod Blueberry Raspberry 20 mg/mL
ELFBAR 4in1 Ultra50 Refillable Pod Blueberry Raspberry 20 mg/mL
ELFBAR DUAL Refillable Pod Blueberry Raspberry 20 mg/mL</t>
  </si>
  <si>
    <t>10649-24-00069</t>
  </si>
  <si>
    <t>ELFBAR DUAL10K Refillable Pod Banana Strawberry 20 mg/mL
ELFBAR 4in1 Ultra50 Refillable Pod Banana Strawberry 20 mg/mL
ELFBAR DUAL Refillable Pod Banana Strawberry 20 mg/mL</t>
  </si>
  <si>
    <t>10649-24-00068</t>
  </si>
  <si>
    <t>ELFBAR DUAL10K Refillable Pod Banana Ice 20 mg/mL
ELFBAR DUAL Refillable Pod Banana Ice 20 mg/mL
ELFBAR 4in1 Ultra50 Refillable Pod Banana Ice 20 mg/mL</t>
  </si>
  <si>
    <t>10649-24-00081</t>
  </si>
  <si>
    <t>ELFBAR DUAL10K Refillable Pod Mango 20 mg/mL
ELFBAR 4in1 Ultra50 Refillable Pod Mango 20 mg/mL
ELFBAR DUAL Refillable Pod Mango 20 mg/mL</t>
  </si>
  <si>
    <t>10649-24-00067</t>
  </si>
  <si>
    <t>ELFBAR DUAL10K Refillable Pod Apple Pear 20 mg/mL
ELFBAR 4in1 Ultra50 Refillable Pod Apple Pear 20 mg/mL
ELFBAR DUAL Refillable Pod Apple Pear 20 mg/mL</t>
  </si>
  <si>
    <t>10649-24-00084</t>
  </si>
  <si>
    <t>ELFBAR DUAL10K Refillable Pod Pink Grapefruit 20 mg/mL
ELFBAR DUAL Refillable Pod Pink Grapefruit 20 mg/mL
ELFBAR 4in1 Ultra50 Refillable Pod Pink Grapefruit 20 mg/mL</t>
  </si>
  <si>
    <t>10649-24-00087</t>
  </si>
  <si>
    <t>ELFBAR DUAL10K Refillable Pod Watermelon 20 mg/mL
ELFBAR 4in1 Ultra50 Refillable Pod Watermelon 20 mg/mL
ELFBAR DUAL Refillable Pod Watermelon 20 mg/mL</t>
  </si>
  <si>
    <t>10649-24-00085</t>
  </si>
  <si>
    <t>ELFBAR DUAL10K Refillable Pod Strawberry Ice 20 mg/mL
ELFBAR 4in1 Ultra50 Refillable Pod Strawberry Ice 20 mg/mL
ELFBAR DUAL Refillable Pod Strawberry Ice 20 mg/mL</t>
  </si>
  <si>
    <t>10649-24-00070</t>
  </si>
  <si>
    <t>ELFBAR DUAL10K Refillable Pod Blueberry 20 mg/mL
ELFBAR DUAL Refillable Pod Blueberry 20 mg/mL
ELFBAR 4in1 Ultra50 Refillable Pod Blueberry 20 mg/mL</t>
  </si>
  <si>
    <t>10649-24-00133</t>
  </si>
  <si>
    <t>LOST MARY BM6000 Mango 20 mg/mL</t>
  </si>
  <si>
    <t>10649-24-00005</t>
  </si>
  <si>
    <t>LOST MARY BM6000 Miami Mint 20 mg/mL</t>
  </si>
  <si>
    <t>10649-24-00003</t>
  </si>
  <si>
    <t>LOST MARY BM6000 Blue Razz Lemonade 20 mg/mL</t>
  </si>
  <si>
    <t>10649-24-00004</t>
  </si>
  <si>
    <t>LOST MARY BM6000 Mad Blue 20 mg/mL</t>
  </si>
  <si>
    <t>10649-24-00006</t>
  </si>
  <si>
    <t>LOST MARY BM6000 Strawberry Watermelon 20 mg/mL</t>
  </si>
  <si>
    <t>10649-24-00002</t>
  </si>
  <si>
    <t>LOST MARY BM6000 Strawberry Raspberry Cherry Ice 20 mg/mL</t>
  </si>
  <si>
    <t>10649-24-00007</t>
  </si>
  <si>
    <t>LOST MARY BM6000 Acai Blueberry 20 mg/mL
LOST MARY BM6000 Acai Berry Blueberry 20 mg/mL</t>
  </si>
  <si>
    <t>10649-24-00030</t>
  </si>
  <si>
    <t>HAWCOS×LOST MARY PRO MAX 7000 Refillable Pod Cherry Cola 20 mg/mL</t>
  </si>
  <si>
    <t>10649-24-00026</t>
  </si>
  <si>
    <t>HAWCOS×LOST MARY PRO MAX 7000 Refillable Pod Banana Ice 20 mg/mL</t>
  </si>
  <si>
    <t>10649-24-00025</t>
  </si>
  <si>
    <t>HAWCOS×LOST MARY PRO MAX 7000 Refillable Pod Apple Pear 20 mg/mL</t>
  </si>
  <si>
    <t>10649-24-00031</t>
  </si>
  <si>
    <t>HAWCOS×LOST MARY PRO MAX 7000 Refillable Pod Cloudd Ice 20 mg/mL</t>
  </si>
  <si>
    <t>10649-24-00041</t>
  </si>
  <si>
    <t>HAWCOS×LOST MARY
HAWCOS×LOST MARY</t>
  </si>
  <si>
    <t>HAWCOS×LOST MARY PRO MAX 7000 Refillable Pod Turkish Delight 20 mg/mL
HAWCOS×LOST MARY PRO MAX 7000 Refillable Pod Blueberry Razz Gami 20 mg/mL</t>
  </si>
  <si>
    <t>10649-24-00040</t>
  </si>
  <si>
    <t>HAWCOS×LOST MARY PRO MAX 7000 Refillable Pod Strawberry Watermelon 20 mg/mL
HAWCOS×LOST MARY PRO MAX 7000 Refillable Pod Strawberry Burst 20 mg/mL</t>
  </si>
  <si>
    <t>10649-24-00028</t>
  </si>
  <si>
    <t>HAWCOS×LOST MARY PRO MAX 7000 Refillable Pod Juicy Peach 20 mg/mL</t>
  </si>
  <si>
    <t>10649-24-00027</t>
  </si>
  <si>
    <t>HAWCOS×LOST MARY PRO MAX 7000 Refillable Pod Blue Razz Lemonade 20 mg/mL</t>
  </si>
  <si>
    <t>10649-24-00037</t>
  </si>
  <si>
    <t>HAWCOS×LOST MARY PRO MAX 7000 Refillable Pod Pink Lemonade 20 mg/mL</t>
  </si>
  <si>
    <t>10649-24-00033</t>
  </si>
  <si>
    <t>HAWCOS×LOST MARY PRO MAX 7000 Refillable Pod Grape Ice 20 mg/mL
HAWCOS×LOST MARY PRO MAX 7000 Refillable Pod Summer Dream Grape 20 mg/mL</t>
  </si>
  <si>
    <t>10649-24-00029</t>
  </si>
  <si>
    <t>HAWCOS×LOST MARY PRO MAX 7000 Refillable Pod Blueberry Sour Raspberry 20 mg/mL</t>
  </si>
  <si>
    <t>10649-24-00036</t>
  </si>
  <si>
    <t>HAWCOS×LOST MARY PRO MAX 7000 Refillable Pod Lemon Lime 20 mg/mL</t>
  </si>
  <si>
    <t>10649-24-00035</t>
  </si>
  <si>
    <t>HAWCOS×LOST MARY PRO MAX 7000 Refillable Pod Kiwi Passion Fruit Guava 20 mg/mL</t>
  </si>
  <si>
    <t>10649-24-00039</t>
  </si>
  <si>
    <t>HAWCOS×LOST MARY PRO MAX 7000 Refillable Pod Strawberry Raspberry Cherry Ice 20 mg/mL</t>
  </si>
  <si>
    <t>10649-24-00032</t>
  </si>
  <si>
    <t>HAWCOS×LOST MARY PRO MAX 7000 Refillable Pod Fruit Medley 20 mg/mL</t>
  </si>
  <si>
    <t>10649-24-00042</t>
  </si>
  <si>
    <t>HAWCOS×LOST MARY PRO MAX 7000 Refillable Pod Watermelon Ice 20 mg/mL</t>
  </si>
  <si>
    <t>10649-24-00034</t>
  </si>
  <si>
    <t>HAWCOS×LOST MARY PRO MAX 7000 Refillable Pod Spearmint 20 mg/mL</t>
  </si>
  <si>
    <t>10649-24-00062</t>
  </si>
  <si>
    <t>HAWCOS×LOST MARY PRO MAX 7000 Refillable Pod Pineapple Ice 20 mg/mL</t>
  </si>
  <si>
    <t>10649-24-00061</t>
  </si>
  <si>
    <t>HAWCOS×LOST MARY PRO MAX 7000 Refillable Pod Berry Fusion 20 mg/mL</t>
  </si>
  <si>
    <t>10649-24-00065</t>
  </si>
  <si>
    <t>HAWCOS×LOST MARY PRO MAX 7000 Battery</t>
  </si>
  <si>
    <t>10649-24-00059</t>
  </si>
  <si>
    <t>HAWCOS×LOST MARY PRO MAX 7000 Turkish Delight 20 mg/mL
HAWCOS×LOST MARY PRO MAX 7000 Blueberry Razz Gami 20 mg/mL</t>
  </si>
  <si>
    <t>10649-24-00058</t>
  </si>
  <si>
    <t>HAWCOS×LOST MARY PRO MAX 7000 Strawberry Watermelon 20 mg/mL
HAWCOS×LOST MARY PRO MAX 7000 Strawberry Burst 20 mg/mL</t>
  </si>
  <si>
    <t>10649-24-00051</t>
  </si>
  <si>
    <t>HAWCOS×LOST MARY PRO MAX 7000 Grape Ice 20 mg/mL
HAWCOS×LOST MARY PRO MAX 7000 Summer Dream Grape 20 mg/mL</t>
  </si>
  <si>
    <t>10649-24-00050</t>
  </si>
  <si>
    <t>HAWCOS×LOST MARY PRO MAX 7000 Fruit Medley 20 mg/mL</t>
  </si>
  <si>
    <t>10649-24-00049</t>
  </si>
  <si>
    <t>HAWCOS×LOST MARY PRO MAX 7000 Cloudd Ice 20 mg/mL</t>
  </si>
  <si>
    <t>10649-24-00046</t>
  </si>
  <si>
    <t>HAWCOS×LOST MARY PRO MAX 7000 Juicy Peach 20 mg/mL</t>
  </si>
  <si>
    <t>10649-24-00043</t>
  </si>
  <si>
    <t>HAWCOS×LOST MARY PRO MAX 7000 Apple Pear 20 mg/mL</t>
  </si>
  <si>
    <t>10649-24-00053</t>
  </si>
  <si>
    <t>HAWCOS×LOST MARY PRO MAX 7000 Kiwi Passion Fruit Guava 20 mg/mL</t>
  </si>
  <si>
    <t>10649-24-00048</t>
  </si>
  <si>
    <t>HAWCOS×LOST MARY PRO MAX 7000 Cherry Cola 20 mg/mL</t>
  </si>
  <si>
    <t>10649-24-00045</t>
  </si>
  <si>
    <t>HAWCOS×LOST MARY PRO MAX 7000 Blue Razz Lemonade 20 mg/mL</t>
  </si>
  <si>
    <t>10649-24-00054</t>
  </si>
  <si>
    <t>HAWCOS×LOST MARY PRO MAX 7000 Lemon Lime 20 mg/mL</t>
  </si>
  <si>
    <t>10649-24-00056</t>
  </si>
  <si>
    <t>HAWCOS×LOST MARY PRO MAX 7000 Strawberry Ice 20 mg/mL</t>
  </si>
  <si>
    <t>10649-24-00044</t>
  </si>
  <si>
    <t>HAWCOS×LOST MARY PRO MAX 7000 Banana Ice 20 mg/mL</t>
  </si>
  <si>
    <t>10649-24-00052</t>
  </si>
  <si>
    <t>HAWCOS×LOST MARY PRO MAX 7000 Spearmint 20 mg/mL</t>
  </si>
  <si>
    <t>10649-24-00060</t>
  </si>
  <si>
    <t>HAWCOS×LOST MARY PRO MAX 7000 Watermelon Ice 20 mg/mL</t>
  </si>
  <si>
    <t>10649-24-00055</t>
  </si>
  <si>
    <t>HAWCOS×LOST MARY PRO MAX 7000 Pink Lemonade 20 mg/mL</t>
  </si>
  <si>
    <t>10649-24-00057</t>
  </si>
  <si>
    <t>HAWCOS×LOST MARY PRO MAX 7000 Strawberry Raspberry Cherry Ice 20 mg/mL</t>
  </si>
  <si>
    <t>10649-24-00047</t>
  </si>
  <si>
    <t>HAWCOS×LOST MARY PRO MAX 7000 Blueberry Sour Raspberry 20 mg/mL</t>
  </si>
  <si>
    <t>10649-24-00111</t>
  </si>
  <si>
    <t>ELFBAR DUAL10K Grape 20 mg/mL</t>
  </si>
  <si>
    <t>10649-24-00078</t>
  </si>
  <si>
    <t>ELFBAR DUAL10K Refillable Pod Grape 20 mg/mL</t>
  </si>
  <si>
    <t>10649-24-00008</t>
  </si>
  <si>
    <t>LOST MARY BM6000 Acai Lemonade 20 mg/mL
LOST MARY BM6000 Acai Berry Lemonade 20 mg/mL</t>
  </si>
  <si>
    <t>LNJ holdings inc</t>
  </si>
  <si>
    <t>08746-22-00005</t>
  </si>
  <si>
    <t>WAHA Cloudz</t>
  </si>
  <si>
    <t>WAHA Cloudz Orange 20mg</t>
  </si>
  <si>
    <t>08746-22-00002</t>
  </si>
  <si>
    <t>Mellow Fog</t>
  </si>
  <si>
    <t>Mellow Fog Pinkie Delight 20mg</t>
  </si>
  <si>
    <t>08746-22-00001</t>
  </si>
  <si>
    <t>Mellow Fog Mornin Rider 20mg</t>
  </si>
  <si>
    <t>08746-22-00007</t>
  </si>
  <si>
    <t>Pure Invoke</t>
  </si>
  <si>
    <t>Pure Invoke Hipster 6mg</t>
  </si>
  <si>
    <t>08746-22-00004</t>
  </si>
  <si>
    <t>WAHA Cloudz Lemon mint 20mg</t>
  </si>
  <si>
    <t>08746-22-00006</t>
  </si>
  <si>
    <t>Pure Invoke New Yorker 6mg</t>
  </si>
  <si>
    <t>08746-22-00003</t>
  </si>
  <si>
    <t>Hero puff</t>
  </si>
  <si>
    <t>Hero puff Cream coffee 20mg</t>
  </si>
  <si>
    <t>LOFE TECHNOLOGY（XIAMEN）CO., LTD.</t>
  </si>
  <si>
    <t>03932-19-00002</t>
  </si>
  <si>
    <t>LOFE</t>
  </si>
  <si>
    <t>NINJA -S</t>
  </si>
  <si>
    <t>Longship Importers LTD</t>
  </si>
  <si>
    <t>00041-23-10006</t>
  </si>
  <si>
    <t>Bar Salts</t>
  </si>
  <si>
    <t>Rainbow Candy 20mg</t>
  </si>
  <si>
    <t>00041-19-34675</t>
  </si>
  <si>
    <t>VK Salts</t>
  </si>
  <si>
    <t>BLUE SLUSH</t>
  </si>
  <si>
    <t>Lucid disposables USA Ltd</t>
  </si>
  <si>
    <t>10164-23-00011</t>
  </si>
  <si>
    <t>LUCID AIR</t>
  </si>
  <si>
    <t>LUCID AIR Peach Mango Strawberry 20mg/mL</t>
  </si>
  <si>
    <t>10164-23-00001</t>
  </si>
  <si>
    <t>LUCID AIR Cola Ice 20mg/mL</t>
  </si>
  <si>
    <t>10164-23-00009</t>
  </si>
  <si>
    <t>LUCID AIR Peach Apple Pear 20mg/mL</t>
  </si>
  <si>
    <t>10164-23-00012</t>
  </si>
  <si>
    <t>LUCID AIR Pineapple Peach Orange 20mg/mL</t>
  </si>
  <si>
    <t>10164-23-00010</t>
  </si>
  <si>
    <t>LUCID AIR Peach Ice 20mg/mL</t>
  </si>
  <si>
    <t>10164-23-00018</t>
  </si>
  <si>
    <t>LUCID AIR White Gummy 20mg/mL</t>
  </si>
  <si>
    <t>10164-23-00008</t>
  </si>
  <si>
    <t>LUCID AIR Kiwi Berry Ice 20mg/mL</t>
  </si>
  <si>
    <t>10164-23-00007</t>
  </si>
  <si>
    <t>LUCID AIR Green Apple Ice 20mg/mL</t>
  </si>
  <si>
    <t>10164-23-00017</t>
  </si>
  <si>
    <t>LUCID AIR Watermelon Bubblegum Ice 20mg/mL</t>
  </si>
  <si>
    <t>10164-23-00006</t>
  </si>
  <si>
    <t>LUCID AIR Energy Drink 20mg/mL</t>
  </si>
  <si>
    <t>10164-23-00004</t>
  </si>
  <si>
    <t>LUCID AIR Blue Raspberry Lemonade 20mg/mL</t>
  </si>
  <si>
    <t>10164-23-00016</t>
  </si>
  <si>
    <t>LUCID AIR Mango Tango Ice 20mg/mL</t>
  </si>
  <si>
    <t>10164-23-00003</t>
  </si>
  <si>
    <t>LUCID AIR Aloe Pineapple Ice 20mg/mL</t>
  </si>
  <si>
    <t>10164-23-00015</t>
  </si>
  <si>
    <t>LUCID AIR Sour Strawberry Punch 20mg/mL</t>
  </si>
  <si>
    <t>10164-23-00014</t>
  </si>
  <si>
    <t>LUCID AIR Sour Blueberry Punch 20mg/mL</t>
  </si>
  <si>
    <t>10164-23-00002</t>
  </si>
  <si>
    <t>LUCID AIR Aloe Grape Ice 20mg/mL</t>
  </si>
  <si>
    <t>10164-23-00013</t>
  </si>
  <si>
    <t>LUCID AIR Rainbow Candy 20mg/mL</t>
  </si>
  <si>
    <t>10164-23-00005</t>
  </si>
  <si>
    <t>LUCID AIR Cool Mint 20mg/mL</t>
  </si>
  <si>
    <t>Lumo Liquids Ltd</t>
  </si>
  <si>
    <t>00517-22-10018</t>
  </si>
  <si>
    <t>hiit Red Grape Ice 20mg</t>
  </si>
  <si>
    <t>LV SMOKE CO.,LIMITED</t>
  </si>
  <si>
    <t>07003-21-00003</t>
  </si>
  <si>
    <t>Aokit</t>
  </si>
  <si>
    <t>Aokit Mini - Pink lemonade</t>
  </si>
  <si>
    <t>07003-21-00004</t>
  </si>
  <si>
    <t>Aokit Mini - Blueberry ice</t>
  </si>
  <si>
    <t>Magflo Ltd (T/A JAC Vapour)</t>
  </si>
  <si>
    <t>00206-22-50001</t>
  </si>
  <si>
    <t>JAC Vapour
JAC Vapour</t>
  </si>
  <si>
    <t>Puff Box Pods Absolute Menthol 20mg Pack of 2
Puff Box Pod Absolute Menthol 20mg/mL</t>
  </si>
  <si>
    <t>00206-23-50041</t>
  </si>
  <si>
    <t>Puff Box Pods Cherry Cola 20mg
Puff Box Pod Cherry Cola 20mg/mL</t>
  </si>
  <si>
    <t>00206-22-50027</t>
  </si>
  <si>
    <t>Puff Box Pods Pink Lemonade 20mg Pack of 2
Puff Box Pods- Pink Lemonade 20mg</t>
  </si>
  <si>
    <t>00206-23-50040</t>
  </si>
  <si>
    <t>Puff Box Pods Blackcurrant Juice 20mg
Puff Box Pod Blackcurrant Juice 20mg/mL</t>
  </si>
  <si>
    <t>00206-22-50025</t>
  </si>
  <si>
    <t>Puff Box Pods - Wings Blast - 20mg - Pack of 2
Puff Box Pod - Wings Blast 20mg/mL</t>
  </si>
  <si>
    <t>00206-22-50002</t>
  </si>
  <si>
    <t>Puff Box Pods Ki Berry Cool 20mg Pack of 2
Puff Box Pod Ki Berry Cool 20mg/mL</t>
  </si>
  <si>
    <t>00206-22-50026</t>
  </si>
  <si>
    <t>Puff Box Pods Mango Ice 20mg Pack of 2
Puff Box Pod - Mango Ice 20mg/mL</t>
  </si>
  <si>
    <t>00206-22-50003</t>
  </si>
  <si>
    <t>Puff Box Pods Sunleaf Tobacco 20mg Pack of 2
Puff Box Pod Sunleaf Tobacco 20mg/mL</t>
  </si>
  <si>
    <t>00206-23-50039</t>
  </si>
  <si>
    <t>JAC Vapour</t>
  </si>
  <si>
    <t>Puff Box Device</t>
  </si>
  <si>
    <t>00206-22-50004</t>
  </si>
  <si>
    <t>JAC Kit (Device &amp; 2x Blank Pods)</t>
  </si>
  <si>
    <t>00206-22-50031</t>
  </si>
  <si>
    <t>JAC Kit Pods Absolute Menthol 20mg</t>
  </si>
  <si>
    <t>00206-22-50036</t>
  </si>
  <si>
    <t>JAC Kit Pods Pink Lemonade 20mg</t>
  </si>
  <si>
    <t>00206-22-50033</t>
  </si>
  <si>
    <t>JAC Kit Pods Sunleaf Tobacco 20mg</t>
  </si>
  <si>
    <t>00206-22-50034</t>
  </si>
  <si>
    <t>JAC Kit Pods Wings Blast 20mg</t>
  </si>
  <si>
    <t>00206-22-50035</t>
  </si>
  <si>
    <t>JAC Kit Pods Mango Ice 20mg</t>
  </si>
  <si>
    <t>00206-22-50032</t>
  </si>
  <si>
    <t>JAC Kit Pods Ki Berry Cool 20mg</t>
  </si>
  <si>
    <t>00206-20-80001</t>
  </si>
  <si>
    <t>NACNAC Absolute Menthol 20mg
NACNAC Duo Absolute Menthol 20mg</t>
  </si>
  <si>
    <t>00206-22-50024</t>
  </si>
  <si>
    <t>NICNAC - Pink Lemonade - 20mg - Pack of 1</t>
  </si>
  <si>
    <t>00206-22-50011</t>
  </si>
  <si>
    <t>NICNAC Pink Lemonade 20mg Pack of 1</t>
  </si>
  <si>
    <t>00206-22-50021</t>
  </si>
  <si>
    <t>NICNAC + Ki Berry Cool 20mg Pack of 1</t>
  </si>
  <si>
    <t>00206-22-50020</t>
  </si>
  <si>
    <t>NICNAC + Absolute Menthol 20mg Pack of 1</t>
  </si>
  <si>
    <t>00206-22-50022</t>
  </si>
  <si>
    <t>NICNAC + Sunleaf Tobacco 20mg Pack of 1</t>
  </si>
  <si>
    <t>00206-22-50010</t>
  </si>
  <si>
    <t>NICNAC Mango Ice 20mg Pack of 1</t>
  </si>
  <si>
    <t>00206-22-50023</t>
  </si>
  <si>
    <t>NICNAC + Mango Ice 20mg Pack of 1</t>
  </si>
  <si>
    <t>00206-20-50002</t>
  </si>
  <si>
    <t>NICNAC Ki Berry Cool Disposable E-cigarette</t>
  </si>
  <si>
    <t>00206-20-50001</t>
  </si>
  <si>
    <t>NICNAC Absolute Menthol Disposable E-cigarette</t>
  </si>
  <si>
    <t>00206-20-50003</t>
  </si>
  <si>
    <t>NICNAC Sunleaf Tobacco Disposable E-cigarette</t>
  </si>
  <si>
    <t>MAJESTIC TREASURE LIMITED</t>
  </si>
  <si>
    <t>10704-26-00589</t>
  </si>
  <si>
    <t>PIXL 8000</t>
  </si>
  <si>
    <t>Refill Container Frozen Pineapple 20mg/mL</t>
  </si>
  <si>
    <t>10704-26-00579</t>
  </si>
  <si>
    <t>Refill Container Cherry Pomegranate 20mg/mL</t>
  </si>
  <si>
    <t>10704-26-00578</t>
  </si>
  <si>
    <t>Refill Container Melon Berry 20mg/mL</t>
  </si>
  <si>
    <t>10704-26-00562</t>
  </si>
  <si>
    <t>Refillable Tank Frozen Cherry 20mg/mL</t>
  </si>
  <si>
    <t>10704-26-00588</t>
  </si>
  <si>
    <t>Refill Container Frozen Banana 20mg/mL</t>
  </si>
  <si>
    <t>10704-26-00548</t>
  </si>
  <si>
    <t>Refillable Tank Polar Bear 20mg/mL</t>
  </si>
  <si>
    <t>10704-26-00556</t>
  </si>
  <si>
    <t>Refillable Tank Melon Berry 20mg/mL</t>
  </si>
  <si>
    <t>10704-26-00547</t>
  </si>
  <si>
    <t>Refillable Tank Mixed Berries 20mg/mL</t>
  </si>
  <si>
    <t>10704-26-00584</t>
  </si>
  <si>
    <t>Refill Container Frozen Cherry 20mg/mL</t>
  </si>
  <si>
    <t>10704-26-00555</t>
  </si>
  <si>
    <t>Refillable Tank Cola Ice 20mg/mL</t>
  </si>
  <si>
    <t>10704-26-00546</t>
  </si>
  <si>
    <t>Refillable Tank Blackberry Ice 20mg/mL</t>
  </si>
  <si>
    <t>10704-26-00583</t>
  </si>
  <si>
    <t>Refill Container Lychee Ice 20mg/mL</t>
  </si>
  <si>
    <t>10704-26-00571</t>
  </si>
  <si>
    <t>Refill Container Frozen Lemon 20mg/mL</t>
  </si>
  <si>
    <t>10704-26-00587</t>
  </si>
  <si>
    <t>Refill Container Frozen Strawberry 20mg/mL</t>
  </si>
  <si>
    <t>10704-26-00577</t>
  </si>
  <si>
    <t>Refill Container Cola Ice 20mg/mL</t>
  </si>
  <si>
    <t>10704-26-00570</t>
  </si>
  <si>
    <t>Refill Container Polar Bear 20mg/mL</t>
  </si>
  <si>
    <t>10704-26-00586</t>
  </si>
  <si>
    <t>Refill Container Frozen Blueberry 20mg/mL</t>
  </si>
  <si>
    <t>10704-26-00576</t>
  </si>
  <si>
    <t>Refill Container Bull Ice 20mg/mL</t>
  </si>
  <si>
    <t>10704-26-00575</t>
  </si>
  <si>
    <t>Refill Container Banana Ice 20mg/mL</t>
  </si>
  <si>
    <t>10704-26-00585</t>
  </si>
  <si>
    <t>Refill Container Frozen Watermelon 20mg/mL</t>
  </si>
  <si>
    <t>10704-26-00574</t>
  </si>
  <si>
    <t>Refill Container Pink Berry Ice 20mg/mL</t>
  </si>
  <si>
    <t>10704-26-00573</t>
  </si>
  <si>
    <t>Refill Container Blackcurrant Menthol 20mg/mL</t>
  </si>
  <si>
    <t>10704-26-00566</t>
  </si>
  <si>
    <t>Refillable Tank Frozen Banana 20mg/mL</t>
  </si>
  <si>
    <t>10704-26-00565</t>
  </si>
  <si>
    <t>Refillable Tank Frozen Strawberry 20mg/mL</t>
  </si>
  <si>
    <t>10704-26-00582</t>
  </si>
  <si>
    <t>Refill Container Fizzy Cherry 20mg/mL</t>
  </si>
  <si>
    <t>10704-26-00572</t>
  </si>
  <si>
    <t>Refill Container Strawberry Ice 20mg/mL</t>
  </si>
  <si>
    <t>10704-26-00561</t>
  </si>
  <si>
    <t>Refillable Tank Lychee Ice 20mg/mL</t>
  </si>
  <si>
    <t>10704-26-00560</t>
  </si>
  <si>
    <t>Refillable Tank Fizzy Cherry 20mg/mL</t>
  </si>
  <si>
    <t>10704-26-00551</t>
  </si>
  <si>
    <t>Refillable Tank Blackcurrant Menthol 20mg/mL</t>
  </si>
  <si>
    <t>10704-26-00550</t>
  </si>
  <si>
    <t>Refillable Tank Strawberry Ice 20mg/mL</t>
  </si>
  <si>
    <t>10704-26-00581</t>
  </si>
  <si>
    <t>Refill Container Triple Pineapple 20mg/mL</t>
  </si>
  <si>
    <t>10704-26-00580</t>
  </si>
  <si>
    <t>Refill Container Straw Melon Bubble Gum 20mg/mL</t>
  </si>
  <si>
    <t>10704-26-00559</t>
  </si>
  <si>
    <t>Refillable Tank Triple Pineapple 20mg/mL</t>
  </si>
  <si>
    <t>10704-26-00549</t>
  </si>
  <si>
    <t>Refillable Tank Frozen Lemon 20mg/mL</t>
  </si>
  <si>
    <t>10704-26-00569</t>
  </si>
  <si>
    <t>Refill Container Mixed Berries 20mg/mL</t>
  </si>
  <si>
    <t>10704-26-00568</t>
  </si>
  <si>
    <t>Refill Container Blackberry Ice 20mg/mL</t>
  </si>
  <si>
    <t>10704-26-00567</t>
  </si>
  <si>
    <t>Refillable Tank Frozen Pineapple 20mg/mL</t>
  </si>
  <si>
    <t>10704-26-00558</t>
  </si>
  <si>
    <t>Refillable Tank Straw Melon Bubble Gum 20mg/mL</t>
  </si>
  <si>
    <t>10704-26-00557</t>
  </si>
  <si>
    <t>Refillable Tank Cherry Pomegranate 20mg/mL</t>
  </si>
  <si>
    <t>10704-26-00554</t>
  </si>
  <si>
    <t>Refillable Tank Bull Ice 20mg/mL</t>
  </si>
  <si>
    <t>10704-26-00553</t>
  </si>
  <si>
    <t>Refillable Tank Banana Ice 20mg/mL</t>
  </si>
  <si>
    <t>10704-26-00564</t>
  </si>
  <si>
    <t>Refillable Tank Frozen Blueberry 20mg/mL</t>
  </si>
  <si>
    <t>10704-26-00563</t>
  </si>
  <si>
    <t>Refillable Tank Frozen Watermelon 20mg/mL</t>
  </si>
  <si>
    <t>10704-26-00552</t>
  </si>
  <si>
    <t>Refillable Tank Pink Berry Ice 20mg/mL</t>
  </si>
  <si>
    <t>10704-26-00607</t>
  </si>
  <si>
    <t>PIXL 4000</t>
  </si>
  <si>
    <t>Refillable Tank Strawberry Raspberry Cherry 20mg/mL</t>
  </si>
  <si>
    <t>10704-26-00617</t>
  </si>
  <si>
    <t>Refill Container Watermelon Hubba Bubba 20mg/mL</t>
  </si>
  <si>
    <t>10704-26-00621</t>
  </si>
  <si>
    <t>Refill Container Fruit Twist 20mg/mL</t>
  </si>
  <si>
    <t>10704-26-00620</t>
  </si>
  <si>
    <t>Refill Container Blue Razz Cherry 20mg/mL</t>
  </si>
  <si>
    <t>10704-26-00619</t>
  </si>
  <si>
    <t>Refill Container Fresh Mint 20mg/mL</t>
  </si>
  <si>
    <t>10704-26-00633</t>
  </si>
  <si>
    <t>Refill Container Strawberry Raspberry Cherry 20mg/mL</t>
  </si>
  <si>
    <t>10704-26-00632</t>
  </si>
  <si>
    <t>Refill Container Blue Razz Gummy 20mg/mL</t>
  </si>
  <si>
    <t>10704-26-00626</t>
  </si>
  <si>
    <t>Refill Container Blueberry Raspberry 20mg/mL</t>
  </si>
  <si>
    <t>10704-26-00642</t>
  </si>
  <si>
    <t>Refillable E-cigarette Device</t>
  </si>
  <si>
    <t>10704-26-00593</t>
  </si>
  <si>
    <t>Refillable Tank Fresh Mint 20mg/mL</t>
  </si>
  <si>
    <t>10704-26-00625</t>
  </si>
  <si>
    <t>Refill Container Hawaiian Oasis 20mg/mL</t>
  </si>
  <si>
    <t>10704-26-00624</t>
  </si>
  <si>
    <t>Refill Container Juicy Peach 20mg/mL</t>
  </si>
  <si>
    <t>10704-26-00603</t>
  </si>
  <si>
    <t>PIXL 4000
PIXL 4000</t>
  </si>
  <si>
    <t>Refillable Tank Lemon Lime 20mg/mL
Refillable Tank Lemon &amp; Lime 20mg/mL</t>
  </si>
  <si>
    <t>10704-26-00592</t>
  </si>
  <si>
    <t>Refillable Tank Strawberry Hubba Bubba 20mg/mL</t>
  </si>
  <si>
    <t>10704-26-00591</t>
  </si>
  <si>
    <t>Refillable Tank Watermelon Hubba Bubba 20mg/mL</t>
  </si>
  <si>
    <t>10704-26-00602</t>
  </si>
  <si>
    <t>Refillable Tank Pineapple Ice 20mg/mL</t>
  </si>
  <si>
    <t>10704-26-00623</t>
  </si>
  <si>
    <t>Refill Container Strawberry Watermelon 20mg/mL</t>
  </si>
  <si>
    <t>10704-26-00641</t>
  </si>
  <si>
    <t>10704-26-00640</t>
  </si>
  <si>
    <t>Refill Container Cherry Sour Raspberry 20mg/mL</t>
  </si>
  <si>
    <t>10704-26-00636</t>
  </si>
  <si>
    <t>Refill Container Blueberry Sour Razz 20mg/mL</t>
  </si>
  <si>
    <t>10704-26-00635</t>
  </si>
  <si>
    <t>Refill Container Cherry Ice 20mg/mL</t>
  </si>
  <si>
    <t>10704-26-00631</t>
  </si>
  <si>
    <t>Refill Container Strawberry Burst 20mg/mL</t>
  </si>
  <si>
    <t>10704-26-00630</t>
  </si>
  <si>
    <t>Refill Container Strawberry Raspberry Ice 20mg/mL</t>
  </si>
  <si>
    <t>10704-26-00622</t>
  </si>
  <si>
    <t>Refill Container Rainbow Candy 20mg/mL</t>
  </si>
  <si>
    <t>10704-26-00639</t>
  </si>
  <si>
    <t>Refill Container Black Cherry Ice 20mg/mL
Refill Container Dark Cherry Ice 20mg/mL</t>
  </si>
  <si>
    <t>10704-26-00601</t>
  </si>
  <si>
    <t>Refillable Tank Grape 20mg/mL</t>
  </si>
  <si>
    <t>10704-26-00634</t>
  </si>
  <si>
    <t>Refill Container Fruit Gummy 20mg/mL</t>
  </si>
  <si>
    <t>10704-26-00596</t>
  </si>
  <si>
    <t>Refillable Tank Rainbow Candy 20mg/mL</t>
  </si>
  <si>
    <t>10704-26-00629</t>
  </si>
  <si>
    <t>Refill Container Lemon Lime 20mg/mL
Refill container Lemon &amp; Lime 20mg/mL</t>
  </si>
  <si>
    <t>10704-26-00628</t>
  </si>
  <si>
    <t>Refill Container Pineapple Ice 20mg/mL</t>
  </si>
  <si>
    <t>10704-26-00600</t>
  </si>
  <si>
    <t>Refillable Tank Blueberry Raspberry 20mg/mL</t>
  </si>
  <si>
    <t>10704-26-00595</t>
  </si>
  <si>
    <t>Refillable Tank Fruit Twist 20mg/mL</t>
  </si>
  <si>
    <t>10704-26-00594</t>
  </si>
  <si>
    <t>Refillable Tank Blue Razz Cherry 20mg/mL</t>
  </si>
  <si>
    <t>10704-26-00590</t>
  </si>
  <si>
    <t>Refillable Tank Hubba Bubba 20mg/mL</t>
  </si>
  <si>
    <t>10704-26-00627</t>
  </si>
  <si>
    <t>Refill Container Grape 20mg/mL</t>
  </si>
  <si>
    <t>10704-26-00599</t>
  </si>
  <si>
    <t>Refillable Tank Hawaiian Oasis 20mg/mL</t>
  </si>
  <si>
    <t>10704-26-00638</t>
  </si>
  <si>
    <t>10704-26-00637</t>
  </si>
  <si>
    <t>Refill Container Mr Blue 20mg/mL</t>
  </si>
  <si>
    <t>10704-26-00598</t>
  </si>
  <si>
    <t>Refillable Tank Juicy Peach 20mg/mL</t>
  </si>
  <si>
    <t>10704-26-00597</t>
  </si>
  <si>
    <t>Refillable Tank Strawberry Watermelon 20mg/mL</t>
  </si>
  <si>
    <t>10704-26-00618</t>
  </si>
  <si>
    <t>Refill Container Strawberry Hubba Bubba 20mg/mL</t>
  </si>
  <si>
    <t>10704-26-00612</t>
  </si>
  <si>
    <t>10704-26-00613</t>
  </si>
  <si>
    <t>Refillable Tank Black Cherry Ice 20mg/mL
Refillable Tank Dark Cherry Ice 20mg/mL</t>
  </si>
  <si>
    <t>10704-26-00611</t>
  </si>
  <si>
    <t>Refillable Tank Mr Blue 20mg/mL</t>
  </si>
  <si>
    <t>10704-26-00610</t>
  </si>
  <si>
    <t>Refillable Tank Blueberry Sour Razz 20mg/mL</t>
  </si>
  <si>
    <t>10704-26-00606</t>
  </si>
  <si>
    <t>Refillable Tank Blue Razz Gummy 20mg/mL</t>
  </si>
  <si>
    <t>10704-26-00605</t>
  </si>
  <si>
    <t>Refillable Tank Strawberry Burst 20mg/mL</t>
  </si>
  <si>
    <t>10704-26-00609</t>
  </si>
  <si>
    <t>Refillable Tank Cherry Ice 20mg/mL</t>
  </si>
  <si>
    <t>10704-26-00604</t>
  </si>
  <si>
    <t>Refillable Tank Strawberry Raspberry Ice 20mg/mL</t>
  </si>
  <si>
    <t>10704-26-00616</t>
  </si>
  <si>
    <t>Refill Container Hubba Bubba 20mg/mL</t>
  </si>
  <si>
    <t>10704-26-00615</t>
  </si>
  <si>
    <t>10704-26-00614</t>
  </si>
  <si>
    <t>Refillable Tank Cherry Sour Raspberry 20mg/mL</t>
  </si>
  <si>
    <t>10704-26-00608</t>
  </si>
  <si>
    <t>Refillable Tank Fruit Gummy 20mg/mL</t>
  </si>
  <si>
    <t>10704-25-00451</t>
  </si>
  <si>
    <t>PIXL</t>
  </si>
  <si>
    <t>E-liquid Refill Container Pineapple Ice 5mg/mL</t>
  </si>
  <si>
    <t>10704-25-00458</t>
  </si>
  <si>
    <t>E-liquid Refill Container Watermelon Ice 5mg/mL</t>
  </si>
  <si>
    <t>10704-25-00486</t>
  </si>
  <si>
    <t>E-liquid Refill Container Cherry Lemonade 10mg/mL</t>
  </si>
  <si>
    <t>10704-25-00482</t>
  </si>
  <si>
    <t>E-liquid Refill Container Cherry Pop 10mg/mL</t>
  </si>
  <si>
    <t>10704-25-00453</t>
  </si>
  <si>
    <t>E-liquid Refill Container Fresh Mint 5mg/mL</t>
  </si>
  <si>
    <t>10704-25-00459</t>
  </si>
  <si>
    <t>E-liquid Refill Container Grape 5mg/mL</t>
  </si>
  <si>
    <t>10704-25-00455</t>
  </si>
  <si>
    <t>E-liquid Refill Container Blue Razz Cherry 5mg/mL</t>
  </si>
  <si>
    <t>10704-25-00477</t>
  </si>
  <si>
    <t>E-liquid Refill Container Raspberry Watermelon 5mg/mL</t>
  </si>
  <si>
    <t>10704-25-00447</t>
  </si>
  <si>
    <t>E-liquid Refill Container Cola Lime 5mg/mL</t>
  </si>
  <si>
    <t>10704-25-00472</t>
  </si>
  <si>
    <t>E-liquid Refill Container Black Blueberry 5mg/mL</t>
  </si>
  <si>
    <t>10704-25-00450</t>
  </si>
  <si>
    <t>E-liquid Refill Container Cherry Ice 5mg/mL</t>
  </si>
  <si>
    <t>10704-25-00484</t>
  </si>
  <si>
    <t>E-liquid Refill Container Purple Dream 10mg/mL</t>
  </si>
  <si>
    <t>10704-25-00468</t>
  </si>
  <si>
    <t>E-liquid Refill Container Blackcurrant Menthol 5mg/mL</t>
  </si>
  <si>
    <t>10704-25-00469</t>
  </si>
  <si>
    <t>E-liquid Refill Container Strawberry Ice Cream 5mg/mL</t>
  </si>
  <si>
    <t>10704-25-00479</t>
  </si>
  <si>
    <t>E-liquid Refill Container Cherry Pop 5mg/mL</t>
  </si>
  <si>
    <t>10704-25-00487</t>
  </si>
  <si>
    <t>E-liquid Refill Container Pink Berry Ice 10mg/mL</t>
  </si>
  <si>
    <t>10704-25-00465</t>
  </si>
  <si>
    <t>E-liquid Refill Container Strawberry Raspberry Cherry 5mg/mL</t>
  </si>
  <si>
    <t>10704-25-00454</t>
  </si>
  <si>
    <t>E-liquid Refill Container Juicy Peach 5mg/mL</t>
  </si>
  <si>
    <t>10704-25-00461</t>
  </si>
  <si>
    <t>E-liquid Refill Container Blueberry Sour Raspberry 5mg/mL</t>
  </si>
  <si>
    <t>10704-25-00481</t>
  </si>
  <si>
    <t>E-liquid Refill Container Pink Berry Ice 5mg/mL</t>
  </si>
  <si>
    <t>10704-25-00449</t>
  </si>
  <si>
    <t>E-liquid Refill Container Lemon &amp; Lime 5mg/mL</t>
  </si>
  <si>
    <t>10704-25-00476</t>
  </si>
  <si>
    <t>E-liquid Refill Container Strawberry Burst 5mg/mL</t>
  </si>
  <si>
    <t>10704-25-00475</t>
  </si>
  <si>
    <t>E-liquid Refill Container Dark Cherry Ice 5mg/mL</t>
  </si>
  <si>
    <t>10704-25-00457</t>
  </si>
  <si>
    <t>E-liquid Refill Container Cherry Sour Raspberry 5mg/mL</t>
  </si>
  <si>
    <t>10704-25-00452</t>
  </si>
  <si>
    <t>E-liquid Refill Container Blue Razz Lemonade 5mg/mL</t>
  </si>
  <si>
    <t>10704-25-00464</t>
  </si>
  <si>
    <t>E-liquid Refill Container Fizzy Cherry 5mg/mL</t>
  </si>
  <si>
    <t>10704-25-00485</t>
  </si>
  <si>
    <t>E-liquid Refill Container Raspberry Watermelon 10mg/mL</t>
  </si>
  <si>
    <t>10704-25-00483</t>
  </si>
  <si>
    <t>E-liquid Refill Container Strawberry Burst 10mg/mL</t>
  </si>
  <si>
    <t>10704-25-00471</t>
  </si>
  <si>
    <t>E-liquid Refill Container Triple Mango 5mg/mL</t>
  </si>
  <si>
    <t>10704-25-00470</t>
  </si>
  <si>
    <t>E-liquid Refill Container Oasis 5mg/mL</t>
  </si>
  <si>
    <t>10704-25-00460</t>
  </si>
  <si>
    <t>E-liquid Refill Container Mr Blue 5mg/mL</t>
  </si>
  <si>
    <t>10704-25-00467</t>
  </si>
  <si>
    <t>E-liquid Refill Container Menthol 5mg/mL</t>
  </si>
  <si>
    <t>10704-25-00466</t>
  </si>
  <si>
    <t>E-liquid Refill Container Banana Ice 5mg/mL</t>
  </si>
  <si>
    <t>10704-25-00446</t>
  </si>
  <si>
    <t>E-liquid Refill Container Strawberry Watermelon 5mg/mL</t>
  </si>
  <si>
    <t>10704-25-00456</t>
  </si>
  <si>
    <t>E-liquid Refill Container Grape Berry 5mg/mL</t>
  </si>
  <si>
    <t>10704-25-00448</t>
  </si>
  <si>
    <t>E-liquid Refill Container Blueberry Raspberry 5mg/mL</t>
  </si>
  <si>
    <t>10704-25-00480</t>
  </si>
  <si>
    <t>E-liquid Refill Container Cherry Lemonade 5mg/mL</t>
  </si>
  <si>
    <t>10704-25-00478</t>
  </si>
  <si>
    <t>E-liquid Refill Container Purple Dream 5mg/mL</t>
  </si>
  <si>
    <t>10704-25-00473</t>
  </si>
  <si>
    <t>E-liquid Refill Container Hub Bub 5mg/mL</t>
  </si>
  <si>
    <t>10704-25-00488</t>
  </si>
  <si>
    <t>PIXL
PIXL 8000</t>
  </si>
  <si>
    <t>E-liquid Refill Container Pink Berry Ice 20mg/mL
Refill Container Pink Berry Ice 20mg/mL</t>
  </si>
  <si>
    <t>10704-25-00463</t>
  </si>
  <si>
    <t>E-liquid Refill Container Blue Razz Gummy 5mg/mL</t>
  </si>
  <si>
    <t>10704-25-00462</t>
  </si>
  <si>
    <t>E-liquid Refill Container Gummy Bear 5mg/mL</t>
  </si>
  <si>
    <t>10704-25-00305</t>
  </si>
  <si>
    <t>PIXL DUO</t>
  </si>
  <si>
    <t>Sakura Raspberry 20mg/mL (1mL)</t>
  </si>
  <si>
    <t>10704-25-00336</t>
  </si>
  <si>
    <t>Sakura Raspberry 20mg/mL (5mL)</t>
  </si>
  <si>
    <t>10704-25-00331</t>
  </si>
  <si>
    <t>Raspberry Lemon Lime 20mg/mL (5mL)</t>
  </si>
  <si>
    <t>10704-25-00330</t>
  </si>
  <si>
    <t>Watermelon Ice 20mg/mL (5mL)</t>
  </si>
  <si>
    <t>10704-25-00300</t>
  </si>
  <si>
    <t>Raspberry Lemon Lime 20mg/mL (1mL)</t>
  </si>
  <si>
    <t>10704-25-00299</t>
  </si>
  <si>
    <t>Watermelon Ice 20mg/mL (1mL)</t>
  </si>
  <si>
    <t>10704-24-00108</t>
  </si>
  <si>
    <t>Blueberry Sour Razz 20mg/mL (1mL)</t>
  </si>
  <si>
    <t>10704-24-00177</t>
  </si>
  <si>
    <t>Strawberry Mint 20mg/mL (5mL)</t>
  </si>
  <si>
    <t>10704-25-00239</t>
  </si>
  <si>
    <t>Strawberry Grapefruit 20mg/ml (10ml)</t>
  </si>
  <si>
    <t>10704-25-00236</t>
  </si>
  <si>
    <t>Strawberry Dragonfruit Coconut 20mg/ml (2ml)</t>
  </si>
  <si>
    <t>10704-25-00241</t>
  </si>
  <si>
    <t>Orange Bear 20mg/ml (10ml)</t>
  </si>
  <si>
    <t>10704-25-00237</t>
  </si>
  <si>
    <t>Raspberry Lime Lemon 20mg/ml (2ml)</t>
  </si>
  <si>
    <t>10704-25-00240</t>
  </si>
  <si>
    <t>Apple Pear 20mg/ml (10ml)</t>
  </si>
  <si>
    <t>10704-25-00238</t>
  </si>
  <si>
    <t>Orange Splash 20mg/ml (10ml)</t>
  </si>
  <si>
    <t>10704-24-00035</t>
  </si>
  <si>
    <t>10704-24-00012</t>
  </si>
  <si>
    <t>Juicy Peach 20mg</t>
  </si>
  <si>
    <t>10704-24-00024</t>
  </si>
  <si>
    <t>10704-24-00001</t>
  </si>
  <si>
    <t>Tropical Wave 20mg</t>
  </si>
  <si>
    <t>10704-24-00034</t>
  </si>
  <si>
    <t>Purple Dream 20mg</t>
  </si>
  <si>
    <t>10704-24-00025</t>
  </si>
  <si>
    <t>10704-24-00002</t>
  </si>
  <si>
    <t>Sunset Crush 20mg</t>
  </si>
  <si>
    <t>10704-24-00011</t>
  </si>
  <si>
    <t>10704-24-00033</t>
  </si>
  <si>
    <t>10704-24-00037</t>
  </si>
  <si>
    <t>Cola Lime 20mg</t>
  </si>
  <si>
    <t>10704-24-00010</t>
  </si>
  <si>
    <t>10704-24-00038</t>
  </si>
  <si>
    <t>10704-24-00014</t>
  </si>
  <si>
    <t>10704-24-00039</t>
  </si>
  <si>
    <t>Cherry Pop 20mg</t>
  </si>
  <si>
    <t>10704-24-00015</t>
  </si>
  <si>
    <t>10704-24-00017</t>
  </si>
  <si>
    <t>10704-24-00013</t>
  </si>
  <si>
    <t>10704-24-00016</t>
  </si>
  <si>
    <t>10704-24-00036</t>
  </si>
  <si>
    <t>10704-24-00018</t>
  </si>
  <si>
    <t>10704-24-00156</t>
  </si>
  <si>
    <t>Sunset Crush 20mg/mL (5mL)</t>
  </si>
  <si>
    <t>10704-24-00135</t>
  </si>
  <si>
    <t>Rainbow Rush 20mg/mL (1mL)</t>
  </si>
  <si>
    <t>10704-24-00154</t>
  </si>
  <si>
    <t>Juicy Peach 20mg/mL (5mL)</t>
  </si>
  <si>
    <t>10704-24-00152</t>
  </si>
  <si>
    <t>Pink Lemonade 20mg/mL (5mL)</t>
  </si>
  <si>
    <t>10704-24-00133</t>
  </si>
  <si>
    <t>Pixl Dust 20mg/mL (1mL)</t>
  </si>
  <si>
    <t>10704-24-00071</t>
  </si>
  <si>
    <t>Cola Lime 20mg/mL</t>
  </si>
  <si>
    <t>10704-24-00138</t>
  </si>
  <si>
    <t>Starmix 20mg/mL (1mL)</t>
  </si>
  <si>
    <t>10704-24-00090</t>
  </si>
  <si>
    <t>Rainbow Rush 20mg/mL</t>
  </si>
  <si>
    <t>10704-24-00137</t>
  </si>
  <si>
    <t>Blue Cherry Cranberry 20mg/mL (1mL)</t>
  </si>
  <si>
    <t>10704-24-00119</t>
  </si>
  <si>
    <t>Pink Lemonade 20mg/mL (1mL)</t>
  </si>
  <si>
    <t>10704-24-00136</t>
  </si>
  <si>
    <t>Strawberry Burst 20mg/mL (1mL)</t>
  </si>
  <si>
    <t>10704-24-00116</t>
  </si>
  <si>
    <t>Cola Lime 20mg/mL (1mL)</t>
  </si>
  <si>
    <t>10704-24-00134</t>
  </si>
  <si>
    <t>Pink Razz 20mg/mL (1mL)</t>
  </si>
  <si>
    <t>10704-24-00114</t>
  </si>
  <si>
    <t>Cherry Ice 20mg/mL (1mL)</t>
  </si>
  <si>
    <t>10704-24-00053</t>
  </si>
  <si>
    <t>Rainbow Rush 20mg</t>
  </si>
  <si>
    <t>10704-24-00115</t>
  </si>
  <si>
    <t>Blue Razz Lemonade 20mg/mL (1mL)</t>
  </si>
  <si>
    <t>10704-24-00072</t>
  </si>
  <si>
    <t>Hawaiian Oasis 20mg/mL</t>
  </si>
  <si>
    <t>10704-25-00249</t>
  </si>
  <si>
    <t>Strawberry Dragonfruit Coconut 20mg/ml (10ml)</t>
  </si>
  <si>
    <t>10704-24-00019</t>
  </si>
  <si>
    <t>Blueberry Sour Razz 20mg</t>
  </si>
  <si>
    <t>10704-24-00118</t>
  </si>
  <si>
    <t>Tropical Wave 20mg/mL (1mL)</t>
  </si>
  <si>
    <t>10704-24-00096</t>
  </si>
  <si>
    <t>Strawberry Kiwi Razz 20mg/mL</t>
  </si>
  <si>
    <t>10704-24-00117</t>
  </si>
  <si>
    <t>Hawaiian Oasis 20mg/mL (1mL)</t>
  </si>
  <si>
    <t>10704-24-00093</t>
  </si>
  <si>
    <t>Starmix 20mg/mL</t>
  </si>
  <si>
    <t>10704-24-00054</t>
  </si>
  <si>
    <t>10704-24-00095</t>
  </si>
  <si>
    <t>Paradise Punch 20mg/mL</t>
  </si>
  <si>
    <t>10704-24-00075</t>
  </si>
  <si>
    <t>10704-24-00207</t>
  </si>
  <si>
    <t>Strawberry Blush Pod 20mg/mL (1mL)</t>
  </si>
  <si>
    <t>10704-24-00078</t>
  </si>
  <si>
    <t>Sunset Crush 20mg/mL</t>
  </si>
  <si>
    <t>10704-24-00094</t>
  </si>
  <si>
    <t>Blue Razz Chew 20mg/mL</t>
  </si>
  <si>
    <t>10704-24-00092</t>
  </si>
  <si>
    <t>Blue Cherry Cranberry 20mg/mL</t>
  </si>
  <si>
    <t>10704-24-00091</t>
  </si>
  <si>
    <t>Strawberry Burst 20mg/mL</t>
  </si>
  <si>
    <t>10704-25-00250</t>
  </si>
  <si>
    <t>Raspberry Lime Lemon 20mg/ml (10ml)</t>
  </si>
  <si>
    <t>10704-24-00020</t>
  </si>
  <si>
    <t>Blueberry Raspberry 20mg</t>
  </si>
  <si>
    <t>10704-24-00189</t>
  </si>
  <si>
    <t>Mr Purp 20mg/mL (5mL)</t>
  </si>
  <si>
    <t>10704-24-00077</t>
  </si>
  <si>
    <t>Cherry Pop 20mg/mL</t>
  </si>
  <si>
    <t>10704-24-00060</t>
  </si>
  <si>
    <t>Pink Razz 20mg</t>
  </si>
  <si>
    <t>10704-24-00076</t>
  </si>
  <si>
    <t>Juicy Peach 20mg/mL</t>
  </si>
  <si>
    <t>10704-24-00057</t>
  </si>
  <si>
    <t>Blue Razz Chew 20mg</t>
  </si>
  <si>
    <t>10704-24-00073</t>
  </si>
  <si>
    <t>Tropical Wave 20mg/mL</t>
  </si>
  <si>
    <t>10704-25-00225</t>
  </si>
  <si>
    <t>Orange Splash 20mg/ml (2ml)</t>
  </si>
  <si>
    <t>10704-24-00059</t>
  </si>
  <si>
    <t>10704-24-00074</t>
  </si>
  <si>
    <t>10704-24-00169</t>
  </si>
  <si>
    <t>Strawberry Burst 20mg/mL (5mL)</t>
  </si>
  <si>
    <t>10704-24-00058</t>
  </si>
  <si>
    <t>10704-24-00023</t>
  </si>
  <si>
    <t>10704-24-00055</t>
  </si>
  <si>
    <t>Strawberry Burst 20mg</t>
  </si>
  <si>
    <t>10704-24-00190</t>
  </si>
  <si>
    <t>Strawberry Blood Orange 20mg/mL (5mL)</t>
  </si>
  <si>
    <t>10704-24-00041</t>
  </si>
  <si>
    <t>10704-25-00228</t>
  </si>
  <si>
    <t>Orange Bear 20mg/ml (2ml)</t>
  </si>
  <si>
    <t>10704-24-00056</t>
  </si>
  <si>
    <t>10704-25-00226</t>
  </si>
  <si>
    <t>Strawberry Grapefruit 20mg/ml (2ml)</t>
  </si>
  <si>
    <t>10704-24-00150</t>
  </si>
  <si>
    <t>Hawaiian Oasis 20mg/mL (5mL)</t>
  </si>
  <si>
    <t>10704-24-00193</t>
  </si>
  <si>
    <t>Strawberry Mint Pod 20mg/mL (1mL)</t>
  </si>
  <si>
    <t>10704-25-00227</t>
  </si>
  <si>
    <t>Pixl Apple Pear 20mg/ml (2ml)</t>
  </si>
  <si>
    <t>10704-24-00022</t>
  </si>
  <si>
    <t>Hawaiian Oasis 20mg</t>
  </si>
  <si>
    <t>10704-24-00021</t>
  </si>
  <si>
    <t>10704-24-00170</t>
  </si>
  <si>
    <t>Blue Cherry Cranberry 20mg/mL (5mL)</t>
  </si>
  <si>
    <t>10704-24-00131</t>
  </si>
  <si>
    <t>Strawberry Kiwi Razz 20mg/mL (1mL)</t>
  </si>
  <si>
    <t>10704-25-00230</t>
  </si>
  <si>
    <t>Blue Star Explosion 20mg/ml (2ml)</t>
  </si>
  <si>
    <t>10704-24-00195</t>
  </si>
  <si>
    <t>Blueberry Burst Pod 20mg/mL (1mL)</t>
  </si>
  <si>
    <t>10704-24-00174</t>
  </si>
  <si>
    <t>Mod</t>
  </si>
  <si>
    <t>10704-24-00191</t>
  </si>
  <si>
    <t>Strawberry Blush 20mg/mL (5mL)</t>
  </si>
  <si>
    <t>10704-24-00130</t>
  </si>
  <si>
    <t>Blue Razz Cherry 20mg/mL (1mL)</t>
  </si>
  <si>
    <t>10704-24-00112</t>
  </si>
  <si>
    <t>Lemon Lime 20mg/mL (1mL)</t>
  </si>
  <si>
    <t>10704-24-00194</t>
  </si>
  <si>
    <t>Fruit Fantasy Pod 20mg/mL (1mL)</t>
  </si>
  <si>
    <t>10704-24-00192</t>
  </si>
  <si>
    <t>Watermelon Mint Pod 20mg/mL (1mL)</t>
  </si>
  <si>
    <t>10704-24-00172</t>
  </si>
  <si>
    <t>Blue Razz Chew 20mg/mL (5mL)</t>
  </si>
  <si>
    <t>10704-24-00151</t>
  </si>
  <si>
    <t>Tropical Wave 20mg/mL (5mL)</t>
  </si>
  <si>
    <t>10704-24-00132</t>
  </si>
  <si>
    <t>Black Cherry 20mg/mL (1mL)</t>
  </si>
  <si>
    <t>10704-24-00155</t>
  </si>
  <si>
    <t>Cherry Pop 20mg/mL (5mL)</t>
  </si>
  <si>
    <t>10704-24-00173</t>
  </si>
  <si>
    <t>Paradise Punch 20mg/mL (5mL)</t>
  </si>
  <si>
    <t>10704-24-00171</t>
  </si>
  <si>
    <t>Starmix 20mg/mL (5mL)</t>
  </si>
  <si>
    <t>10704-24-00153</t>
  </si>
  <si>
    <t>Fresh Mint 20mg/mL (5mL)</t>
  </si>
  <si>
    <t>10704-24-00111</t>
  </si>
  <si>
    <t>Mango Ice 20mg/mL (1mL)</t>
  </si>
  <si>
    <t>10704-24-00089</t>
  </si>
  <si>
    <t>Pink Razz 20mg/mL</t>
  </si>
  <si>
    <t>10704-24-00176</t>
  </si>
  <si>
    <t>Watermelon Mint 20mg/mL (5mL)</t>
  </si>
  <si>
    <t>10704-24-00113</t>
  </si>
  <si>
    <t>Blueberry Raspberry 20mg/mL (1mL)</t>
  </si>
  <si>
    <t>10704-24-00031</t>
  </si>
  <si>
    <t>10704-24-00030</t>
  </si>
  <si>
    <t>10704-24-00186</t>
  </si>
  <si>
    <t>Waterberry Grape 20mg/mL (5mL)</t>
  </si>
  <si>
    <t>10704-24-00167</t>
  </si>
  <si>
    <t>Pink Razz 20mg/mL (5mL)</t>
  </si>
  <si>
    <t>10704-24-00148</t>
  </si>
  <si>
    <t>Blue Razz Lemonade 20mg/mL (5mL)</t>
  </si>
  <si>
    <t>10704-24-00206</t>
  </si>
  <si>
    <t>Strawberry Blood Orange Pod 20mg/mL (1mL)</t>
  </si>
  <si>
    <t>10704-24-00168</t>
  </si>
  <si>
    <t>Rainbow Rush 20mg/mL (5mL)</t>
  </si>
  <si>
    <t>10704-24-00149</t>
  </si>
  <si>
    <t>Cola Lime 20mg/mL (5mL)</t>
  </si>
  <si>
    <t>10704-24-00086</t>
  </si>
  <si>
    <t>10704-24-00069</t>
  </si>
  <si>
    <t>10704-24-00102</t>
  </si>
  <si>
    <t>10704-24-00080</t>
  </si>
  <si>
    <t>Spearmint 20mg/mL</t>
  </si>
  <si>
    <t>10704-24-00042</t>
  </si>
  <si>
    <t>10704-24-00007</t>
  </si>
  <si>
    <t>10704-25-00246</t>
  </si>
  <si>
    <t>Triple Mango 20mg/ml (10ml)</t>
  </si>
  <si>
    <t>10704-24-00127</t>
  </si>
  <si>
    <t>Blue Magic 20mg/mL (1mL)</t>
  </si>
  <si>
    <t>10704-24-00067</t>
  </si>
  <si>
    <t>10704-24-00099</t>
  </si>
  <si>
    <t>Black Cherry 20mg/mL</t>
  </si>
  <si>
    <t>10704-24-00062</t>
  </si>
  <si>
    <t>Blue Cherry Cranberry 20mg</t>
  </si>
  <si>
    <t>10704-24-00197</t>
  </si>
  <si>
    <t>Strawberry Banana Pod 20mg/mL (1mL)</t>
  </si>
  <si>
    <t>10704-24-00157</t>
  </si>
  <si>
    <t>Double Apple 20mg/mL (5mL)</t>
  </si>
  <si>
    <t>10704-24-00008</t>
  </si>
  <si>
    <t>Passion Starfruit 20mg</t>
  </si>
  <si>
    <t>10704-24-00166</t>
  </si>
  <si>
    <t>Pixl Dust 20mg/mL (5mL)</t>
  </si>
  <si>
    <t>10704-24-00085</t>
  </si>
  <si>
    <t>10704-24-00049</t>
  </si>
  <si>
    <t>Blue Magic 20mg</t>
  </si>
  <si>
    <t>10704-25-00245</t>
  </si>
  <si>
    <t>Triple Melon 20mg/ml (10ml)</t>
  </si>
  <si>
    <t>10704-24-00081</t>
  </si>
  <si>
    <t>Purple Dream 20mg/mL</t>
  </si>
  <si>
    <t>10704-25-00234</t>
  </si>
  <si>
    <t>Blackcurrant Cherry 20mg/ml (2ml)</t>
  </si>
  <si>
    <t>10704-24-00044</t>
  </si>
  <si>
    <t>10704-24-00139</t>
  </si>
  <si>
    <t>Blue Razz Chew 20mg/mL (1mL)</t>
  </si>
  <si>
    <t>10704-24-00203</t>
  </si>
  <si>
    <t>Watermelon Peach Mango Pod 20mg/mL (1mL)</t>
  </si>
  <si>
    <t>10704-24-00202</t>
  </si>
  <si>
    <t>Waterberry Grape Pod 20mg/mL (1mL)</t>
  </si>
  <si>
    <t>10704-24-00165</t>
  </si>
  <si>
    <t>Black Cherry 20mg/mL (5mL)</t>
  </si>
  <si>
    <t>10704-24-00146</t>
  </si>
  <si>
    <t>Blueberry Raspberry 20mg/mL (5mL)</t>
  </si>
  <si>
    <t>10704-24-00178</t>
  </si>
  <si>
    <t>Fruit Fantasy 20mg/mL (5mL)</t>
  </si>
  <si>
    <t>10704-24-00184</t>
  </si>
  <si>
    <t>Triple Melon 20mg/mL (5mL)</t>
  </si>
  <si>
    <t>10704-24-00164</t>
  </si>
  <si>
    <t>Strawberry Kiwi Razz 20mg/mL (5mL)</t>
  </si>
  <si>
    <t>10704-24-00126</t>
  </si>
  <si>
    <t>Purple Dream 20mg/mL (1mL)</t>
  </si>
  <si>
    <t>10704-24-00106</t>
  </si>
  <si>
    <t>Sour Blue 20mg/mL</t>
  </si>
  <si>
    <t>10704-24-00066</t>
  </si>
  <si>
    <t>10704-24-00048</t>
  </si>
  <si>
    <t>Dust 20mg</t>
  </si>
  <si>
    <t>10704-24-00063</t>
  </si>
  <si>
    <t>Blueberry Sour Razz 20mg/mL</t>
  </si>
  <si>
    <t>10704-24-00198</t>
  </si>
  <si>
    <t>Raspberry Chew Pod 20mg/mL (1mL)</t>
  </si>
  <si>
    <t>10704-24-00043</t>
  </si>
  <si>
    <t>10704-24-00159</t>
  </si>
  <si>
    <t>Purple Dream 20mg/mL (5mL)</t>
  </si>
  <si>
    <t>10704-24-00084</t>
  </si>
  <si>
    <t>Strawberry Cherry Ice 20mg/mL</t>
  </si>
  <si>
    <t>10704-24-00163</t>
  </si>
  <si>
    <t>Blue Razz Cherry 20mg/mL (5mL)</t>
  </si>
  <si>
    <t>10704-24-00145</t>
  </si>
  <si>
    <t>Lemon Lime 20mg/mL (5mL)</t>
  </si>
  <si>
    <t>10704-24-00045</t>
  </si>
  <si>
    <t>Starmix 20mg</t>
  </si>
  <si>
    <t>10704-24-00158</t>
  </si>
  <si>
    <t>Spearmint 20mg/mL (5mL)</t>
  </si>
  <si>
    <t>10704-24-00047</t>
  </si>
  <si>
    <t>10704-24-00180</t>
  </si>
  <si>
    <t>Kiwi Banana 20mg/mL (5mL)</t>
  </si>
  <si>
    <t>10704-24-00140</t>
  </si>
  <si>
    <t>Paradise Punch 20mg/mL (1mL)</t>
  </si>
  <si>
    <t>10704-24-00109</t>
  </si>
  <si>
    <t>Pineapple Ice 20mg/mL (1mL)</t>
  </si>
  <si>
    <t>10704-24-00068</t>
  </si>
  <si>
    <t>Blueberry Raspberry 20mg/mL</t>
  </si>
  <si>
    <t>10704-24-00051</t>
  </si>
  <si>
    <t>Paradise Punch 20mg</t>
  </si>
  <si>
    <t>10704-24-00204</t>
  </si>
  <si>
    <t>Grape Berry Burst Pod 20mg/mL (1mL)</t>
  </si>
  <si>
    <t>10704-24-00144</t>
  </si>
  <si>
    <t>Mango Ice 20mg/mL (5mL)</t>
  </si>
  <si>
    <t>10704-24-00125</t>
  </si>
  <si>
    <t>Spearmint 20mg/mL (1mL)</t>
  </si>
  <si>
    <t>10704-24-00179</t>
  </si>
  <si>
    <t>Blueberry Burst 20mg/mL (5mL)</t>
  </si>
  <si>
    <t>10704-24-00120</t>
  </si>
  <si>
    <t>Fresh Mint 20mg/mL (1mL)</t>
  </si>
  <si>
    <t>10704-24-00027</t>
  </si>
  <si>
    <t>10704-24-00185</t>
  </si>
  <si>
    <t>Triple Mango 20mg/mL (5mL)</t>
  </si>
  <si>
    <t>10704-24-00188</t>
  </si>
  <si>
    <t>Grape Berry Burst 20mg/mL (5mL)</t>
  </si>
  <si>
    <t>10704-24-00129</t>
  </si>
  <si>
    <t>Strawberry Cherry Ice 20mg/mL (1mL)</t>
  </si>
  <si>
    <t>10704-24-00124</t>
  </si>
  <si>
    <t>Double Apple 20mg/mL (1mL)</t>
  </si>
  <si>
    <t>10704-24-00160</t>
  </si>
  <si>
    <t>Blue Magic 20mg/mL (5mL)</t>
  </si>
  <si>
    <t>10704-24-00028</t>
  </si>
  <si>
    <t>10704-24-00026</t>
  </si>
  <si>
    <t>Double Apple 20mg</t>
  </si>
  <si>
    <t>10704-24-00110</t>
  </si>
  <si>
    <t>Strawberry Watermelon 20mg/mL (1mL)</t>
  </si>
  <si>
    <t>10704-24-00088</t>
  </si>
  <si>
    <t>Pixl Dust 20mg/mL</t>
  </si>
  <si>
    <t>10704-24-00070</t>
  </si>
  <si>
    <t>Blue Razz Lemonade 20mg/mL</t>
  </si>
  <si>
    <t>10704-24-00052</t>
  </si>
  <si>
    <t>10704-24-00105</t>
  </si>
  <si>
    <t>10704-24-00143</t>
  </si>
  <si>
    <t>Strawberry Watermelon 20mg/mL (5mL)</t>
  </si>
  <si>
    <t>10704-24-00141</t>
  </si>
  <si>
    <t>Blueberry Sour Razz 20mg/mL (5mL)</t>
  </si>
  <si>
    <t>10704-24-00032</t>
  </si>
  <si>
    <t>10704-24-00029</t>
  </si>
  <si>
    <t>10704-25-00244</t>
  </si>
  <si>
    <t>Mango Lime 20mg/ml (10ml)</t>
  </si>
  <si>
    <t>10704-25-00243</t>
  </si>
  <si>
    <t>Blue Star Explosion 20mg/ml (10ml)</t>
  </si>
  <si>
    <t>10704-24-00064</t>
  </si>
  <si>
    <t>Pineapple Ice 20mg/mL</t>
  </si>
  <si>
    <t>10704-24-00097</t>
  </si>
  <si>
    <t>10704-25-00232</t>
  </si>
  <si>
    <t>Triple Melon 20mg/ml (2ml)</t>
  </si>
  <si>
    <t>10704-24-00009</t>
  </si>
  <si>
    <t>10704-24-00006</t>
  </si>
  <si>
    <t>10704-24-00003</t>
  </si>
  <si>
    <t>10704-25-00247</t>
  </si>
  <si>
    <t>Blackcurrant Cherry 20mg/ml (10ml)</t>
  </si>
  <si>
    <t>10704-24-00205</t>
  </si>
  <si>
    <t>Mr Purp Pod 20mg/mL (1mL)</t>
  </si>
  <si>
    <t>10704-24-00123</t>
  </si>
  <si>
    <t>Sunset Crush 20mg/mL (1mL)</t>
  </si>
  <si>
    <t>10704-24-00104</t>
  </si>
  <si>
    <t>10704-24-00046</t>
  </si>
  <si>
    <t>10704-24-00121</t>
  </si>
  <si>
    <t>Juicy Peach 20mg/mL (1mL)</t>
  </si>
  <si>
    <t>10704-24-00079</t>
  </si>
  <si>
    <t>Double Apple 20mg/mL</t>
  </si>
  <si>
    <t>10704-24-00004</t>
  </si>
  <si>
    <t>10704-25-00248</t>
  </si>
  <si>
    <t>Guava Party 20mg/ml (10ml)</t>
  </si>
  <si>
    <t>10704-24-00187</t>
  </si>
  <si>
    <t>Watermelon Peach Mango 20mg/mL (5mL)</t>
  </si>
  <si>
    <t>10704-24-00201</t>
  </si>
  <si>
    <t>Triple Mango Pod 20mg/mL (1mL)</t>
  </si>
  <si>
    <t>10704-24-00200</t>
  </si>
  <si>
    <t>Triple Melon Pod 20mg/mL (1mL)</t>
  </si>
  <si>
    <t>10704-25-00231</t>
  </si>
  <si>
    <t>Mango Lime 20mg/ml (2ml)</t>
  </si>
  <si>
    <t>10704-24-00196</t>
  </si>
  <si>
    <t>Kiwi Banana Pod 20mg/mL (1mL)</t>
  </si>
  <si>
    <t>10704-24-00005</t>
  </si>
  <si>
    <t>10704-24-00128</t>
  </si>
  <si>
    <t>Sour Blue 20mg/mL (1mL)</t>
  </si>
  <si>
    <t>10704-24-00087</t>
  </si>
  <si>
    <t>10704-24-00083</t>
  </si>
  <si>
    <t>10704-24-00182</t>
  </si>
  <si>
    <t>Raspberry Chew 20mg/mL (5mL)</t>
  </si>
  <si>
    <t>10704-24-00103</t>
  </si>
  <si>
    <t>10704-24-00199</t>
  </si>
  <si>
    <t>Raspberry Mojito Pod 20mg/mL (1mL)</t>
  </si>
  <si>
    <t>10704-24-00161</t>
  </si>
  <si>
    <t>Sour Blue 20mg/mL (5mL)</t>
  </si>
  <si>
    <t>10704-24-00101</t>
  </si>
  <si>
    <t>PIXL Pro 2mL Device</t>
  </si>
  <si>
    <t>10704-24-00061</t>
  </si>
  <si>
    <t>10704-24-00147</t>
  </si>
  <si>
    <t>Cherry Ice 20mg/mL (5mL)</t>
  </si>
  <si>
    <t>10704-24-00107</t>
  </si>
  <si>
    <t>PIXL Pod 2 mL</t>
  </si>
  <si>
    <t>10704-24-00183</t>
  </si>
  <si>
    <t>Raspberry Mojito 20mg/mL (5mL)</t>
  </si>
  <si>
    <t>10704-24-00065</t>
  </si>
  <si>
    <t>Strawberry Watermelon 20mg/mL</t>
  </si>
  <si>
    <t>10704-24-00100</t>
  </si>
  <si>
    <t>10704-24-00181</t>
  </si>
  <si>
    <t>Strawberry Banana 20mg/mL (5mL)</t>
  </si>
  <si>
    <t>10704-24-00098</t>
  </si>
  <si>
    <t>10704-24-00162</t>
  </si>
  <si>
    <t>Strawberry Cherry Ice 20mg/mL (5mL)</t>
  </si>
  <si>
    <t>10704-24-00082</t>
  </si>
  <si>
    <t>Blue Magic 20mg/mL</t>
  </si>
  <si>
    <t>10704-25-00235</t>
  </si>
  <si>
    <t>Guava Party 20mg/ml (2ml)</t>
  </si>
  <si>
    <t>10704-24-00142</t>
  </si>
  <si>
    <t>Pineapple Ice 20mg/mL (5mL)</t>
  </si>
  <si>
    <t>10704-24-00122</t>
  </si>
  <si>
    <t>Cherry Pop 20mg/mL (1mL)</t>
  </si>
  <si>
    <t>10704-25-00233</t>
  </si>
  <si>
    <t>Triple Mango 20mg/ml (2ml)</t>
  </si>
  <si>
    <t>10704-25-00375</t>
  </si>
  <si>
    <t>30K Refill Container Strawberry Kiwi Razz 20mg/mL</t>
  </si>
  <si>
    <t>10704-25-00407</t>
  </si>
  <si>
    <t>30K Cartridge Pixl Dust 20mg/mL</t>
  </si>
  <si>
    <t>10704-25-00389</t>
  </si>
  <si>
    <t>30K Cartridge Lemon &amp; Lime 20mg/mL</t>
  </si>
  <si>
    <t>10704-25-00411</t>
  </si>
  <si>
    <t>30K Cartridge Blue Cherry Cranberry 20mg/mL</t>
  </si>
  <si>
    <t>10704-25-00383</t>
  </si>
  <si>
    <t>30K Refill Container Blue Razz Chew 20mg/mL</t>
  </si>
  <si>
    <t>10704-25-00373</t>
  </si>
  <si>
    <t>30K Refill Container Blue Magic 20mg/mL</t>
  </si>
  <si>
    <t>10704-25-00412</t>
  </si>
  <si>
    <t>30K Cartridge Starmix 20mg/mL</t>
  </si>
  <si>
    <t>10704-25-00356</t>
  </si>
  <si>
    <t>30K Refill Container Pineapple Ice 20mg/mL</t>
  </si>
  <si>
    <t>10704-25-00384</t>
  </si>
  <si>
    <t>30K Refill Container Paradise Punch 20mg/mL</t>
  </si>
  <si>
    <t>10704-25-00379</t>
  </si>
  <si>
    <t>30K Refill Container Rainbow Rush 20mg/mL</t>
  </si>
  <si>
    <t>10704-25-00377</t>
  </si>
  <si>
    <t>30K Refill Container Pixl Dust 20mg/mL</t>
  </si>
  <si>
    <t>10704-25-00413</t>
  </si>
  <si>
    <t>30K Cartridge Blue Razz Chew 20mg/mL</t>
  </si>
  <si>
    <t>10704-25-00376</t>
  </si>
  <si>
    <t>30K Refill Container Black Cherry 20mg/mL</t>
  </si>
  <si>
    <t>10704-25-00359</t>
  </si>
  <si>
    <t>30K Refill Container Lemon &amp; Lime 20mg/mL</t>
  </si>
  <si>
    <t>10704-25-00289</t>
  </si>
  <si>
    <t>Strawberry Kiwi Bubba 20mg/mL 10mL</t>
  </si>
  <si>
    <t>10704-25-00268</t>
  </si>
  <si>
    <t>Strawberry Kiwi Bubba 20mg/mL 2mL</t>
  </si>
  <si>
    <t>10704-25-00229</t>
  </si>
  <si>
    <t>Sakura Raspberry 20mg/ml (2ml)</t>
  </si>
  <si>
    <t>10704-25-00267</t>
  </si>
  <si>
    <t>Blue Razz Cotton 20mg/mL 2mL</t>
  </si>
  <si>
    <t>10704-25-00288</t>
  </si>
  <si>
    <t>Blue Razz Cotton 20mg/mL 10mL</t>
  </si>
  <si>
    <t>10704-25-00341</t>
  </si>
  <si>
    <t>10704-25-00297</t>
  </si>
  <si>
    <t>Cherry Mint 20mg/mL (1mL)</t>
  </si>
  <si>
    <t>10704-25-00294</t>
  </si>
  <si>
    <t>Orange Melon Pineapple 20mg/mL (1mL)</t>
  </si>
  <si>
    <t>10704-25-00308</t>
  </si>
  <si>
    <t>Banana Ice 20mg/mL (1mL)</t>
  </si>
  <si>
    <t>10704-25-00295</t>
  </si>
  <si>
    <t>Strawberry Dream 20mg/mL (1mL)</t>
  </si>
  <si>
    <t>10704-25-00303</t>
  </si>
  <si>
    <t>Dark Fruit 20mg/mL (1mL)</t>
  </si>
  <si>
    <t>10704-25-00310</t>
  </si>
  <si>
    <t>10704-25-00296</t>
  </si>
  <si>
    <t>Grape Blueberry Apple 20mg/mL (1mL)</t>
  </si>
  <si>
    <t>10704-25-00298</t>
  </si>
  <si>
    <t>Pineapple Passion 20mg/mL (1mL)</t>
  </si>
  <si>
    <t>10704-25-00293</t>
  </si>
  <si>
    <t>Pineapple Mango 20mg/mL (1mL)</t>
  </si>
  <si>
    <t>10704-25-00325</t>
  </si>
  <si>
    <t>Orange Melon Pineapple 20mg/mL (5mL)</t>
  </si>
  <si>
    <t>10704-25-00327</t>
  </si>
  <si>
    <t>Grape Blueberry Apple 20mg/mL (5mL)</t>
  </si>
  <si>
    <t>10704-25-00354</t>
  </si>
  <si>
    <t>Kiwi Strawberry Bubblegum 20mg/mL (5mL)</t>
  </si>
  <si>
    <t>10704-25-00317</t>
  </si>
  <si>
    <t>Lemon Ice Tea 20mg/mL (1mL)</t>
  </si>
  <si>
    <t>10704-25-00353</t>
  </si>
  <si>
    <t>Razz Berry Cotton Candy 20mg/mL (5mL)</t>
  </si>
  <si>
    <t>10704-25-00344</t>
  </si>
  <si>
    <t>Cranberry Apple 20mg/mL (5mL)</t>
  </si>
  <si>
    <t>10704-25-00329</t>
  </si>
  <si>
    <t>Pineapple Passion 20mg/mL (5mL)</t>
  </si>
  <si>
    <t>10704-25-00316</t>
  </si>
  <si>
    <t>Apple Mint 20mg/mL (1mL)</t>
  </si>
  <si>
    <t>10704-25-00339</t>
  </si>
  <si>
    <t>Banana Ice 20mg/mL (5mL)</t>
  </si>
  <si>
    <t>10704-25-00312</t>
  </si>
  <si>
    <t>Cherry Lemonade 20mg/mL (1mL)</t>
  </si>
  <si>
    <t>10704-25-00315</t>
  </si>
  <si>
    <t>Kiwi Grape Raspberry 20mg/mL (1mL)</t>
  </si>
  <si>
    <t>10704-25-00313</t>
  </si>
  <si>
    <t>Cranberry Apple 20mg/mL (1mL)</t>
  </si>
  <si>
    <t>10704-25-00351</t>
  </si>
  <si>
    <t>Cherry Sour Raspberry 20mg/mL (5mL)</t>
  </si>
  <si>
    <t>10704-25-00302</t>
  </si>
  <si>
    <t>Strawberry Blackcurrant Pear 20mg/mL (1mL)</t>
  </si>
  <si>
    <t>10704-25-00324</t>
  </si>
  <si>
    <t>Pineapple Mango 20mg/mL (5mL)</t>
  </si>
  <si>
    <t>10704-25-00326</t>
  </si>
  <si>
    <t>Strawberry Dream 20mg/mL (5mL)</t>
  </si>
  <si>
    <t>10704-25-00309</t>
  </si>
  <si>
    <t>Cola Ice 20mg/mL (1mL)</t>
  </si>
  <si>
    <t>10704-25-00306</t>
  </si>
  <si>
    <t>Blueberry Pineapple 20mg/mL (1mL)</t>
  </si>
  <si>
    <t>10704-25-00346</t>
  </si>
  <si>
    <t>Kiwi Grape Raspberry 20mg/mL (5mL)</t>
  </si>
  <si>
    <t>10704-25-00328</t>
  </si>
  <si>
    <t>Cherry Mint 20mg/mL (5mL)</t>
  </si>
  <si>
    <t>10704-25-00301</t>
  </si>
  <si>
    <t>Grape Berry Melon 20mg/mL (1mL)</t>
  </si>
  <si>
    <t>10704-25-00311</t>
  </si>
  <si>
    <t>10704-25-00304</t>
  </si>
  <si>
    <t>Forest Fruit 20mg/mL (1mL)</t>
  </si>
  <si>
    <t>10704-25-00349</t>
  </si>
  <si>
    <t>Sour Pineapple Mango 20mg/mL (5mL)</t>
  </si>
  <si>
    <t>10704-25-00323</t>
  </si>
  <si>
    <t>Kiwi Strawberry Bubblegum 20mg/mL (1mL)</t>
  </si>
  <si>
    <t>10704-25-00307</t>
  </si>
  <si>
    <t>Apple Peach 20mg/mL (1mL)</t>
  </si>
  <si>
    <t>10704-25-00319</t>
  </si>
  <si>
    <t>Sour Cherry Apple 20mg/mL (1mL)</t>
  </si>
  <si>
    <t>10704-25-00318</t>
  </si>
  <si>
    <t>Sour Pineapple Mango 20mg/mL (1mL)</t>
  </si>
  <si>
    <t>10704-25-00352</t>
  </si>
  <si>
    <t>Triple Kiwi 20mg/mL (5mL)</t>
  </si>
  <si>
    <t>10704-25-00314</t>
  </si>
  <si>
    <t>Honeydew Grape 20mg/mL (1mL)</t>
  </si>
  <si>
    <t>10704-25-00350</t>
  </si>
  <si>
    <t>Sour Cherry Apple 20mg/mL (5mL)</t>
  </si>
  <si>
    <t>10704-25-00322</t>
  </si>
  <si>
    <t>Razz Berry Cotton Candy 20mg/mL (1mL)</t>
  </si>
  <si>
    <t>10704-25-00348</t>
  </si>
  <si>
    <t>Lemon Ice Tea 20mg/mL (5mL)</t>
  </si>
  <si>
    <t>10704-25-00320</t>
  </si>
  <si>
    <t>Cherry Sour Raspberry 20mg/mL (1mL)</t>
  </si>
  <si>
    <t>10704-25-00321</t>
  </si>
  <si>
    <t>Triple Kiwi 20mg/mL (1mL)</t>
  </si>
  <si>
    <t>10704-25-00335</t>
  </si>
  <si>
    <t>Forest Fruit 20mg/mL (5mL)</t>
  </si>
  <si>
    <t>10704-25-00340</t>
  </si>
  <si>
    <t>Cola Ice 20mg/mL (5mL)</t>
  </si>
  <si>
    <t>10704-25-00333</t>
  </si>
  <si>
    <t>Strawberry Blackcurrant Pear 20mg/mL (5mL)</t>
  </si>
  <si>
    <t>10704-25-00338</t>
  </si>
  <si>
    <t>Apple Peach 20mg/mL (5mL)</t>
  </si>
  <si>
    <t>10704-25-00332</t>
  </si>
  <si>
    <t>Grape Berry Melon 20mg/mL (5mL)</t>
  </si>
  <si>
    <t>10704-25-00337</t>
  </si>
  <si>
    <t>Blueberry Pineapple 20mg/mL (5mL)</t>
  </si>
  <si>
    <t>10704-25-00347</t>
  </si>
  <si>
    <t>Apple Mint 20mg/mL (5mL)</t>
  </si>
  <si>
    <t>10704-25-00334</t>
  </si>
  <si>
    <t>Dark Fruit 20mg/mL (5mL)</t>
  </si>
  <si>
    <t>10704-25-00345</t>
  </si>
  <si>
    <t>Honeydew Grape 20mg/mL (5mL)</t>
  </si>
  <si>
    <t>10704-25-00343</t>
  </si>
  <si>
    <t>Cherry Lemonade 20mg/mL (5mL)</t>
  </si>
  <si>
    <t>10704-25-00342</t>
  </si>
  <si>
    <t>10704-25-00287</t>
  </si>
  <si>
    <t>Mineral Water 20mg/mL 10mL</t>
  </si>
  <si>
    <t>10704-25-00290</t>
  </si>
  <si>
    <t>Cherry Sour Raspberry 20mg/mL 10mL</t>
  </si>
  <si>
    <t>10704-25-00264</t>
  </si>
  <si>
    <t>Apple Mint 20mg/mL 2mL</t>
  </si>
  <si>
    <t>10704-25-00272</t>
  </si>
  <si>
    <t>Apple Mint 20mg/mL 10mL</t>
  </si>
  <si>
    <t>10704-25-00281</t>
  </si>
  <si>
    <t>Honeydew Grape 20mg/mL 10mL</t>
  </si>
  <si>
    <t>10704-25-00255</t>
  </si>
  <si>
    <t>Cherry Pomegranate 20mg/mL 2mL</t>
  </si>
  <si>
    <t>10704-25-00291</t>
  </si>
  <si>
    <t>Triple Kiwi 20mg/mL 10mL</t>
  </si>
  <si>
    <t>10704-25-00274</t>
  </si>
  <si>
    <t>Cola Ice 20mg/mL 10mL</t>
  </si>
  <si>
    <t>10704-25-00292</t>
  </si>
  <si>
    <t>Watermelon Ice 20mg/mL 10mL</t>
  </si>
  <si>
    <t>10704-25-00273</t>
  </si>
  <si>
    <t>10704-25-00276</t>
  </si>
  <si>
    <t>Cherry Pomegranate 20mg/mL 10mL</t>
  </si>
  <si>
    <t>10704-25-00275</t>
  </si>
  <si>
    <t>Bull Ice 20mg/mL 10mL</t>
  </si>
  <si>
    <t>10704-25-00256</t>
  </si>
  <si>
    <t>Raspberry Watermelon 20mg/mL 2mL</t>
  </si>
  <si>
    <t>10704-25-00258</t>
  </si>
  <si>
    <t>Sour Cherry Apple 20mg/mL 2mL</t>
  </si>
  <si>
    <t>10704-25-00257</t>
  </si>
  <si>
    <t>Cherry Lemonade 20mg/mL 2mL</t>
  </si>
  <si>
    <t>10704-25-00279</t>
  </si>
  <si>
    <t>Sour Cherry Apple 20mg/mL 10mL</t>
  </si>
  <si>
    <t>10704-25-00270</t>
  </si>
  <si>
    <t>Triple Kiwi 20mg/mL 2mL</t>
  </si>
  <si>
    <t>10704-25-00282</t>
  </si>
  <si>
    <t>Kiwi Grape Raspberry 20mg/mL 10mL</t>
  </si>
  <si>
    <t>10704-25-00265</t>
  </si>
  <si>
    <t>Sour Pineapple Mango 20mg/mL 2mL</t>
  </si>
  <si>
    <t>10704-25-00259</t>
  </si>
  <si>
    <t>Cranberry Apple 20mg/mL 2mL</t>
  </si>
  <si>
    <t>10704-25-00253</t>
  </si>
  <si>
    <t>10704-25-00261</t>
  </si>
  <si>
    <t>Kiwi Grape Raspberry 20mg/mL 2mL</t>
  </si>
  <si>
    <t>10704-25-00260</t>
  </si>
  <si>
    <t>Honeydew Grape 20mg/mL 2mL</t>
  </si>
  <si>
    <t>10704-25-00280</t>
  </si>
  <si>
    <t>Cranberry Apple 20mg/mL 10mL</t>
  </si>
  <si>
    <t>10704-25-00263</t>
  </si>
  <si>
    <t>Dark Fruit 20mg/mL 2mL</t>
  </si>
  <si>
    <t>10704-25-00271</t>
  </si>
  <si>
    <t>Watermelon Ice 20mg/mL 2mL</t>
  </si>
  <si>
    <t>10704-25-00254</t>
  </si>
  <si>
    <t>Bull Ice 20mg/mL 2mL</t>
  </si>
  <si>
    <t>10704-25-00262</t>
  </si>
  <si>
    <t>Lemon Ice Tea 20mg/mL 2mL</t>
  </si>
  <si>
    <t>10704-25-00286</t>
  </si>
  <si>
    <t>Sour Pineapple Mango 20mg/mL 10mL</t>
  </si>
  <si>
    <t>10704-25-00269</t>
  </si>
  <si>
    <t>Cherry Sour Raspberry 20mg/mL 2mL</t>
  </si>
  <si>
    <t>10704-25-00252</t>
  </si>
  <si>
    <t>10704-25-00283</t>
  </si>
  <si>
    <t>Lemon Ice Tea 20mg/mL 10mL</t>
  </si>
  <si>
    <t>10704-25-00266</t>
  </si>
  <si>
    <t>Mineral Water 20mg/mL 2mL</t>
  </si>
  <si>
    <t>10704-25-00285</t>
  </si>
  <si>
    <t>10704-25-00251</t>
  </si>
  <si>
    <t>Apple Peach 20mg/mL 2mL</t>
  </si>
  <si>
    <t>10704-25-00284</t>
  </si>
  <si>
    <t>Dark Fruit 20mg/mL 10mL</t>
  </si>
  <si>
    <t>MANCHESTER ECIG STORE LTD</t>
  </si>
  <si>
    <t>04636-20-00105</t>
  </si>
  <si>
    <t>PANCAKE MAN RELOADED 20MG E-LIQUID</t>
  </si>
  <si>
    <t>04636-20-00110</t>
  </si>
  <si>
    <t>FRENCH DUDE RELOADED 10MG E-LIQUID</t>
  </si>
  <si>
    <t>04636-29-00109</t>
  </si>
  <si>
    <t>FRENCH DUDE 20MG E-LIQUID</t>
  </si>
  <si>
    <t>04636-29-00108</t>
  </si>
  <si>
    <t>FRENCH DUDE 10MG E-LIQUID</t>
  </si>
  <si>
    <t>04636-29-00106</t>
  </si>
  <si>
    <t>PANCAKE MAN DELUXE 10MG E-LIQUID</t>
  </si>
  <si>
    <t>04636-29-00107</t>
  </si>
  <si>
    <t>PANCAKE MAN DELUXE 20MG E-LIQUID</t>
  </si>
  <si>
    <t>04636-29-00111</t>
  </si>
  <si>
    <t>FRENCH DUDE RELOADED 20MG E-LIQUID</t>
  </si>
  <si>
    <t>04636-29-00110</t>
  </si>
  <si>
    <t>04636-29-00101</t>
  </si>
  <si>
    <t>PANCAKE MAN 20MG E-LIQUID</t>
  </si>
  <si>
    <t>04636-29-00100</t>
  </si>
  <si>
    <t>PANCAKE MAN 10MG E-LIQUID</t>
  </si>
  <si>
    <t>Manjot bvba</t>
  </si>
  <si>
    <t>10200-23-00011</t>
  </si>
  <si>
    <t>GOLD MARY</t>
  </si>
  <si>
    <t>GOLD MARY Lemon Lime 20mg</t>
  </si>
  <si>
    <t>10200-23-00004</t>
  </si>
  <si>
    <t>GOLD MARY Strawberry Cherry Cranberry 20mg</t>
  </si>
  <si>
    <t>10200-23-00014</t>
  </si>
  <si>
    <t>GOLD MARY Gummy Bear 20mg</t>
  </si>
  <si>
    <t>10200-23-00010</t>
  </si>
  <si>
    <t>GOLD MARY Mr Blue 20mg</t>
  </si>
  <si>
    <t>10200-23-00009</t>
  </si>
  <si>
    <t>GOLD MARY Strawberry Ice 20mg</t>
  </si>
  <si>
    <t>10200-23-00002</t>
  </si>
  <si>
    <t>GOLD MARY Kiwi Passion Fruit Guava 20mg</t>
  </si>
  <si>
    <t>Manoli Technology Co., Ltd.</t>
  </si>
  <si>
    <t>07919-23-00001</t>
  </si>
  <si>
    <t>Manoli</t>
  </si>
  <si>
    <t>M001 POD</t>
  </si>
  <si>
    <t>07919-23-00002</t>
  </si>
  <si>
    <t>M001</t>
  </si>
  <si>
    <t>Maskking（Shenzhen）Technology CO. LTD</t>
  </si>
  <si>
    <t>08758-22-00076</t>
  </si>
  <si>
    <t>MASKKING</t>
  </si>
  <si>
    <t>MASKKING SIP DISPOSABLE POD DEVICE LYCHEE MANGO 20MG/ML</t>
  </si>
  <si>
    <t>08758-22-00075</t>
  </si>
  <si>
    <t>MASKKING SIP DISPOSABLE POD DEVICE  MIXED FRUIT 20MG/ML</t>
  </si>
  <si>
    <t>08758-22-00074</t>
  </si>
  <si>
    <t>MASKKING SIP DISPOSABLE POD DEVICE  TROPICAL FRUIT 20MG/ML</t>
  </si>
  <si>
    <t>08758-22-00073</t>
  </si>
  <si>
    <t>MASKKING SIP DISPOSABLE POD DEVICE  STRAWBERRY BANANA 20MG/ML</t>
  </si>
  <si>
    <t>08758-22-00072</t>
  </si>
  <si>
    <t>MASKKING SIP DISPOSABLE POD DEVICE  BLUEBERRY MANGO 20MG/ML</t>
  </si>
  <si>
    <t>08758-22-00071</t>
  </si>
  <si>
    <t>MASKKING SIP DISPOSABLE POD DEVICE  MELON WATERMELON BANANA 20MG/ML</t>
  </si>
  <si>
    <t>08758-22-00070</t>
  </si>
  <si>
    <t>MASKKING SIP DISPOSABLE POD DEVICE  CHERRY ICE 20MG/ML</t>
  </si>
  <si>
    <t>08758-22-00069</t>
  </si>
  <si>
    <t>MASKKING SIP DISPOSABLE POD DEVICE  BANANA ICE 20MG/ML</t>
  </si>
  <si>
    <t>08758-22-00068</t>
  </si>
  <si>
    <t>MASKKING SIP DISPOSABLE POD DEVICE COOL MINT  20MG/ML</t>
  </si>
  <si>
    <t>08758-22-00067</t>
  </si>
  <si>
    <t>MASKKING SIP DISPOSABLE POD DEVICE  MK JUICE 20MG/ML</t>
  </si>
  <si>
    <t>08758-22-00066</t>
  </si>
  <si>
    <t>MASKKING SIP DISPOSABLE POD DEVICE  LUSH ICE 20MG/ML</t>
  </si>
  <si>
    <t>08758-22-00065</t>
  </si>
  <si>
    <t>MASKKING SIP DISPOSABLE POD DEVICE  MANGO ICE 20MG/ML</t>
  </si>
  <si>
    <t>08758-22-00064</t>
  </si>
  <si>
    <t>MASKKING SIP DISPOSABLE POD DEVICE  GRAPE PARADISE 20MG/ML</t>
  </si>
  <si>
    <t>08758-22-00063</t>
  </si>
  <si>
    <t>MASKKING SIP DISPOSABLE POD DEVICE  STRAWBERRY LYCHEE 20MG/ML</t>
  </si>
  <si>
    <t>MAX （Shenzhen）Electronic Technology Co.,LTD.</t>
  </si>
  <si>
    <t>04353-23-00016</t>
  </si>
  <si>
    <t>Mckesse</t>
  </si>
  <si>
    <t>Mckesse -Green Apple Ice 20mg</t>
  </si>
  <si>
    <t>04353-23-00029</t>
  </si>
  <si>
    <t>Mckesse - Apple Peach Pear 20mg</t>
  </si>
  <si>
    <t>04353-23-00022</t>
  </si>
  <si>
    <t>Mckesse -Strawberry &amp; Kiwi 20mg</t>
  </si>
  <si>
    <t>04353-23-00028</t>
  </si>
  <si>
    <t>Mckesse -Kiwi &amp; guava 20mg</t>
  </si>
  <si>
    <t>04353-23-00020</t>
  </si>
  <si>
    <t>Mckesse -Gummy Bear 20mg</t>
  </si>
  <si>
    <t>04353-23-00027</t>
  </si>
  <si>
    <t>Mckesse -Blue razz  20mg</t>
  </si>
  <si>
    <t>04353-23-00024</t>
  </si>
  <si>
    <t>Mckesse -Pink Lemonade 20mg</t>
  </si>
  <si>
    <t>04353-23-00021</t>
  </si>
  <si>
    <t>Mckesse -Cherry Cola 20mg</t>
  </si>
  <si>
    <t>04353-23-00019</t>
  </si>
  <si>
    <t>Mckesse -Vanilla Latte 20mg</t>
  </si>
  <si>
    <t>04353-23-00018</t>
  </si>
  <si>
    <t>Mckesse -Watermelon Apple ice 20mg</t>
  </si>
  <si>
    <t>04353-23-00026</t>
  </si>
  <si>
    <t>Mckesse -Frozen Cola 20mg</t>
  </si>
  <si>
    <t>04353-23-00030</t>
  </si>
  <si>
    <t>Mckesse -Grape Ice 20mg</t>
  </si>
  <si>
    <t>04353-23-00025</t>
  </si>
  <si>
    <t>Mckesse -MR Blue 20mg</t>
  </si>
  <si>
    <t>04353-23-00023</t>
  </si>
  <si>
    <t>Mckesse - Fresh Mint 20mg</t>
  </si>
  <si>
    <t>04353-23-00017</t>
  </si>
  <si>
    <t>Mckesse - Watermelon Ice 20mg</t>
  </si>
  <si>
    <t>04353-23-00011</t>
  </si>
  <si>
    <t>Mckesse - Cherry Cola 20mg</t>
  </si>
  <si>
    <t>04353-23-00003</t>
  </si>
  <si>
    <t>Mckesse - Vanilla Latte 20mg</t>
  </si>
  <si>
    <t>04353-23-00001</t>
  </si>
  <si>
    <t>Mckesse - Frozen Cola 20mg</t>
  </si>
  <si>
    <t>04353-23-00004</t>
  </si>
  <si>
    <t>Mckesse - Green Apple Ice 20mg</t>
  </si>
  <si>
    <t>04353-23-00007</t>
  </si>
  <si>
    <t>04353-23-00005</t>
  </si>
  <si>
    <t>Mckesse - Gummy Bear 20mg</t>
  </si>
  <si>
    <t>04353-23-00002</t>
  </si>
  <si>
    <t>Mckesse - Blue razz 20mg</t>
  </si>
  <si>
    <t>04353-23-00006</t>
  </si>
  <si>
    <t>Mckesse - Kiwi &amp; guava 20mg</t>
  </si>
  <si>
    <t>04353-23-00015</t>
  </si>
  <si>
    <t>Mckesse - Pink Lemonade 20mg</t>
  </si>
  <si>
    <t>04353-23-00014</t>
  </si>
  <si>
    <t>Mckesse - Grape Ice 20mg</t>
  </si>
  <si>
    <t>04353-23-00012</t>
  </si>
  <si>
    <t>Mckesse - MR Blue 20mg</t>
  </si>
  <si>
    <t>04353-23-00008</t>
  </si>
  <si>
    <t>04353-23-00009</t>
  </si>
  <si>
    <t>Mckesse - Strawberry &amp; Kiwi 20mg</t>
  </si>
  <si>
    <t>04353-23-00010</t>
  </si>
  <si>
    <t>Mckesse - Watermelon Apple ice 20mg</t>
  </si>
  <si>
    <t>04353-23-00013</t>
  </si>
  <si>
    <t>04353-22-00044</t>
  </si>
  <si>
    <t>McKesse</t>
  </si>
  <si>
    <t>Blink- Red Bull 20mg</t>
  </si>
  <si>
    <t>04353-22-00051</t>
  </si>
  <si>
    <t>Blink-Apple&amp;peach&amp;pear  20mg</t>
  </si>
  <si>
    <t>04353-22-00034</t>
  </si>
  <si>
    <t>Blink-Watermelon 20mg</t>
  </si>
  <si>
    <t>04353-22-00035</t>
  </si>
  <si>
    <t>Blink-Vanilla Latte 20mg</t>
  </si>
  <si>
    <t>04353-22-00037</t>
  </si>
  <si>
    <t>Blink-Raspberry&amp;grapefruit 20mg</t>
  </si>
  <si>
    <t>04353-22-00036</t>
  </si>
  <si>
    <t>Blink-Strawberry&amp;Kiwi 20mg</t>
  </si>
  <si>
    <t>04353-22-00042</t>
  </si>
  <si>
    <t>Blink-Green apple 20mg</t>
  </si>
  <si>
    <t>04353-22-00040</t>
  </si>
  <si>
    <t>Blink-Lychee 20mg</t>
  </si>
  <si>
    <t>04353-22-00046</t>
  </si>
  <si>
    <t>Blink-Blueberry 20mg</t>
  </si>
  <si>
    <t>04353-22-00038</t>
  </si>
  <si>
    <t>Blink-Pink Lemonade 20mg</t>
  </si>
  <si>
    <t>04353-22-00045</t>
  </si>
  <si>
    <t>Blink-Cherry Coke 20mg</t>
  </si>
  <si>
    <t>04353-22-00048</t>
  </si>
  <si>
    <t>Blink-Cranberry&amp;grapes 20mg</t>
  </si>
  <si>
    <t>04353-22-00047</t>
  </si>
  <si>
    <t>Blink-Blue&amp;Razz 20mg</t>
  </si>
  <si>
    <t>04353-22-00049</t>
  </si>
  <si>
    <t>Blink-Blood orange&amp;grapefruit 20mg</t>
  </si>
  <si>
    <t>04353-22-00043</t>
  </si>
  <si>
    <t>Blink-Frozen Cola 20mg</t>
  </si>
  <si>
    <t>04353-22-00041</t>
  </si>
  <si>
    <t>Blink-Lime Mojito 20mg</t>
  </si>
  <si>
    <t>04353-22-00039</t>
  </si>
  <si>
    <t>Blink-Mint 20mg</t>
  </si>
  <si>
    <t>04353-22-00050</t>
  </si>
  <si>
    <t>Blink-Black grape soda 20mg</t>
  </si>
  <si>
    <t>04353-22-00031</t>
  </si>
  <si>
    <t>BLOOM-Blueberry 20mg</t>
  </si>
  <si>
    <t>04353-22-00026</t>
  </si>
  <si>
    <t>BLOOM-Blood orange&amp;grapefruit 20mg</t>
  </si>
  <si>
    <t>04353-22-00030</t>
  </si>
  <si>
    <t>BLOOM-Blue&amp;Razz 20mg</t>
  </si>
  <si>
    <t>04353-22-00029</t>
  </si>
  <si>
    <t>BLOOM-Cherry Coke 20mg</t>
  </si>
  <si>
    <t>04353-22-00028</t>
  </si>
  <si>
    <t>BLOOM-Apple&amp;peach&amp;pear 20mg</t>
  </si>
  <si>
    <t>04353-22-00027</t>
  </si>
  <si>
    <t>BLOOM-Black grape soda 20mg</t>
  </si>
  <si>
    <t>04353-22-00033</t>
  </si>
  <si>
    <t>BLOOM-Green apple 20mg</t>
  </si>
  <si>
    <t>04353-22-00032</t>
  </si>
  <si>
    <t>BLOOM-Cranberry&amp;grapes 20mg</t>
  </si>
  <si>
    <t>04353-22-00025</t>
  </si>
  <si>
    <t>BLOOM-Watermelon ice 20mg</t>
  </si>
  <si>
    <t>04353-22-00022</t>
  </si>
  <si>
    <t>BLOOM-Strawberry&amp;Kiwi ice 20mg</t>
  </si>
  <si>
    <t>04353-22-00021</t>
  </si>
  <si>
    <t>BLOOM-Ice Mint 20mg</t>
  </si>
  <si>
    <t>04353-22-00020</t>
  </si>
  <si>
    <t>BLOOM-Lime Mojito 20mg</t>
  </si>
  <si>
    <t>04353-22-00019</t>
  </si>
  <si>
    <t>BLOOM-Pink Lemonade ice 20mg</t>
  </si>
  <si>
    <t>04353-22-00018</t>
  </si>
  <si>
    <t>BLOOM-Raspberry&amp;grapefruit 20mg</t>
  </si>
  <si>
    <t>04353-22-00017</t>
  </si>
  <si>
    <t>BLOOM-Red Bull 20mg</t>
  </si>
  <si>
    <t>04353-22-00016</t>
  </si>
  <si>
    <t>BLOOM-Frozen Cola 20mg</t>
  </si>
  <si>
    <t>04353-22-00023</t>
  </si>
  <si>
    <t>BLOOM-Vanilla Latte 20mg</t>
  </si>
  <si>
    <t>04353-22-00024</t>
  </si>
  <si>
    <t>BLOOM-Lychee ice 20mg</t>
  </si>
  <si>
    <t>04353-22-00003</t>
  </si>
  <si>
    <t>ECO-Strawberry&amp;Banana ice 20mg</t>
  </si>
  <si>
    <t>04353-22-00009</t>
  </si>
  <si>
    <t>ECO-Mango Ice 20mg</t>
  </si>
  <si>
    <t>04353-22-00007</t>
  </si>
  <si>
    <t>ECO-Strawberry&amp;Watermelon ice 20mg</t>
  </si>
  <si>
    <t>04353-22-00008</t>
  </si>
  <si>
    <t>ECO-Passion fruits 20mg</t>
  </si>
  <si>
    <t>04353-22-00010</t>
  </si>
  <si>
    <t>ECO-Pinapple ice 20mg</t>
  </si>
  <si>
    <t>04353-22-00011</t>
  </si>
  <si>
    <t>ECO-Banana ice 20mg</t>
  </si>
  <si>
    <t>04353-22-00001</t>
  </si>
  <si>
    <t>ECO-Watermelon ice 20mg</t>
  </si>
  <si>
    <t>04353-22-00002</t>
  </si>
  <si>
    <t>ECO-Blue razz  20mg</t>
  </si>
  <si>
    <t>04353-22-00012</t>
  </si>
  <si>
    <t>ECO-Tobacco 20mg</t>
  </si>
  <si>
    <t>04353-22-00006</t>
  </si>
  <si>
    <t>ECO-Grape ice 20mg</t>
  </si>
  <si>
    <t>04353-22-00005</t>
  </si>
  <si>
    <t>ECO-Pina Colada ice 20mg</t>
  </si>
  <si>
    <t>04353-22-00004</t>
  </si>
  <si>
    <t>ECO-Cool mint 20mg</t>
  </si>
  <si>
    <t>04353-21-00002</t>
  </si>
  <si>
    <t>Vapy
Mckesse</t>
  </si>
  <si>
    <t>Disposable electronic narghile-Mixed berry 20mg
Disposable electronic narghile-Mixed berry 20mg</t>
  </si>
  <si>
    <t>04353-21-00013</t>
  </si>
  <si>
    <t>disposable electronic cigarette -Mango ice 20mg
disposable electronic cigarette -Mango ice 20mg</t>
  </si>
  <si>
    <t>04353-21-00004</t>
  </si>
  <si>
    <t>Disposable electronic narghile-Tobacco Vanille 20mg
Disposable electronic narghile-Tobacco Vanille 20mg</t>
  </si>
  <si>
    <t>04353-21-00015</t>
  </si>
  <si>
    <t>disposable electronic cigarette -Blueberry ice 20mg
disposable electronic cigarette -Blueberry ice 20mg</t>
  </si>
  <si>
    <t>04353-21-00009</t>
  </si>
  <si>
    <t>disposable electronic cigarette- Passion fruit ice 20mg
disposable electronic cigarette- Passion fruit ice 20mg</t>
  </si>
  <si>
    <t>Megamesh International limited</t>
  </si>
  <si>
    <t>10222-23-00291</t>
  </si>
  <si>
    <t>Mega Flow
REVOL</t>
  </si>
  <si>
    <t>TW-Pod Blue Razz Cherry 20mg
TW-Pod Blue Razz Cherry 20mg</t>
  </si>
  <si>
    <t>10222-23-00293</t>
  </si>
  <si>
    <t>TW-Pod Blueberry Raspberry 20mg
TW-Pod Blueberry Raspberry 20mg</t>
  </si>
  <si>
    <t>10222-23-00290</t>
  </si>
  <si>
    <t>TW-Pod Blueberry Ice 20mg
TW-Pod Blueberry Ice 20mg</t>
  </si>
  <si>
    <t>10222-23-00294</t>
  </si>
  <si>
    <t>TW-Pod Strawberry Raspberry Cherry Ice 20mg
TW-Pod Strawberry Raspberry Cherry Ice 20mg</t>
  </si>
  <si>
    <t>10222-23-00299</t>
  </si>
  <si>
    <t>TW-Pod Juicy Peach 20mg
TW-Pod Juicy Peach 20mg</t>
  </si>
  <si>
    <t>10222-23-00298</t>
  </si>
  <si>
    <t>TW-Pod Grape 20mg
TW-Pod Grape 20mg</t>
  </si>
  <si>
    <t>10222-23-00295</t>
  </si>
  <si>
    <t>TW-Pod Pink Cloud Ice 20mg
TW-Pod Pink Cloud Ice 20mg</t>
  </si>
  <si>
    <t>10222-23-00289</t>
  </si>
  <si>
    <t>TW-Pod Pineapple Ice 20mg
TW-Pod Pineapple Ice 20mg</t>
  </si>
  <si>
    <t>10222-23-00297</t>
  </si>
  <si>
    <t>TW-Pod Double Apple 20mg
TW-Pod Double Apple 20mg</t>
  </si>
  <si>
    <t>10222-23-00296</t>
  </si>
  <si>
    <t>TW-Pod Cherry Peach Lemonade 20mg
TW-Pod Cherry Peach Lemonade 20mg</t>
  </si>
  <si>
    <t>10222-23-00292</t>
  </si>
  <si>
    <t>TW-Pod Blue Cherry Cranberry 20mg
TW-Pod Blue Cherry Cranberry 20mg</t>
  </si>
  <si>
    <t>10222-23-00301</t>
  </si>
  <si>
    <t>TW-Pod Fresh Mint 20mg
TW-Pod Fresh Mint 20mg</t>
  </si>
  <si>
    <t>10222-23-00309</t>
  </si>
  <si>
    <t>TW-Pod Strawberry Watermelon Blast 20mg
TW-Pod Strawberry Watermelon Blast 20mg</t>
  </si>
  <si>
    <t>10222-23-00304</t>
  </si>
  <si>
    <t>TW-Pod Sweet Grape Blast 20mg
TW-Pod Sweet Grape Blast 20mg</t>
  </si>
  <si>
    <t>10222-23-00308</t>
  </si>
  <si>
    <t>TW-Pod Watermelon Ice 20mg
TW-Pod Watermelon Ice 20mg</t>
  </si>
  <si>
    <t>10222-23-00316</t>
  </si>
  <si>
    <t>TW-Pod Cherry Ice 20mg
TW-Pod Cherry Ice 20mg</t>
  </si>
  <si>
    <t>10222-23-00319</t>
  </si>
  <si>
    <t>TW01
2600</t>
  </si>
  <si>
    <t>10222-24-00001</t>
  </si>
  <si>
    <t>ALFABAR POD</t>
  </si>
  <si>
    <t>10222-23-00089</t>
  </si>
  <si>
    <t>ALFABAR
Flow Bar</t>
  </si>
  <si>
    <t>ALFABAR POD Pineapple Ice 20mg
Flow Pod Pineapple Ice 20mg</t>
  </si>
  <si>
    <t>10222-23-00109</t>
  </si>
  <si>
    <t>ALFABAR POD Strawberry Watermelon Bubblegum 20mg
Flow Pod Strawberry Watermelon Bubblegum 20mg</t>
  </si>
  <si>
    <t>10222-23-00108</t>
  </si>
  <si>
    <t>ALFABAR POD Watermelon Ice 20mg
Flow Pod Watermelon Ice 20mg</t>
  </si>
  <si>
    <t>10222-23-00097</t>
  </si>
  <si>
    <t>ALFABAR POD Double Apple 20mg
Flow Pod Double Apple 20mg</t>
  </si>
  <si>
    <t>10222-23-00096</t>
  </si>
  <si>
    <t>ALFABAR POD Cherry Peach Lemonade 20mg
Flow Pod Cherry Peach Lemonade 20mg</t>
  </si>
  <si>
    <t>10222-23-00095</t>
  </si>
  <si>
    <t>ALFABAR POD Cotton Candy Ice 20mg
Flow Pod Cotton Candy Ice 20mg</t>
  </si>
  <si>
    <t>10222-23-00107</t>
  </si>
  <si>
    <t>ALFABAR POD Strawberry Ice Burst 20mg
Flow Pod Strawberry Ice Burst 20mg</t>
  </si>
  <si>
    <t>10222-23-00106</t>
  </si>
  <si>
    <t>ALFABAR POD VIM2 20mg
Flow Pod VIM2 20mg</t>
  </si>
  <si>
    <t>10222-23-00094</t>
  </si>
  <si>
    <t>ALFABAR POD Strawberry Raspberry Cherry Ice 20mg
Flow Pod Strawberry Raspberry Cherry Ice 20mg</t>
  </si>
  <si>
    <t>10222-23-00116</t>
  </si>
  <si>
    <t>ALFABAR POD Cherry Ice 20mg
Flow Pod Cherry Ice 20mg</t>
  </si>
  <si>
    <t>10222-23-00117</t>
  </si>
  <si>
    <t>ALFABAR POD Fizzy Cherry 20mg
Flow Pod Fizzy Cherry 20mg</t>
  </si>
  <si>
    <t>10222-23-00105</t>
  </si>
  <si>
    <t>ALFABAR POD Pink Lemonade 20mg
Flow Pod Pink Lemonade 20mg</t>
  </si>
  <si>
    <t>10222-23-00111</t>
  </si>
  <si>
    <t>ALFABAR POD Peach Blue Raspberry Ice 20mg
Flow Pod Peach Blue Raspberry Ice 20mg</t>
  </si>
  <si>
    <t>10222-23-00104</t>
  </si>
  <si>
    <t>ALFABAR POD Hubba Bubba 20mg
Flow Pod Hubba Bubba 20mg</t>
  </si>
  <si>
    <t>10222-23-00093</t>
  </si>
  <si>
    <t>ALFABAR POD Blueberry Raspberry 20mg
Flow Pod Blueberry Raspberry 20mg</t>
  </si>
  <si>
    <t>10222-23-00115</t>
  </si>
  <si>
    <t>ALFABAR POD Mr Brue 20mg
Flow Pod Mr Brue 20mg</t>
  </si>
  <si>
    <t>10222-23-00114</t>
  </si>
  <si>
    <t>ALFABAR POD Ice Pop 20mg
Flow Pod Ice Pop 20mg</t>
  </si>
  <si>
    <t>10222-23-00258</t>
  </si>
  <si>
    <t>ALFA
Flow ALFA</t>
  </si>
  <si>
    <t>10222-23-00090</t>
  </si>
  <si>
    <t>ALFABAR POD Blueberry Ice 20mg
Flow Pod Blueberry Ice 20mg</t>
  </si>
  <si>
    <t>10222-23-00099</t>
  </si>
  <si>
    <t>ALFABAR POD Juicy Peach 20mg
Flow Pod Juicy Peach 20mg</t>
  </si>
  <si>
    <t>10222-23-00103</t>
  </si>
  <si>
    <t>ALFABAR POD Rainbow Sweets 20mg
Flow Pod Rainbow Sweets 20mg</t>
  </si>
  <si>
    <t>10222-23-00102</t>
  </si>
  <si>
    <t>ALFABAR POD Mad Blue 20mg
Flow Pod Mad Blue 20mg</t>
  </si>
  <si>
    <t>10222-23-00098</t>
  </si>
  <si>
    <t>ALFABAR POD Grape 20mg
Flow Pod Grape 20mg</t>
  </si>
  <si>
    <t>10222-23-00101</t>
  </si>
  <si>
    <t>ALFABAR POD Fresh Mint 20mg
Flow Pod Fresh Mint 20mg</t>
  </si>
  <si>
    <t>10222-23-00113</t>
  </si>
  <si>
    <t>ALFABAR POD Cherry Cola 20mg
Flow Pod Cherry Cola 20mg</t>
  </si>
  <si>
    <t>10222-23-00118</t>
  </si>
  <si>
    <t>ALFABAR POD Lemon and Lime 20mg
Flow Pod Lemon and Lime 20mg</t>
  </si>
  <si>
    <t>10222-23-00092</t>
  </si>
  <si>
    <t>ALFABAR POD Blue Cherry Cranberry 20mg
Flow Pod Blue Cherry Cranberry 20mg</t>
  </si>
  <si>
    <t>10222-23-00091</t>
  </si>
  <si>
    <t>ALFABAR POD Blue Razz Cherry 20mg
Flow Pod Blue Razz Cherry 20mg</t>
  </si>
  <si>
    <t>10222-23-00112</t>
  </si>
  <si>
    <t>ALFABAR POD Cola 20mg
Flow Pod Cola 20mg</t>
  </si>
  <si>
    <t>10222-23-00100</t>
  </si>
  <si>
    <t>ALFABAR POD Gummy Bear 20mg
Flow Pod Gummy Bear 20mg</t>
  </si>
  <si>
    <t>10222-23-00110</t>
  </si>
  <si>
    <t>ALFABAR POD Peach Pineapple Ice 20mg
Flow Pod Peach Pineapple Ice 20mg</t>
  </si>
  <si>
    <t>10222-23-00129</t>
  </si>
  <si>
    <t>ALFABAR
The Color Project
The Color Project</t>
  </si>
  <si>
    <t>Alfabar 600 Double Apple 20mg/mL
CR600 Double Apple 20mg/ml
CR600 Double Apple 20mg/ml</t>
  </si>
  <si>
    <t>10222-23-00125</t>
  </si>
  <si>
    <t>Alfabar 600 Blueberry Raspberry 20mg/mL
CR600 Blueberry Raspberry 20mg/ml
CR600 Blueberry Raspberry 20mg/ml</t>
  </si>
  <si>
    <t>10222-23-00132</t>
  </si>
  <si>
    <t>Alfabar 600 Gummy Bear 20mg/mL
CR600 Gummy Bear 20mg/ml
CR600 Gummy Bear 20mg/ml</t>
  </si>
  <si>
    <t>10222-23-00128</t>
  </si>
  <si>
    <t>ALFABAR
The Color  Project
The Color Project</t>
  </si>
  <si>
    <t>Alfabar 600 Cherry Peach Lemonade 20mg/mL
CR600 Cherry Peach Lemonade 20mg/ml
CR600 Cherry Peach Lemonade 20mg/ml</t>
  </si>
  <si>
    <t>10222-23-00146</t>
  </si>
  <si>
    <t>Alfabar 600 Ice Pop 20mg/mL
CR600 Ice Pop 20mg/ml
CR600 Ice Pop 20mg/ml</t>
  </si>
  <si>
    <t>10222-23-00137</t>
  </si>
  <si>
    <t>Alfabar 600 Pink Lemonade 20mg/mL
CR600 Pink Lemonade 20mg/ml
CR600 Pink Lemonade 20mg/ml</t>
  </si>
  <si>
    <t>10222-23-00142</t>
  </si>
  <si>
    <t>Alfabar 600 Peach Pineapple Ice 20mg/mL
CR600 Peach Pineapple Ice 20mg/ml
CR600 Peach Pineapple Ice 20mg/ml</t>
  </si>
  <si>
    <t>10222-23-00133</t>
  </si>
  <si>
    <t>Alfabar 600 Fresh Mint 20mg/mL
CR600 Fresh Mint 20mg/ml
CR600 Fresh Mint 20mg/ml</t>
  </si>
  <si>
    <t>10222-23-00149</t>
  </si>
  <si>
    <t>Alfabar 600 Fizzy Cherry 20mg/mL
CR600 Fizzy Cherry 20mg/ml
CR600 Fizzy Cherry 20mg/ml</t>
  </si>
  <si>
    <t>10222-23-00140</t>
  </si>
  <si>
    <t>Alfabar 600 Watermelon Ice 20mg/mL
CR600 Watermelon Ice 20mg/ml
CR600 Watermelon Ice 20mg/ml</t>
  </si>
  <si>
    <t>10222-23-00122</t>
  </si>
  <si>
    <t>Alfabar 600 Blueberry Ice 20mg/mL
CR600 Blueberry Ice 20mg/ml
CR600 Blueberry Ice 20mg/ml</t>
  </si>
  <si>
    <t>10222-23-00130</t>
  </si>
  <si>
    <t>Alfabar 600 Grape 20mg/mL
CR600 Grape 20mg/ml
CR600 Grape 20mg/ml</t>
  </si>
  <si>
    <t>10222-23-00148</t>
  </si>
  <si>
    <t>Alfabar 600 Cherry Ice 20mg/mL
CR600 Cherry Ice 20mg/ml
CR600 Cherry Ice 20mg/ml</t>
  </si>
  <si>
    <t>10222-23-00139</t>
  </si>
  <si>
    <t>Alfabar 600 Strawberry Ice 20mg/mL
CR600 Strawberry Ice 20mg/ml
CR600 Strawberry Ice 20mg/ml</t>
  </si>
  <si>
    <t>10222-23-00144</t>
  </si>
  <si>
    <t>Alfabar 600 Cola 20mg/mL
CR600 Cola 20mg/ml
CR600 Cola 20mg/ml</t>
  </si>
  <si>
    <t>10222-23-00121</t>
  </si>
  <si>
    <t>Alfabar 600 Pineapple Ice 20mg/mL
CR600 Pineapple Ice 20mg/ml
CR600 Pineapple Ice 20mg/ml</t>
  </si>
  <si>
    <t>10222-23-00147</t>
  </si>
  <si>
    <t>Alfabar 600 Mr Brue 20mg/mL
CR600 Mr Brue 20mg/ml
CR600 Mr Brue 20mg/ml</t>
  </si>
  <si>
    <t>10222-23-00141</t>
  </si>
  <si>
    <t>Alfabar 600 Strawberry Watermelon Bubblegum 20mg/mL
CR600 Strawberry Watermelon Bubblegum 20mg/ml
CR600 Strawberry Watermelon Bubblegum 20mg/ml</t>
  </si>
  <si>
    <t>10222-23-00138</t>
  </si>
  <si>
    <t>Alfabar 600 VIM2 20mg/mL
CR600 VIM2 20mg/ml
CR600 VIM2 20mg/ml</t>
  </si>
  <si>
    <t>10222-23-00203</t>
  </si>
  <si>
    <t>Cyber bar
ALFABAR</t>
  </si>
  <si>
    <t>AL600 Blue Razz Cherry 20mg
AL600 Blue Razz Cherry 20mg</t>
  </si>
  <si>
    <t>10222-23-00227</t>
  </si>
  <si>
    <t>AL600 Mr Brue 20mg
AL600 Mr Brue 20mg</t>
  </si>
  <si>
    <t>10222-23-00211</t>
  </si>
  <si>
    <t>AL600 Juicy Peach 20mg
AL600 Juicy Peach 20mg</t>
  </si>
  <si>
    <t>10222-23-00218</t>
  </si>
  <si>
    <t>AL600 VIM2 20mg
AL600 VIM2 20mg</t>
  </si>
  <si>
    <t>10222-23-00217</t>
  </si>
  <si>
    <t>AL600 Pink Lemonade 20mg
AL600 Pink Lemonade 20mg</t>
  </si>
  <si>
    <t>10222-23-00208</t>
  </si>
  <si>
    <t>AL600 Cherry Peach Lemonade 20mg
AL600 Cherry Peach Lemonade 20mg</t>
  </si>
  <si>
    <t>10222-23-00230</t>
  </si>
  <si>
    <t>AL600 Lemon and Lime 20mg
AL600 Lemon and Lime 20mg</t>
  </si>
  <si>
    <t>10222-23-00207</t>
  </si>
  <si>
    <t>AL600 Cotton Candy Ice 20mg
AL600 Cotton Candy Ice 20mg</t>
  </si>
  <si>
    <t>10222-23-00220</t>
  </si>
  <si>
    <t>AL600 Watermelon Ice 20mg
AL600 Watermelon Ice 20mg</t>
  </si>
  <si>
    <t>10222-23-00254</t>
  </si>
  <si>
    <t>ALFABAR POD Blue Sour Raspberry 20mg</t>
  </si>
  <si>
    <t>10222-23-00256</t>
  </si>
  <si>
    <t>ALFABAR POD Blueberry Kiwi 20mg</t>
  </si>
  <si>
    <t>10222-23-00255</t>
  </si>
  <si>
    <t>ALFABAR POD Blue Razz Lemonade 20mg</t>
  </si>
  <si>
    <t>10222-23-00253</t>
  </si>
  <si>
    <t>ALFABAR POD Banana Ice 20mg</t>
  </si>
  <si>
    <t>10222-23-00252</t>
  </si>
  <si>
    <t>ALFABAR POD Triple Mango 20mg</t>
  </si>
  <si>
    <t>10222-23-00119</t>
  </si>
  <si>
    <t>ALFABAR POD KIT PRO</t>
  </si>
  <si>
    <t>10222-23-00086</t>
  </si>
  <si>
    <t>AR600 Ice Mint 20mg</t>
  </si>
  <si>
    <t>10222-23-00067</t>
  </si>
  <si>
    <t>AR600 Strawberry Kiwi 20mg</t>
  </si>
  <si>
    <t>10222-23-00082</t>
  </si>
  <si>
    <t>AR600 Cherry Cola 20mg</t>
  </si>
  <si>
    <t>10222-23-00070</t>
  </si>
  <si>
    <t>AR600 Raspberry Candy 20mg</t>
  </si>
  <si>
    <t>10222-23-00065</t>
  </si>
  <si>
    <t>AR600 Sour Apple 20mg</t>
  </si>
  <si>
    <t>10222-23-00087</t>
  </si>
  <si>
    <t>AR600 Strawberry Raspberry Candy 20mg</t>
  </si>
  <si>
    <t>10222-23-00088</t>
  </si>
  <si>
    <t>AR600 Blue Razz Cherry 20mg</t>
  </si>
  <si>
    <t>10222-23-00075</t>
  </si>
  <si>
    <t>AR600 Lemon&amp;Lime 20mg</t>
  </si>
  <si>
    <t>10222-23-00074</t>
  </si>
  <si>
    <t>AR600 Banana Ice 20mg</t>
  </si>
  <si>
    <t>10222-23-00076</t>
  </si>
  <si>
    <t>AR600 Strawberry Watermelon Bubblegum 20mg</t>
  </si>
  <si>
    <t>10222-23-00062</t>
  </si>
  <si>
    <t>AR600 Blueberry Raspberry 20mg</t>
  </si>
  <si>
    <t>10222-23-00061</t>
  </si>
  <si>
    <t>AR600 Mr Blue 20mg</t>
  </si>
  <si>
    <t>10222-23-00079</t>
  </si>
  <si>
    <t>AR600 Peach Mango 20mg</t>
  </si>
  <si>
    <t>10222-23-00084</t>
  </si>
  <si>
    <t>AR600 Triple Mango 20mg</t>
  </si>
  <si>
    <t>10222-23-00069</t>
  </si>
  <si>
    <t>AR600 Pineapple 20mg</t>
  </si>
  <si>
    <t>10222-23-00063</t>
  </si>
  <si>
    <t>AR600 Blueberry Cherry Cranberry 20mg</t>
  </si>
  <si>
    <t>10222-23-00085</t>
  </si>
  <si>
    <t>AR600 Blueberry 20mg</t>
  </si>
  <si>
    <t>10222-23-00083</t>
  </si>
  <si>
    <t>AR600 Wild Cherry 20mg</t>
  </si>
  <si>
    <t>10222-23-00071</t>
  </si>
  <si>
    <t>AR600 Blue Razz Lemonade 20mg</t>
  </si>
  <si>
    <t>10222-23-00078</t>
  </si>
  <si>
    <t>AR600 Fizzy Vimto 20mg</t>
  </si>
  <si>
    <t>10222-23-00077</t>
  </si>
  <si>
    <t>AR600 Blueberry Bubblegum 20mg</t>
  </si>
  <si>
    <t>10222-23-00072</t>
  </si>
  <si>
    <t>AR600 Strawberry Raspberry Cherry Ice 20mg</t>
  </si>
  <si>
    <t>10222-23-00081</t>
  </si>
  <si>
    <t>AR600 Cola Power 20mg</t>
  </si>
  <si>
    <t>10222-23-00066</t>
  </si>
  <si>
    <t>AR600 Cherry Ice 20mg</t>
  </si>
  <si>
    <t>10222-23-00080</t>
  </si>
  <si>
    <t>AR600 Fizzy Cherry 20mg</t>
  </si>
  <si>
    <t>10222-23-00068</t>
  </si>
  <si>
    <t>AR600 Blueberry Sour Raspberry 20mg</t>
  </si>
  <si>
    <t>10222-23-00064</t>
  </si>
  <si>
    <t>AR600 Red Apple Ice 20mg</t>
  </si>
  <si>
    <t>10222-23-00073</t>
  </si>
  <si>
    <t>AR600 Watermelon Ice 20mg</t>
  </si>
  <si>
    <t>10222-23-00036</t>
  </si>
  <si>
    <t>AC600 GUMMY BEAR 20mg</t>
  </si>
  <si>
    <t>10222-23-00035</t>
  </si>
  <si>
    <t>AC600 HUBBA BUBBA 20mg</t>
  </si>
  <si>
    <t>10222-23-00050</t>
  </si>
  <si>
    <t>AC600 VIM2 20mg</t>
  </si>
  <si>
    <t>10222-23-00038</t>
  </si>
  <si>
    <t>AC600 BLUE CHERRY CRANBERRY 20mg</t>
  </si>
  <si>
    <t>10222-23-00031</t>
  </si>
  <si>
    <t>AC600 STRAWBERRY RASPBERRY CHERRY ICE 20mg</t>
  </si>
  <si>
    <t>10222-23-00042</t>
  </si>
  <si>
    <t>AC600 PEACH PINEAPPLE ICE 20mg</t>
  </si>
  <si>
    <t>10222-23-00054</t>
  </si>
  <si>
    <t>AC600 DOUBLE APPLE 20mg</t>
  </si>
  <si>
    <t>10222-23-00052</t>
  </si>
  <si>
    <t>AC600 CHERRY COLA 20mg</t>
  </si>
  <si>
    <t>10222-23-00257</t>
  </si>
  <si>
    <t>AA POD KIT</t>
  </si>
  <si>
    <t>Meta Liquid Solutions</t>
  </si>
  <si>
    <t>09221-24-00136</t>
  </si>
  <si>
    <t>Bard</t>
  </si>
  <si>
    <t>Ice Menthol 20mg</t>
  </si>
  <si>
    <t>09221-24-00135</t>
  </si>
  <si>
    <t>Ice Menthol 10mg</t>
  </si>
  <si>
    <t>09221-24-00099</t>
  </si>
  <si>
    <t>Energy Ice 10mg</t>
  </si>
  <si>
    <t>09221-24-00118</t>
  </si>
  <si>
    <t>09221-24-00117</t>
  </si>
  <si>
    <t>09221-24-00116</t>
  </si>
  <si>
    <t>Super Fruit 20mg</t>
  </si>
  <si>
    <t>09221-24-00112</t>
  </si>
  <si>
    <t>Strawberry Raspberry Cherry 20mg</t>
  </si>
  <si>
    <t>09221-24-00111</t>
  </si>
  <si>
    <t>09221-24-00110</t>
  </si>
  <si>
    <t>Tropical 20mg</t>
  </si>
  <si>
    <t>09221-24-00101</t>
  </si>
  <si>
    <t>09221-23-00085</t>
  </si>
  <si>
    <t>Don't Get Lemon</t>
  </si>
  <si>
    <t>White Peach 10mg</t>
  </si>
  <si>
    <t>09221-23-00075</t>
  </si>
  <si>
    <t>Purple Grape 20mg</t>
  </si>
  <si>
    <t>09221-23-00080</t>
  </si>
  <si>
    <t>09221-23-00079</t>
  </si>
  <si>
    <t>09221-23-00078</t>
  </si>
  <si>
    <t>White Peach 20mg</t>
  </si>
  <si>
    <t>09221-23-00084</t>
  </si>
  <si>
    <t>Strawberry 10mg</t>
  </si>
  <si>
    <t>09221-23-00083</t>
  </si>
  <si>
    <t>Black Cherry 10mg</t>
  </si>
  <si>
    <t>09221-23-00082</t>
  </si>
  <si>
    <t>Purple Grape 10mg</t>
  </si>
  <si>
    <t>09221-23-00087</t>
  </si>
  <si>
    <t>09221-23-00086</t>
  </si>
  <si>
    <t>09221-23-00081</t>
  </si>
  <si>
    <t>09221-23-00068</t>
  </si>
  <si>
    <t>Hard-Core</t>
  </si>
  <si>
    <t>Rhubarb Elderflower 20mg</t>
  </si>
  <si>
    <t>09221-23-00063</t>
  </si>
  <si>
    <t>Dark Fruits 20mg</t>
  </si>
  <si>
    <t>09221-23-00062</t>
  </si>
  <si>
    <t>Rhubarb Elderflower 10mg</t>
  </si>
  <si>
    <t>09221-23-00061</t>
  </si>
  <si>
    <t>Summer Punch 10mg</t>
  </si>
  <si>
    <t>09221-23-00060</t>
  </si>
  <si>
    <t>Strawberry Lime 10mg</t>
  </si>
  <si>
    <t>09221-23-00059</t>
  </si>
  <si>
    <t>Pear Passionfruit 10mg</t>
  </si>
  <si>
    <t>09221-23-00058</t>
  </si>
  <si>
    <t>Mango Pineapple 10mg</t>
  </si>
  <si>
    <t>09221-23-00057</t>
  </si>
  <si>
    <t>Dark Fruits 10mg</t>
  </si>
  <si>
    <t>09221-23-00064</t>
  </si>
  <si>
    <t>Mango Pineapple 20mg</t>
  </si>
  <si>
    <t>09221-23-00067</t>
  </si>
  <si>
    <t>Summer Punch 20mg</t>
  </si>
  <si>
    <t>09221-23-00066</t>
  </si>
  <si>
    <t>Strawberry Lime 20mg</t>
  </si>
  <si>
    <t>09221-23-00065</t>
  </si>
  <si>
    <t>Pear Passionfruit 20mg</t>
  </si>
  <si>
    <t>Mevol(HK) Limited</t>
  </si>
  <si>
    <t>07849-22-00022</t>
  </si>
  <si>
    <t>Mevol</t>
  </si>
  <si>
    <t>Mevol X Pod MP03 Mixed Berry 18mg/mL Nicotine</t>
  </si>
  <si>
    <t>07849-22-00032</t>
  </si>
  <si>
    <t>Mevol Bar Disposable Pod, Classic Tiramisu</t>
  </si>
  <si>
    <t>07849-22-00031</t>
  </si>
  <si>
    <t>Mevol Bar Disposable Pod, Honeydew Mojito</t>
  </si>
  <si>
    <t>07849-22-00030</t>
  </si>
  <si>
    <t>Mevol Bar Disposable Pod, Chilled Coffee</t>
  </si>
  <si>
    <t>07849-22-00029</t>
  </si>
  <si>
    <t>Mevol Bar Disposable Pod, Pineaple Coconut</t>
  </si>
  <si>
    <t>07849-22-00028</t>
  </si>
  <si>
    <t>Mevol Bar Disposable Pod, Lucky Banana</t>
  </si>
  <si>
    <t>07849-22-00027</t>
  </si>
  <si>
    <t>MEVOL BAR DISPOSABLE POD  MC03  BLACKCURRANT LYCHEE 18MG/ML NICOTINE</t>
  </si>
  <si>
    <t>07849-22-00026</t>
  </si>
  <si>
    <t>Mevol Bar Disposable Pod  MC03 Iced Lime Cola 18MG/ML NICOTINE</t>
  </si>
  <si>
    <t>07849-22-00025</t>
  </si>
  <si>
    <t>Mevol Bar Disposable Pod  MC03 Mixed Berry 18MG/ML NICOTINE</t>
  </si>
  <si>
    <t>07849-22-00024</t>
  </si>
  <si>
    <t>Mevol Bar Disposable Pod  MC03 Blushed Mango 18MG/ML NICOTINE</t>
  </si>
  <si>
    <t>07849-22-00023</t>
  </si>
  <si>
    <t>Mevol X Pod MP03 Iced Lime Cola 18mg/mL Nicotine</t>
  </si>
  <si>
    <t>07849-22-00021</t>
  </si>
  <si>
    <t>Mevol Bar Disposable Pod MC03 Garden Strawberry 18mg/mL Nicotine</t>
  </si>
  <si>
    <t>07849-22-00020</t>
  </si>
  <si>
    <t>Mevol Bar Disposable Pod MC03 Happy Lemon 18mg/mL Nicotine</t>
  </si>
  <si>
    <t>07849-22-00019</t>
  </si>
  <si>
    <t>Mevol X Pod MP03 Crush Pineapple 18mg/mL Nicotine</t>
  </si>
  <si>
    <t>07849-22-00018</t>
  </si>
  <si>
    <t>Mevol X Pod MP03 Crisp Apple 18mg/mL Nicotine</t>
  </si>
  <si>
    <t>MILAGRO INTERNATIONAL LIMITED</t>
  </si>
  <si>
    <t>17423-26-00056</t>
  </si>
  <si>
    <t>JASME</t>
  </si>
  <si>
    <t>JASME 15K Strawberry Kiwi 20 mg/mL</t>
  </si>
  <si>
    <t>17423-26-00049</t>
  </si>
  <si>
    <t>JASME 15K Cherry Ice 20 mg/mL</t>
  </si>
  <si>
    <t>17423-26-00031</t>
  </si>
  <si>
    <t>JASME 15K Refillable Pod Blue Razz Lemonade 20 mg/mL</t>
  </si>
  <si>
    <t>17423-26-00030</t>
  </si>
  <si>
    <t>JASME 15K Refillable Pod Blueberry 20 mg/mL</t>
  </si>
  <si>
    <t>17423-26-00046</t>
  </si>
  <si>
    <t>JASME 15K Strawberry Ice 20 mg/mL</t>
  </si>
  <si>
    <t>17423-26-00027</t>
  </si>
  <si>
    <t>JASME 15K Refillable Pod Triple Mango 20 mg/mL</t>
  </si>
  <si>
    <t>17423-26-00047</t>
  </si>
  <si>
    <t>JASME 15K Triple Mango 20 mg/mL</t>
  </si>
  <si>
    <t>17423-26-00028</t>
  </si>
  <si>
    <t>JASME 15K Refillable Pod Pineapple Ice 20 mg/mL</t>
  </si>
  <si>
    <t>17423-26-00065</t>
  </si>
  <si>
    <t>JASME 15K Grape 20 mg/mL</t>
  </si>
  <si>
    <t>17423-26-00064</t>
  </si>
  <si>
    <t>JASME 15K Refillable Pod Grape 20 mg/mL</t>
  </si>
  <si>
    <t>17423-26-00045</t>
  </si>
  <si>
    <t>JASME 15K Peach Ice 20 mg/mL</t>
  </si>
  <si>
    <t>17423-26-00048</t>
  </si>
  <si>
    <t>JASME 15K Pineapple Ice 20 mg/mL</t>
  </si>
  <si>
    <t>17423-26-00044</t>
  </si>
  <si>
    <t>JASME 15K Watermelon Hubahuba Ice 20 mg/mL</t>
  </si>
  <si>
    <t>17423-26-00029</t>
  </si>
  <si>
    <t>JASME 15K Refillable Pod Cherry Ice 20 mg/mL</t>
  </si>
  <si>
    <t>17423-26-00026</t>
  </si>
  <si>
    <t>JASME 15K Refillable Pod Strawberry Ice 20 mg/mL</t>
  </si>
  <si>
    <t>17423-26-00050</t>
  </si>
  <si>
    <t>JASME 15K Blueberry 20 mg/mL</t>
  </si>
  <si>
    <t>17423-26-00042</t>
  </si>
  <si>
    <t>JASME 15K Refillable Pod Cherry Cola 20 mg/mL</t>
  </si>
  <si>
    <t>17423-26-00036</t>
  </si>
  <si>
    <t>JASME 15K Refillable Pod Strawberry Kiwi 20 mg/mL</t>
  </si>
  <si>
    <t>17423-26-00053</t>
  </si>
  <si>
    <t>JASME 15K Mix Berries 20 mg/mL</t>
  </si>
  <si>
    <t>17423-26-00052</t>
  </si>
  <si>
    <t>JASME 15K Blueberry Sour Raspberry 20 mg/mL</t>
  </si>
  <si>
    <t>17423-26-00063</t>
  </si>
  <si>
    <t>JASME 15K Fresh Mint 20 mg/mL</t>
  </si>
  <si>
    <t>17423-26-00025</t>
  </si>
  <si>
    <t>JASME 15K Refillable Pod Peach Ice 20 mg/mL</t>
  </si>
  <si>
    <t>17423-26-00034</t>
  </si>
  <si>
    <t>JASME 15K Refillable Pod Mr. Blue 20 mg/mL</t>
  </si>
  <si>
    <t>17423-26-00033</t>
  </si>
  <si>
    <t>JASME 15K Refillable Pod Mix Berries 20 mg/mL</t>
  </si>
  <si>
    <t>17423-26-00051</t>
  </si>
  <si>
    <t>JASME 15K Blue Razz Lemonade 20 mg/mL</t>
  </si>
  <si>
    <t>17423-26-00032</t>
  </si>
  <si>
    <t>JASME 15K Refillable Pod Blueberry Sour Raspberry 20 mg/mL</t>
  </si>
  <si>
    <t>17423-26-00061</t>
  </si>
  <si>
    <t>JASME 15K Pink Lemonade 20 mg/mL</t>
  </si>
  <si>
    <t>17423-26-00041</t>
  </si>
  <si>
    <t>JASME 15K Refillable Pod Pink Lemonade 20 mg/mL</t>
  </si>
  <si>
    <t>17423-26-00060</t>
  </si>
  <si>
    <t>JASME 15K Lemon Lime 20 mg/mL</t>
  </si>
  <si>
    <t>17423-26-00024</t>
  </si>
  <si>
    <t>JASME 15K Refillable Pod Watermelon Hubahuba Ice 20 mg/mL</t>
  </si>
  <si>
    <t>17423-26-00059</t>
  </si>
  <si>
    <t>JASME 15K Apple Peach 20 mg/mL</t>
  </si>
  <si>
    <t>17423-26-00040</t>
  </si>
  <si>
    <t>JASME 15K Refillable Pod Lemon Lime 20 mg/mL</t>
  </si>
  <si>
    <t>17423-26-00062</t>
  </si>
  <si>
    <t>JASME 15K Cherry Cola 20 mg/mL</t>
  </si>
  <si>
    <t>17423-26-00023</t>
  </si>
  <si>
    <t>JASME 15K Device</t>
  </si>
  <si>
    <t>17423-26-00055</t>
  </si>
  <si>
    <t>JASME 15K Watermelon 20 mg/mL</t>
  </si>
  <si>
    <t>17423-26-00054</t>
  </si>
  <si>
    <t>JASME 15K Mr. Blue 20 mg/mL</t>
  </si>
  <si>
    <t>17423-26-00058</t>
  </si>
  <si>
    <t>JASME 15K Kiwi Passion Fruit Guava 20 mg/mL</t>
  </si>
  <si>
    <t>17423-26-00043</t>
  </si>
  <si>
    <t>JASME 15K Refillable Pod Fresh Mint 20 mg/mL</t>
  </si>
  <si>
    <t>17423-26-00039</t>
  </si>
  <si>
    <t>JASME 15K Refillable Pod Apple Peach 20 mg/mL</t>
  </si>
  <si>
    <t>17423-26-00035</t>
  </si>
  <si>
    <t>JASME 15K Refillable Pod Watermelon 20 mg/mL</t>
  </si>
  <si>
    <t>17423-26-00057</t>
  </si>
  <si>
    <t>JASME 15K Huba Huba 20 mg/mL</t>
  </si>
  <si>
    <t>17423-26-00038</t>
  </si>
  <si>
    <t>JASME 15K Refillable Pod Kiwi Passion Fruit Guava 20 mg/mL</t>
  </si>
  <si>
    <t>17423-26-00037</t>
  </si>
  <si>
    <t>JASME 15K Refillable Pod Huba Huba 20 mg/mL</t>
  </si>
  <si>
    <t>17423-26-00002</t>
  </si>
  <si>
    <t>JASME 2000 Device</t>
  </si>
  <si>
    <t>17423-26-00012</t>
  </si>
  <si>
    <t>JASME 2000 Blueberry Sour Raspberry 20 mg/mL</t>
  </si>
  <si>
    <t>17423-26-00009</t>
  </si>
  <si>
    <t>JASME 2000 Cherry Ice 20 mg/mL</t>
  </si>
  <si>
    <t>17423-26-00008</t>
  </si>
  <si>
    <t>JASME 2000 Pineapple Ice 20 mg/mL</t>
  </si>
  <si>
    <t>17423-26-00010</t>
  </si>
  <si>
    <t>JASME 2000 Blueberry 20 mg/mL</t>
  </si>
  <si>
    <t>17423-26-00011</t>
  </si>
  <si>
    <t>JASME 2000 Blue Razz Lemonade 20 mg/mL</t>
  </si>
  <si>
    <t>17423-26-00007</t>
  </si>
  <si>
    <t>JASME 2000 Triple Mango 20 mg/mL</t>
  </si>
  <si>
    <t>17423-26-00005</t>
  </si>
  <si>
    <t>JASME 2000 Peach Ice 20 mg/mL</t>
  </si>
  <si>
    <t>17423-26-00018</t>
  </si>
  <si>
    <t>JASME 2000 Lemon &amp; Lime 20 mg/mL</t>
  </si>
  <si>
    <t>17423-26-00006</t>
  </si>
  <si>
    <t>JASME 2000 Strawberry Ice 20 mg/mL</t>
  </si>
  <si>
    <t>17423-26-00016</t>
  </si>
  <si>
    <t>JASME 2000 Kiwi Passion Fruit Guava 20 mg/mL</t>
  </si>
  <si>
    <t>17423-26-00022</t>
  </si>
  <si>
    <t>JASME 2000 Watermelon 20 mg/mL</t>
  </si>
  <si>
    <t>17423-26-00014</t>
  </si>
  <si>
    <t>JASME 2000 Strawberry Watermelon 20 mg/mL</t>
  </si>
  <si>
    <t>17423-26-00004</t>
  </si>
  <si>
    <t>JASME 2000 Grape 20 mg/mL</t>
  </si>
  <si>
    <t>17423-26-00015</t>
  </si>
  <si>
    <t>JASME 2000 Huba Huba 20 mg/mL</t>
  </si>
  <si>
    <t>17423-26-00013</t>
  </si>
  <si>
    <t>JASME 2000 Mix Berries 20 mg/mL</t>
  </si>
  <si>
    <t>17423-26-00021</t>
  </si>
  <si>
    <t>JASME 2000 Fresh Mint 20 mg/mL</t>
  </si>
  <si>
    <t>17423-26-00003</t>
  </si>
  <si>
    <t>JASME 2000 Double Apple 20 mg/mL</t>
  </si>
  <si>
    <t>17423-26-00019</t>
  </si>
  <si>
    <t>JASME 2000 Pink Lemonade 20 mg/mL</t>
  </si>
  <si>
    <t>17423-26-00017</t>
  </si>
  <si>
    <t>JASME 2000 Apple Peach 20 mg/mL</t>
  </si>
  <si>
    <t>17423-26-00020</t>
  </si>
  <si>
    <t>JASME 2000 Cherry Cola 20 mg/mL</t>
  </si>
  <si>
    <t>Mixtio Ltd</t>
  </si>
  <si>
    <t>02530-22-00100</t>
  </si>
  <si>
    <t>Major Flavor Bar Series</t>
  </si>
  <si>
    <t>02530-22-00105</t>
  </si>
  <si>
    <t xml:space="preserve">Bar Series		</t>
  </si>
  <si>
    <t>Peach 10mg</t>
  </si>
  <si>
    <t>02530-22-00104</t>
  </si>
  <si>
    <t>Grape 10mg</t>
  </si>
  <si>
    <t>02530-22-00098</t>
  </si>
  <si>
    <t xml:space="preserve">Bar Series	</t>
  </si>
  <si>
    <t>02530-22-00101</t>
  </si>
  <si>
    <t>Bar Series</t>
  </si>
  <si>
    <t>02530-22-00097</t>
  </si>
  <si>
    <t>Sweet Strawberry 10mg</t>
  </si>
  <si>
    <t>02530-22-00102</t>
  </si>
  <si>
    <t>Blueberry sour Raspberry 10mg</t>
  </si>
  <si>
    <t>02530-18-30160</t>
  </si>
  <si>
    <t>Quick Nic
V30 Labs
V30 Labs</t>
  </si>
  <si>
    <t>Nic Shot
Nic Shot
Nic Shot</t>
  </si>
  <si>
    <t>MoreThan Technology Limited</t>
  </si>
  <si>
    <t>15606-25-00011</t>
  </si>
  <si>
    <t>ZMR</t>
  </si>
  <si>
    <t>Touch Cube, Device</t>
  </si>
  <si>
    <t>Mr-joy BV</t>
  </si>
  <si>
    <t>04303-22-00004</t>
  </si>
  <si>
    <t>Dodo Vape
Dodo Vape 600 Puffs
Dodo Vape 800 puffs
Dodo Vape Filter 600 Puffs
Dodo Vape Sun Prefilled Pod</t>
  </si>
  <si>
    <t>Dodo Vape Blueberry Sour Raspberry 20mg/ml
Dodo Vape 600 Puffs Blueberry Sour Raspberry 20mg/ml
Dodo Vape 800 puffs Blueberry Sour Raspberry 20mg/ml
Dodo Vape Filter 600 Puffs Blueberry Sour Raspberry 20mg/ml
Dodo Vape Sun Prefilled Pod Blueberry Sour Raspberry 20mg/ml</t>
  </si>
  <si>
    <t>04303-22-00012</t>
  </si>
  <si>
    <t>Dodo Vape 600Puffs
Dodo Vape Filter 600 Puffs
Dodo Vape Sun Prefilled Pod
Dodo Vape 800puffs</t>
  </si>
  <si>
    <t>Apple Peach,20mg/ml
Apple Peach,20mg/ml
Apple Peach,20mg/ml
Apple Peach,20mg/ml</t>
  </si>
  <si>
    <t>04303-22-00016</t>
  </si>
  <si>
    <t>Blue Razz Lemonade,20mg/ml
Blue Razz Lemonade,20mg/ml
Blue Razz Lemonade,20mg/ml
Blue Razz Lemonade,20mg/ml</t>
  </si>
  <si>
    <t>04303-22-00001</t>
  </si>
  <si>
    <t>Dodo Vape Blueberry Ice 20mg/ml
Dodo Vape 600 Puffs Blueberry Ice 20mg/ml
Dodo Vape 800 puffs Blueberry Ice 20mg/ml
Dodo Vape Filter 600 Puffs Blueberry Ice 20mg/ml
Dodo Vape Sun Prefilled Pod Blueberry Ice 20mg/ml</t>
  </si>
  <si>
    <t>04303-22-00039</t>
  </si>
  <si>
    <t>Strawberry Watermelon,20mg/ml
Strawberry Watermelon,20mg/ml
Strawberry Watermelon,20mg/ml
Strawberry Watermelon,20mg/ml</t>
  </si>
  <si>
    <t>04303-22-00033</t>
  </si>
  <si>
    <t>Dodo Vape Box 600puffs
Dodo Vape Crystal 600puffs
Dodo Vape 800puffs
Dodo Vape Sun Prefilled Pod
Dodo Vape Filter 600 Puffs
Dodo Vape 600puffs</t>
  </si>
  <si>
    <t>Pineapple Ice,20mg/ml
Pineapple Ice,20mg/ml
Pineapple Ice,20mg/ml
Pineapple Ice,20mg/ml
Pineapple Ice,20mg/ml
Pineapple Ice,20mg/ml</t>
  </si>
  <si>
    <t>04303-22-00006</t>
  </si>
  <si>
    <t>Dodo Vape
Dodo Vape Crystal 600puffs
Dodo Vape Box 600puffs
Dodo Vape 600 Puffs
Dodo Vape 800 puffs
Dodo Vape Filter 600 Puffs
Dodo Vape Sun Prefilled Pod</t>
  </si>
  <si>
    <t>Dodo Vape Kiwi Passionfruit Guava
Kiwi Passionfruit Guava,20mg/ml
Kiwi Passionfruit Guava,20mg/ml
Dodo Vape 600 Puffs Kiwi Passionfruit Guava
Dodo Vape 800 puffs Kiwi Passionfruit Guava
Dodo Vape Filter 600 Puffs Kiwi Passionfruit Guava
Dodo Vape Sun Prefilled Pod Kiwi Passionfruit Guava</t>
  </si>
  <si>
    <t>04303-22-00002</t>
  </si>
  <si>
    <t>Dodo Vape Cherry Ice 20mg/ml
Cherry Ice,20mg/ml
Cherry Ice,20mg/ml
Dodo Vape 600 Puffs Cherry Ice 20mg/ml
Dodo Vape 800 puffs Cherry Ice 20mg/ml
Dodo Vape Filter 600 Puffs Cherry Ice 20mg/ml
Dodo Vape Sun Prefilled Pod Cherry Ice 20mg/ml</t>
  </si>
  <si>
    <t>04303-22-00009</t>
  </si>
  <si>
    <t>Strawberry Kiwi,20mg/ml
Strawberry Kiwi,20mg/ml
Strawberry Kiwi,20mg/ml
Strawberry Kiwi,20mg/ml
Strawberry Kiwi,20mg/ml
Strawberry Kiwi,20mg/ml</t>
  </si>
  <si>
    <t>04303-21-00013</t>
  </si>
  <si>
    <t>Pink lemonade,20mg/ml
Pink lemonade,20mg/ml
Pink lemonade,20mg/ml
Pink lemonade,20mg/ml
Pink lemonade,20mg/ml
Pink lemonade,20mg/ml</t>
  </si>
  <si>
    <t>04303-21-00015</t>
  </si>
  <si>
    <t>Dodo Vape Watermelon Ice,20mg
Watermelon Ice,20mg
Watermelon Ice,20mg
Watermelon Ice,20mg
Watermelon Ice,20mg
Watermelon Ice,20mg
Watermelon Ice,20mg</t>
  </si>
  <si>
    <t>04303-21-00006</t>
  </si>
  <si>
    <t>Dodo Vape Menthol,20mg
Menthol,20mg/ml
Menthol,20mg/ml
Menthol,20mg
Menthol,20mg
Menthol,20mg
Menthol,20mg</t>
  </si>
  <si>
    <t>04303-22-00023</t>
  </si>
  <si>
    <t>Guava Ice,20mg/ml
Guava Ice,20mg/ml
Guava Ice,20mg/ml
Guava Ice,20mg/ml</t>
  </si>
  <si>
    <t>04303-21-00012</t>
  </si>
  <si>
    <t>Dodo Vape Pina Colada,20mg
Pina Colada,20mg
Pina Colada,20mg
Pina Colada,20mg
Pina Colada,20mg</t>
  </si>
  <si>
    <t>04303-21-00011</t>
  </si>
  <si>
    <t>Dodo Vape Peach Ice,20mg
Peach Ice,20mg
Peach Ice,20mg
Peach Ice,20mg
Peach Ice,20mg</t>
  </si>
  <si>
    <t>04303-21-00009</t>
  </si>
  <si>
    <t>Dodo Vape Grape Ice,20mg
Grape Ice,20mg
Grape Ice,20mg
Grape Ice,20mg
Grape Ice,20mg</t>
  </si>
  <si>
    <t>My Vape Order</t>
  </si>
  <si>
    <t>04719-20-00073</t>
  </si>
  <si>
    <t>Air Factory Frost</t>
  </si>
  <si>
    <t>Blue Ice Razz 12mg 50/50</t>
  </si>
  <si>
    <t>04719-20-00041</t>
  </si>
  <si>
    <t>Air Factory Salts</t>
  </si>
  <si>
    <t>Salts Tropic Freeze 15mg</t>
  </si>
  <si>
    <t>N0N, Inc.</t>
  </si>
  <si>
    <t>13163-25-00009</t>
  </si>
  <si>
    <t>NO SAINT</t>
  </si>
  <si>
    <t>NO SAINT Pod 1.8% Spearmint, Cane Sugar 20mg/mL</t>
  </si>
  <si>
    <t>13163-25-00011</t>
  </si>
  <si>
    <t>NO SAINT Pod 1.8% Sweet Grapefruit Nectar 20mg/mL</t>
  </si>
  <si>
    <t>13163-25-00005</t>
  </si>
  <si>
    <t>NO SAINT Pod 1.8% Honeydew Melon Nectar 20mg/mL</t>
  </si>
  <si>
    <t>13163-25-10001</t>
  </si>
  <si>
    <t>NO SAINT Pod Passion Fruit Nectar 1.8%</t>
  </si>
  <si>
    <t>13163-25-10005</t>
  </si>
  <si>
    <t>NO SAINT Pod Raspberry Gooseberry Nectar 1.8%</t>
  </si>
  <si>
    <t>13163-25-10004</t>
  </si>
  <si>
    <t>NO SAINT Pod Strawberry Currant Nectar 1.8%</t>
  </si>
  <si>
    <t>13163-25-10003</t>
  </si>
  <si>
    <t>NO SAINT Pod Summer Grape Nectar 1.8%</t>
  </si>
  <si>
    <t>13163-25-10002</t>
  </si>
  <si>
    <t>NO SAINT Pod English Breakfast Iced Tea 1.8%</t>
  </si>
  <si>
    <t>13163-25-00001</t>
  </si>
  <si>
    <t>NO SAINT Pod Cantaloupe Nectar 20mg/ml</t>
  </si>
  <si>
    <t>13163-24-00010</t>
  </si>
  <si>
    <t>NO SAINT Pod Spearmint, Cane Sugar 20mg</t>
  </si>
  <si>
    <t>13163-24-00014</t>
  </si>
  <si>
    <t>Vaporiser Device</t>
  </si>
  <si>
    <t>13163-24-00004</t>
  </si>
  <si>
    <t>NO SAINT Pod Mcintosh Apple Nectar 20mg</t>
  </si>
  <si>
    <t>13163-24-00012</t>
  </si>
  <si>
    <t>NO SAINT Pod Peppermint, Honey 20mg</t>
  </si>
  <si>
    <t>13163-24-00005</t>
  </si>
  <si>
    <t>NO SAINT Pod Ataulfo Mango Nectar 20mg</t>
  </si>
  <si>
    <t>13163-24-00011</t>
  </si>
  <si>
    <t>NO SAINT Pod Mint, Vanilla, Honey 20mg</t>
  </si>
  <si>
    <t>13163-24-00009</t>
  </si>
  <si>
    <t>NO SAINT Pod Limoncello 20mg</t>
  </si>
  <si>
    <t>13163-24-00008</t>
  </si>
  <si>
    <t>NO SAINT Pod Iced Matcha Latte 20mg</t>
  </si>
  <si>
    <t>13163-24-00007</t>
  </si>
  <si>
    <t>NO SAINT Pod Oolong Iced Tea, Honey 20mg</t>
  </si>
  <si>
    <t>13163-24-00006</t>
  </si>
  <si>
    <t>NO SAINT Pod Jasmine Iced Tea, Cane Sugar 20mg</t>
  </si>
  <si>
    <t>13163-24-00002</t>
  </si>
  <si>
    <t>NO SAINT Pod Lychee Nectar 20mg</t>
  </si>
  <si>
    <t>13163-24-00001</t>
  </si>
  <si>
    <t>NO SAINT Pod Honeydew Melon Nectar 20mg</t>
  </si>
  <si>
    <t>13163-24-00003</t>
  </si>
  <si>
    <t>NO SAINT Pod Haden Mango Nectar 20mg</t>
  </si>
  <si>
    <t>NESMAH (IRELAND) LIMITED</t>
  </si>
  <si>
    <t>05034-21-00130</t>
  </si>
  <si>
    <t>Nesmah Spearmint Intense 0.5mg</t>
  </si>
  <si>
    <t>05034-21-00124</t>
  </si>
  <si>
    <t>Nesmah Mint Intense 0.5mg</t>
  </si>
  <si>
    <t>05034-21-00135</t>
  </si>
  <si>
    <t>Nesmah Spearmint Intense 5mg</t>
  </si>
  <si>
    <t>05034-21-00134</t>
  </si>
  <si>
    <t>Nesmah Spearmint Intense 1mg</t>
  </si>
  <si>
    <t>05034-21-00133</t>
  </si>
  <si>
    <t>Nesmah Spearmint Intense 17mg</t>
  </si>
  <si>
    <t>05034-21-00132</t>
  </si>
  <si>
    <t>Nesmah Spearmint Intense 11mg</t>
  </si>
  <si>
    <t>05034-21-00129</t>
  </si>
  <si>
    <t>Nesmah Mint Intense 5mg</t>
  </si>
  <si>
    <t>05034-21-00128</t>
  </si>
  <si>
    <t>Nesmah Mint Intense 1mg</t>
  </si>
  <si>
    <t>05034-21-00127</t>
  </si>
  <si>
    <t>Nesmah Mint Intense 17mg</t>
  </si>
  <si>
    <t>05034-21-00126</t>
  </si>
  <si>
    <t>Nesmah Mint Intense 11mg</t>
  </si>
  <si>
    <t>05034-21-00117</t>
  </si>
  <si>
    <t>Nesmah Grape Intense 5mg</t>
  </si>
  <si>
    <t>05034-21-00116</t>
  </si>
  <si>
    <t>Nesmah Grape Intense 1mg</t>
  </si>
  <si>
    <t>05034-21-00115</t>
  </si>
  <si>
    <t>Nesmah Grape Intense 17mg</t>
  </si>
  <si>
    <t>05034-21-00114</t>
  </si>
  <si>
    <t>Nesmah Grape Intense 11mg</t>
  </si>
  <si>
    <t>05034-21-00112</t>
  </si>
  <si>
    <t>Nesmah Grape 0.5mg</t>
  </si>
  <si>
    <t>05034-21-00111</t>
  </si>
  <si>
    <t>Nesmah Double Apple Intense 5mg</t>
  </si>
  <si>
    <t>05034-21-00110</t>
  </si>
  <si>
    <t>Nesmah Double Apple Intense 1mg</t>
  </si>
  <si>
    <t>05034-21-00109</t>
  </si>
  <si>
    <t>Nesmah Double Apple Intense 17mg</t>
  </si>
  <si>
    <t>05034-21-00108</t>
  </si>
  <si>
    <t>Nesmah Double Apple Intense 11mg</t>
  </si>
  <si>
    <t>05034-21-00106</t>
  </si>
  <si>
    <t>Nesmah Double Apple Intense 0.5mg</t>
  </si>
  <si>
    <t>05034-21-00136</t>
  </si>
  <si>
    <t>Nesmah Tropical Colada 0.5mg</t>
  </si>
  <si>
    <t>05034-21-00138</t>
  </si>
  <si>
    <t>Nesmah Tropical Colada 11mg</t>
  </si>
  <si>
    <t>05034-21-00139</t>
  </si>
  <si>
    <t>Nesmah Tropical Colada 17mg</t>
  </si>
  <si>
    <t>05034-21-00140</t>
  </si>
  <si>
    <t>Nesmah Tropical Colada 1mg</t>
  </si>
  <si>
    <t>05034-21-00141</t>
  </si>
  <si>
    <t>Nesmah Tropical Colada 5mg</t>
  </si>
  <si>
    <t>05034-21-00142</t>
  </si>
  <si>
    <t>Nesmah Watermelon Ice 0.5mg</t>
  </si>
  <si>
    <t>05034-21-00144</t>
  </si>
  <si>
    <t>Nesmah Watermelon Ice 11mg</t>
  </si>
  <si>
    <t>05034-21-00145</t>
  </si>
  <si>
    <t>Nesmah Watermelon Ice 17mg</t>
  </si>
  <si>
    <t>05034-21-00146</t>
  </si>
  <si>
    <t>Nesmah Watermelon Ice 1mg</t>
  </si>
  <si>
    <t>05034-21-00147</t>
  </si>
  <si>
    <t>Nesmah Watermelon Ice 5mg</t>
  </si>
  <si>
    <t>05034-21-00123</t>
  </si>
  <si>
    <t>Nesmah Grapefruit Freeze 5mg</t>
  </si>
  <si>
    <t>05034-21-00122</t>
  </si>
  <si>
    <t>Nesmah Grapefruit Freeze 1mg</t>
  </si>
  <si>
    <t>05034-21-00121</t>
  </si>
  <si>
    <t>Nesmah Grapefruit Freeze 17mg</t>
  </si>
  <si>
    <t>05034-21-00120</t>
  </si>
  <si>
    <t>Nesmah Grapefruit Freeze 11mg</t>
  </si>
  <si>
    <t>05034-21-00118</t>
  </si>
  <si>
    <t>Nesmah Grapefruit Freeze 0.5mg</t>
  </si>
  <si>
    <t>05034-21-00104</t>
  </si>
  <si>
    <t>Nesmah Blue Chill 1mg</t>
  </si>
  <si>
    <t>05034-21-00105</t>
  </si>
  <si>
    <t>Nesmah Blue Chill 5mg</t>
  </si>
  <si>
    <t>05034-21-00103</t>
  </si>
  <si>
    <t>Nesmah Blue Chill 17mg</t>
  </si>
  <si>
    <t>05034-21-00102</t>
  </si>
  <si>
    <t>Nesmah Blue Chill 11mg</t>
  </si>
  <si>
    <t>05034-21-00100</t>
  </si>
  <si>
    <t>Nesmah Blue Chill 0.5mg</t>
  </si>
  <si>
    <t>05034-20-00038</t>
  </si>
  <si>
    <t>Nesmah Virginia Tobacco  5mg</t>
  </si>
  <si>
    <t>05034-20-00037</t>
  </si>
  <si>
    <t>Nesmah Virginia Tobacco  17mg</t>
  </si>
  <si>
    <t>05034-20-00034</t>
  </si>
  <si>
    <t>Nesmah Spearmint 5mg</t>
  </si>
  <si>
    <t>05034-20-00036</t>
  </si>
  <si>
    <t>Nesmah Virginia Tobacco 11mg</t>
  </si>
  <si>
    <t>05034-20-00033</t>
  </si>
  <si>
    <t>Nesmah Spearmint 1mg</t>
  </si>
  <si>
    <t>05034-20-00032</t>
  </si>
  <si>
    <t>Nesmah Spearmint 17mg</t>
  </si>
  <si>
    <t>05034-20-00031</t>
  </si>
  <si>
    <t>Nesmah Spearmint 11mg</t>
  </si>
  <si>
    <t>05034-20-00029</t>
  </si>
  <si>
    <t>Nesmah Spearmint 0.5mg</t>
  </si>
  <si>
    <t>05034-20-00028</t>
  </si>
  <si>
    <t>Nesmah Red Tobacco 5mg</t>
  </si>
  <si>
    <t>05034-20-00027</t>
  </si>
  <si>
    <t>Nesmah Red Tobacco 17mg</t>
  </si>
  <si>
    <t>05034-20-00026</t>
  </si>
  <si>
    <t>Nesmah Red Tobacco 11mg</t>
  </si>
  <si>
    <t>05034-20-00024</t>
  </si>
  <si>
    <t>Nesmah Mint 5mg</t>
  </si>
  <si>
    <t>05034-20-00023</t>
  </si>
  <si>
    <t>Nesmah Mint 17mg</t>
  </si>
  <si>
    <t>05034-20-00022</t>
  </si>
  <si>
    <t>Nesmah Mint 11mg</t>
  </si>
  <si>
    <t>05034-20-00020</t>
  </si>
  <si>
    <t>Nesmah Grape 5mg</t>
  </si>
  <si>
    <t>05034-20-00019</t>
  </si>
  <si>
    <t>Nesmah Grape 1mg</t>
  </si>
  <si>
    <t>05034-20-00018</t>
  </si>
  <si>
    <t>Nesmah Grape 17mg</t>
  </si>
  <si>
    <t>05034-20-00017</t>
  </si>
  <si>
    <t>Nesmah Grape 11mg</t>
  </si>
  <si>
    <t>05034-20-00015</t>
  </si>
  <si>
    <t>05034-20-00013</t>
  </si>
  <si>
    <t>Nesmah Double Apple 1mg</t>
  </si>
  <si>
    <t>05034-20-00014</t>
  </si>
  <si>
    <t>Nesmah Double Apple 5mg</t>
  </si>
  <si>
    <t>05034-20-00012</t>
  </si>
  <si>
    <t>Nesmah Double Apple 17mg</t>
  </si>
  <si>
    <t>05034-20-00011</t>
  </si>
  <si>
    <t>Nesmah Double Apple 11mg</t>
  </si>
  <si>
    <t>05034-20-00009</t>
  </si>
  <si>
    <t>Nesmah Double Apple 0.5mg</t>
  </si>
  <si>
    <t>05034-20-00008</t>
  </si>
  <si>
    <t>Nesmah Cuban Cigar 1mg</t>
  </si>
  <si>
    <t>05034-20-00006</t>
  </si>
  <si>
    <t>Nesmah Apricot 5mg</t>
  </si>
  <si>
    <t>05034-20-00005</t>
  </si>
  <si>
    <t>Nesmah Apricot 1mg</t>
  </si>
  <si>
    <t>05034-20-00004</t>
  </si>
  <si>
    <t>Nesmah Apricot 17mg</t>
  </si>
  <si>
    <t>05034-20-00003</t>
  </si>
  <si>
    <t>Nesmah Apricot 11mg</t>
  </si>
  <si>
    <t>05034-20-00001</t>
  </si>
  <si>
    <t>Nesmah Apricot 0.5mg</t>
  </si>
  <si>
    <t>05034-20-00039</t>
  </si>
  <si>
    <t>Nesmah NEB Mist
Nesmah NEB Mist</t>
  </si>
  <si>
    <t>-
with push button</t>
  </si>
  <si>
    <t>New Wave Tobacco LLC</t>
  </si>
  <si>
    <t>08761-22-00016</t>
  </si>
  <si>
    <t>ScentDance Phantom
ScentDance  Impression</t>
  </si>
  <si>
    <t>ScentDance Battery
ScentDance Battery</t>
  </si>
  <si>
    <t>08761-22-00010</t>
  </si>
  <si>
    <t>ScentDance Blueberry Mint 18mg
ScentDance Blueberry Mint 18mg</t>
  </si>
  <si>
    <t>08761-22-00011</t>
  </si>
  <si>
    <t>ScentDance Grape Ice 18mg
ScentDance Grape Ice 18mg</t>
  </si>
  <si>
    <t>08761-22-00015</t>
  </si>
  <si>
    <t>ScentDance Mango Ice 18mg
ScentDance Mango Ice 18mg</t>
  </si>
  <si>
    <t>08761-22-00014</t>
  </si>
  <si>
    <t>ScentDance Peach Ice 18mg
ScentDance Peach Ice 18mg</t>
  </si>
  <si>
    <t>08761-22-00013</t>
  </si>
  <si>
    <t>ScentDance Lush Ice 18mg
ScentDance Lush Ice 18mg</t>
  </si>
  <si>
    <t>08761-22-00012</t>
  </si>
  <si>
    <t>ScentDance Apple Ice 18mg
ScentDance Apple Ice 18mg</t>
  </si>
  <si>
    <t>NEXGEN TECHNOLOGY HK LIMITED</t>
  </si>
  <si>
    <t>14784-25-00103</t>
  </si>
  <si>
    <t>NEXEL</t>
  </si>
  <si>
    <t>AERO container-Cherry Cola 20mg/ml</t>
  </si>
  <si>
    <t>14784-25-00109</t>
  </si>
  <si>
    <t>AERO container-Strawberry Raspberry Ice 20mg/ml</t>
  </si>
  <si>
    <t>14784-25-00099</t>
  </si>
  <si>
    <t>AERO Pod-Blue Razz Gum 20mg/ml</t>
  </si>
  <si>
    <t>14784-25-00097</t>
  </si>
  <si>
    <t>AERO Pod-Cherry Cola 20mg/ml</t>
  </si>
  <si>
    <t>14784-25-00094</t>
  </si>
  <si>
    <t>AERO Pod-Huba Huba 20mg/ml</t>
  </si>
  <si>
    <t>14784-25-00100</t>
  </si>
  <si>
    <t>AERO container-Huba Huba 20mg/ml</t>
  </si>
  <si>
    <t>14784-25-00108</t>
  </si>
  <si>
    <t>AERO pod-Strawberry Raspberry Ice 20mg/ml</t>
  </si>
  <si>
    <t>14784-25-00105</t>
  </si>
  <si>
    <t>AERO container-Blue Razz Gum 20mg/ml</t>
  </si>
  <si>
    <t>14784-25-00063</t>
  </si>
  <si>
    <t>AERO Refill container-Pink lemonade 20mg/ml</t>
  </si>
  <si>
    <t>14784-25-00052</t>
  </si>
  <si>
    <t>AERO Refillable Pod-Fresh Mint 20mg/ml</t>
  </si>
  <si>
    <t>14784-25-00051</t>
  </si>
  <si>
    <t>AERO Refillable Pod-Pineapple ice 20mg/ml</t>
  </si>
  <si>
    <t>14784-25-00071</t>
  </si>
  <si>
    <t>AERO Refill container-Juicy Peach 20mg/ml</t>
  </si>
  <si>
    <t>14784-25-00082</t>
  </si>
  <si>
    <t>AERO Refill container-Banana Ice 20mg/ml</t>
  </si>
  <si>
    <t>14784-25-00054</t>
  </si>
  <si>
    <t>AERO Refillable Pod-Lemon &amp; Lime 20mg/ml</t>
  </si>
  <si>
    <t>14784-25-00065</t>
  </si>
  <si>
    <t>AERO Refill container-Kiwi passion fruit guava 20mg/ml</t>
  </si>
  <si>
    <t>14784-25-00048</t>
  </si>
  <si>
    <t>AERO Refillable Pod-Pink lemonade 20mg/ml</t>
  </si>
  <si>
    <t>14784-25-00072</t>
  </si>
  <si>
    <t>AERO Device</t>
  </si>
  <si>
    <t>14784-25-00055</t>
  </si>
  <si>
    <t>AERO Refillable Pod-Mr blue 20mg/ml</t>
  </si>
  <si>
    <t>14784-25-00053</t>
  </si>
  <si>
    <t>AERO Refillable Pod-Blue razz lemonade 20mg/ml</t>
  </si>
  <si>
    <t>14784-25-00083</t>
  </si>
  <si>
    <t>AERO Refill container-Lemon passion fruit 20mg/ml</t>
  </si>
  <si>
    <t>14784-25-00067</t>
  </si>
  <si>
    <t>AERO Refill container-Fresh Mint 20mg/ml</t>
  </si>
  <si>
    <t>14784-25-00066</t>
  </si>
  <si>
    <t>AERO Refill container-Pineapple ice 20mg/ml</t>
  </si>
  <si>
    <t>14784-25-00070</t>
  </si>
  <si>
    <t>AERO Refill container-Mr blue 20mg/ml</t>
  </si>
  <si>
    <t>14784-25-00069</t>
  </si>
  <si>
    <t>AERO Refill container-Lemon &amp; Lime 20mg/ml</t>
  </si>
  <si>
    <t>14784-25-00050</t>
  </si>
  <si>
    <t>AERO Refillable Pod-Kiwi passion fruit guava 20mg/ml</t>
  </si>
  <si>
    <t>14784-25-00068</t>
  </si>
  <si>
    <t>AERO Refill container-Blue razz lemonade 20mg/ml</t>
  </si>
  <si>
    <t>14784-25-00061</t>
  </si>
  <si>
    <t>AERO Refill container-Blue sour raspberry 20mg/ml</t>
  </si>
  <si>
    <t>14784-25-00046</t>
  </si>
  <si>
    <t>AERO Refillable Pod-Blue sour raspberry 20mg/ml</t>
  </si>
  <si>
    <t>14784-25-00044</t>
  </si>
  <si>
    <t>AERO Refillable Pod-Watermelon ice 20mg/ml</t>
  </si>
  <si>
    <t>14784-25-00059</t>
  </si>
  <si>
    <t>AERO Refill container-Watermelon ice 20mg/ml</t>
  </si>
  <si>
    <t>14784-25-00042</t>
  </si>
  <si>
    <t>AERO Refillable Pod-Fruit Fusion 20mg/ml</t>
  </si>
  <si>
    <t>14784-25-00077</t>
  </si>
  <si>
    <t>AERO Refillable Pod-Banana Ice 20mg/ml</t>
  </si>
  <si>
    <t>14784-25-00075</t>
  </si>
  <si>
    <t>AERO Refillable Pod-Strawberry Watermelon 20mg/ml</t>
  </si>
  <si>
    <t>14784-25-00074</t>
  </si>
  <si>
    <t>AERO Refillable Pod-Fizzy Cola 20mg/ml</t>
  </si>
  <si>
    <t>14784-25-00073</t>
  </si>
  <si>
    <t>AERO Refillable Pod-Fruit Gum 20mg/ml</t>
  </si>
  <si>
    <t>14784-25-00060</t>
  </si>
  <si>
    <t>AERO Refill container-Strawberry burst 20mg/ml</t>
  </si>
  <si>
    <t>14784-25-00043</t>
  </si>
  <si>
    <t>AERO Refillable Pod-Fizzy Cherry 20mg/ml</t>
  </si>
  <si>
    <t>14784-25-00058</t>
  </si>
  <si>
    <t>AERO Refill container-Fizzy Cherry 20mg/ml</t>
  </si>
  <si>
    <t>14784-25-00057</t>
  </si>
  <si>
    <t>AERO Refill container-Fruit Fusion 20mg/ml</t>
  </si>
  <si>
    <t>14784-25-00079</t>
  </si>
  <si>
    <t>AERO Refill container-Fizzy Cola 20mg/ml</t>
  </si>
  <si>
    <t>14784-25-00056</t>
  </si>
  <si>
    <t>AERO Refillable Pod-Juicy Peach 20mg/ml</t>
  </si>
  <si>
    <t>14784-25-00064</t>
  </si>
  <si>
    <t>AERO Refill container-Fruit Gum 20mg/ml</t>
  </si>
  <si>
    <t>14784-25-00080</t>
  </si>
  <si>
    <t>AERO Refill container-Strawberry Watermelon 20mg/ml</t>
  </si>
  <si>
    <t>14784-25-00062</t>
  </si>
  <si>
    <t>AERO Refill container-Berry Cooler 20mg/ml</t>
  </si>
  <si>
    <t>14784-25-00078</t>
  </si>
  <si>
    <t>AERO Refillable Pod-Lemon passion fruit 20mg/ml</t>
  </si>
  <si>
    <t>14784-25-00047</t>
  </si>
  <si>
    <t>AERO Refillable Pod-Berry Cooler 20mg/ml</t>
  </si>
  <si>
    <t>14784-25-00045</t>
  </si>
  <si>
    <t>AERO Refillable Pod-Strawberry burst 20mg/ml</t>
  </si>
  <si>
    <t>14784-25-00013</t>
  </si>
  <si>
    <t>THUNDER Refillable Pod-Pineapple ice 20mg/ml</t>
  </si>
  <si>
    <t>14784-25-00018</t>
  </si>
  <si>
    <t>THUNDER Refillable Pod-Strawberry burst 20mg/ml</t>
  </si>
  <si>
    <t>14784-25-00026</t>
  </si>
  <si>
    <t>THUNDER Refill container-Fresh mint 20mg/ml</t>
  </si>
  <si>
    <t>14784-25-00025</t>
  </si>
  <si>
    <t>THUNDER Refill container-Blue razz lemonade 20mg/ml</t>
  </si>
  <si>
    <t>14784-25-00024</t>
  </si>
  <si>
    <t>THUNDER Refill container-Blueberry cherry cranberry 20mg/ml</t>
  </si>
  <si>
    <t>14784-25-00014</t>
  </si>
  <si>
    <t>THUNDER Refillable Pod-Pink lemonade 20mg/ml</t>
  </si>
  <si>
    <t>14784-25-00027</t>
  </si>
  <si>
    <t>THUNDER Refill container-Cola ice 20mg/ml</t>
  </si>
  <si>
    <t>14784-25-00009</t>
  </si>
  <si>
    <t>THUNDER Refillable Pod-Gummy blast 20mg/ml</t>
  </si>
  <si>
    <t>14784-25-00008</t>
  </si>
  <si>
    <t>THUNDER Refillable Pod-Lemon &amp; lime 20mg/ml</t>
  </si>
  <si>
    <t>14784-25-00023</t>
  </si>
  <si>
    <t>THUNDER Refill container-Blue raspberry ice 20mg/ml</t>
  </si>
  <si>
    <t>14784-25-00010</t>
  </si>
  <si>
    <t>THUNDER Refillable Pod-Cherry Sour Raspberry 20mg/ml</t>
  </si>
  <si>
    <t>14784-25-00040</t>
  </si>
  <si>
    <t>THUNDER Refill container-Strawberry raspberry cherry ice 20mg/ml</t>
  </si>
  <si>
    <t>14784-25-00006</t>
  </si>
  <si>
    <t>THUNDER Refillable Pod-Fresh mint 20mg/ml</t>
  </si>
  <si>
    <t>14784-25-00030</t>
  </si>
  <si>
    <t>THUNDER Refill container-Cherry Sour Raspberry 20mg/ml</t>
  </si>
  <si>
    <t>14784-25-00005</t>
  </si>
  <si>
    <t>THUNDER Refillable Pod-Blue razz lemonade 20mg/ml</t>
  </si>
  <si>
    <t>14784-25-00004</t>
  </si>
  <si>
    <t>THUNDER Refillable Pod-Blueberry cherry cranberry 20mg/ml</t>
  </si>
  <si>
    <t>14784-25-00029</t>
  </si>
  <si>
    <t>THUNDER Refill container-Gummy blast 20mg/ml</t>
  </si>
  <si>
    <t>14784-25-00039</t>
  </si>
  <si>
    <t>THUNDER Refill container-Skittys 20mg/ml</t>
  </si>
  <si>
    <t>14784-25-00012</t>
  </si>
  <si>
    <t>THUNDER Refillable Pod-Fizzy cherry 20mg/ml</t>
  </si>
  <si>
    <t>14784-25-00041</t>
  </si>
  <si>
    <t>THUNDER Device</t>
  </si>
  <si>
    <t>14784-25-00007</t>
  </si>
  <si>
    <t>THUNDER Refillable Pod-Cola ice 20mg/ml</t>
  </si>
  <si>
    <t>14784-25-00034</t>
  </si>
  <si>
    <t>THUNDER Refill container-Pink lemonade 20mg/ml</t>
  </si>
  <si>
    <t>14784-25-00028</t>
  </si>
  <si>
    <t>THUNDER Refill container-Lemon &amp; lime 20mg/ml</t>
  </si>
  <si>
    <t>14784-25-00003</t>
  </si>
  <si>
    <t>THUNDER Refillable Pod-Blue raspberry ice 20mg/ml</t>
  </si>
  <si>
    <t>14784-25-00036</t>
  </si>
  <si>
    <t>THUNDER Refill container-Berry Cooler 20mg/ml</t>
  </si>
  <si>
    <t>14784-25-00017</t>
  </si>
  <si>
    <t>THUNDER Refillable Pod-Watermelon ice 20mg/ml</t>
  </si>
  <si>
    <t>14784-25-00011</t>
  </si>
  <si>
    <t>THUNDER Refillable Pod-Kiwi passion fruit guava 20mg/ml</t>
  </si>
  <si>
    <t>14784-25-00016</t>
  </si>
  <si>
    <t>THUNDER Refillable Pod-Berry Cooler 20mg/ml</t>
  </si>
  <si>
    <t>14784-25-00019</t>
  </si>
  <si>
    <t>THUNDER Refillable Pod-Skittys 20mg/ml</t>
  </si>
  <si>
    <t>14784-25-00020</t>
  </si>
  <si>
    <t>THUNDER Refillable Pod-Strawberry raspberry cherry ice 20mg/ml</t>
  </si>
  <si>
    <t>14784-25-00001</t>
  </si>
  <si>
    <t>THUNDER Refillable Pod-Mr blue 20mg/ml</t>
  </si>
  <si>
    <t>14784-25-00038</t>
  </si>
  <si>
    <t>THUNDER Refill container-Strawberry burst 20mg/ml</t>
  </si>
  <si>
    <t>14784-25-00002</t>
  </si>
  <si>
    <t>THUNDER Refillable Pod-Blue sour raspberry 20mg/ml</t>
  </si>
  <si>
    <t>14784-25-00033</t>
  </si>
  <si>
    <t>THUNDER Refill container-Pineapple ice 20mg/ml</t>
  </si>
  <si>
    <t>14784-25-00031</t>
  </si>
  <si>
    <t>THUNDER Refill container-Kiwi passion fruit guava 20mg/ml</t>
  </si>
  <si>
    <t>14784-25-00037</t>
  </si>
  <si>
    <t>THUNDER Refill container-Watermelon ice 20mg/ml</t>
  </si>
  <si>
    <t>14784-25-00035</t>
  </si>
  <si>
    <t>THUNDER Refill container-Triple mango 20mg/ml</t>
  </si>
  <si>
    <t>14784-25-00032</t>
  </si>
  <si>
    <t>THUNDER Refill container-Fizzy cherry 20mg/ml</t>
  </si>
  <si>
    <t>14784-25-00022</t>
  </si>
  <si>
    <t>THUNDER Refill container-Blue sour raspberry 20mg/ml</t>
  </si>
  <si>
    <t>14784-25-00021</t>
  </si>
  <si>
    <t>THUNDER Refill container-Mr blue 20mg/ml</t>
  </si>
  <si>
    <t>14784-25-00015</t>
  </si>
  <si>
    <t>THUNDER Refillable Pod-Triple mango 20mg/ml</t>
  </si>
  <si>
    <t>NEXIFLY HONG KONG LIMITED</t>
  </si>
  <si>
    <t>11706-24-42051</t>
  </si>
  <si>
    <t>DOJO</t>
  </si>
  <si>
    <t>DOJO BLAST X Refill Container-BLACKCURRANT ICE-20mg</t>
  </si>
  <si>
    <t>11706-25-40001</t>
  </si>
  <si>
    <t>DOJO BLAST10K Refill Container(8ml) - STRAW-RASPBERRY CHERRY ICE (20mg/ml)</t>
  </si>
  <si>
    <t>11706-25-40009</t>
  </si>
  <si>
    <t>DOJO BLAST10K Refill Container(8ml) - BLUE RAZZ LEMONADE (20mg/ml)</t>
  </si>
  <si>
    <t>11706-25-40002</t>
  </si>
  <si>
    <t>DOJO BLAST10K Refill Container(8ml) - FIZZY CHERRY (20mg/ml)</t>
  </si>
  <si>
    <t>11706-25-40006</t>
  </si>
  <si>
    <t>DOJO BLAST10K Refill Container(8ml) - COOL MENTHOL (20mg/ml)</t>
  </si>
  <si>
    <t>11706-25-40007</t>
  </si>
  <si>
    <t>DOJO BLAST10K Refill Container(8ml) - BLUEBERRY SOUR RASPBERRY (20mg/ml)</t>
  </si>
  <si>
    <t>11706-25-40004</t>
  </si>
  <si>
    <t>DOJO BLAST10K Refill Container(8ml) - WATERMELON ICE (20mg/ml)</t>
  </si>
  <si>
    <t>11706-25-40010</t>
  </si>
  <si>
    <t>DOJO BLAST10K Refill Container(8ml) - KIWI PASSION FRUIT GUAVA (20mg/ml)</t>
  </si>
  <si>
    <t>11706-25-40005</t>
  </si>
  <si>
    <t>DOJO BLAST10K Refill Container(8ml) - DOUBLE APPLE (20mg/ml)</t>
  </si>
  <si>
    <t>11706-25-40014</t>
  </si>
  <si>
    <t>DOJO BLAST10K Refill Container(8ml) - JUICY PEACH (20mg/ml)</t>
  </si>
  <si>
    <t>11706-25-44092</t>
  </si>
  <si>
    <t>DOJO BLAST10K Refill Container(8ml) - Sour berry (20mg/ml)</t>
  </si>
  <si>
    <t>11706-25-44086</t>
  </si>
  <si>
    <t>DOJO BLAST10K Refill Container(8ml) - Sticky toffee pudding (20mg/ml)</t>
  </si>
  <si>
    <t>11706-25-44085</t>
  </si>
  <si>
    <t>DOJO BLAST10K Refill Container(8ml) - Strawberry yogurt (20mg/ml)</t>
  </si>
  <si>
    <t>11706-25-44076</t>
  </si>
  <si>
    <t>DOJO BLAST10K Refill Container(8ml) - Strawberry banana smoothie (20mg/ml)</t>
  </si>
  <si>
    <t>11706-25-44093</t>
  </si>
  <si>
    <t>DOJO BLAST10K Refill Container(8ml) - Peach raspberry (20mg/ml)</t>
  </si>
  <si>
    <t>11706-25-44082</t>
  </si>
  <si>
    <t>DOJO BLAST10K Refill Container(8ml) - Fanta orange (20mg/ml)</t>
  </si>
  <si>
    <t>11706-25-44077</t>
  </si>
  <si>
    <t>DOJO BLAST10K Refill Container(8ml) - Mango passion fruit ice cream (20mg/ml)</t>
  </si>
  <si>
    <t>11706-25-44091</t>
  </si>
  <si>
    <t>DOJO BLAST10K Refill Container(8ml) - Black cherry raspberry (20mg/ml)</t>
  </si>
  <si>
    <t>11706-25-44075</t>
  </si>
  <si>
    <t>DOJO BLAST10K Refill Container(8ml) - Vimto raspberry blackcurrant grape (20mg/ml)</t>
  </si>
  <si>
    <t>11706-25-44090</t>
  </si>
  <si>
    <t>DOJO BLAST10K Refill Container(8ml) - Raspberry strawberry acai berry (20mg/ml)</t>
  </si>
  <si>
    <t>11706-25-44084</t>
  </si>
  <si>
    <t>DOJO BLAST10K Refill Container(8ml) - Blue razz gummy (20mg/ml)</t>
  </si>
  <si>
    <t>11706-25-44074</t>
  </si>
  <si>
    <t>DOJO BLAST10K Refill Container(8ml) - Passion fruit martini (20mg/ml)</t>
  </si>
  <si>
    <t>11706-25-44088</t>
  </si>
  <si>
    <t>DOJO BLAST10K Refill Container(8ml) - Twin snakes Blackcurrant gummy (20mg/ml)</t>
  </si>
  <si>
    <t>11706-25-44087</t>
  </si>
  <si>
    <t>DOJO BLAST10K Refill Container(8ml) - Rhubarb custard sweet (20mg/ml)</t>
  </si>
  <si>
    <t>11706-25-44096</t>
  </si>
  <si>
    <t>DOJO BLAST10K Refill Container(8ml) - Orange passion fruit (20mg/ml)</t>
  </si>
  <si>
    <t>11706-25-44089</t>
  </si>
  <si>
    <t>DOJO BLAST10K Refill Container(8ml) - Apple raspberry (20mg/ml)</t>
  </si>
  <si>
    <t>11706-25-44080</t>
  </si>
  <si>
    <t>DOJO BLAST10K Refill Container(8ml) - Cherry cola (20mg/ml)</t>
  </si>
  <si>
    <t>11706-25-44073</t>
  </si>
  <si>
    <t>DOJO BLAST10K Refill Container(8ml) - Bubble tea (20mg/ml)</t>
  </si>
  <si>
    <t>11706-25-44083</t>
  </si>
  <si>
    <t>DOJO BLAST10K Refill Container(8ml) - Fizzy sherbet lemon (20mg/ml)</t>
  </si>
  <si>
    <t>11706-25-44081</t>
  </si>
  <si>
    <t>DOJO BLAST10K Refill Container(8ml) - Lime cola (20mg/ml)</t>
  </si>
  <si>
    <t>11706-25-44095</t>
  </si>
  <si>
    <t>DOJO BLAST10K Refill Container(8ml) - Fizzy mango (20mg/ml)</t>
  </si>
  <si>
    <t>11706-25-44079</t>
  </si>
  <si>
    <t>DOJO BLAST10K Refill Container(8ml) - Pineapple soda (20mg/ml)</t>
  </si>
  <si>
    <t>11706-25-44094</t>
  </si>
  <si>
    <t>DOJO BLAST10K Refill Container(8ml) - Blackcurrant (20mg/ml)</t>
  </si>
  <si>
    <t>11706-25-44078</t>
  </si>
  <si>
    <t>DOJO BLAST10K Refill Container(8ml) - Monster energy（mango loco） (20mg/ml)</t>
  </si>
  <si>
    <t>11706-25-44034</t>
  </si>
  <si>
    <t>DOJO BLAST 10K/30K Pro Refill Container(8ml) - FIZZY BRUU (20mg/ml)</t>
  </si>
  <si>
    <t>11706-25-45035</t>
  </si>
  <si>
    <t>DOJO BLAST 40K Refill Container(7ml) - FIZZY BRUU (20mg/ml)</t>
  </si>
  <si>
    <t>11706-25-40024</t>
  </si>
  <si>
    <t>DOJO BLAST15000 Refill Container(8ml) - STRAWBERRY ICE (20mg/ml)</t>
  </si>
  <si>
    <t>11706-25-40045</t>
  </si>
  <si>
    <t>DOJO BLAST10K Refill Container(8ml)  - BLUEBERRY (20mg/ml)</t>
  </si>
  <si>
    <t>11706-25-90038</t>
  </si>
  <si>
    <t>DOJOLIQ</t>
  </si>
  <si>
    <t>DOJOLIQ Nic Salt E-Liquid - Banana Ice (10mg/ml)</t>
  </si>
  <si>
    <t>11706-25-90042</t>
  </si>
  <si>
    <t>DOJOLIQ Nic Salt E-Liquid - Watermelon Peach (10mg/ml)</t>
  </si>
  <si>
    <t>11706-25-90041</t>
  </si>
  <si>
    <t>DOJOLIQ Nic Salt E-Liquid - Ten Tangerines (10mg/ml)</t>
  </si>
  <si>
    <t>11706-25-90026</t>
  </si>
  <si>
    <t>DOJOLIQ Nic Salt E-Liquid - Blueberry Sour Raspberry (10mg/ml)</t>
  </si>
  <si>
    <t>11706-25-90043</t>
  </si>
  <si>
    <t>DOJOLIQ Nic Salt E-Liquid - Peach Raspberry (10mg/ml)</t>
  </si>
  <si>
    <t>11706-25-90036</t>
  </si>
  <si>
    <t>DOJOLIQ Nic Salt E-Liquid - Pineapple Ice (10mg/ml)</t>
  </si>
  <si>
    <t>11706-25-90048</t>
  </si>
  <si>
    <t>DOJOLIQ Nic Salt E-Liquid - Pomelo Soda (10mg/ml)</t>
  </si>
  <si>
    <t>11706-25-90039</t>
  </si>
  <si>
    <t>DOJOLIQ Nic Salt E-Liquid - Pineapple Peach Mango (10mg/ml)</t>
  </si>
  <si>
    <t>11706-25-90031</t>
  </si>
  <si>
    <t>DOJOLIQ Nic Salt E-Liquid - Fizzy Cherry (10mg/ml)</t>
  </si>
  <si>
    <t>11706-25-90046</t>
  </si>
  <si>
    <t>DOJOLIQ Nic Salt E-Liquid - Blueberry Raspberry Cheesecake (10mg/ml)</t>
  </si>
  <si>
    <t>11706-25-90045</t>
  </si>
  <si>
    <t>DOJOLIQ Nic Salt E-Liquid - Strawberry Cheesecake (10mg/ml)</t>
  </si>
  <si>
    <t>11706-25-90049</t>
  </si>
  <si>
    <t>DOJOLIQ Nic Salt E-Liquid - Sour Watermelon Candy (10mg/ml)</t>
  </si>
  <si>
    <t>11706-25-90029</t>
  </si>
  <si>
    <t>DOJOLIQ Nic Salt E-Liquid - Strawberry Raspberry Cherry Ice (10mg/ml)</t>
  </si>
  <si>
    <t>11706-25-90028</t>
  </si>
  <si>
    <t>DOJOLIQ Nic Salt E-Liquid - Cool Menthol (10mg/ml)</t>
  </si>
  <si>
    <t>11706-25-90037</t>
  </si>
  <si>
    <t>DOJOLIQ Nic Salt E-Liquid - Blueberry (10mg/ml)</t>
  </si>
  <si>
    <t>11706-25-90050</t>
  </si>
  <si>
    <t>DOJOLIQ Nic Salt E-Liquid - Sour Peach Gummy (10mg/ml)</t>
  </si>
  <si>
    <t>11706-25-90034</t>
  </si>
  <si>
    <t>DOJOLIQ Nic Salt E-Liquid - Blue Razz Lemonade (10mg/ml)</t>
  </si>
  <si>
    <t>11706-25-90032</t>
  </si>
  <si>
    <t>DOJOLIQ Nic Salt E-Liquid - Juicy Peach (10mg/ml)</t>
  </si>
  <si>
    <t>11706-25-90044</t>
  </si>
  <si>
    <t>DOJOLIQ Nic Salt E-Liquid - Pineapple Grape (10mg/ml)</t>
  </si>
  <si>
    <t>11706-25-90040</t>
  </si>
  <si>
    <t>DOJOLIQ Nic Salt E-Liquid - Apple Pear (10mg/ml)</t>
  </si>
  <si>
    <t>11706-25-90033</t>
  </si>
  <si>
    <t>DOJOLIQ Nic Salt E-Liquid - Black Grape (10mg/ml)</t>
  </si>
  <si>
    <t>11706-25-90027</t>
  </si>
  <si>
    <t>DOJOLIQ Nic Salt E-Liquid - Strawberry Ice (10mg/ml)</t>
  </si>
  <si>
    <t>11706-25-90035</t>
  </si>
  <si>
    <t>DOJOLIQ Nic Salt E-Liquid - Lemon Lime (10mg/ml)</t>
  </si>
  <si>
    <t>11706-25-90047</t>
  </si>
  <si>
    <t>DOJOLIQ Nic Salt E-Liquid - Cherry Ice Cream (10mg/ml)</t>
  </si>
  <si>
    <t>11706-25-90030</t>
  </si>
  <si>
    <t>DOJOLIQ Nic Salt E-Liquid - Watermelon Ice (10mg/ml)</t>
  </si>
  <si>
    <t>11706-25-90009</t>
  </si>
  <si>
    <t>DOJOLIQ Nic Salt E-Liquid - Blue Razz Lemonade (20mg/ml)</t>
  </si>
  <si>
    <t>11706-25-90001</t>
  </si>
  <si>
    <t>DOJOLIQ Nic Salt E-Liquid - Blueberry Sour Raspberry (20mg/ml)</t>
  </si>
  <si>
    <t>11706-25-90024</t>
  </si>
  <si>
    <t>DOJOLIQ Nic Salt E-Liquid - Sour Watermelon Candy (20mg/ml)</t>
  </si>
  <si>
    <t>11706-25-90016</t>
  </si>
  <si>
    <t>DOJOLIQ Nic Salt E-Liquid - Ten Tangerines (20mg/ml)</t>
  </si>
  <si>
    <t>11706-25-90025</t>
  </si>
  <si>
    <t>DOJOLIQ Nic Salt E-Liquid - Sour Peach Gummy (20mg/ml)</t>
  </si>
  <si>
    <t>11706-25-90017</t>
  </si>
  <si>
    <t>DOJOLIQ Nic Salt E-Liquid - Watermelon Peach (20mg/ml)</t>
  </si>
  <si>
    <t>11706-25-90021</t>
  </si>
  <si>
    <t>DOJOLIQ Nic Salt E-Liquid - Blueberry Raspberry Cheesecake (20mg/ml)</t>
  </si>
  <si>
    <t>11706-25-90012</t>
  </si>
  <si>
    <t>DOJOLIQ Nic Salt E-Liquid - Blueberry (20mg/ml)</t>
  </si>
  <si>
    <t>11706-25-90019</t>
  </si>
  <si>
    <t>DOJOLIQ Nic Salt E-Liquid - Pineapple Grape (20mg/ml)</t>
  </si>
  <si>
    <t>11706-25-90006</t>
  </si>
  <si>
    <t>DOJOLIQ Nic Salt E-Liquid - Fizzy Cherry (20mg/ml)</t>
  </si>
  <si>
    <t>11706-25-90022</t>
  </si>
  <si>
    <t>DOJOLIQ Nic Salt E-Liquid - Cherry Ice Cream (20mg/ml)</t>
  </si>
  <si>
    <t>11706-25-90010</t>
  </si>
  <si>
    <t>DOJOLIQ Nic Salt E-Liquid - Lemon Lime (20mg/ml)</t>
  </si>
  <si>
    <t>11706-25-90014</t>
  </si>
  <si>
    <t>DOJOLIQ Nic Salt E-Liquid - Pineapple Peach Mango (20mg/ml)</t>
  </si>
  <si>
    <t>11706-25-90004</t>
  </si>
  <si>
    <t>DOJOLIQ Nic Salt E-Liquid - Strawberry Raspberry Cherry Ice (20mg/ml)</t>
  </si>
  <si>
    <t>11706-25-90003</t>
  </si>
  <si>
    <t>DOJOLIQ Nic Salt E-Liquid - Cool Menthol (20mg/ml)</t>
  </si>
  <si>
    <t>11706-25-90013</t>
  </si>
  <si>
    <t>DOJOLIQ Nic Salt E-Liquid - Banana Ice (20mg/ml)</t>
  </si>
  <si>
    <t>11706-25-90007</t>
  </si>
  <si>
    <t>DOJOLIQ Nic Salt E-Liquid - Juicy Peach (20mg/ml)</t>
  </si>
  <si>
    <t>11706-25-90023</t>
  </si>
  <si>
    <t>DOJOLIQ Nic Salt E-Liquid - Pomelo Soda (20mg/ml)</t>
  </si>
  <si>
    <t>11706-25-90020</t>
  </si>
  <si>
    <t>DOJOLIQ Nic Salt E-Liquid - Strawberry Cheesecake (20mg/ml)</t>
  </si>
  <si>
    <t>11706-25-90015</t>
  </si>
  <si>
    <t>DOJOLIQ Nic Salt E-Liquid - Apple Pear (20mg/ml)</t>
  </si>
  <si>
    <t>11706-25-90008</t>
  </si>
  <si>
    <t>DOJOLIQ Nic Salt E-Liquid - Black Grape (20mg/ml)</t>
  </si>
  <si>
    <t>11706-25-90002</t>
  </si>
  <si>
    <t>DOJOLIQ Nic Salt E-Liquid - Strawberry Ice (20mg/ml)</t>
  </si>
  <si>
    <t>11706-25-90011</t>
  </si>
  <si>
    <t>DOJOLIQ Nic Salt E-Liquid - Pineapple Ice (20mg/ml)</t>
  </si>
  <si>
    <t>11706-25-90018</t>
  </si>
  <si>
    <t>DOJOLIQ Nic Salt E-Liquid - Peach Raspberry (20mg/ml)</t>
  </si>
  <si>
    <t>11706-25-90057</t>
  </si>
  <si>
    <t>DOJOLIQ Nic Salt E-Liquid - Classic Tobacco (10mg/ml)</t>
  </si>
  <si>
    <t>11706-25-90058</t>
  </si>
  <si>
    <t>DOJOLIQ Nic Salt E-Liquid - Classic Tobacco (20mg/ml)</t>
  </si>
  <si>
    <t>11706-25-90054</t>
  </si>
  <si>
    <t>DOJOLIQ Nic Salt E-Liquid - Pink Lemonade (20mg/ml)</t>
  </si>
  <si>
    <t>11706-25-90056</t>
  </si>
  <si>
    <t>DOJOLIQ Nic Salt E-Liquid - Triple Mango (20mg/ml)</t>
  </si>
  <si>
    <t>11706-25-90052</t>
  </si>
  <si>
    <t>DOJOLIQ Nic Salt E-Liquid - Kiwi Passionfruit Guava (10mg/ml)</t>
  </si>
  <si>
    <t>11706-25-90051</t>
  </si>
  <si>
    <t>DOJOLIQ Nic Salt E-Liquid - Pink Lemonade (10mg/ml)</t>
  </si>
  <si>
    <t>11706-25-90055</t>
  </si>
  <si>
    <t>DOJOLIQ Nic Salt E-Liquid - Kiwi Passionfruit Guava (20mg/ml)</t>
  </si>
  <si>
    <t>11706-25-90053</t>
  </si>
  <si>
    <t>DOJOLIQ Nic Salt E-Liquid - Triple Mango (10mg/ml)</t>
  </si>
  <si>
    <t>11706-25-44070</t>
  </si>
  <si>
    <t>DOJO BLAST10K Refill Container(8ml) - banana ice cream (20mg/ml)</t>
  </si>
  <si>
    <t>11706-25-44072</t>
  </si>
  <si>
    <t>DOJO BLAST10K Refill Container(8ml) - pina colada (20mg/ml)</t>
  </si>
  <si>
    <t>11706-25-44067</t>
  </si>
  <si>
    <t>DOJO BLAST10K Refill Container(8ml) - Grapefruit Lychee Lime (20mg/ml)</t>
  </si>
  <si>
    <t>11706-25-44068</t>
  </si>
  <si>
    <t>DOJO BLAST10K Refill Container(8ml) - Soor Plooms (20mg/ml)</t>
  </si>
  <si>
    <t>11706-25-44069</t>
  </si>
  <si>
    <t>DOJO BLAST10K Refill Container(8ml) - Rhubarb Rock (20mg/ml)</t>
  </si>
  <si>
    <t>11706-25-41061</t>
  </si>
  <si>
    <t>DOJO BLAST2000 GO Refill Container(3ml) -DOUBLE APPLE-20mg</t>
  </si>
  <si>
    <t>11706-25-41068</t>
  </si>
  <si>
    <t>DOJO BLAST2000 GO Refill Container(3ml) -MENTHOL -20mg</t>
  </si>
  <si>
    <t>11706-25-41009</t>
  </si>
  <si>
    <t>DOJO BLAST2000 GO Refill Container(3ml) - BLUEBERRY SOUR RASPBERRY - 20mg</t>
  </si>
  <si>
    <t>11706-25-41062</t>
  </si>
  <si>
    <t>DOJO BLAST2000 GO Refill Container(3ml) -GRAPE-20mg</t>
  </si>
  <si>
    <t>11706-25-41030</t>
  </si>
  <si>
    <t>DOJO BLAST2000 GO Refill Container(3ml) - CHERRY ICE - 20mg</t>
  </si>
  <si>
    <t>11706-25-41006</t>
  </si>
  <si>
    <t>DOJO BLAST2000 GO Refill Container(3ml) - WATERMELON ICE - 20mg</t>
  </si>
  <si>
    <t>11706-25-41013</t>
  </si>
  <si>
    <t>DOJO BLAST2000 GO Refill Container(3ml) - LEMON LIME - 20mg</t>
  </si>
  <si>
    <t>11706-25-41003</t>
  </si>
  <si>
    <t>DOJO BLAST2000 GO Refill Container(3ml) - TRIPLE MANGO - 20mg</t>
  </si>
  <si>
    <t>11706-25-41016</t>
  </si>
  <si>
    <t>DOJO BLAST2000 GO Refill Container(3ml) - BLUEBERRY - 20mg</t>
  </si>
  <si>
    <t>11706-25-41005</t>
  </si>
  <si>
    <t>DOJO BLAST2000 GO Refill Container(3ml) - PINK LEMONADE - 20mg</t>
  </si>
  <si>
    <t>11706-25-41018</t>
  </si>
  <si>
    <t>DOJO BLAST2000 GO Refill Container(3ml) - STRAWBERRY ICE - 20mg</t>
  </si>
  <si>
    <t>11706-25-41001</t>
  </si>
  <si>
    <t>DOJO BLAST2000 GO Refill Container(3ml) - PINEAPPLE ICE - 20mg</t>
  </si>
  <si>
    <t>11706-25-41063</t>
  </si>
  <si>
    <t>DOJO BLAST2000 GO Refill Container(3ml) -JUICY PEACH-20mg</t>
  </si>
  <si>
    <t>11706-25-41020</t>
  </si>
  <si>
    <t>DOJO BLAST2000 GO Refill Container(3ml) - CLASSIC - 20mg</t>
  </si>
  <si>
    <t>11706-25-41014</t>
  </si>
  <si>
    <t>DOJO BLAST2000 GO Refill Container(3ml) - STRAWBERRY KIWI - 20mg</t>
  </si>
  <si>
    <t>11706-25-40016</t>
  </si>
  <si>
    <t>DOJO BLAST10K Refill Container(8ml) - TRIPLE MANGO (20mg/ml)</t>
  </si>
  <si>
    <t>11706-25-40017</t>
  </si>
  <si>
    <t>DOJO BLAST10K Refill Container(8ml) - STRAWBERRY KIWI (20mg/ml)</t>
  </si>
  <si>
    <t>11706-25-40003</t>
  </si>
  <si>
    <t>DOJO BLAST10K Refill Container(8ml) - LEMON LIME (20mg/ml)</t>
  </si>
  <si>
    <t>11706-25-40022</t>
  </si>
  <si>
    <t>DOJO BLAST10K Refill Container(8ml) - CLASSIC TOBACCO (20mg/ml)</t>
  </si>
  <si>
    <t>11706-25-40008</t>
  </si>
  <si>
    <t>DOJO BLAST10K Refill Container(8ml) - PINEAPPLE ICE (20mg/ml)</t>
  </si>
  <si>
    <t>11706-25-40018</t>
  </si>
  <si>
    <t>DOJO BLAST10K Refill Container(8ml) - BLACK GRAPE (20mg/ml)</t>
  </si>
  <si>
    <t>11706-25-45016</t>
  </si>
  <si>
    <t>DOJO BLAST 40K Refill Container(7ml) - double mint (20mg/ml)</t>
  </si>
  <si>
    <t>11706-25-45012</t>
  </si>
  <si>
    <t>DOJO BLAST 40K Refill Container(7ml) - cool menthol (20mg/ml)</t>
  </si>
  <si>
    <t>11706-25-45034</t>
  </si>
  <si>
    <t>DOJO BLAST 40K Refill Container(7ml) - strawberry ice cream (20mg/ml)</t>
  </si>
  <si>
    <t>11706-25-45026</t>
  </si>
  <si>
    <t>DOJO BLAST 40K Refill Container(7ml) - love heart (20mg/ml)</t>
  </si>
  <si>
    <t>11706-25-45025</t>
  </si>
  <si>
    <t>DOJO BLAST 40K Refill Container(7ml) - Blue razz gummy (20mg/ml)</t>
  </si>
  <si>
    <t>11706-25-45018</t>
  </si>
  <si>
    <t>DOJO BLAST 40K Refill Container(7ml) - cherry mint (20mg/ml)</t>
  </si>
  <si>
    <t>11706-25-45010</t>
  </si>
  <si>
    <t>DOJO BLAST 40K Refill Container(7ml) - black grape (20mg/ml)</t>
  </si>
  <si>
    <t>11706-25-45015</t>
  </si>
  <si>
    <t>DOJO BLAST 40K Refill Container(7ml) - spearmint (20mg/ml)</t>
  </si>
  <si>
    <t>11706-25-45031</t>
  </si>
  <si>
    <t>DOJO BLAST 40K Refill Container(7ml) - rhubarb &amp; custard (20mg/ml)</t>
  </si>
  <si>
    <t>11706-25-45003</t>
  </si>
  <si>
    <t>DOJO BLAST 40K Refill Container(7ml) - pineapple ice (20mg/ml)</t>
  </si>
  <si>
    <t>11706-25-45023</t>
  </si>
  <si>
    <t>DOJO BLAST 40K Refill Container(7ml) - lemon sherbet (20mg/ml)</t>
  </si>
  <si>
    <t>11706-25-45007</t>
  </si>
  <si>
    <t>DOJO BLAST 40K Refill Container(7ml) - pink lemonade (20mg/ml)</t>
  </si>
  <si>
    <t>11706-25-45020</t>
  </si>
  <si>
    <t>DOJO BLAST 40K Refill Container(7ml) - watermelon mint (20mg/ml)</t>
  </si>
  <si>
    <t>11706-25-45030</t>
  </si>
  <si>
    <t>DOJO BLAST 40K Refill Container(7ml) - matcha cake (20mg/ml)</t>
  </si>
  <si>
    <t>11706-25-45004</t>
  </si>
  <si>
    <t>DOJO BLAST 40K Refill Container(7ml) - fizzy cherry (20mg/ml)</t>
  </si>
  <si>
    <t>11706-25-45014</t>
  </si>
  <si>
    <t>DOJO BLAST 40K Refill Container(7ml) - blackcurrant mint (20mg/ml)</t>
  </si>
  <si>
    <t>11706-25-45029</t>
  </si>
  <si>
    <t>DOJO BLAST 40K Refill Container(7ml) - strawberry gummy (20mg/ml)</t>
  </si>
  <si>
    <t>11706-25-45011</t>
  </si>
  <si>
    <t>DOJO BLAST 40K Refill Container(7ml) - straw-raspberry cherry ice (20mg/ml)</t>
  </si>
  <si>
    <t>11706-25-45032</t>
  </si>
  <si>
    <t>DOJO BLAST 40K Refill Container(7ml) - Strawberry &amp; Elderflower (20mg/ml)</t>
  </si>
  <si>
    <t>11706-25-45013</t>
  </si>
  <si>
    <t>DOJO BLAST 40K Refill Container(7ml) - fresh menthol mojito (20mg/ml)</t>
  </si>
  <si>
    <t>11706-25-44063</t>
  </si>
  <si>
    <t>DOJO BLAST 10K/30K Pro Refill Container(8ml) - RED COLA (20mg/ml)</t>
  </si>
  <si>
    <t>11706-25-44065</t>
  </si>
  <si>
    <t>DOJO BLAST 10K/30K Pro Refill Container(8ml) - BLOOD ORANGE GRAPEFRUIT (20mg/ml)</t>
  </si>
  <si>
    <t>11706-25-44066</t>
  </si>
  <si>
    <t>DOJO BLAST 10K/30K Pro Refill Container(8ml) - LEMONADE (20mg/ml)</t>
  </si>
  <si>
    <t>11706-25-44062</t>
  </si>
  <si>
    <t>DOJO BLAST 10K/30K Pro Refill Container(8ml) - COLA CUBES (20mg/ml)</t>
  </si>
  <si>
    <t>11706-25-44021</t>
  </si>
  <si>
    <t>DOJO BLAST 10K/30K Pro Refill Container(8ml) - PINEAPPLE ICE (20mg/ml)</t>
  </si>
  <si>
    <t>11706-25-44018</t>
  </si>
  <si>
    <t>DOJO BLAST 10K/30K Pro Refill Container(8ml) - POMELO SODA (20mg/ml)</t>
  </si>
  <si>
    <t>11706-25-44007</t>
  </si>
  <si>
    <t>DOJO BLAST 10K/30K Pro Refill Container(8ml) - BLACK GRAPE (20mg/ml)</t>
  </si>
  <si>
    <t>11706-25-44016</t>
  </si>
  <si>
    <t>DOJO BLAST 10K/30K Pro Refill Container(8ml) - PINK LEMONADE (20mg/ml)</t>
  </si>
  <si>
    <t>11706-25-44003</t>
  </si>
  <si>
    <t>DOJO BLAST 10K/30K Pro Refill Container(8ml) - KIWI PASSION FRUIT GUAVA (20mg/ml)</t>
  </si>
  <si>
    <t>11706-25-44001</t>
  </si>
  <si>
    <t>DOJO BLAST 10K/30K Pro Refill Container(8ml) - BLUEBERRY SOUR RASPBERRY (20mg/ml)</t>
  </si>
  <si>
    <t>11706-25-44029</t>
  </si>
  <si>
    <t>DOJO BLAST 10K/30K Pro Refill Container(8ml) - SOUR BLACKBERRY DRAGON FRUIT (20mg/ml)</t>
  </si>
  <si>
    <t>11706-25-44025</t>
  </si>
  <si>
    <t>DOJO BLAST 10K/30K Pro Refill Container(8ml) - TEN TANGERINES (20mg/ml)</t>
  </si>
  <si>
    <t>11706-25-41074</t>
  </si>
  <si>
    <t>DOJO BLAST2000 GO Refill Container(3ml) - COTTON CANDY - 20mg</t>
  </si>
  <si>
    <t>11706-25-41071</t>
  </si>
  <si>
    <t>DOJO BLAST2000 GO Refill Container(3ml) - SOUR BERRIES - 20mg</t>
  </si>
  <si>
    <t>11706-25-41079</t>
  </si>
  <si>
    <t>DOJO BLAST2000 GO Refill Container(3ml) - APPLE KIWI MANGO - 20mg</t>
  </si>
  <si>
    <t>11706-25-41072</t>
  </si>
  <si>
    <t>DOJO BLAST2000 GO Refill Container(3ml) -  GUMMY BEAR - 20mg</t>
  </si>
  <si>
    <t>11706-25-41069</t>
  </si>
  <si>
    <t>DOJO BLAST2000 GO Refill Container(3ml) - SOUR APPLE - 20mg</t>
  </si>
  <si>
    <t>11706-25-41078</t>
  </si>
  <si>
    <t>DOJO BLAST2000 GO Refill Container(3ml) - STRAWBERRY GRAPE - 20mg</t>
  </si>
  <si>
    <t>11706-25-41073</t>
  </si>
  <si>
    <t>DOJO BLAST2000 GO Refill Container(3ml) - BUBBLEGUM - 20mg</t>
  </si>
  <si>
    <t>11706-25-41077</t>
  </si>
  <si>
    <t>DOJO BLAST2000 GO Refill Container(3ml) - WATERMELON LEMON - 20mg</t>
  </si>
  <si>
    <t>11706-25-41075</t>
  </si>
  <si>
    <t>DOJO BLAST2000 GO Refill Container(3ml) - STRAWBERRY PEACH - 20mg</t>
  </si>
  <si>
    <t>11706-25-41076</t>
  </si>
  <si>
    <t>DOJO BLAST2000 GO Refill Container(3ml) - LEMON GRAPE - 20mg</t>
  </si>
  <si>
    <t>11706-25-40044</t>
  </si>
  <si>
    <t>DOJO BLAST10K Refill Container(8ml)  - APPLE MANGO KIWI (20mg/ml)</t>
  </si>
  <si>
    <t>11706-25-40046</t>
  </si>
  <si>
    <t>DOJO BLAST10K Refill Container(8ml)  - RASPBERRY GUAVA (20mg/ml)</t>
  </si>
  <si>
    <t>11706-25-40047</t>
  </si>
  <si>
    <t>DOJO BLAST10K Refill Container(8ml)  - COCONUT BERRY (20mg/ml)</t>
  </si>
  <si>
    <t>11706-25-40042</t>
  </si>
  <si>
    <t>DOJO BLAST10K Refill Container(8ml)  - SOUR BLACKBERRY DRAGON FRUIT (20mg/ml)</t>
  </si>
  <si>
    <t>11706-25-40041</t>
  </si>
  <si>
    <t>DOJO BLAST10K Refill Container(8ml)  - PEACH ICE TEA (20mg/ml)</t>
  </si>
  <si>
    <t>11706-25-40043</t>
  </si>
  <si>
    <t>DOJO BLAST10K Refill Container(8ml)  - PASSION FRUIT SOUR PINEAPPLE (20mg/ml)</t>
  </si>
  <si>
    <t>11706-25-40037</t>
  </si>
  <si>
    <t>DOJO BLAST10K Refill Container(8ml)  - SOUR BERRY (20mg/ml)</t>
  </si>
  <si>
    <t>11706-25-40038</t>
  </si>
  <si>
    <t>DOJO BLAST10K Refill Container(8ml)  - SOUR PEACH GUMMY (20mg/ml)</t>
  </si>
  <si>
    <t>11706-25-40039</t>
  </si>
  <si>
    <t>DOJO BLAST10K Refill Container(8ml)  - LIME POMEGRANATE (20mg/ml)</t>
  </si>
  <si>
    <t>11706-25-40036</t>
  </si>
  <si>
    <t>DOJO BLAST10K Refill Container(8ml)  - LYCHEE ICE (20mg/ml)</t>
  </si>
  <si>
    <t>11706-25-41027</t>
  </si>
  <si>
    <t>DOJO BLAST2000 GO Refill Container(3ml) - COLA - 20mg</t>
  </si>
  <si>
    <t>11706-25-40013</t>
  </si>
  <si>
    <t>DOJO BLAST10K Refill Container(8ml) - FIZZY LYCHEE (20mg/ml)</t>
  </si>
  <si>
    <t>11706-25-40012</t>
  </si>
  <si>
    <t>DOJO BLAST10K Refill Container(8ml) - BLACKCURRANT APPLE (20mg/ml)</t>
  </si>
  <si>
    <t>11706-25-40021</t>
  </si>
  <si>
    <t>DOJO BLAST10K Refill Container(8ml) - TEN TANGERINES  (20mg/ml)</t>
  </si>
  <si>
    <t>11706-25-40020</t>
  </si>
  <si>
    <t>DOJO BLAST10K Refill Container(8ml) - POMELO SODA (20mg/ml)</t>
  </si>
  <si>
    <t>11706-25-40011</t>
  </si>
  <si>
    <t>DOJO BLAST10K Refill Container(8ml) - BANANA ICE (20mg/ml)</t>
  </si>
  <si>
    <t>11706-25-40015</t>
  </si>
  <si>
    <t>DOJO BLAST10K Refill Container(8ml) - LEMON LIME MOJITO (20mg/ml)</t>
  </si>
  <si>
    <t>11706-25-41012</t>
  </si>
  <si>
    <t>DOJO BLAST2000 GO Refill Container(3ml) - KIWI PASSION FRUIT GUAVA - 20mg</t>
  </si>
  <si>
    <t>11706-25-41002</t>
  </si>
  <si>
    <t>DOJO BLAST2000 GO Refill Container(3ml) - PINEAPPLE SUNRISE - 20mg</t>
  </si>
  <si>
    <t>11706-25-41007</t>
  </si>
  <si>
    <t>DOJO BLAST2000 GO Refill Container(3ml) - RASPBERRY LIME - 20mg</t>
  </si>
  <si>
    <t>11706-25-41008</t>
  </si>
  <si>
    <t>DOJO BLAST2000 GO Refill Container(3ml) - STRAWBERRY RASPBERRY CHERRY ICE - 20mg</t>
  </si>
  <si>
    <t>11706-25-41004</t>
  </si>
  <si>
    <t>DOJO BLAST2000 GO Refill Container(3ml) - APPLE PEACH - 20mg</t>
  </si>
  <si>
    <t>11706-25-41015</t>
  </si>
  <si>
    <t>DOJO BLAST2000 GO Refill Container(3ml) - FIZZY CHERRY - 20mg</t>
  </si>
  <si>
    <t>11706-25-41010</t>
  </si>
  <si>
    <t>DOJO BLAST2000 GO Refill Container(3ml) - BLUE RAZZ LEMONADE - 20mg</t>
  </si>
  <si>
    <t>11706-24-46035</t>
  </si>
  <si>
    <t>DOJO BLAST2000 GO Refill Container -  PINEAPPLE SUNRISE 10mg</t>
  </si>
  <si>
    <t>11706-24-46033</t>
  </si>
  <si>
    <t>DOJO BLAST2000 GO Refill Container -  RASPBERRY LIME 10mg</t>
  </si>
  <si>
    <t>11706-24-46012</t>
  </si>
  <si>
    <t>DOJO BLAST2000 GO Refill Container -  RASPBERRY LIME 20mg</t>
  </si>
  <si>
    <t>11706-24-46014</t>
  </si>
  <si>
    <t>DOJO BLAST2000 GO Refill Container -  PINEAPPLE SUNRISE 20mg</t>
  </si>
  <si>
    <t>11706-24-42057</t>
  </si>
  <si>
    <t>DOJO BLAST Refill Container-RIBENA-20mg</t>
  </si>
  <si>
    <t>11706-24-42046</t>
  </si>
  <si>
    <t>DOJO BLAST Refill Container-MINT LEMONADE-20mg</t>
  </si>
  <si>
    <t>11706-24-42055</t>
  </si>
  <si>
    <t>DOJO BLAST Refill Container-ORANGE ICE POP-20mg</t>
  </si>
  <si>
    <t>11706-24-42056</t>
  </si>
  <si>
    <t>DOJO BLAST Refill Container-COTTON CANDY ICE-20mg</t>
  </si>
  <si>
    <t>11706-24-42053</t>
  </si>
  <si>
    <t>DOJO BLAST Refill Container-APPLE WATERMELON-20mg</t>
  </si>
  <si>
    <t>11706-24-42052</t>
  </si>
  <si>
    <t>DOJO BLAST Refill Container-BLACKBERRY LIME-20mg</t>
  </si>
  <si>
    <t>11706-24-42054</t>
  </si>
  <si>
    <t>DOJO BLAST Refill Container-ORANGE LEMON SODA-20mg</t>
  </si>
  <si>
    <t>11706-24-42050</t>
  </si>
  <si>
    <t>DOJO BLAST Refill Container-BLUEBERRY BUBBLEGUM-20mg</t>
  </si>
  <si>
    <t>11706-24-42059</t>
  </si>
  <si>
    <t>DOJO BLAST Refill Container-LEMON TART-20mg</t>
  </si>
  <si>
    <t>11706-24-42067</t>
  </si>
  <si>
    <t>DOJO BLAST Refill Container-STRAWBERRY DONUT-20mg</t>
  </si>
  <si>
    <t>11706-24-42060</t>
  </si>
  <si>
    <t>DOJO BLAST Refill Container-MINERAL WATER-20mg</t>
  </si>
  <si>
    <t>11706-24-42066</t>
  </si>
  <si>
    <t>DOJO BLAST Refill Container-BLACKBERRY CRUMBLE-20mg</t>
  </si>
  <si>
    <t>11706-24-42061</t>
  </si>
  <si>
    <t>DOJO BLAST Refill Container-STRAWBERRY ORANGE GUMMY CANDY-20mg</t>
  </si>
  <si>
    <t>11706-24-42043</t>
  </si>
  <si>
    <t>DOJO BLAST Refill Container-WATERMELON STRAWBERRY-20mg</t>
  </si>
  <si>
    <t>11706-24-42044</t>
  </si>
  <si>
    <t>DOJO BLAST Refill Container-RASPBERRY KEY LIME-20mg</t>
  </si>
  <si>
    <t>11706-24-42058</t>
  </si>
  <si>
    <t>DOJO BLAST Refill Container-EARL GREY MILK TEA-20mg</t>
  </si>
  <si>
    <t>11706-24-42049</t>
  </si>
  <si>
    <t>DOJO BLAST Refill Container-BLUEBERRY KIWI-20mg</t>
  </si>
  <si>
    <t>11706-24-42064</t>
  </si>
  <si>
    <t>DOJO BLAST Refill Container-VANILLA CUSTARD-20mg</t>
  </si>
  <si>
    <t>11706-24-42047</t>
  </si>
  <si>
    <t>DOJO BLAST Refill Container-LIME SODA-20mg</t>
  </si>
  <si>
    <t>11706-24-42062</t>
  </si>
  <si>
    <t>DOJO BLAST Refill Container-SOUR WILD BERRY GUMMY CANDY-20mg</t>
  </si>
  <si>
    <t>11706-24-42045</t>
  </si>
  <si>
    <t>DOJO BLAST Refill Container-PINEAPPLE ORANGE-20mg</t>
  </si>
  <si>
    <t>11706-24-42065</t>
  </si>
  <si>
    <t>DOJO BLAST Refill Container-KEY LIME TART-20mg</t>
  </si>
  <si>
    <t>11706-24-46041</t>
  </si>
  <si>
    <t>DOJO BLAST2000 GO Refill Container -  BLACKCURRANT APPLE 10mg</t>
  </si>
  <si>
    <t>11706-24-46001</t>
  </si>
  <si>
    <t>DOJO BLAST2000 GO Refill Container -  KIWI PASSION FRUIT GUAVA 20mg</t>
  </si>
  <si>
    <t>11706-24-46003</t>
  </si>
  <si>
    <t>DOJO BLAST2000 GO Refill Container -  MIX BERRIES 20mg</t>
  </si>
  <si>
    <t>11706-24-46021</t>
  </si>
  <si>
    <t>DOJO BLAST2000 GO Refill Container -  CHERRY MENTHOL 20mg</t>
  </si>
  <si>
    <t>11706-24-46007</t>
  </si>
  <si>
    <t>DOJO BLAST2000 GO Refill Container -  BLUEBERRY SOUR RASPBERRY 20mg</t>
  </si>
  <si>
    <t>11706-24-46020</t>
  </si>
  <si>
    <t>DOJO BLAST2000 GO Refill Container -  BLACKCURRANT APPLE 20mg</t>
  </si>
  <si>
    <t>11706-24-46013</t>
  </si>
  <si>
    <t>DOJO BLAST2000 GO Refill Container -  BLUEBERRY LEMONADE 20mg</t>
  </si>
  <si>
    <t>11706-24-46006</t>
  </si>
  <si>
    <t>DOJO BLAST2000 GO Refill Container -  PINK LEMONADE 20mg</t>
  </si>
  <si>
    <t>11706-24-46016</t>
  </si>
  <si>
    <t>DOJO BLAST2000 GO Refill Container -  MENTHOL 20mg</t>
  </si>
  <si>
    <t>11706-24-46009</t>
  </si>
  <si>
    <t>DOJO BLAST2000 GO Refill Container -  WATERMELON ICE 20mg</t>
  </si>
  <si>
    <t>11706-24-42038</t>
  </si>
  <si>
    <t>DOJO BLAST Refill Container - STRAW-RASPBERRY CHERRY ICE (10mg)</t>
  </si>
  <si>
    <t>11706-24-42025</t>
  </si>
  <si>
    <t>DOJO BLAST Refill Container - BLUE RAZZ LEMONADE (10mg)</t>
  </si>
  <si>
    <t>11706-24-42042</t>
  </si>
  <si>
    <t>DOJO BLAST Refill Container - WILD APPLE &amp; HAWTHORN (10mg)</t>
  </si>
  <si>
    <t>11706-24-42041</t>
  </si>
  <si>
    <t>DOJO BLAST Refill Container - PEANUT CHOCOLATE (10mg)</t>
  </si>
  <si>
    <t>11706-24-42037</t>
  </si>
  <si>
    <t>DOJO BLAST Refill Container - DOUBLE APPLE (10mg)</t>
  </si>
  <si>
    <t>11706-24-42036</t>
  </si>
  <si>
    <t>DOJO BLAST Refill Container - TEN TANGERINES (10mg)</t>
  </si>
  <si>
    <t>11706-24-42032</t>
  </si>
  <si>
    <t>DOJO BLAST Refill Container - SWEET GRAPE (10mg)</t>
  </si>
  <si>
    <t>11706-24-42001</t>
  </si>
  <si>
    <t>DOJO BLAST Refill Container - BLUEBERRY SOUR RASPBERRY (20mg)</t>
  </si>
  <si>
    <t>11706-24-42014</t>
  </si>
  <si>
    <t>DOJO BLAST Refill Container - LEMON &amp; LIME (20mg)</t>
  </si>
  <si>
    <t>11706-24-42020</t>
  </si>
  <si>
    <t>DOJO BLAST Refill Container - PEANUT CHOCOLATE (20mg)</t>
  </si>
  <si>
    <t>11706-24-42016</t>
  </si>
  <si>
    <t>DOJO BLAST Refill Container - DOUBLE APPLE (20mg)</t>
  </si>
  <si>
    <t>11706-24-42019</t>
  </si>
  <si>
    <t>DOJO BLAST Refill Container - BREAKFAST TEA (20mg)</t>
  </si>
  <si>
    <t>11706-24-42002</t>
  </si>
  <si>
    <t>DOJO BLAST Refill Container - WATERMELON ICE (20mg)</t>
  </si>
  <si>
    <t>11706-24-42013</t>
  </si>
  <si>
    <t>DOJO BLAST Refill Container - PINEAPPLE ICE (20mg)</t>
  </si>
  <si>
    <t>11706-24-42017</t>
  </si>
  <si>
    <t>DOJO BLAST Refill Container - STRAW-RASPBERRY CHERRY ICE (20mg)</t>
  </si>
  <si>
    <t>11706-24-42009</t>
  </si>
  <si>
    <t>DOJO BLAST Refill Container - STRAWBERRY KIWI (20mg)</t>
  </si>
  <si>
    <t>11706-24-42011</t>
  </si>
  <si>
    <t>DOJO BLAST Refill Container - SWEET GRAPE (20mg)</t>
  </si>
  <si>
    <t>11706-24-42008</t>
  </si>
  <si>
    <t>DOJO BLAST Refill Container - APPLE PEACH (20mg)</t>
  </si>
  <si>
    <t>11706-24-42004</t>
  </si>
  <si>
    <t>DOJO BLAST Refill Container - BLUE RAZZ LEMONADE (20mg)</t>
  </si>
  <si>
    <t>11706-24-42003</t>
  </si>
  <si>
    <t>DOJO BLAST Refill Container - BLUEBERRY ICE (20mg)</t>
  </si>
  <si>
    <t>NextGEN360</t>
  </si>
  <si>
    <t>00494-16-00009</t>
  </si>
  <si>
    <t>NextGEN 360 Apple 3mg
Puffalo (Punk Vape ltd) Apple 3mg
Smooth Vapourz LTD Apple 3mg
Stockport Vapes (SKV) Apple 3mg
DHS Ltd Apple 3mg
Just Vape Apple 3mg
Thames Cash and Carry Apple 3mg
Vape Asylum Apple 3mg
Urmston Ecigs  Apple 3mg
Ulti Vape  Apple 3mg
Hazed Vaping Company  Apple 3mg
V2 Cigs UK  Apple 3mg
National Vapes Limited Apple 3mg
Original Source Ltd Apple 3mg
C&amp;S Vape Apple 3mg
Vape Haven Apple 3mg
Vape Fife Apple 3mg
Ards Vapes  Apple 3mg
Ecigarus Wishaw Ltd   Apple 3mg
Eakin's Ecigs  Apple 3mg
Vape N Chase   Apple 3mg
CBD &amp; Vape Leicester  Apple 3mg
Powerhouse Vape Safe Ltd Apple 3mg
Rogue E-Liquids Ltd  Apple 3mg
Simian Vapes  Apple 3mg
Liquid Creations 10ml Up Apple 3mg
The Cloud Cave Apple 3mg
Vaping Crazy Apple 3mg
JC Vape Ltd  Apple 3mg
Liquids Made In The UK  Apple 3mg
Taste the Vape   Apple 3mg
Vape Juice Hut Premium   Apple 3mg
Gold Vape  Apple 3mg
Love Puffin  Apple 3mg
The Lab   Apple 3mg
Nic Shot  Apple 3mg
The Vapour Shop  Apple 3mg
Liquid Gold Apple 3mg
The Rebel Shed  Apple 3mg
The Vape Tavern Ltd  Apple 3mg
Zircon Vapes Apple 3mg
10ml Club Apple 3mg
Oval Mist Apple 3mg
EDGE Elite Apple 3mg
Wake N Vape Apple 3mg
Supreme Vape Distro Apple 3mg
Walled City Vape Bear Essentials Apple 3mg
Code Vape Apple 3mg
Fizz Vape Apple 3mg
The Fabulous Las Vapers Apple 3mg
I Juice Apple 3mg
Vape4you Apple 3mg
Cosmic Ocean Apple 3mg
Stukas Apple 3mg
Venture Vapes Apple 3mg
Noble Vaping Apple 3mg
Fizz Creations Ltd. Apple 3mg
Las Vapers Ltd. Apple 3mg
The Vape Bar Guernsey Apple 3mg
Woodys Vape Corner Apple 3mg
Zeus Vape Apple 3mg
Itechsquad Apple 3mg
The Vape House Oadby Apple 3mg
V Blend Apple 3mg
VapeBar Ltd. Apple 3mg
Jimbobs E Juice Apple 3mg
V Blend Apple 3mg
VaperBar Ltd Apple 3mg
Jimbobs E Juice Apple 3mg
UK Vape Guyz Apple 3mg
Alba Vapes Apple 3mg
Mad Doctor Holdings Ltd Apple 3mg
The Puffing Puffer Vape Store Apple 3mg
Vaping Bull Apple 3mg
Juicy Lucy Vapes Apple 3mg
Vapour Inn Apple 3mg
Lets Vape Apple 3mg
Websters Apple 3mg
The Standard Apple 3mg
Clifton Vapours Apple 3mg
Vape Muju Apple 3mg
Pro Vapour Apple 3mg
The Resistance Apple 3mg
Zen Vapour Apple 3mg
Aqua Vapour Apple 3mg
Daze-d Apple 3mg
e-Pure Vape Apple 3mg
Websters Apple 3mg
Kick-Ash Apple 3mg
Cignil Vapour Apple 3mg
Mini Mood Apple 3mg
Breazy Liquids Apple 3mg
Dudley Vapes Apple 3mg
JustEJuice Apple 3mg
Petersham Trading UK Ltd Apple 3mg
Mod N Vape Apple 3mg
X Vapes Apple 3mg
Stone Henge Juice Apple 3mg
Vape Buzz Apple 3mg
Lush Apple 3mg
Smoking Gun Apple 3mg
Vapes London Wholesale Ltd Apple 3mg
The Third Side Apple 3mg
Vaper Trails Taunton Apple 3mg
Irsha Solutions Ltd Apple 3mg
Mange Tout Apple 3mg
Dr. Dripz  Apple 3mg
Elite Liquid  Apple 3mg
Fatcatsvape  Apple 3mg
Freddie &amp; George  Apple 3mg
Buona Fumo Ltd Apple 3mg
Juicy Goose Ltd Apple 3mg
Vape UK Apple 3mg
VB Juices Apple 3mg
Crystal Juice Apple 3mg
Vapertrails Apple 3mg
Bombsite Vapour Shop Apple 3mg
Steam Chasers Apple 3mg
Vape666 Apple 3mg
House of Vapez Apple 3mg
eLiq Apple 3mg
Vape King Apple 3mg
Simply Vape Apple 3mg
Premier Eliquid Apple 3mg
Black Country Plume Apple 3mg
Flavaboxx Apple 3mg
VaperStar Apple 3mg
Philly's Vapour Bar Apple 3mg
Saints &amp; Sinners Smoke Shop Apple 3mg
Red Eye Vapour Apple 3mg
Vape My Day Apple 3mg
Vape Boxx Apple 3mg
Derby Vapes Apple 3mg
Vapour Station Apple 3mg
Zoo Juice Apple 3mg
Ziggicig Apple 3mg
Zen Vape HVG Apple 3mg
Zen Vape Apple 3mg
Whites Cartomiser Outlet Apple 3mg
Whistler Apple 3mg
Walled City Vape Co Apple 3mg
VU9 Apple 3mg
VQ Apple 3mg
VH Apple 3mg
Various Vapz Apple 3mg
Vapours Apple 3mg
Vapour Vapour Apple 3mg
Vapour Right Apple 3mg
Vapour Frog Apple 3mg
Vapour Cig Co Apple 3mg
Vaporized Apple 3mg
Vaporia Apple 3mg
VaporD'Lites Apple 3mg
Vapes London Apple 3mg
Vapertrails Winchester Apple 3mg
Vapeanywere Apple 3mg
Vape Town E-cigarettees &amp; E-Liquids Apple 3mg
Vape Stores Kent Apple 3mg
Vape Store &amp; Bargains Glore Apple 3mg
Vape Shop Brighton HVG Apple 3mg
Vape Shop Brighton Apple 3mg
Vape Pod Apple 3mg
Vape Pit Apple 3mg
Vape on the prom Apple 3mg
Vape Monkey Apple 3mg
Vape London Apple 3mg
Vape Locker Apple 3mg
Vape Kingdom Apple 3mg
Vape Juice Hut 80/20 Apple 3mg
Vape Juice Hut Apple 3mg
Vape Juice Apple 3mg
Vape It easy Apple 3mg
Vape Inator Apple 3mg
Vape Hit Suburbs Apple 3mg
Vape Hit Premium 50 Apple 3mg
Vape Halal Apple 3mg
Vape Creators Apple 3mg
Vape City Apple 3mg
Vape Boss Apple 3mg
Vape Beverley Apple 3mg
Vape &amp; Watts Apple 3mg
Vape &amp; Juice Apple 3mg
Vapawell Apple 3mg
Vaparettes Apple 3mg
Vapafone Premium E-Liquids Apple 3mg
V Vapes Apple 3mg
V Juice Apple 3mg
Urban Vapez Apple 3mg
Ultimate Version 2 Ultimate High VG Apple 3mg
UK Vapez Apple 3mg
Uk Vape Juices Apple 3mg
UFA Vape Apple 3mg
Tuck Shop Apple 3mg
Triton Nicotine Shot Apple 3mg
Triton Apple 3mg
Touch Of Vape Apple 3mg
TopEcigs Apple 3mg
Time2Vape Apple 3mg
The Vapour Corner Apple 3mg
The Vaporman Apple 3mg
The Vaper Maker Apple 3mg
The Vape Guru Apple 3mg
The Tech Repair Shop Apple 3mg
SVAPOUK Apple 3mg
Sublime Apple 3mg
Sub Vape e-Liquids Apple 3mg
Sub Ohm Renegades Apple 3mg
Straight4ward Vaping Apple 3mg
Stoke Vape Shop Apple 3mg
Steam Vape Apple 3mg
Steam Premium Apple 3mg
Steam Mist Apple 3mg
Steam Frog Apple 3mg
Steam E-Liquid Apple 3mg
Steam E Apple 3mg
Steam Cloud Apple 3mg
Steam Cafe Apple 3mg
Steam 80 Apple 3mg
Steam 50 Apple 3mg
Steam Apple 3mg
Standard Elixir Apple 3mg
Sovereign Apple 3mg
Soozi Vapes Apple 3mg
Sol Vape Apple 3mg
Smoketronics Apple 3mg
SmokeBusters Apple 3mg
Smoke Safe Skegness Apple 3mg
Smoke Safe Apple 3mg
Smoke House Apple 3mg
Skvape Apple 3mg
Skint'D Apple 3mg
Sept2cycle Apple 3mg
Rosie Vapes Apple 3mg
Retro Vape Apple 3mg
REEM Vapes Apple 3mg
Red Frog Apple 3mg
Red Cloud Apple 3mg
Raven Vapes Apple 3mg
Pro Electronics Apple 3mg
Prima Apple 3mg
Premier Ecigs Uk Apple 3mg
Poison Apple 3mg
Pink Label Apple 3mg
Personal Vapour E Liquid Apple 3mg
Pem Vapes Apple 3mg
Pastry Vape Apple 3mg
Paper to Vapor Apple 3mg
Original Vape Shop Apple 3mg
Nobacconists Apple 3mg
No Smoke Inn Apple 3mg
NM Vape Supplies Apple 3mg
Nicogreen Apple 3mg
Modsauce Apple 3mg
Ministry Of Vape Apple 3mg
Miner 49er Apple 3mg
Micks Vapes Apple 3mg
Matts Vapours Apple 3mg
Majestic Liquids Apple 3mg
M&amp;S News Apple 3mg
LV Liquid Apple 3mg
LTC Distributors Apple 3mg
Loyal Vape Apple 3mg
Liquid Haze Apple 3mg
Line Out Apple 3mg
Kent Vapour Apple 3mg
Karma Apple 3mg
Kapre Lounge Apple 3mg
K Optimum by eKarma Apple 3mg
Junky Juice Apple 3mg
Juicy Apple 3mg
Juiced Monkey Apple 3mg
Juice Elicious Apple 3mg
Juice Asylum Apple 3mg
JT's Apple 3mg
Jazz It Up Apple 3mg
Jackal and Hyde Apple 3mg
Inspired Vapour Apple 3mg
Inovape Apple 3mg
Ignite Liquids Apple 3mg
iFresh Apple 3mg
Icon Apple 3mg
Ice Vapour Apple 3mg
Huffer Puff Apple 3mg
HSImpex Apple 3mg
Hoxton Apple 3mg
Heizen Frog Apple 3mg
Hearty Puff Apple 3mg
Hazy Trails Apple 3mg
Havana House Apple 3mg
Hanley Vapour Stop Apple 3mg
Gurm&amp;Sons Apple 3mg
Gruvecigs Apple 3mg
Grumpy Monkey Apple 3mg
Gold Seal Max VG Apple 3mg
Gold Seal Apple 3mg
G Juice Apple 3mg
Funky Puffin Apple 3mg
Fueled Apple 3mg
Flavour Vapour Apple 3mg
Fairsave Apple 3mg
E-Z Vape Apple 3mg
Evolution Apple 3mg
Evapor8 Apple 3mg
Evape Cloudline Apple 3mg
Esauce Apple 3mg
Emporium E Liquid Apple 3mg
ELiquidsOnline Apple 3mg
E-Liquid Paradise Derby Apple 3mg
E-liquid Paradise Apple 3mg
E-Juice Couture Apple 3mg
EDGE Apple 3mg
Eco-Cigarette Apple 3mg
Ecloud Apple 3mg
Ecigscongleton Apple 3mg
Ecig Studio Apple 3mg
Easy Smoke Apple 3mg
Dropz Apple 3mg
Drippers Apple 3mg
Drag-on Vapour Lounge Apple 3mg
D Vapez Apple 3mg
Crimson Vapes Apple 3mg
Collins Vapeanywere Apple 3mg
Coils "N" Oils Apple 3mg
Cloud Nine Apple 3mg
Cloud Chongers Apple 3mg
Cloud Chaser Apple 3mg
Cheeky Smoke Lancing Apple 3mg
Celebrity Vapes Apple 3mg
CCR Vape Bar Apple 3mg
Bulldog Vapours Apple 3mg
British Blend Apple 3mg
Boscombe Vaper Trails Apple 3mg
Boom Town Vapour Apple 3mg
Blend &amp; Bottle Apple 3mg
Blast Apple 3mg
Blackpool Rock Apple 3mg
Billy Smokes Apple 3mg
Big Slims Apple 3mg
Big H Apple 3mg
Berkshire Vapers Apple 3mg
Be my Vape Apple 3mg
Avatar Apple 3mg
Aulola Apple 3mg
Area 51 Peak Apple 3mg
Area 51 Empire Apple 3mg
Area 51 Apple 3mg
Alpha Vape Apple 3mg
Age of Steam Apple 3mg
ADVape Apple 3mg
5 Star Vapes Apple 3mg
LiQuid Apple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</si>
  <si>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</si>
  <si>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00494-16-00010</t>
  </si>
  <si>
    <t>NextGEN 360 Apple 6mg
Puffalo (Punk Vape ltd) Apple 6mg
Smooth Vapourz LTD Apple 6mg
Stockport Vapes (SKV) Apple 6mg
DHS Ltd Apple 6mg
Just Vape Apple 6mg
Thames Cash and Carry Apple 6mg
Vape Asylum Apple 6mg
Urmston Ecigs  Apple 6mg
Ulti Vape  Apple 6mg
Hazed Vaping Company  Apple 6mg
V2 Cigs UK  Apple 6mg
National Vapes Limited Apple 6mg
Original Source Ltd Apple 6mg
C&amp;S Vape Apple 6mg
Vape Haven Apple 6mg
Vape Fife Apple 6mg
Ards Vapes  Apple 6mg
Ecigarus Wishaw Ltd   Apple 6mg
Eakin's Ecigs  Apple 6mg
Vape N Chase   Apple 6mg
CBD &amp; Vape Leicester  Apple 6mg
Powerhouse Vape Safe Ltd Apple 6mg
Rogue E-Liquids Ltd  Apple 6mg
Simian Vapes  Apple 6mg
Liquid Creations 10ml Up Apple 6mg
The Cloud Cave Apple 6mg
Vaping Crazy Apple 6mg
JC Vape Ltd  Apple 6mg
Liquids Made In The UK  Apple 6mg
Taste the Vape   Apple 6mg
Vape Juice Hut Premium   Apple 6mg
Gold Vape  Apple 6mg
Love Puffin  Apple 6mg
The Lab   Apple 6mg
Nic Shot  Apple 6mg
The Vapour Shop  Apple 6mg
Liquid Gold Apple 6mg
The Rebel Shed  Apple 6mg
The Vape Tavern Ltd  Apple 6mg
Zircon Vapes Apple 6mg
10ml Club Apple 6mg
Oval Mist Apple 6mg
EDGE Elite Apple 6mg
Wake N Vape Apple 6mg
Supreme Vape Distro Apple 6mg
Walled City Vape Bear Essentials Apple 6mg
Code Vape Apple 6mg
Fizz Vape Apple 6mg
The Fabulous Las Vapers Apple 6mg
I Juice Apple 6mg
Vape4you Apple 6mg
Cosmic Ocean Apple 6mg
Stukas Apple 6mg
Venture Vapes Apple 6mg
Noble Vaping Apple 6mg
Fizz Creations Ltd. Apple 6mg
Las Vapers Ltd. Apple 6mg
The Vape Bar Guernsey Apple 6mg
Woodys Vape Corner Apple 6mg
Zeus Vape Apple 6mg
Itechsquad Apple 6mg
The Vape House Oadby Apple 6mg
~V Blend Apple 6mg
VapeBar Ltd. Apple 6mg
Jimbobs E Juice Apple 6mg
V Blend Apple 6mg
VaperBar Ltd Apple 6mg
Jimbobs E Juice Apple 6mg
UK Vape Guyz Apple 6mg
Alba Vapes Apple 6mg
Mad Doctor Holdings Ltd Apple 6mg
The Puffing Puffer Vape Store Apple 6mg
Vaping Bull Apple 6mg
Juicy Lucy Vapes Apple 6mg
Vapour Inn Apple 6mg
Lets Vape Apple 6mg
Websters Apple 6mg
The Standard Apple 6mg
Clifton Vapours Apple 6mg
Vape Muju Apple 6mg
Pro Vapour Apple 6mg
The Resistance Apple 6mg
Zen Vapour Apple 6mg
Aqua Vapour Apple 6mg
Daze-d Apple 6mg
e-Pure Vape Apple 6mg
Websters Apple 6mg
Kick-Ash Apple 6mg
Cignil Vapour Apple 6mg
Mini Mood Apple 6mg
Breazy Liquids Apple 6mg
Dudley Vapes Apple 6mg
JustEJuice Apple 6mg
Petersham Trading UK Ltd Apple 6mg
Mod N Vape Apple 6mg
X Vapes Apple 6mg
~Stone Henge Juice Apple 6mg
Vape Buzz Apple 6mg
Lush Apple 6mg
Smoking Gun Apple 6mg
Vapes London Wholesale Ltd Apple 6mg
eSmokeStore Apple 6mg
The Third Side Apple 6mg
Vaper Trails Taunton Apple 6mg
Irsha Solutions Ltd Apple 6mg
Mange Tout Apple 6mg
Dr. Dripz  Apple 6mg
Elite Liquid  Apple 6mg
Fatcatsvape  Apple 6mg
Freddie &amp; George  Apple 6mg
Buona Fumo Ltd Apple 6mg
Juicy Goose Ltd Apple 6mg
Vape UK Apple 6mg
VB Juices Apple 6mg
Crystal Juice Apple 6mg
Vapertrails Apple 6mg
Bombsite Vapour Shop Apple 6mg
Steam Chasers Apple 6mg
Vape666 Apple 6mg
House of Vapez Apple 6mg
eLiq Apple 6mg
Vape King Apple 6mg
Simply Vape Apple 6mg
Premier Eliquid Apple 6mg
Black Country Plume Apple 6mg
Flavaboxx Apple 6mg
VaperStar Apple 6mg
Philly's Vapour Bar Apple 6mg
Saints &amp; Sinners Smoke Shop Apple 6mg
Red Eye Vapour Apple 6mg
Vape My Day Apple 6mg
Vape Boxx Apple 6mg
Derby Vapes Apple 6mg
Vapour Station Apple 6mg
Zoo Juice Apple 6mg
Ziggicig Apple 6mg
Zen Vape HVG Apple 6mg
Zen Vape Apple 6mg
Whites Cartomiser Outlet Apple 6mg
Whistler Apple 6mg
Walled City Vape Co Apple 6mg
VU9 Apple 6mg
VQ Apple 6mg
VH Apple 6mg
Various Vapz Apple 6mg
Vapours Apple 6mg
Vapour Vapour Apple 6mg
Vapour Right Apple 6mg
Vapour Frog Apple 6mg
Vapour Cig Co Apple 6mg
Vaporized Apple 6mg
Vaporia Apple 6mg
VaporD'Lites Apple 6mg
Vapes London Apple 6mg
Vapertrails Winchester Apple 6mg
Vapeanywere Apple 6mg
Vape Town E-cigarettees &amp; E-Liquids Apple 6mg
Vape Stores Kent Apple 6mg
Vape Store &amp; Bargains Glore Apple 6mg
Vape Shop Brighton HVG Apple 6mg
Vape Shop Brighton Apple 6mg
Vape Pod Apple 6mg
Vape Pit Apple 6mg
Vape on the prom Apple 6mg
Vape Monkey Apple 6mg
Vape London Apple 6mg
Vape Locker Apple 6mg
Vape Kingdom Apple 6mg
Vape Juice Hut 80/20 Apple 6mg
Vape Juice Hut Apple 6mg
Vape Juice Apple 6mg
Vape It easy Apple 6mg
Vape Inator Apple 6mg
Vape Hit Suburbs Apple 6mg
Vape Hit Premium 50 Apple 6mg
Vape Halal Apple 6mg
Vape Creators Apple 6mg
Vape City Apple 6mg
Vape Boss Apple 6mg
Vape Beverley Apple 6mg
Vape &amp; Watts Apple 6mg
Vape &amp; Juice Apple 6mg
Vapawell Apple 6mg
Vaparettes Apple 6mg
Vapafone Premium E-Liquids Apple 6mg
V Vapes Apple 6mg
V Juice Apple 6mg
Urban Vapez Apple 6mg
Ultimate Version 2Ultimate High VG Apple 6mg
UK Vapez Apple 6mg
Uk Vape Juices Apple 6mg
UFA Vape Apple 6mg
Tuck Shop Apple 6mg
Triton Nicotine Shot Apple 6mg
Triton Apple 6mg
Touch Of Vape Apple 6mg
TopEcigs Apple 6mg
Time2Vape Apple 6mg
The Vapour Corner Apple 6mg
The Vaporman Apple 6mg
The Vaper Maker Apple 6mg
The Vape Guru Apple 6mg
The Tech Repair Shop Apple 6mg
SVAPOUK Apple 6mg
Sublime Apple 6mg
Sub Vape e-Liquids Apple 6mg
Sub Ohm Renegades Apple 6mg
Straight4ward Vaping Apple 6mg
Stoke Vape Shop Apple 6mg
Steam Vape Apple 6mg
Steam Premium Apple 6mg
Steam Mist Apple 6mg
Steam Frog Apple 6mg
Steam E-Liquid Apple 6mg
Steam E Apple 6mg
Steam Cloud Apple 6mg
Steam Cafe Apple 6mg
Steam 80 Apple 6mg
Steam 50 Apple 6mg
Steam Apple 6mg
Standard Elixir Apple 6mg
Sovereign Apple 6mg
Soozi Vapes Apple 6mg
Sol Vape Apple 6mg
Smoketronics Apple 6mg
SmokeBusters Apple 6mg
Smoke Safe Skegness Apple 6mg
Smoke Safe Apple 6mg
Smoke House Apple 6mg
Skvape Apple 6mg
Skint'D Apple 6mg
Sept2cycle Apple 6mg
Rosie Vapes Apple 6mg
Retro Vape Apple 6mg
REEM Vapes Apple 6mg
Red Frog Apple 6mg
Red Cloud Apple 6mg
Raven Vapes Apple 6mg
Pro Electronics Apple 6mg
Prima Apple 6mg
Premier Ecigs Uk Apple 6mg
Poison Apple 6mg
Pink Label Apple 6mg
Personal Vapour E Liquid Apple 6mg
Pem Vapes Apple 6mg
Pastry Vape Apple 6mg
Paper to Vapor Apple 6mg
Original Vape Shop Apple 6mg
Nobacconists Apple 6mg
No Smoke Inn Apple 6mg
NM Vape Supplies Apple 6mg
Nicogreen Apple 6mg
Modsauce Apple 6mg
Ministry Of Vape Apple 6mg
Miner 49er Apple 6mg
Micks Vapes Apple 6mg
Matts Vapours Apple 6mg
Majestic Liquids Apple 6mg
M&amp;S News Apple 6mg
LV Liquid Apple 6mg
LTC Distributors Apple 6mg
Loyal Vape Apple 6mg
Liquid Haze Apple 6mg
Line Out Apple 6mg
Kent Vapour Apple 6mg
Karma Apple 6mg
Kapre Lounge Apple 6mg
K Optimum by eKarma Apple 6mg
Junky Juice Apple 6mg
Juicy Apple 6mg
Juiced Monkey Apple 6mg
Juice Elicious Apple 6mg
Juice Asylum Apple 6mg
JT's Apple 6mg
Jazz It Up Apple 6mg
Jackal and Hyde Apple 6mg
Inspired Vapour Apple 6mg
Inovape Apple 6mg
Ignite Liquids Apple 6mg
iFresh Apple 6mg
Icon Apple 6mg
Ice Vapour Apple 6mg
Huffer Puff Apple 6mg
HSImpex Apple 6mg
Hoxton Apple 6mg
Heizen Frog Apple 6mg
Hearty Puff Apple 6mg
Hazy Trails Apple 6mg
Havana House Apple 6mg
Hanley Vapour Stop Apple 6mg
Gurm&amp;Sons Apple 6mg
Gruvecigs Apple 6mg
Grumpy Monkey Apple 6mg
Gold Seal Max VG Apple 6mg
Gold Seal Apple 6mg
G Juice Apple 6mg
Funky Puffin Apple 6mg
Fueled Apple 6mg
Flavour Vapour Apple 6mg
Fairsave Apple 6mg
E-Z Vape Apple 6mg
Evolution Apple 6mg
Evapor8 Apple 6mg
Evape Cloudline Apple 6mg
Esauce Apple 6mg
Emporium E Liquid Apple 6mg
ELiquidsOnline Apple 6mg
E-Liquid Paradise Derby Apple 6mg
E-liquid Paradise Apple 6mg
E-Juice Couture Apple 6mg
Edge Apple 6mg
Eco-Cigarette Apple 6mg
Ecloud Apple 6mg
Ecigscongleton Apple 6mg
Ecig Studio Apple 6mg
Easy Smoke Apple 6mg
Dropz Apple 6mg
Drippers Apple 6mg
Drag-on Vapour Lounge Apple 6mg
D Vapez Apple 6mg
Crimson Vapes Apple 6mg
Collins Vapeanywere Apple 6mg
Coils "N" Oils Apple 6mg
Cloud Nine Apple 6mg
Cloud Chongers Apple 6mg
Cloud Chaser Apple 6mg
Cheeky Smoke Lancing Apple 6mg
Celebrity Vapes Apple 6mg
CCR Vape Bar Apple 6mg
Bulldog Vapours Apple 6mg
British Blend Apple 6mg
Boscombe Vaper Trails Apple 6mg
Boom Town Vapour Apple 6mg
Blend &amp; Bottle Apple 6mg
Blast Apple 6mg
Blackpool Rock Apple 6mg
Billy Smokes Apple 6mg
Big Slims Apple 6mg
Big H Apple 6mg
Berkshire Vapers Apple 6mg
Be my Vape Apple 6mg
Avatar Apple 6mg
Aulola Apple 6mg
Area 51 Peak Apple 6mg
Area 51 Empire Apple 6mg
Area 51 Apple 6mg
Alpha Vape Apple 6mg
Age of Steam Apple 6mg
ADVape Apple 6mg
5 Star Vapes Apple 6mg
LiQuid Apple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</si>
  <si>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</si>
  <si>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00494-16-00012</t>
  </si>
  <si>
    <t>NextGEN 360 Apple 18mg
Puffalo (Punk Vape ltd) Apple 18mg
Smooth Vapourz LTD Apple 18mg
Stockport Vapes (SKV) Apple 18mg
DHS Ltd Apple 18mg
Just Vape Apple 18mg
Thames Cash and Carry Apple 18mg
Vape Asylum Apple 18mg
Urmston Ecigs  Apple 18mg
Ulti Vape  Apple 18mg
Hazed Vaping Company  Apple 18mg
V2 Cigs UK  Apple 18mg
National Vapes Limited Apple 18mg
Original Source Ltd Apple 18mg
C&amp;S Vape Apple 18mg
Vape Haven Apple 18mg
Vape Fife Apple 18mg
Ards Vapes  Apple 18mg
Ecigarus Wishaw Ltd   Apple 18mg
Eakin's Ecigs  Apple 18mg
Vape N Chase   Apple 18mg
CBD &amp; Vape Leicester  Apple 18mg
Powerhouse Vape Safe Ltd Apple 18mg
Rogue E-Liquids Ltd  Apple 18mg
Simian Vapes  Apple 18mg
Liquid Creations 10ml Up Apple 18mg
The Cloud Cave Apple 18mg
Vaping Crazy Apple 18mg
JC Vape Ltd Apple 18mg
Liquids Made In The UK Apple 18mg
Taste the Vape  Apple 18mg
Vape Juice Hut Premium  Apple 18mg
Gold Vape  Apple 18mg
Love Puffin  Apple 18mg
The Lab   Apple 18mg
Nic Shot  Apple 18mg
The Vapour Shop  Apple 18mg
Liquid Gold Apple 18mg
The Rebel Shed  Apple 18mg
The Vape Tavern Ltd  Apple 18mg
Zircon Vapes Apple 18mg
10ml Club Apple 18mg
Oval Mist Apple 18mg
EDGE Elite Apple 18mg
Wake N Vape Apple 18mg
Supreme Vape Distro Apple 18mg
Walled City Vape Bear Essentials Apple 18mg
Code Vape Apple 18mg
Fizz Vape Apple 18mg
The Fabulous Las Vapers Apple 18mg
I Juice Apple 18mg
Vape4you Apple 18mg
Cosmic Ocean Apple 18mg
Stukas Apple 18mg
Venture Vapes Apple 18mg
Noble Vaping Apple 18mg
Fizz Creations Ltd. Apple 18mg
Las Vapers Ltd. Apple 18mg
The Vape Bar Guernsey Apple 18mg
Woodys Vape Corner Apple 18mg
Zeus Vape Apple 18mg
Itechsquad Apple 18mg
The Vape House Oadby Apple 18mg
~V Blend Apple 18mg
VapeBar Ltd. Apple 18mg
Jimbobs E Juice Apple 18mg
V Blend Apple 18mg
VaperBar Ltd Apple 18mg
Jimbobs E Juice Apple 18mg
UK Vape Guyz Apple 18mg
Alba Vapes Apple 18mg
Mad Doctor Holdings Ltd Apple 18mg
The Puffing Puffer Vape Store Apple 18mg
Vaping Bull Apple 18mg
Juicy Lucy Vapes Apple 18mg
Vapour Inn Apple 18mg
Lets Vape Apple 18mg
Websters Apple 18mg
The Standard Apple 18mg
Clifton Vapours Apple 18mg
Vape Muju Apple 18mg
Pro Vapour Apple 18mg
The Resistance Apple 18mg
Zen Vapour Apple 18mg
Aqua Vapour Apple 18mg
Daze-d Apple 18mg
e-Pure Vape Apple 18mg
Websters Apple 18mg
Kick-Ash Apple 18mg
Cignil Vapour Apple 18mg
Mini Mood Apple 18mg
Breazy Liquids Apple 18mg
Dudley Vapes Apple 18mg
JustEJuice Apple 18mg
Petersham Trading UK Ltd Apple 18mg
Mod N Vape Apple 18mg
X Vapes Apple 18mg
Stone Henge Juice Apple 18mg
Vape Buzz Apple 18mg
Lush Apple 18mg
Smoking Gun Apple 18mg
Vapes London Wholesale Ltd Apple 18mg
The Third Side Apple 18mg
Vaper Trails Taunton Apple 18mg
Irsha Solutions Ltd Apple 18mg
Mange Tout Apple 18mg
Dr. Dripz  Apple 18mg
Elite Liquid  Apple 18mg
Fatcatsvape  Apple 18mg
Freddie &amp; George  Apple 18mg
Buona Fumo Ltd Apple 18mg
Juicy Goose Ltd Apple 18mg
Vape UK Apple 18mg
VB Juices Apple 18mg
Crystal Juice Apple 18mg
Vapertrails Apple 18mg
Bombsite Vapour Shop Apple 18mg
Steam Chasers Apple 18mg
Vape666 Apple 18mg
House of Vapez Apple 18mg
eLiq Apple 18mg
Vape King Apple 18mg
Simply Vape Apple 18mg
Premier Eliquid Apple 18mg
Black Country Plume Apple 18mg
Flavaboxx Apple 18mg
VaperStar Apple 18mg
Philly's Vapour Bar Apple 18mg
Saints &amp; Sinners Smoke Shop Apple 18mg
Red Eye Vapour Apple 18mg
Vape My Day Apple 18mg
Vape Boxx Apple 18mg
Derby Vapes Apple 18mg
Vapour Station Apple 18mg
Zoo Juice Apple 18mg
Ziggicig Apple 18mg
Zen Vape HVG Apple 18mg
Zen Vape Apple 18mg
Whites Cartomiser Outlet Apple 18mg
Whistler Apple 18mg
Walled City Vape Co Apple 18mg
VU9 Apple 18mg
VQ Apple 18mg
VH Apple 18mg
Various Vapz Apple 18mg
Vapours Apple 18mg
Vapour Vapour Apple 18mg
Vapour Right Apple 18mg
Vapour Frog Apple 18mg
Vapour Cig Co Apple 18mg
Vaporized Apple 18mg
Vaporia Apple 18mg
VaporD'Lites Apple 18mg
Vapes London Apple 18mg
Vapertrails Winchester Apple 18mg
Vapeanywere Apple 18mg
Vape Town E-cigarettees &amp; E-Liquids Apple 18mg
Vape Stores Kent Apple 18mg
Vape Store &amp; Bargains Glore Apple 18mg
Vape Shop Brighton HVG Apple 18mg
Vape Shop Brighton Apple 18mg
Vape Pod Apple 18mg
Vape Pit Apple 18mg
Vape on the prom Apple 18mg
Vape Monkey Apple 18mg
Vape London Apple 18mg
Vape Locker Apple 18mg
Vape Kingdom Apple 18mg
Vape Juice Hut 80/20 Apple 18mg
Vape Juice Hut Apple 18mg
Vape Juice Apple 18mg
Vape It easy Apple 18mg
Vape Inator Apple 18mg
Vape Hit Suburbs Apple 18mg
Vape Hit Premium 50 Apple 18mg
Vape Halal Apple 18mg
Vape Creators Apple 18mg
Vape City Apple 18mg
Vape Boss Apple 18mg
Vape Beverley Apple 18mg
Vape &amp; Watts Apple 18mg
Vape &amp; Juice Apple 18mg
Vapawell Apple 18mg
Vaparettes Apple 18mg
Vapafone Premium E-Liquids Apple 18mg
V Vapes Apple 18mg
V Juice Apple 18mg
Urban Vapez Apple 18mg
Ultimate Version 2Ultimate High VG Apple 18mg
UK Vapez Apple 18mg
Uk Vape Juices Apple 18mg
UFA Vape Apple 18mg
Tuck Shop Apple 18mg
Triton Nicotine Shot Apple 18mg
Triton Apple 18mg
Touch Of Vape Apple 18mg
TopEcigs Apple 18mg
Time2Vape Apple 18mg
The Vapour Corner Apple 18mg
The Vaporman Apple 18mg
The Vaper Maker Apple 18mg
The Vape Guru Apple 18mg
The Tech Repair Shop Apple 18mg
SVAPOUK Apple 18mg
Sublime Apple 18mg
Sub Vape e-Liquids Apple 18mg
Sub Ohm Renegades Apple 18mg
Straight4ward Vaping Apple 18mg
Stoke Vape Shop Apple 18mg
Steam Vape Apple 18mg
Steam Premium Apple 18mg
Steam Mist Apple 18mg
Steam Frog Apple 18mg
Steam E-Liquid Apple 18mg
Steam E Apple 18mg
Steam Cloud Apple 18mg
Steam Cafe Apple 18mg
Steam 80 Apple 18mg
Steam 50 Apple 18mg
Steam Apple 18mg
Standard Elixir Apple 18mg
Sovereign Apple 18mg
Soozi Vapes Apple 18mg
Sol Vape Apple 18mg
Smoketronics Apple 18mg
SmokeBusters Apple 18mg
Smoke Safe Skegness Apple 18mg
Smoke Safe Apple 18mg
Smoke House Apple 18mg
Skvape Apple 18mg
Skint'D Apple 18mg
Sept2cycle Apple 18mg
Rosie Vapes Apple 18mg
Retro Vape Apple 18mg
REEM Vapes Apple 18mg
Red Frog Apple 18mg
Red Cloud Apple 18mg
Raven Vapes Apple 18mg
Pro Electronics Apple 18mg
Prima Apple 18mg
Premier Ecigs Uk Apple 18mg
Poison Apple 18mg
Pink Label Apple 18mg
Personal Vapour E Liquid Apple 18mg
Pem Vapes Apple 18mg
Pastry Vape Apple 18mg
Paper to Vapor Apple 18mg
Original Vape Shop Apple 18mg
Nobacconists Apple 18mg
No Smoke Inn Apple 18mg
NM Vape Supplies Apple 18mg
Nicogreen Apple 18mg
Modsauce Apple 18mg
Ministry Of Vape Apple 18mg
Miner 49er Apple 18mg
Micks Vapes Apple 18mg
Matts Vapours Apple 18mg
Majestic Liquids Apple 18mg
M&amp;S News Apple 18mg
LV Liquid Apple 18mg
LTC Distributors Apple 18mg
Loyal Vape Apple 18mg
Liquid Haze Apple 18mg
Line Out Apple 18mg
Kent Vapour Apple 18mg
Karma Apple 18mg
Kapre Lounge Apple 18mg
K Optimum by eKarma Apple 18mg
Junky Juice Apple 18mg
Juicy Apple 18mg
Juiced Monkey Apple 18mg
Juice Elicious Apple 18mg
Juice Asylum Apple 18mg
JT's Apple 18mg
Jazz It Up Apple 18mg
Jackal and Hyde Apple 18mg
Inspired Vapour Apple 18mg
Inovape Apple 18mg
Ignite Liquids Apple 18mg
iFresh Apple 18mg
Icon Apple 18mg
Ice Vapour Apple 18mg
Huffer Puff Apple 18mg
HSImpex Apple 18mg
Hoxton Apple 18mg
Heizen Frog Apple 18mg
Hearty Puff Apple 18mg
Hazy Trails Apple 18mg
Havana House Apple 18mg
Hanley Vapour Stop Apple 18mg
Gurm&amp;Sons Apple 18mg
Gruvecigs Apple 18mg
Grumpy Monkey Apple 18mg
Gold Seal Max VG Apple 18mg
Gold Seal Apple 18mg
G Juice Apple 18mg
Funky Puffin Apple 18mg
Fueled Apple 18mg
Flavour Vapour Apple 18mg
Fairsave Apple 18mg
E-Z Vape Apple 18mg
Evolution Apple 18mg
Evapor8 Apple 18mg
Evape Cloudline Apple 18mg
Esauce Apple 18mg
Emporium E Liquid Apple 18mg
ELiquidsOnline Apple 18mg
E-Liquid Paradise Derby Apple 18mg
E-liquid Paradise Apple 18mg
E-Juice Couture Apple 18mg
EDGE Apple 18mg
Eco-Cigarette Apple 18mg
Ecloud Apple 18mg
Ecigscongleton Apple 18mg
Ecig Studio Apple 18mg
Easy Smoke Apple 18mg
Dropz Apple 18mg
Drippers Apple 18mg
Drag-on Vapour Lounge Apple 18mg
D Vapez Apple 18mg
Crimson Vapes Apple 18mg
Collins Vapeanywere Apple 18mg
Coils "N" Oils Apple 18mg
Cloud Nine Apple 18mg
Cloud Chongers Apple 18mg
Cloud Chaser Apple 18mg
Cheeky Smoke Lancing Apple 18mg
Celebrity Vapes Apple 18mg
CCR Vape Bar Apple 18mg
Bulldog Vapours Apple 18mg
British Blend Apple 18mg
Boscombe Vaper Trails Apple 18mg
Boom Town Vapour Apple 18mg
Blend &amp; Bottle Apple 18mg
Blast Apple 18mg
Blackpool Rock Apple 18mg
Billy Smokes Apple 18mg
Big Slims Apple 18mg
Big H Apple 18mg
Berkshire Vapers Apple 18mg
Be my Vape Apple 18mg
Avatar Apple 18mg
Aulola Apple 18mg
Area 51 Peak Apple 18mg
Area 51 Empire Apple 18mg
Area 51 Apple 18mg
Alpha Vape Apple 18mg
Age of Steam Apple 18mg
ADVape Apple 18mg
5 Star Vapes Apple 18mg
LiQuid Apple 18mg</t>
  </si>
  <si>
    <t>00494-16-00011</t>
  </si>
  <si>
    <t>NextGEN 360 Apple 12mg
Puffalo (Punk Vape ltd) Apple 12mg
Smooth Vapourz LTD Apple 12mg
Stockport Vapes (SKV) Apple 12mg
DHS Ltd Apple 12mg
Just Vape Apple 12mg
Thames Cash and Carry Apple 12mg
Vape Asylum Apple 12mg
Urmston Ecigs  Apple 12mg
Ulti Vape  Apple 12mg
Hazed Vaping Company  Apple 12mg
V2 Cigs UK  Apple 12mg
National Vapes Limited Apple 12mg
Original Source Ltd Apple 12mg
C&amp;S Vape Apple 12mg
Vape Haven Apple 12mg
Vape Fife Apple 12mg
Ards Vapes  Apple 12mg
Ecigarus Wishaw Ltd   Apple 12mg
Eakin's Ecigs  Apple 12mg
Vape N Chase   Apple 12mg
CBD &amp; Vape Leicester  Apple 12mg
Powerhouse Vape Safe Ltd Apple 12mg
Rogue E-Liquids Ltd  Apple 12mg
Simian Vapes  Apple 12mg
Liquid Creations 10ml Up Apple 12mg
The Cloud Cave Apple 12mg
Vaping Crazy Apple 12mg
JC Vape Ltd Apple 12mg
Liquids Made In The UK Apple 12mg
Taste the Vape  Apple 12mg
Vape Juice Hut Premium  Apple 12mg
Gold Vape  Apple 12mg
Love Puffin  Apple 12mg
The Lab   Apple 12mg
Nic Shot  Apple 12mg
The Vapour Shop  Apple 12mg
Liquid Gold Apple 12mg
The Rebel Shed  Apple 12mg
The Vape Tavern Ltd  Apple 12mg
Zircon Vapes Apple 12mg
10ml Club Apple 12mg
Oval Mist Apple 12mg
EDGE Elite Apple 12mg
Wake N Vape Apple 12mg
Supreme Vape Distro Apple 12mg
Walled City Vape Bear Essentials Apple 12mg
Code Vape Apple 12mg
Fizz Vape Apple 12mg
The Fabulous Las Vapers Apple 12mg
I Juice Apple 12mg
Vape4you Apple 12mg
Cosmic Ocean Apple 12mg
Stukas Apple 12mg
Venture Vapes Apple 12mg
Noble Vaping Apple 12mg
Fizz Creations Ltd. Apple 12mg
Las Vapers Ltd. Apple 12mg
The Vape Bar Guernsey Apple 12mg
Woodys Vape Corner Apple 12mg
Zeus Vape Apple 12mg
Itechsquad Apple 12mg
The Vape House Oadby Apple 12mg
~V Blend Apple 12mg
VapeBar Ltd. Apple 12mg
Jimbobs E Juice Apple 12mg
V Blend Apple 12mg
VaperBar Ltd Apple 12mg
Jimbobs E Juice Apple 12mg
UK Vape Guyz Apple 12mg
Alba Vapes Apple 12mg
Mad Doctor Holdings Ltd Apple 12mg
The Puffing Puffer Vape Store Apple 12mg
Vaping Bull Apple 12mg
Juicy Lucy Vapes Apple 12mg
Vapour Inn Apple 12mg
Lets Vape Apple 12mg
Websters Apple 12mg
The Standard Apple 12mg
Clifton Vapours Apple 12mg
Vape Muju Apple 12mg
Pro Vapour Apple 12mg
The Resistance Apple 12mg
Zen Vapour Apple 12mg
Aqua Vapour Apple 12mg
Daze-d Apple 12mg
e-Pure Vape Apple 12mg
Websters Apple 12mg
Kick-Ash Apple 12mg
Cignil Vapour Apple 12mg
Mini Mood Apple 12mg
Breazy Liquids Apple 12mg
Dudley Vapes Apple 12mg
JustEJuice Apple 12mg
Petersham Trading UK Ltd Apple 12mg
Mod N Vape Apple 12mg
X Vapes Apple 12mg
Stone Henge Juice Apple 12mg
Vape Buzz Apple 12mg
Lush Apple 12mg
Smoking Gun Apple 12mg
Vapes London Wholesale Ltd Apple 12mg
The Third Side Apple 12mg
Vaper Trails Taunton Apple 12mg
Irsha Solutions Ltd Apple 12mg
Mange Tout Apple 12mg
Dr. Dripz  Apple 12mg
Elite Liquid  Apple 12mg
Fatcatsvape  Apple 12mg
Freddie &amp; George  Apple 12mg
Buona Fumo Ltd Apple 12mg
Juicy Goose Ltd Apple 12mg
Vape UK Apple 12mg
VB Juices Apple 12mg
Crystal Juice Apple 12mg
Vapertrails Apple 12mg
Bombsite Vapour Shop Apple 12mg
Steam Chasers Apple 12mg
Vape666 Apple 12mg
House of Vapez Apple 12mg
eLiq Apple 12mg
Vape King Apple 12mg
Simply Vape Apple 12mg
Premier Eliquid Apple 12mg
Black Country Plume Apple 12mg
Flavaboxx Apple 12mg
VaperStar Apple 12mg
Philly's Vapour Bar Apple 12mg
Saints &amp; Sinners Smoke Shop Apple 12mg
Red Eye Vapour Apple 12mg
Vape My Day Apple 12mg
Vape Boxx Apple 12mg
Derby Vapes Apple 12mg
Vapour Station Apple 12mg
Zoo Juice Apple 12mg
Ziggicig Apple 12mg
Zen Vape HVG Apple 12mg
Zen Vape Apple 12mg
Whites Cartomiser Outlet Apple 12mg
Whistler Apple 12mg
Walled City Vape Co Apple 12mg
VU9 Apple 12mg
VQ Apple 12mg
VH Apple 12mg
Various Vapz Apple 12mg
Vapours Apple 12mg
Vapour Vapour Apple 12mg
Vapour Right Apple 12mg
Vapour Frog Apple 12mg
Vapour Cig Co Apple 12mg
Vaporized Apple 12mg
Vaporia Apple 12mg
VaporD'Lites Apple 12mg
Vapes London Apple 12mg
Vapertrails Winchester Apple 12mg
Vapeanywere Apple 12mg
Vape Town E-cigarettees &amp; E-Liquids Apple 12mg
Vape Stores Kent Apple 12mg
Vape Store &amp; Bargains Glore Apple 12mg
Vape Shop Brighton HVG Apple 12mg
Vape Shop Brighton Apple 12mg
Vape Pod Apple 12mg
Vape Pit Apple 12mg
Vape on the prom Apple 12mg
Vape Monkey Apple 12mg
Vape London Apple 12mg
Vape Locker Apple 12mg
Vape Kingdom Apple 12mg
Vape Juice Hut 80/20 Apple 12mg
Vape Juice Hut Apple 12mg
Vape Juice Apple 12mg
Vape It easy Apple 12mg
Vape Inator Apple 12mg
Vape Hit Suburbs Apple 12mg
Vape Hit Premium 50 Apple 12mg
Vape Halal Apple 12mg
Vape Creators Apple 12mg
Vape City Apple 12mg
Vape Boss Apple 12mg
Vape Beverley Apple 12mg
Vape &amp; Watts Apple 12mg
Vape &amp; Juice Apple 12mg
Vapawell Apple 12mg
Vaparettes Apple 12mg
Vapafone Premium E-Liquids Apple 12mg
V Vapes Apple 12mg
V Juice Apple 12mg
Urban Vapez Apple 12mg
Ultimate Version 2Ultimate High VG Apple 12mg
UK Vapez Apple 12mg
Uk Vape Juices Apple 12mg
UFA Vape Apple 12mg
Tuck Shop Apple 12mg
Triton Nicotine Shot Apple 12mg
Triton Apple 12mg
Touch Of Vape Apple 12mg
TopEcigs Apple 12mg
Time2Vape Apple 12mg
The Vapour Corner Apple 12mg
The Vaporman Apple 12mg
The Vaper Maker Apple 12mg
The Vape Guru Apple 12mg
The Tech Repair Shop Apple 12mg
SVAPOUK Apple 12mg
Sublime Apple 12mg
Sub Vape e-Liquids Apple 12mg
Sub Ohm Renegades Apple 12mg
Straight4ward Vaping Apple 12mg
Stoke Vape Shop Apple 12mg
Steam Vape Apple 12mg
Steam Premium Apple 12mg
Steam Mist Apple 12mg
Steam Frog Apple 12mg
Steam E-Liquid Apple 12mg
Steam E Apple 12mg
Steam Cloud Apple 12mg
Steam Cafe Apple 12mg
Steam 80 Apple 12mg
Steam 50 Apple 12mg
Steam Apple 12mg
Standard Elixir Apple 12mg
Sovereign Apple 12mg
Soozi Vapes Apple 12mg
Sol Vape Apple 12mg
Smoketronics Apple 12mg
SmokeBusters Apple 12mg
Smoke Safe Skegness Apple 12mg
Smoke Safe Apple 12mg
Smoke House Apple 12mg
Skvape Apple 12mg
Skint'D Apple 12mg
Sept2cycle Apple 12mg
Rosie Vapes Apple 12mg
Retro Vape Apple 12mg
REEM Vapes Apple 12mg
Red Frog Apple 12mg
Red Cloud Apple 12mg
Raven Vapes Apple 12mg
Pro Electronics Apple 12mg
Prima Apple 12mg
Premier Ecigs Uk Apple 12mg
Poison Apple 12mg
Pink Label Apple 12mg
Personal Vapour E Liquid Apple 12mg
Pem Vapes Apple 12mg
Pastry Vape Apple 12mg
Paper to Vapor Apple 12mg
Original Vape Shop Apple 12mg
Nobacconists Apple 12mg
No Smoke Inn Apple 12mg
NM Vape Supplies Apple 12mg
Nicogreen Apple 12mg
Modsauce Apple 12mg
Ministry Of Vape Apple 12mg
Miner 49er Apple 12mg
Micks Vapes Apple 12mg
Matts Vapours Apple 12mg
Majestic Liquids Apple 12mg
M&amp;S News Apple 12mg
LV Liquid Apple 12mg
LTC Distributors Apple 12mg
Loyal Vape Apple 12mg
Liquid Haze Apple 12mg
Line Out Apple 12mg
Kent Vapour Apple 12mg
Karma Apple 12mg
Kapre Lounge Apple 12mg
K Optimum by eKarma Apple 12mg
Junky Juice Apple 12mg
Juicy Apple 12mg
Juiced Monkey Apple 12mg
Juice Elicious Apple 12mg
Juice Asylum Apple 12mg
JT's Apple 12mg
Jazz It Up Apple 12mg
Jackal and Hyde Apple 12mg
Inspired Vapour Apple 12mg
Inovape Apple 12mg
Ignite Liquids Apple 12mg
iFresh Apple 12mg
Icon Apple 12mg
Ice Vapour Apple 12mg
Huffer Puff Apple 12mg
HSImpex Apple 12mg
Hoxton Apple 12mg
Heizen Frog Apple 12mg
Hearty Puff Apple 12mg
Hazy Trails Apple 12mg
Havana House Apple 12mg
Hanley Vapour Stop Apple 12mg
Gurm&amp;Sons Apple 12mg
Gruvecigs Apple 12mg
Grumpy Monkey Apple 12mg
Gold Seal Max VG Apple 12mg
Gold Seal Apple 12mg
G Juice Apple 12mg
Funky Puffin Apple 12mg
Fueled Apple 12mg
Flavour Vapour Apple 12mg
Fairsave Apple 12mg
E-Z Vape Apple 12mg
Evolution Apple 12mg
Evapor8 Apple 12mg
Evape Cloudline Apple 12mg
Esauce Apple 12mg
Emporium E Liquid Apple 12mg
ELiquidsOnline Apple 12mg
E-Liquid Paradise Derby Apple 12mg
E-liquid Paradise Apple 12mg
E-Juice Couture Apple 12mg
EDGE Apple 12mg
Eco-Cigarette Apple 12mg
Ecloud Apple 12mg
Ecigscongleton Apple 12mg
Ecig Studio Apple 12mg
Easy Smoke Apple 12mg
Dropz Apple 12mg
Drippers Apple 12mg
Drag-on Vapour Lounge Apple 12mg
D Vapez Apple 12mg
Crimson Vapes Apple 12mg
Collins Vapeanywere Apple 12mg
Coils "N" Oils Apple 12mg
Cloud Nine Apple 12mg
Cloud Chongers Apple 12mg
Cloud Chaser Apple 12mg
Cheeky Smoke Lancing Apple 12mg
Celebrity Vapes Apple 12mg
CCR Vape Bar Apple 12mg
Bulldog Vapours Apple 12mg
British Blend Apple 12mg
Boscombe Vaper Trails Apple 12mg
Boom Town Vapour Apple 12mg
Blend &amp; Bottle Apple 12mg
Blast Apple 12mg
Blackpool Rock Apple 12mg
Billy Smokes Apple 12mg
Big Slims Apple 12mg
Big H Apple 12mg
Berkshire Vapers Apple 12mg
Be my Vape Apple 12mg
Avatar Apple 12mg
Aulola Apple 12mg
Area 51 Peak Apple 12mg
Area 51 Empire Apple 12mg
Area 51 Apple 12mg
Alpha Vape Apple 12mg
Age of Steam Apple 12mg
ADVape Apple 12mg
5 Star Vapes Apple 12mg
LiQuid Apple 12mg</t>
  </si>
  <si>
    <t>00494-20-05810</t>
  </si>
  <si>
    <t>NextGEN360 Tobacco Menthol 18mg
Puffalo (Punk Vape ltd) Tobacco Menthol NIC SALT 18mg
Smooth Vapourz LTD Tobacco Menthol NIC SALT 18mg
Stockport Vapes (SKV) Tobacco Menthol Nic Salt 18mg
DHS Ltd Tobacco Menthol Nic Salt 18mg
Just Vape Tobacco Menthol Nic Salt 18mg
Thames Cash and Carry Tobacco Menthol Nic Salt 18mg
Vape Asylum Tobacco Menthol Nic Salt 18mg
Ulti Vape Tobacco Menthol Nic Salt 18mg
V2 Cigs UK  Tobacco Menthol 18mg
Vape Fife Tobacco Menthol 18mg
Ards Vapes  Tobacco Menthol 18mg
Ecigarus Wishaw Ltd   Tobacco Menthol 18mg
Eakin's Ecigs  Tobacco Menthol 18mg
Vape N Chase   Tobacco Menthol 18mg
CBD &amp; Vape Leicester  Tobacco Menthol 18mg
Powerhouse Vape Safe Ltd Tobacco Menthol 18mg
Rogue E-Liquids Ltd  Tobacco Menthol 18mg
Simian Vapes  Tobacco Menthol 18mg
Liquid Creations 10ml Up Tobacco Menthol 18mg
The Cloud Cave Tobacco Menthol 18mg
Vaping Crazy Tobacco Menthol 18mg
JC Vape Ltd Tobacco Menthol 18mg
Liquids Made In The UK Tobacco Menthol 18mg
Taste the Vape  Tobacco Menthol 18mg
Vape Juice Hut Premium  Tobacco Menthol 18mg
Gold Vape  Tobacco Menthol 18mg
Love Puffin  Tobacco Menthol 18mg
The Lab   Tobacco Menthol 18mg
Nic Shot  Tobacco Menthol 18mg
The Vapour Shop  Tobacco Menthol 18mg
Liquid Gold Tobacco Menthol 18mg
The Rebel Shed  Tobacco Menthol 18mg
The Vape Tavern Ltd  Tobacco Menthol 18mg
Zircon Vapes Tobacco Menthol 18mg
10ml Club Tobacco Menthol 18mg
Oval Mist Tobacco Menthol 18mg
EDGE Elite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Fizz Creations Ltd. Tobacco Menthol 18mg
Las Vapers Ltd. Tobacco Menthol 18mg
The Vape Bar Guernsey Tobacco Menthol 18mg
Woodys Vape Corner Tobacco Menthol 18mg
Zeus Vape Tobacco Menthol 18mg
Itechsquad Tobacco Menthol 18mg
The Vape House Oadby Tobacco Menthol 18mg
~V Blend Tobacco Menthol 18mg
VapeBar Ltd. Tobacco Menthol 18mg
Jimbobs E Juice Tobacco Menthol 18mg
V Blend Tobacco Menthol 18mg
VaperBar Ltd Tobacco Menthol 18mg
Jimbobs E Juice Tobacco Menthol 18mg
UK Vape Guyz Tobacco Menthol 18mg
Alba Vapes Tobacco Menthol 18mg
Mad Doctor Holdings Ltd Tobacco Menthol 18mg
The Puffing Puffer Vape Store Tobacco Menthol 18mg
Vaping Bull Tobacco Menthol 18mg
Juicy Lucy Vapes Tobacco Menthol 18mg
Vapour Inn Tobacco Menthol 18mg
Lets Vape Tobacco Menthol 18mg
Websters Tobacco Menthol 18mg
The Standard Tobacco Menthol 18mg
Clifton Vapours Tobacco Menthol 18mg
Vape Muju Tobacco Menthol 18mg
Pro Vapour Tobacco Menthol 18mg
The Resistance Tobacco Menthol 18mg
Zen Vapour Tobacco Menthol 18mg
Aqua Vapour Tobacco Menthol 18mg
Daze-d Tobacco Menthol 18mg
e-Pure Vape Tobacco Menthol 18mg
Websters Tobacco Menthol 18mg
Kick-Ash Tobacco Menthol 18mg
Cignil Vapour Tobacco Menthol 18mg
Mini Mood Tobacco Menthol 18mg
Breazy Liquids Tobacco Menthol 18mg
Dudley Vapes Tobacco Menthol 18mg
JustEJuice Tobacco Menthol 18mg
Petersham Trading UK Ltd Tobacco Menthol 18mg
Mod N Vape Tobacco Menthol 18mg
X Vapes Tobacco Menthol 18mg
Stone Henge Juice Tobacco Menthol 18mg
Vape Buzz Tobacco Menthol 18mg
Lush Tobacco Menthol 18mg
Smoking Gun Tobacco Menthol 18mg
Vapes London Wholesale Ltd Tobacco Menthol 18mg
eSmokeStore Tobacco Menthol 18mg
The Third Side Tobacco Menthol 18mg
Vaper Trails Taunton Tobacco Menthol 18mg
Irsha Solutions Ltd Tobacco Menthol 18mg
Mange Tout Tobacco Menthol 18mg
Vapertrails Tobacco Menthol 18mg
Bombsite Vapour Shop Tobacco Menthol 18mg
Steam Chasers Tobacco Menthol 18mg
Vape666 Tobacco Menthol 18mg
House of Vapez Tobacco Menthol 18mg
eLiq Tobacco Menthol 18mg
Vape King Tobacco Menthol 18mg
Simply Vape Tobacco Menthol 18mg
Premier Eliquid Tobacco Menthol 18mg
Black Country Plume Tobacco Menthol 18mg
Flavaboxx Tobacco Menthol 18mg
VaperStar Tobacco Menthol 18mg
Philly's Vapour Bar Tobacco Menthol 18mg
Saints &amp; Sinners Smoke Shop Tobacco Menthol 18mg
Red Eye Vapour Tobacco Menthol 18mg
Vape My Day Tobacco Menthol 18mg
Vape Boxx Tobacco Menthol 18mg
Derby Vapes Tobacco Menthol 18mg
Vapour Station Tobacco Menthol 18mg
Zoo Juice Tobacco Menthol 18mg
Ziggicig Tobacco Menthol 18mg
Zen Vape HVG Tobacco Menthol 18mg
Zen Vape Tobacco Menthol 18mg
Whites Cartomiser Outlet Tobacco Menthol 18mg
Whistler Tobacco Menthol 18mg
Walled City Vape Co Tobacco Menthol 18mg
VU9 Tobacco Menthol 18mg
VQ Tobacco Menthol 18mg
VH Tobacco Menthol 18mg
Various Vapz Tobacco Menthol 18mg
Vapours Tobacco Menthol 18mg
Vapour Vapour Tobacco Menthol 18mg
Vapour Right Tobacco Menthol 18mg
Vapour Frog Tobacco Menthol 18mg
Vapour Cig Co Tobacco Menthol 18mg
Vaporized Tobacco Menthol 18mg
Vaporia Tobacco Menthol 18mg
VaporD'Lites Tobacco Menthol 18mg
Vapes London Tobacco Menthol 18mg
Vapertrails Winchester Tobacco Menthol 18mg
Vapeanywere Tobacco Menthol 18mg
Vape Town E-cigarettees &amp; E-Liquids Tobacco Menthol 18mg
Vape Stores Kent Tobacco Menthol 18mg
Vape Store &amp; Bargains Glore Tobacco Menthol 18mg
Vape Shop Brighton HVG Tobacco Menthol 18mg
Vape Shop Brighton Tobacco Menthol 18mg
Vape Pod Tobacco Menthol 18mg
Vape Pit Tobacco Menthol 18mg
Vape on the prom Tobacco Menthol 18mg
Vape Monkey Tobacco Menthol 18mg
Vape London Tobacco Menthol 18mg
Vape Locker Tobacco Menthol 18mg
Vape Kingdom Tobacco Menthol 18mg
Vape Juice Hut 80/20 Tobacco Menthol 18mg
Vape Juice Hut Tobacco Menthol 18mg
Vape Juice Tobacco Menthol 18mg
Vape It easy Tobacco Menthol 18mg
Vape Inator Tobacco Menthol 18mg
Vape Hit Suburbs Tobacco Menthol 18mg
Vape Hit Premium 50 Tobacco Menthol 18mg
Vape Halal Tobacco Menthol 18mg
Vape Creators Tobacco Menthol 18mg
Vape City Tobacco Menthol 18mg
Vape Boss Tobacco Menthol 18mg
Vape Beverley Tobacco Menthol 18mg
Vape &amp; Watts Tobacco Menthol 18mg
Vape &amp; Juice Tobacco Menthol 18mg
Vapawell Tobacco Menthol 18mg
Vaparettes Tobacco Menthol 18mg
Vapafone Premium E-Liquids Tobacco Menthol 18mg
V Vapes Tobacco Menthol 18mg
V Juice Tobacco Menthol 18mg
Urban Vapez Tobacco Menthol 18mg
Ultimate Version 2Ultimate High VG Tobacco Menthol 18mg
UK Vapez Tobacco Menthol 18mg
Uk Vape Juices Tobacco Menthol 18mg
UFA Vape Tobacco Menthol 18mg
Tuck Shop Tobacco Menthol 18mg
Triton Nicotine Shot Tobacco Menthol 18mg
Triton Tobacco Menthol 18mg
Touch Of Vape Tobacco Menthol 18mg
TopEcigs Tobacco Menthol 18mg
Time2Vape Tobacco Menthol 18mg
The Vapour Corner Tobacco Menthol 18mg
The Vaporman Tobacco Menthol 18mg
The Vaper Maker Tobacco Menthol 18mg
The Vape Guru Tobacco Menthol 18mg
The Tech Repair Shop Tobacco Menthol 18mg
SVAPOUK Tobacco Menthol 18mg
Sublime Tobacco Menthol 18mg
Sub Vape e-Liquids Tobacco Menthol 18mg
Sub Ohm Renegades Tobacco Menthol 18mg
Straight4ward Vaping Tobacco Menthol 18mg
Stoke Vape Shop Tobacco Menthol 18mg
Steam Vape Tobacco Menthol 18mg
Steam Premium Tobacco Menthol 18mg
Steam Mist Tobacco Menthol 18mg
Steam Frog Tobacco Menthol 18mg
Steam E-Liquid Tobacco Menthol 18mg
Steam E Tobacco Menthol 18mg
Steam Cloud Tobacco Menthol 18mg
Steam Cafe Tobacco Menthol 18mg
Steam 80 Tobacco Menthol 18mg
Steam 50 Tobacco Menthol 18mg
Steam Tobacco Menthol 18mg
Standard Elixir Tobacco Menthol 18mg
Sovereign Tobacco Menthol 18mg
Soozi Vapes Tobacco Menthol 18mg
Sol Vape Tobacco Menthol 18mg
Smoketronics Tobacco Menthol 18mg
SmokeBusters Tobacco Menthol 18mg
Smoke Safe Skegness Tobacco Menthol 18mg
Smoke Safe Tobacco Menthol 18mg
Smoke House Tobacco Menthol 18mg
Skvape Tobacco Menthol 18mg
Skint'D Tobacco Menthol 18mg
Sept2cycle Tobacco Menthol 18mg
Rosie Vapes Tobacco Menthol 18mg
Retro Vape Tobacco Menthol 18mg
REEM Vapes Tobacco Menthol 18mg
Red Frog Tobacco Menthol 18mg
Red Cloud Tobacco Menthol 18mg
Raven Vapes Tobacco Menthol 18mg
Pro Electronics Tobacco Menthol 18mg
Prima Tobacco Menthol 18mg
Premier Ecigs Uk Tobacco Menthol 18mg
Poison Tobacco Menthol 18mg
Pink Label Tobacco Menthol 18mg
Personal Vapour E Liquid Tobacco Menthol 18mg
Pem Vapes Tobacco Menthol 18mg
Pastry Vape Tobacco Menthol 18mg
Paper to Vapor Tobacco Menthol 18mg
Original Vape Shop Tobacco Menthol 18mg
Nobacconists Tobacco Menthol 18mg
No Smoke Inn Tobacco Menthol 18mg
NM Vape Supplies Tobacco Menthol 18mg
Nicogreen Tobacco Menthol 18mg
Modsauce Tobacco Menthol 18mg
Ministry Of Vape Tobacco Menthol 18mg
Miner 49er Tobacco Menthol 18mg
Micks Vapes Tobacco Menthol 18mg
Matts Vapours Tobacco Menthol 18mg
Majestic Liquids Tobacco Menthol 18mg
M&amp;S News Tobacco Menthol 18mg
LV Liquid Tobacco Menthol 18mg
LTC Distributors Tobacco Menthol 18mg
Loyal Vape Tobacco Menthol 18mg
Liquid Haze Tobacco Menthol 18mg
Line Out Tobacco Menthol 18mg
Kent Vapour Tobacco Menthol 18mg
Karma Tobacco Menthol 18mg
Kapre Lounge Tobacco Menthol 18mg
K Optimum by eKarma Tobacco Menthol 18mg
Junky Juice Tobacco Menthol 18mg
Juicy Tobacco Menthol 18mg
Juiced Monkey Tobacco Menthol 18mg
Juice Elicious Tobacco Menthol 18mg
Juice Asylum Tobacco Menthol 18mg
JT's Tobacco Menthol 18mg
Jazz It Up Tobacco Menthol 18mg
Jackal and Hyde Tobacco Menthol 18mg
Inspired Vapour Tobacco Menthol 18mg
Inovape Tobacco Menthol 18mg
Ignite Liquids Tobacco Menthol 18mg
iFresh Tobacco Menthol 18mg
Icon Tobacco Menthol 18mg
Ice Vapour Tobacco Menthol 18mg
Huffer Puff Tobacco Menthol 18mg
HSImpex Tobacco Menthol 18mg
Hoxton Tobacco Menthol 18mg
Heizen Frog Tobacco Menthol 18mg
Hearty Puff Tobacco Menthol 18mg
Hazy Trails Tobacco Menthol 18mg
Havana House Tobacco Menthol 18mg
Hanley Vapour Stop Tobacco Menthol 18mg
Gurm&amp;Sons Tobacco Menthol 18mg
Gruvecigs Tobacco Menthol 18mg
Grumpy Monkey Tobacco Menthol 18mg
Gold Seal Max VG Tobacco Menthol 18mg
Gold Seal Tobacco Menthol 18mg
G Juice Tobacco Menthol 18mg
Funky Puffin Tobacco Menthol 18mg
Fueled Tobacco Menthol 18mg
Flavour Vapour Tobacco Menthol 18mg
Fairsave Tobacco Menthol 18mg
E-Z Vape Tobacco Menthol 18mg
Evolution Tobacco Menthol 18mg
Evapor8 Tobacco Menthol 18mg
Evape Cloudline Tobacco Menthol 18mg
Esauce Tobacco Menthol 18mg
Emporium E Liquid Tobacco Menthol 18mg
ELiquidsOnline Tobacco Menthol 18mg
E-Liquid Paradise Derby Tobacco Menthol 18mg
E-liquid Paradise Tobacco Menthol 18mg
E-Juice Couture Tobacco Menthol 18mg
Edge Tobacco Menthol 18mg
Eco-Cigarette Tobacco Menthol 18mg
Ecloud Tobacco Menthol 18mg
Ecigscongleton Tobacco Menthol 18mg
Ecig Studio Tobacco Menthol 18mg
Easy Smoke Tobacco Menthol 18mg
Dropz Tobacco Menthol 18mg
Drippers Tobacco Menthol 18mg
Drag-on Vapour Lounge Tobacco Menthol 18mg
D Vapez Tobacco Menthol 18mg
Crimson Vapes Tobacco Menthol 18mg
Collins Vapeanywere Tobacco Menthol 18mg
Coils "N" Oils Tobacco Menthol 18mg
Cloud Nine Tobacco Menthol 18mg
Cloud Chongers Tobacco Menthol 18mg
Cloud Chaser Tobacco Menthol 18mg
Cheeky Smoke Lancing Tobacco Menthol 18mg
Celebrity Vapes Tobacco Menthol 18mg
CCR Vape Bar Tobacco Menthol 18mg
Bulldog Vapours Tobacco Menthol 18mg
British Blend Tobacco Menthol 18mg
Boscombe Vaper Trails Tobacco Menthol 18mg
Boom Town Vapour Tobacco Menthol 18mg
Blend &amp; Bottle Tobacco Menthol 18mg
Blast Tobacco Menthol 18mg
Blackpool Rock Tobacco Menthol 18mg
Billy Smokes Tobacco Menthol 18mg
Big Slims Tobacco Menthol 18mg
Big H Tobacco Menthol 18mg
Berkshire Vapers Tobacco Menthol 18mg
Be my Vape Tobacco Menthol 18mg
Avatar Tobacco Menthol 18mg
Aulola Tobacco Menthol 18mg
Area 51 Peak Tobacco Menthol 18mg
Area 51 Empire Tobacco Menthol 18mg
Area 51 Tobacco Menthol 18mg
Alpha Vape Tobacco Menthol 18mg
Age of Steam Tobacco Menthol 18mg
ADVape Tobacco Menthol 18mg
5 Star Vapes Tobacco Menthol 18mg
LiQuid Tobacco Menthol 18mg
BSMW Tobacco Menthol 18mg
Tobacco Menthol 18mg
BSMW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Fizz Creations Ltd. Tobacco Menthol 18mg
Las Vapers Ltd. Tobacco Menthol 18mg
The Vape Bar Guernsey Tobacco Menthol 18mg
Woodys Vape Corner Tobacco Menthol 18mg
Zeus Vape Tobacco Menthol 18mg
Itechsquad Tobacco Menthol 18mg
The Vape House Oadby Tobacco Menthol 18mg
~V Blend Tobacco Menthol 18mg
VapeBar Ltd. Tobacco Menthol 18mg
Jimbobs E Juice Tobacco Menthol 18mg
V Blend Tobacco Menthol 18mg
VaperBar Ltd Tobacco Menthol 18mg
Jimbobs E Juice Tobacco Menthol 18mg
UK Vape Guyz Tobacco Menthol 18mg
Alba Vapes Tobacco Menthol 18mg
Mad Doctor Holdings Ltd Tobacco Menthol 18mg
The Puffing Puffer Vape Store Tobacco Menthol 18mg
Vaping Bull Tobacco Menthol 18mg
Juicy Lucy Vapes Tobacco Menthol 18mg
Vapour Inn Tobacco Menthol 18mg
Lets Vape Tobacco Menthol 18mg
Websters Tobacco Menthol 18mg
The Standard Tobacco Menthol 18mg
Clifton Vapours Tobacco Menthol 18mg
Vape Muju Tobacco Menthol 18mg
Pro Vapour Tobacco Menthol 18mg
The Resistance Tobacco Menthol 18mg
Zen Vapour Tobacco Menthol 18mg
Aqua Vapour Tobacco Menthol 18mg
Daze-d Tobacco Menthol 18mg
e-Pure Vape Tobacco Menthol 18mg
Websters Tobacco Menthol 18mg
Kick-Ash Tobacco Menthol 18mg
Cignil Vapour Tobacco Menthol 18mg
Mini Mood Tobacco Menthol 18mg
Breazy Liquids Tobacco Menthol 18mg
Dudley Vapes Tobacco Menthol 18mg
JustEJuice Tobacco Menthol 18mg
Petersham Trading UK Ltd Tobacco Menthol 18mg
Mod N Vape Tobacco Menthol 18mg
X Vapes Tobacco Menthol 18mg
Stone Henge Juice Tobacco Menthol 18mg
Vape Buzz Tobacco Menthol 18mg
Lush Tobacco Menthol 18mg
Smoking Gun Tobacco Menthol 18mg
Vapes London Wholesale Ltd Tobacco Menthol 18mg
eSmokeStore Tobacco Menthol 18mg
The Third Side Tobacco Menthol 18mg
Vaper Trails Taunton Tobacco Menthol 18mg
Irsha Solutions Ltd Tobacco Menthol 18mg
Mange Tout Tobacco Menthol 18mg
EDGE Tobacco Menthol 18mg
Dr. Dripz  Tobacco Menthol 18mg
Elite Liquid  Tobacco Menthol 18mg
Fatcatsvape  Tobacco Menthol 18mg
Freddie &amp; George  Tobacco Menthol 18mg
Buona Fumo Ltd Tobacco Menthol 18mg
Juicy Goose Ltd Tobacco Menthol 18mg
Vape UK Tobacco Menthol 18mg
VB Juices Tobacco Menthol 18mg
Crystal Juice Tobacco Menthol 18mg
Vapertrails Tobacco Menthol 18mg
Bombsite Vapour Shop Tobacco Menthol 18mg
Steam Chasers Tobacco Menthol 18mg
Vape666 Tobacco Menthol 18mg
House of Vapez Tobacco Menthol 18mg
eLiq Tobacco Menthol 18mg
Vape King Tobacco Menthol 18mg
Simply Vape Tobacco Menthol 18mg
Premier Eliquid Tobacco Menthol 18mg
Black Country Plume Tobacco Menthol 18mg
Flavaboxx Tobacco Menthol 18mg
VaperStar Tobacco Menthol 18mg
Philly's Vapour Bar Tobacco Menthol 18mg
Saints &amp; Sinners Smoke Shop Tobacco Menthol 18mg
Red Eye Vapour Tobacco Menthol 18mg
Vape My Day Tobacco Menthol 18mg
Vape Boxx Tobacco Menthol 18mg
Derby Vapes Tobacco Menthol 18mg
Vapour Station Tobacco Menthol 18mg
Zoo Juice Tobacco Menthol 18mg
Ziggicig Tobacco Menthol 18mg
Zen Vape HVG Tobacco Menthol 18mg
Zen Vape Tobacco Menthol 18mg
Whites Cartomiser Outlet Tobacco Menthol 18mg
Whistler Tobacco Menthol 18mg
Walled City Vape / Bear Essentials Tobacco Menthol 18mg
VU9 Tobacco Menthol 18mg
VQ Tobacco Menthol 18mg
VH Tobacco Menthol 18mg
Various Vapz Tobacco Menthol 18mg
Vapours Tobacco Menthol 18mg
Vapour Vapour Tobacco Menthol 18mg
Vapour Right Tobacco Menthol 18mg
Vapour Frog Tobacco Menthol 18mg
Vapour Cig Co Tobacco Menthol 18mg
Vaporized Tobacco Menthol 18mg
Vaporia Tobacco Menthol 18mg
VaporD'Lites Tobacco Menthol 18mg
Vapes London Tobacco Menthol 18mg
Vapertrails Winchester Tobacco Menthol 18mg
Vapeanywere Tobacco Menthol 18mg
Vape Town E-cigarettees &amp; E-Liquids Tobacco Menthol 18mg
Vape Stores Kent Tobacco Menthol 18mg
Vape Store &amp; Bargains Glore Tobacco Menthol 18mg
Vape Shop Brighton HVG Tobacco Menthol 18mg
Vape Shop Brighton Tobacco Menthol 18mg
Vape Pod Tobacco Menthol 18mg
Vape Pit Tobacco Menthol 18mg
Vape on the prom Tobacco Menthol 18mg
Vape Monkey Tobacco Menthol 18mg
Vape London Tobacco Menthol 18mg
Vape Locker Tobacco Menthol 18mg
Vape Kingdom Tobacco Menthol 18mg
Vape Juice Hut 80/20 Tobacco Menthol 18mg
Vape Juice Hut Tobacco Menthol 18mg
Vape Juice Tobacco Menthol 18mg
Vape It easy Tobacco Menthol 18mg
Vape Inator Tobacco Menthol 18mg
Vape Hit Suburbs Tobacco Menthol 18mg
Vape Hit Premium 50 Tobacco Menthol 18mg
Vape Halal Tobacco Menthol 18mg
Vape Creators Tobacco Menthol 18mg
Vape City Tobacco Menthol 18mg
Vape Boss Tobacco Menthol 18mg
Vape Beverley Tobacco Menthol 18mg
Vape &amp; Watts Tobacco Menthol 18mg
Vape &amp; Juice Tobacco Menthol 18mg
Vapawell Tobacco Menthol 18mg
Vaparettes Tobacco Menthol 18mg
Vapafone Premium E-Liquids Tobacco Menthol 18mg
V Vapes Tobacco Menthol 18mg
V Juice Tobacco Menthol 18mg
Urban Vapez Tobacco Menthol 18mg
Ultimate Version 2Ultimate High VG Tobacco Menthol 18mg
UK Vapez Tobacco Menthol 18mg
Uk Vape Juices Tobacco Menthol 18mg
UFA Vape Tobacco Menthol 18mg
Tuck Shop Tobacco Menthol 18mg
Triton Nicotine Shot Tobacco Menthol 18mg
Triton Tobacco Menthol 18mg
Touch Of Vape Tobacco Menthol 18mg
TopEcigs Tobacco Menthol 18mg
Time2Vape Tobacco Menthol 18mg
The Vapour Corner Tobacco Menthol 18mg
The Vaporman Tobacco Menthol 18mg
The Vaper Maker Tobacco Menthol 18mg
The Vape Guru Tobacco Menthol 18mg
The Tech Repair Shop Tobacco Menthol 18mg
SVAPOUK Tobacco Menthol 18mg
Sublime Tobacco Menthol 18mg
Sub Vape e-Liquids Tobacco Menthol 18mg
Sub Ohm Renegades Tobacco Menthol 18mg
Straight4ward Vaping Tobacco Menthol 18mg
Stoke Vape Shop Tobacco Menthol 18mg
Steam Vape Tobacco Menthol 18mg
Steam Premium Tobacco Menthol 18mg
Steam Mist Tobacco Menthol 18mg
Steam Frog Tobacco Menthol 18mg
Steam E-Liquid Tobacco Menthol 18mg
Steam E Tobacco Menthol 18mg
Steam Cloud Tobacco Menthol 18mg
Steam Cafe Tobacco Menthol 18mg
Steam 80 Tobacco Menthol 18mg
Steam 50 Tobacco Menthol 18mg
Steam Tobacco Menthol 18mg
Standard Elixir Tobacco Menthol 18mg
Sovereign Tobacco Menthol 18mg
Soozi Vapes Tobacco Menthol 18mg
Sol Vape Tobacco Menthol 18mg
Smoketronics Tobacco Menthol 18mg
SmokeBusters Tobacco Menthol 18mg
Smoke Safe Skegness Tobacco Menthol 18mg
Smoke Safe Tobacco Menthol 18mg
Smoke House Tobacco Menthol 18mg
Skvape Tobacco Menthol 18mg
Skint'D Tobacco Menthol 18mg
Sept2cycle Tobacco Menthol 18mg
Rosie Vapes Tobacco Menthol 18mg
Retro Vape Tobacco Menthol 18mg
REEM Vapes Tobacco Menthol 18mg
Red Frog Tobacco Menthol 18mg
Red Cloud Tobacco Menthol 18mg
Raven Vapes Tobacco Menthol 18mg
Pro Electronics Tobacco Menthol 18mg
Prima Tobacco Menthol 18mg
Premier Ecigs Uk Tobacco Menthol 18mg
Poison Tobacco Menthol 18mg
Pink Label Tobacco Menthol 18mg
Personal Vapour E Liquid Tobacco Menthol 18mg
Pem Vapes Tobacco Menthol 18mg
Pastry Vape Tobacco Menthol 18mg
Paper to Vapor Tobacco Menthol 18mg
Original Vape Shop Tobacco Menthol 18mg
Nobacconists Tobacco Menthol 18mg
No Smoke Inn Tobacco Menthol 18mg
NM Vape Supplies Tobacco Menthol 18mg
Nicogreen Tobacco Menthol 18mg
Modsauce Tobacco Menthol 18mg
Ministry Of Vape Tobacco Menthol 18mg
Miner 49er Tobacco Menthol 18mg
Micks Vapes Tobacco Menthol 18mg
Matts Vapours Tobacco Menthol 18mg
Majestic Liquids Tobacco Menthol 18mg
M&amp;S News Tobacco Menthol 18mg
LV Liquid Tobacco Menthol 18mg
LTC Distributors Tobacco Menthol 18mg
Loyal Vape Tobacco Menthol 18mg
Liquid Haze Tobacco Menthol 18mg
Line Out Tobacco Menthol 18mg
Kent Vapour Tobacco Menthol 18mg
Karma Tobacco Menthol 18mg
Kapre Lounge Tobacco Menthol 18mg
K Optimum by eKarma Tobacco Menthol 18mg
Junky Juice Tobacco Menthol 18mg
Juicy Tobacco Menthol 18mg
Juiced Monkey Tobacco Menthol 18mg
Juice Elicious Tobacco Menthol 18mg
Juice Asylum Tobacco Menthol 18mg
JT's Tobacco Menthol 18mg
Jazz It Up Tobacco Menthol 18mg
Jackal and Hyde Tobacco Menthol 18mg
Inspired Vapour Tobacco Menthol 18mg
Inovape Tobacco Menthol 18mg
Ignite Liquids Tobacco Menthol 18mg
iFresh Tobacco Menthol 18mg
Icon Tobacco Menthol 18mg
Ice Vapour Tobacco Menthol 18mg
Huffer Puff Tobacco Menthol 18mg
HSImpex Tobacco Menthol 18mg
Hoxton Tobacco Menthol 18mg
Heizen Frog Tobacco Menthol 18mg
Hearty Puff Tobacco Menthol 18mg
Hazy Trails Tobacco Menthol 18mg
Havana House Tobacco Menthol 18mg
Hanley Vapour Stop Tobacco Menthol 18mg
Gurm&amp;Sons Tobacco Menthol 18mg
Gruvecigs Tobacco Menthol 18mg
Grumpy Monkey Tobacco Menthol 18mg
Gold Seal Max VG Tobacco Menthol 18mg
Gold Seal Tobacco Menthol 18mg
G Juice Tobacco Menthol 18mg
Funky Puffin Tobacco Menthol 18mg
Fueled Tobacco Menthol 18mg
Flavour Vapour Tobacco Menthol 18mg
Fairsave Tobacco Menthol 18mg
E-Z Vape Tobacco Menthol 18mg
Evolution Tobacco Menthol 18mg
Evapor8 Tobacco Menthol 18mg
Evape Cloudline Tobacco Menthol 18mg
Esauce Tobacco Menthol 18mg
Emporium E Liquid Tobacco Menthol 18mg
ELiquidsOnline Tobacco Menthol 18mg
E-Liquid Paradise Derby Tobacco Menthol 18mg
E-liquid Paradise Tobacco Menthol 18mg
E-Juice Couture Tobacco Menthol 18mg
Edge Tobacco Menthol 18mg
Eco-Cigarette Tobacco Menthol 18mg
Ecloud Tobacco Menthol 18mg
Ecigscongleton Tobacco Menthol 18mg
Ecig Studio Tobacco Menthol 18mg
Easy Smoke Tobacco Menthol 18mg
Dropz Tobacco Menthol 18mg
Drippers Tobacco Menthol 18mg
Drag-on Vapour Lounge Tobacco Menthol 18mg
D Vapez Tobacco Menthol 18mg
Crimson Vapes Tobacco Menthol 18mg
Collins Vapeanywere Tobacco Menthol 18mg
Coils "N" Oils Tobacco Menthol 18mg
Cloud Nine Tobacco Menthol 18mg
Cloud Chongers Tobacco Menthol 18mg
Cloud Chaser Tobacco Menthol 18mg
Cheeky Smoke Lancing Tobacco Menthol 18mg
Celebrity Vapes Tobacco Menthol 18mg
CCR Vape Bar Tobacco Menthol 18mg
Bulldog Vapours Tobacco Menthol 18mg
British Blend Tobacco Menthol 18mg
Boscombe Vaper Trails Tobacco Menthol 18mg
Boom Town Vapour Tobacco Menthol 18mg
Blend &amp; Bottle Tobacco Menthol 18mg
Blast Tobacco Menthol 18mg
Blackpool Rock Tobacco Menthol 18mg
Billy Smokes Tobacco Menthol 18mg
Big Slims Tobacco Menthol 18mg
Big H Tobacco Menthol 18mg
Berkshire Vapers Tobacco Menthol 18mg
Be my Vape Tobacco Menthol 18mg
Avatar Tobacco Menthol 18mg
Aulola Tobacco Menthol 18mg
Area 51 Peak Tobacco Menthol 18mg
Area 51 Empire Tobacco Menthol 18mg
Area 51 Tobacco Menthol 18mg
Alpha Vape Tobacco Menthol 18mg
Age of Steam Tobacco Menthol 18mg
ADVape Tobacco Menthol 18mg
5 Star Vapes Tobacco Menthol 18mg
NextGEN360 Tobacco Menthol 18mg
LiQuid Tobacco Menthol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</si>
  <si>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</si>
  <si>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00494-17-00411</t>
  </si>
  <si>
    <t>Nic Ammo 18mg
Puffalo (Punk Vape ltd) Nic Shot HVG 18mg
Smooth Vapourz LTD Nic Shot HVG 18mg
Stockport Vapes (SKV) Nic Shot HVG 18mg
DHS Ltd Nic Shot HVG 18mg
Just Vape Nic Shot HVG 18mg
Thames Cash and Carry Nic Shot HVG 18mg
Vape Asylum Nic Shot HVG 18mg
Ulti Vape Nic Shot HVG 18mg
V2 Cigs UK Nic Shot HVG 18mg
Nic Shot HVG 18mg
UK Vape Guyz Nic Ammo 18mg
Alba Vapes Nic Ammo 18mg
Mad Doctor Holdings Ltd Nic Ammo 18mg
The Puffing Puffer Vape Store Nic Ammo 18mg
Vaping Bull Nic Ammo 18mg
Juicy Lucy Vapes Nic Ammo 18mg
Vapour Inn Nic Ammo 18mg
Lets Vape Nic Ammo 18mg
Websters Nic Ammo 18mg
The Standard Nic Ammo 18mg
Clifton Vapours Nic Ammo 18mg
Vape Muju Nic Ammo 18mg
Pro Vapour Nic Ammo 18mg
The Resistance Nic Ammo 18mg
Zen Vapour Nic Ammo 18mg
Aqua Vapour Nic Ammo 18mg
Daze-d Nic Ammo 18mg
e-Pure Vape Nic Ammo 18mg
Websters Nic Ammo 18mg
Kick-Ash Nic Ammo 18mg
Cignil Vapour Nic Ammo 18mg
Mini Mood Nic Ammo 18mg
Breazy Liquids Nic Ammo 18mg
Dudley Vapes Nic Ammo 18mg
JustEJuice Nic Ammo 18mg
Petersham Trading UK Ltd Nic Ammo 18mg
Mod N Vape Nic Ammo 18mg
X Vapes Nic Ammo 18mg
Stone Henge Juice Nic Ammo 18mg
Vape Buzz Nic Ammo 18mg
Lush Nic Ammo 18mg
Smoking Gun Nic Ammo 18mg
Vapes London Wholesale Ltd Nic Ammo 18mg
eSmokeStore Nic Ammo 18mg
The Third Side Nic Ammo 18mg
Vaper Trails Taunton Nic Ammo 18mg
Irsha Solutions Ltd Nic Ammo 18mg
Mange Tout Nic Ammo 18mg
Dr. Dripz  Nic Ammo 18mg
Elite Liquid  Nic Ammo 18mg
Fatcatsvape  Nic Ammo 18mg
Freddie &amp; George  Nic Ammo 18mg
Buona Fumo Ltd Nic Ammo 18mg
Juicy Goose Ltd Nic Ammo 18mg
Vape UK Nic Ammo 18mg
VB Juices Nic Ammo 18mg
Crystal Juice Nic Ammo 18mg
Vapertrails Nic Ammo 18mg
Bombsite Vapour Shop Nic Ammo 18mg
Steam Chasers Nic Ammo 18mg
Vape666 Nic Ammo 18mg
House of Vapez Nic Ammo 18mg
eLiq Nic Ammo 18mg
Vape King Nic Ammo 18mg
Simply Vape Nic Ammo 18mg
Premier Eliquid Nic Ammo 18mg
Black Country Plume Nic Ammo 18mg
Flavaboxx Nic Ammo 18mg
VaperStar Nic Ammo 18mg
Philly's Vapour Bar Nic Ammo 18mg
Saints &amp; Sinners Smoke Shop Nic Ammo 18mg
Red Eye Vapour Nic Ammo 18mg
Vape My Day Nic Ammo 18mg
Vape Boxx Nic Ammo 18mg
Derby Vapes Nic Ammo 18mg
Vapour Station Nic Ammo 18mg
Zoo Juice Nic Ammo 18mg
Ziggicig Nic Ammo 18mg
Zen Vape HVG Nic Ammo 18mg
Zen Vape Nic Ammo 18mg
Whites Cartomiser Outlet Nic Ammo 18mg
Whistler Nic Ammo 18mg
Walled City Vape Co Nic Ammo 18mg
VU9 Nic Ammo 18mg
VQ Nic Ammo 18mg
VH Nic Ammo 18mg
Various Vapz Nic Ammo 18mg
Vapours Nic Ammo 18mg
Vapour Vapour Nic Ammo 18mg
Vapour Right Nic Ammo 18mg
Vapour Frog Nic Ammo 18mg
Vapour Cig Co Nic Ammo 18mg
Vaporized Nic Ammo 18mg
Vaporia Nic Ammo 18mg
VaporD'Lites Nic Ammo 18mg
Vapes London Nic Ammo 18mg
Vapertrails Winchester Nic Ammo 18mg
Vapeanywere Nic Ammo 18mg
Vape Town E-cigarettees &amp; E-Liquids Nic Ammo 18mg
Vape Stores Kent Nic Ammo 18mg
Vape Store &amp; Bargains Glore Nic Ammo 18mg
Vape Shop Brighton HVG Nic Ammo 18mg
Vape Shop Brighton Nic Ammo 18mg
Vape Pod Nic Ammo 18mg
Vape Pit Nic Ammo 18mg
Vape on the prom Nic Ammo 18mg
Vape Monkey Nic Ammo 18mg
Vape London Nic Ammo 18mg
Vape Locker Nic Ammo 18mg
Vape Kingdom Nic Ammo 18mg
Vape Juice Hut 80/20 Nic Ammo 18mg
Vape Juice Hut Nic Ammo 18mg
Vape Juice Nic Ammo 18mg
Vape It easy Nic Ammo 18mg
Vape Inator Nic Ammo 18mg
Vape Hit Suburbs Nic Ammo 18mg
Vape Hit Premium 50 Nic Ammo 18mg
Vape Halal Nic Ammo 18mg
Vape Creators Nic Ammo 18mg
Vape City Nic Ammo 18mg
Vape Boss Nic Ammo 18mg
Vape Beverley Nic Ammo 18mg
Vape &amp; Watts Nic Ammo 18mg
Vape &amp; Juice Nic Ammo 18mg
Vapawell Nic Ammo 18mg
Vaparettes Nic Ammo 18mg
Vapafone Premium E-Liquids Nic Ammo 18mg
V Vapes Nic Ammo 18mg
V Juice Nic Ammo 18mg
Urban Vapez Nic Ammo 18mg
Ultimate Version 2Ultimate High VG Nic Ammo 18mg
UK Vapez Nic Ammo 18mg
Uk Vape Juices Nic Ammo 18mg
UFA Vape Nic Ammo 18mg
Tuck Shop Nic Ammo 18mg
Triton Nicotine Shot Nic Ammo 18mg
Triton Nic Ammo 18mg
Touch Of Vape Nic Ammo 18mg
TopEcigs Nic Ammo 18mg
Time2Vape Nic Ammo 18mg
The Vapour Corner Nic Ammo 18mg
The Vaporman Nic Ammo 18mg
The Vaper Maker Nic Ammo 18mg
The Vape Guru Nic Ammo 18mg
The Tech Repair Shop Nic Ammo 18mg
SVAPOUK Nic Ammo 18mg
Sublime Nic Ammo 18mg
Sub Vape e-Liquids Nic Ammo 18mg
Sub Ohm Renegades Nic Ammo 18mg
Straight4ward Vaping Nic Ammo 18mg
Stoke Vape Shop Nic Ammo 18mg
Steam Vape Nic Ammo 18mg
Steam Premium Nic Ammo 18mg
Steam Mist Nic Ammo 18mg
Steam Frog Nic Ammo 18mg
Steam E-Liquid Nic Ammo 18mg
Steam E Nic Ammo 18mg
Steam Cloud Nic Ammo 18mg
Steam Cafe Nic Ammo 18mg
Steam 80 Nic Ammo 18mg
Steam 50 Nic Ammo 18mg
Steam Nic Ammo 18mg
Standard Elixir Nic Ammo 18mg
Sovereign Nic Ammo 18mg
Soozi Vapes Nic Ammo 18mg
Sol Vape Nic Ammo 18mg
Smoketronics Nic Ammo 18mg
SmokeBusters Nic Ammo 18mg
Smoke Safe Skegness Nic Ammo 18mg
Smoke Safe Nic Ammo 18mg
Smoke House Nic Ammo 18mg
Skvape Nic Ammo 18mg
Skint'D Nic Ammo 18mg
Sept2cycle Nic Ammo 18mg
Rosie Vapes Nic Ammo 18mg
Retro Vape Nic Ammo 18mg
REEM Vapes Nic Ammo 18mg
Red Frog Nic Ammo 18mg
Red Cloud Nic Ammo 18mg
Raven Vapes Nic Ammo 18mg
Pro Electronics Nic Ammo 18mg
Prima Nic Ammo 18mg
Premier Ecigs Uk Nic Ammo 18mg
Poison Nic Ammo 18mg
Pink Label Nic Ammo 18mg
Personal Vapour E Liquid Nic Ammo 18mg
Pem Vapes Nic Ammo 18mg
Pastry Vape Nic Ammo 18mg
Paper to Vapor Nic Ammo 18mg
Original Vape Shop Nic Ammo 18mg
Nobacconists Nic Ammo 18mg
No Smoke Inn Nic Ammo 18mg
NM Vape Supplies Nic Ammo 18mg
Nicogreen Nic Ammo 18mg
Modsauce Nic Ammo 18mg
Ministry Of Vape Nic Ammo 18mg
Miner 49er Nic Ammo 18mg
Micks Vapes Nic Ammo 18mg
Matts Vapours Nic Ammo 18mg
Majestic Liquids Nic Ammo 18mg
M&amp;S News Nic Ammo 18mg
LV Liquid Nic Ammo 18mg
LTC Distributors Nic Ammo 18mg
Loyal Vape Nic Ammo 18mg
Liquid Haze Nic Ammo 18mg
Line Out Nic Ammo 18mg
Kent Vapour Nic Ammo 18mg
Karma Nic Ammo 18mg
Kapre Lounge Nic Ammo 18mg
K Optimum by eKarma Nic Ammo 18mg
Junky Juice Nic Ammo 18mg
Juicy Nic Ammo 18mg
Juiced Monkey Nic Ammo 18mg
Juice Elicious Nic Ammo 18mg
Juice Asylum Nic Ammo 18mg
JT's Nic Ammo 18mg
Jazz It Up Nic Ammo 18mg
Jackal and Hyde Nic Ammo 18mg
Inspired Vapour Nic Ammo 18mg
Inovape Nic Ammo 18mg
Ignite Liquids Nic Ammo 18mg
iFresh Nic Ammo 18mg
Icon Nic Ammo 18mg
Ice Vapour Nic Ammo 18mg
Huffer Puff Nic Ammo 18mg
HSImpex Nic Ammo 18mg
Hoxton Nic Ammo 18mg
Heizen Frog Nic Ammo 18mg
Hearty Puff Nic Ammo 18mg
Hazy Trails Nic Ammo 18mg
Havana House Nic Ammo 18mg
Hanley Vapour Stop Nic Ammo 18mg
Gurm&amp;Sons Nic Ammo 18mg
Gruvecigs Nic Ammo 18mg
Grumpy Monkey Nic Ammo 18mg
Gold Seal Max VG Nic Ammo 18mg
Gold Seal Nic Ammo 18mg
G Juice Nic Ammo 18mg
Funky Puffin Nic Ammo 18mg
Fueled Nic Ammo 18mg
Flavour Vapour Nic Ammo 18mg
Fairsave Nic Ammo 18mg
E-Z Vape Nic Ammo 18mg
Evolution Nic Ammo 18mg
Evapor8 Nic Ammo 18mg
Evape Cloudline Nic Ammo 18mg
Esauce Nic Ammo 18mg
Emporium E Liquid Nic Ammo 18mg
ELiquidsOnline Nic Ammo 18mg
E-Liquid Paradise Derby Nic Ammo 18mg
E-liquid Paradise Nic Ammo 18mg
E-Juice Couture Nic Ammo 18mg
Edge Nic Ammo 18mg
Eco-Cigarette Nic Ammo 18mg
Ecloud Nic Ammo 18mg
Ecigscongleton Nic Ammo 18mg
Ecig Studio Nic Ammo 18mg
Easy Smoke Nic Ammo 18mg
Dropz Nic Ammo 18mg
Drippers Nic Ammo 18mg
Drag-on Vapour Lounge Nic Ammo 18mg
D Vapez Nic Ammo 18mg
Crimson Vapes Nic Ammo 18mg
Collins Vapeanywere Nic Ammo 18mg
Coils "N" Oils Nic Ammo 18mg
Cloud Nine Nic Ammo 18mg
Cloud Chongers Nic Ammo 18mg
Cloud Chaser Nic Ammo 18mg
Cheeky Smoke Lancing Nic Ammo 18mg
Celebrity Vapes Nic Ammo 18mg
CCR Vape Bar Nic Ammo 18mg
Bulldog Vapours Nic Ammo 18mg
British Blend Nic Ammo 18mg
Boscombe Vaper Trails Nic Ammo 18mg
Boom Town Vapour Nic Ammo 18mg
Blend &amp; Bottle Nic Ammo 18mg
Blast Nic Ammo 18mg
Blackpool Rock Nic Ammo 18mg
Billy Smokes Nic Ammo 18mg
Big Slims Nic Ammo 18mg
Big H Nic Ammo 18mg
Berkshire Vapers Nic Ammo 18mg
Be my Vape Nic Ammo 18mg
Avatar Nic Ammo 18mg
Aulola Nic Ammo 18mg
Area 51 Peak Nic Ammo 18mg
Area 51 Empire Nic Ammo 18mg
Area 51 Nic Ammo 18mg
Alpha Vape Nic Ammo 18mg
Age of Steam Nic Ammo 18mg
ADVape Nic Ammo 18mg
5 Star Vapes Nic Ammo 18mg
LiQuid Nic Ammo 18mg
BSMW Nic Ammo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</si>
  <si>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</si>
  <si>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00494-20-06001</t>
  </si>
  <si>
    <t>NextGEN 360 Nic Salt Shot 20mg
Puffalo (Punk Vape ltd) Nic Salt Shot 20mg
Smooth Vapourz LTD Nic Salt Shot 20mg
Stockport Vapes (SKV) Nic Salt Shot 20mg
DHS Ltd Nic Salt Shot 20mg
Just Vape Nic Salt Shot 20mg
Thames Cash and Carry Nic Salt Shot 20mg
Vape Asylum Nic Salt Shot 20mg
Ulti Vape Nic Salt Shot 20mg
Urmston Ecigs Nic Salt Shot 20mg
Hazed Vaping Company Nic Salt Shot 20mg
V2 Cigs UK  Nic Salt Shot 20mg
National Vapes Limited Nic Salt Shot 20mg
Original Source Ltd Nic Salt Shot 20mg
C&amp;S Vape Nic Salt Shot 20mg
Vape Haven Nic Salt Shot 20mg
Vape Fife Nic Salt Shot 20mg
Ards Vapes  Nic Salt Shot 20mg
Ecigarus Wishaw Ltd   Nic Salt Shot 20mg
Eakin's Ecigs  Nic Salt Shot 20mg
Vape N Chase   Nic Salt Shot 20mg
CBD &amp; Vape Leicester  Nic Salt Shot 20mg
Powerhouse Vape Safe Ltd Nic Salt Shot 20mg
Rogue E-Liquids Ltd  Nic Salt Shot 20mg
Simian Vapes  Nic Salt Shot 20mg
Liquid Creations 10ml Up Nic Salt Shot 20mg
The Cloud Cave Nic Salt Shot 20mg
Vaping Crazy Nic Salt Shot 20mg
JC Vape Ltd Nic Salt Shot 20mg
Liquids Made In The UK Nic Salt Shot 20mg
Taste the Vape  Nic Salt Shot 20mg
Vape Juice Hut Premium  Nic Salt Shot 20mg
Gold Vape  Nic Salt Shot 20mg
Love Puffin  Nic Salt Shot 20mg
The Lab   Nic Salt Shot 20mg
Nic Shot  Nic Salt Shot 20mg
The Vapour Shop  Nic Salt Shot 20mg
Liquid Gold Nic Salt Shot 20mg
The Rebel Shed  Nic Salt Shot 20mg
The Vape Tavern Ltd  Nic Salt Shot 20mg
Zircon Vapes Nic Salt Shot 20mg
Oval Mist Nic Salt Shot 20mg
10ml Club Nic Salt Shot 20mg
EDGE Elite Nic Salt Shot 20mg
Wake N Vape Nic Salt Shot 20mg
Supreme Vape Distro Nic Salt Shot 20mg
Walled City Vape Bear Essentials Nic Salt Shot 20mg
Code Vape Nic Salt Shot 20mg
The Vape Boxx Nic Salt Shot 20mg
Fizz Vape Nic Salt Shot 20mg
The Fabulous Las Vapers Nic Salt Shot 20mg
I Juice Nic Salt Shot 20mg
Vape4you Nic Salt Shot 20mg
Cosmic Ocean Nic Salt Shot 20mg
Stukas Nic Salt Shot 20mg
Venture Vapes Nic Salt Shot 20mg
Noble Vaping Nic Salt Shot 20mg
Fizz Creations Ltd. Nic Shot 15mg
Las Vapers Ltd. Nic Shot 15mg
The Vape Bar Guernsey Nic Shot 15mg
Woodys Vape Corner Nic Shot 15mg
Zeus Vape Nic Shot 15mg
Itechsquad Nic Shot 15mg
The Vape House Oadby Nic Shot 15mg
~V Blend Nic Shot 15mg
VapeBar Ltd. Nic Shot 15mg
Jimbobs E Juice Nic Shot 15mg
Nic Ammo 15mg
V Blend Nic Salt Shot 20mg
VaperBar Ltd Nic Salt Shot 20mg
Jimbobs E Juice Nic Salt Shot 20mg
EDGE Essentials Nic Salt Shot 20mg
UK Vape Guyz Nic Salt Shot 20mg
Alba Vapes Nic Salt Shot 20mg
Mad Doctor Holdings Ltd Nic Salt Shot 20mg
The Puffing Puffer Vape Store Nic Salt Shot 20mg
Vaping Bull Nic Salt Shot 20mg
Juicy Lucy Vapes Nic Salt Shot 20mg
Vapour Inn Nic Salt Shot 20mg
Lets Vape Nic Salt Shot 20mg
Websters Nic Salt Shot 20mg
The Standard Nic Salt Shot 20mg
Clifton Vapours Nic Salt Shot 20mg
Vape Muju Nic Salt Shot 20mg
Pro Vapour Nic Salt Shot 20mg
The Resistance Nic Salt Shot 20mg
Zen Vapour Nic Salt Shot 20mg
Aqua Vapour Nic Salt Shot 20mg
Daze-d Nic Salt Shot 20mg
e-Pure Vape Nic Salt Shot 20mg
Websters Nic Salt Shot 20mg
Kick-Ash Nic Salt Shot 20mg
Cignil Vapour Nic Salt Shot 20mg
Mini Mood Nic Salt Shot 20mg
Breazy Liquids Nic Salt Shot 20mg
Dudley Vapes Nic Salt Shot 20mg
JustEJuice Nic Salt Shot 20mg
Petersham Trading UK Ltd Nic Salt Shot 20mg
Mod N Vape Nic Salt Shot 20mg
X Vapes Nic Salt Shot 20mg
Stone Henge Juice Nic Salt Shot 20mg
Vape Buzz Nic Salt Shot 20mg
Lush Nic Salt Shot 20mg
Smoking Gun Nic Salt Shot 20mg
Vapes London Wholesale Ltd Nic Salt Shot 20mg
eSmokeStore Nic Salt Shot 20mg
The Third Side Nic Salt Shot 20mg
Vaper Trails Taunton Nic Salt Shot 20mg
Irsha Solutions Ltd Nic Salt Shot 20mg
Mange Tout Nic Salt Shot 20mg
Socialites Mild Tobacco 6mg
Dr. Dripz  Nic Salt Shot 20mg
Elite Liquid  Nic Salt Shot 20mg
Fatcatsvape  Nic Salt Shot 20mg
Freddie &amp; George  Nic Salt Shot 20mg
Buona Fumo Ltd Nic Salt Shot 20mg
Juicy Goose Ltd Nic Salt Shot 20mg
Vape UK Nic Salt Shot 20mg
VB Juices Nic Salt Shot 20mg
Crystal Juice Nic Salt Shot 20mg
Vapertrails Nic Salt Shot 20mg
Bombsite Vapour Shop Nic Salt Shot 20mg
Steam Chasers Nic Salt Shot 20mg
Vape666 Nic Salt Shot 20mg
House of Vapez Nic Salt Shot 20mg
eLiq Nic Salt Shot 20mg
Vape King Nic Salt Shot 20mg
Simply Vape Nic Salt Shot 20mg
Premier Eliquid Nic Salt Shot 20mg
Black Country Plume Nic Salt Shot 20mg
Flavaboxx Nic Salt Shot 20mg
VaperStar Nic Salt Shot 20mg
Philly's Vapour Bar Nic Salt Shot 20mg
Saints &amp; Sinners Smoke Shop Nic Salt Shot 20mg
Red Eye Vapour Nic Salt Shot 20mg
Vape My Day Nic Salt Shot 20mg
Vape Boxx Nic Salt Shot 20mg
Derby Vapes Nic Salt Shot 20mg
Vapour Station Nic Salt Shot 20mg
Zoo Juice Nic Salt Shot 20mg
Ziggicig Nic Salt Shot 20mg
Zen Vape HVG Nic Salt Shot 20mg
Zen Vape Nic Salt Shot 20mg
Whites Cartomiser Outlet Nic Salt Shot 20mg
Whistler Nic Salt Shot 20mg
Walled City Vape Co Nic Salt Shot 20mg
VU9 Nic Salt Shot 20mg
VQ Nic Salt Shot 20mg
VH Nic Salt Shot 20mg
Various Vapz Nic Salt Shot 20mg
Vapours Nic Salt Shot 20mg
Vapour Vapour Nic Salt Shot 20mg
Vapour Right Nic Salt Shot 20mg
Vapour Frog Nic Salt Shot 20mg
Vapour Cig Co Nic Salt Shot 20mg
Vaporized Nic Salt Shot 20mg
Vaporia Nic Salt Shot 20mg
VaporD'Lites Nic Salt Shot 20mg
Vapes London Nic Salt Shot 20mg
Vapertrails Winchester Nic Salt Shot 20mg
Vapeanywere Nic Salt Shot 20mg
Vape Town E-cigarettees &amp; E-Liquids Nic Salt Shot 20mg
Vape Stores Kent Nic Salt Shot 20mg
Vape Store &amp; Bargains Glore Nic Salt Shot 20mg
Vape Shop Brighton HVG Nic Salt Shot 20mg
Vape Shop Brighton Nic Salt Shot 20mg
Vape Pod Nic Salt Shot 20mg
Vape Pit Nic Salt Shot 20mg
Vape on the prom Nic Salt Shot 20mg
Vape Monkey Nic Salt Shot 20mg
Vape London Nic Salt Shot 20mg
Vape Locker Nic Salt Shot 20mg
Vape Kingdom Nic Salt Shot 20mg
Vape Juice Hut 80/20 Nic Salt Shot 20mg
Vape Juice Hut Nic Salt Shot 20mg
Vape Juice Nic Salt Shot 20mg
Vape It easy Nic Salt Shot 20mg
Vape Inator Nic Salt Shot 20mg
Vape Hit Suburbs Nic Salt Shot 20mg
Vape Hit Premium 50 Nic Salt Shot 20mg
Vape Halal Nic Salt Shot 20mg
Vape Creators Nic Salt Shot 20mg
Vape City Nic Salt Shot 20mg
Vape Boss Nic Salt Shot 20mg
Vape Beverley Nic Salt Shot 20mg
Vape &amp; Watts Nic Salt Shot 20mg
Vape &amp; Juice Nic Salt Shot 20mg
Vapawell Nic Salt Shot 20mg
Vaparettes Nic Salt Shot 20mg
Vapafone Premium E-Liquids Nic Salt Shot 20mg
V Vapes Nic Salt Shot 20mg
V Juice Nic Salt Shot 20mg
Urban Vapez Nic Salt Shot 20mg
Ultimate Version 2Ultimate High VG Nic Salt Shot 20mg
UK Vapez Nic Salt Shot 20mg
Uk Vape Juices Nic Salt Shot 20mg
UFA Vape Nic Salt Shot 20mg
Tuck Shop Nic Salt Shot 20mg
Triton Nicotine Shot Nic Salt Shot 20mg
Triton Nic Salt Shot 20mg
Touch Of Vape Nic Salt Shot 20mg
TopEcigs Nic Salt Shot 20mg
Time2Vape Nic Salt Shot 20mg
The Vapour Corner Nic Salt Shot 20mg
The Vaporman Nic Salt Shot 20mg
The Vaper Maker Nic Salt Shot 20mg
The Vape Guru Nic Salt Shot 20mg
The Tech Repair Shop Nic Salt Shot 20mg
SVAPOUK Nic Salt Shot 20mg
Sublime Nic Salt Shot 20mg
Sub Vape e-Liquids Nic Salt Shot 20mg
Sub Ohm Renegades Nic Salt Shot 20mg
Straight4ward Vaping Nic Salt Shot 20mg
Stoke Vape Shop Nic Salt Shot 20mg
Steam Vape Nic Salt Shot 20mg
Steam Premium Nic Salt Shot 20mg
Steam Mist Nic Salt Shot 20mg
Steam Frog Nic Salt Shot 20mg
Steam E-Liquid Nic Salt Shot 20mg
Steam E Nic Salt Shot 20mg
Steam Cloud Nic Salt Shot 20mg
Steam Cafe Nic Salt Shot 20mg
Steam 80 Nic Salt Shot 20mg
Steam 50 Nic Salt Shot 20mg
Steam Nic Salt Shot 20mg
Standard Elixir Nic Salt Shot 20mg
Sovereign Nic Salt Shot 20mg
Soozi Vapes Nic Salt Shot 20mg
Sol Vape Nic Salt Shot 20mg
Smoketronics Nic Salt Shot 20mg
SmokeBusters Nic Salt Shot 20mg
Smoke Safe Skegness Nic Salt Shot 20mg
Smoke Safe Nic Salt Shot 20mg
Smoke House Nic Salt Shot 20mg
Skvape Nic Salt Shot 20mg
Skint'D Nic Salt Shot 20mg
Sept2cycle Nic Salt Shot 20mg
Rosie Vapes Nic Salt Shot 20mg
Retro Vape Nic Salt Shot 20mg
REEM Vapes Nic Salt Shot 20mg
Red Frog Nic Salt Shot 20mg
Red Cloud Nic Salt Shot 20mg
Raven Vapes Nic Salt Shot 20mg
Pro Electronics Nic Salt Shot 20mg
Prima Nic Salt Shot 20mg
Premier Ecigs Uk Nic Salt Shot 20mg
Poison Nic Salt Shot 20mg
Pink Label Nic Salt Shot 20mg
Personal Vapour E Liquid Nic Salt Shot 20mg
Pem Vapes Nic Salt Shot 20mg
Pastry Vape Nic Salt Shot 20mg
Paper to Vapor Nic Salt Shot 20mg
Original Vape Shop Nic Salt Shot 20mg
Nobacconists Nic Salt Shot 20mg
No Smoke Inn Nic Salt Shot 20mg
NM Vape Supplies Nic Salt Shot 20mg
Nicogreen Nic Salt Shot 20mg
Modsauce Nic Salt Shot 20mg
Ministry Of Vape Nic Salt Shot 20mg
Miner 49er Nic Salt Shot 20mg
Micks Vapes Nic Salt Shot 20mg
Matts Vapours Nic Salt Shot 20mg
Majestic Liquids Nic Salt Shot 20mg
M&amp;S News Nic Salt Shot 20mg
LV Liquid Nic Salt Shot 20mg
LTC Distributors Nic Salt Shot 20mg
Loyal Vape Nic Salt Shot 20mg
Liquid Haze Nic Salt Shot 20mg
Line Out Nic Salt Shot 20mg
Kent Vapour Nic Salt Shot 20mg
Karma Nic Salt Shot 20mg
Kapre Lounge Nic Salt Shot 20mg
K Optimum by eKarma Nic Salt Shot 20mg
Junky Juice Nic Salt Shot 20mg
Juicy Nic Salt Shot 20mg
Juiced Monkey Nic Salt Shot 20mg
Juice Elicious Nic Salt Shot 20mg
Juice Asylum Nic Salt Shot 20mg
JT's Nic Salt Shot 20mg
Jazz It Up Nic Salt Shot 20mg
Jackal and Hyde Nic Salt Shot 20mg
Inspired Vapour Nic Salt Shot 20mg
Inovape Nic Salt Shot 20mg
Ignite Liquids Nic Salt Shot 20mg
iFresh Nic Salt Shot 20mg
Icon Nic Salt Shot 20mg
Ice Vapour Nic Salt Shot 20mg
Huffer Puff Nic Salt Shot 20mg
HSImpex Nic Salt Shot 20mg
Hoxton Nic Salt Shot 20mg
Heizen Frog Nic Salt Shot 20mg
Hearty Puff Nic Salt Shot 20mg
Hazy Trails Nic Salt Shot 20mg
Havana House Nic Salt Shot 20mg
Hanley Vapour Stop Nic Salt Shot 20mg
Gurm&amp;Sons Nic Salt Shot 20mg
Gruvecigs Nic Salt Shot 20mg
Grumpy Monkey Nic Salt Shot 20mg
Gold Seal Max VG Nic Salt Shot 20mg
Gold Seal Nic Salt Shot 20mg
G Juice Nic Salt Shot 20mg
Funky Puffin Nic Salt Shot 20mg
Fueled Nic Salt Shot 20mg
Flavour Vapour Nic Salt Shot 20mg
Fairsave Nic Salt Shot 20mg
E-Z Vape Nic Salt Shot 20mg
Evolution Nic Salt Shot 20mg
Evapor8 Nic Salt Shot 20mg
Evape Cloudline Nic Salt Shot 20mg
Esauce Nic Salt Shot 20mg
Emporium E Liquid Nic Salt Shot 20mg
ELiquidsOnline Nic Salt Shot 20mg
E-Liquid Paradise Derby Nic Salt Shot 20mg
E-liquid Paradise Nic Salt Shot 20mg
E-Juice Couture Nic Salt Shot 20mg
Edge Nic Salt Shot 20mg
Eco-Cigarette Nic Salt Shot 20mg
Ecloud Nic Salt Shot 20mg
Ecigscongleton Nic Salt Shot 20mg
Ecig Studio Nic Salt Shot 20mg
Easy Smoke Nic Salt Shot 20mg
Dropz Nic Salt Shot 20mg
Drippers Nic Salt Shot 20mg
Drag-on Vapour Lounge Nic Salt Shot 20mg
D Vapez Nic Salt Shot 20mg
Crimson Vapes Nic Salt Shot 20mg
Collins Vapeanywere Nic Salt Shot 20mg
Coils "N" Oils Nic Salt Shot 20mg
Cloud Nine Nic Salt Shot 20mg
Cloud Chongers Nic Salt Shot 20mg
Cloud Chaser Nic Salt Shot 20mg
Cheeky Smoke Lancing Nic Salt Shot 20mg
Celebrity Vapes Nic Salt Shot 20mg
CCR Vape Bar Nic Salt Shot 20mg
Bulldog Vapours Nic Salt Shot 20mg
British Blend Nic Salt Shot 20mg
Boscombe Vaper Trails Nic Salt Shot 20mg
Boom Town Vapour Nic Salt Shot 20mg
Blend &amp; Bottle Nic Salt Shot 20mg
Blast Nic Salt Shot 20mg
Blackpool Rock Nic Salt Shot 20mg
Billy Smokes Nic Salt Shot 20mg
Big Slims Nic Salt Shot 20mg
Big H Nic Salt Shot 20mg
Berkshire Vapers Nic Salt Shot 20mg
Be my Vape Nic Salt Shot 20mg
Avatar Nic Salt Shot 20mg
Aulola Nic Salt Shot 20mg
Area 51 Peak Nic Salt Shot 20mg
Area 51 Empire Nic Salt Shot 20mg
Area 51 Nic Salt Shot 20mg
Alpha Vape Nic Salt Shot 20mg
Age of Steam Nic Salt Shot 20mg
ADVape Nic Salt Shot 20mg
5 Star Vapes Nic Salt Shot 20mg
LiQuid Nic Salt Shot 20mg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</si>
  <si>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</si>
  <si>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00494-20-06000</t>
  </si>
  <si>
    <t>NextGEN 360 Tobacco Menthol 20mg
Puffalo (Punk Vape ltd) Tobacco Menthol 20mg
Smooth Vapourz LTD Tobacco Menthol 20mg
Stockport Vapes (SKV) Tobacco Menthol 20mg
DHS Ltd Tobacco Menthol 20mg
Just Vape Tobacco Menthol 20mg
Thames Cash and Carry Tobacco Menthol 20mg
Vape Asylum Tobacco Menthol 20mg
Urmston Ecigs  Tobacco Menthol 20mg
Ulti Vape  Tobacco Menthol 20mg
Hazed Vaping Company  Tobacco Menthol 20mg
V2 Cigs UK  Tobacco Menthol 20mg
National Vapes Limited Tobacco Menthol 20mg
Original Source Ltd Tobacco Menthol 20mg
C&amp;S Vape Tobacco Menthol 20mg
Vape Haven Tobacco Menthol 20mg
Vape Fife Tobacco Menthol 20mg
Ards Vapes  Tobacco Menthol 20mg
Ecigarus Wishaw Ltd   Tobacco Menthol 20mg
Eakin's Ecigs  Tobacco Menthol 20mg
Vape N Chase   Tobacco Menthol 20mg
CBD &amp; Vape Leicester  Tobacco Menthol 20mg
Powerhouse Vape Safe Ltd Tobacco Menthol 20mg
Rogue E-Liquids Ltd  Tobacco Menthol 20mg
Simian Vapes  Tobacco Menthol 20mg
Liquid Creations 10ml Up Tobacco Menthol 20mg
The Cloud Cave Tobacco Menthol 20mg
Vaping Crazy Tobacco Menthol 20mg
JC Vape Ltd Tobacco Menthol 20mg
Liquids Made In The UK Tobacco Menthol 20mg
Taste the Vape  Tobacco Menthol 20mg
Vape Juice Hut Premium  Tobacco Menthol 20mg
Gold Vape  Tobacco Menthol 20mg
Love Puffin  Tobacco Menthol 20mg
The Lab   Tobacco Menthol 20mg
Nic Shot  Tobacco Menthol 20mg
The Vapour Shop  Tobacco Menthol 20mg
Liquid Gold Tobacco Menthol 20mg
The Rebel Shed  Tobacco Menthol 20mg
The Vape Tavern Ltd  Tobacco Menthol 20mg
Zircon Vapes Tobacco Menthol 20mg
Oval Mist Tobacco Menthol 20mg
10ml Club Tobacco Menthol 20mg
EDGE Elite Tobacco Menthol 20mg
Wake N Vape Tobacco Menthol 20mg
Tec Vape Tobacco Menthol 20mg
Supreme Vape Distro Tobacco Menthol 20mg
Walled City Vape Bear Essentials Tobacco Menthol 20mg
Code Vape Tobacco Menthol 20mg
The Vape Boxx Tobacco Menthol 20mg
Fizz Vape Tobacco Menthol 20mg
The Fabulous Las Vapers Tobacco Menthol 20mg
I Juice Tobacco Menthol 20mg
Vape4you Tobacco Menthol 20mg
Cosmic Ocean Tobacco Menthol 20mg
Stukas Tobacco Menthol 20mg
Venture Vapes Tobacco Menthol 20mg
Noble Vaping Tobacco Menthol 20mg
Fizz Creations Ltd. Tobacco Menthol 20mg
Las Vapers Ltd. Tobacco Menthol 20mg
The Vape Bar Guernsey Tobacco Menthol 20mg
Woodys Vape Corner Tobacco Menthol 20mg
Zeus Vape Tobacco Menthol 20mg
Itechsquad Tobacco Menthol 20mg
The Vape House Oadby Tobacco Menthol 20mg
V Blend Tobacco Menthol 20mg
VapeBar Ltd. Tobacco Menthol 20mg
Jimbobs E Juice Tobacco Menthol 20mg
V Blend Tobacco Menthol 20mg
VaperBar Ltd Tobacco Menthol 20mg
Jimbobs E Juice Tobacco Menthol 20mg
UK Vape Guyz Tobacco Menthol 20mg
Alba Vapes Tobacco Menthol 20mg
Mad Doctor Holdings Ltd Tobacco Menthol 20mg
The Puffing Puffer Vape Store Tobacco Menthol 20mg
Vaping Bull Tobacco Menthol 20mg
Juicy Lucy Vapes Tobacco Menthol 20mg
Vapour Inn Tobacco Menthol 20mg
Lets Vape Tobacco Menthol 20mg
Websters Tobacco Menthol 20mg
The Standard Tobacco Menthol 20mg
Clifton Vapours Tobacco Menthol 20mg
Vape Muju Tobacco Menthol 20mg
Pro Vapour Tobacco Menthol 20mg
The Resistance Tobacco Menthol 20mg
Zen Vapour Tobacco Menthol 20mg
Aqua Vapour Tobacco Menthol 20mg
Daze-d Tobacco Menthol 20mg
e-Pure Vape Tobacco Menthol 20mg
Websters Tobacco Menthol 20mg
Kick-Ash Tobacco Menthol 20mg
Cignil Vapour Tobacco Menthol 20mg
Mini Mood Tobacco Menthol 20mg
Breazy Liquids Tobacco Menthol 20mg
Dudley Vapes Tobacco Menthol 20mg
JustEJuice Tobacco Menthol 20mg
Petersham Trading UK Ltd Tobacco Menthol 20mg
Mod N Vape Tobacco Menthol 20mg
X Vapes Tobacco Menthol 20mg
Stone Henge Juice Tobacco Menthol 20mg
Vape Buzz Tobacco Menthol 20mg
Lush Tobacco Menthol 20mg
Smoking Gun Tobacco Menthol 20mg
Vapes London Wholesale Ltd Tobacco Menthol 20mg
The Third Side Tobacco Menthol 20mg
Vaper Trails Taunton Tobacco Menthol 20mg
Irsha Solutions Ltd Tobacco Menthol 20mg
Mange Tout Tobacco Menthol 20mg
Dr. Dripz  Tobacco Menthol 20mg
Elite Liquid  Tobacco Menthol 20mg
Fatcatsvape  Tobacco Menthol 20mg
Freddie &amp; George  Tobacco Menthol 20mg
Buona Fumo Ltd Tobacco Menthol 20mg
Juicy Goose Ltd Tobacco Menthol 20mg
Vape UK Tobacco Menthol 20mg
VB Juices Tobacco Menthol 20mg
Crystal Juice Tobacco Menthol 20mg
Vapertrails Tobacco Menthol 20mg
Bombsite Vapour Shop Tobacco Menthol 20mg
Steam Chasers Tobacco Menthol 20mg
Vape666 Tobacco Menthol 20mg
House of Vapez Tobacco Menthol 20mg
eLiq Tobacco Menthol 20mg
Vape King Tobacco Menthol 20mg
Simply Vape Tobacco Menthol 20mg
Premier Eliquid Tobacco Menthol 20mg
Black Country Plume Tobacco Menthol 20mg
Flavaboxx Tobacco Menthol 20mg
VaperStar Tobacco Menthol 20mg
Philly's Vapour Bar Tobacco Menthol 20mg
Saints &amp; Sinners Smoke Shop Tobacco Menthol 20mg
Red Eye Vapour Tobacco Menthol 20mg
Vape My Day Tobacco Menthol 20mg
Vape Boxx Tobacco Menthol 20mg
Derby Vapes Tobacco Menthol 20mg
Vapour Station Tobacco Menthol 20mg
Zoo Juice Tobacco Menthol 20mg
Ziggicig Tobacco Menthol 20mg
Zen Vape HVG Tobacco Menthol 20mg
Zen Vape Tobacco Menthol 20mg
Whites Cartomiser Outlet Tobacco Menthol 20mg
Whistler Tobacco Menthol 20mg
Walled City Vape Co Tobacco Menthol 20mg
VU9 Tobacco Menthol 20mg
VQ Tobacco Menthol 20mg
VH Tobacco Menthol 20mg
Various Vapz Tobacco Menthol 20mg
Vapours Tobacco Menthol 20mg
Vapour Vapour Tobacco Menthol 20mg
Vapour Right Tobacco Menthol 20mg
Vapour Frog Tobacco Menthol 20mg
Vapour Cig Co Tobacco Menthol 20mg
Vaporized Tobacco Menthol 20mg
Vaporia Tobacco Menthol 20mg
VaporD'Lites Tobacco Menthol 20mg
Vapes London Tobacco Menthol 20mg
Vapertrails Winchester Tobacco Menthol 20mg
Vapeanywere Tobacco Menthol 20mg
Vape Town E-cigarettees &amp; E-Liquids Tobacco Menthol 20mg
Vape Stores Kent Tobacco Menthol 20mg
Vape Store &amp; Bargains Glore Tobacco Menthol 20mg
Vape Shop Brighton HVG Tobacco Menthol 20mg
Vape Shop Brighton Tobacco Menthol 20mg
Vape Pod Tobacco Menthol 20mg
Vape Pit Tobacco Menthol 20mg
Vape on the prom Tobacco Menthol 20mg
Vape Monkey Tobacco Menthol 20mg
Vape London Tobacco Menthol 20mg
Vape Locker Tobacco Menthol 20mg
Vape Kingdom Tobacco Menthol 20mg
Vape Juice Hut 80/20 Tobacco Menthol 20mg
Vape Juice Hut Tobacco Menthol 20mg
Vape Juice Tobacco Menthol 20mg
Vape It easy Tobacco Menthol 20mg
Vape Inator Tobacco Menthol 20mg
Vape Hit Suburbs Tobacco Menthol 20mg
Vape Hit Premium 50 Tobacco Menthol 20mg
Vape Halal Tobacco Menthol 20mg
Vape Creators Tobacco Menthol 20mg
Vape City Tobacco Menthol 20mg
Vape Boss Tobacco Menthol 20mg
Vape Beverley Tobacco Menthol 20mg
Vape &amp; Watts Tobacco Menthol 20mg
Vape &amp; Juice Tobacco Menthol 20mg
Vapawell Tobacco Menthol 20mg
Vaparettes Tobacco Menthol 20mg
Vapafone Premium E-Liquids Tobacco Menthol 20mg
V Vapes Tobacco Menthol 20mg
V Juice Tobacco Menthol 20mg
Urban Vapez Tobacco Menthol 20mg
Ultimate Version 2Ultimate High VG Tobacco Menthol 20mg
UK Vapez Tobacco Menthol 20mg
Uk Vape Juices Tobacco Menthol 20mg
UFA Vape Tobacco Menthol 20mg
Tuck Shop Tobacco Menthol 20mg
Triton Nicotine Shot Tobacco Menthol 20mg
Triton Tobacco Menthol 20mg
Touch Of Vape Tobacco Menthol 20mg
TopEcigs Tobacco Menthol 20mg
Time2Vape Tobacco Menthol 20mg
The Vapour Corner Tobacco Menthol 20mg
The Vaporman Tobacco Menthol 20mg
The Vaper Maker Tobacco Menthol 20mg
The Vape Guru Tobacco Menthol 20mg
The Tech Repair Shop Tobacco Menthol 20mg
SVAPOUK Tobacco Menthol 20mg
Sublime Tobacco Menthol 20mg
Sub Vape e-Liquids Tobacco Menthol 20mg
Sub Ohm Renegades Tobacco Menthol 20mg
Straight4ward Vaping Tobacco Menthol 20mg
Stoke Vape Shop Tobacco Menthol 20mg
Steam Vape Tobacco Menthol 20mg
Steam Premium Tobacco Menthol 20mg
Steam Mist Tobacco Menthol 20mg
Steam Frog Tobacco Menthol 20mg
Steam E-Liquid Tobacco Menthol 20mg
Steam E Tobacco Menthol 20mg
Steam Cloud Tobacco Menthol 20mg
Steam Cafe Tobacco Menthol 20mg
Steam 80 Tobacco Menthol 20mg
Steam 50 Tobacco Menthol 20mg
Steam Tobacco Menthol 20mg
Standard Elixir Tobacco Menthol 20mg
Sovereign Tobacco Menthol 20mg
Soozi Vapes Tobacco Menthol 20mg
Sol Vape Tobacco Menthol 20mg
Smoketronics Tobacco Menthol 20mg
SmokeBusters Tobacco Menthol 20mg
Smoke Safe Skegness Tobacco Menthol 20mg
Smoke Safe Tobacco Menthol 20mg
Smoke House Tobacco Menthol 20mg
Skvape Tobacco Menthol 20mg
Skint'D Tobacco Menthol 20mg
Sept2cycle Tobacco Menthol 20mg
Rosie Vapes Tobacco Menthol 20mg
Retro Vape Tobacco Menthol 20mg
REEM Vapes Tobacco Menthol 20mg
Red Frog Tobacco Menthol 20mg
Red Cloud Tobacco Menthol 20mg
Raven Vapes Tobacco Menthol 20mg
Pro Electronics Tobacco Menthol 20mg
Prima Tobacco Menthol 20mg
Premier Ecigs Uk Tobacco Menthol 20mg
Poison Tobacco Menthol 20mg
Pink Label Tobacco Menthol 20mg
Personal Vapour E Liquid Tobacco Menthol 20mg
Pem Vapes Tobacco Menthol 20mg
Pastry Vape Tobacco Menthol 20mg
Paper to Vapor Tobacco Menthol 20mg
Original Vape Shop Tobacco Menthol 20mg
Nobacconists Tobacco Menthol 20mg
No Smoke Inn Tobacco Menthol 20mg
NM Vape Supplies Tobacco Menthol 20mg
Nicogreen Tobacco Menthol 20mg
Modsauce Tobacco Menthol 20mg
Ministry Of Vape Tobacco Menthol 20mg
Miner 49er Tobacco Menthol 20mg
Micks Vapes Tobacco Menthol 20mg
Matts Vapours Tobacco Menthol 20mg
Majestic Liquids Tobacco Menthol 20mg
M&amp;S News Tobacco Menthol 20mg
LV Liquid Tobacco Menthol 20mg
LTC Distributors Tobacco Menthol 20mg
Loyal Vape Tobacco Menthol 20mg
Liquid Haze Tobacco Menthol 20mg
Line Out Tobacco Menthol 20mg
Kent Vapour Tobacco Menthol 20mg
Karma Tobacco Menthol 20mg
Kapre Lounge Tobacco Menthol 20mg
K Optimum by eKarma Tobacco Menthol 20mg
Junky Juice Tobacco Menthol 20mg
Juicy Tobacco Menthol 20mg
Juiced Monkey Tobacco Menthol 20mg
Juice Elicious Tobacco Menthol 20mg
Juice Asylum Tobacco Menthol 20mg
JT's Tobacco Menthol 20mg
Jazz It Up Tobacco Menthol 20mg
Jackal and Hyde Tobacco Menthol 20mg
Inspired Vapour Tobacco Menthol 20mg
Inovape Tobacco Menthol 20mg
Ignite Liquids Tobacco Menthol 20mg
iFresh Tobacco Menthol 20mg
Icon Tobacco Menthol 20mg
Ice Vapour Tobacco Menthol 20mg
Huffer Puff Tobacco Menthol 20mg
HSImpex Tobacco Menthol 20mg
Hoxton Tobacco Menthol 20mg
Heizen Frog Tobacco Menthol 20mg
Hearty Puff Tobacco Menthol 20mg
Hazy Trails Tobacco Menthol 20mg
Havana House Tobacco Menthol 20mg
Hanley Vapour Stop Tobacco Menthol 20mg
Gurm&amp;Sons Tobacco Menthol 20mg
Gruvecigs Tobacco Menthol 20mg
Grumpy Monkey Tobacco Menthol 20mg
Gold Seal Max VG Tobacco Menthol 20mg
Gold Seal Tobacco Menthol 20mg
G Juice Tobacco Menthol 20mg
Funky Puffin Tobacco Menthol 20mg
Fueled Tobacco Menthol 20mg
Flavour Vapour Tobacco Menthol 20mg
Fairsave Tobacco Menthol 20mg
E-Z Vape Tobacco Menthol 20mg
Evolution Tobacco Menthol 20mg
Evapor8 Tobacco Menthol 20mg
Evape Cloudline Tobacco Menthol 20mg
Esauce Tobacco Menthol 20mg
Emporium E Liquid Tobacco Menthol 20mg
ELiquidsOnline Tobacco Menthol 20mg
E-Liquid Paradise Derby Tobacco Menthol 20mg
E-liquid Paradise Tobacco Menthol 20mg
E-Juice Couture Tobacco Menthol 20mg
Edge Tobacco Menthol 20mg
Eco-Cigarette Tobacco Menthol 20mg
Ecloud Tobacco Menthol 20mg
Ecigscongleton Tobacco Menthol 20mg
Ecig Studio Tobacco Menthol 20mg
Easy Smoke Tobacco Menthol 20mg
Dropz Tobacco Menthol 20mg
Drippers Tobacco Menthol 20mg
Drag-on Vapour Lounge Tobacco Menthol 20mg
D Vapez Tobacco Menthol 20mg
Crimson Vapes Tobacco Menthol 20mg
Collins Vapeanywere Tobacco Menthol 20mg
Coils "N" Oils Tobacco Menthol 20mg
Cloud Nine Tobacco Menthol 20mg
Cloud Chongers Tobacco Menthol 20mg
Cloud Chaser Tobacco Menthol 20mg
Cheeky Smoke Lancing Tobacco Menthol 20mg
Celebrity Vapes Tobacco Menthol 20mg
CCR Vape Bar Tobacco Menthol 20mg
Bulldog Vapours Tobacco Menthol 20mg
British Blend Tobacco Menthol 20mg
Boscombe Vaper Trails Tobacco Menthol 20mg
Boom Town Vapour Tobacco Menthol 20mg
Blast Tobacco Menthol 20mg
Blackpool Rock Tobacco Menthol 20mg
Billy Smokes Tobacco Menthol 20mg
Big Slims Tobacco Menthol 20mg
Big H Tobacco Menthol 20mg
Berkshire Vapers Tobacco Menthol 20mg
Be my Vape Tobacco Menthol 20mg
Avatar Tobacco Tobacco Menthol 20mg
Aulola Tobacco Tobacco Menthol 20mg
Area 51 Peak Tobacco Menthol 20mg
Area 51 Empire Tobacco Menthol 20mg
Area 51 Tobacco Menthol 20mg
Alpha Vape Tobacco Menthol 20mg
Age of Steam Tobacco Menthol 20mg
ADVape Tobacco Menthol 20mg
5 Star Vapes Tobacco Menthol 20mg
LiQuid Tobacco Menthol 20mg</t>
  </si>
  <si>
    <t>00494-20-05122</t>
  </si>
  <si>
    <t>NextGEN 360 Strawberry &amp; Watermelon 20mg
Puffalo (Punk Vape ltd) Strawberry and Watermelon 20mg Nic Salt
Smooth Vapourz LTD Strawberry and Watermelon 20mg Nic Salt
Stockport Vapes (SKV) Strawberry and Watermelon 20mg Nic Salt
DHS Ltd Strawberry and Watermelon 20mg Nic Salt
Just Vape Strawberry and Watermelon 20mg Nic Salt
Thames Cash and Carry Strawberry and Watermelon 20mg Nic Salt
Vape Asylum Strawberry and Watermelon 20mg Nic Salt
Urmston Ecigs  Strawberry &amp; Watermelon 20mg
Ulti Vape  Strawberry &amp; Watermelon 20mg
Hazed Vaping Company  Strawberry &amp; Watermelon 20mg
V2 Cigs UK  Strawberry &amp; Watermelon 20mg
National Vapes Limited Strawberry &amp; Watermelon 20mg
Original Source Ltd Strawberry &amp; Watermelon 20mg
C&amp;S Vape Strawberry &amp; Watermelon 20mg
Vape Haven Strawberry &amp; Watermelon 20mg
Vape Fife Banoffe Pie 18mg
Ards Vapes  Strawberry &amp; Watermelon 20mg
Ecigarus Wishaw Ltd   Strawberry &amp; Watermelon 20mg
Eakin's Ecigs  Strawberry &amp; Watermelon 20mg
Vape N Chase   Strawberry &amp; Watermelon 20mg
CBD &amp; Vape Leicester  Strawberry &amp; Watermelon 20mg
Powerhouse Vape Safe Ltd Strawberry &amp; Watermelon 20mg
Rogue E-Liquids Ltd  Strawberry &amp; Watermelon 20mg
Simian Vapes  Strawberry &amp; Watermelon 20mg
Liquid Creations 10ml Up Strawberry &amp; Watermelon 20mg
The Cloud Cave Strawberry &amp; Watermelon 20mg
Vaping Crazy Strawberry &amp; Watermelon 20mg
JC Vape Ltd Strawberry &amp; Watermelon 20mg
Liquids Made In The UK Strawberry &amp; Watermelon 20mg
Taste the Vape  Strawberry &amp; Watermelon 20mg
Vape Juice Hut Premium  Strawberry &amp; Watermelon 20mg
Gold Vape  Strawberry &amp; Watermelon 20mg
Love Puffin  Strawberry &amp; Watermelon 20mg
The Lab   Strawberry &amp; Watermelon 20mg
Nic Shot  Strawberry &amp; Watermelon 20mg
The Vapour Shop  Strawberry &amp; Watermelon 20mg
Liquid Gold Strawberry &amp; Watermelon 20mg
The Rebel Shed  Strawberry &amp; Watermelon 20mg
The Vape Tavern Ltd  Strawberry &amp; Watermelon 20mg
Zircon Vapes Strawberry &amp; Watermelon 20mg
10ml Club Strawberry &amp; Watermelon 20mg
Oval Mist Strawberry &amp; Watermelon 20mg
EDGE Elite Strawberry &amp; Watermelon 20mg
Wake N Vape Strawberry &amp; Watermelon 20mg
Supreme Vape Distro Strawberry &amp; Watermelon 20mg
Walled City Vape Bear Essentials Strawberry &amp; Watermelon 20mg
Code Vape Strawberry &amp; Watermelon 20mg
The Vape Boxx Strawberry &amp; Watermelon 20mg
Fizz Vape Strawberry &amp; Watermelon 20mg
The Fabulous Las Vapers Strawberry &amp; Watermelon 20mg
I Juice Strawberry &amp; Watermelon 20mg
Vape4you Strawberry &amp; Watermelon 20mg
Cosmic Ocean Strawberry &amp; Watermelon 20mg
Stukas Strawberry &amp; Watermelon 20mg
Venture Vapes Strawberry &amp; Watermelon 20mg
Noble Vaping Strawberry &amp; Watermelon 20mg
Fizz Creations Ltd. Strawberry &amp; Watermelon 20mg
Las Vapers Ltd. Strawberry &amp; Watermelon 20mg
The Vape Bar Guernsey Strawberry &amp; Watermelon 20mg
Woodys Vape Corner Strawberry &amp; Watermelon 20mg
Zeus Vape Strawberry &amp; Watermelon 20mg
Itechsquad Strawberry &amp; Watermelon 20mg
The Vape House Oadby Strawberry &amp; Watermelon 20mg
V Blend Strawberry &amp; Watermelon 20mg
VapeBar Ltd. Strawberry &amp; Watermelon 20mg
Jimbobs E Juice Strawberry &amp; Watermelon 20mg
V Blend Strawberry &amp; Watermelon 20mg
VaperBar Ltd Strawberry &amp; Watermelon 20mg
Jimbobs E Juice Strawberry &amp; Watermelon 20mg
UK Vape Guyz Strawberry &amp; Watermelon 20mg
Alba Vapes Strawberry &amp; Watermelon 20mg
Mad Doctor Holdings Ltd Strawberry &amp; Watermelon 20mg
The Puffing Puffer Vape Store Strawberry &amp; Watermelon 20mg
Vaping Bull Strawberry &amp; Watermelon 20mg
Juicy Lucy Vapes Strawberry &amp; Watermelon 20mg
Vapour Inn Strawberry &amp; Watermelon 20mg
Lets Vape Strawberry &amp; Watermelon 20mg
Websters Strawberry &amp; Watermelon 20mg
The Standard Strawberry &amp; Watermelon 20mg
Clifton Vapours Strawberry &amp; Watermelon 20mg
Vape Muju Strawberry &amp; Watermelon 20mg
Pro Vapour Strawberry &amp; Watermelon 20mg
The Resistance Strawberry &amp; Watermelon 20mg
Zen Vapour Strawberry &amp; Watermelon 20mg
Aqua Vapour Strawberry &amp; Watermelon 20mg
Daze-d Strawberry &amp; Watermelon 20mg
e-Pure Vape Strawberry &amp; Watermelon 20mg
Websters Strawberry &amp; Watermelon 20mg
Kick-Ash Strawberry &amp; Watermelon 20mg
Cignil Vapour Strawberry &amp; Watermelon 20mg
Mini Mood Strawberry &amp; Watermelon 20mg
Breazy Liquids Strawberry &amp; Watermelon 20mg
Dudley Vapes Strawberry &amp; Watermelon 20mg
JustEJuice Strawberry &amp; Watermelon 20mg
Petersham Trading UK Ltd Strawberry &amp; Watermelon 20mg
Mod N Vape Strawberry &amp; Watermelon 20mg
X Vapes Strawberry &amp; Watermelon 20mg
Stone Henge Juice Strawberry &amp; Watermelon 20mg
Vape Buzz Strawberry &amp; Watermelon 20mg
Lush Strawberry &amp; Watermelon 20mg
Smoking Gun Strawberry &amp; Watermelon 20mg
Vapes London Wholesale Ltd Strawberry &amp; Watermelon 20mg
The Third Side Strawberry &amp; Watermelon 20mg
Vaper Trails Taunton Strawberry &amp; Watermelon 20mg
Irsha Solutions Ltd Strawberry &amp; Watermelon 20mg
Mange Tout Strawberry &amp; Watermelon 20mg
Dr. Dripz  Strawberry &amp; Watermelon 20mg
Elite Liquid  Strawberry &amp; Watermelon 20mg
Fatcatsvape  Strawberry &amp; Watermelon 20mg
Freddie &amp; George  Strawberry &amp; Watermelon 20mg
Buona Fumo Ltd Strawberry &amp; Watermelon 20mg
Juicy Goose Ltd Strawberry &amp; Watermelon 20mg
Vape UK Strawberry &amp; Watermelon 20mg
VB Juices Strawberry &amp; Watermelon 20mg
Crystal Juice Strawberry &amp; Watermelon 20mg
Vapertrails Strawberry &amp; Watermelon 20mg
Bombsite Vapour Shop Strawberry &amp; Watermelon 20mg
Steam Chasers Strawberry &amp; Watermelon 20mg
Vape666 Strawberry &amp; Watermelon 20mg
House of Vapez Strawberry &amp; Watermelon 20mg
eLiq Strawberry &amp; Watermelon 20mg
Vape King Strawberry &amp; Watermelon 20mg
Simply Vape Strawberry &amp; Watermelon 20mg
Premier Eliquid Strawberry &amp; Watermelon 20mg
Black Country Plume Strawberry &amp; Watermelon 20mg
Flavaboxx Strawberry &amp; Watermelon 20mg
VaperStar Strawberry &amp; Watermelon 20mg
Philly's Vapour Bar Strawberry &amp; Watermelon 20mg
Saints &amp; Sinners Smoke Shop Strawberry &amp; Watermelon 20mg
Red Eye Vapour Strawberry &amp; Watermelon 20mg
Vape My Day Strawberry &amp; Watermelon 20mg
Vape Boxx Strawberry &amp; Watermelon 20mg
Derby Vapes Strawberry &amp; Watermelon 20mg
Vapour Station Strawberry &amp; Watermelon 20mg
Zoo Juice Strawberry &amp; Watermelon 20mg
Ziggicig Strawberry &amp; Watermelon 20mg
Zen Vape HVG Strawberry &amp; Watermelon 20mg
Zen Vape Strawberry &amp; Watermelon 20mg
Whites Cartomiser Outlet Strawberry &amp; Watermelon 20mg
Whistler Strawberry &amp; Watermelon 20mg
Walled City Vape Co Strawberry &amp; Watermelon 20mg
VU9 Strawberry &amp; Watermelon 20mg
VQ Strawberry &amp; Watermelon 20mg
VH Strawberry &amp; Watermelon 20mg
Various Vapz Strawberry &amp; Watermelon 20mg
Vapours Strawberry &amp; Watermelon 20mg
Vapour Vapour Strawberry &amp; Watermelon 20mg
Vapour Right Strawberry &amp; Watermelon 20mg
Vapour Frog Strawberry &amp; Watermelon 20mg
Vapour Cig Co Strawberry &amp; Watermelon 20mg
Vaporized Strawberry &amp; Watermelon 20mg
Vaporia Strawberry &amp; Watermelon 20mg
VaporD'Lites Strawberry &amp; Watermelon 20mg
Vapes London Strawberry &amp; Watermelon 20mg
Vapertrails Winchester Strawberry &amp; Watermelon 20mg
Vapeanywere Strawberry &amp; Watermelon 20mg
Vape Town E-cigarettees &amp; E-Liquids Strawberry &amp; Watermelon 20mg
Vape Stores Kent Strawberry &amp; Watermelon 20mg
Vape Store &amp; Bargains Glore Strawberry &amp; Watermelon 20mg
Vape Shop Brighton HVG Strawberry &amp; Watermelon 20mg
Vape Shop Brighton Strawberry &amp; Watermelon 20mg
Vape Pod Strawberry &amp; Watermelon 20mg
Vape Pit Strawberry &amp; Watermelon 20mg
Vape on the prom Strawberry &amp; Watermelon 20mg
Vape Monkey Strawberry &amp; Watermelon 20mg
Vape London Strawberry &amp; Watermelon 20mg
Vape Locker Strawberry &amp; Watermelon 20mg
Vape Kingdom Strawberry &amp; Watermelon 20mg
Vape Juice Hut 80/20 Strawberry &amp; Watermelon 20mg
Vape Juice Hut Strawberry &amp; Watermelon 20mg
Vape Juice Strawberry &amp; Watermelon 20mg
Vape It easy Strawberry &amp; Watermelon 20mg
Vape Inator Strawberry &amp; Watermelon 20mg
Vape Hit Suburbs Strawberry &amp; Watermelon 20mg
Vape Hit Premium 50 Strawberry &amp; Watermelon 20mg
Vape Halal Strawberry &amp; Watermelon 20mg
Vape Creators Strawberry &amp; Watermelon 20mg
Vape City Strawberry &amp; Watermelon 20mg
Vape Boss Strawberry &amp; Watermelon 20mg
Vape Beverley Strawberry &amp; Watermelon 20mg
Vape &amp; Watts Strawberry &amp; Watermelon 20mg
Vape &amp; Juice Strawberry &amp; Watermelon 20mg
Vapawell Strawberry &amp; Watermelon 20mg
Vaparettes Strawberry &amp; Watermelon 20mg
Vapafone Premium E-Liquids Strawberry &amp; Watermelon 20mg
V Vapes Strawberry &amp; Watermelon 20mg
V Juice Strawberry &amp; Watermelon 20mg
Urban Vapez Strawberry &amp; Watermelon 20mg
Ultimate Version 2Ultimate High VG Strawberry &amp; Watermelon 20mg
UK Vapez Strawberry &amp; Watermelon 20mg
Uk Vape Juices Strawberry &amp; Watermelon 20mg
UFA Vape Strawberry &amp; Watermelon 20mg
Tuck Shop Strawberry &amp; Watermelon 20mg
Triton Nicotine Shot Strawberry &amp; Watermelon 20mg
Triton Strawberry &amp; Watermelon 20mg
Touch Of Vape Strawberry &amp; Watermelon 20mg
TopEcigs Strawberry &amp; Watermelon 20mg
Time2Vape Strawberry &amp; Watermelon 20mg
The Vapour Corner Strawberry &amp; Watermelon 20mg
The Vaporman Strawberry &amp; Watermelon 20mg
The Vaper Maker Strawberry &amp; Watermelon 20mg
The Vape Guru Strawberry &amp; Watermelon 20mg
The Tech Repair Shop Strawberry &amp; Watermelon 20mg
SVAPOUK Strawberry &amp; Watermelon 20mg
Sublime Strawberry &amp; Watermelon 20mg
Sub Vape e-Liquids Strawberry &amp; Watermelon 20mg
Sub Ohm Renegades Strawberry &amp; Watermelon 20mg
Straight4ward Vaping Strawberry &amp; Watermelon 20mg
Stoke Vape Shop Strawberry &amp; Watermelon 20mg
Steam Vape Strawberry &amp; Watermelon 20mg
Steam Premium Strawberry &amp; Watermelon 20mg
Steam Mist Strawberry &amp; Watermelon 20mg
Steam Frog Strawberry &amp; Watermelon 20mg
Steam E-Liquid Strawberry &amp; Watermelon 20mg
Steam E Strawberry &amp; Watermelon 20mg
Steam Cloud Strawberry &amp; Watermelon 20mg
Steam Cafe Strawberry &amp; Watermelon 20mg
Steam 80 Strawberry &amp; Watermelon 20mg
Steam 50 Strawberry &amp; Watermelon 20mg
Steam Strawberry &amp; Watermelon 20mg
Standard Elixir Strawberry &amp; Watermelon 20mg
Sovereign Strawberry &amp; Watermelon 20mg
Soozi Vapes Strawberry &amp; Watermelon 20mg
Sol Vape Strawberry &amp; Watermelon 20mg
Smoketronics Strawberry &amp; Watermelon 20mg
SmokeBusters Strawberry &amp; Watermelon 20mg
Smoke Safe Skegness Strawberry &amp; Watermelon 20mg
Smoke Safe Strawberry &amp; Watermelon 20mg
Smoke House Strawberry &amp; Watermelon 20mg
Skvape Strawberry &amp; Watermelon 20mg
Skint'D Strawberry &amp; Watermelon 20mg
Sept2cycle Strawberry &amp; Watermelon 20mg
Rosie Vapes Strawberry &amp; Watermelon 20mg
Retro Vape Strawberry &amp; Watermelon 20mg
REEM Vapes Strawberry &amp; Watermelon 20mg
Red Frog Strawberry &amp; Watermelon 20mg
Red Cloud Strawberry &amp; Watermelon 20mg
Raven Vapes Strawberry &amp; Watermelon 20mg
Pro Electronics Strawberry &amp; Watermelon 20mg
Prima Strawberry &amp; Watermelon 20mg
Premier Ecigs Uk Strawberry &amp; Watermelon 20mg
Poison Strawberry &amp; Watermelon 20mg
Pink Label Strawberry &amp; Watermelon 20mg
Personal Vapour E Liquid Strawberry &amp; Watermelon 20mg
Pem Vapes Strawberry &amp; Watermelon 20mg
Pastry Vape Strawberry &amp; Watermelon 20mg
Paper to Vapor Strawberry &amp; Watermelon 20mg
Original Vape Shop Strawberry &amp; Watermelon 20mg
Nobacconists Strawberry &amp; Watermelon 20mg
No Smoke Inn Strawberry &amp; Watermelon 20mg
NM Vape Supplies Strawberry &amp; Watermelon 20mg
Nicogreen Strawberry &amp; Watermelon 20mg
Modsauce Strawberry &amp; Watermelon 20mg
Ministry Of Vape Strawberry &amp; Watermelon 20mg
Miner 49er Strawberry &amp; Watermelon 20mg
Micks Vapes Strawberry &amp; Watermelon 20mg
Matts Vapours Strawberry &amp; Watermelon 20mg
Majestic Liquids Strawberry &amp; Watermelon 20mg
M&amp;S News Strawberry &amp; Watermelon 20mg
LV Liquid Strawberry &amp; Watermelon 20mg
LTC Distributors Strawberry &amp; Watermelon 20mg
Loyal Vape Strawberry &amp; Watermelon 20mg
Liquid Haze Strawberry &amp; Watermelon 20mg
Line Out Strawberry &amp; Watermelon 20mg
Kent Vapour Strawberry &amp; Watermelon 20mg
Karma Strawberry &amp; Watermelon 20mg
Kapre Lounge Strawberry &amp; Watermelon 20mg
K Optimum by eKarma Strawberry &amp; Watermelon 20mg
Junky Juice Strawberry &amp; Watermelon 20mg
Juicy Strawberry &amp; Watermelon 20mg
Juiced Monkey Strawberry &amp; Watermelon 20mg
Juice Elicious Strawberry &amp; Watermelon 20mg
Juice Asylum Strawberry &amp; Watermelon 20mg
JT's Strawberry &amp; Watermelon 20mg
Jazz It Up Strawberry &amp; Watermelon 20mg
Jackal and Hyde Strawberry &amp; Watermelon 20mg
Inspired Vapour Strawberry &amp; Watermelon 20mg
Inovape Strawberry &amp; Watermelon 20mg
Ignite Liquids Strawberry &amp; Watermelon 20mg
iFresh Strawberry &amp; Watermelon 20mg
Icon Strawberry &amp; Watermelon 20mg
Ice Vapour Strawberry &amp; Watermelon 20mg
Huffer Puff Strawberry &amp; Watermelon 20mg
HSImpex Strawberry &amp; Watermelon 20mg
Hoxton Strawberry &amp; Watermelon 20mg
Heizen Frog Strawberry &amp; Watermelon 20mg
Hearty Puff Strawberry &amp; Watermelon 20mg
Hazy Trails Strawberry &amp; Watermelon 20mg
Havana House Strawberry &amp; Watermelon 20mg
Hanley Vapour Stop Strawberry &amp; Watermelon 20mg
Gurm&amp;Sons Strawberry &amp; Watermelon 20mg
Gruvecigs Strawberry &amp; Watermelon 20mg
Grumpy Monkey Strawberry &amp; Watermelon 20mg
Gold Seal Max VG Strawberry &amp; Watermelon 20mg
Gold Seal Strawberry &amp; Watermelon 20mg
G Juice Strawberry &amp; Watermelon 20mg
Funky Puffin Strawberry &amp; Watermelon 20mg
Fueled Strawberry &amp; Watermelon 20mg
Flavour Vapour Strawberry &amp; Watermelon 20mg
Fairsave Strawberry &amp; Watermelon 20mg
E-Z Vape Strawberry &amp; Watermelon 20mg
Evolution Strawberry &amp; Watermelon 20mg
Evapor8 Strawberry &amp; Watermelon 20mg
Evape Cloudline Strawberry &amp; Watermelon 20mg
Esauce Strawberry &amp; Watermelon 20mg
Emporium E Liquid Strawberry &amp; Watermelon 20mg
ELiquidsOnline Strawberry &amp; Watermelon 20mg
E-Liquid Paradise Derby Strawberry &amp; Watermelon 20mg
E-liquid Paradise Strawberry &amp; Watermelon 20mg
E-Juice Couture Strawberry &amp; Watermelon 20mg
EDGE Strawberry &amp; Watermelon 20mg
Eco-Cigarette Strawberry &amp; Watermelon 20mg
Ecloud Strawberry &amp; Watermelon 20mg
Ecigscongleton Strawberry &amp; Watermelon 20mg
Ecig Studio Strawberry &amp; Watermelon 20mg
Easy Smoke Strawberry &amp; Watermelon 20mg
Dropz Strawberry &amp; Watermelon 20mg
Drippers Strawberry &amp; Watermelon 20mg
Drag-on Vapour Lounge Strawberry &amp; Watermelon 20mg
D Vapez Strawberry &amp; Watermelon 20mg
Crimson Vapes Strawberry &amp; Watermelon 20mg
Collins Vapeanywere Strawberry &amp; Watermelon 20mg
Coils "N" Oils Strawberry &amp; Watermelon 20mg
Cloud Nine Strawberry &amp; Watermelon 20mg
Cloud Chongers Strawberry &amp; Watermelon 20mg
Cloud Chaser Strawberry &amp; Watermelon 20mg
Cheeky Smoke Lancing Strawberry &amp; Watermelon 20mg
Celebrity Vapes Strawberry &amp; Watermelon 20mg
CCR Vape Bar Strawberry &amp; Watermelon 20mg
Bulldog Vapours Strawberry &amp; Watermelon 20mg
British Blend Strawberry &amp; Watermelon 20mg
Boscombe Vaper Trails Strawberry &amp; Watermelon 20mg
Boom Town Vapour Strawberry &amp; Watermelon 20mg
Blend &amp; Bottle Strawberry &amp; Watermelon 20mg
Blast Strawberry &amp; Watermelon 20mg
Blackpool Rock Strawberry &amp; Watermelon 20mg
Billy Smokes Strawberry &amp; Watermelon 20mg
Big Slims Strawberry &amp; Watermelon 20mg
Big H Strawberry &amp; Watermelon 20mg
Berkshire Vapers Strawberry &amp; Watermelon 20mg
Be my Vape Strawberry &amp; Watermelon 20mg
Avatar Strawberry &amp; Watermelon 20mg
Aulola Strawberry &amp; Watermelon 20mg
Area 51 Peak Strawberry &amp; Watermelon 20mg
Area 51 Empire Strawberry &amp; Watermelon 20mg
Area 51 Strawberry &amp; Watermelon 20mg
Alpha Vape Strawberry &amp; Watermelon 20mg
Age of Steam Strawberry &amp; Watermelon 20mg
ADVape Strawberry &amp; Watermelon 20mg
5 Star Vapes Strawberry &amp; Watermelon 20mg
LiQuid Strawberry &amp; Watermelon 20mg</t>
  </si>
  <si>
    <t>00494-20-05121</t>
  </si>
  <si>
    <t>NextGEN 360 Heizen 20mg
Puffalo (Punk Vape ltd) Heizen 20mg Nic Salt
Smooth Vapourz LTD Heizen 20mg Nic Salt
Stockport Vapes (SKV) Heizen 20mg Nic Salt
DHS Ltd Heizen 20mg Nic Salt
Just Vape Heizen 20mg Nic Salt
Thames Cash and Carry Heizen 20mg Nic Salt
Vape Asylum Heizen 20mg Nic Salt
Urmston Ecigs  Heizen 20mg
Ulti Vape  Heizen 20mg
Hazed Vaping Company  Heizen 20mg
V2 Cigs UK  Heizen 20mg
National Vapes Limited Heizen 20mg
Original Source Ltd Heizen 20mg
C&amp;S Vape Heizen 20mg
Vape Haven Heizen 20mg
Vape Fife Banoffe Pie 18mg
Ards Vapes  Heizen 20mg
Ecigarus Wishaw Ltd   Heizen 20mg
Eakin's Ecigs  Heizen 20mg
Vape N Chase   Heizen 20mg
CBD &amp; Vape Leicester  Heizen 20mg
Powerhouse Vape Safe Ltd Heizen 20mg
Rogue E-Liquids Ltd  Heizen 20mg
Simian Vapes  Heizen 20mg
Liquid Creations 10ml Up Heizen 20mg
The Cloud Cave Heizen 20mg
Vaping Crazy Heizen 20mg
JC Vape Ltd Heizen 20mg
Liquids Made In The UK Heizen 20mg
Taste the Vape  Heizen 20mg
Vape Juice Hut Premium  Heizen 20mg
Gold Vape  Heizen 20mg
Love Puffin  Heizen 20mg
The Lab   Heizen 20mg
Nic Shot  Heizen 20mg
The Vapour Shop  Heizen 20mg
Liquid Gold Heizen 20mg
The Rebel Shed  Heizen 20mg
The Vape Tavern Ltd  Heizen 20mg
Zircon Vapes Heizen 20mg
10ml Club Heizen 20mg
Oval Mist Heizen 20mg
EDGE Elite Heizen 20mg
Wake N Vape Heizen 20mg
Supreme Vape Distro Heizen 20mg
Walled City Vape Bear Essentials Heizen 20mg
Code Vape Heizen 20mg
The Vape Boxx Heizen 20mg
Fizz Vape Heizen 20mg
The Fabulous Las Vapers Heizen 20mg
I Juice Heizen 20mg
Vape4you Heizen 20mg
Cosmic Ocean Heizen 20mg
Stukas Heizen 20mg
Venture Vapes Heizen 20mg
Noble Vaping Heizen 20mg
Fizz Creations Ltd. Heizen 20mg
Las Vapers Ltd. Heizen 20mg
The Vape Bar Guernsey Heizen 20mg
Woodys Vape Corner Heizen 20mg
Zeus Vape Heizen 20mg
Itechsquad Heizen 20mg
The Vape House Oadby Heizen 20mg
V Blend Heizen 20mg
VapeBar Ltd. Heizen 20mg
Jimbobs E Juice Heizen 20mg
V Blend Heizen 20mg
VaperBar Ltd Heizen 20mg
Jimbobs E Juice Heizen 20mg
UK Vape Guyz Heizen 20mg
Alba Vapes Heizen 20mg
Mad Doctor Holdings Ltd Heizen 20mg
The Puffing Puffer Vape Store Heizen 20mg
Vaping Bull Heizen 20mg
Juicy Lucy Vapes Heizen 20mg
Vapour Inn Heizen 20mg
Lets Vape Heizen 20mg
Websters Heizen 20mg
The Standard Heizen 20mg
Clifton Vapours Heizen 20mg
Vape Muju Heizen 20mg
Pro Vapour Heizen 20mg
The Resistance Heizen 20mg
Zen Vapour Heizen 20mg
Aqua Vapour Heizen 20mg
Daze-d Heizen 20mg
e-Pure Vape Heizen 20mg
Websters Heizen 20mg
Kick-Ash Heizen 20mg
Cignil Vapour Heizen 20mg
Mini Mood Heizen 20mg
Breazy Liquids Heizen 20mg
Dudley Vapes Heizen 20mg
JustEJuice Heizen 20mg
Petersham Trading UK Ltd Heizen 20mg
Mod N Vape Heizen 20mg
X Vapes Heizen 20mg
Stone Henge Juice Heizen 20mg
Vape Buzz Heizen 20mg
Lush Heizen 20mg
Smoking Gun Heizen 20mg
Vapes London Wholesale Ltd Heizen 20mg
The Third Side Heizen 20mg
Vaper Trails Taunton Heizen 20mg
Irsha Solutions Ltd Heizen 20mg
Mange Tout Heizen 20mg
Dr. Dripz  Heizen 20mg
Elite Liquid  Heizen 20mg
Fatcatsvape  Heizen 20mg
Freddie &amp; George  Heizen 20mg
Buona Fumo Ltd Heizen 20mg
Juicy Goose Ltd Heizen 20mg
Vape UK Heizen 20mg
VB Juices Heizen 20mg
Crystal Juice Heizen 20mg
Vapertrails Heizen 20mg
Bombsite Vapour Shop Heizen 20mg
Steam Chasers Heizen 20mg
Vape666 Heizen 20mg
House of Vapez Heizen 20mg
eLiq Heizen 20mg
Vape King Heizen 20mg
Simply Vape Heizen 20mg
Premier Eliquid Heizen 20mg
Black Country Plume Heizen 20mg
Flavaboxx Heizen 20mg
VaperStar Heizen 20mg
Philly's Vapour Bar Heizen 20mg
Saints &amp; Sinners Smoke Shop Heizen 20mg
Red Eye Vapour Heizen 20mg
Vape My Day Heizen 20mg
Vape Boxx Heizen 20mg
Derby Vapes Heizen 20mg
Vapour Station Heizen 20mg
Zoo Juice Heizen 20mg
Ziggicig Heizen 20mg
Zen Vape HVG Heizen 20mg
Zen Vape Heizen 20mg
Whites Cartomiser Outlet Heizen 20mg
Whistler Heizen 20mg
Walled City Vape Co Heizen 20mg
VU9 Heizen 20mg
VQ Heizen 20mg
VH Heizen 20mg
Various Vapz Heizen 20mg
Vapours Heizen 20mg
Vapour Vapour Heizen 20mg
Vapour Right Heizen 20mg
Vapour Frog Heizen 20mg
Vapour Cig Co Heizen 20mg
Vaporized Heizen 20mg
Vaporia Heizen 20mg
VaporD'Lites Heizen 20mg
Vapes London Heizen 20mg
Vapertrails Winchester Heizen 20mg
Vapeanywere Heizen 20mg
Vape Town E-cigarettees &amp; E-Liquids Heizen 20mg
Vape Stores Kent Heizen 20mg
Vape Store &amp; Bargains Glore Heizen 20mg
Vape Shop Brighton HVG Heizen 20mg
Vape Shop Brighton Heizen 20mg
Vape Pod Heizen 20mg
Vape Pit Heizen 20mg
Vape on the prom Heizen 20mg
Vape Monkey Heizen 20mg
Vape London Heizen 20mg
Vape Locker Heizen 20mg
Vape Kingdom Heizen 20mg
Vape Juice Hut 80/20 Heizen 20mg
Vape Juice Hut Heizen 20mg
Vape Juice Heizen 20mg
Vape It easy Heizen 20mg
Vape Inator Heizen 20mg
Vape Hit Suburbs Heizen 20mg
Vape Hit Premium 50 Heizen 20mg
Vape Halal Heizen 20mg
Vape Creators Heizen 20mg
Vape City Heizen 20mg
Vape Boss Heizen 20mg
Vape Beverley Heizen 20mg
Vape &amp; Watts Heizen 20mg
Vape &amp; Juice Heizen 20mg
Vapawell Heizen 20mg
Vaparettes Heizen 20mg
Vapafone Premium E-Liquids Heizen 20mg
V Vapes Heizen 20mg
V Juice Heizen 20mg
Urban Vapez Heizen 20mg
Ultimate Version 2Ultimate High VG Heizen 20mg
UK Vapez Heizen 20mg
Uk Vape Juices Heizen 20mg
UFA Vape Heizen 20mg
Tuck Shop Heizen 20mg
Triton Nicotine Shot Heizen 20mg
Triton Heizen 20mg
Touch Of Vape Heizen 20mg
TopEcigs Heizen 20mg
Time2Vape Heizen 20mg
The Vapour Corner Heizen 20mg
The Vaporman Heizen 20mg
The Vaper Maker Heizen 20mg
The Vape Guru Heizen 20mg
The Tech Repair Shop Heizen 20mg
SVAPOUK Heizen 20mg
Sublime Heizen 20mg
Sub Vape e-Liquids Heizen 20mg
Sub Ohm Renegades Heizen 20mg
Straight4ward Vaping Heizen 20mg
Stoke Vape Shop Heizen 20mg
Steam Vape Heizen 20mg
Steam Premium Heizen 20mg
Steam Mist Heizen 20mg
Steam Frog Heizen 20mg
Steam E-Liquid Heizen 20mg
Steam E Heizen 20mg
Steam Cloud Heizen 20mg
Steam Cafe Heizen 20mg
Steam 80 Heizen 20mg
Steam 50 Heizen 20mg
Steam Heizen 20mg
Standard Elixir Heizen 20mg
Sovereign Heizen 20mg
Soozi Vapes Heizen 20mg
Sol Vape Heizen 20mg
Smoketronics Heizen 20mg
SmokeBusters Heizen 20mg
Smoke Safe Skegness Heizen 20mg
Smoke Safe Heizen 20mg
Smoke House Heizen 20mg
Skvape Heizen 20mg
Skint'D Heizen 20mg
Sept2cycle Heizen 20mg
Rosie Vapes Heizen 20mg
Retro Vape Heizen 20mg
REEM Vapes Heizen 20mg
Red Frog Heizen 20mg
Red Cloud Heizen 20mg
Raven Vapes Heizen 20mg
Pro Electronics Heizen 20mg
Prima Heizen 20mg
Premier Ecigs Uk Heizen 20mg
Poison Heizen 20mg
Pink Label Heizen 20mg
Personal Vapour E Liquid Heizen 20mg
Pem Vapes Heizen 20mg
Pastry Vape Heizen 20mg
Paper to Vapor Heizen 20mg
Original Vape Shop Heizen 20mg
Nobacconists Heizen 20mg
No Smoke Inn Heizen 20mg
NM Vape Supplies Heizen 20mg
Nicogreen Heizen 20mg
Modsauce Heizen 20mg
Ministry Of Vape Heizen 20mg
Miner 49er Heizen 20mg
Micks Vapes Heizen 20mg
Matts Vapours Heizen 20mg
Majestic Liquids Heizen 20mg
M&amp;S News Heizen 20mg
LV Liquid Heizen 20mg
LTC Distributors Heizen 20mg
Loyal Vape Heizen 20mg
Liquid Haze Heizen 20mg
Line Out Heizen 20mg
Kent Vapour Heizen 20mg
Karma Heizen 20mg
Kapre Lounge Heizen 20mg
K Optimum by eKarma Heizen 20mg
Junky Juice Heizen 20mg
Juicy Heizen 20mg
Juiced Monkey Heizen 20mg
Juice Elicious Heizen 20mg
Juice Asylum Heizen 20mg
JT's Heizen 20mg
Jazz It Up Heizen 20mg
Jackal and Hyde Heizen 20mg
Inspired Vapour Heizen 20mg
Inovape Heizen 20mg
Ignite Liquids Heizen 20mg
iFresh Heizen 20mg
Icon Heizen 20mg
Ice Vapour Heizen 20mg
Huffer Puff Heizen 20mg
HSImpex Heizen 20mg
Hoxton Heizen 20mg
Heizen Frog Heizen 20mg
Hearty Puff Heizen 20mg
Hazy Trails Heizen 20mg
Havana House Heizen 20mg
Hanley Vapour Stop Heizen 20mg
Gurm&amp;Sons Heizen 20mg
Gruvecigs Heizen 20mg
Grumpy Monkey Heizen 20mg
Gold Seal Max VG Heizen 20mg
Gold Seal Heizen 20mg
G Juice Heizen 20mg
Funky Puffin Heizen 20mg
Fueled Heizen 20mg
Flavour Vapour Heizen 20mg
Fairsave Heizen 20mg
E-Z Vape Heizen 20mg
Evolution Heizen 20mg
Evapor8 Heizen 20mg
Evape Cloudline Heizen 20mg
Esauce Heizen 20mg
Emporium E Liquid Heizen 20mg
ELiquidsOnline Heizen 20mg
E-Liquid Paradise Derby Heizen 20mg
E-liquid Paradise Heizen 20mg
E-Juice Couture Heizen 20mg
EDGE Heizen 20mg
Eco-Cigarette Heizen 20mg
Ecloud Heizen 20mg
Ecigscongleton Heizen 20mg
Ecig Studio Heizen 20mg
Easy Smoke Heizen 20mg
Dropz Heizen 20mg
Drippers Heizen 20mg
Drag-on Vapour Lounge Heizen 20mg
D Vapez Heizen 20mg
Crimson Vapes Heizen 20mg
Collins Vapeanywere Heizen 20mg
Coils "N" Oils Heizen 20mg
Cloud Nine Heizen 20mg
Cloud Chongers Heizen 20mg
Cloud Chaser Heizen 20mg
Cheeky Smoke Lancing Heizen 20mg
Celebrity Vapes Heizen 20mg
CCR Vape Bar Heizen 20mg
Bulldog Vapours Heizen 20mg
British Blend Heizen 20mg
Boscombe Vaper Trails Heizen 20mg
Boom Town Vapour Heizen 20mg
Blend &amp; Bottle Heizen 20mg
Blast Heizen 20mg
Blackpool Rock Heizen 20mg
Billy Smokes Heizen 20mg
Big Slims Heizen 20mg
Big H Heizen 20mg
Berkshire Vapers Heizen 20mg
Be my Vape Heizen 20mg
Avatar Heizen 20mg
Aulola Heizen 20mg
Area 51 Peak Heizen 20mg
Area 51 Empire Heizen 20mg
Area 51 Heizen 20mg
Alpha Vape Heizen 20mg
Age of Steam Heizen 20mg
ADVape Heizen 20mg
5 Star Vapes Heizen 20mg
LiQuid Heizen 20mg</t>
  </si>
  <si>
    <t>00494-20-05123</t>
  </si>
  <si>
    <t>NextGEN 360 Double Menthol 20mg
Puffalo (Punk Vape ltd) Double Menthol 20mg Nic Salt
Smooth Vapourz LTD Double Menthol 20mg Nic Salt
Stockport Vapes (SKV) Double Menthol 20mg Nic Salt
DHS Ltd Double Menthol 20mg Nic Salt
Just Vape Double Menthol 20mg Nic Salt
Thames Cash and Carry Double Menthol 20mg Nic Salt
Vape Asylum Double Menthol 20mg Nic Salt
Urmston Ecigs  Double Menthol 20mg
Ulti Vape  Double Menthol 20mg
Hazed Vaping Company  Double Menthol 20mg
V2 Cigs UK  Double Menthol 20mg
National Vapes Limited Double Menthol 20mg
Original Source Ltd Double Menthol 20mg
C&amp;S Vape Double Menthol 20mg
Vape Haven Double Menthol 20mg
Vape Fife Banoffe Pie 18mg
Ards Vapes  Double Menthol 20mg
Ecigarus Wishaw Ltd   Double Menthol 20mg
Eakin's Ecigs  Double Menthol 20mg
Vape N Chase   Double Menthol 20mg
CBD &amp; Vape Leicester  Double Menthol 20mg
Powerhouse Vape Safe Ltd Double Menthol 20mg
Rogue E-Liquids Ltd  Double Menthol 20mg
Simian Vapes  Double Menthol 20mg
Liquid Creations 10ml Up Double Menthol 20mg
The Cloud Cave Double Menthol 20mg
Vaping Crazy Double Menthol 20mg
JC Vape Ltd Double Menthol 20mg
Liquids Made In The UK Double Menthol 20mg
Taste the Vape  Double Menthol 20mg
Vape Juice Hut Premium  Double Menthol 20mg
Gold Vape  Double Menthol 20mg
Love Puffin  Double Menthol 20mg
The Lab   Double Menthol 20mg
Nic Shot  Double Menthol 20mg
The Vapour Shop  Double Menthol 20mg
Liquid Gold Double Menthol 20mg
The Rebel Shed  Double Menthol 20mg
The Vape Tavern Ltd  Double Menthol 20mg
Zircon Vapes Double Menthol 20mg
10ml Club Double Menthol 20mg
Oval Mist Double Menthol 20mg
EDGE Elite Double Menthol 20mg
Wake N Vape Double Menthol 20mg
Supreme Vape Distro Double Menthol 20mg
Walled City Vape Bear Essentials Double Menthol 20mg
Code Vape Double Menthol 20mg
The Vape Boxx Double Menthol 20mg
Fizz Vape Double Menthol 20mg
The Fabulous Las Vapers Double Menthol 20mg
I Juice Double Menthol 20mg
Vape4you Double Menthol 20mg
Cosmic Ocean Double Menthol 20mg
Stukas Double Menthol 20mg
Venture Vapes Double Menthol 20mg
Noble Vaping Double Menthol 20mg
Fizz Creations Ltd. Double Menthol 20mg
Las Vapers Ltd. Double Menthol 20mg
The Vape Bar Guernsey Double Menthol 20mg
Woodys Vape Corner Double Menthol 20mg
Zeus Vape Double Menthol 20mg
Itechsquad Double Menthol 20mg
The Vape House Oadby Double Menthol 20mg
V Blend Double Menthol 20mg
VapeBar Ltd. Double Menthol 20mg
Jimbobs E Juice Double Menthol 20mg
V Blend Double Menthol 20mg
VaperBar Ltd Double Menthol 20mg
Jimbobs E Juice Double Menthol 20mg
UK Vape Guyz Double Menthol 20mg
Alba Vapes Double Menthol 20mg
Mad Doctor Holdings Ltd Double Menthol 20mg
The Puffing Puffer Vape Store Double Menthol 20mg
Vaping Bull Double Menthol 20mg
Juicy Lucy Vapes Double Menthol 20mg
Vapour Inn Double Menthol 20mg
Lets Vape Double Menthol 20mg
Websters Double Menthol 20mg
The Standard Double Menthol 20mg
Clifton Vapours Double Menthol 20mg
Vape Muju Double Menthol 20mg
Pro Vapour Double Menthol 20mg
The Resistance Double Menthol 20mg
Zen Vapour Double Menthol 20mg
Aqua Vapour Double Menthol 20mg
Daze-d Double Menthol 20mg
e-Pure Vape Double Menthol 20mg
Websters Double Menthol 20mg
Kick-Ash Double Menthol 20mg
Cignil Vapour Double Menthol 20mg
Mini Mood Double Menthol 20mg
Breazy Liquids Double Menthol 20mg
Dudley Vapes Double Menthol 20mg
JustEJuice Double Menthol 20mg
Petersham Trading UK Ltd Double Menthol 20mg
Mod N Vape Double Menthol 20mg
X Vapes Double Menthol 20mg
Stone Henge Juice Double Menthol 20mg
Vape Buzz Double Menthol 20mg
Lush Double Menthol 20mg
Smoking Gun Double Menthol 20mg
Vapes London Wholesale Ltd Double Menthol 20mg
The Third Side Double Menthol 20mg
Vaper Trails Taunton Double Menthol 20mg
Irsha Solutions Ltd Double Menthol 20mg
Mange Tout Double Menthol 20mg
Dr. Dripz  Double Menthol 20mg
Elite Liquid  Double Menthol 20mg
Fatcatsvape  Double Menthol 20mg
Freddie &amp; George  Double Menthol 20mg
Buona Fumo Ltd Double Menthol 20mg
Juicy Goose Ltd Double Menthol 20mg
Vape UK Double Menthol 20mg
VB Juices Double Menthol 20mg
Crystal Juice Double Menthol 20mg
Vapertrails Double Menthol 20mg
Bombsite Vapour Shop Double Menthol 20mg
Steam Chasers Double Menthol 20mg
Vape666 Double Menthol 20mg
House of Vapez Double Menthol 20mg
eLiq Double Menthol 20mg
Vape King Double Menthol 20mg
Simply Vape Double Menthol 20mg
Premier Eliquid Double Menthol 20mg
Black Country Plume Double Menthol 20mg
Flavaboxx Double Menthol 20mg
VaperStar Double Menthol 20mg
Philly's Vapour Bar Double Menthol 20mg
Saints &amp; Sinners Smoke Shop Double Menthol 20mg
Red Eye Vapour Double Menthol 20mg
Vape My Day Double Menthol 20mg
Vape Boxx Double Menthol 20mg
Derby Vapes Double Menthol 20mg
Vapour Station Double Menthol 20mg
Zoo Juice Double Menthol 20mg
Ziggicig Double Menthol 20mg
Zen Vape HVG Double Menthol 20mg
Zen Vape Double Menthol 20mg
Whites Cartomiser Outlet Double Menthol 20mg
Whistler Double Menthol 20mg
Walled City Vape Co Double Menthol 20mg
VU9 Double Menthol 20mg
VQ Double Menthol 20mg
VH Double Menthol 20mg
Various Vapz Double Menthol 20mg
Vapours Double Menthol 20mg
Vapour Vapour Double Menthol 20mg
Vapour Right Double Menthol 20mg
Vapour Frog Double Menthol 20mg
Vapour Cig Co Double Menthol 20mg
Vaporized Double Menthol 20mg
Vaporia Double Menthol 20mg
VaporD'Lites Double Menthol 20mg
Vapes London Double Menthol 20mg
Vapertrails Winchester Double Menthol 20mg
Vapeanywere Double Menthol 20mg
Vape Town E-cigarettees &amp; E-Liquids Double Menthol 20mg
Vape Stores Kent Double Menthol 20mg
Vape Store &amp; Bargains Glore Double Menthol 20mg
Vape Shop Brighton HVG Double Menthol 20mg
Vape Shop Brighton Double Menthol 20mg
Vape Pod Double Menthol 20mg
Vape Pit Double Menthol 20mg
Vape on the prom Double Menthol 20mg
Vape Monkey Double Menthol 20mg
Vape London Double Menthol 20mg
Vape Locker Double Menthol 20mg
Vape Kingdom Double Menthol 20mg
Vape Juice Hut 80/20 Double Menthol 20mg
Vape Juice Hut Double Menthol 20mg
Vape Juice Double Menthol 20mg
Vape It easy Double Menthol 20mg
Vape Inator Double Menthol 20mg
Vape Hit Suburbs Double Menthol 20mg
Vape Hit Premium 50 Double Menthol 20mg
Vape Halal Double Menthol 20mg
Vape Creators Double Menthol 20mg
Vape City Double Menthol 20mg
Vape Boss Double Menthol 20mg
Vape Beverley Double Menthol 20mg
Vape &amp; Watts Double Menthol 20mg
Vape &amp; Juice Double Menthol 20mg
Vapawell Double Menthol 20mg
Vaparettes Double Menthol 20mg
Vapafone Premium E-Liquids Double Menthol 20mg
V Vapes Double Menthol 20mg
V Juice Double Menthol 20mg
Urban Vapez Double Menthol 20mg
Ultimate Version 2Ultimate High VG Double Menthol 20mg
UK Vapez Double Menthol 20mg
Uk Vape Juices Double Menthol 20mg
UFA Vape Double Menthol 20mg
Tuck Shop Double Menthol 20mg
Triton Nicotine Shot Double Menthol 20mg
Triton Double Menthol 20mg
Touch Of Vape Double Menthol 20mg
TopEcigs Double Menthol 20mg
Time2Vape Double Menthol 20mg
The Vapour Corner Double Menthol 20mg
The Vaporman Double Menthol 20mg
The Vaper Maker Double Menthol 20mg
The Vape Guru Double Menthol 20mg
The Tech Repair Shop Double Menthol 20mg
SVAPOUK Double Menthol 20mg
Sublime Double Menthol 20mg
Sub Vape e-Liquids Double Menthol 20mg
Sub Ohm Renegades Double Menthol 20mg
Straight4ward Vaping Double Menthol 20mg
Stoke Vape Shop Double Menthol 20mg
Steam Vape Double Menthol 20mg
Steam Premium Double Menthol 20mg
Steam Mist Double Menthol 20mg
Steam Frog Double Menthol 20mg
Steam E-Liquid Double Menthol 20mg
Steam E Double Menthol 20mg
Steam Cloud Double Menthol 20mg
Steam Cafe Double Menthol 20mg
Steam 80 Double Menthol 20mg
Steam 50 Double Menthol 20mg
Steam Double Menthol 20mg
Standard Elixir Double Menthol 20mg
Sovereign Double Menthol 20mg
Soozi Vapes Double Menthol 20mg
Sol Vape Double Menthol 20mg
Smoketronics Double Menthol 20mg
SmokeBusters Double Menthol 20mg
Smoke Safe Skegness Double Menthol 20mg
Smoke Safe Double Menthol 20mg
Smoke House Double Menthol 20mg
Skvape Double Menthol 20mg
Skint'D Double Menthol 20mg
Sept2cycle Double Menthol 20mg
Rosie Vapes Double Menthol 20mg
Retro Vape Double Menthol 20mg
REEM Vapes Double Menthol 20mg
Red Frog Double Menthol 20mg
Red Cloud Double Menthol 20mg
Raven Vapes Double Menthol 20mg
Pro Electronics Double Menthol 20mg
Prima Double Menthol 20mg
Premier Ecigs Uk Double Menthol 20mg
Poison Double Menthol 20mg
Pink Label Double Menthol 20mg
Personal Vapour E Liquid Double Menthol 20mg
Pem Vapes Double Menthol 20mg
Pastry Vape Double Menthol 20mg
Paper to Vapor Double Menthol 20mg
Original Vape Shop Double Menthol 20mg
Nobacconists Double Menthol 20mg
No Smoke Inn Double Menthol 20mg
NM Vape Supplies Double Menthol 20mg
Nicogreen Double Menthol 20mg
Modsauce Double Menthol 20mg
Ministry Of Vape Double Menthol 20mg
Miner 49er Double Menthol 20mg
Micks Vapes Double Menthol 20mg
Matts Vapours Double Menthol 20mg
Majestic Liquids Double Menthol 20mg
M&amp;S News Double Menthol 20mg
LV Liquid Double Menthol 20mg
LTC Distributors Double Menthol 20mg
Loyal Vape Double Menthol 20mg
Liquid Haze Double Menthol 20mg
Line Out Double Menthol 20mg
Kent Vapour Double Menthol 20mg
Karma Double Menthol 20mg
Kapre Lounge Double Menthol 20mg
K Optimum by eKarma Double Menthol 20mg
Junky Juice Double Menthol 20mg
Juicy Double Menthol 20mg
Juiced Monkey Double Menthol 20mg
Juice Elicious Double Menthol 20mg
Juice Asylum Double Menthol 20mg
JT's Double Menthol 20mg
Jazz It Up Double Menthol 20mg
Jackal and Hyde Double Menthol 20mg
Inspired Vapour Double Menthol 20mg
Inovape Double Menthol 20mg
Ignite Liquids Double Menthol 20mg
iFresh Double Menthol 20mg
Icon Double Menthol 20mg
Ice Vapour Double Menthol 20mg
Huffer Puff Double Menthol 20mg
HSImpex Double Menthol 20mg
Hoxton Double Menthol 20mg
Heizen Frog Double Menthol 20mg
Hearty Puff Double Menthol 20mg
Hazy Trails Double Menthol 20mg
Havana House Double Menthol 20mg
Hanley Vapour Stop Double Menthol 20mg
Gurm&amp;Sons Double Menthol 20mg
Gruvecigs Double Menthol 20mg
Grumpy Monkey Double Menthol 20mg
Gold Seal Max VG Double Menthol 20mg
Gold Seal Double Menthol 20mg
G Juice Double Menthol 20mg
Funky Puffin Double Menthol 20mg
Fueled Double Menthol 20mg
Flavour Vapour Double Menthol 20mg
Fairsave Double Menthol 20mg
E-Z Vape Double Menthol 20mg
Evolution Double Menthol 20mg
Evapor8 Double Menthol 20mg
Evape Cloudline Double Menthol 20mg
Esauce Double Menthol 20mg
Emporium E Liquid Double Menthol 20mg
ELiquidsOnline Double Menthol 20mg
E-Liquid Paradise Derby Double Menthol 20mg
E-liquid Paradise Double Menthol 20mg
E-Juice Couture Double Menthol 20mg
EDGE Double Menthol 20mg
Eco-Cigarette Double Menthol 20mg
Ecloud Double Menthol 20mg
Ecigscongleton Double Menthol 20mg
Ecig Studio Double Menthol 20mg
Easy Smoke Double Menthol 20mg
Dropz Double Menthol 20mg
Drippers Double Menthol 20mg
Drag-on Vapour Lounge Double Menthol 20mg
D Vapez Double Menthol 20mg
Crimson Vapes Double Menthol 20mg
Collins Vapeanywere Double Menthol 20mg
Coils "N" Oils Double Menthol 20mg
Cloud Nine Double Menthol 20mg
Cloud Chongers Double Menthol 20mg
Cloud Chaser Double Menthol 20mg
Cheeky Smoke Lancing Double Menthol 20mg
Celebrity Vapes Double Menthol 20mg
CCR Vape Bar Double Menthol 20mg
Bulldog Vapours Double Menthol 20mg
British Blend Double Menthol 20mg
Boscombe Vaper Trails Double Menthol 20mg
Boom Town Vapour Double Menthol 20mg
Blend &amp; Bottle Double Menthol 20mg
Blast Double Menthol 20mg
Blackpool Rock Double Menthol 20mg
Billy Smokes Double Menthol 20mg
Big Slims Double Menthol 20mg
Big H Double Menthol 20mg
Berkshire Vapers Double Menthol 20mg
Be my Vape Double Menthol 20mg
Avatar Double Menthol 20mg
Aulola Double Menthol 20mg
Area 51 Peak Double Menthol 20mg
Area 51 Empire Double Menthol 20mg
Area 51 Double Menthol 20mg
Alpha Vape Double Menthol 20mg
Age of Steam Double Menthol 20mg
ADVape Double Menthol 20mg
5 Star Vapes Double Menthol 20mg
LiQuid Double Menthol 20mg</t>
  </si>
  <si>
    <t>00494-20-05120</t>
  </si>
  <si>
    <t>NextGEN 360 British Tobacco 20mg
Puffalo (Punk Vape ltd) British Tobacco 20mg Nic Salt
Smooth Vapourz LTD British Tobacco 20mg Nic Salt
Stockport Vapes (SKV) British Tobacco 20mg Nic Salt
DHS Ltd British Tobacco 20mg Nic Salt
Just Vape British Tobacco 20mg Nic Salt
Thames Cash and Carry British Tobacco 20mg Nic Salt
Vape Asylum British Tobacco 20mg Nic Salt
Urmston Ecigs  British Tobacco 20mg
Ulti Vape  British Tobacco 20mg
Hazed Vaping Company  British Tobacco 20mg
V2 Cigs UK  British Tobacco 20mg
National Vapes Limited British Tobacco 20mg
Original Source Ltd British Tobacco 20mg
C&amp;S Vape British Tobacco 20mg
Vape Haven British Tobacco 20mg
Vape Fife Banoffe Pie 18mg
Ards Vapes  British Tobacco 20mg
Ecigarus Wishaw Ltd   British Tobacco 20mg
Eakin's Ecigs  British Tobacco 20mg
Vape N Chase   British Tobacco 20mg
CBD &amp; Vape Leicester  British Tobacco 20mg
Powerhouse Vape Safe Ltd British Tobacco 20mg
Rogue E-Liquids Ltd  British Tobacco 20mg
Simian Vapes  British Tobacco 20mg
Liquid Creations 10ml Up British Tobacco 20mg
The Cloud Cave British Tobacco 20mg
Vaping Crazy British Tobacco 20mg
JC Vape Ltd British Tobacco 20mg
Liquids Made In The UK British Tobacco 20mg
Taste the Vape  British Tobacco 20mg
Vape Juice Hut Premium  British Tobacco 20mg
Gold Vape  British Tobacco 20mg
Love Puffin  British Tobacco 20mg
The Lab   British Tobacco 20mg
Nic Shot  British Tobacco 20mg
The Vapour Shop  British Tobacco 20mg
Liquid Gold British Tobacco 20mg
The Rebel Shed  British Tobacco 20mg
The Vape Tavern Ltd  British Tobacco 20mg
Zircon Vapes British Tobacco 20mg
10ml Club British Tobacco 20mg
Oval Mist British Tobacco 20mg
EDGE Elite British Tobacco 20mg
Wake N Vape British Tobacco 20mg
Supreme Vape Distro British Tobacco 20mg
Walled City Vape Bear Essentials British Tobacco 20mg
Code Vape British Tobacco 20mg
The Vape Boxx British Tobacco 20mg
Fizz Vape British Tobacco 20mg
The Fabulous Las Vapers British Tobacco 20mg
I Juice British Tobacco 20mg
Vape4you British Tobacco 20mg
Cosmic Ocean British Tobacco 20mg
Stukas British Tobacco 20mg
Venture Vapes British Tobacco 20mg
Noble Vaping British Tobacco 20mg
Fizz Creations Ltd. British Tobacco 20mg
Las Vapers Ltd. British Tobacco 20mg
The Vape Bar Guernsey British Tobacco 20mg
Woodys Vape Corner British Tobacco 20mg
Zeus Vape British Tobacco 20mg
Itechsquad British Tobacco 20mg
The Vape House Oadby British Tobacco 20mg
V Blend British Tobacco 20mg
VapeBar Ltd. British Tobacco 20mg
Jimbobs E Juice British Tobacco 20mg
V Blend British Tobacco 20mg
VaperBar Ltd British Tobacco 20mg
Jimbobs E Juice British Tobacco 20mg
UK Vape Guyz British Tobacco 20mg
Alba Vapes British Tobacco 20mg
Mad Doctor Holdings Ltd British Tobacco 20mg
The Puffing Puffer Vape Store British Tobacco 20mg
Vaping Bull British Tobacco 20mg
Juicy Lucy Vapes British Tobacco 20mg
Vapour Inn British Tobacco 20mg
Lets Vape British Tobacco 20mg
Websters British Tobacco 20mg
The Standard British Tobacco 20mg
Clifton Vapours British Tobacco 20mg
Vape Muju British Tobacco 20mg
Pro Vapour British Tobacco 20mg
The Resistance British Tobacco 20mg
Zen Vapour British Tobacco 20mg
Aqua Vapour British Tobacco 20mg
Daze-d British Tobacco 20mg
e-Pure Vape British Tobacco 20mg
Websters British Tobacco 20mg
Kick-Ash British Tobacco 20mg
Cignil Vapour British Tobacco 20mg
Mini Mood British Tobacco 20mg
Breazy Liquids British Tobacco 20mg
Dudley Vapes British Tobacco 20mg
JustEJuice British Tobacco 20mg
Petersham Trading UK Ltd British Tobacco 20mg
Mod N Vape British Tobacco 20mg
X Vapes British Tobacco 20mg
Stone Henge Juice British Tobacco 20mg
Vape Buzz British Tobacco 20mg
Lush British Tobacco 20mg
Smoking Gun British Tobacco 20mg
Vapes London Wholesale Ltd British Tobacco 20mg
The Third Side British Tobacco 20mg
Vaper Trails Taunton British Tobacco 20mg
Irsha Solutions Ltd British Tobacco 20mg
Mange Tout British Tobacco 20mg
Dr. Dripz  British Tobacco 20mg
Elite Liquid  British Tobacco 20mg
Fatcatsvape  British Tobacco 20mg
Freddie &amp; George  British Tobacco 20mg
Buona Fumo Ltd British Tobacco 20mg
Juicy Goose Ltd British Tobacco 20mg
Vape UK British Tobacco 20mg
VB Juices British Tobacco 20mg
Crystal Juice British Tobacco 20mg
Vapertrails British Tobacco 20mg
Bombsite Vapour Shop British Tobacco 20mg
Steam Chasers British Tobacco 20mg
Vape666 British Tobacco 20mg
House of Vapez British Tobacco 20mg
eLiq British Tobacco 20mg
Vape King British Tobacco 20mg
Simply Vape British Tobacco 20mg
Premier Eliquid British Tobacco 20mg
Black Country Plume British Tobacco 20mg
Flavaboxx British Tobacco 20mg
VaperStar British Tobacco 20mg
Philly's Vapour Bar British Tobacco 20mg
Saints &amp; Sinners Smoke Shop British Tobacco 20mg
Red Eye Vapour British Tobacco 20mg
Vape My Day British Tobacco 20mg
Vape Boxx British Tobacco 20mg
Derby Vapes British Tobacco 20mg
Vapour Station British Tobacco 20mg
Zoo Juice British Tobacco 20mg
Ziggicig British Tobacco 20mg
Zen Vape HVG British Tobacco 20mg
Zen Vape British Tobacco 20mg
Whites Cartomiser Outlet British Tobacco 20mg
Whistler British Tobacco 20mg
Walled City Vape Co British Tobacco 20mg
VU9 British Tobacco 20mg
VQ British Tobacco 20mg
VH British Tobacco 20mg
Various Vapz British Tobacco 20mg
Vapours British Tobacco 20mg
Vapour Vapour British Tobacco 20mg
Vapour Right British Tobacco 20mg
Vapour Frog British Tobacco 20mg
Vapour Cig Co British Tobacco 20mg
Vaporized British Tobacco 20mg
Vaporia British Tobacco 20mg
VaporD'Lites British Tobacco 20mg
Vapes London British Tobacco 20mg
Vapertrails Winchester British Tobacco 20mg
Vapeanywere British Tobacco 20mg
Vape Town E-cigarettees &amp; E-Liquids British Tobacco 20mg
Vape Stores Kent British Tobacco 20mg
Vape Store &amp; Bargains Glore British Tobacco 20mg
Vape Shop Brighton HVG British Tobacco 20mg
Vape Shop Brighton British Tobacco 20mg
Vape Pod British Tobacco 20mg
Vape Pit British Tobacco 20mg
Vape on the prom British Tobacco 20mg
Vape Monkey British Tobacco 20mg
Vape London British Tobacco 20mg
Vape Locker British Tobacco 20mg
Vape Kingdom British Tobacco 20mg
Vape Juice Hut 80/20 British Tobacco 20mg
Vape Juice Hut British Tobacco 20mg
Vape Juice British Tobacco 20mg
Vape It easy British Tobacco 20mg
Vape Inator British Tobacco 20mg
Vape Hit Suburbs British Tobacco 20mg
Vape Hit Premium 50 British Tobacco 20mg
Vape Halal British Tobacco 20mg
Vape Creators British Tobacco 20mg
Vape City British Tobacco 20mg
Vape Boss British Tobacco 20mg
Vape Beverley British Tobacco 20mg
Vape &amp; Watts British Tobacco 20mg
Vape &amp; Juice British Tobacco 20mg
Vapawell British Tobacco 20mg
Vaparettes British Tobacco 20mg
Vapafone Premium E-Liquids British Tobacco 20mg
V Vapes British Tobacco 20mg
V Juice British Tobacco 20mg
Urban Vapez British Tobacco 20mg
Ultimate Version 2Ultimate High VG British Tobacco 20mg
UK Vapez British Tobacco 20mg
Uk Vape Juices British Tobacco 20mg
UFA Vape British Tobacco 20mg
Tuck Shop British Tobacco 20mg
Triton Nicotine Shot British Tobacco 20mg
Triton British Tobacco 20mg
Touch Of Vape British Tobacco 20mg
TopEcigs British Tobacco 20mg
Time2Vape British Tobacco 20mg
The Vapour Corner British Tobacco 20mg
The Vaporman British Tobacco 20mg
The Vaper Maker British Tobacco 20mg
The Vape Guru British Tobacco 20mg
The Tech Repair Shop British Tobacco 20mg
SVAPOUK British Tobacco 20mg
Sublime British Tobacco 20mg
Sub Vape e-Liquids British Tobacco 20mg
Sub Ohm Renegades British Tobacco 20mg
Straight4ward Vaping British Tobacco 20mg
Stoke Vape Shop British Tobacco 20mg
Steam Vape British Tobacco 20mg
Steam Premium British Tobacco 20mg
Steam Mist British Tobacco 20mg
Steam Frog British Tobacco 20mg
Steam E-Liquid British Tobacco 20mg
Steam E British Tobacco 20mg
Steam Cloud British Tobacco 20mg
Steam Cafe British Tobacco 20mg
Steam 80 British Tobacco 20mg
Steam 50 British Tobacco 20mg
Steam British Tobacco 20mg
Standard Elixir British Tobacco 20mg
Sovereign British Tobacco 20mg
Soozi Vapes British Tobacco 20mg
Sol Vape British Tobacco 20mg
Smoketronics British Tobacco 20mg
SmokeBusters British Tobacco 20mg
Smoke Safe Skegness British Tobacco 20mg
Smoke Safe British Tobacco 20mg
Smoke House British Tobacco 20mg
Skvape British Tobacco 20mg
Skint'D British Tobacco 20mg
Sept2cycle British Tobacco 20mg
Rosie Vapes British Tobacco 20mg
Retro Vape British Tobacco 20mg
REEM Vapes British Tobacco 20mg
Red Frog British Tobacco 20mg
Red Cloud British Tobacco 20mg
Raven Vapes British Tobacco 20mg
Pro Electronics British Tobacco 20mg
Prima British Tobacco 20mg
Premier Ecigs Uk British Tobacco 20mg
Poison British Tobacco 20mg
Pink Label British Tobacco 20mg
Personal Vapour E Liquid British Tobacco 20mg
Pem Vapes British Tobacco 20mg
Pastry Vape British Tobacco 20mg
Paper to Vapor British Tobacco 20mg
Original Vape Shop British Tobacco 20mg
Nobacconists British Tobacco 20mg
No Smoke Inn British Tobacco 20mg
NM Vape Supplies British Tobacco 20mg
Nicogreen British Tobacco 20mg
Modsauce British Tobacco 20mg
Ministry Of Vape British Tobacco 20mg
Miner 49er British Tobacco 20mg
Micks Vapes British Tobacco 20mg
Matts Vapours British Tobacco 20mg
Majestic Liquids British Tobacco 20mg
M&amp;S News British Tobacco 20mg
LV Liquid British Tobacco 20mg
LTC Distributors British Tobacco 20mg
Loyal Vape British Tobacco 20mg
Liquid Haze British Tobacco 20mg
Line Out British Tobacco 20mg
Kent Vapour British Tobacco 20mg
Karma British Tobacco 20mg
Kapre Lounge British Tobacco 20mg
K Optimum by eKarma British Tobacco 20mg
Junky Juice British Tobacco 20mg
Juicy British Tobacco 20mg
Juiced Monkey British Tobacco 20mg
Juice Elicious British Tobacco 20mg
Juice Asylum British Tobacco 20mg
JT's British Tobacco 20mg
Jazz It Up British Tobacco 20mg
Jackal and Hyde British Tobacco 20mg
Inspired Vapour British Tobacco 20mg
Inovape British Tobacco 20mg
Ignite Liquids British Tobacco 20mg
iFresh British Tobacco 20mg
Icon British Tobacco 20mg
Ice Vapour British Tobacco 20mg
Huffer Puff British Tobacco 20mg
HSImpex British Tobacco 20mg
Hoxton British Tobacco 20mg
Heizen Frog British Tobacco 20mg
Hearty Puff British Tobacco 20mg
Hazy Trails British Tobacco 20mg
Havana House British Tobacco 20mg
Hanley Vapour Stop British Tobacco 20mg
Gurm&amp;Sons British Tobacco 20mg
Gruvecigs British Tobacco 20mg
Grumpy Monkey British Tobacco 20mg
Gold Seal Max VG British Tobacco 20mg
Gold Seal British Tobacco 20mg
G Juice British Tobacco 20mg
Funky Puffin British Tobacco 20mg
Fueled British Tobacco 20mg
Flavour Vapour British Tobacco 20mg
Fairsave British Tobacco 20mg
E-Z Vape British Tobacco 20mg
Evolution British Tobacco 20mg
Evapor8 British Tobacco 20mg
Evape Cloudline British Tobacco 20mg
Esauce British Tobacco 20mg
Emporium E Liquid British Tobacco 20mg
ELiquidsOnline British Tobacco 20mg
E-Liquid Paradise Derby British Tobacco 20mg
E-liquid Paradise British Tobacco 20mg
E-Juice Couture British Tobacco 20mg
EDGE British Tobacco 20mg
Eco-Cigarette British Tobacco 20mg
Ecloud British Tobacco 20mg
Ecigscongleton British Tobacco 20mg
Ecig Studio British Tobacco 20mg
Easy Smoke British Tobacco 20mg
Dropz British Tobacco 20mg
Drippers British Tobacco 20mg
Drag-on Vapour Lounge British Tobacco 20mg
D Vapez British Tobacco 20mg
Crimson Vapes British Tobacco 20mg
Collins Vapeanywere British Tobacco 20mg
Coils "N" Oils British Tobacco 20mg
Cloud Nine British Tobacco 20mg
Cloud Chongers British Tobacco 20mg
Cloud Chaser British Tobacco 20mg
Cheeky Smoke Lancing British Tobacco 20mg
Celebrity Vapes British Tobacco 20mg
CCR Vape Bar British Tobacco 20mg
Bulldog Vapours British Tobacco 20mg
British Blend British Tobacco 20mg
Boscombe Vaper Trails British Tobacco 20mg
Boom Town Vapour British Tobacco 20mg
Blend &amp; Bottle British Tobacco 20mg
Blast British Tobacco 20mg
Blackpool Rock British Tobacco 20mg
Billy Smokes British Tobacco 20mg
Big Slims British Tobacco 20mg
Big H British Tobacco 20mg
Berkshire Vapers British Tobacco 20mg
Be my Vape British Tobacco 20mg
Avatar British Tobacco 20mg
Aulola British Tobacco 20mg
Area 51 Peak British Tobacco 20mg
Area 51 Empire British Tobacco 20mg
Area 51 British Tobacco 20mg
Alpha Vape British Tobacco 20mg
Age of Steam British Tobacco 20mg
ADVape British Tobacco 20mg
5 Star Vapes British Tobacco 20mg
LiQuid British Tobacco 20mg</t>
  </si>
  <si>
    <t>00494-20-05119</t>
  </si>
  <si>
    <t>NextGEN 360 Blackcurrant 20mg
Puffalo (Punk Vape ltd) Blackcurrant 20mg Nic Salt
Smooth Vapourz LTD Blackcurrant 20mg Nic Salt
Stockport Vapes (SKV) Blackcurrant 20mg Nic Salt
DHS Ltd Blackcurrant 20mg Nic Salt
Just Vape Blackcurrant 20mg Nic Salt
Thames Cash and Carry Blackcurrant 20mg Nic Salt
Vape Asylum Blackcurrant 20mg Nic Salt
Urmston Ecigs  Blackcurrant 20mg
Ulti Vape  Blackcurrant 20mg
Hazed Vaping Company  Blackcurrant 20mg
V2 Cigs UK  Blackcurrant 20mg
National Vapes Limited Blackcurrant 20mg
Original Source Ltd Blackcurrant 20mg
C&amp;S Vape Blackcurrant 20mg
Vape Haven Blackcurrant 20mg
Vape Fife Banoffe Pie 18mg
Ards Vapes  Blackcurrant 20mg
Ecigarus Wishaw Ltd   Blackcurrant 20mg
Eakin's Ecigs  Blackcurrant 20mg
Vape N Chase   Blackcurrant 20mg
CBD &amp; Vape Leicester  Blackcurrant 20mg
Powerhouse Vape Safe Ltd Blackcurrant 20mg
Rogue E-Liquids Ltd  Blackcurrant 20mg
Simian Vapes  Blackcurrant 20mg
Liquid Creations 10ml Up Blackcurrant 20mg
The Cloud Cave Blackcurrant 20mg
Vaping Crazy Blackcurrant 20mg
JC Vape Ltd Blackcurrant 20mg
Liquids Made In The UK Blackcurrant 20mg
Taste the Vape  Blackcurrant 20mg
Vape Juice Hut Premium  Blackcurrant 20mg
Gold Vape  Blackcurrant 20mg
Love Puffin  Blackcurrant 20mg
The Lab   Blackcurrant 20mg
Nic Shot  Blackcurrant 20mg
The Vapour Shop  Blackcurrant 20mg
Liquid Gold Blackcurrant 20mg
The Rebel Shed  Blackcurrant 20mg
The Vape Tavern Ltd  Blackcurrant 20mg
Zircon Vapes Blackcurrant 20mg
10ml Club Blackcurrant 20mg
Oval Mist Blackcurrant 20mg
EDGE Elite Blackcurrant 20mg
Wake N Vape Blackcurrant 20mg
Supreme Vape Distro Blackcurrant 20mg
Walled City Vape Bear Essentials Blackcurrant 20mg
Code Vape Blackcurrant 20mg
The Vape Boxx Blackcurrant 20mg
Fizz Vape Blackcurrant 20mg
The Fabulous Las Vapers Blackcurrant 20mg
I Juice Blackcurrant 20mg
Vape4you Blackcurrant 20mg
Cosmic Ocean Blackcurrant 20mg
Stukas Blackcurrant 20mg
Venture Vapes Blackcurrant 20mg
Noble Vaping Blackcurrant 20mg
Fizz Creations Ltd. Blackcurrant 20mg
Las Vapers Ltd. Blackcurrant 20mg
The Vape Bar Guernsey Blackcurrant 20mg
Woodys Vape Corner Blackcurrant 20mg
Zeus Vape Blackcurrant 20mg
Itechsquad Blackcurrant 20mg
The Vape House Oadby Blackcurrant 20mg
V Blend Blackcurrant 20mg
VapeBar Ltd. Blackcurrant 20mg
Jimbobs E Juice Blackcurrant 20mg
V Blend Blackcurrant 20mg
VaperBar Ltd Blackcurrant 20mg
Jimbobs E Juice Blackcurrant 20mg
UK Vape Guyz Blackcurrant 20mg
Alba Vapes Blackcurrant 20mg
Mad Doctor Holdings Ltd Blackcurrant 20mg
The Puffing Puffer Vape Store Blackcurrant 20mg
Vaping Bull Blackcurrant 20mg
Juicy Lucy Vapes Blackcurrant 20mg
Vapour Inn Blackcurrant 20mg
Lets Vape Blackcurrant 20mg
Websters Blackcurrant 20mg
The Standard Blackcurrant 20mg
Clifton Vapours Blackcurrant 20mg
Vape Muju Blackcurrant 20mg
Pro Vapour Blackcurrant 20mg
The Resistance Blackcurrant 20mg
Zen Vapour Blackcurrant 20mg
Aqua Vapour Blackcurrant 20mg
Daze-d Blackcurrant 20mg
e-Pure Vape Blackcurrant 20mg
Websters Blackcurrant 20mg
Kick-Ash Blackcurrant 20mg
Cignil Vapour Blackcurrant 20mg
Mini Mood Blackcurrant 20mg
Breazy Liquids Blackcurrant 20mg
Dudley Vapes Blackcurrant 20mg
JustEJuice Blackcurrant 20mg
Petersham Trading UK Ltd Blackcurrant 20mg
Mod N Vape Blackcurrant 20mg
X Vapes Blackcurrant 20mg
Stone Henge Juice Blackcurrant 20mg
Vape Buzz Blackcurrant 20mg
Lush Blackcurrant 20mg
Smoking Gun Blackcurrant 20mg
Vapes London Wholesale Ltd Blackcurrant 20mg
The Third Side Blackcurrant 20mg
Vaper Trails Taunton Blackcurrant 20mg
Irsha Solutions Ltd Blackcurrant 20mg
Mange Tout Blackcurrant 20mg
Dr. Dripz  Blackcurrant 20mg
Elite Liquid  Blackcurrant 20mg
Fatcatsvape  Blackcurrant 20mg
Freddie &amp; George  Blackcurrant 20mg
Buona Fumo Ltd Blackcurrant 20mg
Juicy Goose Ltd Blackcurrant 20mg
Vape UK Blackcurrant 20mg
VB Juices Blackcurrant 20mg
Crystal Juice Blackcurrant 20mg
Vapertrails Blackcurrant 20mg
Bombsite Vapour Shop Blackcurrant 20mg
Steam Chasers Blackcurrant 20mg
Vape666 Blackcurrant 20mg
House of Vapez Blackcurrant 20mg
eLiq Blackcurrant 20mg
Vape King Blackcurrant 20mg
Simply Vape Blackcurrant 20mg
Premier Eliquid Blackcurrant 20mg
Black Country Plume Blackcurrant 20mg
Flavaboxx Blackcurrant 20mg
VaperStar Blackcurrant 20mg
Philly's Vapour Bar Blackcurrant 20mg
Saints &amp; Sinners Smoke Shop Blackcurrant 20mg
Red Eye Vapour Blackcurrant 20mg
Vape My Day Blackcurrant 20mg
Vape Boxx Blackcurrant 20mg
Derby Vapes Blackcurrant 20mg
Vapour Station Blackcurrant 20mg
Zoo Juice Blackcurrant 20mg
Ziggicig Blackcurrant 20mg
Zen Vape HVG Blackcurrant 20mg
Zen Vape Blackcurrant 20mg
Whites Cartomiser Outlet Blackcurrant 20mg
Whistler Blackcurrant 20mg
Walled City Vape Co Blackcurrant 20mg
VU9 Blackcurrant 20mg
VQ Blackcurrant 20mg
VH Blackcurrant 20mg
Various Vapz Blackcurrant 20mg
Vapours Blackcurrant 20mg
Vapour Vapour Blackcurrant 20mg
Vapour Right Blackcurrant 20mg
Vapour Frog Blackcurrant 20mg
Vapour Cig Co Blackcurrant 20mg
Vaporized Blackcurrant 20mg
Vaporia Blackcurrant 20mg
VaporD'Lites Blackcurrant 20mg
Vapes London Blackcurrant 20mg
Vapertrails Winchester Blackcurrant 20mg
Vapeanywere Blackcurrant 20mg
Vape Town E-cigarettees &amp; E-Liquids Blackcurrant 20mg
Vape Stores Kent Blackcurrant 20mg
Vape Store &amp; Bargains Glore Blackcurrant 20mg
Vape Shop Brighton HVG Blackcurrant 20mg
Vape Shop Brighton Blackcurrant 20mg
Vape Pod Blackcurrant 20mg
Vape Pit Blackcurrant 20mg
Vape on the prom Blackcurrant 20mg
Vape Monkey Blackcurrant 20mg
Vape London Blackcurrant 20mg
Vape Locker Blackcurrant 20mg
Vape Kingdom Blackcurrant 20mg
Vape Juice Hut 80/20 Blackcurrant 20mg
Vape Juice Hut Blackcurrant 20mg
Vape Juice Blackcurrant 20mg
Vape It easy Blackcurrant 20mg
Vape Inator Blackcurrant 20mg
Vape Hit Suburbs Blackcurrant 20mg
Vape Hit Premium 50 Blackcurrant 20mg
Vape Halal Blackcurrant 20mg
Vape Creators Blackcurrant 20mg
Vape City Blackcurrant 20mg
Vape Boss Blackcurrant 20mg
Vape Beverley Blackcurrant 20mg
Vape &amp; Watts Blackcurrant 20mg
Vape &amp; Juice Blackcurrant 20mg
Vapawell Blackcurrant 20mg
Vaparettes Blackcurrant 20mg
Vapafone Premium E-Liquids Blackcurrant 20mg
V Vapes Blackcurrant 20mg
V Juice Blackcurrant 20mg
Urban Vapez Blackcurrant 20mg
Ultimate Version 2Ultimate High VG Blackcurrant 20mg
UK Vapez Blackcurrant 20mg
Uk Vape Juices Blackcurrant 20mg
UFA Vape Blackcurrant 20mg
Tuck Shop Blackcurrant 20mg
Triton Nicotine Shot Blackcurrant 20mg
Triton Blackcurrant 20mg
Touch Of Vape Blackcurrant 20mg
TopEcigs Blackcurrant 20mg
Time2Vape Blackcurrant 20mg
The Vapour Corner Blackcurrant 20mg
The Vaporman Blackcurrant 20mg
The Vaper Maker Blackcurrant 20mg
The Vape Guru Blackcurrant 20mg
The Tech Repair Shop Blackcurrant 20mg
SVAPOUK Blackcurrant 20mg
Sublime Blackcurrant 20mg
Sub Vape e-Liquids Blackcurrant 20mg
Sub Ohm Renegades Blackcurrant 20mg
Straight4ward Vaping Blackcurrant 20mg
Stoke Vape Shop Blackcurrant 20mg
Steam Vape Blackcurrant 20mg
Steam Premium Blackcurrant 20mg
Steam Mist Blackcurrant 20mg
Steam Frog Blackcurrant 20mg
Steam E-Liquid Blackcurrant 20mg
Steam E Blackcurrant 20mg
Steam Cloud Blackcurrant 20mg
Steam Cafe Blackcurrant 20mg
Steam 80 Blackcurrant 20mg
Steam 50 Blackcurrant 20mg
Steam Blackcurrant 20mg
Standard Elixir Blackcurrant 20mg
Sovereign Blackcurrant 20mg
Soozi Vapes Blackcurrant 20mg
Sol Vape Blackcurrant 20mg
Smoketronics Blackcurrant 20mg
SmokeBusters Blackcurrant 20mg
Smoke Safe Skegness Blackcurrant 20mg
Smoke Safe Blackcurrant 20mg
Smoke House Blackcurrant 20mg
Skvape Blackcurrant 20mg
Skint'D Blackcurrant 20mg
Sept2cycle Blackcurrant 20mg
Rosie Vapes Blackcurrant 20mg
Retro Vape Blackcurrant 20mg
REEM Vapes Blackcurrant 20mg
Red Frog Blackcurrant 20mg
Red Cloud Blackcurrant 20mg
Raven Vapes Blackcurrant 20mg
Pro Electronics Blackcurrant 20mg
Prima Blackcurrant 20mg
Premier Ecigs Uk Blackcurrant 20mg
Poison Blackcurrant 20mg
Pink Label Blackcurrant 20mg
Personal Vapour E Liquid Blackcurrant 20mg
Pem Vapes Blackcurrant 20mg
Pastry Vape Blackcurrant 20mg
Paper to Vapor Blackcurrant 20mg
Original Vape Shop Blackcurrant 20mg
Nobacconists Blackcurrant 20mg
No Smoke Inn Blackcurrant 20mg
NM Vape Supplies Blackcurrant 20mg
Nicogreen Blackcurrant 20mg
Modsauce Blackcurrant 20mg
Ministry Of Vape Blackcurrant 20mg
Miner 49er Blackcurrant 20mg
Micks Vapes Blackcurrant 20mg
Matts Vapours Blackcurrant 20mg
Majestic Liquids Blackcurrant 20mg
M&amp;S News Blackcurrant 20mg
LV Liquid Blackcurrant 20mg
LTC Distributors Blackcurrant 20mg
Loyal Vape Blackcurrant 20mg
Liquid Haze Blackcurrant 20mg
Line Out Blackcurrant 20mg
Kent Vapour Blackcurrant 20mg
Karma Blackcurrant 20mg
Kapre Lounge Blackcurrant 20mg
K Optimum by eKarma Blackcurrant 20mg
Junky Juice Blackcurrant 20mg
Juicy Blackcurrant 20mg
Juiced Monkey Blackcurrant 20mg
Juice Elicious Blackcurrant 20mg
Juice Asylum Blackcurrant 20mg
JT's Blackcurrant 20mg
Jazz It Up Blackcurrant 20mg
Jackal and Hyde Blackcurrant 20mg
Inspired Vapour Blackcurrant 20mg
Inovape Blackcurrant 20mg
Ignite Liquids Blackcurrant 20mg
iFresh Blackcurrant 20mg
Icon Blackcurrant 20mg
Ice Vapour Blackcurrant 20mg
Huffer Puff Blackcurrant 20mg
HSImpex Blackcurrant 20mg
Hoxton Blackcurrant 20mg
Heizen Frog Blackcurrant 20mg
Hearty Puff Blackcurrant 20mg
Hazy Trails Blackcurrant 20mg
Havana House Blackcurrant 20mg
Hanley Vapour Stop Blackcurrant 20mg
Gurm&amp;Sons Blackcurrant 20mg
Gruvecigs Blackcurrant 20mg
Grumpy Monkey Blackcurrant 20mg
Gold Seal Max VG Blackcurrant 20mg
Gold Seal Blackcurrant 20mg
G Juice Blackcurrant 20mg
Funky Puffin Blackcurrant 20mg
Fueled Blackcurrant 20mg
Flavour Vapour Blackcurrant 20mg
Fairsave Blackcurrant 20mg
E-Z Vape Blackcurrant 20mg
Evolution Blackcurrant 20mg
Evapor8 Blackcurrant 20mg
Evape Cloudline Blackcurrant 20mg
Esauce Blackcurrant 20mg
Emporium E Liquid Blackcurrant 20mg
ELiquidsOnline Blackcurrant 20mg
E-Liquid Paradise Derby Blackcurrant 20mg
E-liquid Paradise Blackcurrant 20mg
E-Juice Couture Blackcurrant 20mg
EDGE Blackcurrant 20mg
Eco-Cigarette Blackcurrant 20mg
Ecloud Blackcurrant 20mg
Ecigscongleton Blackcurrant 20mg
Ecig Studio Blackcurrant 20mg
Easy Smoke Blackcurrant 20mg
Dropz Blackcurrant 20mg
Drippers Blackcurrant 20mg
Drag-on Vapour Lounge Blackcurrant 20mg
D Vapez Blackcurrant 20mg
Crimson Vapes Blackcurrant 20mg
Collins Vapeanywere Blackcurrant 20mg
Coils "N" Oils Blackcurrant 20mg
Cloud Nine Blackcurrant 20mg
Cloud Chongers Blackcurrant 20mg
Cloud Chaser Blackcurrant 20mg
Cheeky Smoke Lancing Blackcurrant 20mg
Celebrity Vapes Blackcurrant 20mg
CCR Vape Bar Blackcurrant 20mg
Bulldog Vapours Blackcurrant 20mg
British Blend Blackcurrant 20mg
Boscombe Vaper Trails Blackcurrant 20mg
Boom Town Vapour Blackcurrant 20mg
Blend &amp; Bottle Blackcurrant 20mg
Blast Blackcurrant 20mg
Blackpool Rock Blackcurrant 20mg
Billy Smokes Blackcurrant 20mg
Big Slims Blackcurrant 20mg
Big H Blackcurrant 20mg
Berkshire Vapers Blackcurrant 20mg
Be my Vape Blackcurrant 20mg
Avatar Blackcurrant 20mg
Aulola Blackcurrant 20mg
Area 51 Peak Blackcurrant 20mg
Area 51 Empire Blackcurrant 20mg
Area 51 Blackcurrant 20mg
Alpha Vape Blackcurrant 20mg
Age of Steam Blackcurrant 20mg
ADVape Blackcurrant 20mg
5 Star Vapes Blackcurrant 20mg
LiQuid Blackcurrant 20mg</t>
  </si>
  <si>
    <t>00494-20-05168</t>
  </si>
  <si>
    <t>NextGEN 360 Grape 20mg
Buzz Glasgow Grape 20mg
Urmston Ecigs  Grape 20mg
Ulti Vape  Grape 20mg
Hazed Vaping Company  Grape 20mg
V2 Cigs UK  Grape 20mg
National Vapes Limited Grape 20mg
Original Source Ltd Grape 20mg
C&amp;S Vape Grape 20mg
Vape Haven Grape 20mg
Vape Fife Banoffe Pie 18mg
Ards Vapes  Grape 20mg
Ecigarus Wishaw Ltd   Grape 20mg
Eakin's Ecigs  Grape 20mg
Vape N Chase   Grape 20mg
CBD &amp; Vape Leicester  Grape 20mg
Powerhouse Vape Safe Ltd Grape 20mg
Rogue E-Liquids Ltd  Grape 20mg
Simian Vapes  Grape 20mg
Liquid Creations 10ml Up Grape 20mg
The Cloud Cave Grape 20mg
Vaping Crazy Grape 20mg
JC Vape Ltd Grape 20mg
Liquids Made In The UK Grape 20mg
Taste the Vape  Grape 20mg
Vape Juice Hut Premium  Grape 20mg
Gold Vape  Grape 20mg
Love Puffin  Grape 20mg
The Lab   Grape 20mg
Nic Shot  Grape 20mg
The Vapour Shop  Grape 20mg
Liquid Gold Grape 20mg
The Rebel Shed  Grape 20mg
The Vape Tavern Ltd  Grape 20mg
Zircon Vapes Grape 20mg
10ml Club Grape 20mg
Oval Mist Grape 20mg
EDGE Elite Grape 20mg
Wake N Vape Grape 20mg
Supreme Vape Distro Grape 20mg
Walled City Vape Bear Essentials Grape 20mg
Code Vape Grape 20mg
The Vape Boxx Grape 20mg
Fizz Vape Grape 20mg
The Fabulous Las Vapers Grape 20mg
I Juice Grape 20mg
Vape4you Grape 20mg
Cosmic Ocean Grape 20mg
Stukas Grape 20mg
Venture Vapes Grape 20mg
Noble Vaping Grape 20mg
Fizz Creations Ltd. Grape 20mg
Las Vapers Ltd. Grape 20mg
The Vape Bar Guernsey Grape 20mg
Woodys Vape Corner Grape 20mg
Zeus Vape Grape 20mg
Itechsquad Grape 20mg
The Vape House Oadby Grape 20mg
V Blend Grape 20mg
VapeBar Ltd. Grape 20mg
Jimbobs E Juice Grape 20mg
V Blend Grape 20mg
VaperBar Ltd Grape 20mg
Jimbobs E Juice Grape 20mg
UK Vape Guyz Grape 20mg
Alba Vapes Grape 20mg
Mad Doctor Holdings Ltd Grape 20mg
The Puffing Puffer Vape Store Grape 20mg
Vaping Bull Grape 20mg
Juicy Lucy Vapes Grape 20mg
Vapour Inn Grape 20mg
Lets Vape Grape 20mg
Websters Grape 20mg
The Standard Grape 20mg
Clifton Vapours Grape 20mg
Vape Muju Grape 20mg
Pro Vapour Grape 20mg
The Resistance Grape 20mg
Zen Vapour Grape 20mg
Aqua Vapour Grape 20mg
Daze-d Grape 20mg
e-Pure Vape Grape 20mg
Websters Grape 20mg
Kick-Ash Grape 20mg
Cignil Vapour Grape 20mg
Mini Mood Grape 20mg
Breazy Liquids Grape 20mg
Dudley Vapes Grape 20mg
JustEJuice Grape 20mg
Petersham Trading UK Ltd Grape 20mg
Mod N Vape Grape 20mg
X Vapes Grape 20mg
Stone Henge Juice Grape 20mg
Vape Buzz Grape 20mg
Lush Grape 20mg
Smoking Gun Grape 20mg
Vapes London Wholesale Ltd Grape 20mg
The Third Side Grape 20mg
Vaper Trails Taunton Grape 20mg
Irsha Solutions Ltd Grape 20mg
Mange Tout Grape 20mg
Dr. Dripz  Grape 20mg
Elite Liquid  Grape 20mg
Fatcatsvape  Grape 20mg
Freddie &amp; George  Grape 20mg
Buona Fumo Ltd Grape 20mg
Juicy Goose Ltd Grape 20mg
Vape UK Grape 20mg
VB Juices Grape 20mg
Crystal Juice Grape 20mg
Vapertrails Grape 20mg
Bombsite Vapour Shop Grape 20mg
Steam Chasers Grape 20mg
Vape666 Grape 20mg
House of Vapez Grape 20mg
eLiq Grape 20mg
Vape King Grape 20mg
Simply Vape Grape 20mg
Premier Eliquid Grape 20mg
Black Country Plume Grape 20mg
Flavaboxx Grape 20mg
VaperStar Grape 20mg
Philly's Vapour Bar Grape 20mg
Saints &amp; Sinners Smoke Shop Grape 20mg
Red Eye Vapour Grape 20mg
Vape My Day Grape 20mg
Vape Boxx Grape 20mg
Derby Vapes Grape 20mg
Vapour Station Grape 20mg
Zoo Juice Grape 20mg
Ziggicig Grape 20mg
Zen Vape HVG Grape 20mg
Zen Vape Grape 20mg
Whites Cartomiser Outlet Grape 20mg
Whistler Grape 20mg
Walled City Vape Co Grape 20mg
VU9 Grape 20mg
VQ Grape 20mg
VH Grape 20mg
Various Vapz Grape 20mg
Vapours Grape 20mg
Vapour Vapour Grape 20mg
Vapour Right Grape 20mg
Vapour Frog Grape 20mg
Vapour Cig Co Grape 20mg
Vaporized Grape 20mg
Vaporia Grape 20mg
VaporD'Lites Grape 20mg
Vapes London Grape 20mg
Vapertrails Winchester Grape 20mg
Vapeanywere Grape 20mg
Vape Town E-cigarettees &amp; E-Liquids Grape 20mg
Vape Stores Kent Grape 20mg
Vape Store &amp; Bargains Glore Grape 20mg
Vape Shop Brighton HVG Grape 20mg
Vape Shop Brighton Grape 20mg
Vape Pod Grape 20mg
Vape Pit Grape 20mg
Vape on the prom Grape 20mg
Vape Monkey Grape 20mg
Vape London Grape 20mg
Vape Locker Grape 20mg
Vape Kingdom Grape 20mg
Vape Juice Hut 80/20 Grape 20mg
Vape Juice Hut Grape 20mg
Vape Juice Grape 20mg
Vape It easy Grape 20mg
Vape Inator Grape 20mg
Vape Hit Suburbs Grape 20mg
Vape Hit Premium 50 Grape 20mg
Vape Halal Grape 20mg
Vape Creators Grape 20mg
Vape City Grape 20mg
Vape Boss Grape 20mg
Vape Beverley Grape 20mg
Vape &amp; Watts Grape 20mg
Vape &amp; Juice Grape 20mg
Vapawell Grape 20mg
Vaparettes Grape 20mg
Vapafone Premium E-Liquids Grape 20mg
V Vapes Grape 20mg
V Juice Grape 20mg
Urban Vapez Grape 20mg
Ultimate Version 2Ultimate High VG Grape 20mg
UK Vapez Grape 20mg
Uk Vape Juices Grape 20mg
UFA Vape Grape 20mg
Tuck Shop Grape 20mg
Triton Nicotine Shot Grape 20mg
Triton Grape 20mg
Touch Of Vape Grape 20mg
TopEcigs Grape 20mg
Time2Vape Grape 20mg
The Vapour Corner Grape 20mg
The Vaporman Grape 20mg
The Vaper Maker Grape 20mg
The Vape Guru Grape 20mg
The Tech Repair Shop Grape 20mg
SVAPOUK Grape 20mg
Sublime Grape 20mg
Sub Vape e-Liquids Grape 20mg
Sub Ohm Renegades Grape 20mg
Straight4ward Vaping Grape 20mg
Stoke Vape Shop Grape 20mg
Steam Vape Grape 20mg
Steam Premium Grape 20mg
Steam Mist Grape 20mg
Steam Frog Grape 20mg
Steam E-Liquid Grape 20mg
Steam E Grape 20mg
Steam Cloud Grape 20mg
Steam Cafe Grape 20mg
Steam 80 Grape 20mg
Steam 50 Grape 20mg
Steam Grape 20mg
Standard Elixir Grape 20mg
Sovereign Grape 20mg
Soozi Vapes Grape 20mg
Sol Vape Grape 20mg
Smoketronics Grape 20mg
SmokeBusters Grape 20mg
Smoke Safe Skegness Grape 20mg
Smoke Safe Grape 20mg
Smoke House Grape 20mg
Skvape Grape 20mg
Skint'D Grape 20mg
Sept2cycle Grape 20mg
Rosie Vapes Grape 20mg
Retro Vape Grape 20mg
REEM Vapes Grape 20mg
Red Frog Grape 20mg
Red Cloud Grape 20mg
Raven Vapes Grape 20mg
Pro Electronics Grape 20mg
Prima Grape 20mg
Premier Ecigs Uk Grape 20mg
Poison Grape 20mg
Pink Label Grape 20mg
Personal Vapour E Liquid Grape 20mg
Pem Vapes Grape 20mg
Pastry Vape Grape 20mg
Paper to Vapor Grape 20mg
Original Vape Shop Grape 20mg
Nobacconists Grape 20mg
No Smoke Inn Grape 20mg
NM Vape Supplies Grape 20mg
Nicogreen Grape 20mg
Modsauce Grape 20mg
Ministry Of Vape Grape 20mg
Miner 49er Grape 20mg
Micks Vapes Grape 20mg
Matts Vapours Grape 20mg
Majestic Liquids Grape 20mg
M&amp;S News Grape 20mg
LV Liquid Grape 20mg
LTC Distributors Grape 20mg
Loyal Vape Grape 20mg
Liquid Haze Grape 20mg
Line Out Grape 20mg
Kent Vapour Grape 20mg
Karma Grape 20mg
Kapre Lounge Grape 20mg
K Optimum by eKarma Grape 20mg
Junky Juice Grape 20mg
Juicy Grape 20mg
Juiced Monkey Grape 20mg
Juice Elicious Grape 20mg
Juice Asylum Grape 20mg
JT's Grape 20mg
Jazz It Up Grape 20mg
Jackal and Hyde Grape 20mg
Inspired Vapour Grape 20mg
Inovape Grape 20mg
Ignite Liquids Grape 20mg
iFresh Grape 20mg
Icon Grape 20mg
Ice Vapour Grape 20mg
Huffer Puff Grape 20mg
HSImpex Grape 20mg
Hoxton Grape 20mg
Heizen Frog Grape 20mg
Hearty Puff Grape 20mg
Hazy Trails Grape 20mg
Havana House Grape 20mg
Hanley Vapour Stop Grape 20mg
Gurm&amp;Sons Grape 20mg
Gruvecigs Grape 20mg
Grumpy Monkey Grape 20mg
Gold Seal Max VG Grape 20mg
Gold Seal Grape 20mg
G Juice Grape 20mg
Funky Puffin Grape 20mg
Fueled Grape 20mg
Flavour Vapour Grape 20mg
Fairsave Grape 20mg
E-Z Vape Grape 20mg
Evolution Grape 20mg
Evapor8 Grape 20mg
Evape Cloudline Grape 20mg
Esauce Grape 20mg
Emporium E Liquid Grape 20mg
ELiquidsOnline Grape 20mg
E-Liquid Paradise Derby Grape 20mg
E-liquid Paradise Grape 20mg
E-Juice Couture Grape 20mg
EDGE Grape 20mg
Eco-Cigarette Grape 20mg
Ecloud Grape 20mg
Ecigscongleton Grape 20mg
Ecig Studio Grape 20mg
Easy Smoke Grape 20mg
Dropz Grape 20mg
Drippers Grape 20mg
Drag-on Vapour Lounge Grape 20mg
D Vapez Grape 20mg
Crimson Vapes Grape 20mg
Collins Vapeanywere Grape 20mg
Coils "N" Oils Grape 20mg
Cloud Nine Grape 20mg
Cloud Chongers Grape 20mg
Cloud Chaser Grape 20mg
Cheeky Smoke Lancing Grape 20mg
Celebrity Vapes Grape 20mg
CCR Vape Bar Grape 20mg
Bulldog Vapours Grape 20mg
British Blend Grape 20mg
Boscombe Vaper Trails Grape 20mg
Boom Town Vapour Grape 20mg
Blend &amp; Bottle Grape 20mg
Blast Grape 20mg
Blackpool Rock Grape 20mg
Billy Smokes Grape 20mg
Big Slims Grape 20mg
Big H Grape 20mg
Berkshire Vapers Grape 20mg
Be my Vape Grape 20mg
Avatar Grape 20mg
Aulola Grape 20mg
Area 51 Peak Grape 20mg
Area 51 Empire Grape 20mg
Area 51 Grape 20mg
Alpha Vape Grape 20mg
Age of Steam Grape 20mg
ADVape Grape 20mg
5 Star Vapes Grape 20mg
LiQuid Grape 20mg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</si>
  <si>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</si>
  <si>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00494-20-05169</t>
  </si>
  <si>
    <t>NextGEN 360 Grape Ice 20mg
Buzz Glasgow Grape Ice 20mg
Urmston Ecigs  Grape Ice 20mg
Ulti Vape  Grape Ice 20mg
Hazed Vaping Company  Grape Ice 20mg
V2 Cigs UK  Grape Ice 20mg
National Vapes Limited Grape Ice 20mg
Original Source Ltd Grape Ice 20mg
C&amp;S Vape Grape Ice 20mg
Vape Haven Grape Ice 20mg
Vape Fife Banoffe Pie 18mg
Ards Vapes  Grape Ice 20mg
Ecigarus Wishaw Ltd   Grape Ice 20mg
Eakin's Ecigs  Grape Ice 20mg
Vape N Chase   Grape Ice 20mg
CBD &amp; Vape Leicester  Grape Ice 20mg
Powerhouse Vape Safe Ltd Grape Ice 20mg
Rogue E-Liquids Ltd  Grape Ice 20mg
Simian Vapes  Grape Ice 20mg
Liquid Creations 10ml Up Grape Ice 20mg
The Cloud Cave Grape Ice 20mg
Vaping Crazy Grape Ice 20mg
JC Vape Ltd Grape Ice 20mg
Liquids Made In The UK Grape Ice 20mg
Taste the Vape  Grape Ice 20mg
Vape Juice Hut Premium  Grape Ice 20mg
Gold Vape  Grape Ice 20mg
Love Puffin  Grape Ice 20mg
The Lab   Grape Ice 20mg
Nic Shot  Grape Ice 20mg
The Vapour Shop  Grape Ice 20mg
Liquid Gold Grape Ice 20mg
The Rebel Shed  Grape Ice 20mg
The Vape Tavern Ltd  Grape Ice 20mg
Zircon Vapes Grape Ice 20mg
10ml Club Grape Ice 20mg
Oval Mist Grape Ice 20mg
EDGE Elite Grape Ice 20mg
Wake N Vape Grape Ice 20mg
Supreme Vape Distro Grape Ice 20mg
Walled City Vape Bear Essentials Grape Ice 20mg
Code Vape Grape Ice 20mg
The Vape Boxx Grape Ice 20mg
Fizz Vape Grape Ice 20mg
The Fabulous Las Vapers Grape Ice 20mg
I Juice Grape Ice 20mg
Vape4you Grape Ice 20mg
Cosmic Ocean Grape Ice 20mg
Stukas Grape Ice 20mg
Venture Vapes Grape Ice 20mg
Noble Vaping Grape Ice 20mg
Fizz Creations Ltd. Grape Ice 20mg
Las Vapers Ltd. Grape Ice 20mg
The Vape Bar Guernsey Grape Ice 20mg
Woodys Vape Corner Grape Ice 20mg
Zeus Vape Grape Ice 20mg
Itechsquad Grape Ice 20mg
The Vape House Oadby Grape Ice 20mg
V Blend Grape Ice 20mg
VapeBar Ltd. Grape Ice 20mg
Jimbobs E Juice Grape Ice 20mg
V Blend Grape Ice 20mg
VaperBar Ltd Grape Ice 20mg
Jimbobs E Juice Grape Ice 20mg
UK Vape Guyz Grape Ice 20mg
Alba Vapes Grape Ice 20mg
Mad Doctor Holdings Ltd Grape Ice 20mg
The Puffing Puffer Vape Store Grape Ice 20mg
Vaping Bull Grape Ice 20mg
Juicy Lucy Vapes Grape Ice 20mg
Vapour Inn Grape Ice 20mg
Lets Vape Grape Ice 20mg
Websters Grape Ice 20mg
The Standard Grape Ice 20mg
Clifton Vapours Grape Ice 20mg
Vape Muju Grape Ice 20mg
Pro Vapour Grape Ice 20mg
The Resistance Grape Ice 20mg
Zen Vapour Grape Ice 20mg
Aqua Vapour Grape Ice 20mg
Daze-d Grape Ice 20mg
e-Pure Vape Grape Ice 20mg
Websters Grape Ice 20mg
Kick-Ash Grape Ice 20mg
Cignil Vapour Grape Ice 20mg
Mini Mood Grape Ice 20mg
Breazy Liquids Grape Ice 20mg
Dudley Vapes Grape Ice 20mg
JustEJuice Grape Ice 20mg
Petersham Trading UK Ltd Grape Ice 20mg
Mod N Vape Grape Ice 20mg
X Vapes Grape Ice 20mg
Stone Henge Juice Grape Ice 20mg
Vape Buzz Grape Ice 20mg
Lush Grape Ice 20mg
Smoking Gun Grape Ice 20mg
Vapes London Wholesale Ltd Grape Ice 20mg
The Third Side Grape Ice 20mg
Vaper Trails Taunton Grape Ice 20mg
Irsha Solutions Ltd Grape Ice 20mg
Mange Tout Grape Ice 20mg
Dr. Dripz  Grape Ice 20mg
Elite Liquid  Grape Ice 20mg
Fatcatsvape  Grape Ice 20mg
Freddie &amp; George  Grape Ice 20mg
Buona Fumo Ltd Grape Ice 20mg
Juicy Goose Ltd Grape Ice 20mg
Vape UK Grape Ice 20mg
VB Juices Grape Ice 20mg
Crystal Juice Grape Ice 20mg
Vapertrails Grape Ice 20mg
Bombsite Vapour Shop Grape Ice 20mg
Steam Chasers Grape Ice 20mg
Vape666 Grape Ice 20mg
House of Vapez Grape Ice 20mg
eLiq Grape Ice 20mg
Vape King Grape Ice 20mg
Simply Vape Grape Ice 20mg
Premier Eliquid Grape Ice 20mg
Black Country Plume Grape Ice 20mg
Flavaboxx Grape Ice 20mg
VaperStar Grape Ice 20mg
Philly's Vapour Bar Grape Ice 20mg
Saints &amp; Sinners Smoke Shop Grape Ice 20mg
Red Eye Vapour Grape Ice 20mg
Vape My Day Grape Ice 20mg
Vape Boxx Grape Ice 20mg
Derby Vapes Grape Ice 20mg
Vapour Station Grape Ice 20mg
Zoo Juice Grape Ice 20mg
Ziggicig Grape Ice 20mg
Zen Vape HVG Grape Ice 20mg
Zen Vape Grape Ice 20mg
Whites Cartomiser Outlet Grape Ice 20mg
Whistler Grape Ice 20mg
Walled City Vape Co Grape Ice 20mg
VU9 Grape Ice 20mg
VQ Grape Ice 20mg
VH Grape Ice 20mg
Various Vapz Grape Ice 20mg
Vapours Grape Ice 20mg
Vapour Vapour Grape Ice 20mg
Vapour Right Grape Ice 20mg
Vapour Frog Grape Ice 20mg
Vapour Cig Co Grape Ice 20mg
Vaporized Grape Ice 20mg
Vaporia Grape Ice 20mg
VaporD'Lites Grape Ice 20mg
Vapes London Grape Ice 20mg
Vapertrails Winchester Grape Ice 20mg
Vapeanywere Grape Ice 20mg
Vape Town E-cigarettees &amp; E-Liquids Grape Ice 20mg
Vape Stores Kent Grape Ice 20mg
Vape Store &amp; Bargains Glore Grape Ice 20mg
Vape Shop Brighton HVG Grape Ice 20mg
Vape Shop Brighton Grape Ice 20mg
Vape Pod Grape Ice 20mg
Vape Pit Grape Ice 20mg
Vape on the prom Grape Ice 20mg
Vape Monkey Grape Ice 20mg
Vape London Grape Ice 20mg
Vape Locker Grape Ice 20mg
Vape Kingdom Grape Ice 20mg
Vape Juice Hut 80/20 Grape Ice 20mg
Vape Juice Hut Grape Ice 20mg
Vape Juice Grape Ice 20mg
Vape It easy Grape Ice 20mg
Vape Inator Grape Ice 20mg
Vape Hit Suburbs Grape Ice 20mg
Vape Hit Premium 50 Grape Ice 20mg
Vape Halal Grape Ice 20mg
Vape Creators Grape Ice 20mg
Vape City Grape Ice 20mg
Vape Boss Grape Ice 20mg
Vape Beverley Grape Ice 20mg
Vape &amp; Watts Grape Ice 20mg
Vape &amp; Juice Grape Ice 20mg
Vapawell Grape Ice 20mg
Vaparettes Grape Ice 20mg
Vapafone Premium E-Liquids Grape Ice 20mg
V Vapes Grape Ice 20mg
V Juice Grape Ice 20mg
Urban Vapez Grape Ice 20mg
Ultimate Version 2Ultimate High VG Grape Ice 20mg
UK Vapez Grape Ice 20mg
Uk Vape Juices Grape Ice 20mg
UFA Vape Grape Ice 20mg
Tuck Shop Grape Ice 20mg
Triton Nicotine Shot Grape Ice 20mg
Triton Grape Ice 20mg
Touch Of Vape Grape Ice 20mg
TopEcigs Grape Ice 20mg
Time2Vape Grape Ice 20mg
The Vapour Corner Grape Ice 20mg
The Vaporman Grape Ice 20mg
The Vaper Maker Grape Ice 20mg
The Vape Guru Grape Ice 20mg
The Tech Repair Shop Grape Ice 20mg
SVAPOUK Grape Ice 20mg
Sublime Grape Ice 20mg
Sub Vape e-Liquids Grape Ice 20mg
Sub Ohm Renegades Grape Ice 20mg
Straight4ward Vaping Grape Ice 20mg
Stoke Vape Shop Grape Ice 20mg
Steam Vape Grape Ice 20mg
Steam Premium Grape Ice 20mg
Steam Mist Grape Ice 20mg
Steam Frog Grape Ice 20mg
Steam E-Liquid Grape Ice 20mg
Steam E Grape Ice 20mg
Steam Cloud Grape Ice 20mg
Steam Cafe Grape Ice 20mg
Steam 80 Grape Ice 20mg
Steam 50 Grape Ice 20mg
Steam Grape Ice 20mg
Standard Elixir Grape Ice 20mg
Sovereign Grape Ice 20mg
Soozi Vapes Grape Ice 20mg
Sol Vape Grape Ice 20mg
Smoketronics Grape Ice 20mg
SmokeBusters Grape Ice 20mg
Smoke Safe Skegness Grape Ice 20mg
Smoke Safe Grape Ice 20mg
Smoke House Grape Ice 20mg
Skvape Grape Ice 20mg
Skint'D Grape Ice 20mg
Sept2cycle Grape Ice 20mg
Rosie Vapes Grape Ice 20mg
Retro Vape Grape Ice 20mg
REEM Vapes Grape Ice 20mg
Red Frog Grape Ice 20mg
Red Cloud Grape Ice 20mg
Raven Vapes Grape Ice 20mg
Pro Electronics Grape Ice 20mg
Prima Grape Ice 20mg
Premier Ecigs Uk Grape Ice 20mg
Poison Grape Ice 20mg
Pink Label Grape Ice 20mg
Personal Vapour E Liquid Grape Ice 20mg
Pem Vapes Grape Ice 20mg
Pastry Vape Grape Ice 20mg
Paper to Vapor Grape Ice 20mg
Original Vape Shop Grape Ice 20mg
Nobacconists Grape Ice 20mg
No Smoke Inn Grape Ice 20mg
NM Vape Supplies Grape Ice 20mg
Nicogreen Grape Ice 20mg
Modsauce Grape Ice 20mg
Ministry Of Vape Grape Ice 20mg
Miner 49er Grape Ice 20mg
Micks Vapes Grape Ice 20mg
Matts Vapours Grape Ice 20mg
Majestic Liquids Grape Ice 20mg
M&amp;S News Grape Ice 20mg
LV Liquid Grape Ice 20mg
LTC Distributors Grape Ice 20mg
Loyal Vape Grape Ice 20mg
Liquid Haze Grape Ice 20mg
Line Out Grape Ice 20mg
Kent Vapour Grape Ice 20mg
Karma Grape Ice 20mg
Kapre Lounge Grape Ice 20mg
K Optimum by eKarma Grape Ice 20mg
Junky Juice Grape Ice 20mg
Juicy Grape Ice 20mg
Juiced Monkey Grape Ice 20mg
Juice Elicious Grape Ice 20mg
Juice Asylum Grape Ice 20mg
JT's Grape Ice 20mg
Jazz It Up Grape Ice 20mg
Jackal and Hyde Grape Ice 20mg
Inspired Vapour Grape Ice 20mg
Inovape Grape Ice 20mg
Ignite Liquids Grape Ice 20mg
iFresh Grape Ice 20mg
Icon Grape Ice 20mg
Ice Vapour Grape Ice 20mg
Huffer Puff Grape Ice 20mg
HSImpex Grape Ice 20mg
Hoxton Grape Ice 20mg
Heizen Frog Grape Ice 20mg
Hearty Puff Grape Ice 20mg
Hazy Trails Grape Ice 20mg
Havana House Grape Ice 20mg
Hanley Vapour Stop Grape Ice 20mg
Gurm&amp;Sons Grape Ice 20mg
Gruvecigs Grape Ice 20mg
Grumpy Monkey Grape Ice 20mg
Gold Seal Max VG Grape Ice 20mg
Gold Seal Grape Ice 20mg
G Juice Grape Ice 20mg
Funky Puffin Grape Ice 20mg
Fueled Grape Ice 20mg
Flavour Vapour Grape Ice 20mg
Fairsave Grape Ice 20mg
E-Z Vape Grape Ice 20mg
Evolution Grape Ice 20mg
Evapor8 Grape Ice 20mg
Evape Cloudline Grape Ice 20mg
Esauce Grape Ice 20mg
Emporium E Liquid Grape Ice 20mg
ELiquidsOnline Grape Ice 20mg
E-Liquid Paradise Derby Grape Ice 20mg
E-liquid Paradise Grape Ice 20mg
E-Juice Couture Grape Ice 20mg
EDGE Grape Ice 20mg
Eco-Cigarette Grape Ice 20mg
Ecloud Grape Ice 20mg
Ecigscongleton Grape Ice 20mg
Ecig Studio Grape Ice 20mg
Easy Smoke Grape Ice 20mg
Dropz Grape Ice 20mg
Drippers Grape Ice 20mg
Drag-on Vapour Lounge Grape Ice 20mg
D Vapez Grape Ice 20mg
Crimson Vapes Grape Ice 20mg
Collins Vapeanywere Grape Ice 20mg
Coils "N" Oils Grape Ice 20mg
Cloud Nine Grape Ice 20mg
Cloud Chongers Grape Ice 20mg
Cloud Chaser Grape Ice 20mg
Cheeky Smoke Lancing Grape Ice 20mg
Celebrity Vapes Grape Ice 20mg
CCR Vape Bar Grape Ice 20mg
Bulldog Vapours Grape Ice 20mg
British Blend Grape Ice 20mg
Boscombe Vaper Trails Grape Ice 20mg
Boom Town Vapour Grape Ice 20mg
Blend &amp; Bottle Grape Ice 20mg
Blast Grape Ice 20mg
Blackpool Rock Grape Ice 20mg
Billy Smokes Grape Ice 20mg
Big Slims Grape Ice 20mg
Big H Grape Ice 20mg
Berkshire Vapers Grape Ice 20mg
Be my Vape Grape Ice 20mg
Avatar Grape Ice 20mg
Aulola Grape Ice 20mg
Area 51 Peak Grape Ice 20mg
Area 51 Empire Grape Ice 20mg
Area 51 Grape Ice 20mg
Alpha Vape Grape Ice 20mg
Age of Steam Grape Ice 20mg
ADVape Grape Ice 20mg
5 Star Vapes Grape Ice 20mg
LiQuid Grape Ice 20mg</t>
  </si>
  <si>
    <t>00494-20-05151</t>
  </si>
  <si>
    <t>NextGEN 360 Watermelon 20mg
Buzz Glasgow Watermelon 20mg
Urmston Ecigs  Watermelon 20mg
Ulti Vape  Watermelon 20mg
Hazed Vaping Company  Watermelon 20mg
V2 Cigs UK  Watermelon 20mg
National Vapes Limited Watermelon 20mg
Original Source Ltd Watermelon 20mg
C&amp;S Vape Watermelon 20mg
Vape Haven Watermelon 20mg
Vape Fife Banoffe Pie 18mg
Ards Vapes  Watermelon 20mg
Ecigarus Wishaw Ltd   Watermelon 20mg
Eakin's Ecigs  Watermelon 20mg
Vape N Chase   Watermelon 20mg
CBD &amp; Vape Leicester  Watermelon 20mg
Powerhouse Vape Safe Ltd Watermelon 20mg
Rogue E-Liquids Ltd  Watermelon 20mg
Simian Vapes  Watermelon 20mg
Liquid Creations 10ml Up Watermelon 20mg
The Cloud Cave Watermelon 20mg
Vaping Crazy Watermelon 20mg
JC Vape Ltd Watermelon 20mg
Liquids Made In The UK Watermelon 20mg
Taste the Vape  Watermelon 20mg
Vape Juice Hut Premium  Watermelon 20mg
Gold Vape  Watermelon 20mg
Love Puffin  Watermelon 20mg
The Lab   Watermelon 20mg
Nic Shot  Watermelon 20mg
The Vapour Shop  Watermelon 20mg
Liquid Gold Watermelon 20mg
The Rebel Shed  Watermelon 20mg
The Vape Tavern Ltd  Watermelon 20mg
Zircon Vapes Watermelon 20mg
10ml Club Watermelon 20mg
Oval Mist Watermelon 20mg
EDGE Elite Watermelon 20mg
Wake N Vape Watermelon 20mg
Supreme Vape Distro Watermelon 20mg
Walled City Vape Bear Essentials Watermelon 20mg
Code Vape Watermelon 20mg
The Vape Boxx Watermelon 20mg
Fizz Vape Watermelon 20mg
The Fabulous Las Vapers Watermelon 20mg
I Juice Watermelon 20mg
Vape4you Watermelon 20mg
Cosmic Ocean Watermelon 20mg
Stukas Watermelon 20mg
Venture Vapes Watermelon 20mg
Noble Vaping Watermelon 20mg
Fizz Creations Ltd. Watermelon 20mg
Las Vapers Ltd. Watermelon 20mg
The Vape Bar Guernsey Watermelon 20mg
Woodys Vape Corner Watermelon 20mg
Zeus Vape Watermelon 20mg
Itechsquad Watermelon 20mg
The Vape House Oadby Watermelon 20mg
V Blend Watermelon 20mg
VapeBar Ltd. Watermelon 20mg
Jimbobs E Juice Watermelon 20mg
V Blend Watermelon 20mg
VaperBar Ltd Watermelon 20mg
Jimbobs E Juice Watermelon 20mg
UK Vape Guyz Watermelon 20mg
Alba Vapes Watermelon 20mg
Mad Doctor Holdings Ltd Watermelon 20mg
The Puffing Puffer Vape Store Watermelon 20mg
Vaping Bull Watermelon 20mg
Juicy Lucy Vapes Watermelon 20mg
Vapour Inn Watermelon 20mg
Lets Vape Watermelon 20mg
Websters Watermelon 20mg
The Standard Watermelon 20mg
Clifton Vapours Watermelon 20mg
Vape Muju Watermelon 20mg
Pro Vapour Watermelon 20mg
The Resistance Watermelon 20mg
Zen Vapour Watermelon 20mg
Aqua Vapour Watermelon 20mg
Daze-d Watermelon 20mg
e-Pure Vape Watermelon 20mg
Websters Watermelon 20mg
Kick-Ash Watermelon 20mg
Cignil Vapour Watermelon 20mg
Mini Mood Watermelon 20mg
Breazy Liquids Watermelon 20mg
Dudley Vapes Watermelon 20mg
JustEJuice Watermelon 20mg
Petersham Trading UK Ltd Watermelon 20mg
Mod N Vape Watermelon 20mg
X Vapes Watermelon 20mg
Stone Henge Juice Watermelon 20mg
Vape Buzz Watermelon 20mg
Lush Watermelon 20mg
Smoking Gun Watermelon 20mg
Vapes London Wholesale Ltd Watermelon 20mg
The Third Side Watermelon 20mg
Vaper Trails Taunton Watermelon 20mg
Irsha Solutions Ltd Watermelon 20mg
Mange Tout Watermelon 20mg
Dr. Dripz  Watermelon 20mg
Elite Liquid  Watermelon 20mg
Fatcatsvape  Watermelon 20mg
Freddie &amp; George  Watermelon 20mg
Buona Fumo Ltd Watermelon 20mg
Juicy Goose Ltd Watermelon 20mg
Vape UK Watermelon 20mg
VB Juices Watermelon 20mg
Crystal Juice Watermelon 20mg
Vapertrails Watermelon 20mg
Bombsite Vapour Shop Watermelon 20mg
Steam Chasers Watermelon 20mg
Vape666 Watermelon 20mg
House of Vapez Watermelon 20mg
eLiq Watermelon 20mg
Vape King Watermelon 20mg
Simply Vape Watermelon 20mg
Premier Eliquid Watermelon 20mg
Black Country Plume Watermelon 20mg
Flavaboxx Watermelon 20mg
VaperStar Watermelon 20mg
Philly's Vapour Bar Watermelon 20mg
Saints &amp; Sinners Smoke Shop Watermelon 20mg
Red Eye Vapour Watermelon 20mg
Vape My Day Watermelon 20mg
Vape Boxx Watermelon 20mg
Derby Vapes Watermelon 20mg
Vapour Station Watermelon 20mg
Zoo Juice Watermelon 20mg
Ziggicig Watermelon 20mg
Zen Vape HVG Watermelon 20mg
Zen Vape Watermelon 20mg
Whites Cartomiser Outlet Watermelon 20mg
Whistler Watermelon 20mg
Walled City Vape Co Watermelon 20mg
VU9 Watermelon 20mg
VQ Watermelon 20mg
VH Watermelon 20mg
Various Vapz Watermelon 20mg
Vapours Watermelon 20mg
Vapour Vapour Watermelon 20mg
Vapour Right Watermelon 20mg
Vapour Frog Watermelon 20mg
Vapour Cig Co Watermelon 20mg
Vaporized Watermelon 20mg
Vaporia Watermelon 20mg
VaporD'Lites Watermelon 20mg
Vapes London Watermelon 20mg
Vapertrails Winchester Watermelon 20mg
Vapeanywere Watermelon 20mg
Vape Town E-cigarettees &amp; E-Liquids Watermelon 20mg
Vape Stores Kent Watermelon 20mg
Vape Store &amp; Bargains Glore Watermelon 20mg
Vape Shop Brighton HVG Watermelon 20mg
Vape Shop Brighton Watermelon 20mg
Vape Pod Watermelon 20mg
Vape Pit Watermelon 20mg
Vape on the prom Watermelon 20mg
Vape Monkey Watermelon 20mg
Vape London Watermelon 20mg
Vape Locker Watermelon 20mg
Vape Kingdom Watermelon 20mg
Vape Juice Hut 80/20 Watermelon 20mg
Vape Juice Hut Watermelon 20mg
Vape Juice Watermelon 20mg
Vape It easy Watermelon 20mg
Vape Inator Watermelon 20mg
Vape Hit Suburbs Watermelon 20mg
Vape Hit Premium 50 Watermelon 20mg
Vape Halal Watermelon 20mg
Vape Creators Watermelon 20mg
Vape City Watermelon 20mg
Vape Boss Watermelon 20mg
Vape Beverley Watermelon 20mg
Vape &amp; Watts Watermelon 20mg
Vape &amp; Juice Watermelon 20mg
Vapawell Watermelon 20mg
Vaparettes Watermelon 20mg
Vapafone Premium E-Liquids Watermelon 20mg
V Vapes Watermelon 20mg
V Juice Watermelon 20mg
Urban Vapez Watermelon 20mg
Ultimate Version 2Ultimate High VG Watermelon 20mg
UK Vapez Watermelon 20mg
Uk Vape Juices Watermelon 20mg
UFA Vape Watermelon 20mg
Tuck Shop Watermelon 20mg
Triton Nicotine Shot Watermelon 20mg
Triton Watermelon 20mg
Touch Of Vape Watermelon 20mg
TopEcigs Watermelon 20mg
Time2Vape Watermelon 20mg
The Vapour Corner Watermelon 20mg
The Vaporman Watermelon 20mg
The Vaper Maker Watermelon 20mg
The Vape Guru Watermelon 20mg
The Tech Repair Shop Watermelon 20mg
SVAPOUK Watermelon 20mg
Sublime Watermelon 20mg
Sub Vape e-Liquids Watermelon 20mg
Sub Ohm Renegades Watermelon 20mg
Straight4ward Vaping Watermelon 20mg
Stoke Vape Shop Watermelon 20mg
Steam Vape Watermelon 20mg
Steam Premium Watermelon 20mg
Steam Mist Watermelon 20mg
Steam Frog Watermelon 20mg
Steam E-Liquid Watermelon 20mg
Steam E Watermelon 20mg
Steam Cloud Watermelon 20mg
Steam Cafe Watermelon 20mg
Steam 80 Watermelon 20mg
Steam 50 Watermelon 20mg
Steam Watermelon 20mg
Standard Elixir Watermelon 20mg
Sovereign Watermelon 20mg
Soozi Vapes Watermelon 20mg
Sol Vape Watermelon 20mg
Smoketronics Watermelon 20mg
SmokeBusters Watermelon 20mg
Smoke Safe Skegness Watermelon 20mg
Smoke Safe Watermelon 20mg
Smoke House Watermelon 20mg
Skvape Watermelon 20mg
Skint'D Watermelon 20mg
Sept2cycle Watermelon 20mg
Rosie Vapes Watermelon 20mg
Retro Vape Watermelon 20mg
REEM Vapes Watermelon 20mg
Red Frog Watermelon 20mg
Red Cloud Watermelon 20mg
Raven Vapes Watermelon 20mg
Pro Electronics Watermelon 20mg
Prima Watermelon 20mg
Premier Ecigs Uk Watermelon 20mg
Poison Watermelon 20mg
Pink Label Watermelon 20mg
Personal Vapour E Liquid Watermelon 20mg
Pem Vapes Watermelon 20mg
Pastry Vape Watermelon 20mg
Paper to Vapor Watermelon 20mg
Original Vape Shop Watermelon 20mg
Nobacconists Watermelon 20mg
No Smoke Inn Watermelon 20mg
NM Vape Supplies Watermelon 20mg
Nicogreen Watermelon 20mg
Modsauce Watermelon 20mg
Ministry Of Vape Watermelon 20mg
Miner 49er Watermelon 20mg
Micks Vapes Watermelon 20mg
Matts Vapours Watermelon 20mg
Majestic Liquids Watermelon 20mg
M&amp;S News Watermelon 20mg
LV Liquid Watermelon 20mg
LTC Distributors Watermelon 20mg
Loyal Vape Watermelon 20mg
Liquid Haze Watermelon 20mg
Line Out Watermelon 20mg
Kent Vapour Watermelon 20mg
Karma Watermelon 20mg
Kapre Lounge Watermelon 20mg
K Optimum by eKarma Watermelon 20mg
Junky Juice Watermelon 20mg
Juicy Watermelon 20mg
Juiced Monkey Watermelon 20mg
Juice Elicious Watermelon 20mg
Juice Asylum Watermelon 20mg
JT's Watermelon 20mg
Jazz It Up Watermelon 20mg
Jackal and Hyde Watermelon 20mg
Inspired Vapour Watermelon 20mg
Inovape Watermelon 20mg
Ignite Liquids Watermelon 20mg
iFresh Watermelon 20mg
Icon Watermelon 20mg
Ice Vapour Watermelon 20mg
Huffer Puff Watermelon 20mg
HSImpex Watermelon 20mg
Hoxton Watermelon 20mg
Heizen Frog Watermelon 20mg
Hearty Puff Watermelon 20mg
Hazy Trails Watermelon 20mg
Havana House Watermelon 20mg
Hanley Vapour Stop Watermelon 20mg
Gurm&amp;Sons Watermelon 20mg
Gruvecigs Watermelon 20mg
Grumpy Monkey Watermelon 20mg
Gold Seal Max VG Watermelon 20mg
Gold Seal Watermelon 20mg
G Juice Watermelon 20mg
Funky Puffin Watermelon 20mg
Fueled Watermelon 20mg
Flavour Vapour Watermelon 20mg
Fairsave Watermelon 20mg
E-Z Vape Watermelon 20mg
Evolution Watermelon 20mg
Evapor8 Watermelon 20mg
Evape Cloudline Watermelon 20mg
Esauce Watermelon 20mg
Emporium E Liquid Watermelon 20mg
ELiquidsOnline Watermelon 20mg
E-Liquid Paradise Derby Watermelon 20mg
E-liquid Paradise Watermelon 20mg
E-Juice Couture Watermelon 20mg
EDGE Watermelon 20mg
Eco-Cigarette Watermelon 20mg
Ecloud Watermelon 20mg
Ecigscongleton Watermelon 20mg
Ecig Studio Watermelon 20mg
Easy Smoke Watermelon 20mg
Dropz Watermelon 20mg
Drippers Watermelon 20mg
Drag-on Vapour Lounge Watermelon 20mg
D Vapez Watermelon 20mg
Crimson Vapes Watermelon 20mg
Collins Vapeanywere Watermelon 20mg
Coils "N" Oils Watermelon 20mg
Cloud Nine Watermelon 20mg
Cloud Chongers Watermelon 20mg
Cloud Chaser Watermelon 20mg
Cheeky Smoke Lancing Watermelon 20mg
Celebrity Vapes Watermelon 20mg
CCR Vape Bar Watermelon 20mg
Bulldog Vapours Watermelon 20mg
British Blend Watermelon 20mg
Boscombe Vaper Trails Watermelon 20mg
Boom Town Vapour Watermelon 20mg
Blend &amp; Bottle Watermelon 20mg
Blast Watermelon 20mg
Blackpool Rock Watermelon 20mg
Billy Smokes Watermelon 20mg
Big Slims Watermelon 20mg
Big H Watermelon 20mg
Berkshire Vapers Watermelon 20mg
Be my Vape Watermelon 20mg
Avatar Watermelon 20mg
Aulola Watermelon 20mg
Area 51 Peak Watermelon 20mg
Area 51 Empire Watermelon 20mg
Area 51 Watermelon 20mg
Alpha Vape Watermelon 20mg
Age of Steam Watermelon 20mg
ADVape Watermelon 20mg
5 Star Vapes Watermelon 20mg
LiQuid Watermelon 20mg</t>
  </si>
  <si>
    <t>00494-20-05153</t>
  </si>
  <si>
    <t>NextGEN 360 Strawberry Ice 20mg
Buzz Glasgow Strawberry Ice 20mg
Urmston Ecigs  Strawberry Ice 20mg
Ulti Vape  Strawberry Ice 20mg
Hazed Vaping Company  Strawberry Ice 20mg
V2 Cigs UK  Strawberry Ice 20mg
National Vapes Limited Strawberry Ice 20mg
Original Source Ltd Strawberry Ice 20mg
C&amp;S Vape Strawberry Ice 20mg
Vape Haven Strawberry Ice 20mg
Vape Fife Banoffe Pie 18mg
Ards Vapes  Strawberry Ice 20mg
Ecigarus Wishaw Ltd   Strawberry Ice 20mg
Eakin's Ecigs  Strawberry Ice 20mg
Vape N Chase   Strawberry Ice 20mg
CBD &amp; Vape Leicester  Strawberry Ice 20mg
Powerhouse Vape Safe Ltd Strawberry Ice 20mg
Rogue E-Liquids Ltd  Strawberry Ice 20mg
Simian Vapes  Strawberry Ice 20mg
Liquid Creations 10ml Up Strawberry Ice 20mg
The Cloud Cave Strawberry Ice 20mg
Vaping Crazy Strawberry Ice 20mg
JC Vape Ltd Strawberry Ice 20mg
Liquids Made In The UK Strawberry Ice 20mg
Taste the Vape  Strawberry Ice 20mg
Vape Juice Hut Premium  Strawberry Ice 20mg
Gold Vape  Strawberry Ice 20mg
Love Puffin  Strawberry Ice 20mg
The Lab   Strawberry Ice 20mg
Nic Shot  Strawberry Ice 20mg
The Vapour Shop  Strawberry Ice 20mg
Liquid Gold Strawberry Ice 20mg
The Rebel Shed  Strawberry Ice 20mg
The Vape Tavern Ltd  Strawberry Ice 20mg
Zircon Vapes Strawberry Ice 20mg
10ml Club Strawberry Ice 20mg
Oval Mist Strawberry Ice 20mg
EDGE Elite Strawberry Ice 20mg
Wake N Vape Strawberry Ice 20mg
Supreme Vape Distro Strawberry Ice 20mg
Walled City Vape Bear Essentials Strawberry Ice 20mg
Code Vape Strawberry Ice 20mg
The Vape Boxx Strawberry Ice 20mg
Fizz Vape Strawberry Ice 20mg
The Fabulous Las Vapers Strawberry Ice 20mg
I Juice Strawberry Ice 20mg
Vape4you Strawberry Ice 20mg
Cosmic Ocean Strawberry Ice 20mg
Stukas Strawberry Ice 20mg
Venture Vapes Strawberry Ice 20mg
Noble Vaping Strawberry Ice 20mg
Fizz Creations Ltd. Strawberry Ice 20mg
Las Vapers Ltd. Strawberry Ice 20mg
The Vape Bar Guernsey Strawberry Ice 20mg
Woodys Vape Corner Strawberry Ice 20mg
Zeus Vape Strawberry Ice 20mg
Itechsquad Strawberry Ice 20mg
The Vape House Oadby Strawberry Ice 20mg
V Blend Strawberry Ice 20mg
VapeBar Ltd. Strawberry Ice 20mg
Jimbobs E Juice Strawberry Ice 20mg
V Blend Strawberry Ice 20mg
VaperBar Ltd Strawberry Ice 20mg
Jimbobs E Juice Strawberry Ice 20mg
UK Vape Guyz Strawberry Ice 20mg
Alba Vapes Strawberry Ice 20mg
Mad Doctor Holdings Ltd Strawberry Ice 20mg
The Puffing Puffer Vape Store Strawberry Ice 20mg
Vaping Bull Strawberry Ice 20mg
Juicy Lucy Vapes Strawberry Ice 20mg
Vapour Inn Strawberry Ice 20mg
Lets Vape Strawberry Ice 20mg
Websters Strawberry Ice 20mg
The Standard Strawberry Ice 20mg
Clifton Vapours Strawberry Ice 20mg
Vape Muju Strawberry Ice 20mg
Pro Vapour Strawberry Ice 20mg
The Resistance Strawberry Ice 20mg
Zen Vapour Strawberry Ice 20mg
Aqua Vapour Strawberry Ice 20mg
Daze-d Strawberry Ice 20mg
e-Pure Vape Strawberry Ice 20mg
Websters Strawberry Ice 20mg
Kick-Ash Strawberry Ice 20mg
Cignil Vapour Strawberry Ice 20mg
Mini Mood Strawberry Ice 20mg
Breazy Liquids Strawberry Ice 20mg
Dudley Vapes Strawberry Ice 20mg
JustEJuice Strawberry Ice 20mg
Petersham Trading UK Ltd Strawberry Ice 20mg
Mod N Vape Strawberry Ice 20mg
X Vapes Strawberry Ice 20mg
Stone Henge Juice Strawberry Ice 20mg
Vape Buzz Strawberry Ice 20mg
Lush Strawberry Ice 20mg
Smoking Gun Strawberry Ice 20mg
Vapes London Wholesale Ltd Strawberry Ice 20mg
The Third Side Strawberry Ice 20mg
Vaper Trails Taunton Strawberry Ice 20mg
Irsha Solutions Ltd Strawberry Ice 20mg
Mange Tout Strawberry Ice 20mg
Dr. Dripz  Strawberry Ice 20mg
Elite Liquid  Strawberry Ice 20mg
Fatcatsvape  Strawberry Ice 20mg
Freddie &amp; George  Strawberry Ice 20mg
Buona Fumo Ltd Strawberry Ice 20mg
Juicy Goose Ltd Strawberry Ice 20mg
Vape UK Strawberry Ice 20mg
VB Juices Strawberry Ice 20mg
Crystal Juice Strawberry Ice 20mg
Vapertrails Strawberry Ice 20mg
Bombsite Vapour Shop Strawberry Ice 20mg
Steam Chasers Strawberry Ice 20mg
Vape666 Strawberry Ice 20mg
House of Vapez Strawberry Ice 20mg
eLiq Strawberry Ice 20mg
Vape King Strawberry Ice 20mg
Simply Vape Strawberry Ice 20mg
Premier Eliquid Strawberry Ice 20mg
Black Country Plume Strawberry Ice 20mg
Flavaboxx Strawberry Ice 20mg
VaperStar Strawberry Ice 20mg
Philly's Vapour Bar Strawberry Ice 20mg
Saints &amp; Sinners Smoke Shop Strawberry Ice 20mg
Red Eye Vapour Strawberry Ice 20mg
Vape My Day Strawberry Ice 20mg
Vape Boxx Strawberry Ice 20mg
Derby Vapes Strawberry Ice 20mg
Vapour Station Strawberry Ice 20mg
Zoo Juice Strawberry Ice 20mg
Ziggicig Strawberry Ice 20mg
Zen Vape HVG Strawberry Ice 20mg
Zen Vape Strawberry Ice 20mg
Whites Cartomiser Outlet Strawberry Ice 20mg
Whistler Strawberry Ice 20mg
Walled City Vape Co Strawberry Ice 20mg
VU9 Strawberry Ice 20mg
VQ Strawberry Ice 20mg
VH Strawberry Ice 20mg
Various Vapz Strawberry Ice 20mg
Vapours Strawberry Ice 20mg
Vapour Vapour Strawberry Ice 20mg
Vapour Right Strawberry Ice 20mg
Vapour Frog Strawberry Ice 20mg
Vapour Cig Co Strawberry Ice 20mg
Vaporized Strawberry Ice 20mg
Vaporia Strawberry Ice 20mg
VaporD'Lites Strawberry Ice 20mg
Vapes London Strawberry Ice 20mg
Vapertrails Winchester Strawberry Ice 20mg
Vapeanywere Strawberry Ice 20mg
Vape Town E-cigarettees &amp; E-Liquids Strawberry Ice 20mg
Vape Stores Kent Strawberry Ice 20mg
Vape Store &amp; Bargains Glore Strawberry Ice 20mg
Vape Shop Brighton HVG Strawberry Ice 20mg
Vape Shop Brighton Strawberry Ice 20mg
Vape Pod Strawberry Ice 20mg
Vape Pit Strawberry Ice 20mg
Vape on the prom Strawberry Ice 20mg
Vape Monkey Strawberry Ice 20mg
Vape London Strawberry Ice 20mg
Vape Locker Strawberry Ice 20mg
Vape Kingdom Strawberry Ice 20mg
Vape Juice Hut 80/20 Strawberry Ice 20mg
Vape Juice Hut Strawberry Ice 20mg
Vape Juice Strawberry Ice 20mg
Vape It easy Strawberry Ice 20mg
Vape Inator Strawberry Ice 20mg
Vape Hit Suburbs Strawberry Ice 20mg
Vape Hit Premium 50 Strawberry Ice 20mg
Vape Halal Strawberry Ice 20mg
Vape Creators Strawberry Ice 20mg
Vape City Strawberry Ice 20mg
Vape Boss Strawberry Ice 20mg
Vape Beverley Strawberry Ice 20mg
Vape &amp; Watts Strawberry Ice 20mg
Vape &amp; Juice Strawberry Ice 20mg
Vapawell Strawberry Ice 20mg
Vaparettes Strawberry Ice 20mg
Vapafone Premium E-Liquids Strawberry Ice 20mg
V Vapes Strawberry Ice 20mg
V Juice Strawberry Ice 20mg
Urban Vapez Strawberry Ice 20mg
Ultimate Version 2Ultimate High VG Strawberry Ice 20mg
UK Vapez Strawberry Ice 20mg
Uk Vape Juices Strawberry Ice 20mg
UFA Vape Strawberry Ice 20mg
Tuck Shop Strawberry Ice 20mg
Triton Nicotine Shot Strawberry Ice 20mg
Triton Strawberry Ice 20mg
Touch Of Vape Strawberry Ice 20mg
TopEcigs Strawberry Ice 20mg
Time2Vape Strawberry Ice 20mg
The Vapour Corner Strawberry Ice 20mg
The Vaporman Strawberry Ice 20mg
The Vaper Maker Strawberry Ice 20mg
The Vape Guru Strawberry Ice 20mg
The Tech Repair Shop Strawberry Ice 20mg
SVAPOUK Strawberry Ice 20mg
Sublime Strawberry Ice 20mg
Sub Vape e-Liquids Strawberry Ice 20mg
Sub Ohm Renegades Strawberry Ice 20mg
Straight4ward Vaping Strawberry Ice 20mg
Stoke Vape Shop Strawberry Ice 20mg
Steam Vape Strawberry Ice 20mg
Steam Premium Strawberry Ice 20mg
Steam Mist Strawberry Ice 20mg
Steam Frog Strawberry Ice 20mg
Steam E-Liquid Strawberry Ice 20mg
Steam E Strawberry Ice 20mg
Steam Cloud Strawberry Ice 20mg
Steam Cafe Strawberry Ice 20mg
Steam 80 Strawberry Ice 20mg
Steam 50 Strawberry Ice 20mg
Steam Strawberry Ice 20mg
Standard Elixir Strawberry Ice 20mg
Sovereign Strawberry Ice 20mg
Soozi Vapes Strawberry Ice 20mg
Sol Vape Strawberry Ice 20mg
Smoketronics Strawberry Ice 20mg
SmokeBusters Strawberry Ice 20mg
Smoke Safe Skegness Strawberry Ice 20mg
Smoke Safe Strawberry Ice 20mg
Smoke House Strawberry Ice 20mg
Skvape Strawberry Ice 20mg
Skint'D Strawberry Ice 20mg
Sept2cycle Strawberry Ice 20mg
Rosie Vapes Strawberry Ice 20mg
Retro Vape Strawberry Ice 20mg
REEM Vapes Strawberry Ice 20mg
Red Frog Strawberry Ice 20mg
Red Cloud Strawberry Ice 20mg
Raven Vapes Strawberry Ice 20mg
Pro Electronics Strawberry Ice 20mg
Prima Strawberry Ice 20mg
Premier Ecigs Uk Strawberry Ice 20mg
Poison Strawberry Ice 20mg
Pink Label Strawberry Ice 20mg
Personal Vapour E Liquid Strawberry Ice 20mg
Pem Vapes Strawberry Ice 20mg
Pastry Vape Strawberry Ice 20mg
Paper to Vapor Strawberry Ice 20mg
Original Vape Shop Strawberry Ice 20mg
Nobacconists Strawberry Ice 20mg
No Smoke Inn Strawberry Ice 20mg
NM Vape Supplies Strawberry Ice 20mg
Nicogreen Strawberry Ice 20mg
Modsauce Strawberry Ice 20mg
Ministry Of Vape Strawberry Ice 20mg
Miner 49er Strawberry Ice 20mg
Micks Vapes Strawberry Ice 20mg
Matts Vapours Strawberry Ice 20mg
Majestic Liquids Strawberry Ice 20mg
M&amp;S News Strawberry Ice 20mg
LV Liquid Strawberry Ice 20mg
LTC Distributors Strawberry Ice 20mg
Loyal Vape Strawberry Ice 20mg
Liquid Haze Strawberry Ice 20mg
Line Out Strawberry Ice 20mg
Kent Vapour Strawberry Ice 20mg
Karma Strawberry Ice 20mg
Kapre Lounge Strawberry Ice 20mg
K Optimum by eKarma Strawberry Ice 20mg
Junky Juice Strawberry Ice 20mg
Juicy Strawberry Ice 20mg
Juiced Monkey Strawberry Ice 20mg
Juice Elicious Strawberry Ice 20mg
Juice Asylum Strawberry Ice 20mg
JT's Strawberry Ice 20mg
Jazz It Up Strawberry Ice 20mg
Jackal and Hyde Strawberry Ice 20mg
Inspired Vapour Strawberry Ice 20mg
Inovape Strawberry Ice 20mg
Ignite Liquids Strawberry Ice 20mg
iFresh Strawberry Ice 20mg
Icon Strawberry Ice 20mg
Ice Vapour Strawberry Ice 20mg
Huffer Puff Strawberry Ice 20mg
HSImpex Strawberry Ice 20mg
Hoxton Strawberry Ice 20mg
Heizen Frog Strawberry Ice 20mg
Hearty Puff Strawberry Ice 20mg
Hazy Trails Strawberry Ice 20mg
Havana House Strawberry Ice 20mg
Hanley Vapour Stop Strawberry Ice 20mg
Gurm&amp;Sons Strawberry Ice 20mg
Gruvecigs Strawberry Ice 20mg
Grumpy Monkey Strawberry Ice 20mg
Gold Seal Max VG Strawberry Ice 20mg
Gold Seal Strawberry Ice 20mg
G Juice Strawberry Ice 20mg
Funky Puffin Strawberry Ice 20mg
Fueled Strawberry Ice 20mg
Flavour Vapour Strawberry Ice 20mg
Fairsave Strawberry Ice 20mg
E-Z Vape Strawberry Ice 20mg
Evolution Strawberry Ice 20mg
Evapor8 Strawberry Ice 20mg
Evape Cloudline Strawberry Ice 20mg
Esauce Strawberry Ice 20mg
Emporium E Liquid Strawberry Ice 20mg
ELiquidsOnline Strawberry Ice 20mg
E-Liquid Paradise Derby Strawberry Ice 20mg
E-liquid Paradise Strawberry Ice 20mg
E-Juice Couture Strawberry Ice 20mg
EDGE Strawberry Ice 20mg
Eco-Cigarette Strawberry Ice 20mg
Ecloud Strawberry Ice 20mg
Ecigscongleton Strawberry Ice 20mg
Ecig Studio Strawberry Ice 20mg
Easy Smoke Strawberry Ice 20mg
Dropz Strawberry Ice 20mg
Drippers Strawberry Ice 20mg
Drag-on Vapour Lounge Strawberry Ice 20mg
D Vapez Strawberry Ice 20mg
Crimson Vapes Strawberry Ice 20mg
Collins Vapeanywere Strawberry Ice 20mg
Coils "N" Oils Strawberry Ice 20mg
Cloud Nine Strawberry Ice 20mg
Cloud Chongers Strawberry Ice 20mg
Cloud Chaser Strawberry Ice 20mg
Cheeky Smoke Lancing Strawberry Ice 20mg
Celebrity Vapes Strawberry Ice 20mg
CCR Vape Bar Strawberry Ice 20mg
Bulldog Vapours Strawberry Ice 20mg
British Blend Strawberry Ice 20mg
Boscombe Vaper Trails Strawberry Ice 20mg
Boom Town Vapour Strawberry Ice 20mg
Blend &amp; Bottle Strawberry Ice 20mg
Blast Strawberry Ice 20mg
Blackpool Rock Strawberry Ice 20mg
Billy Smokes Strawberry Ice 20mg
Big Slims Strawberry Ice 20mg
Big H Strawberry Ice 20mg
Berkshire Vapers Strawberry Ice 20mg
Be my Vape Strawberry Ice 20mg
Avatar Strawberry Ice 20mg
Aulola Strawberry Ice 20mg
Area 51 Peak Strawberry Ice 20mg
Area 51 Empire Strawberry Ice 20mg
Area 51 Strawberry Ice 20mg
Alpha Vape Strawberry Ice 20mg
Age of Steam Strawberry Ice 20mg
ADVape Strawberry Ice 20mg
5 Star Vapes Strawberry Ice 20mg
LiQuid Strawberry Ice 20mg</t>
  </si>
  <si>
    <t>00494-20-05148</t>
  </si>
  <si>
    <t>NextGEN 360 Blueberry 20mg
Buzz Glasgow Blueberry 20mg
Urmston Ecigs  Blueberry 20mg
Ulti Vape  Blueberry 20mg
Hazed Vaping Company  Blueberry 20mg
V2 Cigs UK  Blueberry 20mg
National Vapes Limited Blueberry 20mg
Original Source Ltd Blueberry 20mg
C&amp;S Vape Blueberry 20mg
Vape Haven Blueberry 20mg
Vape Fife Banoffe Pie 18mg
Ards Vapes  Blueberry 20mg
Ecigarus Wishaw Ltd   Blueberry 20mg
Eakin's Ecigs  Blueberry 20mg
Vape N Chase   Blueberry 20mg
CBD &amp; Vape Leicester  Blueberry 20mg
Powerhouse Vape Safe Ltd Blueberry 20mg
Rogue E-Liquids Ltd  Blueberry 20mg
Simian Vapes  Blueberry 20mg
Liquid Creations 10ml Up Blueberry 20mg
The Cloud Cave Blueberry 20mg
Vaping Crazy Blueberry 20mg
JC Vape Ltd Blueberry 20mg
Liquids Made In The UK Blueberry 20mg
Taste the Vape  Blueberry 20mg
Vape Juice Hut Premium  Blueberry 20mg
Gold Vape  Blueberry 20mg
Love Puffin  Blueberry 20mg
The Lab   Blueberry 20mg
Nic Shot  Blueberry 20mg
The Vapour Shop  Blueberry 20mg
Liquid Gold Blueberry 20mg
The Rebel Shed  Blueberry 20mg
The Vape Tavern Ltd  Blueberry 20mg
Zircon Vapes Blueberry 20mg
10ml Club Blueberry 20mg
Oval Mist Blueberry 20mg
EDGE Elite Blueberry 20mg
Wake N Vape Blueberry 20mg
Supreme Vape Distro Blueberry 20mg
Walled City Vape Bear Essentials Blueberry 20mg
Code Vape Blueberry 20mg
The Vape Boxx Blueberry 20mg
Fizz Vape Blueberry 20mg
The Fabulous Las Vapers Blueberry 20mg
I Juice Blueberry 20mg
Vape4you Blueberry 20mg
Cosmic Ocean Blueberry 20mg
Stukas Blueberry 20mg
Venture Vapes Blueberry 20mg
Noble Vaping Blueberry 20mg
Fizz Creations Ltd. Blueberry 20mg
Las Vapers Ltd. Blueberry 20mg
The Vape Bar Guernsey Blueberry 20mg
Woodys Vape Corner Blueberry 20mg
Zeus Vape Blueberry 20mg
Itechsquad Blueberry 20mg
The Vape House Oadby Blueberry 20mg
V Blend Blueberry 20mg
VapeBar Ltd. Blueberry 20mg
Jimbobs E Juice Blueberry 20mg
V Blend Blueberry 20mg
VaperBar Ltd Blueberry 20mg
Jimbobs E Juice Blueberry 20mg
UK Vape Guyz Blueberry 20mg
Alba Vapes Blueberry 20mg
Mad Doctor Holdings Ltd Blueberry 20mg
The Puffing Puffer Vape Store Blueberry 20mg
Vaping Bull Blueberry 20mg
Juicy Lucy Vapes Blueberry 20mg
Vapour Inn Blueberry 20mg
Lets Vape Blueberry 20mg
Websters Blueberry 20mg
The Standard Blueberry 20mg
Clifton Vapours Blueberry 20mg
Vape Muju Blueberry 20mg
Pro Vapour Blueberry 20mg
The Resistance Blueberry 20mg
Zen Vapour Blueberry 20mg
Aqua Vapour Blueberry 20mg
Daze-d Blueberry 20mg
e-Pure Vape Blueberry 20mg
Websters Blueberry 20mg
Kick-Ash Blueberry 20mg
Cignil Vapour Blueberry 20mg
Mini Mood Blueberry 20mg
Breazy Liquids Blueberry 20mg
Dudley Vapes Blueberry 20mg
JustEJuice Blueberry 20mg
Petersham Trading UK Ltd Blueberry 20mg
Mod N Vape Blueberry 20mg
X Vapes Blueberry 20mg
Stone Henge Juice Blueberry 20mg
Vape Buzz Blueberry 20mg
Lush Blueberry 20mg
Smoking Gun Blueberry 20mg
Vapes London Wholesale Ltd Blueberry 20mg
The Third Side Blueberry 20mg
Vaper Trails Taunton Blueberry 20mg
Irsha Solutions Ltd Blueberry 20mg
Mange Tout Blueberry 20mg
Dr. Dripz  Blueberry 20mg
Elite Liquid  Blueberry 20mg
Fatcatsvape  Blueberry 20mg
Freddie &amp; George  Blueberry 20mg
Buona Fumo Ltd Blueberry 20mg
Juicy Goose Ltd Blueberry 20mg
Vape UK Blueberry 20mg
VB Juices Blueberry 20mg
Crystal Juice Blueberry 20mg
Vapertrails Blueberry 20mg
Bombsite Vapour Shop Blueberry 20mg
Steam Chasers Blueberry 20mg
Vape666 Blueberry 20mg
House of Vapez Blueberry 20mg
eLiq Blueberry 20mg
Vape King Blueberry 20mg
Simply Vape Blueberry 20mg
Premier Eliquid Blueberry 20mg
Black Country Plume Blueberry 20mg
Flavaboxx Blueberry 20mg
VaperStar Blueberry 20mg
Philly's Vapour Bar Blueberry 20mg
Saints &amp; Sinners Smoke Shop Blueberry 20mg
Red Eye Vapour Blueberry 20mg
Vape My Day Blueberry 20mg
Vape Boxx Blueberry 20mg
Derby Vapes Blueberry 20mg
Vapour Station Blueberry 20mg
Zoo Juice Blueberry 20mg
Ziggicig Blueberry 20mg
Zen Vape HVG Blueberry 20mg
Zen Vape Blueberry 20mg
Whites Cartomiser Outlet Blueberry 20mg
Whistler Blueberry 20mg
Walled City Vape Co Blueberry 20mg
VU9 Blueberry 20mg
VQ Blueberry 20mg
VH Blueberry 20mg
Various Vapz Blueberry 20mg
Vapours Blueberry 20mg
Vapour Vapour Blueberry 20mg
Vapour Right Blueberry 20mg
Vapour Frog Blueberry 20mg
Vapour Cig Co Blueberry 20mg
Vaporized Blueberry 20mg
Vaporia Blueberry 20mg
VaporD'Lites Blueberry 20mg
Vapes London Blueberry 20mg
Vapertrails Winchester Blueberry 20mg
Vapeanywere Blueberry 20mg
Vape Town E-cigarettees &amp; E-Liquids Blueberry 20mg
Vape Stores Kent Blueberry 20mg
Vape Store &amp; Bargains Glore Blueberry 20mg
Vape Shop Brighton HVG Blueberry 20mg
Vape Shop Brighton Blueberry 20mg
Vape Pod Blueberry 20mg
Vape Pit Blueberry 20mg
Vape on the prom Blueberry 20mg
Vape Monkey Blueberry 20mg
Vape London Blueberry 20mg
Vape Locker Blueberry 20mg
Vape Kingdom Blueberry 20mg
Vape Juice Hut 80/20 Blueberry 20mg
Vape Juice Hut Blueberry 20mg
Vape Juice Blueberry 20mg
Vape It easy Blueberry 20mg
Vape Inator Blueberry 20mg
Vape Hit Suburbs Blueberry 20mg
Vape Hit Premium 50 Blueberry 20mg
Vape Halal Blueberry 20mg
Vape Creators Blueberry 20mg
Vape City Blueberry 20mg
Vape Boss Blueberry 20mg
Vape Beverley Blueberry 20mg
Vape &amp; Watts Blueberry 20mg
Vape &amp; Juice Blueberry 20mg
Vapawell Blueberry 20mg
Vaparettes Blueberry 20mg
Vapafone Premium E-Liquids Blueberry 20mg
V Vapes Blueberry 20mg
V Juice Blueberry 20mg
Urban Vapez Blueberry 20mg
Ultimate Version 2Ultimate High VG Blueberry 20mg
UK Vapez Blueberry 20mg
Uk Vape Juices Blueberry 20mg
UFA Vape Blueberry 20mg
Tuck Shop Blueberry 20mg
Triton Nicotine Shot Blueberry 20mg
Triton Blueberry 20mg
Touch Of Vape Blueberry 20mg
TopEcigs Blueberry 20mg
Time2Vape Blueberry 20mg
The Vapour Corner Blueberry 20mg
The Vaporman Blueberry 20mg
The Vaper Maker Blueberry 20mg
The Vape Guru Blueberry 20mg
The Tech Repair Shop Blueberry 20mg
SVAPOUK Blueberry 20mg
Sublime Blueberry 20mg
Sub Vape e-Liquids Blueberry 20mg
Sub Ohm Renegades Blueberry 20mg
Straight4ward Vaping Blueberry 20mg
Stoke Vape Shop Blueberry 20mg
Steam Vape Blueberry 20mg
Steam Premium Blueberry 20mg
Steam Mist Blueberry 20mg
Steam Frog Blueberry 20mg
Steam E-Liquid Blueberry 20mg
Steam E Blueberry 20mg
Steam Cloud Blueberry 20mg
Steam Cafe Blueberry 20mg
Steam 80 Blueberry 20mg
Steam 50 Blueberry 20mg
Steam Blueberry 20mg
Standard Elixir Blueberry 20mg
Sovereign Blueberry 20mg
Soozi Vapes Blueberry 20mg
Sol Vape Blueberry 20mg
Smoketronics Blueberry 20mg
SmokeBusters Blueberry 20mg
Smoke Safe Skegness Blueberry 20mg
Smoke Safe Blueberry 20mg
Smoke House Blueberry 20mg
Skvape Blueberry 20mg
Skint'D Blueberry 20mg
Sept2cycle Blueberry 20mg
Rosie Vapes Blueberry 20mg
Retro Vape Blueberry 20mg
REEM Vapes Blueberry 20mg
Red Frog Blueberry 20mg
Red Cloud Blueberry 20mg
Raven Vapes Blueberry 20mg
Pro Electronics Blueberry 20mg
Prima Blueberry 20mg
Premier Ecigs Uk Blueberry 20mg
Poison Blueberry 20mg
Pink Label Blueberry 20mg
Personal Vapour E Liquid Blueberry 20mg
Pem Vapes Blueberry 20mg
Pastry Vape Blueberry 20mg
Paper to Vapor Blueberry 20mg
Original Vape Shop Blueberry 20mg
Nobacconists Blueberry 20mg
No Smoke Inn Blueberry 20mg
NM Vape Supplies Blueberry 20mg
Nicogreen Blueberry 20mg
Modsauce Blueberry 20mg
Ministry Of Vape Blueberry 20mg
Miner 49er Blueberry 20mg
Micks Vapes Blueberry 20mg
Matts Vapours Blueberry 20mg
Majestic Liquids Blueberry 20mg
M&amp;S News Blueberry 20mg
LV Liquid Blueberry 20mg
LTC Distributors Blueberry 20mg
Loyal Vape Blueberry 20mg
Liquid Haze Blueberry 20mg
Line Out Blueberry 20mg
Kent Vapour Blueberry 20mg
Karma Blueberry 20mg
Kapre Lounge Blueberry 20mg
K Optimum by eKarma Blueberry 20mg
Junky Juice Blueberry 20mg
Juicy Blueberry 20mg
Juiced Monkey Blueberry 20mg
Juice Elicious Blueberry 20mg
Juice Asylum Blueberry 20mg
JT's Blueberry 20mg
Jazz It Up Blueberry 20mg
Jackal and Hyde Blueberry 20mg
Inspired Vapour Blueberry 20mg
Inovape Blueberry 20mg
Ignite Liquids Blueberry 20mg
iFresh Blueberry 20mg
Icon Blueberry 20mg
Ice Vapour Blueberry 20mg
Huffer Puff Blueberry 20mg
HSImpex Blueberry 20mg
Hoxton Blueberry 20mg
Heizen Frog Blueberry 20mg
Hearty Puff Blueberry 20mg
Hazy Trails Blueberry 20mg
Havana House Blueberry 20mg
Hanley Vapour Stop Blueberry 20mg
Gurm&amp;Sons Blueberry 20mg
Gruvecigs Blueberry 20mg
Grumpy Monkey Blueberry 20mg
Gold Seal Max VG Blueberry 20mg
Gold Seal Blueberry 20mg
G Juice Blueberry 20mg
Funky Puffin Blueberry 20mg
Fueled Blueberry 20mg
Flavour Vapour Blueberry 20mg
Fairsave Blueberry 20mg
E-Z Vape Blueberry 20mg
Evolution Blueberry 20mg
Evapor8 Blueberry 20mg
Evape Cloudline Blueberry 20mg
Esauce Blueberry 20mg
Emporium E Liquid Blueberry 20mg
ELiquidsOnline Blueberry 20mg
E-Liquid Paradise Derby Blueberry 20mg
E-liquid Paradise Blueberry 20mg
E-Juice Couture Blueberry 20mg
EDGE Blueberry 20mg
Eco-Cigarette Blueberry 20mg
Ecloud Blueberry 20mg
Ecigscongleton Blueberry 20mg
Ecig Studio Blueberry 20mg
Easy Smoke Blueberry 20mg
Dropz Blueberry 20mg
Drippers Blueberry 20mg
Drag-on Vapour Lounge Blueberry 20mg
D Vapez Blueberry 20mg
Crimson Vapes Blueberry 20mg
Collins Vapeanywere Blueberry 20mg
Coils "N" Oils Blueberry 20mg
Cloud Nine Blueberry 20mg
Cloud Chongers Blueberry 20mg
Cloud Chaser Blueberry 20mg
Cheeky Smoke Lancing Blueberry 20mg
Celebrity Vapes Blueberry 20mg
CCR Vape Bar Blueberry 20mg
Bulldog Vapours Blueberry 20mg
British Blend Blueberry 20mg
Boscombe Vaper Trails Blueberry 20mg
Boom Town Vapour Blueberry 20mg
Blend &amp; Bottle Blueberry 20mg
Blast Blueberry 20mg
Blackpool Rock Blueberry 20mg
Billy Smokes Blueberry 20mg
Big Slims Blueberry 20mg
Big H Blueberry 20mg
Berkshire Vapers Blueberry 20mg
Be my Vape Blueberry 20mg
Avatar Blueberry 20mg
Aulola Blueberry 20mg
Area 51 Peak Blueberry 20mg
Area 51 Empire Blueberry 20mg
Area 51 Blueberry 20mg
Alpha Vape Blueberry 20mg
Age of Steam Blueberry 20mg
ADVape Blueberry 20mg
5 Star Vapes Blueberry 20mg
LiQuid Blueberry 20mg</t>
  </si>
  <si>
    <t>00494-20-05149</t>
  </si>
  <si>
    <t>NextGEN 360 Strawberry 20mg
Buzz Glasgow Strawberry 20mg
Urmston Ecigs  Strawberry 20mg
Ulti Vape  Strawberry 20mg
Hazed Vaping Company  Strawberry 20mg
V2 Cigs UK  Strawberry 20mg
National Vapes Limited Strawberry 20mg
Original Source Ltd Strawberry 20mg
C&amp;S Vape Strawberry 20mg
Vape Haven Strawberry 20mg
Vape Fife Banoffe Pie 18mg
Ards Vapes  Strawberry 20mg
Ecigarus Wishaw Ltd   Strawberry 20mg
Eakin's Ecigs  Strawberry 20mg
Vape N Chase   Strawberry 20mg
CBD &amp; Vape Leicester  Strawberry 20mg
Powerhouse Vape Safe Ltd Strawberry 20mg
Rogue E-Liquids Ltd  Strawberry 20mg
Simian Vapes  Strawberry 20mg
Liquid Creations 10ml Up Strawberry 20mg
The Cloud Cave Strawberry 20mg
Vaping Crazy Strawberry 20mg
JC Vape Ltd Strawberry 20mg
Liquids Made In The UK Strawberry 20mg
Taste the Vape  Strawberry 20mg
Vape Juice Hut Premium  Strawberry 20mg
Gold Vape  Strawberry 20mg
Love Puffin  Strawberry 20mg
The Lab   Strawberry 20mg
Nic Shot  Strawberry 20mg
The Vapour Shop  Strawberry 20mg
Liquid Gold Strawberry 20mg
The Rebel Shed  Strawberry 20mg
The Vape Tavern Ltd  Strawberry 20mg
Zircon Vapes Strawberry 20mg
10ml Club Strawberry 20mg
Oval Mist Strawberry 20mg
EDGE Elite Strawberry 20mg
Wake N Vape Strawberry 20mg
Supreme Vape Distro Strawberry 20mg
Walled City Vape Bear Essentials Strawberry 20mg
Code Vape Strawberry 20mg
The Vape Boxx Strawberry 20mg
Fizz Vape Strawberry 20mg
The Fabulous Las Vapers Strawberry 20mg
I Juice Strawberry 20mg
Vape4you Strawberry 20mg
Cosmic Ocean Strawberry 20mg
Stukas Strawberry 20mg
Venture Vapes Strawberry 20mg
Noble Vaping Strawberry 20mg
Fizz Creations Ltd. Strawberry 20mg
Las Vapers Ltd. Strawberry 20mg
The Vape Bar Guernsey Strawberry 20mg
Woodys Vape Corner Strawberry 20mg
Zeus Vape Strawberry 20mg
Itechsquad Strawberry 20mg
The Vape House Oadby Strawberry 20mg
V Blend Strawberry 20mg
VapeBar Ltd. Strawberry 20mg
Jimbobs E Juice Strawberry 20mg
V Blend Strawberry 20mg
VaperBar Ltd Strawberry 20mg
Jimbobs E Juice Strawberry 20mg
UK Vape Guyz Strawberry 20mg
Alba Vapes Strawberry 20mg
Mad Doctor Holdings Ltd Strawberry 20mg
The Puffing Puffer Vape Store Strawberry 20mg
Vaping Bull Strawberry 20mg
Juicy Lucy Vapes Strawberry 20mg
Vapour Inn Strawberry 20mg
Lets Vape Strawberry 20mg
Websters Strawberry 20mg
The Standard Strawberry 20mg
Clifton Vapours Strawberry 20mg
Vape Muju Strawberry 20mg
Pro Vapour Strawberry 20mg
The Resistance Strawberry 20mg
Zen Vapour Strawberry 20mg
Aqua Vapour Strawberry 20mg
Daze-d Strawberry 20mg
e-Pure Vape Strawberry 20mg
Websters Strawberry 20mg
Kick-Ash Strawberry 20mg
Cignil Vapour Strawberry 20mg
Mini Mood Strawberry 20mg
Breazy Liquids Strawberry 20mg
Dudley Vapes Strawberry 20mg
JustEJuice Strawberry 20mg
Petersham Trading UK Ltd Strawberry 20mg
Mod N Vape Strawberry 20mg
X Vapes Strawberry 20mg
Stone Henge Juice Strawberry 20mg
Vape Buzz Strawberry 20mg
Lush Strawberry 20mg
Smoking Gun Strawberry 20mg
Vapes London Wholesale Ltd Strawberry 20mg
The Third Side Strawberry 20mg
Vaper Trails Taunton Strawberry 20mg
Irsha Solutions Ltd Strawberry 20mg
Mange Tout Strawberry 20mg
Dr. Dripz  Strawberry 20mg
Elite Liquid  Strawberry 20mg
Fatcatsvape  Strawberry 20mg
Freddie &amp; George  Strawberry 20mg
Buona Fumo Ltd Strawberry 20mg
Juicy Goose Ltd Strawberry 20mg
Vape UK Strawberry 20mg
VB Juices Strawberry 20mg
Crystal Juice Strawberry 20mg
Vapertrails Strawberry 20mg
Bombsite Vapour Shop Strawberry 20mg
Steam Chasers Strawberry 20mg
Vape666 Strawberry 20mg
House of Vapez Strawberry 20mg
eLiq Strawberry 20mg
Vape King Strawberry 20mg
Simply Vape Strawberry 20mg
Premier Eliquid Strawberry 20mg
Black Country Plume Strawberry 20mg
Flavaboxx Strawberry 20mg
VaperStar Strawberry 20mg
Philly's Vapour Bar Strawberry 20mg
Saints &amp; Sinners Smoke Shop Strawberry 20mg
Red Eye Vapour Strawberry 20mg
Vape My Day Strawberry 20mg
Vape Boxx Strawberry 20mg
Derby Vapes Strawberry 20mg
Vapour Station Strawberry 20mg
Zoo Juice Strawberry 20mg
Ziggicig Strawberry 20mg
Zen Vape HVG Strawberry 20mg
Zen Vape Strawberry 20mg
Whites Cartomiser Outlet Strawberry 20mg
Whistler Strawberry 20mg
Walled City Vape Co Strawberry 20mg
VU9 Strawberry 20mg
VQ Strawberry 20mg
VH Strawberry 20mg
Various Vapz Strawberry 20mg
Vapours Strawberry 20mg
Vapour Vapour Strawberry 20mg
Vapour Right Strawberry 20mg
Vapour Frog Strawberry 20mg
Vapour Cig Co Strawberry 20mg
Vaporized Strawberry 20mg
Vaporia Strawberry 20mg
VaporD'Lites Strawberry 20mg
Vapes London Strawberry 20mg
Vapertrails Winchester Strawberry 20mg
Vapeanywere Strawberry 20mg
Vape Town E-cigarettees &amp; E-Liquids Strawberry 20mg
Vape Stores Kent Strawberry 20mg
Vape Store &amp; Bargains Glore Strawberry 20mg
Vape Shop Brighton HVG Strawberry 20mg
Vape Shop Brighton Strawberry 20mg
Vape Pod Strawberry 20mg
Vape Pit Strawberry 20mg
Vape on the prom Strawberry 20mg
Vape Monkey Strawberry 20mg
Vape London Strawberry 20mg
Vape Locker Strawberry 20mg
Vape Kingdom Strawberry 20mg
Vape Juice Hut 80/20 Strawberry 20mg
Vape Juice Hut Strawberry 20mg
Vape Juice Strawberry 20mg
Vape It easy Strawberry 20mg
Vape Inator Strawberry 20mg
Vape Hit Suburbs Strawberry 20mg
Vape Hit Premium 50 Strawberry 20mg
Vape Halal Strawberry 20mg
Vape Creators Strawberry 20mg
Vape City Strawberry 20mg
Vape Boss Strawberry 20mg
Vape Beverley Strawberry 20mg
Vape &amp; Watts Strawberry 20mg
Vape &amp; Juice Strawberry 20mg
Vapawell Strawberry 20mg
Vaparettes Strawberry 20mg
Vapafone Premium E-Liquids Strawberry 20mg
V Vapes Strawberry 20mg
V Juice Strawberry 20mg
Urban Vapez Strawberry 20mg
Ultimate Version 2Ultimate High VG Strawberry 20mg
UK Vapez Strawberry 20mg
Uk Vape Juices Strawberry 20mg
UFA Vape Strawberry 20mg
Tuck Shop Strawberry 20mg
Triton Nicotine Shot Strawberry 20mg
Triton Strawberry 20mg
Touch Of Vape Strawberry 20mg
TopEcigs Strawberry 20mg
Time2Vape Strawberry 20mg
The Vapour Corner Strawberry 20mg
The Vaporman Strawberry 20mg
The Vaper Maker Strawberry 20mg
The Vape Guru Strawberry 20mg
The Tech Repair Shop Strawberry 20mg
SVAPOUK Strawberry 20mg
Sublime Strawberry 20mg
Sub Vape e-Liquids Strawberry 20mg
Sub Ohm Renegades Strawberry 20mg
Straight4ward Vaping Strawberry 20mg
Stoke Vape Shop Strawberry 20mg
Steam Vape Strawberry 20mg
Steam Premium Strawberry 20mg
Steam Mist Strawberry 20mg
Steam Frog Strawberry 20mg
Steam E-Liquid Strawberry 20mg
Steam E Strawberry 20mg
Steam Cloud Strawberry 20mg
Steam Cafe Strawberry 20mg
Steam 80 Strawberry 20mg
Steam 50 Strawberry 20mg
Steam Strawberry 20mg
Standard Elixir Strawberry 20mg
Sovereign Strawberry 20mg
Soozi Vapes Strawberry 20mg
Sol Vape Strawberry 20mg
Smoketronics Strawberry 20mg
SmokeBusters Strawberry 20mg
Smoke Safe Skegness Strawberry 20mg
Smoke Safe Strawberry 20mg
Smoke House Strawberry 20mg
Skvape Strawberry 20mg
Skint'D Strawberry 20mg
Sept2cycle Strawberry 20mg
Rosie Vapes Strawberry 20mg
Retro Vape Strawberry 20mg
REEM Vapes Strawberry 20mg
Red Frog Strawberry 20mg
Red Cloud Strawberry 20mg
Raven Vapes Strawberry 20mg
Pro Electronics Strawberry 20mg
Prima Strawberry 20mg
Premier Ecigs Uk Strawberry 20mg
Poison Strawberry 20mg
Pink Label Strawberry 20mg
Personal Vapour E Liquid Strawberry 20mg
Pem Vapes Strawberry 20mg
Pastry Vape Strawberry 20mg
Paper to Vapor Strawberry 20mg
Original Vape Shop Strawberry 20mg
Nobacconists Strawberry 20mg
No Smoke Inn Strawberry 20mg
NM Vape Supplies Strawberry 20mg
Nicogreen Strawberry 20mg
Modsauce Strawberry 20mg
Ministry Of Vape Strawberry 20mg
Miner 49er Strawberry 20mg
Micks Vapes Strawberry 20mg
Matts Vapours Strawberry 20mg
Majestic Liquids Strawberry 20mg
M&amp;S News Strawberry 20mg
LV Liquid Strawberry 20mg
LTC Distributors Strawberry 20mg
Loyal Vape Strawberry 20mg
Liquid Haze Strawberry 20mg
Line Out Strawberry 20mg
Kent Vapour Strawberry 20mg
Karma Strawberry 20mg
Kapre Lounge Strawberry 20mg
K Optimum by eKarma Strawberry 20mg
Junky Juice Strawberry 20mg
Juicy Strawberry 20mg
Juiced Monkey Strawberry 20mg
Juice Elicious Strawberry 20mg
Juice Asylum Strawberry 20mg
JT's Strawberry 20mg
Jazz It Up Strawberry 20mg
Jackal and Hyde Strawberry 20mg
Inspired Vapour Strawberry 20mg
Inovape Strawberry 20mg
Ignite Liquids Strawberry 20mg
iFresh Strawberry 20mg
Icon Strawberry 20mg
Ice Vapour Strawberry 20mg
Huffer Puff Strawberry 20mg
HSImpex Strawberry 20mg
Hoxton Strawberry 20mg
Heizen Frog Strawberry 20mg
Hearty Puff Strawberry 20mg
Hazy Trails Strawberry 20mg
Havana House Strawberry 20mg
Hanley Vapour Stop Strawberry 20mg
Gurm&amp;Sons Strawberry 20mg
Gruvecigs Strawberry 20mg
Grumpy Monkey Strawberry 20mg
Gold Seal Max VG Strawberry 20mg
Gold Seal Strawberry 20mg
G Juice Strawberry 20mg
Funky Puffin Strawberry 20mg
Fueled Strawberry 20mg
Flavour Vapour Strawberry 20mg
Fairsave Strawberry 20mg
E-Z Vape Strawberry 20mg
Evolution Strawberry 20mg
Evapor8 Strawberry 20mg
Evape Cloudline Strawberry 20mg
Esauce Strawberry 20mg
Emporium E Liquid Strawberry 20mg
ELiquidsOnline Strawberry 20mg
E-Liquid Paradise Derby Strawberry 20mg
E-liquid Paradise Strawberry 20mg
E-Juice Couture Strawberry 20mg
EDGE Strawberry 20mg
Eco-Cigarette Strawberry 20mg
Ecloud Strawberry 20mg
Ecigscongleton Strawberry 20mg
Ecig Studio Strawberry 20mg
Easy Smoke Strawberry 20mg
Dropz Strawberry 20mg
Drippers Strawberry 20mg
Drag-on Vapour Lounge Strawberry 20mg
D Vapez Strawberry 20mg
Crimson Vapes Strawberry 20mg
Collins Vapeanywere Strawberry 20mg
Coils "N" Oils Strawberry 20mg
Cloud Nine Strawberry 20mg
Cloud Chongers Strawberry 20mg
Cloud Chaser Strawberry 20mg
Cheeky Smoke Lancing Strawberry 20mg
Celebrity Vapes Strawberry 20mg
CCR Vape Bar Strawberry 20mg
Bulldog Vapours Strawberry 20mg
British Blend Strawberry 20mg
Boscombe Vaper Trails Strawberry 20mg
Boom Town Vapour Strawberry 20mg
Blend &amp; Bottle Strawberry 20mg
Blast Strawberry 20mg
Blackpool Rock Strawberry 20mg
Billy Smokes Strawberry 20mg
Big Slims Strawberry 20mg
Big H Strawberry 20mg
Berkshire Vapers Strawberry 20mg
Be my Vape Strawberry 20mg
Avatar Strawberry 20mg
Aulola Strawberry 20mg
Area 51 Peak Strawberry 20mg
Area 51 Empire Strawberry 20mg
Area 51 Strawberry 20mg
Alpha Vape Strawberry 20mg
Age of Steam Strawberry 20mg
ADVape Strawberry 20mg
5 Star Vapes Strawberry 20mg
LiQuid Strawberry 20mg</t>
  </si>
  <si>
    <t>00494-20-05155</t>
  </si>
  <si>
    <t>NextGEN 360 Watermelon Ice 20mg
Buzz Glasgow Watermelon Ice 20mg
Urmston Ecigs  Watermelon Ice 20mg
Ulti Vape  Watermelon Ice 20mg
Hazed Vaping Company  Watermelon Ice 20mg
V2 Cigs UK  Watermelon Ice 20mg
National Vapes Limited Watermelon Ice 20mg
Original Source Ltd Watermelon Ice 20mg
C&amp;S Vape Watermelon Ice 20mg
Vape Haven Watermelon Ice 20mg
Vape Fife Banoffe Pie 18mg
Ards Vapes  Watermelon Ice 20mg
Ecigarus Wishaw Ltd   Watermelon Ice 20mg
Eakin's Ecigs  Watermelon Ice 20mg
Vape N Chase   Watermelon Ice 20mg
CBD &amp; Vape Leicester  Watermelon Ice 20mg
Powerhouse Vape Safe Ltd Watermelon Ice 20mg
Rogue E-Liquids Ltd  Watermelon Ice 20mg
Simian Vapes  Watermelon Ice 20mg
Liquid Creations 10ml Up Watermelon Ice 20mg
The Cloud Cave Watermelon Ice 20mg
Vaping Crazy Watermelon Ice 20mg
JC Vape Ltd Watermelon Ice 20mg
Liquids Made In The UK Watermelon Ice 20mg
Taste the Vape  Watermelon Ice 20mg
Vape Juice Hut Premium  Watermelon Ice 20mg
Gold Vape  Watermelon Ice 20mg
Love Puffin  Watermelon Ice 20mg
The Lab   Watermelon Ice 20mg
Nic Shot  Watermelon Ice 20mg
The Vapour Shop  Watermelon Ice 20mg
Liquid Gold Watermelon Ice 20mg
The Rebel Shed  Watermelon Ice 20mg
The Vape Tavern Ltd  Watermelon Ice 20mg
Zircon Vapes Watermelon Ice 20mg
10ml Club Watermelon Ice 20mg
Oval Mist Watermelon Ice 20mg
EDGE Elite Watermelon Ice 20mg
Wake N Vape Watermelon Ice 20mg
Supreme Vape Distro Watermelon Ice 20mg
Walled City Vape Bear Essentials Watermelon Ice 20mg
Code Vape Watermelon Ice 20mg
The Vape Boxx Watermelon Ice 20mg
Fizz Vape Watermelon Ice 20mg
The Fabulous Las Vapers Watermelon Ice 20mg
I Juice Watermelon Ice 20mg
Vape4you Watermelon Ice 20mg
Cosmic Ocean Watermelon Ice 20mg
Stukas Watermelon Ice 20mg
Venture Vapes Watermelon Ice 20mg
Noble Vaping Watermelon Ice 20mg
Fizz Creations Ltd. Watermelon Ice 20mg
Las Vapers Ltd. Watermelon Ice 20mg
The Vape Bar Guernsey Watermelon Ice 20mg
Woodys Vape Corner Watermelon Ice 20mg
Zeus Vape Watermelon Ice 20mg
Itechsquad Watermelon Ice 20mg
The Vape House Oadby Watermelon Ice 20mg
V Blend Watermelon Ice 20mg
VapeBar Ltd. Watermelon Ice 20mg
Jimbobs E Juice Watermelon Ice 20mg
V Blend Watermelon Ice 20mg
VaperBar Ltd Watermelon Ice 20mg
Jimbobs E Juice Watermelon Ice 20mg
UK Vape Guyz Watermelon Ice 20mg
Alba Vapes Watermelon Ice 20mg
Mad Doctor Holdings Ltd Watermelon Ice 20mg
The Puffing Puffer Vape Store Watermelon Ice 20mg
Vaping Bull Watermelon Ice 20mg
Juicy Lucy Vapes Watermelon Ice 20mg
Vapour Inn Watermelon Ice 20mg
Lets Vape Watermelon Ice 20mg
Websters Watermelon Ice 20mg
The Standard Watermelon Ice 20mg
Clifton Vapours Watermelon Ice 20mg
Vape Muju Watermelon Ice 20mg
Pro Vapour Watermelon Ice 20mg
The Resistance Watermelon Ice 20mg
Zen Vapour Watermelon Ice 20mg
Aqua Vapour Watermelon Ice 20mg
Daze-d Watermelon Ice 20mg
e-Pure Vape Watermelon Ice 20mg
Websters Watermelon Ice 20mg
Kick-Ash Watermelon Ice 20mg
Cignil Vapour Watermelon Ice 20mg
Mini Mood Watermelon Ice 20mg
Breazy Liquids Watermelon Ice 20mg
Dudley Vapes Watermelon Ice 20mg
JustEJuice Watermelon Ice 20mg
Petersham Trading UK Ltd Watermelon Ice 20mg
Mod N Vape Watermelon Ice 20mg
X Vapes Watermelon Ice 20mg
Stone Henge Juice Watermelon Ice 20mg
Vape Buzz Watermelon Ice 20mg
Lush Watermelon Ice 20mg
Smoking Gun Watermelon Ice 20mg
Vapes London Wholesale Ltd Watermelon Ice 20mg
The Third Side Watermelon Ice 20mg
Vaper Trails Taunton Watermelon Ice 20mg
Irsha Solutions Ltd Watermelon Ice 20mg
Mange Tout Watermelon Ice 20mg
Dr. Dripz  Watermelon Ice 20mg
Elite Liquid  Watermelon Ice 20mg
Fatcatsvape  Watermelon Ice 20mg
Freddie &amp; George  Watermelon Ice 20mg
Buona Fumo Ltd Watermelon Ice 20mg
Juicy Goose Ltd Watermelon Ice 20mg
Vape UK Watermelon Ice 20mg
VB Juices Watermelon Ice 20mg
Crystal Juice Watermelon Ice 20mg
Vapertrails Watermelon Ice 20mg
Bombsite Vapour Shop Watermelon Ice 20mg
Steam Chasers Watermelon Ice 20mg
Vape666 Watermelon Ice 20mg
House of Vapez Watermelon Ice 20mg
eLiq Watermelon Ice 20mg
Vape King Watermelon Ice 20mg
Simply Vape Watermelon Ice 20mg
Premier Eliquid Watermelon Ice 20mg
Black Country Plume Watermelon Ice 20mg
Flavaboxx Watermelon Ice 20mg
VaperStar Watermelon Ice 20mg
Philly's Vapour Bar Watermelon Ice 20mg
Saints &amp; Sinners Smoke Shop Watermelon Ice 20mg
Red Eye Vapour Watermelon Ice 20mg
Vape My Day Watermelon Ice 20mg
Vape Boxx Watermelon Ice 20mg
Derby Vapes Watermelon Ice 20mg
Vapour Station Watermelon Ice 20mg
Zoo Juice Watermelon Ice 20mg
Ziggicig Watermelon Ice 20mg
Zen Vape HVG Watermelon Ice 20mg
Zen Vape Watermelon Ice 20mg
Whites Cartomiser Outlet Watermelon Ice 20mg
Whistler Watermelon Ice 20mg
Walled City Vape Co Watermelon Ice 20mg
VU9 Watermelon Ice 20mg
VQ Watermelon Ice 20mg
VH Watermelon Ice 20mg
Various Vapz Watermelon Ice 20mg
Vapours Watermelon Ice 20mg
Vapour Vapour Watermelon Ice 20mg
Vapour Right Watermelon Ice 20mg
Vapour Frog Watermelon Ice 20mg
Vapour Cig Co Watermelon Ice 20mg
Vaporized Watermelon Ice 20mg
Vaporia Watermelon Ice 20mg
VaporD'Lites Watermelon Ice 20mg
Vapes London Watermelon Ice 20mg
Vapertrails Winchester Watermelon Ice 20mg
Vapeanywere Watermelon Ice 20mg
Vape Town E-cigarettees &amp; E-Liquids Watermelon Ice 20mg
Vape Stores Kent Watermelon Ice 20mg
Vape Store &amp; Bargains Glore Watermelon Ice 20mg
Vape Shop Brighton HVG Watermelon Ice 20mg
Vape Shop Brighton Watermelon Ice 20mg
Vape Pod Watermelon Ice 20mg
Vape Pit Watermelon Ice 20mg
Vape on the prom Watermelon Ice 20mg
Vape Monkey Watermelon Ice 20mg
Vape London Watermelon Ice 20mg
Vape Locker Watermelon Ice 20mg
Vape Kingdom Watermelon Ice 20mg
Vape Juice Hut 80/20 Watermelon Ice 20mg
Vape Juice Hut Watermelon Ice 20mg
Vape Juice Watermelon Ice 20mg
Vape It easy Watermelon Ice 20mg
Vape Inator Watermelon Ice 20mg
Vape Hit Suburbs Watermelon Ice 20mg
Vape Hit Premium 50 Watermelon Ice 20mg
Vape Halal Watermelon Ice 20mg
Vape Creators Watermelon Ice 20mg
Vape City Watermelon Ice 20mg
Vape Boss Watermelon Ice 20mg
Vape Beverley Watermelon Ice 20mg
Vape &amp; Watts Watermelon Ice 20mg
Vape &amp; Juice Watermelon Ice 20mg
Vapawell Watermelon Ice 20mg
Vaparettes Watermelon Ice 20mg
Vapafone Premium E-Liquids Watermelon Ice 20mg
V Vapes Watermelon Ice 20mg
V Juice Watermelon Ice 20mg
Urban Vapez Watermelon Ice 20mg
Ultimate Version 2Ultimate High VG Watermelon Ice 20mg
UK Vapez Watermelon Ice 20mg
Uk Vape Juices Watermelon Ice 20mg
UFA Vape Watermelon Ice 20mg
Tuck Shop Watermelon Ice 20mg
Triton Nicotine Shot Watermelon Ice 20mg
Triton Watermelon Ice 20mg
Touch Of Vape Watermelon Ice 20mg
TopEcigs Watermelon Ice 20mg
Time2Vape Watermelon Ice 20mg
The Vapour Corner Watermelon Ice 20mg
The Vaporman Watermelon Ice 20mg
The Vaper Maker Watermelon Ice 20mg
The Vape Guru Watermelon Ice 20mg
The Tech Repair Shop Watermelon Ice 20mg
SVAPOUK Watermelon Ice 20mg
Sublime Watermelon Ice 20mg
Sub Vape e-Liquids Watermelon Ice 20mg
Sub Ohm Renegades Watermelon Ice 20mg
Straight4ward Vaping Watermelon Ice 20mg
Stoke Vape Shop Watermelon Ice 20mg
Steam Vape Watermelon Ice 20mg
Steam Premium Watermelon Ice 20mg
Steam Mist Watermelon Ice 20mg
Steam Frog Watermelon Ice 20mg
Steam E-Liquid Watermelon Ice 20mg
Steam E Watermelon Ice 20mg
Steam Cloud Watermelon Ice 20mg
Steam Cafe Watermelon Ice 20mg
Steam 80 Watermelon Ice 20mg
Steam 50 Watermelon Ice 20mg
Steam Watermelon Ice 20mg
Standard Elixir Watermelon Ice 20mg
Sovereign Watermelon Ice 20mg
Soozi Vapes Watermelon Ice 20mg
Sol Vape Watermelon Ice 20mg
Smoketronics Watermelon Ice 20mg
SmokeBusters Watermelon Ice 20mg
Smoke Safe Skegness Watermelon Ice 20mg
Smoke Safe Watermelon Ice 20mg
Smoke House Watermelon Ice 20mg
Skvape Watermelon Ice 20mg
Skint'D Watermelon Ice 20mg
Sept2cycle Watermelon Ice 20mg
Rosie Vapes Watermelon Ice 20mg
Retro Vape Watermelon Ice 20mg
REEM Vapes Watermelon Ice 20mg
Red Frog Watermelon Ice 20mg
Red Cloud Watermelon Ice 20mg
Raven Vapes Watermelon Ice 20mg
Pro Electronics Watermelon Ice 20mg
Prima Watermelon Ice 20mg
Premier Ecigs Uk Watermelon Ice 20mg
Poison Watermelon Ice 20mg
Pink Label Watermelon Ice 20mg
Personal Vapour E Liquid Watermelon Ice 20mg
Pem Vapes Watermelon Ice 20mg
Pastry Vape Watermelon Ice 20mg
Paper to Vapor Watermelon Ice 20mg
Original Vape Shop Watermelon Ice 20mg
Nobacconists Watermelon Ice 20mg
No Smoke Inn Watermelon Ice 20mg
NM Vape Supplies Watermelon Ice 20mg
Nicogreen Watermelon Ice 20mg
Modsauce Watermelon Ice 20mg
Ministry Of Vape Watermelon Ice 20mg
Miner 49er Watermelon Ice 20mg
Micks Vapes Watermelon Ice 20mg
Matts Vapours Watermelon Ice 20mg
Majestic Liquids Watermelon Ice 20mg
M&amp;S News Watermelon Ice 20mg
LV Liquid Watermelon Ice 20mg
LTC Distributors Watermelon Ice 20mg
Loyal Vape Watermelon Ice 20mg
Liquid Haze Watermelon Ice 20mg
Line Out Watermelon Ice 20mg
Kent Vapour Watermelon Ice 20mg
Karma Watermelon Ice 20mg
Kapre Lounge Watermelon Ice 20mg
K Optimum by eKarma Watermelon Ice 20mg
Junky Juice Watermelon Ice 20mg
Juicy Watermelon Ice 20mg
Juiced Monkey Watermelon Ice 20mg
Juice Elicious Watermelon Ice 20mg
Juice Asylum Watermelon Ice 20mg
JT's Watermelon Ice 20mg
Jazz It Up Watermelon Ice 20mg
Jackal and Hyde Watermelon Ice 20mg
Inspired Vapour Watermelon Ice 20mg
Inovape Watermelon Ice 20mg
Ignite Liquids Watermelon Ice 20mg
iFresh Watermelon Ice 20mg
Icon Watermelon Ice 20mg
Ice Vapour Watermelon Ice 20mg
Huffer Puff Watermelon Ice 20mg
HSImpex Watermelon Ice 20mg
Hoxton Watermelon Ice 20mg
Heizen Frog Watermelon Ice 20mg
Hearty Puff Watermelon Ice 20mg
Hazy Trails Watermelon Ice 20mg
Havana House Watermelon Ice 20mg
Hanley Vapour Stop Watermelon Ice 20mg
Gurm&amp;Sons Watermelon Ice 20mg
Gruvecigs Watermelon Ice 20mg
Grumpy Monkey Watermelon Ice 20mg
Gold Seal Max VG Watermelon Ice 20mg
Gold Seal Watermelon Ice 20mg
G Juice Watermelon Ice 20mg
Funky Puffin Watermelon Ice 20mg
Fueled Watermelon Ice 20mg
Flavour Vapour Watermelon Ice 20mg
Fairsave Watermelon Ice 20mg
E-Z Vape Watermelon Ice 20mg
Evolution Watermelon Ice 20mg
Evapor8 Watermelon Ice 20mg
Evape Cloudline Watermelon Ice 20mg
Esauce Watermelon Ice 20mg
Emporium E Liquid Watermelon Ice 20mg
ELiquidsOnline Watermelon Ice 20mg
E-Liquid Paradise Derby Watermelon Ice 20mg
E-liquid Paradise Watermelon Ice 20mg
E-Juice Couture Watermelon Ice 20mg
EDGE Watermelon Ice 20mg
Eco-Cigarette Watermelon Ice 20mg
Ecloud Watermelon Ice 20mg
Ecigscongleton Watermelon Ice 20mg
Ecig Studio Watermelon Ice 20mg
Easy Smoke Watermelon Ice 20mg
Dropz Watermelon Ice 20mg
Drippers Watermelon Ice 20mg
Drag-on Vapour Lounge Watermelon Ice 20mg
D Vapez Watermelon Ice 20mg
Crimson Vapes Watermelon Ice 20mg
Collins Vapeanywere Watermelon Ice 20mg
Coils "N" Oils Watermelon Ice 20mg
Cloud Nine Watermelon Ice 20mg
Cloud Chongers Watermelon Ice 20mg
Cloud Chaser Watermelon Ice 20mg
Cheeky Smoke Lancing Watermelon Ice 20mg
Celebrity Vapes Watermelon Ice 20mg
CCR Vape Bar Watermelon Ice 20mg
Bulldog Vapours Watermelon Ice 20mg
British Blend Watermelon Ice 20mg
Boscombe Vaper Trails Watermelon Ice 20mg
Boom Town Vapour Watermelon Ice 20mg
Blend &amp; Bottle Watermelon Ice 20mg
Blast Watermelon Ice 20mg
Blackpool Rock Watermelon Ice 20mg
Billy Smokes Watermelon Ice 20mg
Big Slims Watermelon Ice 20mg
Big H Watermelon Ice 20mg
Berkshire Vapers Watermelon Ice 20mg
Be my Vape Watermelon Ice 20mg
Avatar Watermelon Ice 20mg
Aulola Watermelon Ice 20mg
Area 51 Peak Watermelon Ice 20mg
Area 51 Empire Watermelon Ice 20mg
Area 51 Watermelon Ice 20mg
Alpha Vape Watermelon Ice 20mg
Age of Steam Watermelon Ice 20mg
ADVape Watermelon Ice 20mg
5 Star Vapes Watermelon Ice 20mg
LiQuid Watermelon Ice 20mg</t>
  </si>
  <si>
    <t>00494-20-05154</t>
  </si>
  <si>
    <t>NextGEN 360 Cherry Ice 20mg
Buzz Glasgow Cherry Ice 20mg
Urmston Ecigs  Cherry Ice 20mg
Ulti Vape  Cherry Ice 20mg
Hazed Vaping Company  Cherry Ice 20mg
V2 Cigs UK  Cherry Ice 20mg
National Vapes Limited Cherry Ice 20mg
Original Source Ltd Cherry Ice 20mg
C&amp;S Vape Cherry Ice 20mg
Vape Haven Cherry Ice 20mg
Vape Fife Banoffe Pie 18mg
Ards Vapes  Cherry Ice 20mg
Ecigarus Wishaw Ltd   Cherry Ice 20mg
Eakin's Ecigs  Cherry Ice 20mg
Vape N Chase   Cherry Ice 20mg
CBD &amp; Vape Leicester  Cherry Ice 20mg
Powerhouse Vape Safe Ltd Cherry Ice 20mg
Rogue E-Liquids Ltd  Cherry Ice 20mg
Simian Vapes  Cherry Ice 20mg
Liquid Creations 10ml Up Cherry Ice 20mg
The Cloud Cave Cherry Ice 20mg
Vaping Crazy Cherry Ice 20mg
JC Vape Ltd Cherry Ice 20mg
Liquids Made In The UK Cherry Ice 20mg
Taste the Vape  Cherry Ice 20mg
Vape Juice Hut Premium  Cherry Ice 20mg
Gold Vape  Cherry Ice 20mg
Love Puffin  Cherry Ice 20mg
The Lab   Cherry Ice 20mg
Nic Shot  Cherry Ice 20mg
The Vapour Shop  Cherry Ice 20mg
Liquid Gold Cherry Ice 20mg
The Rebel Shed  Cherry Ice 20mg
The Vape Tavern Ltd  Cherry Ice 20mg
Zircon Vapes Cherry Ice 20mg
10ml Club Cherry Ice 20mg
Oval Mist Cherry Ice 20mg
EDGE Elite Cherry Ice 20mg
Wake N Vape Cherry Ice 20mg
Supreme Vape Distro Cherry Ice 20mg
Walled City Vape Bear Essentials Cherry Ice 20mg
Code Vape Cherry Ice 20mg
The Vape Boxx Cherry Ice 20mg
Fizz Vape Cherry Ice 20mg
The Fabulous Las Vapers Cherry Ice 20mg
I Juice Cherry Ice 20mg
Vape4you Cherry Ice 20mg
Cosmic Ocean Cherry Ice 20mg
Stukas Cherry Ice 20mg
Venture Vapes Cherry Ice 20mg
Noble Vaping Cherry Ice 20mg
Fizz Creations Ltd. Cherry Ice 20mg
Las Vapers Ltd. Cherry Ice 20mg
The Vape Bar Guernsey Cherry Ice 20mg
Woodys Vape Corner Cherry Ice 20mg
Zeus Vape Cherry Ice 20mg
Itechsquad Cherry Ice 20mg
The Vape House Oadby Cherry Ice 20mg
V Blend Cherry Ice 20mg
VapeBar Ltd. Cherry Ice 20mg
Jimbobs E Juice Cherry Ice 20mg
V Blend Cherry Ice 20mg
VaperBar Ltd Cherry Ice 20mg
Jimbobs E Juice Cherry Ice 20mg
UK Vape Guyz Cherry Ice 20mg
Alba Vapes Cherry Ice 20mg
Mad Doctor Holdings Ltd Cherry Ice 20mg
The Puffing Puffer Vape Store Cherry Ice 20mg
Vaping Bull Cherry Ice 20mg
Juicy Lucy Vapes Cherry Ice 20mg
Vapour Inn Cherry Ice 20mg
Lets Vape Cherry Ice 20mg
Websters Cherry Ice 20mg
The Standard Cherry Ice 20mg
Clifton Vapours Cherry Ice 20mg
Vape Muju Cherry Ice 20mg
Pro Vapour Cherry Ice 20mg
The Resistance Cherry Ice 20mg
Zen Vapour Cherry Ice 20mg
Aqua Vapour Cherry Ice 20mg
Daze-d Cherry Ice 20mg
e-Pure Vape Cherry Ice 20mg
Websters Cherry Ice 20mg
Kick-Ash Cherry Ice 20mg
Cignil Vapour Cherry Ice 20mg
Mini Mood Cherry Ice 20mg
Breazy Liquids Cherry Ice 20mg
Dudley Vapes Cherry Ice 20mg
JustEJuice Cherry Ice 20mg
Petersham Trading UK Ltd Cherry Ice 20mg
Mod N Vape Cherry Ice 20mg
X Vapes Cherry Ice 20mg
Stone Henge Juice Cherry Ice 20mg
Vape Buzz Cherry Ice 20mg
Lush Cherry Ice 20mg
Smoking Gun Cherry Ice 20mg
Vapes London Wholesale Ltd Cherry Ice 20mg
The Third Side Cherry Ice 20mg
Vaper Trails Taunton Cherry Ice 20mg
Irsha Solutions Ltd Cherry Ice 20mg
Mange Tout Cherry Ice 20mg
Dr. Dripz  Cherry Ice 20mg
Elite Liquid  Cherry Ice 20mg
Fatcatsvape  Cherry Ice 20mg
Freddie &amp; George  Cherry Ice 20mg
Buona Fumo Ltd Cherry Ice 20mg
Juicy Goose Ltd Cherry Ice 20mg
Vape UK Cherry Ice 20mg
VB Juices Cherry Ice 20mg
Crystal Juice Cherry Ice 20mg
Vapertrails Cherry Ice 20mg
Bombsite Vapour Shop Cherry Ice 20mg
Steam Chasers Cherry Ice 20mg
Vape666 Cherry Ice 20mg
House of Vapez Cherry Ice 20mg
eLiq Cherry Ice 20mg
Vape King Cherry Ice 20mg
Simply Vape Cherry Ice 20mg
Premier Eliquid Cherry Ice 20mg
Black Country Plume Cherry Ice 20mg
Flavaboxx Cherry Ice 20mg
VaperStar Cherry Ice 20mg
Philly's Vapour Bar Cherry Ice 20mg
Saints &amp; Sinners Smoke Shop Cherry Ice 20mg
Red Eye Vapour Cherry Ice 20mg
Vape My Day Cherry Ice 20mg
Vape Boxx Cherry Ice 20mg
Derby Vapes Cherry Ice 20mg
Vapour Station Cherry Ice 20mg
Zoo Juice Cherry Ice 20mg
Ziggicig Cherry Ice 20mg
Zen Vape HVG Cherry Ice 20mg
Zen Vape Cherry Ice 20mg
Whites Cartomiser Outlet Cherry Ice 20mg
Whistler Cherry Ice 20mg
Walled City Vape Co Cherry Ice 20mg
VU9 Cherry Ice 20mg
VQ Cherry Ice 20mg
VH Cherry Ice 20mg
Various Vapz Cherry Ice 20mg
Vapours Cherry Ice 20mg
Vapour Vapour Cherry Ice 20mg
Vapour Right Cherry Ice 20mg
Vapour Frog Cherry Ice 20mg
Vapour Cig Co Cherry Ice 20mg
Vaporized Cherry Ice 20mg
Vaporia Cherry Ice 20mg
VaporD'Lites Cherry Ice 20mg
Vapes London Cherry Ice 20mg
Vapertrails Winchester Cherry Ice 20mg
Vapeanywere Cherry Ice 20mg
Vape Town E-cigarettees &amp; E-Liquids Cherry Ice 20mg
Vape Stores Kent Cherry Ice 20mg
Vape Store &amp; Bargains Glore Cherry Ice 20mg
Vape Shop Brighton HVG Cherry Ice 20mg
Vape Shop Brighton Cherry Ice 20mg
Vape Pod Cherry Ice 20mg
Vape Pit Cherry Ice 20mg
Vape on the prom Cherry Ice 20mg
Vape Monkey Cherry Ice 20mg
Vape London Cherry Ice 20mg
Vape Locker Cherry Ice 20mg
Vape Kingdom Cherry Ice 20mg
Vape Juice Hut 80/20 Cherry Ice 20mg
Vape Juice Hut Cherry Ice 20mg
Vape Juice Cherry Ice 20mg
Vape It easy Cherry Ice 20mg
Vape Inator Cherry Ice 20mg
Vape Hit Suburbs Cherry Ice 20mg
Vape Hit Premium 50 Cherry Ice 20mg
Vape Halal Cherry Ice 20mg
Vape Creators Cherry Ice 20mg
Vape City Cherry Ice 20mg
Vape Boss Cherry Ice 20mg
Vape Beverley Cherry Ice 20mg
Vape &amp; Watts Cherry Ice 20mg
Vape &amp; Juice Cherry Ice 20mg
Vapawell Cherry Ice 20mg
Vaparettes Cherry Ice 20mg
Vapafone Premium E-Liquids Cherry Ice 20mg
V Vapes Cherry Ice 20mg
V Juice Cherry Ice 20mg
Urban Vapez Cherry Ice 20mg
Ultimate Version 2Ultimate High VG Cherry Ice 20mg
UK Vapez Cherry Ice 20mg
Uk Vape Juices Cherry Ice 20mg
UFA Vape Cherry Ice 20mg
Tuck Shop Cherry Ice 20mg
Triton Nicotine Shot Cherry Ice 20mg
Triton Cherry Ice 20mg
Touch Of Vape Cherry Ice 20mg
TopEcigs Cherry Ice 20mg
Time2Vape Cherry Ice 20mg
The Vapour Corner Cherry Ice 20mg
The Vaporman Cherry Ice 20mg
The Vaper Maker Cherry Ice 20mg
The Vape Guru Cherry Ice 20mg
The Tech Repair Shop Cherry Ice 20mg
SVAPOUK Cherry Ice 20mg
Sublime Cherry Ice 20mg
Sub Vape e-Liquids Cherry Ice 20mg
Sub Ohm Renegades Cherry Ice 20mg
Straight4ward Vaping Cherry Ice 20mg
Stoke Vape Shop Cherry Ice 20mg
Steam Vape Cherry Ice 20mg
Steam Premium Cherry Ice 20mg
Steam Mist Cherry Ice 20mg
Steam Frog Cherry Ice 20mg
Steam E-Liquid Cherry Ice 20mg
Steam E Cherry Ice 20mg
Steam Cloud Cherry Ice 20mg
Steam Cafe Cherry Ice 20mg
Steam 80 Cherry Ice 20mg
Steam 50 Cherry Ice 20mg
Steam Cherry Ice 20mg
Standard Elixir Cherry Ice 20mg
Sovereign Cherry Ice 20mg
Soozi Vapes Cherry Ice 20mg
Sol Vape Cherry Ice 20mg
Smoketronics Cherry Ice 20mg
SmokeBusters Cherry Ice 20mg
Smoke Safe Skegness Cherry Ice 20mg
Smoke Safe Cherry Ice 20mg
Smoke House Cherry Ice 20mg
Skvape Cherry Ice 20mg
Skint'D Cherry Ice 20mg
Sept2cycle Cherry Ice 20mg
Rosie Vapes Cherry Ice 20mg
Retro Vape Cherry Ice 20mg
REEM Vapes Cherry Ice 20mg
Red Frog Cherry Ice 20mg
Red Cloud Cherry Ice 20mg
Raven Vapes Cherry Ice 20mg
Pro Electronics Cherry Ice 20mg
Prima Cherry Ice 20mg
Premier Ecigs Uk Cherry Ice 20mg
Poison Cherry Ice 20mg
Pink Label Cherry Ice 20mg
Personal Vapour E Liquid Cherry Ice 20mg
Pem Vapes Cherry Ice 20mg
Pastry Vape Cherry Ice 20mg
Paper to Vapor Cherry Ice 20mg
Original Vape Shop Cherry Ice 20mg
Nobacconists Cherry Ice 20mg
No Smoke Inn Cherry Ice 20mg
NM Vape Supplies Cherry Ice 20mg
Nicogreen Cherry Ice 20mg
Modsauce Cherry Ice 20mg
Ministry Of Vape Cherry Ice 20mg
Miner 49er Cherry Ice 20mg
Micks Vapes Cherry Ice 20mg
Matts Vapours Cherry Ice 20mg
Majestic Liquids Cherry Ice 20mg
M&amp;S News Cherry Ice 20mg
LV Liquid Cherry Ice 20mg
LTC Distributors Cherry Ice 20mg
Loyal Vape Cherry Ice 20mg
Liquid Haze Cherry Ice 20mg
Line Out Cherry Ice 20mg
Kent Vapour Cherry Ice 20mg
Karma Cherry Ice 20mg
Kapre Lounge Cherry Ice 20mg
K Optimum by eKarma Cherry Ice 20mg
Junky Juice Cherry Ice 20mg
Juicy Cherry Ice 20mg
Juiced Monkey Cherry Ice 20mg
Juice Elicious Cherry Ice 20mg
Juice Asylum Cherry Ice 20mg
JT's Cherry Ice 20mg
Jazz It Up Cherry Ice 20mg
Jackal and Hyde Cherry Ice 20mg
Inspired Vapour Cherry Ice 20mg
Inovape Cherry Ice 20mg
Ignite Liquids Cherry Ice 20mg
iFresh Cherry Ice 20mg
Icon Cherry Ice 20mg
Ice Vapour Cherry Ice 20mg
Huffer Puff Cherry Ice 20mg
HSImpex Cherry Ice 20mg
Hoxton Cherry Ice 20mg
Heizen Frog Cherry Ice 20mg
Hearty Puff Cherry Ice 20mg
Hazy Trails Cherry Ice 20mg
Havana House Cherry Ice 20mg
Hanley Vapour Stop Cherry Ice 20mg
Gurm&amp;Sons Cherry Ice 20mg
Gruvecigs Cherry Ice 20mg
Grumpy Monkey Cherry Ice 20mg
Gold Seal Max VG Cherry Ice 20mg
Gold Seal Cherry Ice 20mg
G Juice Cherry Ice 20mg
Funky Puffin Cherry Ice 20mg
Fueled Cherry Ice 20mg
Flavour Vapour Cherry Ice 20mg
Fairsave Cherry Ice 20mg
E-Z Vape Cherry Ice 20mg
Evolution Cherry Ice 20mg
Evapor8 Cherry Ice 20mg
Evape Cloudline Cherry Ice 20mg
Esauce Cherry Ice 20mg
Emporium E Liquid Cherry Ice 20mg
ELiquidsOnline Cherry Ice 20mg
E-Liquid Paradise Derby Cherry Ice 20mg
E-liquid Paradise Cherry Ice 20mg
E-Juice Couture Cherry Ice 20mg
EDGE Cherry Ice 20mg
Eco-Cigarette Cherry Ice 20mg
Ecloud Cherry Ice 20mg
Ecigscongleton Cherry Ice 20mg
Ecig Studio Cherry Ice 20mg
Easy Smoke Cherry Ice 20mg
Dropz Cherry Ice 20mg
Drippers Cherry Ice 20mg
Drag-on Vapour Lounge Cherry Ice 20mg
D Vapez Cherry Ice 20mg
Crimson Vapes Cherry Ice 20mg
Collins Vapeanywere Cherry Ice 20mg
Coils "N" Oils Cherry Ice 20mg
Cloud Nine Cherry Ice 20mg
Cloud Chongers Cherry Ice 20mg
Cloud Chaser Cherry Ice 20mg
Cheeky Smoke Lancing Cherry Ice 20mg
Celebrity Vapes Cherry Ice 20mg
CCR Vape Bar Cherry Ice 20mg
Bulldog Vapours Cherry Ice 20mg
British Blend Cherry Ice 20mg
Boscombe Vaper Trails Cherry Ice 20mg
Boom Town Vapour Cherry Ice 20mg
Blend &amp; Bottle Cherry Ice 20mg
Blast Cherry Ice 20mg
Blackpool Rock Cherry Ice 20mg
Billy Smokes Cherry Ice 20mg
Big Slims Cherry Ice 20mg
Big H Cherry Ice 20mg
Berkshire Vapers Cherry Ice 20mg
Be my Vape Cherry Ice 20mg
Avatar Cherry Ice 20mg
Aulola Cherry Ice 20mg
Area 51 Peak Cherry Ice 20mg
Area 51 Empire Cherry Ice 20mg
Area 51 Cherry Ice 20mg
Alpha Vape Cherry Ice 20mg
Age of Steam Cherry Ice 20mg
ADVape Cherry Ice 20mg
5 Star Vapes Cherry Ice 20mg
LiQuid Cherry Ice 20mg</t>
  </si>
  <si>
    <t>00494-20-05150</t>
  </si>
  <si>
    <t>NextGEN 360 Cherry 20mg
Buzz Glasgow Cherry 20mg
Urmston Ecigs  Cherry 20mg
Ulti Vape  Cherry 20mg
Hazed Vaping Company  Cherry 20mg
V2 Cigs UK  Cherry 20mg
National Vapes Limited Cherry 20mg
Original Source Ltd Cherry 20mg
C&amp;S Vape Cherry 20mg
Vape Haven Cherry 20mg
Vape Fife Banoffe Pie 18mg
Ards Vapes  Cherry 20mg
Ecigarus Wishaw Ltd   Cherry 20mg
Eakin's Ecigs  Cherry 20mg
Vape N Chase   Cherry 20mg
CBD &amp; Vape Leicester  Cherry 20mg
Powerhouse Vape Safe Ltd Cherry 20mg
Rogue E-Liquids Ltd  Cherry 20mg
Simian Vapes  Cherry 20mg
Liquid Creations 10ml Up Cherry 20mg
The Cloud Cave Cherry 20mg
Vaping Crazy Cherry 20mg
JC Vape Ltd Cherry 20mg
Liquids Made In The UK Cherry 20mg
Taste the Vape  Cherry 20mg
Vape Juice Hut Premium  Cherry 20mg
Gold Vape  Cherry 20mg
Love Puffin  Cherry 20mg
The Lab   Cherry 20mg
Nic Shot  Cherry 20mg
The Vapour Shop  Cherry 20mg
Liquid Gold Cherry 20mg
The Rebel Shed  Cherry 20mg
The Vape Tavern Ltd  Cherry 20mg
Zircon Vapes Cherry 20mg
10ml Club Cherry 20mg
Oval Mist Cherry 20mg
EDGE Elite Cherry 20mg
Wake N Vape Cherry 20mg
Supreme Vape Distro Cherry 20mg
Walled City Vape Bear Essentials Cherry 20mg
Code Vape Cherry 20mg
The Vape Boxx Cherry 20mg
Fizz Vape Cherry 20mg
The Fabulous Las Vapers Cherry 20mg
I Juice Cherry 20mg
Vape4you Cherry 20mg
Cosmic Ocean Cherry 20mg
Stukas Cherry 20mg
Venture Vapes Cherry 20mg
Noble Vaping Cherry 20mg
Fizz Creations Ltd. Cherry 20mg
Las Vapers Ltd. Cherry 20mg
The Vape Bar Guernsey Cherry 20mg
Woodys Vape Corner Cherry 20mg
Zeus Vape Cherry 20mg
Itechsquad Cherry 20mg
The Vape House Oadby Cherry 20mg
V Blend Cherry 20mg
VapeBar Ltd. Cherry 20mg
Jimbobs E Juice Cherry 20mg
V Blend Cherry 20mg
VaperBar Ltd Cherry 20mg
Jimbobs E Juice Cherry 20mg
UK Vape Guyz Cherry 20mg
Alba Vapes Cherry 20mg
Mad Doctor Holdings Ltd Cherry 20mg
The Puffing Puffer Vape Store Cherry 20mg
Vaping Bull Cherry 20mg
Juicy Lucy Vapes Cherry 20mg
Vapour Inn Cherry 20mg
Lets Vape Cherry 20mg
Websters Cherry 20mg
The Standard Cherry 20mg
Clifton Vapours Cherry 20mg
Vape Muju Cherry 20mg
Pro Vapour Cherry 20mg
The Resistance Cherry 20mg
Zen Vapour Cherry 20mg
Aqua Vapour Cherry 20mg
Daze-d Cherry 20mg
e-Pure Vape Cherry 20mg
Websters Cherry 20mg
Kick-Ash Cherry 20mg
Cignil Vapour Cherry 20mg
Mini Mood Cherry 20mg
Breazy Liquids Cherry 20mg
Dudley Vapes Cherry 20mg
JustEJuice Cherry 20mg
Petersham Trading UK Ltd Cherry 20mg
Mod N Vape Cherry 20mg
X Vapes Cherry 20mg
Stone Henge Juice Cherry 20mg
Vape Buzz Cherry 20mg
Lush Cherry 20mg
Smoking Gun Cherry 20mg
Vapes London Wholesale Ltd Cherry 20mg
The Third Side Cherry 20mg
Vaper Trails Taunton Cherry 20mg
Irsha Solutions Ltd Cherry 20mg
Mange Tout Cherry 20mg
Dr. Dripz  Cherry 20mg
Elite Liquid  Cherry 20mg
Fatcatsvape  Cherry 20mg
Freddie &amp; George  Cherry 20mg
Buona Fumo Ltd Cherry 20mg
Juicy Goose Ltd Cherry 20mg
Vape UK Cherry 20mg
VB Juices Cherry 20mg
Crystal Juice Cherry 20mg
Vapertrails Cherry 20mg
Bombsite Vapour Shop Cherry 20mg
Steam Chasers Cherry 20mg
Vape666 Cherry 20mg
House of Vapez Cherry 20mg
eLiq Cherry 20mg
Vape King Cherry 20mg
Simply Vape Cherry 20mg
Premier Eliquid Cherry 20mg
Black Country Plume Cherry 20mg
Flavaboxx Cherry 20mg
VaperStar Cherry 20mg
Philly's Vapour Bar Cherry 20mg
Saints &amp; Sinners Smoke Shop Cherry 20mg
Red Eye Vapour Cherry 20mg
Vape My Day Cherry 20mg
Vape Boxx Cherry 20mg
Derby Vapes Cherry 20mg
Vapour Station Cherry 20mg
Zoo Juice Cherry 20mg
Ziggicig Cherry 20mg
Zen Vape HVG Cherry 20mg
Zen Vape Cherry 20mg
Whites Cartomiser Outlet Cherry 20mg
Whistler Cherry 20mg
Walled City Vape Co Cherry 20mg
VU9 Cherry 20mg
VQ Cherry 20mg
VH Cherry 20mg
Various Vapz Cherry 20mg
Vapours Cherry 20mg
Vapour Vapour Cherry 20mg
Vapour Right Cherry 20mg
Vapour Frog Cherry 20mg
Vapour Cig Co Cherry 20mg
Vaporized Cherry 20mg
Vaporia Cherry 20mg
VaporD'Lites Cherry 20mg
Vapes London Cherry 20mg
Vapertrails Winchester Cherry 20mg
Vapeanywere Cherry 20mg
Vape Town E-cigarettees &amp; E-Liquids Cherry 20mg
Vape Stores Kent Cherry 20mg
Vape Store &amp; Bargains Glore Cherry 20mg
Vape Shop Brighton HVG Cherry 20mg
Vape Shop Brighton Cherry 20mg
Vape Pod Cherry 20mg
Vape Pit Cherry 20mg
Vape on the prom Cherry 20mg
Vape Monkey Cherry 20mg
Vape London Cherry 20mg
Vape Locker Cherry 20mg
Vape Kingdom Cherry 20mg
Vape Juice Hut 80/20 Cherry 20mg
Vape Juice Hut Cherry 20mg
Vape Juice Cherry 20mg
Vape It easy Cherry 20mg
Vape Inator Cherry 20mg
Vape Hit Suburbs Cherry 20mg
Vape Hit Premium 50 Cherry 20mg
Vape Halal Cherry 20mg
Vape Creators Cherry 20mg
Vape City Cherry 20mg
Vape Boss Cherry 20mg
Vape Beverley Cherry 20mg
Vape &amp; Watts Cherry 20mg
Vape &amp; Juice Cherry 20mg
Vapawell Cherry 20mg
Vaparettes Cherry 20mg
Vapafone Premium E-Liquids Cherry 20mg
V Vapes Cherry 20mg
V Juice Cherry 20mg
Urban Vapez Cherry 20mg
Ultimate Version 2Ultimate High VG Cherry 20mg
UK Vapez Cherry 20mg
Uk Vape Juices Cherry 20mg
UFA Vape Cherry 20mg
Tuck Shop Cherry 20mg
Triton Nicotine Shot Cherry 20mg
Triton Cherry 20mg
Touch Of Vape Cherry 20mg
TopEcigs Cherry 20mg
Time2Vape Cherry 20mg
The Vapour Corner Cherry 20mg
The Vaporman Cherry 20mg
The Vaper Maker Cherry 20mg
The Vape Guru Cherry 20mg
The Tech Repair Shop Cherry 20mg
SVAPOUK Cherry 20mg
Sublime Cherry 20mg
Sub Vape e-Liquids Cherry 20mg
Sub Ohm Renegades Cherry 20mg
Straight4ward Vaping Cherry 20mg
Stoke Vape Shop Cherry 20mg
Steam Vape Cherry 20mg
Steam Premium Cherry 20mg
Steam Mist Cherry 20mg
Steam Frog Cherry 20mg
Steam E-Liquid Cherry 20mg
Steam E Cherry 20mg
Steam Cloud Cherry 20mg
Steam Cafe Cherry 20mg
Steam 80 Cherry 20mg
Steam 50 Cherry 20mg
Steam Cherry 20mg
Standard Elixir Cherry 20mg
Sovereign Cherry 20mg
Soozi Vapes Cherry 20mg
Sol Vape Cherry 20mg
Smoketronics Cherry 20mg
SmokeBusters Cherry 20mg
Smoke Safe Skegness Cherry 20mg
Smoke Safe Cherry 20mg
Smoke House Cherry 20mg
Skvape Cherry 20mg
Skint'D Cherry 20mg
Sept2cycle Cherry 20mg
Rosie Vapes Cherry 20mg
Retro Vape Cherry 20mg
REEM Vapes Cherry 20mg
Red Frog Cherry 20mg
Red Cloud Cherry 20mg
Raven Vapes Cherry 20mg
Pro Electronics Cherry 20mg
Prima Cherry 20mg
Premier Ecigs Uk Cherry 20mg
Poison Cherry 20mg
Pink Label Cherry 20mg
Personal Vapour E Liquid Cherry 20mg
Pem Vapes Cherry 20mg
Pastry Vape Cherry 20mg
Paper to Vapor Cherry 20mg
Original Vape Shop Cherry 20mg
Nobacconists Cherry 20mg
No Smoke Inn Cherry 20mg
NM Vape Supplies Cherry 20mg
Nicogreen Cherry 20mg
Modsauce Cherry 20mg
Ministry Of Vape Cherry 20mg
Miner 49er Cherry 20mg
Micks Vapes Cherry 20mg
Matts Vapours Cherry 20mg
Majestic Liquids Cherry 20mg
M&amp;S News Cherry 20mg
LV Liquid Cherry 20mg
LTC Distributors Cherry 20mg
Loyal Vape Cherry 20mg
Liquid Haze Cherry 20mg
Line Out Cherry 20mg
Kent Vapour Cherry 20mg
Karma Cherry 20mg
Kapre Lounge Cherry 20mg
K Optimum by eKarma Cherry 20mg
Junky Juice Cherry 20mg
Juicy Cherry 20mg
Juiced Monkey Cherry 20mg
Juice Elicious Cherry 20mg
Juice Asylum Cherry 20mg
JT's Cherry 20mg
Jazz It Up Cherry 20mg
Jackal and Hyde Cherry 20mg
Inspired Vapour Cherry 20mg
Inovape Cherry 20mg
Ignite Liquids Cherry 20mg
iFresh Cherry 20mg
Icon Cherry 20mg
Ice Vapour Cherry 20mg
Huffer Puff Cherry 20mg
HSImpex Cherry 20mg
Hoxton Cherry 20mg
Heizen Frog Cherry 20mg
Hearty Puff Cherry 20mg
Hazy Trails Cherry 20mg
Havana House Cherry 20mg
Hanley Vapour Stop Cherry 20mg
Gurm&amp;Sons Cherry 20mg
Gruvecigs Cherry 20mg
Grumpy Monkey Cherry 20mg
Gold Seal Max VG Cherry 20mg
Gold Seal Cherry 20mg
G Juice Cherry 20mg
Funky Puffin Cherry 20mg
Fueled Cherry 20mg
Flavour Vapour Cherry 20mg
Fairsave Cherry 20mg
E-Z Vape Cherry 20mg
Evolution Cherry 20mg
Evapor8 Cherry 20mg
Evape Cloudline Cherry 20mg
Esauce Cherry 20mg
Emporium E Liquid Cherry 20mg
ELiquidsOnline Cherry 20mg
E-Liquid Paradise Derby Cherry 20mg
E-liquid Paradise Cherry 20mg
E-Juice Couture Cherry 20mg
EDGE Cherry 20mg
Eco-Cigarette Cherry 20mg
Ecloud Cherry 20mg
Ecigscongleton Cherry 20mg
Ecig Studio Cherry 20mg
Easy Smoke Cherry 20mg
Dropz Cherry 20mg
Drippers Cherry 20mg
Drag-on Vapour Lounge Cherry 20mg
D Vapez Cherry 20mg
Crimson Vapes Cherry 20mg
Collins Vapeanywere Cherry 20mg
Coils "N" Oils Cherry 20mg
Cloud Nine Cherry 20mg
Cloud Chongers Cherry 20mg
Cloud Chaser Cherry 20mg
Cheeky Smoke Lancing Cherry 20mg
Celebrity Vapes Cherry 20mg
CCR Vape Bar Cherry 20mg
Bulldog Vapours Cherry 20mg
British Blend Cherry 20mg
Boscombe Vaper Trails Cherry 20mg
Boom Town Vapour Cherry 20mg
Blend &amp; Bottle Cherry 20mg
Blast Cherry 20mg
Blackpool Rock Cherry 20mg
Billy Smokes Cherry 20mg
Big Slims Cherry 20mg
Big H Cherry 20mg
Berkshire Vapers Cherry 20mg
Be my Vape Cherry 20mg
Avatar Cherry 20mg
Aulola Cherry 20mg
Area 51 Peak Cherry 20mg
Area 51 Empire Cherry 20mg
Area 51 Cherry 20mg
Alpha Vape Cherry 20mg
Age of Steam Cherry 20mg
ADVape Cherry 20mg
5 Star Vapes Cherry 20mg
LiQuid Cherry 20mg</t>
  </si>
  <si>
    <t>00494-20-05152</t>
  </si>
  <si>
    <t>NextGEN 360 Blueberry Ice 20mg
Buzz Glasgow Blueberry Ice 20mg
Urmston Ecigs  Blueberry Ice 20mg
Ulti Vape  Blueberry Ice 20mg
Hazed Vaping Company  Blueberry Ice 20mg
V2 Cigs UK  Blueberry Ice 20mg
National Vapes Limited Blueberry Ice 20mg
Original Source Ltd Blueberry Ice 20mg
C&amp;S Vape Blueberry Ice 20mg
Vape Haven Blueberry Ice 20mg
Vape Fife Banoffe Pie 18mg
Ards Vapes  Blueberry Ice 20mg
Ecigarus Wishaw Ltd   Blueberry Ice 20mg
Eakin's Ecigs  Blueberry Ice 20mg
Vape N Chase   Blueberry Ice 20mg
CBD &amp; Vape Leicester  Blueberry Ice 20mg
Powerhouse Vape Safe Ltd Blueberry Ice 20mg
Rogue E-Liquids Ltd  Blueberry Ice 20mg
Simian Vapes  Blueberry Ice 20mg
Liquid Creations 10ml Up Blueberry Ice 20mg
The Cloud Cave Blueberry Ice 20mg
Vaping Crazy Blueberry Ice 20mg
JC Vape Ltd Blueberry Ice 20mg
Liquids Made In The UK Blueberry Ice 20mg
Taste the Vape  Blueberry Ice 20mg
Vape Juice Hut Premium  Blueberry Ice 20mg
Gold Vape  Blueberry Ice 20mg
Love Puffin  Blueberry Ice 20mg
The Lab   Blueberry Ice 20mg
Nic Shot  Blueberry Ice 20mg
The Vapour Shop  Blueberry Ice 20mg
Liquid Gold Blueberry Ice 20mg
The Rebel Shed  Blueberry Ice 20mg
The Vape Tavern Ltd  Blueberry Ice 20mg
Zircon Vapes Blueberry Ice 20mg
10ml Club Blueberry Ice 20mg
Oval Mist Blueberry Ice 20mg
EDGE Elite Blueberry Ice 20mg
Wake N Vape Blueberry Ice 20mg
Supreme Vape Distro Blueberry Ice 20mg
Walled City Vape Bear Essentials Blueberry Ice 20mg
Code Vape Blueberry Ice 20mg
The Vape Boxx Blueberry Ice 20mg
Fizz Vape Blueberry Ice 20mg
The Fabulous Las Vapers Blueberry Ice 20mg
I Juice Blueberry Ice 20mg
Vape4you Blueberry Ice 20mg
Cosmic Ocean Blueberry Ice 20mg
Stukas Blueberry Ice 20mg
Venture Vapes Blueberry Ice 20mg
Noble Vaping Blueberry Ice 20mg
Fizz Creations Ltd. Blueberry Ice 20mg
Las Vapers Ltd. Blueberry Ice 20mg
The Vape Bar Guernsey Blueberry Ice 20mg
Woodys Vape Corner Blueberry Ice 20mg
Zeus Vape Blueberry Ice 20mg
Itechsquad Blueberry Ice 20mg
The Vape House Oadby Blueberry Ice 20mg
V Blend Blueberry Ice 20mg
VapeBar Ltd. Blueberry Ice 20mg
Jimbobs E Juice Blueberry Ice 20mg
V Blend Blueberry Ice 20mg
VaperBar Ltd Blueberry Ice 20mg
Jimbobs E Juice Blueberry Ice 20mg
UK Vape Guyz Blueberry Ice 20mg
Alba Vapes Blueberry Ice 20mg
Mad Doctor Holdings Ltd Blueberry Ice 20mg
The Puffing Puffer Vape Store Blueberry Ice 20mg
Vaping Bull Blueberry Ice 20mg
Juicy Lucy Vapes Blueberry Ice 20mg
Vapour Inn Blueberry Ice 20mg
Lets Vape Blueberry Ice 20mg
Websters Blueberry Ice 20mg
The Standard Blueberry Ice 20mg
Clifton Vapours Blueberry Ice 20mg
Vape Muju Blueberry Ice 20mg
Pro Vapour Blueberry Ice 20mg
The Resistance Blueberry Ice 20mg
Zen Vapour Blueberry Ice 20mg
Aqua Vapour Blueberry Ice 20mg
Daze-d Blueberry Ice 20mg
e-Pure Vape Blueberry Ice 20mg
Websters Blueberry Ice 20mg
Kick-Ash Blueberry Ice 20mg
Cignil Vapour Blueberry Ice 20mg
Mini Mood Blueberry Ice 20mg
Breazy Liquids Blueberry Ice 20mg
Dudley Vapes Blueberry Ice 20mg
JustEJuice Blueberry Ice 20mg
Petersham Trading UK Ltd Blueberry Ice 20mg
Mod N Vape Blueberry Ice 20mg
X Vapes Blueberry Ice 20mg
Stone Henge Juice Blueberry Ice 20mg
Vape Buzz Blueberry Ice 20mg
Lush Blueberry Ice 20mg
Smoking Gun Blueberry Ice 20mg
Vapes London Wholesale Ltd Blueberry Ice 20mg
The Third Side Blueberry Ice 20mg
Vaper Trails Taunton Blueberry Ice 20mg
Irsha Solutions Ltd Blueberry Ice 20mg
Mange Tout Blueberry Ice 20mg
Dr. Dripz  Blueberry Ice 20mg
Elite Liquid  Blueberry Ice 20mg
Fatcatsvape  Blueberry Ice 20mg
Freddie &amp; George  Blueberry Ice 20mg
Buona Fumo Ltd Blueberry Ice 20mg
Juicy Goose Ltd Blueberry Ice 20mg
Vape UK Blueberry Ice 20mg
VB Juices Blueberry Ice 20mg
Crystal Juice Blueberry Ice 20mg
Vapertrails Blueberry Ice 20mg
Bombsite Vapour Shop Blueberry Ice 20mg
Steam Chasers Blueberry Ice 20mg
Vape666 Blueberry Ice 20mg
House of Vapez Blueberry Ice 20mg
eLiq Blueberry Ice 20mg
Vape King Blueberry Ice 20mg
Simply Vape Blueberry Ice 20mg
Premier Eliquid Blueberry Ice 20mg
Black Country Plume Blueberry Ice 20mg
Flavaboxx Blueberry Ice 20mg
VaperStar Blueberry Ice 20mg
Philly's Vapour Bar Blueberry Ice 20mg
Saints &amp; Sinners Smoke Shop Blueberry Ice 20mg
Red Eye Vapour Blueberry Ice 20mg
Vape My Day Blueberry Ice 20mg
Vape Boxx Blueberry Ice 20mg
Derby Vapes Blueberry Ice 20mg
Vapour Station Blueberry Ice 20mg
Zoo Juice Blueberry Ice 20mg
Ziggicig Blueberry Ice 20mg
Zen Vape HVG Blueberry Ice 20mg
Zen Vape Blueberry Ice 20mg
Whites Cartomiser Outlet Blueberry Ice 20mg
Whistler Blueberry Ice 20mg
Walled City Vape Co Blueberry Ice 20mg
VU9 Blueberry Ice 20mg
VQ Blueberry Ice 20mg
VH Blueberry Ice 20mg
Various Vapz Blueberry Ice 20mg
Vapours Blueberry Ice 20mg
Vapour Vapour Blueberry Ice 20mg
Vapour Right Blueberry Ice 20mg
Vapour Frog Blueberry Ice 20mg
Vapour Cig Co Blueberry Ice 20mg
Vaporized Blueberry Ice 20mg
Vaporia Blueberry Ice 20mg
VaporD'Lites Blueberry Ice 20mg
Vapes London Blueberry Ice 20mg
Vapertrails Winchester Blueberry Ice 20mg
Vapeanywere Blueberry Ice 20mg
Vape Town E-cigarettees &amp; E-Liquids Blueberry Ice 20mg
Vape Stores Kent Blueberry Ice 20mg
Vape Store &amp; Bargains Glore Blueberry Ice 20mg
Vape Shop Brighton HVG Blueberry Ice 20mg
Vape Shop Brighton Blueberry Ice 20mg
Vape Pod Blueberry Ice 20mg
Vape Pit Blueberry Ice 20mg
Vape on the prom Blueberry Ice 20mg
Vape Monkey Blueberry Ice 20mg
Vape London Blueberry Ice 20mg
Vape Locker Blueberry Ice 20mg
Vape Kingdom Blueberry Ice 20mg
Vape Juice Hut 80/20 Blueberry Ice 20mg
Vape Juice Hut Blueberry Ice 20mg
Vape Juice Blueberry Ice 20mg
Vape It easy Blueberry Ice 20mg
Vape Inator Blueberry Ice 20mg
Vape Hit Suburbs Blueberry Ice 20mg
Vape Hit Premium 50 Blueberry Ice 20mg
Vape Halal Blueberry Ice 20mg
Vape Creators Blueberry Ice 20mg
Vape City Blueberry Ice 20mg
Vape Boss Blueberry Ice 20mg
Vape Beverley Blueberry Ice 20mg
Vape &amp; Watts Blueberry Ice 20mg
Vape &amp; Juice Blueberry Ice 20mg
Vapawell Blueberry Ice 20mg
Vaparettes Blueberry Ice 20mg
Vapafone Premium E-Liquids Blueberry Ice 20mg
V Vapes Blueberry Ice 20mg
V Juice Blueberry Ice 20mg
Urban Vapez Blueberry Ice 20mg
Ultimate Version 2Ultimate High VG Blueberry Ice 20mg
UK Vapez Blueberry Ice 20mg
Uk Vape Juices Blueberry Ice 20mg
UFA Vape Blueberry Ice 20mg
Tuck Shop Blueberry Ice 20mg
Triton Nicotine Shot Blueberry Ice 20mg
Triton Blueberry Ice 20mg
Touch Of Vape Blueberry Ice 20mg
TopEcigs Blueberry Ice 20mg
Time2Vape Blueberry Ice 20mg
The Vapour Corner Blueberry Ice 20mg
The Vaporman Blueberry Ice 20mg
The Vaper Maker Blueberry Ice 20mg
The Vape Guru Blueberry Ice 20mg
The Tech Repair Shop Blueberry Ice 20mg
SVAPOUK Blueberry Ice 20mg
Sublime Blueberry Ice 20mg
Sub Vape e-Liquids Blueberry Ice 20mg
Sub Ohm Renegades Blueberry Ice 20mg
Straight4ward Vaping Blueberry Ice 20mg
Stoke Vape Shop Blueberry Ice 20mg
Steam Vape Blueberry Ice 20mg
Steam Premium Blueberry Ice 20mg
Steam Mist Blueberry Ice 20mg
Steam Frog Blueberry Ice 20mg
Steam E-Liquid Blueberry Ice 20mg
Steam E Blueberry Ice 20mg
Steam Cloud Blueberry Ice 20mg
Steam Cafe Blueberry Ice 20mg
Steam 80 Blueberry Ice 20mg
Steam 50 Blueberry Ice 20mg
Steam Blueberry Ice 20mg
Standard Elixir Blueberry Ice 20mg
Sovereign Blueberry Ice 20mg
Soozi Vapes Blueberry Ice 20mg
Sol Vape Blueberry Ice 20mg
Smoketronics Blueberry Ice 20mg
SmokeBusters Blueberry Ice 20mg
Smoke Safe Skegness Blueberry Ice 20mg
Smoke Safe Blueberry Ice 20mg
Smoke House Blueberry Ice 20mg
Skvape Blueberry Ice 20mg
Skint'D Blueberry Ice 20mg
Sept2cycle Blueberry Ice 20mg
Rosie Vapes Blueberry Ice 20mg
Retro Vape Blueberry Ice 20mg
REEM Vapes Blueberry Ice 20mg
Red Frog Blueberry Ice 20mg
Red Cloud Blueberry Ice 20mg
Raven Vapes Blueberry Ice 20mg
Pro Electronics Blueberry Ice 20mg
Prima Blueberry Ice 20mg
Premier Ecigs Uk Blueberry Ice 20mg
Poison Blueberry Ice 20mg
Pink Label Blueberry Ice 20mg
Personal Vapour E Liquid Blueberry Ice 20mg
Pem Vapes Blueberry Ice 20mg
Pastry Vape Blueberry Ice 20mg
Paper to Vapor Blueberry Ice 20mg
Original Vape Shop Blueberry Ice 20mg
Nobacconists Blueberry Ice 20mg
No Smoke Inn Blueberry Ice 20mg
NM Vape Supplies Blueberry Ice 20mg
Nicogreen Blueberry Ice 20mg
Modsauce Blueberry Ice 20mg
Ministry Of Vape Blueberry Ice 20mg
Miner 49er Blueberry Ice 20mg
Micks Vapes Blueberry Ice 20mg
Matts Vapours Blueberry Ice 20mg
Majestic Liquids Blueberry Ice 20mg
M&amp;S News Blueberry Ice 20mg
LV Liquid Blueberry Ice 20mg
LTC Distributors Blueberry Ice 20mg
Loyal Vape Blueberry Ice 20mg
Liquid Haze Blueberry Ice 20mg
Line Out Blueberry Ice 20mg
Kent Vapour Blueberry Ice 20mg
Karma Blueberry Ice 20mg
Kapre Lounge Blueberry Ice 20mg
K Optimum by eKarma Blueberry Ice 20mg
Junky Juice Blueberry Ice 20mg
Juicy Blueberry Ice 20mg
Juiced Monkey Blueberry Ice 20mg
Juice Elicious Blueberry Ice 20mg
Juice Asylum Blueberry Ice 20mg
JT's Blueberry Ice 20mg
Jazz It Up Blueberry Ice 20mg
Jackal and Hyde Blueberry Ice 20mg
Inspired Vapour Blueberry Ice 20mg
Inovape Blueberry Ice 20mg
Ignite Liquids Blueberry Ice 20mg
iFresh Blueberry Ice 20mg
Icon Blueberry Ice 20mg
Ice Vapour Blueberry Ice 20mg
Huffer Puff Blueberry Ice 20mg
HSImpex Blueberry Ice 20mg
Hoxton Blueberry Ice 20mg
Heizen Frog Blueberry Ice 20mg
Hearty Puff Blueberry Ice 20mg
Hazy Trails Blueberry Ice 20mg
Havana House Blueberry Ice 20mg
Hanley Vapour Stop Blueberry Ice 20mg
Gurm&amp;Sons Blueberry Ice 20mg
Gruvecigs Blueberry Ice 20mg
Grumpy Monkey Blueberry Ice 20mg
Gold Seal Max VG Blueberry Ice 20mg
Gold Seal Blueberry Ice 20mg
G Juice Blueberry Ice 20mg
Funky Puffin Blueberry Ice 20mg
Fueled Blueberry Ice 20mg
Flavour Vapour Blueberry Ice 20mg
Fairsave Blueberry Ice 20mg
E-Z Vape Blueberry Ice 20mg
Evolution Blueberry Ice 20mg
Evapor8 Blueberry Ice 20mg
Evape Cloudline Blueberry Ice 20mg
Esauce Blueberry Ice 20mg
Emporium E Liquid Blueberry Ice 20mg
ELiquidsOnline Blueberry Ice 20mg
E-Liquid Paradise Derby Blueberry Ice 20mg
E-liquid Paradise Blueberry Ice 20mg
E-Juice Couture Blueberry Ice 20mg
EDGE Blueberry Ice 20mg
Eco-Cigarette Blueberry Ice 20mg
Ecloud Blueberry Ice 20mg
Ecigscongleton Blueberry Ice 20mg
Ecig Studio Blueberry Ice 20mg
Easy Smoke Blueberry Ice 20mg
Dropz Blueberry Ice 20mg
Drippers Blueberry Ice 20mg
Drag-on Vapour Lounge Blueberry Ice 20mg
D Vapez Blueberry Ice 20mg
Crimson Vapes Blueberry Ice 20mg
Collins Vapeanywere Blueberry Ice 20mg
Coils "N" Oils Blueberry Ice 20mg
Cloud Nine Blueberry Ice 20mg
Cloud Chongers Blueberry Ice 20mg
Cloud Chaser Blueberry Ice 20mg
Cheeky Smoke Lancing Blueberry Ice 20mg
Celebrity Vapes Blueberry Ice 20mg
CCR Vape Bar Blueberry Ice 20mg
Bulldog Vapours Blueberry Ice 20mg
British Blend Blueberry Ice 20mg
Boscombe Vaper Trails Blueberry Ice 20mg
Boom Town Vapour Blueberry Ice 20mg
Blend &amp; Bottle Blueberry Ice 20mg
Blast Blueberry Ice 20mg
Blackpool Rock Blueberry Ice 20mg
Billy Smokes Blueberry Ice 20mg
Big Slims Blueberry Ice 20mg
Big H Blueberry Ice 20mg
Berkshire Vapers Blueberry Ice 20mg
Be my Vape Blueberry Ice 20mg
Avatar Blueberry Ice 20mg
Aulola Blueberry Ice 20mg
Area 51 Peak Blueberry Ice 20mg
Area 51 Empire Blueberry Ice 20mg
Area 51 Blueberry Ice 20mg
Alpha Vape Blueberry Ice 20mg
Age of Steam Blueberry Ice 20mg
ADVape Blueberry Ice 20mg
5 Star Vapes Blueberry Ice 20mg
LiQuid Blueberry Ice 20mg</t>
  </si>
  <si>
    <t>Nicoventures Trading Limited</t>
  </si>
  <si>
    <t>00170-23-29225</t>
  </si>
  <si>
    <t>Vuse
Vuse</t>
  </si>
  <si>
    <t>Vuse Pod Strawberry 20 mg/ml
POD Garden Strawberry 20mg</t>
  </si>
  <si>
    <t>00170-26-36112</t>
  </si>
  <si>
    <t>Vuse</t>
  </si>
  <si>
    <t>Vuse Ultra Pods Bright Tobacco 10mg/ml</t>
  </si>
  <si>
    <t>00170-26-36111</t>
  </si>
  <si>
    <t>Vuse Ultra Pods Bright Tobacco 20mg/ml</t>
  </si>
  <si>
    <t>00170-23-26315</t>
  </si>
  <si>
    <t>Pro Orange Passion 12mg</t>
  </si>
  <si>
    <t>00170-23-27071</t>
  </si>
  <si>
    <t>GO 700 Iced Coconut Mocha  10mg</t>
  </si>
  <si>
    <t>00170-23-27070</t>
  </si>
  <si>
    <t>GO 700 Hazelnut Macchiato 10mg</t>
  </si>
  <si>
    <t>00170-25-35203</t>
  </si>
  <si>
    <t>Vuse Mango Ice Pod 10mg/ml
Vuse Mango Ice Pod 10mg/ml</t>
  </si>
  <si>
    <t>00170-22-26003</t>
  </si>
  <si>
    <t>Pro Cucumber Mix 18 mg Nic Salts</t>
  </si>
  <si>
    <t>00170-25-35091</t>
  </si>
  <si>
    <t>Vuse Ultra Blueberry Ice Pod 20mg/ml</t>
  </si>
  <si>
    <t>00170-23-30597</t>
  </si>
  <si>
    <t>GO Passionfruit Ice 20mg</t>
  </si>
  <si>
    <t>00170-23-29237</t>
  </si>
  <si>
    <t>POD Cucumber Mix 10mg
POD Cucumber Mix 10mg</t>
  </si>
  <si>
    <t>00170-22-23029</t>
  </si>
  <si>
    <t>Pro Banana Ice 12mg
ePod Banana Ice 12mg</t>
  </si>
  <si>
    <t>00170-25-34466</t>
  </si>
  <si>
    <t>VUSE POD Chilled Mint 6mg</t>
  </si>
  <si>
    <t>00170-23-29221</t>
  </si>
  <si>
    <t>POD Passionfruit Ice 20mg
POD Passionfruit Ice 20mg</t>
  </si>
  <si>
    <t>00170-25-34588</t>
  </si>
  <si>
    <t>Cirro</t>
  </si>
  <si>
    <t>Cirro Crisp Watermelon 12mg/ml</t>
  </si>
  <si>
    <t>00170-23-26387</t>
  </si>
  <si>
    <t>GO 700 BANANA ICE 10MG</t>
  </si>
  <si>
    <t>00170-24-31297</t>
  </si>
  <si>
    <t>Vuse GO Honeydew Lime 20mg</t>
  </si>
  <si>
    <t>00170-23-30585</t>
  </si>
  <si>
    <t>GO Cucumber Mix 20mg</t>
  </si>
  <si>
    <t>00170-20-20053</t>
  </si>
  <si>
    <t>Wild Berries 18mg/ml nic salts</t>
  </si>
  <si>
    <t>00170-20-20035</t>
  </si>
  <si>
    <t>Original Strawberry 12mg/ml</t>
  </si>
  <si>
    <t>00170-22-22792</t>
  </si>
  <si>
    <t>ePod Creamy Tobacco 12mg
Pro Creamy Tobacco 12mg</t>
  </si>
  <si>
    <t>00170-22-23006</t>
  </si>
  <si>
    <t>Go Creamy Peach 10mg</t>
  </si>
  <si>
    <t>00170-22-22989</t>
  </si>
  <si>
    <t>Go Banana Ice 20mg</t>
  </si>
  <si>
    <t>00170-24-34144</t>
  </si>
  <si>
    <t>Vuse Ultra Lemon &amp; Lime Pod 20mg</t>
  </si>
  <si>
    <t>00170-22-21700</t>
  </si>
  <si>
    <t>Go Berry Blend 10mg</t>
  </si>
  <si>
    <t>00170-23-29202</t>
  </si>
  <si>
    <t>POD Apple Sour 20mg
POD Apple Sour 20mg</t>
  </si>
  <si>
    <t>00170-23-26402</t>
  </si>
  <si>
    <t>GO 700 MANGO ICE 10MG</t>
  </si>
  <si>
    <t>00170-23-30568</t>
  </si>
  <si>
    <t>GO Banana Ice 10mg</t>
  </si>
  <si>
    <t>00170-23-30553</t>
  </si>
  <si>
    <t>GO Mango Ice  20mg</t>
  </si>
  <si>
    <t>00170-25-35204</t>
  </si>
  <si>
    <t>Vuse Mango Ice Pod 20mg/ml
Vuse Mango Ice Pod 20mg/ml</t>
  </si>
  <si>
    <t>00170-25-35565</t>
  </si>
  <si>
    <t>Vuse Berry Blend Ultra Pods 20mg/ml</t>
  </si>
  <si>
    <t>00170-23-29268</t>
  </si>
  <si>
    <t>POD Mint Ice 6mg
POD Mint Ice 6mg</t>
  </si>
  <si>
    <t>00170-23-26622</t>
  </si>
  <si>
    <t>GO 700 BERRY BLEND 10MG</t>
  </si>
  <si>
    <t>00170-22-21718</t>
  </si>
  <si>
    <t>ePod Berry Watermelon 12mg</t>
  </si>
  <si>
    <t>00170-20-20021</t>
  </si>
  <si>
    <t>Vuse eTank Mini Device kit Black</t>
  </si>
  <si>
    <t>00170-25-35642</t>
  </si>
  <si>
    <t>Vuse Tropical Mango Pods 20mg/ml</t>
  </si>
  <si>
    <t>00170-25-35641</t>
  </si>
  <si>
    <t>Vuse Tropical Mango Pods 10mg/ml</t>
  </si>
  <si>
    <t>00170-25-35640</t>
  </si>
  <si>
    <t>Vuse Mango Ice Pods 20mg/ml</t>
  </si>
  <si>
    <t>00170-25-35639</t>
  </si>
  <si>
    <t>Vuse Mango Ice Pods 10mg/ml</t>
  </si>
  <si>
    <t>00170-25-35637</t>
  </si>
  <si>
    <t>Vuse Strawberry Kiwi Pods 10mg/ml</t>
  </si>
  <si>
    <t>00170-25-35638</t>
  </si>
  <si>
    <t>Vuse Strawberry Kiwi Pods 20mg/ml</t>
  </si>
  <si>
    <t>00170-25-35636</t>
  </si>
  <si>
    <t>Vuse Blueberry Ice Pods 20mg/ml</t>
  </si>
  <si>
    <t>00170-25-35635</t>
  </si>
  <si>
    <t>Vuse Blueberry Ice Pods 10mg/ml</t>
  </si>
  <si>
    <t>00170-25-35633</t>
  </si>
  <si>
    <t>Vuse Grape Ice Pods 10mg/ml</t>
  </si>
  <si>
    <t>00170-25-35634</t>
  </si>
  <si>
    <t>Vuse Grape Ice Pods 20mg/ml</t>
  </si>
  <si>
    <t>00170-25-35632</t>
  </si>
  <si>
    <t>Vuse Berry Blend Pods 20mg/ml</t>
  </si>
  <si>
    <t>00170-25-35631</t>
  </si>
  <si>
    <t>Vuse Berry Blend Pods 10mg/ml</t>
  </si>
  <si>
    <t>00170-25-35630</t>
  </si>
  <si>
    <t>Vuse Blueberry Raspberry Pods 20mg/ml</t>
  </si>
  <si>
    <t>00170-25-35629</t>
  </si>
  <si>
    <t>Vuse Blueberry Raspberry Pods 10mg/ml</t>
  </si>
  <si>
    <t>00170-25-35283</t>
  </si>
  <si>
    <t>Cirro
Cirro</t>
  </si>
  <si>
    <t>Cirro Golden Tobacco 18 mg/ml
Cirro Tobacco 18 mg/ml</t>
  </si>
  <si>
    <t>00170-25-35282</t>
  </si>
  <si>
    <t>Cirro Golden Tobacco 12 mg/ml
Cirro Tobacco 12 mg/ml</t>
  </si>
  <si>
    <t>00170-25-35281</t>
  </si>
  <si>
    <t>Cirro Tobacco 6 mg/ml
Cirro Golden Tobacco 6 mg/ml</t>
  </si>
  <si>
    <t>00170-25-35208</t>
  </si>
  <si>
    <t>Vuse Grape Ice Pod 20mg/ml
Vuse Grape Ice Pod 20mg/ml</t>
  </si>
  <si>
    <t>00170-25-35207</t>
  </si>
  <si>
    <t>Vuse Grape Ice Pod 10mg/ml
Vuse Grape Ice Pod 10mg/ml</t>
  </si>
  <si>
    <t>00170-25-35206</t>
  </si>
  <si>
    <t>Vuse Blackcurrant Ice Pod 20mg/ml
Vuse Blackcurrant Ice Pod 20mg/ml</t>
  </si>
  <si>
    <t>00170-25-35202</t>
  </si>
  <si>
    <t>Vuse Blueberry Ice Pod 20mg/ml
Vuse Blueberry Ice Pod 20mg/ml</t>
  </si>
  <si>
    <t>00170-25-35205</t>
  </si>
  <si>
    <t>Vuse Blackcurrant Ice Pod 10mg/ml
Vuse Blackcurrant Ice Pod 10mg/ml</t>
  </si>
  <si>
    <t>00170-25-35201</t>
  </si>
  <si>
    <t>Vuse Blueberry Ice Pod 10mg/ml
Vuse Blueberry Ice Pod 10mg/ml</t>
  </si>
  <si>
    <t>00170-25-35200</t>
  </si>
  <si>
    <t>Vuse Berry Watermelon Pod 20mg/ml
Vuse Berry Watermelon Pod 20mg/ml</t>
  </si>
  <si>
    <t>00170-25-35199</t>
  </si>
  <si>
    <t>Vuse Berry Watermelon Pod 10mg/ml
Vuse Berry Watermelon Pod 10mg/ml</t>
  </si>
  <si>
    <t>00170-25-34799</t>
  </si>
  <si>
    <t>Vuse Ultra Cherry Ice Pod 20mg</t>
  </si>
  <si>
    <t>00170-25-34592</t>
  </si>
  <si>
    <t>Cirro Tropical Mango 18mg/ml</t>
  </si>
  <si>
    <t>00170-25-34590</t>
  </si>
  <si>
    <t>Cirro Tropical Mango 6mg/ml</t>
  </si>
  <si>
    <t>00170-25-34591</t>
  </si>
  <si>
    <t>Cirro Tropical Mango 12mg/ml</t>
  </si>
  <si>
    <t>00170-25-34589</t>
  </si>
  <si>
    <t>Cirro Crisp Watermelon 18mg/ml</t>
  </si>
  <si>
    <t>00170-25-34468</t>
  </si>
  <si>
    <t>VUSE POD Tropical Mango 10mg</t>
  </si>
  <si>
    <t>00170-25-34587</t>
  </si>
  <si>
    <t>Cirro Crisp Watermelon 6mg/ml</t>
  </si>
  <si>
    <t>00170-25-34467</t>
  </si>
  <si>
    <t>VUSE POD Tropical Mango 20mg</t>
  </si>
  <si>
    <t>00170-25-34465</t>
  </si>
  <si>
    <t>VUSE POD Chilled Mint 10mg</t>
  </si>
  <si>
    <t>00170-25-34463</t>
  </si>
  <si>
    <t>VUSE POD Golden Tobacco 10mg</t>
  </si>
  <si>
    <t>00170-25-34464</t>
  </si>
  <si>
    <t>VUSE POD Chilled Mint 20mg</t>
  </si>
  <si>
    <t>00170-25-34462</t>
  </si>
  <si>
    <t>VUSE POD Golden Tobacco 20mg</t>
  </si>
  <si>
    <t>00170-25-34655</t>
  </si>
  <si>
    <t>Vuse Pod Creamy Tobacco 20mg/ml
Vuse Ultra Creamy Tobacco Pod 20mg/ml</t>
  </si>
  <si>
    <t>00170-25-35574</t>
  </si>
  <si>
    <t>Vuse Tropical Passionfruit Ultra Pods 20mg/ml</t>
  </si>
  <si>
    <t>00170-25-35572</t>
  </si>
  <si>
    <t>Vuse Watermelon Hibiscus Ultra Pod 20mg/ml
Vuse Watermelon Hibiscus Tea Ultra Pods 20mg/ml</t>
  </si>
  <si>
    <t>00170-25-35573</t>
  </si>
  <si>
    <t>Vuse Ripe Blueberry Ultra Pods 20mg/ml
Vuse Blueberry Ultra Pod 20mg/ml</t>
  </si>
  <si>
    <t>00170-25-35571</t>
  </si>
  <si>
    <t>Vuse Berry Tropical Fusion Ultra Pods 20mg/ml
Vuse Berry Tropical Blend Ultra Pod 20mg/ml</t>
  </si>
  <si>
    <t>00170-25-35570</t>
  </si>
  <si>
    <t>Vuse Blueberry Lime Mint Ultra Pods 20mg/ml</t>
  </si>
  <si>
    <t>00170-25-35569</t>
  </si>
  <si>
    <t>Vuse Ripe Raspberry Ultra Pods 20mg/ml
Vuse Raspberry Ultra Pod 20mg/ml</t>
  </si>
  <si>
    <t>00170-25-35568</t>
  </si>
  <si>
    <t>Vuse Strawberry Pink Guava Ultra Pods 20mg/ml</t>
  </si>
  <si>
    <t>00170-25-35563</t>
  </si>
  <si>
    <t>Vuse Grape Ice Ultra Pods 20mg/ml</t>
  </si>
  <si>
    <t>00170-25-35564</t>
  </si>
  <si>
    <t>Vuse Strawberry Kiwi Ultra Pods 20mg/ml</t>
  </si>
  <si>
    <t>00170-25-35562</t>
  </si>
  <si>
    <t>Vuse Blueberry Raspberry Ultra Pods 20mg/ml</t>
  </si>
  <si>
    <t>00170-25-35561</t>
  </si>
  <si>
    <t>Vuse Blueberry Ice Ultra Pods 20mg/ml</t>
  </si>
  <si>
    <t>00170-25-35450</t>
  </si>
  <si>
    <t>Vuse Cherry Ice Pod 20mg/ml</t>
  </si>
  <si>
    <t>00170-22-23025</t>
  </si>
  <si>
    <t>Pro Tropical Coconut Blend 18mg
ePod Tropical Coconut Blend 18mg</t>
  </si>
  <si>
    <t>00170-22-22915</t>
  </si>
  <si>
    <t>Vuse
Vuse
Vuse
Vuse
Vuse
Vuse
Vuse</t>
  </si>
  <si>
    <t>Pro - Blue
Pro - Rose Gold
Pro - Black
Pro Gold
Pro Palladium
Pro Ruthenium
Pro - Red</t>
  </si>
  <si>
    <t>00170-22-22800</t>
  </si>
  <si>
    <t>ePod Grape Ice 12mg
Pro Grape Ice 12mg</t>
  </si>
  <si>
    <t>00170-22-22801</t>
  </si>
  <si>
    <t>ePod Mango Ice 12mg
Pro Mango Ice 12mg</t>
  </si>
  <si>
    <t>00170-22-22797</t>
  </si>
  <si>
    <t>ePod Mint Ice 12mg
Pro Mint Ice 12mg</t>
  </si>
  <si>
    <t>00170-22-22789</t>
  </si>
  <si>
    <t>ePod Berry Blend 12mg
Pro Berry Blend 12mg</t>
  </si>
  <si>
    <t>00170-22-22786</t>
  </si>
  <si>
    <t>ePod Blueberry Ice 12mg
Pro Blueberry Ice 12mg</t>
  </si>
  <si>
    <t>00170-22-22784</t>
  </si>
  <si>
    <t>ePod Berry Watermelon 12mg
Pro Berry Watermelon 12mg</t>
  </si>
  <si>
    <t>00170-22-22802</t>
  </si>
  <si>
    <t>ePod Mango Ice 18mg
Pro Mango Ice 18mg</t>
  </si>
  <si>
    <t>00170-22-22783</t>
  </si>
  <si>
    <t>Pro Strawberry Ice 12mg
ePod Strawberry Ice 12mg</t>
  </si>
  <si>
    <t>00170-22-22795</t>
  </si>
  <si>
    <t>Pro Blueberry Ice 18mg
ePod Blueberry Ice 18mg</t>
  </si>
  <si>
    <t>00170-22-22794</t>
  </si>
  <si>
    <t>Pro Strawberry Ice 18mg
ePod Strawberry Ice 18mg</t>
  </si>
  <si>
    <t>00170-22-22790</t>
  </si>
  <si>
    <t>ePod Mint Ice 18mg
Pro Mint Ice 18mg</t>
  </si>
  <si>
    <t>00170-22-22793</t>
  </si>
  <si>
    <t>Pro Creamy Tobacco 18mg
ePod Creamy Tobacco 18mg</t>
  </si>
  <si>
    <t>00170-19-16876</t>
  </si>
  <si>
    <t>Vuse
Vuse
Vype</t>
  </si>
  <si>
    <t>ePen eLiquid pod Coconut Cream 6mg/ml
ePen Coconut Panna Cotta 6mg
Vype ePen 3 Coconut Panna Cotta 6mg cartidge</t>
  </si>
  <si>
    <t>00170-19-16873</t>
  </si>
  <si>
    <t>ePen eLiquid pod Coconut Cream 12mg/ml
ePen Coconut Panna Cotta 12mg
Vype ePen 3 Coconut Panna Cotta 12mg cartidge</t>
  </si>
  <si>
    <t>00170-18-14719</t>
  </si>
  <si>
    <t>Vuse
Vype
Vuse</t>
  </si>
  <si>
    <t>ePod Tropical Mango Nic Salts 18mg
ePOD Tropical Mango Vpro  18mg/ml
PRO Tropical Mango 18mg</t>
  </si>
  <si>
    <t>00170-25-34653</t>
  </si>
  <si>
    <t>Vuse Pod Strawberry Kiwi 10mg/ml</t>
  </si>
  <si>
    <t>00170-25-34654</t>
  </si>
  <si>
    <t>Vuse Pod Strawberry Kiwi 20mg/ml</t>
  </si>
  <si>
    <t>00170-25-34652</t>
  </si>
  <si>
    <t>Vuse Pod Dark Cherry 20mg/ml</t>
  </si>
  <si>
    <t>00170-25-34651</t>
  </si>
  <si>
    <t>Vuse Pod Dark Cherry 10mg/ml</t>
  </si>
  <si>
    <t>00170-25-34650</t>
  </si>
  <si>
    <t>Vuse Pod Creamy Tobacco 20mg/ml</t>
  </si>
  <si>
    <t>00170-24-34363</t>
  </si>
  <si>
    <t>VUSE ULTRA</t>
  </si>
  <si>
    <t>00170-25-34649</t>
  </si>
  <si>
    <t>Vuse Pod Creamy Tobacco 10mg/ml</t>
  </si>
  <si>
    <t>00170-24-34304</t>
  </si>
  <si>
    <t>Vuse
Vuse
Vuse
Vuse
Vuse</t>
  </si>
  <si>
    <t>Pro One Pen Device
Reload Box Device
Pro One Box Device
Go Reload Device
Reload Pen Device</t>
  </si>
  <si>
    <t>00170-24-34148</t>
  </si>
  <si>
    <t>Vuse Ultra Golden Tobacco Pod 10mg</t>
  </si>
  <si>
    <t>00170-24-34149</t>
  </si>
  <si>
    <t>Vuse Ultra Golden Tobacco Pod 20mg</t>
  </si>
  <si>
    <t>00170-24-34147</t>
  </si>
  <si>
    <t>Vuse Ultra Chilled Mint Pod 20mg</t>
  </si>
  <si>
    <t>00170-24-34146</t>
  </si>
  <si>
    <t>Vuse Ultra Chilled Mint Pod 10mg</t>
  </si>
  <si>
    <t>00170-24-34145</t>
  </si>
  <si>
    <t>Vuse Ultra Mango Calamansi Pod 20mg</t>
  </si>
  <si>
    <t>00170-24-34143</t>
  </si>
  <si>
    <t>Vuse Ultra Dragonfruit Pomegranate Pod 20mg</t>
  </si>
  <si>
    <t>00170-24-34124</t>
  </si>
  <si>
    <t>Vuse Ultra Mint Ice Pod 20mg</t>
  </si>
  <si>
    <t>00170-24-34123</t>
  </si>
  <si>
    <t>Vuse Ultra Creamy Tobacco Pod 20mg</t>
  </si>
  <si>
    <t>00170-24-34122</t>
  </si>
  <si>
    <t>Vuse Ultra Strawberry Ice Pod 20mg</t>
  </si>
  <si>
    <t>00170-24-34121</t>
  </si>
  <si>
    <t>Vuse Ultra Blueberry Ice Pod 20mg</t>
  </si>
  <si>
    <t>00170-24-34120</t>
  </si>
  <si>
    <t>Vuse Ultra Berry Watermelon Pod 20mg</t>
  </si>
  <si>
    <t>00170-24-34119</t>
  </si>
  <si>
    <t>Vuse Ultra Green Apple Pod 20mg</t>
  </si>
  <si>
    <t>00170-23-29228</t>
  </si>
  <si>
    <t>POD Banana Ice 10mg
POD Banana Ice 10mg</t>
  </si>
  <si>
    <t>00170-23-29227</t>
  </si>
  <si>
    <t>POD Apple Sour 10mg
POD Apple Sour 10mg</t>
  </si>
  <si>
    <t>00170-23-29226</t>
  </si>
  <si>
    <t>POD Watermelon Ice 20mg
POD Watermelon Ice 20mg</t>
  </si>
  <si>
    <t>00170-23-29224</t>
  </si>
  <si>
    <t>POD Strawberry Kiwi 20mg
POD Strawberry Kiwi 20mg</t>
  </si>
  <si>
    <t>00170-23-29223</t>
  </si>
  <si>
    <t>POD Strawberry Ice 20mg
POD Strawberry Ice 20mg</t>
  </si>
  <si>
    <t>00170-23-29219</t>
  </si>
  <si>
    <t>POD Mango Ice 20mg
POD Mango Ice 20mg</t>
  </si>
  <si>
    <t>00170-23-29222</t>
  </si>
  <si>
    <t>POD Spearmint Ice 20mg
POD Spearmint Ice 20mg</t>
  </si>
  <si>
    <t>00170-23-29218</t>
  </si>
  <si>
    <t>POD Lemon Berry 20mg
POD Lemon Berry 20mg</t>
  </si>
  <si>
    <t>00170-23-29217</t>
  </si>
  <si>
    <t>POD Hazelnut Macchiato 20mg
POD Hazelnut Macchiato 20mg</t>
  </si>
  <si>
    <t>00170-23-29215</t>
  </si>
  <si>
    <t>POD Fresh Apple 20mg
POD Fresh Apple 20mg</t>
  </si>
  <si>
    <t>00170-23-29214</t>
  </si>
  <si>
    <t>POD Blueberry 20mg
POD Blueberry 20mg</t>
  </si>
  <si>
    <t>00170-23-29212</t>
  </si>
  <si>
    <t>POD Cucumber Mix 20mg
POD Cucumber Mix 20mg</t>
  </si>
  <si>
    <t>00170-23-29213</t>
  </si>
  <si>
    <t>POD Very Berry 20mg
POD Very Berry 20mg</t>
  </si>
  <si>
    <t>00170-23-29209</t>
  </si>
  <si>
    <t>POD Blueberry Ice 20mg
POD Blueberry Ice 20mg</t>
  </si>
  <si>
    <t>00170-23-29208</t>
  </si>
  <si>
    <t>POD Blue Raspberry 20mg
POD Blue Raspberry 20mg</t>
  </si>
  <si>
    <t>00170-23-29207</t>
  </si>
  <si>
    <t>POD Blood Orange 20mg
POD Blood Orange 20mg</t>
  </si>
  <si>
    <t>00170-23-29205</t>
  </si>
  <si>
    <t>POD Berry Mix 20mg
POD Berry Mix 20mg</t>
  </si>
  <si>
    <t>00170-23-29204</t>
  </si>
  <si>
    <t>POD Berry Blend 20mg
POD Berry Blend 20mg</t>
  </si>
  <si>
    <t>00170-23-29203</t>
  </si>
  <si>
    <t>POD Banana Ice 20mg
POD Banana Ice 20mg</t>
  </si>
  <si>
    <t>00170-23-27202</t>
  </si>
  <si>
    <t>GO 800 STRAWBERRY ICE 20MG</t>
  </si>
  <si>
    <t>00170-23-27199</t>
  </si>
  <si>
    <t>GO 800 BLUEBERRY ICE 20MG</t>
  </si>
  <si>
    <t>00170-23-27200</t>
  </si>
  <si>
    <t>GO 800 PASSIONFRUIT ICE 20MG</t>
  </si>
  <si>
    <t>00170-23-27410</t>
  </si>
  <si>
    <t>Pro Watermelon Ice 18mg</t>
  </si>
  <si>
    <t>00170-23-27409</t>
  </si>
  <si>
    <t>Pro Watermelon Ice 12mg</t>
  </si>
  <si>
    <t>00170-23-26407</t>
  </si>
  <si>
    <t>GO 700 MINT ICE 6MG</t>
  </si>
  <si>
    <t>00170-23-26408</t>
  </si>
  <si>
    <t>GO 700 BLUEBERRY ICE 6MG</t>
  </si>
  <si>
    <t>00170-23-26406</t>
  </si>
  <si>
    <t>GO 700 CREAMY TOBACCO 6MG</t>
  </si>
  <si>
    <t>00170-23-26405</t>
  </si>
  <si>
    <t>GO 700 GRAPE ICE 10MG</t>
  </si>
  <si>
    <t>00170-23-26404</t>
  </si>
  <si>
    <t>GO 700 BERRY WATERMELON 10MG</t>
  </si>
  <si>
    <t>00170-23-26401</t>
  </si>
  <si>
    <t>GO 700 BLUEBERRY ICE 10MG</t>
  </si>
  <si>
    <t>00170-23-26403</t>
  </si>
  <si>
    <t>GO 700 WATERMELON ICE 10MG</t>
  </si>
  <si>
    <t>00170-23-26400</t>
  </si>
  <si>
    <t>GO 700 MINT ICE 10MG</t>
  </si>
  <si>
    <t>00170-23-26399</t>
  </si>
  <si>
    <t>GO 700 CREAMY TOBACCO 10MG</t>
  </si>
  <si>
    <t>00170-23-26397</t>
  </si>
  <si>
    <t>GO 700 MANGO ICE 20MG</t>
  </si>
  <si>
    <t>00170-23-26398</t>
  </si>
  <si>
    <t>GO 700 WATERMELON ICE 20MG</t>
  </si>
  <si>
    <t>00170-23-26396</t>
  </si>
  <si>
    <t>GO 700 BLUEBERRY ICE 20MG</t>
  </si>
  <si>
    <t>00170-23-26394</t>
  </si>
  <si>
    <t>GO 700 CREAMY TOBACCO 20MG</t>
  </si>
  <si>
    <t>00170-23-26395</t>
  </si>
  <si>
    <t>GO 700 MINT ICE 20MG</t>
  </si>
  <si>
    <t>00170-23-26393</t>
  </si>
  <si>
    <t>GO 700 APPLE SOUR 10MG</t>
  </si>
  <si>
    <t>00170-23-26392</t>
  </si>
  <si>
    <t>GO 700 CREAMY PEACH 10MG</t>
  </si>
  <si>
    <t>00170-23-26391</t>
  </si>
  <si>
    <t>GO 700 TROPICAL COCONUT BLEND 10MG</t>
  </si>
  <si>
    <t>00170-23-26389</t>
  </si>
  <si>
    <t>GO 700 BLUE RASPBERRY 10MG</t>
  </si>
  <si>
    <t>00170-23-26390</t>
  </si>
  <si>
    <t>GO 700 STRAWBERRY KIWI 10MG</t>
  </si>
  <si>
    <t>00170-23-26388</t>
  </si>
  <si>
    <t>GO 700 PASSIONFRUIT ICE 10MG</t>
  </si>
  <si>
    <t>00170-24-31921</t>
  </si>
  <si>
    <t>Go 1000 Orange Ice 20mg</t>
  </si>
  <si>
    <t>00170-24-31920</t>
  </si>
  <si>
    <t>Go 1000 Blackcurrant Ice 20mg</t>
  </si>
  <si>
    <t>00170-24-31919</t>
  </si>
  <si>
    <t>Go 1000 Blueberry Ice 20mg</t>
  </si>
  <si>
    <t>00170-24-31917</t>
  </si>
  <si>
    <t>Go 1000 Watermelon Ice 20mg</t>
  </si>
  <si>
    <t>00170-24-31918</t>
  </si>
  <si>
    <t>Go 1000 Strawberry Ice 20mg</t>
  </si>
  <si>
    <t>00170-24-31916</t>
  </si>
  <si>
    <t>Go 1000 Passionfruit Ice 20mg</t>
  </si>
  <si>
    <t>00170-24-31915</t>
  </si>
  <si>
    <t>Go 1000 Strawberry Kiwi 20mg</t>
  </si>
  <si>
    <t>00170-24-31914</t>
  </si>
  <si>
    <t>Go 1000 Apple Sour 20mg</t>
  </si>
  <si>
    <t>00170-24-31913</t>
  </si>
  <si>
    <t>Go 1000 Blue Raspberry 20mg</t>
  </si>
  <si>
    <t>00170-24-31480</t>
  </si>
  <si>
    <t>Vuse GO 1000 Berry Blend 20 mg</t>
  </si>
  <si>
    <t>00170-24-31578</t>
  </si>
  <si>
    <t>Go 1000 Creamy Tobacco 20mg</t>
  </si>
  <si>
    <t>00170-24-31479</t>
  </si>
  <si>
    <t>Vuse GO 1000 Mint Ice 20 mg</t>
  </si>
  <si>
    <t>00170-24-31298</t>
  </si>
  <si>
    <t>Vuse GO Raspberry Ice 20mg</t>
  </si>
  <si>
    <t>00170-24-31296</t>
  </si>
  <si>
    <t>Vuse GO Double Apple 20mg</t>
  </si>
  <si>
    <t>00170-24-31295</t>
  </si>
  <si>
    <t>Vuse GO Double Melon 20mg</t>
  </si>
  <si>
    <t>00170-24-31294</t>
  </si>
  <si>
    <t>00170-24-31292</t>
  </si>
  <si>
    <t>00170-24-31293</t>
  </si>
  <si>
    <t>00170-24-31291</t>
  </si>
  <si>
    <t>00170-24-31244</t>
  </si>
  <si>
    <t>GO Blueberry Ice 20mg</t>
  </si>
  <si>
    <t>00170-24-31243</t>
  </si>
  <si>
    <t>GO Strawberry Ice 20mg</t>
  </si>
  <si>
    <t>00170-24-30909</t>
  </si>
  <si>
    <t>Vuse GO Blackcurrant Ice</t>
  </si>
  <si>
    <t>00170-23-30614</t>
  </si>
  <si>
    <t>GO Orange Ice 20mg</t>
  </si>
  <si>
    <t>00170-23-30611</t>
  </si>
  <si>
    <t>GO Lemon Berry  20mg</t>
  </si>
  <si>
    <t>00170-23-30612</t>
  </si>
  <si>
    <t>GO Original Strawberry 20mg</t>
  </si>
  <si>
    <t>00170-23-30610</t>
  </si>
  <si>
    <t>GO Hazelnut Macchiato 20mg</t>
  </si>
  <si>
    <t>00170-23-30608</t>
  </si>
  <si>
    <t>GO Forest Blueberry 20mg</t>
  </si>
  <si>
    <t>00170-23-30607</t>
  </si>
  <si>
    <t>GO Dark Cherry  20mg</t>
  </si>
  <si>
    <t>00170-23-30605</t>
  </si>
  <si>
    <t>GO Classic Peach 20mg</t>
  </si>
  <si>
    <t>00170-23-30606</t>
  </si>
  <si>
    <t>00170-23-30604</t>
  </si>
  <si>
    <t>GO Blood Orange  20mg</t>
  </si>
  <si>
    <t>00170-23-30603</t>
  </si>
  <si>
    <t>GO Berry Mix 20mg</t>
  </si>
  <si>
    <t>00170-23-30602</t>
  </si>
  <si>
    <t>GO Mint Ice 20mg</t>
  </si>
  <si>
    <t>00170-23-30600</t>
  </si>
  <si>
    <t>GO Strawberry Kiwi 20mg</t>
  </si>
  <si>
    <t>00170-23-30601</t>
  </si>
  <si>
    <t>GO Creamy Tobacco  20mg</t>
  </si>
  <si>
    <t>00170-23-30599</t>
  </si>
  <si>
    <t>GO Apple Sour 20mg</t>
  </si>
  <si>
    <t>00170-23-30598</t>
  </si>
  <si>
    <t>GO Blue Raspberry 20mg</t>
  </si>
  <si>
    <t>00170-23-30596</t>
  </si>
  <si>
    <t>GO Watermelon Ice 20mg</t>
  </si>
  <si>
    <t>00170-23-30595</t>
  </si>
  <si>
    <t>00170-23-30593</t>
  </si>
  <si>
    <t>00170-23-30594</t>
  </si>
  <si>
    <t>GO Berry Blend 20mg</t>
  </si>
  <si>
    <t>00170-23-30592</t>
  </si>
  <si>
    <t>GO Blackcurrant Ice 20mg</t>
  </si>
  <si>
    <t>00170-23-30591</t>
  </si>
  <si>
    <t>00170-23-30589</t>
  </si>
  <si>
    <t>00170-23-30590</t>
  </si>
  <si>
    <t>00170-23-30588</t>
  </si>
  <si>
    <t>GO Fresh Apple 20mg</t>
  </si>
  <si>
    <t>00170-23-30587</t>
  </si>
  <si>
    <t>00170-23-30584</t>
  </si>
  <si>
    <t>00170-23-30586</t>
  </si>
  <si>
    <t>00170-23-30583</t>
  </si>
  <si>
    <t>00170-23-30582</t>
  </si>
  <si>
    <t>00170-23-30581</t>
  </si>
  <si>
    <t>GO Blue Raspberry 6mg</t>
  </si>
  <si>
    <t>00170-23-30580</t>
  </si>
  <si>
    <t>GO Creamy Tobacco  6mg</t>
  </si>
  <si>
    <t>00170-23-30579</t>
  </si>
  <si>
    <t>GO Mint Ice 6mg</t>
  </si>
  <si>
    <t>00170-23-30556</t>
  </si>
  <si>
    <t>00170-23-30557</t>
  </si>
  <si>
    <t>00170-23-30555</t>
  </si>
  <si>
    <t>00170-23-30554</t>
  </si>
  <si>
    <t>00170-23-30552</t>
  </si>
  <si>
    <t>00170-23-30550</t>
  </si>
  <si>
    <t>00170-23-30551</t>
  </si>
  <si>
    <t>GO Banana Ice 20mg</t>
  </si>
  <si>
    <t>00170-23-30549</t>
  </si>
  <si>
    <t>00170-23-30548</t>
  </si>
  <si>
    <t>GO Spearmint Ice 20mg</t>
  </si>
  <si>
    <t>00170-23-29454</t>
  </si>
  <si>
    <t>Go Reload Device</t>
  </si>
  <si>
    <t>00170-23-29220</t>
  </si>
  <si>
    <t>POD Mint Ice 20mg
POD Mint Ice 20mg</t>
  </si>
  <si>
    <t>00170-23-29216</t>
  </si>
  <si>
    <t>POD Grape Ice 20mg
POD Grape Ice 20mg</t>
  </si>
  <si>
    <t>00170-23-29211</t>
  </si>
  <si>
    <t>POD Creamy Tobacco 20mg
POD Creamy Tobacco 20mg</t>
  </si>
  <si>
    <t>00170-23-29210</t>
  </si>
  <si>
    <t>POD Classic Peach 20mg
POD Classic Peach 20mg</t>
  </si>
  <si>
    <t>00170-23-29272</t>
  </si>
  <si>
    <t>POD Original Strawberry 6mg
POD Original Strawberry 6mg</t>
  </si>
  <si>
    <t>00170-23-29206</t>
  </si>
  <si>
    <t>POD Berry Watermelon 20mg
POD Berry Watermelon 20mg</t>
  </si>
  <si>
    <t>00170-23-29271</t>
  </si>
  <si>
    <t>POD Strawberry Kiwi 6mg
POD Strawberry Kiwi 6mg</t>
  </si>
  <si>
    <t>00170-23-29270</t>
  </si>
  <si>
    <t>POD Spearmint Ice 6mg
POD Spearmint Ice 6mg</t>
  </si>
  <si>
    <t>00170-23-29269</t>
  </si>
  <si>
    <t>POD Passionfruit Ice 6mg
POD Passionfruit Ice 6mg</t>
  </si>
  <si>
    <t>00170-23-29267</t>
  </si>
  <si>
    <t>POD Mango Ice 6mg
POD Mango Ice 6mg</t>
  </si>
  <si>
    <t>00170-23-29265</t>
  </si>
  <si>
    <t>POD Grape Ice 6mg
POD Grape Ice 6mg</t>
  </si>
  <si>
    <t>00170-23-29266</t>
  </si>
  <si>
    <t>POD Lemon Berry 6mg
POD Lemon Berry 6mg</t>
  </si>
  <si>
    <t>00170-23-29264</t>
  </si>
  <si>
    <t>POD Fresh Apple 6mg
POD Fresh Apple 6mg</t>
  </si>
  <si>
    <t>00170-23-29259</t>
  </si>
  <si>
    <t>POD Classic Peach 6mg
POD Classic Peach 6mg</t>
  </si>
  <si>
    <t>00170-23-29260</t>
  </si>
  <si>
    <t>POD Creamy Tobacco 6mg
POD Creamy Tobacco 6mg</t>
  </si>
  <si>
    <t>00170-23-29258</t>
  </si>
  <si>
    <t>POD Blueberry Ice 6mg
POD Blueberry Ice 6mg</t>
  </si>
  <si>
    <t>00170-23-29257</t>
  </si>
  <si>
    <t>POD Blue Raspberry 6mg
POD Blue Raspberry 6mg</t>
  </si>
  <si>
    <t>00170-23-29256</t>
  </si>
  <si>
    <t>POD Blood Orange 6mg
POD Blood Orange 6mg</t>
  </si>
  <si>
    <t>00170-23-29255</t>
  </si>
  <si>
    <t>POD Berry Watermelon 6mg
POD Berry Watermelon 6mg</t>
  </si>
  <si>
    <t>00170-23-29254</t>
  </si>
  <si>
    <t>POD Berry Blend 6mg
POD Berry Blend 6mg</t>
  </si>
  <si>
    <t>00170-23-29253</t>
  </si>
  <si>
    <t>POD Banana Ice 6mg
POD Banana Ice 6mg</t>
  </si>
  <si>
    <t>00170-23-29251</t>
  </si>
  <si>
    <t>POD Watermelon Ice 10mg
POD Watermelon Ice 10mg</t>
  </si>
  <si>
    <t>00170-23-29250</t>
  </si>
  <si>
    <t>POD Garden Strawberry 10mg
POD Garden Strawberry 10mg</t>
  </si>
  <si>
    <t>00170-23-29249</t>
  </si>
  <si>
    <t>POD Strawberry Kiwi 10mg
POD Strawberry Kiwi 10mg</t>
  </si>
  <si>
    <t>00170-23-29248</t>
  </si>
  <si>
    <t>POD Strawberry Ice 10mg
POD Strawberry Ice 10mg</t>
  </si>
  <si>
    <t>00170-23-29247</t>
  </si>
  <si>
    <t>POD Spearmint Ice 10mg
POD Spearmint Ice 10mg</t>
  </si>
  <si>
    <t>00170-23-29246</t>
  </si>
  <si>
    <t>POD Passionfruit Ice 10mg
POD Passionfruit Ice 10mg</t>
  </si>
  <si>
    <t>00170-23-29245</t>
  </si>
  <si>
    <t>POD Mint Ice 10mg
POD Mint Ice 10mg</t>
  </si>
  <si>
    <t>00170-23-29244</t>
  </si>
  <si>
    <t>POD Mango Ice 10mg
POD Mango Ice 10mg</t>
  </si>
  <si>
    <t>00170-23-29243</t>
  </si>
  <si>
    <t>POD Lemon Berry 10mg
POD Lemon Berry 10mg</t>
  </si>
  <si>
    <t>00170-24-33069</t>
  </si>
  <si>
    <t>Iced Raspberry 12mg</t>
  </si>
  <si>
    <t>00170-23-29242</t>
  </si>
  <si>
    <t>POD Hazelnut Macchiato 10mg
POD Hazelnut Macchiato 10mg</t>
  </si>
  <si>
    <t>00170-23-29241</t>
  </si>
  <si>
    <t>POD Grape Ice 10mg
POD Grape Ice 10mg</t>
  </si>
  <si>
    <t>00170-23-29240</t>
  </si>
  <si>
    <t>POD Fresh Apple 10mg
POD Fresh Apple 10mg</t>
  </si>
  <si>
    <t>00170-23-29238</t>
  </si>
  <si>
    <t>POD Very Berry 10mg
POD Very Berry 10mg</t>
  </si>
  <si>
    <t>00170-23-29239</t>
  </si>
  <si>
    <t>POD Blueberry 10mg
POD Blueberry 10mg</t>
  </si>
  <si>
    <t>00170-23-29236</t>
  </si>
  <si>
    <t>POD Creamy Tobacco 10mg
POD Creamy Tobacco 10mg</t>
  </si>
  <si>
    <t>00170-23-29235</t>
  </si>
  <si>
    <t>POD Classic Peach 10mg
POD Classic Peach 10mg</t>
  </si>
  <si>
    <t>00170-23-29234</t>
  </si>
  <si>
    <t>POD Blueberry Ice 10mg
POD Blueberry Ice 10mg</t>
  </si>
  <si>
    <t>00170-23-29233</t>
  </si>
  <si>
    <t>POD Blue Raspberry 10mg
POD Blue Raspberry 10mg</t>
  </si>
  <si>
    <t>00170-23-29231</t>
  </si>
  <si>
    <t>POD Berry Watermelon 10mg
POD Berry Watermelon 10mg</t>
  </si>
  <si>
    <t>00170-23-29232</t>
  </si>
  <si>
    <t>POD Blood Orange 10mg
POD Blood Orange 10mg</t>
  </si>
  <si>
    <t>00170-23-29230</t>
  </si>
  <si>
    <t>POD Berry Mix 10mg
POD Berry Mix 10mg</t>
  </si>
  <si>
    <t>00170-23-29229</t>
  </si>
  <si>
    <t>POD Berry Blend 10mg
POD Berry Blend 10mg</t>
  </si>
  <si>
    <t>00170-23-27055</t>
  </si>
  <si>
    <t>GO 700 Blue Raspberry 6MG</t>
  </si>
  <si>
    <t>00170-22-26010</t>
  </si>
  <si>
    <t>Pro Lemon Berry 12 mg Nic Salts</t>
  </si>
  <si>
    <t>00170-22-26007</t>
  </si>
  <si>
    <t>Pro Garden Strawberry 12mg Nic Salts</t>
  </si>
  <si>
    <t>00170-23-26621</t>
  </si>
  <si>
    <t>GO 700 STRAWBERRY ICE 10MG</t>
  </si>
  <si>
    <t>00170-23-26620</t>
  </si>
  <si>
    <t>GO 700 STRAWBERRY ICE 20MG</t>
  </si>
  <si>
    <t>00170-23-26305</t>
  </si>
  <si>
    <t>Vuse Go Edition 01 Mint Ice  20mg</t>
  </si>
  <si>
    <t>00170-23-26304</t>
  </si>
  <si>
    <t>Vuse Go Edition 01 Creamy Tobacco  20mg</t>
  </si>
  <si>
    <t>00170-23-26217</t>
  </si>
  <si>
    <t>Vuse Go Edition 01 Berry Blend 20mg</t>
  </si>
  <si>
    <t>00170-23-26218</t>
  </si>
  <si>
    <t>Vuse Go Edition 01 Apple Sour 20mg</t>
  </si>
  <si>
    <t>00170-23-26213</t>
  </si>
  <si>
    <t>Vuse Go Edition 01 Strawberry Kiwi 20mg</t>
  </si>
  <si>
    <t>00170-23-26214</t>
  </si>
  <si>
    <t>Vuse Go Edition 01 Blue Raspberry 20mg</t>
  </si>
  <si>
    <t>00170-22-26020</t>
  </si>
  <si>
    <t>Pro Blood Orange 6 mg Nic Salts</t>
  </si>
  <si>
    <t>00170-22-26011</t>
  </si>
  <si>
    <t>Pro Blood Orange 12 mg Nic Salts</t>
  </si>
  <si>
    <t>00170-22-26014</t>
  </si>
  <si>
    <t>Pro Verry Berry 6 mg Nic Salts</t>
  </si>
  <si>
    <t>00170-22-26005</t>
  </si>
  <si>
    <t>Pro Verry Berry 12 mg Nic Salts</t>
  </si>
  <si>
    <t>00170-22-25998</t>
  </si>
  <si>
    <t>Pro Garden Strawberry 18mg Nic Salts</t>
  </si>
  <si>
    <t>00170-22-25996</t>
  </si>
  <si>
    <t>Pro Verry Berry 18 mg Nic Salts</t>
  </si>
  <si>
    <t>00170-22-23488</t>
  </si>
  <si>
    <t>Pro Berry Watermelon 6mg
ePod Berry Watermelon 6mg</t>
  </si>
  <si>
    <t>00170-22-23486</t>
  </si>
  <si>
    <t>ePod Mint Ice 6mg
Pro Mint Ice 6mg</t>
  </si>
  <si>
    <t>00170-22-23485</t>
  </si>
  <si>
    <t>ePod Creamy Tobacco 6mg
Pro Creamy Tobacco 6mg</t>
  </si>
  <si>
    <t>00170-22-23483</t>
  </si>
  <si>
    <t>ePod Blueberry Ice 6mg
Pro Blueberry Ice 6mg</t>
  </si>
  <si>
    <t>00170-22-23120</t>
  </si>
  <si>
    <t>Go Mango Ice V2 6mg</t>
  </si>
  <si>
    <t>00170-22-23480</t>
  </si>
  <si>
    <t>Pro Mango Ice 6mg
ePod Mango Ice 6mg</t>
  </si>
  <si>
    <t>00170-22-23119</t>
  </si>
  <si>
    <t>Go Creamy Tobacco 6mg</t>
  </si>
  <si>
    <t>00170-22-23118</t>
  </si>
  <si>
    <t>Go Blueberry Ice 6mg</t>
  </si>
  <si>
    <t>00170-22-23115</t>
  </si>
  <si>
    <t>Go Mint Ice 6mg</t>
  </si>
  <si>
    <t>00170-22-23037</t>
  </si>
  <si>
    <t>ePod Apple Sour 12mg
Pro Apple Sour 12mg</t>
  </si>
  <si>
    <t>00170-22-23112</t>
  </si>
  <si>
    <t>Go Berry Watermelon 6mg</t>
  </si>
  <si>
    <t>00170-22-23036</t>
  </si>
  <si>
    <t>ePod Creamy Peach 12mg
Pro Creamy Peach 12mg</t>
  </si>
  <si>
    <t>00170-22-23033</t>
  </si>
  <si>
    <t>ePod Strawberry Kiwi 12mg
Pro Strawberry Kiwi 12mg</t>
  </si>
  <si>
    <t>00170-22-23035</t>
  </si>
  <si>
    <t>ePod Tropical Coconut Blend 12mg
Pro Tropical Coconut Blend 12mg</t>
  </si>
  <si>
    <t>00170-22-23032</t>
  </si>
  <si>
    <t>ePod Blue Raspberry 12mg
Pro Blue Raspberry 12mg</t>
  </si>
  <si>
    <t>00170-22-23030</t>
  </si>
  <si>
    <t>Pro Passion Fruit Ice 12mg
ePod Passionfruit Ice 12mg</t>
  </si>
  <si>
    <t>00170-22-23028</t>
  </si>
  <si>
    <t>Pro Spearmint Ice 12mg
ePod Spearmint Ice 12mg</t>
  </si>
  <si>
    <t>00170-22-23027</t>
  </si>
  <si>
    <t>Pro Apple Sour 18mg
ePod Apple Sour 18mg</t>
  </si>
  <si>
    <t>00170-22-23023</t>
  </si>
  <si>
    <t>ePod Strawberry Kiwi 18mg
Pro Strawberry Kiwi 18mg</t>
  </si>
  <si>
    <t>00170-22-23026</t>
  </si>
  <si>
    <t>Pro Creamy Peach 18mg
ePod Creamy Peach 18mg</t>
  </si>
  <si>
    <t>00170-22-23022</t>
  </si>
  <si>
    <t>Pro Blue Raspberry 18mg
ePod Blue Raspberry 18mg</t>
  </si>
  <si>
    <t>00170-22-23020</t>
  </si>
  <si>
    <t>Pro Passion Fruit Ice 18mg
ePod Passionfruit Ice 18mg</t>
  </si>
  <si>
    <t>00170-22-23019</t>
  </si>
  <si>
    <t>ePod Banana Ice 18mg
Pro Banana Ice 18mg</t>
  </si>
  <si>
    <t>00170-22-23007</t>
  </si>
  <si>
    <t>Go Apple Sour 10mg</t>
  </si>
  <si>
    <t>00170-22-23018</t>
  </si>
  <si>
    <t>Pro Spearmint Ice 18mg
ePod Spearmint Ice 18mg</t>
  </si>
  <si>
    <t>00170-22-23005</t>
  </si>
  <si>
    <t>Go Tropical Coconut Blend 10mg</t>
  </si>
  <si>
    <t>00170-22-23003</t>
  </si>
  <si>
    <t>Go Strawberry Kiwi 10mg</t>
  </si>
  <si>
    <t>00170-22-23002</t>
  </si>
  <si>
    <t>Go Blue Raspberry 10mg</t>
  </si>
  <si>
    <t>00170-22-23000</t>
  </si>
  <si>
    <t>Go Passion Fruit Ice 10mg</t>
  </si>
  <si>
    <t>00170-22-22998</t>
  </si>
  <si>
    <t>Go Spearmint Ice 10mg</t>
  </si>
  <si>
    <t>00170-22-22999</t>
  </si>
  <si>
    <t>Go Banana Ice 10mg</t>
  </si>
  <si>
    <t>00170-22-22997</t>
  </si>
  <si>
    <t>Go Apple Sour 20mg</t>
  </si>
  <si>
    <t>00170-22-22996</t>
  </si>
  <si>
    <t>Go Creamy Peach 20mg</t>
  </si>
  <si>
    <t>00170-22-22995</t>
  </si>
  <si>
    <t>Go Tropical Coconut Blend 20mg</t>
  </si>
  <si>
    <t>00170-22-22990</t>
  </si>
  <si>
    <t>Go Passion Fruit Ice 20mg</t>
  </si>
  <si>
    <t>00170-22-22988</t>
  </si>
  <si>
    <t>Go Spearmint Ice 20mg</t>
  </si>
  <si>
    <t>00170-22-21724</t>
  </si>
  <si>
    <t>ePod Blueberry Ice 12mg</t>
  </si>
  <si>
    <t>00170-22-21723</t>
  </si>
  <si>
    <t>ePod Grape Ice 12mg</t>
  </si>
  <si>
    <t>00170-22-21721</t>
  </si>
  <si>
    <t>ePod Mint Ice 12mg</t>
  </si>
  <si>
    <t>00170-22-21722</t>
  </si>
  <si>
    <t>ePod Mango Ice 12mg</t>
  </si>
  <si>
    <t>00170-22-21720</t>
  </si>
  <si>
    <t>ePod Strawberry Ice 12mg</t>
  </si>
  <si>
    <t>00170-22-21719</t>
  </si>
  <si>
    <t>ePod Watermelon Ice 12mg</t>
  </si>
  <si>
    <t>00170-22-21717</t>
  </si>
  <si>
    <t>ePod Berry Blend 12mg</t>
  </si>
  <si>
    <t>00170-22-21708</t>
  </si>
  <si>
    <t>Go Creamy Tobacco 10mg</t>
  </si>
  <si>
    <t>00170-22-21707</t>
  </si>
  <si>
    <t>Go Blueberry Ice 10mg</t>
  </si>
  <si>
    <t>00170-22-21706</t>
  </si>
  <si>
    <t>Go Grape ice 10mg</t>
  </si>
  <si>
    <t>00170-22-21705</t>
  </si>
  <si>
    <t>Go Mango Ice 10mg</t>
  </si>
  <si>
    <t>00170-22-21704</t>
  </si>
  <si>
    <t>Go Mint Ice 10mg</t>
  </si>
  <si>
    <t>00170-22-21703</t>
  </si>
  <si>
    <t>Go Strawberry Ice 10mg</t>
  </si>
  <si>
    <t>00170-22-21701</t>
  </si>
  <si>
    <t>Go Berry Watermelon 10mg</t>
  </si>
  <si>
    <t>00170-22-21702</t>
  </si>
  <si>
    <t>Go Watermelon Ice 10mg</t>
  </si>
  <si>
    <t>00170-22-21359</t>
  </si>
  <si>
    <t>ePod Watermelon Ice 18mg</t>
  </si>
  <si>
    <t>00170-22-21358</t>
  </si>
  <si>
    <t>ePod Mint Ice 18mg</t>
  </si>
  <si>
    <t>00170-22-21356</t>
  </si>
  <si>
    <t>ePod Mango Ice 18mg</t>
  </si>
  <si>
    <t>00170-22-21357</t>
  </si>
  <si>
    <t>ePod Strawberry Ice 18mg</t>
  </si>
  <si>
    <t>00170-22-21354</t>
  </si>
  <si>
    <t>ePod Blueberry Ice 18mg</t>
  </si>
  <si>
    <t>00170-22-21353</t>
  </si>
  <si>
    <t> Go Creamy Tobacco 20mg</t>
  </si>
  <si>
    <t>00170-22-21350</t>
  </si>
  <si>
    <t> Go Mint Ice 20mg</t>
  </si>
  <si>
    <t>00170-22-21348</t>
  </si>
  <si>
    <t> Go Strawberry Ice 20mg</t>
  </si>
  <si>
    <t>00170-22-21349</t>
  </si>
  <si>
    <t> Go Watermelon Ice 20mg</t>
  </si>
  <si>
    <t>00170-22-21347</t>
  </si>
  <si>
    <t> Go Mango Ice 20mg</t>
  </si>
  <si>
    <t>00170-22-21345</t>
  </si>
  <si>
    <t> Go Blueberry Ice 20mg</t>
  </si>
  <si>
    <t>00170-21-21182</t>
  </si>
  <si>
    <t>ePod Creamy Tobacco 18mg/ml</t>
  </si>
  <si>
    <t>00170-21-21193</t>
  </si>
  <si>
    <t>PRO Chilled Mint 3mg
ePod Chilled Mint 3mg NIC SALTS</t>
  </si>
  <si>
    <t>00170-21-21181</t>
  </si>
  <si>
    <t>ePod Creamy Tobacco 12mg/ml</t>
  </si>
  <si>
    <t>00170-21-20977</t>
  </si>
  <si>
    <t>ePod eLiquid pod Blood Orange 6mg/ml nic salts</t>
  </si>
  <si>
    <t>00170-21-20976</t>
  </si>
  <si>
    <t>ePod eLiquid pod Blood Orange  12mg/ml nic salts</t>
  </si>
  <si>
    <t>00170-21-20947</t>
  </si>
  <si>
    <t>ePod eLiquid pod Mandarin Cinnamon 6mg/ml nic salts</t>
  </si>
  <si>
    <t>00170-21-20946</t>
  </si>
  <si>
    <t>ePod eLiquid pod Strawberry Rhubarb 6mg/ml nic salts</t>
  </si>
  <si>
    <t>00170-21-20839</t>
  </si>
  <si>
    <t>Simply Banana 12mg/ml</t>
  </si>
  <si>
    <t>00170-21-20838</t>
  </si>
  <si>
    <t>Simply Banana 6mg/ml</t>
  </si>
  <si>
    <t>00170-21-20778</t>
  </si>
  <si>
    <t>ePod Japanese Cherry Blossom 6mg LEP</t>
  </si>
  <si>
    <t>00170-21-20719</t>
  </si>
  <si>
    <t>ePod eLiquid pod Tropical Mango 18mg/ml nic salts</t>
  </si>
  <si>
    <t>00170-21-20720</t>
  </si>
  <si>
    <t>ePod eLiquid pod Tropical Mango 6mg/ml nic salts</t>
  </si>
  <si>
    <t>00170-21-20718</t>
  </si>
  <si>
    <t>ePod eLiquid pod Tropical Mango 12mg/ml nic salts</t>
  </si>
  <si>
    <t>00170-21-20717</t>
  </si>
  <si>
    <t>ePen eLiquid pod Tropical Mango 12mg/ml nic salts</t>
  </si>
  <si>
    <t>00170-20-20056</t>
  </si>
  <si>
    <t>ePen Classic Peach nic salts 6mg</t>
  </si>
  <si>
    <t>00170-20-20055</t>
  </si>
  <si>
    <t>Tropical Punch 12mg/ml</t>
  </si>
  <si>
    <t>00170-20-20054</t>
  </si>
  <si>
    <t>Tropical Punch 6mg/ml</t>
  </si>
  <si>
    <t>00170-20-20052</t>
  </si>
  <si>
    <t>Iced Berry 12mg/ml</t>
  </si>
  <si>
    <t>00170-20-20051</t>
  </si>
  <si>
    <t>Iced Berry 6mg/ml</t>
  </si>
  <si>
    <t>00170-20-20050</t>
  </si>
  <si>
    <t>Classic Peach 12mg/ml</t>
  </si>
  <si>
    <t>00170-20-20049</t>
  </si>
  <si>
    <t>Classic Peach 6mg/ml</t>
  </si>
  <si>
    <t>00170-20-20048</t>
  </si>
  <si>
    <t>Iced Blackcurrant 12mg/ml</t>
  </si>
  <si>
    <t>00170-20-20046</t>
  </si>
  <si>
    <t>Apple Mint 6mg/ml</t>
  </si>
  <si>
    <t>00170-20-20047</t>
  </si>
  <si>
    <t>Iced Blackcurrant 6mg/ml</t>
  </si>
  <si>
    <t>00170-20-20045</t>
  </si>
  <si>
    <t>Crisp Mint 18mg/ml</t>
  </si>
  <si>
    <t>00170-20-20044</t>
  </si>
  <si>
    <t>Crisp Mint 12mg/ml</t>
  </si>
  <si>
    <t>00170-20-20040</t>
  </si>
  <si>
    <t>Rich Tobacco 18mg/ml nic salts</t>
  </si>
  <si>
    <t>00170-20-20043</t>
  </si>
  <si>
    <t>Crisp Mint 6mg/ml</t>
  </si>
  <si>
    <t>00170-20-20039</t>
  </si>
  <si>
    <t>Smoked Whisky 12mg/ml</t>
  </si>
  <si>
    <t>00170-20-20038</t>
  </si>
  <si>
    <t>Blended Tobacco 18mg/ml</t>
  </si>
  <si>
    <t>00170-20-20036</t>
  </si>
  <si>
    <t>Blended Tobacco 6mg/ml</t>
  </si>
  <si>
    <t>00170-20-20037</t>
  </si>
  <si>
    <t>Blended Tobacco 12mg/ml</t>
  </si>
  <si>
    <t>00170-20-20034</t>
  </si>
  <si>
    <t>Original Strawberry 6mg/ml</t>
  </si>
  <si>
    <t>00170-20-20033</t>
  </si>
  <si>
    <t>Dark Cherry 18mg/ml</t>
  </si>
  <si>
    <t>00170-20-20032</t>
  </si>
  <si>
    <t>Dark Cherry 12mg/ml</t>
  </si>
  <si>
    <t>00170-20-20030</t>
  </si>
  <si>
    <t>Fresh Apple 12mg/ml</t>
  </si>
  <si>
    <t>00170-20-20031</t>
  </si>
  <si>
    <t>Dark Cherry 6mg/ml</t>
  </si>
  <si>
    <t>00170-20-20029</t>
  </si>
  <si>
    <t>Fresh Apple 6mg/ml</t>
  </si>
  <si>
    <t>00170-20-20026</t>
  </si>
  <si>
    <t>Coconut Panna Cotta 6mg/ml</t>
  </si>
  <si>
    <t>00170-20-20027</t>
  </si>
  <si>
    <t>Coconut Panna Cotta 3mg/ml</t>
  </si>
  <si>
    <t>00170-20-20025</t>
  </si>
  <si>
    <t>Berry Crush 12mg/ml</t>
  </si>
  <si>
    <t>00170-20-20024</t>
  </si>
  <si>
    <t>Berry Crush 6mg/ml</t>
  </si>
  <si>
    <t>00170-20-20023</t>
  </si>
  <si>
    <t>Smooth Vanilla 12mg/ml</t>
  </si>
  <si>
    <t>00170-20-19936</t>
  </si>
  <si>
    <t>Blueberry 18mg/ml</t>
  </si>
  <si>
    <t>00170-20-19935</t>
  </si>
  <si>
    <t>Blueberry 12mg/ml</t>
  </si>
  <si>
    <t>00170-20-19934</t>
  </si>
  <si>
    <t>Blueberry 6mg/ml</t>
  </si>
  <si>
    <t>00170-20-19933</t>
  </si>
  <si>
    <t>Cirro Dark Cherry 18mg/ml
Cherry Bomb 18mg/ml</t>
  </si>
  <si>
    <t>00170-20-19931</t>
  </si>
  <si>
    <t>Cirro Dark Cherry 6mg/ml
Cherry Bomb 6mg/ml</t>
  </si>
  <si>
    <t>00170-20-19932</t>
  </si>
  <si>
    <t>Cherry Bomb 12mg/ml
Cirro Dark Cherry 12mg/ml</t>
  </si>
  <si>
    <t>00170-20-19930</t>
  </si>
  <si>
    <t>Cirro Original Strawberry 12mg/ml
Strawberry Sensation 12mg/ml</t>
  </si>
  <si>
    <t>00170-20-19929</t>
  </si>
  <si>
    <t>Strawberry Sensation 6mg/ml
Cirro Original Strawberry 6mg/ml</t>
  </si>
  <si>
    <t>00170-20-19928</t>
  </si>
  <si>
    <t>Cirro Crisp Mint 18mg/ml
Utterly Menthol 18mg/ml</t>
  </si>
  <si>
    <t>00170-20-19927</t>
  </si>
  <si>
    <t>Cirro Crisp Mint 12mg/ml
Utterly Menthol 12mg/ml</t>
  </si>
  <si>
    <t>00170-20-19926</t>
  </si>
  <si>
    <t>Cirro Crisp Mint 6mg/ml
Utterly Menthol 6mg/ml</t>
  </si>
  <si>
    <t>00170-20-19925</t>
  </si>
  <si>
    <t>Regular Tobacco 18mg/ml</t>
  </si>
  <si>
    <t>00170-20-19923</t>
  </si>
  <si>
    <t>Regular Tobacco 6mg/ml</t>
  </si>
  <si>
    <t>00170-20-19924</t>
  </si>
  <si>
    <t>Regular Tobacco 12mg/ml</t>
  </si>
  <si>
    <t>00170-23-26762</t>
  </si>
  <si>
    <t>Pro Iced Coconut Mocha 12mg</t>
  </si>
  <si>
    <t>00170-23-26761</t>
  </si>
  <si>
    <t>Pro Hazelnut Macchiato 12mg</t>
  </si>
  <si>
    <t>00170-23-26316</t>
  </si>
  <si>
    <t>Pro Lemon Juniper Zest 12mg</t>
  </si>
  <si>
    <t>00170-21-21199</t>
  </si>
  <si>
    <t>ePen Baked Apple 3mg NIC SALTS</t>
  </si>
  <si>
    <t>00170-21-21201</t>
  </si>
  <si>
    <t>ePod eLiquid Pod Garden Strawberry 6mg/ml nic salts</t>
  </si>
  <si>
    <t>00170-21-21203</t>
  </si>
  <si>
    <t>ePod eLiquid pod Lemon Berry  12mg/ ml nic salts</t>
  </si>
  <si>
    <t>00170-21-21202</t>
  </si>
  <si>
    <t>ePod eLiquid pod Passion Fruit Fields 12mg/ ml nic salts</t>
  </si>
  <si>
    <t>00170-21-21198</t>
  </si>
  <si>
    <t>ePen Fresh Apple 3mg NIC SALTS</t>
  </si>
  <si>
    <t>00170-21-21197</t>
  </si>
  <si>
    <t>ePen Wild Berries 3mg NIC SALTS</t>
  </si>
  <si>
    <t>00170-21-21196</t>
  </si>
  <si>
    <t>ePen Crisp Mint 3mg NIC SALTS</t>
  </si>
  <si>
    <t>00170-21-21195</t>
  </si>
  <si>
    <t>ePod Vanilla Medley 3mg NIC SALTS</t>
  </si>
  <si>
    <t>00170-21-21194</t>
  </si>
  <si>
    <t>ePod Very Berry 3mg NIC SALTS</t>
  </si>
  <si>
    <t>00170-21-21192</t>
  </si>
  <si>
    <t>ePod Vanilla Medley 6mg Nic Salts</t>
  </si>
  <si>
    <t>00170-21-21191</t>
  </si>
  <si>
    <t>Vype
Vuse</t>
  </si>
  <si>
    <t>ePod Creamy Mint 18mg vPro
ePod Creamy Mint Nic Salts 18mg</t>
  </si>
  <si>
    <t>00170-21-21190</t>
  </si>
  <si>
    <t>ePen3 Just Mint 6mg vPro
ePen Just Mint Nic Salts 6mg</t>
  </si>
  <si>
    <t>00170-21-21189</t>
  </si>
  <si>
    <t>ePen3 Peppermint Tobacco 6mg vPro
ePen Peppermint Tobacco Nic Salts 6mg</t>
  </si>
  <si>
    <t>00170-21-21188</t>
  </si>
  <si>
    <t>ePEN3 vPRO Wild Berries 18mg
ePen Wild Berries Nic Salts 18mg</t>
  </si>
  <si>
    <t>00170-21-21187</t>
  </si>
  <si>
    <t>ePEN3 vPRO Wild Berries 12mg
ePen Wild Berries Nic Salts 12mg</t>
  </si>
  <si>
    <t>00170-21-21186</t>
  </si>
  <si>
    <t>ePEN3 vPRO Master Blend 18mg
ePen Master Blend Nic Salts 18mg</t>
  </si>
  <si>
    <t>00170-21-21185</t>
  </si>
  <si>
    <t>ePEN3 vPRO Master Blend 12mg
ePen Master Blend Nic Salts 12mg</t>
  </si>
  <si>
    <t>00170-21-21184</t>
  </si>
  <si>
    <t>ePEN3 vPRO Crushed Mint 18mg
ePen Crushed Mint Nic Salts 18mg</t>
  </si>
  <si>
    <t>00170-21-21183</t>
  </si>
  <si>
    <t>ePEN3 vPRO Crushed Mint 12mg
ePen Crushed Mint Nic Salts 12mg</t>
  </si>
  <si>
    <t>Nihon Kaousei Co.,Ltd</t>
  </si>
  <si>
    <t>09780-23-00010</t>
  </si>
  <si>
    <t>OiXi</t>
  </si>
  <si>
    <t>OiXi-CUBE-Pink Lemonade  20mg</t>
  </si>
  <si>
    <t>09780-23-00009</t>
  </si>
  <si>
    <t>OiXi-CUBE-Blueberry Cherry Cranberry 20mg</t>
  </si>
  <si>
    <t>09780-23-00008</t>
  </si>
  <si>
    <t>OiXi-CUBE-Lemon Peach Passion  20mg</t>
  </si>
  <si>
    <t>09780-23-00007</t>
  </si>
  <si>
    <t>OiXi-CUBE-Blueberry  Raspberry  20mg</t>
  </si>
  <si>
    <t>09780-23-00006</t>
  </si>
  <si>
    <t>OiXi-CUBE-Vimbull Ice  20mg</t>
  </si>
  <si>
    <t>09780-23-00005</t>
  </si>
  <si>
    <t>OiXi-CUBE-Menthol  20mg</t>
  </si>
  <si>
    <t>09780-23-00004</t>
  </si>
  <si>
    <t>OiXi-CUBE-Rainbow Sugar  20mg</t>
  </si>
  <si>
    <t>09780-23-00003</t>
  </si>
  <si>
    <t>OiXi-CUBE-Watermelon Ice  20mg</t>
  </si>
  <si>
    <t>09780-23-00002</t>
  </si>
  <si>
    <t>OiXi-CUBE-Strawberry Blast  20mg</t>
  </si>
  <si>
    <t>09780-23-00001</t>
  </si>
  <si>
    <t>OiXi-CUBE-Sour Apple 20mg</t>
  </si>
  <si>
    <t>Nsty Worldwide Sdn Bhd</t>
  </si>
  <si>
    <t>09922-23-00059</t>
  </si>
  <si>
    <t>Nasty Bar
Nasty Bar</t>
  </si>
  <si>
    <t>Rainbow Candy 20mg
Fruit Fusion 20mg</t>
  </si>
  <si>
    <t>09922-23-00035</t>
  </si>
  <si>
    <t>Gummy Bear 20mg
Fruit Rush 20mg</t>
  </si>
  <si>
    <t>09922-23-00040</t>
  </si>
  <si>
    <t>Watermelon Strawberry Bubblegum 20mg
Watermelon Strawberry Blast 20mg</t>
  </si>
  <si>
    <t>09922-23-00003</t>
  </si>
  <si>
    <t>NastyLiq
NastyLiq</t>
  </si>
  <si>
    <t>Rainbow Candy 10mg
Fruit Fusion 10mg</t>
  </si>
  <si>
    <t>09922-23-00016</t>
  </si>
  <si>
    <t>NastyLiq
NastyLiq
NastyLiq</t>
  </si>
  <si>
    <t>Gami Gang 20mg
Fruit Rush 20mg
Gummy Bear 20mg</t>
  </si>
  <si>
    <t>09922-23-00004</t>
  </si>
  <si>
    <t>09922-23-00038</t>
  </si>
  <si>
    <t>Nasty Bar</t>
  </si>
  <si>
    <t>Blueberry Sour Raspberry 20mg</t>
  </si>
  <si>
    <t>09922-23-00033</t>
  </si>
  <si>
    <t>09922-23-00036</t>
  </si>
  <si>
    <t>09922-23-00034</t>
  </si>
  <si>
    <t>Fizzy Cherry 20mg</t>
  </si>
  <si>
    <t>09922-23-00037</t>
  </si>
  <si>
    <t>09922-23-00121</t>
  </si>
  <si>
    <t>Watermelon Raspberry Lime 20mg</t>
  </si>
  <si>
    <t>09922-23-00115</t>
  </si>
  <si>
    <t>09922-23-00039</t>
  </si>
  <si>
    <t>09922-23-00114</t>
  </si>
  <si>
    <t>Blue Raspberry Ice 20mg</t>
  </si>
  <si>
    <t>09922-23-00058</t>
  </si>
  <si>
    <t>Berry Bull 20mg</t>
  </si>
  <si>
    <t>09922-23-00113</t>
  </si>
  <si>
    <t>09922-23-00119</t>
  </si>
  <si>
    <t>Raspberry Lime 20mg</t>
  </si>
  <si>
    <t>09922-23-00117</t>
  </si>
  <si>
    <t>Ice Blackcurrant Tea 20mg</t>
  </si>
  <si>
    <t>09922-23-00043</t>
  </si>
  <si>
    <t>09922-23-00126</t>
  </si>
  <si>
    <t>Vanilla Cola 20mg</t>
  </si>
  <si>
    <t>09922-23-00123</t>
  </si>
  <si>
    <t>Pineapple Cherry Anise 20mg</t>
  </si>
  <si>
    <t>09922-23-00116</t>
  </si>
  <si>
    <t>Starbuzz 20mg</t>
  </si>
  <si>
    <t>09922-23-00125</t>
  </si>
  <si>
    <t>Mango Peach 20mg</t>
  </si>
  <si>
    <t>09922-23-00048</t>
  </si>
  <si>
    <t>09922-23-00047</t>
  </si>
  <si>
    <t>09922-23-00127</t>
  </si>
  <si>
    <t>09922-23-00041</t>
  </si>
  <si>
    <t>Blue Raspberry Lemonade 20mg</t>
  </si>
  <si>
    <t>09922-23-00124</t>
  </si>
  <si>
    <t>Watermelon Bubble 20mg</t>
  </si>
  <si>
    <t>09922-23-00118</t>
  </si>
  <si>
    <t>Peach Tea 20mg</t>
  </si>
  <si>
    <t>09922-23-00044</t>
  </si>
  <si>
    <t>09922-23-00120</t>
  </si>
  <si>
    <t>Pineapple Passion Fruit 20mg</t>
  </si>
  <si>
    <t>09922-23-00046</t>
  </si>
  <si>
    <t>Mango Peach Pineapple 20mg</t>
  </si>
  <si>
    <t>09922-23-00122</t>
  </si>
  <si>
    <t>09922-23-00045</t>
  </si>
  <si>
    <t>Mineral Water 20mg</t>
  </si>
  <si>
    <t>09922-23-00042</t>
  </si>
  <si>
    <t>Apple Ice 20mg</t>
  </si>
  <si>
    <t>09922-23-00060</t>
  </si>
  <si>
    <t>09922-23-00057</t>
  </si>
  <si>
    <t>Blue Bangs 20mg</t>
  </si>
  <si>
    <t>09922-23-00053</t>
  </si>
  <si>
    <t>NastyLiq</t>
  </si>
  <si>
    <t>09922-23-00020</t>
  </si>
  <si>
    <t>09922-23-00026</t>
  </si>
  <si>
    <t>09922-23-00008</t>
  </si>
  <si>
    <t>09922-23-00005</t>
  </si>
  <si>
    <t>Peach Ice 10mg</t>
  </si>
  <si>
    <t>09922-23-00007</t>
  </si>
  <si>
    <t>09922-23-00032</t>
  </si>
  <si>
    <t>Tobacco Menthol 20mg</t>
  </si>
  <si>
    <t>09922-23-00011</t>
  </si>
  <si>
    <t>09922-23-00023</t>
  </si>
  <si>
    <t>09922-23-00028</t>
  </si>
  <si>
    <t>09922-23-00002</t>
  </si>
  <si>
    <t>09922-23-00013</t>
  </si>
  <si>
    <t>Mango Peach Pineapple 10mg</t>
  </si>
  <si>
    <t>09922-23-00027</t>
  </si>
  <si>
    <t>Fizzy Cherry 10mg</t>
  </si>
  <si>
    <t>09922-23-00001</t>
  </si>
  <si>
    <t>Cherry Ice 10mg</t>
  </si>
  <si>
    <t>09922-23-00019</t>
  </si>
  <si>
    <t>Blueberry Sour Raspberry 10mg</t>
  </si>
  <si>
    <t>09922-23-00018</t>
  </si>
  <si>
    <t>Strawberry Raspberry 20mg</t>
  </si>
  <si>
    <t>09922-23-00006</t>
  </si>
  <si>
    <t>09922-23-00031</t>
  </si>
  <si>
    <t>Tobacco Menthol 10mg</t>
  </si>
  <si>
    <t>09922-23-00017</t>
  </si>
  <si>
    <t>Strawberry Raspberry 10mg</t>
  </si>
  <si>
    <t>09922-23-00010</t>
  </si>
  <si>
    <t>09922-23-00024</t>
  </si>
  <si>
    <t>09922-23-00014</t>
  </si>
  <si>
    <t>09922-23-00025</t>
  </si>
  <si>
    <t>09922-23-00054</t>
  </si>
  <si>
    <t>09922-23-00012</t>
  </si>
  <si>
    <t>09922-23-00030</t>
  </si>
  <si>
    <t>09922-23-00029</t>
  </si>
  <si>
    <t>Berry Bull 10mg</t>
  </si>
  <si>
    <t>09922-23-00009</t>
  </si>
  <si>
    <t>Kiwi Passion Fruit Guava 10mg</t>
  </si>
  <si>
    <t>09922-23-00101</t>
  </si>
  <si>
    <t>Grape Pomegranate 20mg</t>
  </si>
  <si>
    <t>09922-23-00100</t>
  </si>
  <si>
    <t>Mix Berries Grape 20mg</t>
  </si>
  <si>
    <t>09922-23-00056</t>
  </si>
  <si>
    <t>09922-23-00094</t>
  </si>
  <si>
    <t>Blueberry SZA 10mg</t>
  </si>
  <si>
    <t>09922-23-00107</t>
  </si>
  <si>
    <t>09922-23-00086</t>
  </si>
  <si>
    <t>Grape Pomegranate 10mg</t>
  </si>
  <si>
    <t>09922-23-00050</t>
  </si>
  <si>
    <t>09922-23-00093</t>
  </si>
  <si>
    <t>Cola Lemon 10mg</t>
  </si>
  <si>
    <t>09922-23-00092</t>
  </si>
  <si>
    <t>09922-23-00112</t>
  </si>
  <si>
    <t>Peachy Merry 20mg</t>
  </si>
  <si>
    <t>09922-23-00049</t>
  </si>
  <si>
    <t>Blue Bangs 10mg</t>
  </si>
  <si>
    <t>09922-23-00091</t>
  </si>
  <si>
    <t>Red Apple 10mg</t>
  </si>
  <si>
    <t>09922-23-00111</t>
  </si>
  <si>
    <t>Peach &amp; Raspberry 20mg</t>
  </si>
  <si>
    <t>09922-23-00098</t>
  </si>
  <si>
    <t>09922-23-00090</t>
  </si>
  <si>
    <t>Strawberry Kiwi 10mg</t>
  </si>
  <si>
    <t>09922-23-00105</t>
  </si>
  <si>
    <t>Strawberry Kiwi 20mg</t>
  </si>
  <si>
    <t>09922-23-00102</t>
  </si>
  <si>
    <t>Cranberry Grape 20mg</t>
  </si>
  <si>
    <t>09922-23-00095</t>
  </si>
  <si>
    <t>Sour Symphony 10mg</t>
  </si>
  <si>
    <t>09922-23-00052</t>
  </si>
  <si>
    <t>09922-23-00109</t>
  </si>
  <si>
    <t>Blueberry SZA 20mg</t>
  </si>
  <si>
    <t>09922-23-00104</t>
  </si>
  <si>
    <t>Kiwi Melon 20mg</t>
  </si>
  <si>
    <t>09922-23-00022</t>
  </si>
  <si>
    <t>09922-23-00055</t>
  </si>
  <si>
    <t>09922-23-00083</t>
  </si>
  <si>
    <t>Starbuzz 10mg</t>
  </si>
  <si>
    <t>09922-23-00021</t>
  </si>
  <si>
    <t>Mineral Water 10mg</t>
  </si>
  <si>
    <t>09922-23-00051</t>
  </si>
  <si>
    <t>Blueberry Raspberry Lemonade 10mg</t>
  </si>
  <si>
    <t>09922-23-00108</t>
  </si>
  <si>
    <t>Cola Lemon 20mg</t>
  </si>
  <si>
    <t>09922-23-00110</t>
  </si>
  <si>
    <t>Sour Symphony 20mg</t>
  </si>
  <si>
    <t>09922-23-00087</t>
  </si>
  <si>
    <t>Cranberry Grape 10mg</t>
  </si>
  <si>
    <t>09922-23-00089</t>
  </si>
  <si>
    <t>Kiwi Melon 10mg</t>
  </si>
  <si>
    <t>09922-23-00106</t>
  </si>
  <si>
    <t>Red Apple 20mg</t>
  </si>
  <si>
    <t>09922-23-00088</t>
  </si>
  <si>
    <t>Rockstarz 10mg</t>
  </si>
  <si>
    <t>09922-23-00085</t>
  </si>
  <si>
    <t>Mix Berries Grape 10mg</t>
  </si>
  <si>
    <t>09922-23-00097</t>
  </si>
  <si>
    <t>Peachy Merry 10mg</t>
  </si>
  <si>
    <t>09922-23-00084</t>
  </si>
  <si>
    <t>Guava Ice 10mg</t>
  </si>
  <si>
    <t>09922-23-00103</t>
  </si>
  <si>
    <t>Rockstarz 20mg</t>
  </si>
  <si>
    <t>09922-23-00096</t>
  </si>
  <si>
    <t>Peach &amp; Raspberry 10mg</t>
  </si>
  <si>
    <t>09922-23-00099</t>
  </si>
  <si>
    <t>09922-23-00077</t>
  </si>
  <si>
    <t>Nasty PX2</t>
  </si>
  <si>
    <t>Blue Bangs Starter kit 20mg</t>
  </si>
  <si>
    <t>09922-23-00073</t>
  </si>
  <si>
    <t>Blueberry Sour Raspberry Pod 20mg</t>
  </si>
  <si>
    <t>09922-23-00074</t>
  </si>
  <si>
    <t>Mineral Water Pod 20mg</t>
  </si>
  <si>
    <t>09922-23-00072</t>
  </si>
  <si>
    <t>Blueberry Raspberry Lemonade Pod 20mg</t>
  </si>
  <si>
    <t>09922-23-00076</t>
  </si>
  <si>
    <t>Strawberry Raspberry Cherry Pod 20mg</t>
  </si>
  <si>
    <t>09922-23-00075</t>
  </si>
  <si>
    <t>Menthol Pod 20mg</t>
  </si>
  <si>
    <t>09922-23-00071</t>
  </si>
  <si>
    <t>Blue Bangs Pod 20mg</t>
  </si>
  <si>
    <t>09922-23-00081</t>
  </si>
  <si>
    <t>Blueberry Sour Raspberry Starter Kit 20mg</t>
  </si>
  <si>
    <t>09922-23-00070</t>
  </si>
  <si>
    <t>Strawberry Raspberry Pod 20mg</t>
  </si>
  <si>
    <t>09922-23-00069</t>
  </si>
  <si>
    <t>Gummy Bear Pod 20mg</t>
  </si>
  <si>
    <t>09922-23-00065</t>
  </si>
  <si>
    <t>Pineapple Ice Pod 20mg</t>
  </si>
  <si>
    <t>09922-23-00080</t>
  </si>
  <si>
    <t>Watermelon Ice starter kit 20mg</t>
  </si>
  <si>
    <t>09922-23-00068</t>
  </si>
  <si>
    <t>Lemon Lime Pod 20mg</t>
  </si>
  <si>
    <t>09922-23-00067</t>
  </si>
  <si>
    <t>Blue Raspberry Lemonade Pod 20mg</t>
  </si>
  <si>
    <t>09922-23-00064</t>
  </si>
  <si>
    <t>Cherry Ice Pod 20mg</t>
  </si>
  <si>
    <t>09922-23-00082</t>
  </si>
  <si>
    <t>Lemon Lime Starter kit 20mg</t>
  </si>
  <si>
    <t>09922-23-00079</t>
  </si>
  <si>
    <t>Nasty Pod Starter Kit Pineapple Ice 20mg</t>
  </si>
  <si>
    <t>09922-23-00066</t>
  </si>
  <si>
    <t>Kiwi Passion Fruit Guava Pod 20mg</t>
  </si>
  <si>
    <t>09922-23-00063</t>
  </si>
  <si>
    <t>Fizzy Cherry Pod 20mg</t>
  </si>
  <si>
    <t>09922-23-00062</t>
  </si>
  <si>
    <t>Aqua Lemon Pod 20mg</t>
  </si>
  <si>
    <t>09922-23-00061</t>
  </si>
  <si>
    <t>Watermelon Ice Pod 20mg</t>
  </si>
  <si>
    <t>09922-23-00078</t>
  </si>
  <si>
    <t>Menthol Starter kit 20mg</t>
  </si>
  <si>
    <t>09922-24-00017</t>
  </si>
  <si>
    <t>Nasty Juice</t>
  </si>
  <si>
    <t>Bad Blood 20mg</t>
  </si>
  <si>
    <t>OCEAN LINK CAPITAL LIMITED</t>
  </si>
  <si>
    <t>13803-24-00012</t>
  </si>
  <si>
    <t>SRK</t>
  </si>
  <si>
    <t>SRK A36 Blueberry Cherry Cranberry 20mg</t>
  </si>
  <si>
    <t>13803-24-00044</t>
  </si>
  <si>
    <t>SRK Cola Lime 20mg</t>
  </si>
  <si>
    <t>13803-24-00038</t>
  </si>
  <si>
    <t>SRK Pineapple mango 20mg</t>
  </si>
  <si>
    <t>13803-24-00007</t>
  </si>
  <si>
    <t>SRK A36 Pineapple ice 20mg</t>
  </si>
  <si>
    <t>13803-24-00025</t>
  </si>
  <si>
    <t>SRK A36 Mint 20mg</t>
  </si>
  <si>
    <t>13803-24-00043</t>
  </si>
  <si>
    <t>SRK Lemon Lime 20mg</t>
  </si>
  <si>
    <t>13803-24-00019</t>
  </si>
  <si>
    <t>SRK A36 Red Apple Ice 20mg</t>
  </si>
  <si>
    <t>13803-24-00037</t>
  </si>
  <si>
    <t>SRK Pineapple ice 20mg</t>
  </si>
  <si>
    <t>13803-24-00035</t>
  </si>
  <si>
    <t>SRK Lemon Peach Passionfruit 20mg</t>
  </si>
  <si>
    <t>13803-24-00018</t>
  </si>
  <si>
    <t>SRK A36 Blueberry Sour Raspberry 20mg</t>
  </si>
  <si>
    <t>13803-24-00049</t>
  </si>
  <si>
    <t>SRK Red Apple Ice 20mg</t>
  </si>
  <si>
    <t>13803-24-00017</t>
  </si>
  <si>
    <t>SRK A36 Blueberry Ice 20mg</t>
  </si>
  <si>
    <t>13803-24-00030</t>
  </si>
  <si>
    <t>SRK A36 Berry Lemonade 20mg</t>
  </si>
  <si>
    <t>13803-24-00022</t>
  </si>
  <si>
    <t>SRK A36 Watermelon Ice 20mg</t>
  </si>
  <si>
    <t>13803-24-00048</t>
  </si>
  <si>
    <t>SRK Blueberry Sour Raspberry 20mg</t>
  </si>
  <si>
    <t>13803-24-00060</t>
  </si>
  <si>
    <t>SRK Berry Lemonade 20mg</t>
  </si>
  <si>
    <t>13803-24-00041</t>
  </si>
  <si>
    <t>SRK Strawberry Kiwi 20mg</t>
  </si>
  <si>
    <t>13803-24-00010</t>
  </si>
  <si>
    <t>SRK A36 Kiwi Passionfruit Guava 20mg</t>
  </si>
  <si>
    <t>13803-24-00003</t>
  </si>
  <si>
    <t>SRK A36 Strawberry Raspberry Cherry Ice 20mg</t>
  </si>
  <si>
    <t>13803-24-00040</t>
  </si>
  <si>
    <t>SRK Kiwi Passionfruit Guava 20mg</t>
  </si>
  <si>
    <t>13803-24-00021</t>
  </si>
  <si>
    <t>SRK A36 Triple Melon 20mg</t>
  </si>
  <si>
    <t>13803-24-00053</t>
  </si>
  <si>
    <t>SRK Watermelon Lime 20mg</t>
  </si>
  <si>
    <t>13803-24-00052</t>
  </si>
  <si>
    <t>SRK Watermelon Ice 20mg</t>
  </si>
  <si>
    <t>13803-24-00046</t>
  </si>
  <si>
    <t>SRK Blueberry Raspberry 20mg</t>
  </si>
  <si>
    <t>13803-24-00002</t>
  </si>
  <si>
    <t>SRK A36 Cherry Ice 20mg</t>
  </si>
  <si>
    <t>13803-24-00059</t>
  </si>
  <si>
    <t>SRK Orange Gummy Bear 20mg</t>
  </si>
  <si>
    <t>13803-24-00051</t>
  </si>
  <si>
    <t>SRK Triple Melon 20mg</t>
  </si>
  <si>
    <t>13803-24-00027</t>
  </si>
  <si>
    <t>SRK A36 Fresh Menthol Mojito 20mg</t>
  </si>
  <si>
    <t>13803-24-00054</t>
  </si>
  <si>
    <t>SRK Strawberry Watermelon 20mg</t>
  </si>
  <si>
    <t>13803-24-00032</t>
  </si>
  <si>
    <t>SRK Cherry Ice 20mg</t>
  </si>
  <si>
    <t>13803-24-00039</t>
  </si>
  <si>
    <t>SRK Pineapple Lemonade 20mg</t>
  </si>
  <si>
    <t>13803-24-00033</t>
  </si>
  <si>
    <t>SRK Strawberry Raspberry Cherry Ice 20mg</t>
  </si>
  <si>
    <t>13803-24-00013</t>
  </si>
  <si>
    <t>SRK A36 Lemon Lime 20mg</t>
  </si>
  <si>
    <t>13803-24-00045</t>
  </si>
  <si>
    <t>SRK Mojito 20mg</t>
  </si>
  <si>
    <t>13803-24-00020</t>
  </si>
  <si>
    <t>SRK A36 Triple Mango 20mg</t>
  </si>
  <si>
    <t>13803-24-00034</t>
  </si>
  <si>
    <t>SRK Pink Lemonde 20mg</t>
  </si>
  <si>
    <t>13803-24-00014</t>
  </si>
  <si>
    <t>SRK A36 Cola Lime 20mg</t>
  </si>
  <si>
    <t>13803-24-00031</t>
  </si>
  <si>
    <t>SRK Strawberry Ice 20mg</t>
  </si>
  <si>
    <t>13803-24-00026</t>
  </si>
  <si>
    <t>SRK A36 Lemon Mint 20mg</t>
  </si>
  <si>
    <t>13803-24-00057</t>
  </si>
  <si>
    <t>SRK Fresh Menthol Mojito 20mg</t>
  </si>
  <si>
    <t>13803-24-00036</t>
  </si>
  <si>
    <t>SRK Peach Ice 20mg</t>
  </si>
  <si>
    <t>13803-24-00015</t>
  </si>
  <si>
    <t>SRK A36 Mojito 20mg</t>
  </si>
  <si>
    <t>OKK INTERNATIONAL (HONG KONG) CO.，LIMITED</t>
  </si>
  <si>
    <t>10784-24-00021</t>
  </si>
  <si>
    <t>OKK</t>
  </si>
  <si>
    <t>Doubo II</t>
  </si>
  <si>
    <t>10784-24-00020</t>
  </si>
  <si>
    <t>D-2</t>
  </si>
  <si>
    <t>10784-24-00022</t>
  </si>
  <si>
    <t>Doubo Pod Tobacco 20mg/mL</t>
  </si>
  <si>
    <t>10784-24-00012</t>
  </si>
  <si>
    <t>Doubo Pod Virginia Tobacco 20mg/mL</t>
  </si>
  <si>
    <t>10784-24-00019</t>
  </si>
  <si>
    <t>D-1</t>
  </si>
  <si>
    <t>10784-24-00017</t>
  </si>
  <si>
    <t>Doubo 1</t>
  </si>
  <si>
    <t>10784-24-00018</t>
  </si>
  <si>
    <t>Doubo 1S</t>
  </si>
  <si>
    <t>10784-24-00004</t>
  </si>
  <si>
    <t>Doubo Pod Mint 20mg/mL</t>
  </si>
  <si>
    <t>10784-24-00015</t>
  </si>
  <si>
    <t>Doubo Pod Cherry Pomegranate 20mg/mL</t>
  </si>
  <si>
    <t>10784-24-00011</t>
  </si>
  <si>
    <t>Doubo Pod Strawberry Milk 20mg/mL</t>
  </si>
  <si>
    <t>10784-24-00003</t>
  </si>
  <si>
    <t>Doubo Pod Black Ice 20mg/mL</t>
  </si>
  <si>
    <t>10784-24-00010</t>
  </si>
  <si>
    <t>Doubo Pod Heisenberg 20mg/mL</t>
  </si>
  <si>
    <t>OLE Tech GmbH</t>
  </si>
  <si>
    <t>05486-21-00023</t>
  </si>
  <si>
    <t>Hyppe Q
Hyppe DM 600
Hyppe 600
Flerbar Baymax Mini
Flerbar M
Flerbar Lock
Hyppe Maxx
KUZ
BLNG
Innevape Flerbar
Flerbar R
Flerbar M
Hyppe Bling Bar
Hyppe Sky
Hyppe Air
Hyppe R
Hyppe Aura
Flerbar</t>
  </si>
  <si>
    <t>Mango Ice 20mg
Triple Mango 20mg
Triple Mango 20mg
Triple Mango 20mg
Triple Mango 20mg
Mango Ice 20mg
Mango Ice 20mg
Mango Ice 20mg
Mango Ice 20mg
Mango Ice 20mg
Mango Ice 20mg
Mango Ice 20mg
Mango Ice 20mg
Mango Ice 20mg
Mango Ice 20mg
Mango Ice 20mg
Mango Ice 20mg
Mango Ice 20mg</t>
  </si>
  <si>
    <t>05486-21-00018</t>
  </si>
  <si>
    <t>Hyppe Q
Hyppe DM 600
Flerbar Lock
Hyppe Maxx
KUZ
BLNG
Flerbar R
Flerbar M
Hyppe Bling Bar
Hyppe Sky
Hyppe Air
Hyppe R
Hyppe Aura
Flerbar</t>
  </si>
  <si>
    <t>Chewy Watermelon 20mg
Raspberry Cherry Ice 20mg
Chewy Watermelon 20mg
Chewy Watermelon 20mg
Chewy Watermelon 20mg
Chewy Watermelon 20mg
Chewy Watermelon 20mg
Chewy Watermelon 20mg
Chewy Watermelon 20mg
Chewy Watermelon 20mg
Chewy Watermelon 20mg
Chewy Watermelon 20mg
Chewy Watermelon 20mg
Chewy Watermelon 20mg</t>
  </si>
  <si>
    <t>05486-21-00022</t>
  </si>
  <si>
    <t>Hyppe Q
Flerbar Lock
Hyppe Maxx
KUZ
BLNG
Flerbar R
Flerbar M
Hyppe Bling Bar
Hyppe Sky
Hyppe Air
Hyppe R
Hyppe Aura
Flerbar</t>
  </si>
  <si>
    <t>Lemon 20mg
Lemon 20mg
Lemon 20mg
Lemon 20mg
Lemon 20mg
Lemon 20mg
Lemon 20mg
Lemon 20mg
Lemon 20mg
Lemon 20mg
Lemon 20mg
Lemon 20mg
Lemon 20mg</t>
  </si>
  <si>
    <t>05486-21-00014</t>
  </si>
  <si>
    <t>Hyppe Q
Hyppe DM 600
Flerbar Lock
Hyppe Maxx
KUZ
BLNG
Innevape Flerbar
Flerbar R
Flerbar M
Hyppe Bling Bar
Hyppe Sky
Hyppe Air
Hyppe R
Hyppe Aura
Hyppe Aura
Flerbar
Hyppe Q</t>
  </si>
  <si>
    <t>Ice Mint 20mg
Fresh Mint Ice 20mg
Ice Mint 20mg
Ice Mint 20mg
Ice Mint 20mg
Ice Mint 20mg
Refreshion Mint Ice 20mg
Ice Mint 20mg
Ice Mint 20mg
Ice Mint 20mg
Ice Mint 20mg
Ice Mint 20mg
Ice Mint 20mg
Ice Mint 20mg
Ice Mint 20mg
Ice Mint 20mg
Mint Ice 20mg</t>
  </si>
  <si>
    <t>05486-21-00020</t>
  </si>
  <si>
    <t>Hyppe Q
Hyppe DM 600
Hyppe DM 600
Hyppe 600
Flerbar Baymax Mini
Flerbar M
Flerbar Lock
Hyppe Maxx
KUZ
BLNG
Flerbar R
Flerbar M
Hyppe Bling Bar
Hyppe Sky
Hyppe Air
Hyppe R
Hyppe Aura
Flerbar</t>
  </si>
  <si>
    <t>Pineapple Ice 20mg
Lemon &amp; Lime 20mg
Hyppe DM 600
Pineapple Ice 20mg
Pineapple Ice 20mg
Pineapple Ice 20mg
Pineapple Ice 20mg
Pineapple Ice 20mg
Pineapple Ice 20mg
Pineapple Ice 20mg
Pineapple Ice 20mg
Pineapple Ice 20mg
Pineapple Ice 20mg
Pineapple Ice 20mg
Pineapple Ice 20mg
Pineapple Ice 20mg
Pineapple Ice 20mg
Pineapple Ice 20mg</t>
  </si>
  <si>
    <t>05486-21-00011</t>
  </si>
  <si>
    <t>Hyppe Q
Hyppe DM 600
Hyppe DM 600
Hyppe 600
Flerbar Baymax Mini
Hyppe 600
Flerbar Baymax Mini
Flerbar M
Flerbar Lock
KUZ
BLNG
Flerbar R
Flerbar M
Hyppe Maxx
Hyppe Bling Bar
Hyppe Sky
Hyppe Air
Hyppe R
Hyppe Aura
Flerbar</t>
  </si>
  <si>
    <t>Apple Ice 20mg
Red Apple Ice 20mg
Red Apple Ice 20mg
Double Apple's 20mg
Double Apple's 20mg
Red Apple Ice 20mg
Red Apple Ice 20mg
Red Apple Ice 20mg
Apple Ice 20mg
Apple Ice 20mg
Apple Ice 20mg
Apple Ice 20mg
Apple Ice 20mg
Apple Ice 20mg
Apple Ice 20mg
Apple Ice 20mg
Apple Ice 20mg
Apple Ice 20mg
Apple Ice 20mg
Apple Ice 20mg</t>
  </si>
  <si>
    <t>05486-22-00133</t>
  </si>
  <si>
    <t>Hyppe 600
Flerbar Baymax Mini
Flerbar M
Hyppe 600
Flerbar Baymax Mini
Flerbar M</t>
  </si>
  <si>
    <t>Strawberry Raspberry Cherry Ice 20mg
Strawberry Raspberry Cherry Ice 20mg
Strawberry Raspberry Cherry Ice 20mg
Chewy Cherry Bubba Berry Watermelon 20mg
Chewy Cherry Bubba Berry Watermelon 20mg
Chewy Cherry Bubba Berry Watermelon 20mg</t>
  </si>
  <si>
    <t>05486-22-00123</t>
  </si>
  <si>
    <t>Flerbar M
Flerbar Baymax Mini
Flerbar R
Flerbar Air
Flerbar KPUFF
Hyppe Air
Hyppe Sky
Hyppe R
Hyppe Aura
Hyppe KPUFF
BLNG
KUZ
VTY
Flerbar M
Flerbar Baymax Mini
Hyppe 600
Hyppe 600</t>
  </si>
  <si>
    <t>Blueberry Apple 20mg
Blueberry Apple 20mg
Blueberry Apple 20mg
Blueberry Apple 20mg
Blueberry Apple 20mg
Blueberry Apple 20mg
Blueberry Apple 20mg
Blueberry Apple 20mg
Blueberry Apple 20mg
Blueberry Apple 20mg
Blueberry Apple 20mg
Blueberry Apple 20mg
Blueberry Apple 20mg
Blue Razz Ice Pop 20mg
Blue Razz Ice Pop 20mg
Blue Razz Ice Pop 20mg
Blueberry Apple 20mg</t>
  </si>
  <si>
    <t>05486-21-00026</t>
  </si>
  <si>
    <t>Hyppe Q
Hyppe DM 600
Hyppe 600
Flerbar Baymax Mini
Flerbar M
Flerbar Lock
Hyppe Maxx
KUZ
BLNG
Flerbar R
Flerbar M
Hyppe Bling Bar
Hyppe Sky
Hyppe Air
Hyppe R
Hyppe Aura
Flerbar</t>
  </si>
  <si>
    <t>Passion Fruit 20mg
Pineapple Peach Passionfruit 20mg
Pineapple Peach Passionfruit 20mg
Pineapple Peach Passionfruit 20mg
Pineapple Peach Passionfruit 20mg
Passion Fruit 20mg
Passion Fruit 20mg
Passion Fruit 20mg
Passion Fruit 20mg
Passion Fruit 20mg
Passion Fruit 20mg
Passion Fruit 20mg
Passion Fruit 20mg
Passion Fruit 20mg
Passion Fruit 20mg
Passion Fruit 20mg
Passion Fruit 20mg</t>
  </si>
  <si>
    <t>05486-21-00025</t>
  </si>
  <si>
    <t>Hyppe Q
Hyppe DM 600
Hyppe DM 600
Hyppe DM 600
Hyppe 600
Flerbar Baymax Mini
Flerbar M
Flerbar Lock
Hyppe Maxx
KUZ
BLNG
Flerbar R
Flerbar M
Hyppe Bling Bar
Hyppe Sky
Hyppe Air
Hyppe R
Hyppe Aura
Flerbar</t>
  </si>
  <si>
    <t>Pink Watermelon 20mg
Rainbow Skittz 20mg
Gummy Bear 20mg
Watermelon Ice 20mg
Watermelon Ice 20mg
Watermelon Ice 20mg
Watermelon Ice 20mg
Watermelon 20mg
Watermelon 20mg
Watermelon 20mg
Watermelon 20mg
Pink Watermelon 20mg
Pink Watermelon 20mg
Pink Watermelon 20mg
Pink Watermelon 20mg
Pink Watermelon 20mg
Pink Watermelon 20mg
Pink Watermelon 20mg
Pink Watermelon 20mg</t>
  </si>
  <si>
    <t>05486-22-00124</t>
  </si>
  <si>
    <t>Hyppe 600
Flerbar Baymax Mini
Flerbar M
Flerbar M
Flerbar Baymax Mini
Hyppe 600</t>
  </si>
  <si>
    <t>Lemon &amp; Lime 20mg
Lemon &amp; Lime 20mg
Lemon &amp; Lime 20mg
Lemon&amp;Lime 20mg
Lemon&amp;Lime 20mg
Lemon&amp;Lime 20mg</t>
  </si>
  <si>
    <t>05486-22-00134</t>
  </si>
  <si>
    <t>Fresh Menthol Mojito 20mg
Fresh Menthol Mojito 20mg
Fresh Menthol Mojito 20mg
Fresh Mint Ice 20mg
Fresh Mint Ice 20mg
Fresh Mint Ice 20mg</t>
  </si>
  <si>
    <t>05486-22-00132</t>
  </si>
  <si>
    <t>Hyppe 600
Flerbar Baymax Mini
Flerbar M
Hyppe 600
Flerbar Baymax Mini
Flerbar M
Flerbar M
Flerbar Baymax Mini
Hyppe 600</t>
  </si>
  <si>
    <t>Strawberry Slush 20mg
Strawberry Slush 20mg
Strawberry Slush 20mg
Strawberry Slush Ice Pop 20mg
Strawberry Slush Ice Pop 20mg
Strawberry Slush Ice Pop 20mg
Strawberry Slush Ice 20mg
Strawberry Slush Ice 20mg
Strawberry Slush Ice 20mg</t>
  </si>
  <si>
    <t>05486-22-00131</t>
  </si>
  <si>
    <t>Hyppe 600
Flerbar Baymax Mini
Flerbar M</t>
  </si>
  <si>
    <t>Lemonade Cola 20mg
Lemonade Cola 20mg
Lemonade Cola 20mg</t>
  </si>
  <si>
    <t>05486-22-00130</t>
  </si>
  <si>
    <t>Flerbar Baymax Mini
Hyppe 600
Flerbar M</t>
  </si>
  <si>
    <t>Vimbull Ice 20mg
Vimbull Ice 20mg
Vimbull Ice 20mg</t>
  </si>
  <si>
    <t>05486-22-00136</t>
  </si>
  <si>
    <t>Kiwi Passionfruit Guava 20mg
Kiwi Passionfruit Guava 20mg
Kiwi Passionfruit Guava 20mg</t>
  </si>
  <si>
    <t>05486-22-00135</t>
  </si>
  <si>
    <t>Lemon Peach Mango 20mg
Lemon Peach Mango 20mg
Lemon Peach Mango 20mg
Pineapple Peach Mango 20mg
Pineapple Peach Mango 20mg
Pineapple Peach Mango 20mg</t>
  </si>
  <si>
    <t>05486-22-00127</t>
  </si>
  <si>
    <t>Tropical Island Fruits 20mg
Tropical Island Fruits 20mg
Tropical Island Fruits 20mg
Tropical Fruits Fusion 20mg
Tropical Fruits Fusion 20mg
Tropical Fruits Fusion 20mg</t>
  </si>
  <si>
    <t>05486-22-00126</t>
  </si>
  <si>
    <t>Blueberry Sour Raspberry 20mg
Blueberry Sour Raspberry 20mg
Blueberry Sour Raspberry 20mg</t>
  </si>
  <si>
    <t>05486-22-00125</t>
  </si>
  <si>
    <t>Blue Razz Cherry 20mg
Blue Razz Cherry 20mg
Blue Razz Cherry 20mg
Blueberry Cherry Cranberry 20mg
Blueberry Cherry Cranberry 20mg
Blueberry Cherry Cranberry 20mg</t>
  </si>
  <si>
    <t>05486-21-00017</t>
  </si>
  <si>
    <t>Hyppe Q
Hyppe 600
Flerbar Baymax Mini
Flerbar M
Flerbar Lock
Hyppe Maxx
KUZ
BLNG
Innevape Flerbar
Flerbar R
Flerbar M
Hyppe Bling Bar
Hyppe Sky
Hyppe Air
Hyppe R
Hyppe Aura
Flerbar</t>
  </si>
  <si>
    <t>Strawberry Ice 20mg
Strawberry Ice Cream 20mg
Strawberry Ice Cream 20mg
Strawberry Ice Cream 20mg
Strawberry Ice 20mg
Strawberry Ice 20mg
Strawberry Ice 20mg
Strawberry Ice 20mg
Strawberry Ice 20mg
Strawberry Ice 20mg
Strawberry Ice 20mg
Strawberry Ice 20mg
Strawberry Ice 20mg
Strawberry Ice 20mg
Strawberry Ice 20mg
Strawberry Ice 20mg
Strawberry Ice 20mg</t>
  </si>
  <si>
    <t>05486-22-00007</t>
  </si>
  <si>
    <t>Flerbar Pod
Flerbar Pod
Flerbar Pod
Flerbar Pod
Flerbar Pod
Hyppe Tok Pod
Hyppe Tik Pod
Hyppe Max Pod
Flerbar Pod II</t>
  </si>
  <si>
    <t>Apple&amp;Blackcurrant
The double apples 20mg
The double crunch 20mg
The two apples 20mg
Double arabic's 20mg
Apple&amp;Blackcurrant
Apple&amp;Blackcurrant
Apple&amp;Blackcurrant
Apple&amp;Blackcurrant</t>
  </si>
  <si>
    <t>05486-22-00008</t>
  </si>
  <si>
    <t>Hyppe Max Pod
Flerbar Pod
Flerbar Pod II
Flerbar Pod
Hyppe Tok Pod
Hyppe Tik Pod</t>
  </si>
  <si>
    <t>Strawberry Ice Cream
Strawberry Ice 20mg
Strawberry Ice Cream
Strawberry Ice Cream
Strawberry Ice Cream
Strawberry Ice Cream</t>
  </si>
  <si>
    <t>05486-22-00010</t>
  </si>
  <si>
    <t>Hyppe Max Pod
Flerbar Pod
Flerbar Pod
Flerbar Pod II
Flerbar Pod
Hyppe Tok Pod
Hyppe Tik Pod</t>
  </si>
  <si>
    <t>Watermelon Ice
Chewy Watermelon 20mg
Pink Watermelon 20mg
Watermelon Ice
Watermelon Ice
Watermelon Ice
Watermelon Ice</t>
  </si>
  <si>
    <t>05486-21-00015</t>
  </si>
  <si>
    <t>Tobacco 20mg
Tobacco 20mg
Tobacco 20mg
Tobacco 20mg
Tobacco 20mg
Tobacco 20mg
Tobacco 20mg
Tobacco 20mg
Tobacco 20mg
Tobacco 20mg
Tobacco 20mg
Tobacco 20mg
Tobacco 20mg</t>
  </si>
  <si>
    <t>05486-21-00013</t>
  </si>
  <si>
    <t>Orange 20mg
Orange 20mg
Orange 20mg
Orange 20mg
Orange 20mg
Orange 20mg
Orange 20mg
Orange 20mg
Orange
Orange 20mg
Orange 20mg
Orange 20mg
Orange 20mg</t>
  </si>
  <si>
    <t>05486-22-00006</t>
  </si>
  <si>
    <t>Hyppe Max Pod
Flerbar Pod II
Flerbar Pod
Hyppe Tik Pod
Hyppe Tok Pod</t>
  </si>
  <si>
    <t>Banana
Banana
Banana
Banana
Banana</t>
  </si>
  <si>
    <t>05486-22-00005</t>
  </si>
  <si>
    <t>Hyppe Max Pod
Flerbar Pod II
Flerbar Pod
Hyppe Tok Pod
Hyppe Tik Pod</t>
  </si>
  <si>
    <t>Mango Ice
Mango Ice
Mango Ice
Mango Ice
Mango Ice</t>
  </si>
  <si>
    <t>05486-22-00003</t>
  </si>
  <si>
    <t>Rolled Tobacco
Rolled Tobacco
Rolled Tobacco
Rolled Tobacco
Rolled Tobacco</t>
  </si>
  <si>
    <t>05486-22-00011</t>
  </si>
  <si>
    <t>Hyppe Max Pod
Flerbar Pod II
Hyppe Tok Pod
Hyppe Tik Pod
Flerbar Pod</t>
  </si>
  <si>
    <t>05486-22-00009</t>
  </si>
  <si>
    <t>Summer Fruits
Summer Fruits
Summer Fruits
Summer Fruits
Summer Fruits</t>
  </si>
  <si>
    <t>05486-21-00032</t>
  </si>
  <si>
    <t>Hyppe Maxx
Hyppe Bling Bar
Hyppe Sky
Hyppe Air
Hyppe R
Hyppe Aura
Flerbar</t>
  </si>
  <si>
    <t>Blueberry Ice 20mg
Blueberry Ice 20mg
Blueberry Ice 20mg
Blueberry Ice 20mg
Blueberry Ice 20mg
Blueberry Ice 20mg
Blueberry Ice 20mg</t>
  </si>
  <si>
    <t>05486-21-00009</t>
  </si>
  <si>
    <t>Hyppe</t>
  </si>
  <si>
    <t>Hyppe Plus Honeydew Melon Ice(1.6ml, 2% Salt Nicotine)</t>
  </si>
  <si>
    <t>05486-21-00004</t>
  </si>
  <si>
    <t>Hyppe Plus Mango Ice (1.6ml, 2% Salt Nicotine)</t>
  </si>
  <si>
    <t>05486-21-00008</t>
  </si>
  <si>
    <t>Hyppe Plus Mint(1.6ml, 2% Salt Nicotine)</t>
  </si>
  <si>
    <t>05486-21-00002</t>
  </si>
  <si>
    <t>Hyppe Plus Orange Ice (1.6ml, 2% Salt Nicotine)</t>
  </si>
  <si>
    <t>05486-21-00003</t>
  </si>
  <si>
    <t>Hyppe Plus Cola Ice (1.6ml, 2% Salt Nicotine)</t>
  </si>
  <si>
    <t>05486-21-00006</t>
  </si>
  <si>
    <t>Hyppe Plus Pink Watermelon(1.6ml, 2% Salt Nicotine)</t>
  </si>
  <si>
    <t>05486-21-00001</t>
  </si>
  <si>
    <t>Hyppe Plus Red Apple Ice(1.6ml, 2% Salt Nicotine)</t>
  </si>
  <si>
    <t>05486-21-00010</t>
  </si>
  <si>
    <t>Hyppe Plus Virginia Tobacco(1.6ml, 2% Salt Nicotine)</t>
  </si>
  <si>
    <t>05486-21-00005</t>
  </si>
  <si>
    <t>Hyppe Plus Lemon Ice(1.6ml, 2% Salt Nicotine)</t>
  </si>
  <si>
    <t>ONEVATION TECH CO., LIMITED</t>
  </si>
  <si>
    <t>11731-24-24059</t>
  </si>
  <si>
    <t>POPVIBE</t>
  </si>
  <si>
    <t>POPVIBE V5000 E-Liquid CHERRY ICE 20mg/mL</t>
  </si>
  <si>
    <t>11731-24-24058</t>
  </si>
  <si>
    <t>POPVIBE V5000 E-Liquid BLUEBERRY SOUR RASPBERRY 20mg/mL</t>
  </si>
  <si>
    <t>11731-24-24030</t>
  </si>
  <si>
    <t>POPVIBE V5000 POD PINK LEMONADE 20mg/mL</t>
  </si>
  <si>
    <t>11731-24-24048</t>
  </si>
  <si>
    <t>POPVIBE V5000 E-Liquid BLUEBERRY CHERRY CRANBERRY 20mg/mL</t>
  </si>
  <si>
    <t>11731-24-24040</t>
  </si>
  <si>
    <t>POPVIBE V5000 E-Liquid STRAWBERRY KIWI 20mg/mL</t>
  </si>
  <si>
    <t>11731-24-24024</t>
  </si>
  <si>
    <t>POPVIBE V5000 POD TRIPLE MANGO 20mg/mL</t>
  </si>
  <si>
    <t>11731-24-24056</t>
  </si>
  <si>
    <t>POPVIBE V5000 E-Liquid STRAWBERRY RASPBERRY CHERRY ICE 20mg/mL</t>
  </si>
  <si>
    <t>11731-24-24036</t>
  </si>
  <si>
    <t>POPVIBE V5000 POD STRAWBERRY RASPBERRY CHERRY ICE 20mg/mL</t>
  </si>
  <si>
    <t>11731-24-24047</t>
  </si>
  <si>
    <t>POPVIBE V5000 E-Liquid BLUEBERRY ICE 20mg/mL</t>
  </si>
  <si>
    <t>11731-24-24045</t>
  </si>
  <si>
    <t>POPVIBE V5000 E-Liquid STRAWBERRY ICE 20mg/mL</t>
  </si>
  <si>
    <t>11731-24-24032</t>
  </si>
  <si>
    <t>POPVIBE V5000 POD LEMON LIME 20mg/mL</t>
  </si>
  <si>
    <t>11731-24-24050</t>
  </si>
  <si>
    <t>POPVIBE V5000 E-Liquid PINK LEMONADE 20mg/mL</t>
  </si>
  <si>
    <t>11731-24-24027</t>
  </si>
  <si>
    <t>POPVIBE V5000 POD BLUEBERRY ICE 20mg/mL</t>
  </si>
  <si>
    <t>11731-24-24046</t>
  </si>
  <si>
    <t>POPVIBE V5000 E-Liquid MR BLUE 20mg/mL</t>
  </si>
  <si>
    <t>11731-24-24042</t>
  </si>
  <si>
    <t>POPVIBE V5000 E-Liquid GUMMY BEAR 20mg/mL</t>
  </si>
  <si>
    <t>11731-24-24035</t>
  </si>
  <si>
    <t>POPVIBE V5000 POD BANANA ICE 20mg/mL</t>
  </si>
  <si>
    <t>11731-24-24033</t>
  </si>
  <si>
    <t>POPVIBE V5000 POD STRAWBERRY WATERMELON BUBBLE GUM 20mg/mL</t>
  </si>
  <si>
    <t>11731-24-24031</t>
  </si>
  <si>
    <t>POPVIBE V5000 POD PINEAPPLE ICE 20mg/mL</t>
  </si>
  <si>
    <t>11731-24-24025</t>
  </si>
  <si>
    <t>POPVIBE V5000 POD STRAWBERRY ICE 20mg/mL</t>
  </si>
  <si>
    <t>11731-24-24051</t>
  </si>
  <si>
    <t>POPVIBE V5000 E-Liquid PINEAPPLE ICE 20mg/mL</t>
  </si>
  <si>
    <t>11731-24-24049</t>
  </si>
  <si>
    <t>POPVIBE V5000 E-Liquid MENTHOL 20mg/mL</t>
  </si>
  <si>
    <t>11731-24-24028</t>
  </si>
  <si>
    <t>POPVIBE V5000 POD BLUEBERRY CHERRY CRANBERRY 20mg/mL</t>
  </si>
  <si>
    <t>11731-24-24012</t>
  </si>
  <si>
    <t>Elite Prefilled Pod Red Lush 20mg/mL</t>
  </si>
  <si>
    <t>11731-24-24011</t>
  </si>
  <si>
    <t>Elite Prefilled Pod Berry Trio 20mg/mL</t>
  </si>
  <si>
    <t>11731-24-24010</t>
  </si>
  <si>
    <t>Elite Prefilled Pod Sour Pineapple 20mg/mL</t>
  </si>
  <si>
    <t>11731-24-24009</t>
  </si>
  <si>
    <t>Elite Prefilled Pod Menthol 20mg/mL</t>
  </si>
  <si>
    <t>11731-24-24008</t>
  </si>
  <si>
    <t>Elite Prefilled Pod Tobacco 20mg/mL</t>
  </si>
  <si>
    <t>11731-24-24007</t>
  </si>
  <si>
    <t>Elite Prefilled Pod Cola Ice 20mg/mL</t>
  </si>
  <si>
    <t>11731-24-24006</t>
  </si>
  <si>
    <t>Elite Prefilled Pod Grape Ice 20mg/mL</t>
  </si>
  <si>
    <t>11731-24-24005</t>
  </si>
  <si>
    <t>Elite Prefilled Pod Strawberry Ice 20mg/mL</t>
  </si>
  <si>
    <t>11731-24-24004</t>
  </si>
  <si>
    <t>Elite Prefilled Pod Cherry Ice 20mg/mL</t>
  </si>
  <si>
    <t>11731-24-24003</t>
  </si>
  <si>
    <t>Elite Prefilled Pod Blueberry Ice 20mg/mL</t>
  </si>
  <si>
    <t>11731-24-24002</t>
  </si>
  <si>
    <t>Elite Prefilled Pod Watermelon Ice 20mg/mL</t>
  </si>
  <si>
    <t>11731-24-24001</t>
  </si>
  <si>
    <t>Elite Pod Device</t>
  </si>
  <si>
    <t>11731-24-24019</t>
  </si>
  <si>
    <t>Elite Prefilled Pod Grape Apple 20mg/mL</t>
  </si>
  <si>
    <t>11731-24-24018</t>
  </si>
  <si>
    <t>Elite Prefilled Pod Sour Apple Blow Pop 20mg/mL</t>
  </si>
  <si>
    <t>11731-24-24017</t>
  </si>
  <si>
    <t>Elite Prefilled Pod Strawberry Lime 20mg/mL</t>
  </si>
  <si>
    <t>11731-24-24016</t>
  </si>
  <si>
    <t>Elite Prefilled Pod Pink Lemonade 20mg/mL</t>
  </si>
  <si>
    <t>11731-24-24015</t>
  </si>
  <si>
    <t>Elite Prefilled Pod Pineapple Lemon Fizzy 20mg/mL</t>
  </si>
  <si>
    <t>11731-24-24014</t>
  </si>
  <si>
    <t>Elite Prefilled Pod Lemon Lime 20mg/mL</t>
  </si>
  <si>
    <t>11731-24-24013</t>
  </si>
  <si>
    <t>Elite Prefilled Pod Dark Berry 20mg/mL</t>
  </si>
  <si>
    <t>ORIENTAL MAGIC VAPOR (HONG KONG) TECHNOLOGY CO., LIMITED</t>
  </si>
  <si>
    <t>14582-25-00008</t>
  </si>
  <si>
    <t>LUMINOVA</t>
  </si>
  <si>
    <t>Banana Ice 20mg/ml</t>
  </si>
  <si>
    <t>14582-25-00019</t>
  </si>
  <si>
    <t>E-liquid Juicy Peach 20mg/ml</t>
  </si>
  <si>
    <t>14582-25-00017</t>
  </si>
  <si>
    <t>E-liquid Strawberry Kiwi 20mg/ml</t>
  </si>
  <si>
    <t>14582-25-00018</t>
  </si>
  <si>
    <t>E-liquid Banana Ice 20mg/ml</t>
  </si>
  <si>
    <t>14582-25-00016</t>
  </si>
  <si>
    <t>E-liquid Watermelon Ice 20mg/ml</t>
  </si>
  <si>
    <t>14582-25-00021</t>
  </si>
  <si>
    <t>LUMINOVA Device</t>
  </si>
  <si>
    <t>14582-25-00015</t>
  </si>
  <si>
    <t>E-liquid Lemon Lime 20mg/ml</t>
  </si>
  <si>
    <t>14582-25-00014</t>
  </si>
  <si>
    <t>E-liquid Sour Apple 20mg/ml</t>
  </si>
  <si>
    <t>14582-25-00001</t>
  </si>
  <si>
    <t>14582-25-00002</t>
  </si>
  <si>
    <t>Fizzy Cherry 20mg/ml</t>
  </si>
  <si>
    <t>14582-25-00012</t>
  </si>
  <si>
    <t>E-liquid Fizzy Cherry 20mg/ml</t>
  </si>
  <si>
    <t>14582-25-00003</t>
  </si>
  <si>
    <t>Blueberry Raspberry 20mg/ml</t>
  </si>
  <si>
    <t>14582-25-00020</t>
  </si>
  <si>
    <t>E-liquid Fresh Menthol Mojito 20mg/ml</t>
  </si>
  <si>
    <t>14582-25-00013</t>
  </si>
  <si>
    <t>E-liquid Blueberry Raspberry 20mg/ml</t>
  </si>
  <si>
    <t>14582-25-00011</t>
  </si>
  <si>
    <t>E-liquid Blueberry Sour Raspberry 20mg/ml</t>
  </si>
  <si>
    <t>14582-25-00007</t>
  </si>
  <si>
    <t>14582-25-00006</t>
  </si>
  <si>
    <t>14582-25-00010</t>
  </si>
  <si>
    <t>Fresh Menthol Mojito 20mg/ml</t>
  </si>
  <si>
    <t>14582-25-00005</t>
  </si>
  <si>
    <t>14582-25-00009</t>
  </si>
  <si>
    <t>Juicy Peach 20mg/ml</t>
  </si>
  <si>
    <t>14582-25-00004</t>
  </si>
  <si>
    <t>Sour Apple 20mg/ml</t>
  </si>
  <si>
    <t>OS TRADING LTD</t>
  </si>
  <si>
    <t>16306-26-00030</t>
  </si>
  <si>
    <t>XYGO</t>
  </si>
  <si>
    <t>XYGO Strawberry Watermelon H-Bubba 20mg/ml</t>
  </si>
  <si>
    <t>16306-26-00029</t>
  </si>
  <si>
    <t>XYGO Blue Razz GB 20mg/ml</t>
  </si>
  <si>
    <t>16306-26-00025</t>
  </si>
  <si>
    <t>XYGO Fruit Gum 20mg/ml</t>
  </si>
  <si>
    <t>16306-26-00024</t>
  </si>
  <si>
    <t>XYGO Rainbow Fusion 20mg/ml</t>
  </si>
  <si>
    <t>16306-26-00022</t>
  </si>
  <si>
    <t>XYGO H - Bubba 20mg/ml</t>
  </si>
  <si>
    <t>16306-26-00019</t>
  </si>
  <si>
    <t>16306-26-00015</t>
  </si>
  <si>
    <t>16306-26-00014</t>
  </si>
  <si>
    <t>16306-26-00012</t>
  </si>
  <si>
    <t>16306-26-00026</t>
  </si>
  <si>
    <t>XYGO Menthol 20mg/ml</t>
  </si>
  <si>
    <t>16306-26-00031</t>
  </si>
  <si>
    <t>XYGO Cherry Ice 20mg/ml</t>
  </si>
  <si>
    <t>16306-26-00016</t>
  </si>
  <si>
    <t>16306-26-00032</t>
  </si>
  <si>
    <t>XY5000 BATTERY DEVICE</t>
  </si>
  <si>
    <t>16306-26-00018</t>
  </si>
  <si>
    <t>XYGO Grape 20mg/ml</t>
  </si>
  <si>
    <t>16306-26-00017</t>
  </si>
  <si>
    <t>XYGO Blueberry Raspberry 20mg/ml</t>
  </si>
  <si>
    <t>16306-26-00021</t>
  </si>
  <si>
    <t>16306-26-00023</t>
  </si>
  <si>
    <t>XYGO Lemon &amp; Lime 20mg/ml</t>
  </si>
  <si>
    <t>16306-26-00028</t>
  </si>
  <si>
    <t>16306-26-00013</t>
  </si>
  <si>
    <t>16306-26-00027</t>
  </si>
  <si>
    <t>16306-26-00001</t>
  </si>
  <si>
    <t>XYGO KRYST  L</t>
  </si>
  <si>
    <t>XYGO KRYST  L  Grape 20mg/ml</t>
  </si>
  <si>
    <t>16306-26-00003</t>
  </si>
  <si>
    <t>XYGO KRYST  L  Strawberry Hub Hub 20mg/ml</t>
  </si>
  <si>
    <t>16306-26-00002</t>
  </si>
  <si>
    <t>XYGO KRYST  L  Fruit Gummy 20mg/ml</t>
  </si>
  <si>
    <t>16306-25-00019</t>
  </si>
  <si>
    <t>XYGO KRYST  L  Blueberry Cherry Cranberry 20mg/ml</t>
  </si>
  <si>
    <t>16306-25-00014</t>
  </si>
  <si>
    <t>XYGO KRYST  L  Blue Razz Lemonade 20mg/ml</t>
  </si>
  <si>
    <t>16306-25-00012</t>
  </si>
  <si>
    <t>XYGO KRYST  L  Strawberry Burst 20mg/ml</t>
  </si>
  <si>
    <t>16306-25-00011</t>
  </si>
  <si>
    <t>XYGO KRYST  L  Strawberry Kiwi 20mg/ml</t>
  </si>
  <si>
    <t>16306-25-00013</t>
  </si>
  <si>
    <t>XYGO KRYST  L  Blueberry Raspberry 20mg/ml</t>
  </si>
  <si>
    <t>16306-25-00009</t>
  </si>
  <si>
    <t>XYGO KRYST  L Blueberry Ice Bubba 20mg/ml</t>
  </si>
  <si>
    <t>16306-25-00007</t>
  </si>
  <si>
    <t>XYGO KRYST  L  Watermelon Bubblegum 20mg/ml</t>
  </si>
  <si>
    <t>16306-25-00002</t>
  </si>
  <si>
    <t>XYGO KRYST  L  Lemon &amp; Lime 20mg/ml</t>
  </si>
  <si>
    <t>16306-25-00005</t>
  </si>
  <si>
    <t>XYGO KRYST  L  Rainbow Candy 20mg/ml</t>
  </si>
  <si>
    <t>16306-25-00001</t>
  </si>
  <si>
    <t>XYGO KRYST  L Huba Huba 20mg/ml</t>
  </si>
  <si>
    <t>16306-25-00018</t>
  </si>
  <si>
    <t>XYGO KRYST  L Blueberry Sour Raspberry 20mg/ml</t>
  </si>
  <si>
    <t>16306-25-00017</t>
  </si>
  <si>
    <t>XYGO KRYST  L  Spearmint 20mg/ml</t>
  </si>
  <si>
    <t>16306-25-00021</t>
  </si>
  <si>
    <t>XYGO KRYST  L  XYGO</t>
  </si>
  <si>
    <t>16306-25-00016</t>
  </si>
  <si>
    <t>XYGO KRYST  L  Pineapple Ice 20mg/ml</t>
  </si>
  <si>
    <t>16306-25-00008</t>
  </si>
  <si>
    <t>XYGO KRYST  L  Fizzy Cherry Cola 20mg/ml</t>
  </si>
  <si>
    <t>16306-25-00006</t>
  </si>
  <si>
    <t>XYGO KRYST  L  Strawberry Raspberry Cherry Ice 20mg/ml</t>
  </si>
  <si>
    <t>16306-25-00004</t>
  </si>
  <si>
    <t>XYGO KRYST  L  Cherry Ice 20mg/ml</t>
  </si>
  <si>
    <t>16306-25-00003</t>
  </si>
  <si>
    <t>XYGO KRYST  L  Pink Lemonade 20mg/ml</t>
  </si>
  <si>
    <t>16306-25-00015</t>
  </si>
  <si>
    <t>XYGO KRYST  L  Mixed Berries 20mg/ml</t>
  </si>
  <si>
    <t>16306-25-00020</t>
  </si>
  <si>
    <t>XYGO KRYST  L  Blueberry Raspberry Cherry 20mg/ml</t>
  </si>
  <si>
    <t>16306-25-00010</t>
  </si>
  <si>
    <t>XYGO KRYST  L  Summer Dream 20mg/ml</t>
  </si>
  <si>
    <t>OUQIANG MIRACLE LIMITED</t>
  </si>
  <si>
    <t>10110-25-00006</t>
  </si>
  <si>
    <t>THE BLING MAX
LUV ME</t>
  </si>
  <si>
    <t>THE BLING MAX pod-Blueberry raspberry 20mg
THE BLING MAX pod-Blueberry raspberry 20mg</t>
  </si>
  <si>
    <t>10110-25-00012</t>
  </si>
  <si>
    <t>THE BLING MAX pod-Fizzy cherry 20mg
THE BLING MAX pod-Fizzy cherry 20mg</t>
  </si>
  <si>
    <t>10110-25-00005</t>
  </si>
  <si>
    <t>THE BLING MAX pod-Fresh mint 20mg
THE BLING MAX pod-Fresh mint 20mg</t>
  </si>
  <si>
    <t>10110-25-00014</t>
  </si>
  <si>
    <t>THE BLING MAX pod-Cherry cola 20mg
THE BLING MAX pod-Cherry cola 20mg</t>
  </si>
  <si>
    <t>10110-25-00002</t>
  </si>
  <si>
    <t>THE BLING MAX pod-Mr blue 20mg
THE BLING MAX pod-Mr blue 20mg</t>
  </si>
  <si>
    <t>10110-25-00007</t>
  </si>
  <si>
    <t>THE BLING MAX pod-Lemon lime 20mg
THE BLING MAX pod-Lemon lime 20mg</t>
  </si>
  <si>
    <t>10110-25-00008</t>
  </si>
  <si>
    <t>THE BLING MAX pod-Strawberry raspberry cherry ice 20mg
THE BLING MAX pod-Strawberry raspberry cherry ice 20mg</t>
  </si>
  <si>
    <t>10110-25-00004</t>
  </si>
  <si>
    <t>THE BLING MAX pod-Blue sour raspberry 20mg
THE BLING MAX pod-Blue sour raspberry 20mg</t>
  </si>
  <si>
    <t>10110-23-00002</t>
  </si>
  <si>
    <t>MR. V
LUV ME</t>
  </si>
  <si>
    <t>ECO POD 600 Gummy Bear 20mg
ECO POD 600 Gummy Bear 20mg</t>
  </si>
  <si>
    <t>10110-23-00010</t>
  </si>
  <si>
    <t>ECO POD 600 Blue razz Lemonade 20mg
ECO POD 600 Blue razz Lemonade 20mg</t>
  </si>
  <si>
    <t>10110-23-00009</t>
  </si>
  <si>
    <t>ECO POD 600 Triple mango 20mg
ECO POD 600 Triple mango 20mg</t>
  </si>
  <si>
    <t>10110-23-00003</t>
  </si>
  <si>
    <t>ECO POD 600 Watermelon Ice 20mg
ECO POD 600 Watermelon Ice 20mg</t>
  </si>
  <si>
    <t>10110-25-00017</t>
  </si>
  <si>
    <t>THE BLING MAX</t>
  </si>
  <si>
    <t>THE BLING MAX pod- rainbow skitz 20mg</t>
  </si>
  <si>
    <t>10110-25-00023</t>
  </si>
  <si>
    <t>REFILL CONTAINER-Blue razz Gum bear 20mg</t>
  </si>
  <si>
    <t>10110-25-00037</t>
  </si>
  <si>
    <t>REFILL CONTAINER-rainbow skitz 20mg</t>
  </si>
  <si>
    <t>10110-25-00013</t>
  </si>
  <si>
    <t>THE BLING MAX pod-Strawberry watermelon BG 20mg</t>
  </si>
  <si>
    <t>10110-25-00003</t>
  </si>
  <si>
    <t>THE BLING MAX pod-Blue razz Gum bear 20mg</t>
  </si>
  <si>
    <t>10110-25-00033</t>
  </si>
  <si>
    <t>REFILL CONTAINER-Strawberry watermelon BG 20mg</t>
  </si>
  <si>
    <t>10110-25-00021</t>
  </si>
  <si>
    <t>THE BLING MAX pod-Mixed berries 20mg</t>
  </si>
  <si>
    <t>10110-25-00016</t>
  </si>
  <si>
    <t>THE BLING MAX pod-Blue razz cherry 20mg</t>
  </si>
  <si>
    <t>10110-25-00019</t>
  </si>
  <si>
    <t>THE BLING MAX pod-Cherry ice 20mg</t>
  </si>
  <si>
    <t>10110-25-00041</t>
  </si>
  <si>
    <t>REFILL CONTAINER-Mixed berries 20mg</t>
  </si>
  <si>
    <t>10110-25-00036</t>
  </si>
  <si>
    <t>REFILL CONTAINER-Blue razz cherry 20mg</t>
  </si>
  <si>
    <t>10110-25-00010</t>
  </si>
  <si>
    <t>THE BLING MAX pod-Cherry berry 20mg</t>
  </si>
  <si>
    <t>10110-25-00001</t>
  </si>
  <si>
    <t>THE BLING MAX device</t>
  </si>
  <si>
    <t>10110-25-00039</t>
  </si>
  <si>
    <t>REFILL CONTAINER-Cherry ice 20mg</t>
  </si>
  <si>
    <t>10110-25-00031</t>
  </si>
  <si>
    <t>REFILL CONTAINER-Berry blaze 20mg</t>
  </si>
  <si>
    <t>10110-25-00034</t>
  </si>
  <si>
    <t>REFILL CONTAINER-Cherry cola 20mg</t>
  </si>
  <si>
    <t>10110-25-00028</t>
  </si>
  <si>
    <t>REFILL CONTAINER-Strawberry raspberry cherry ice 20mg</t>
  </si>
  <si>
    <t>10110-25-00018</t>
  </si>
  <si>
    <t>THE BLING MAX pod-Hubba bubba 20mg</t>
  </si>
  <si>
    <t>10110-25-00040</t>
  </si>
  <si>
    <t>REFILL CONTAINER-Cherry watermelon 20mg</t>
  </si>
  <si>
    <t>10110-25-00035</t>
  </si>
  <si>
    <t>REFILL CONTAINER-Juicy peach 20mg</t>
  </si>
  <si>
    <t>10110-25-00011</t>
  </si>
  <si>
    <t>THE BLING MAX pod-Berry blaze 20mg</t>
  </si>
  <si>
    <t>10110-25-00026</t>
  </si>
  <si>
    <t>REFILL CONTAINER-Blueberry raspberry 20mg</t>
  </si>
  <si>
    <t>10110-25-00029</t>
  </si>
  <si>
    <t>REFILL CONTAINER-Fruit bomb 20mg</t>
  </si>
  <si>
    <t>10110-25-00024</t>
  </si>
  <si>
    <t>REFILL CONTAINER-Blue sour raspberry 20mg</t>
  </si>
  <si>
    <t>10110-25-00020</t>
  </si>
  <si>
    <t>THE BLING MAX pod-Cherry watermelon 20mg</t>
  </si>
  <si>
    <t>10110-25-00015</t>
  </si>
  <si>
    <t>THE BLING MAX pod-Juicy peach 20mg</t>
  </si>
  <si>
    <t>10110-25-00038</t>
  </si>
  <si>
    <t>REFILL CONTAINER-Hubba bubba 20mg</t>
  </si>
  <si>
    <t>10110-25-00032</t>
  </si>
  <si>
    <t>REFILL CONTAINER-Fizzy cherry 20mg</t>
  </si>
  <si>
    <t>10110-25-00009</t>
  </si>
  <si>
    <t>THE BLING MAX pod-Fruit bomb 20mg</t>
  </si>
  <si>
    <t>10110-25-00027</t>
  </si>
  <si>
    <t>REFILL CONTAINER-Lemon lime 20mg</t>
  </si>
  <si>
    <t>10110-25-00030</t>
  </si>
  <si>
    <t>REFILL CONTAINER-Cherry berry 20mg</t>
  </si>
  <si>
    <t>10110-25-00022</t>
  </si>
  <si>
    <t>REFILL CONTAINER-Mr blue 20mg</t>
  </si>
  <si>
    <t>10110-25-00025</t>
  </si>
  <si>
    <t>REFILL CONTAINER-Fresh mint 20mg</t>
  </si>
  <si>
    <t>10110-24-10026</t>
  </si>
  <si>
    <t>MERAKii</t>
  </si>
  <si>
    <t>K26-MERGE-STRAWBERRY RASPBERRY ICE 20mg</t>
  </si>
  <si>
    <t>10110-24-10041</t>
  </si>
  <si>
    <t>STRAWBERRY RASPBERRY ICE 20mg</t>
  </si>
  <si>
    <t>10110-24-10023</t>
  </si>
  <si>
    <t>K26-MERGE-LEMON &amp; LIME 20mg</t>
  </si>
  <si>
    <t>10110-24-10050</t>
  </si>
  <si>
    <t>STRAWBERRY WATERMELON 20mg</t>
  </si>
  <si>
    <t>10110-24-10031</t>
  </si>
  <si>
    <t>K26-MERGE-FRESH MINT 20mg</t>
  </si>
  <si>
    <t>10110-24-10040</t>
  </si>
  <si>
    <t>BLUE SOUR RASPBERRY 20mg</t>
  </si>
  <si>
    <t>10110-24-10037</t>
  </si>
  <si>
    <t>K26-MERGE-Fizzy cherry 20mg</t>
  </si>
  <si>
    <t>10110-24-10046</t>
  </si>
  <si>
    <t>FRESH MINT 20mg</t>
  </si>
  <si>
    <t>10110-24-10044</t>
  </si>
  <si>
    <t>BLUE RAZZ CHERRY 20mg</t>
  </si>
  <si>
    <t>10110-24-10036</t>
  </si>
  <si>
    <t>K26-MERGE-SKITTLES 20mg</t>
  </si>
  <si>
    <t>10110-24-10039</t>
  </si>
  <si>
    <t>Mr Fanta 20mg</t>
  </si>
  <si>
    <t>10110-24-10051</t>
  </si>
  <si>
    <t>SKITTLES 20mg</t>
  </si>
  <si>
    <t>10110-24-10027</t>
  </si>
  <si>
    <t>K26-MERGE-MR BLUE 20mg</t>
  </si>
  <si>
    <t>10110-24-10025</t>
  </si>
  <si>
    <t>K26-MERGE-BLUE SOUR RASPBERRY 20mg</t>
  </si>
  <si>
    <t>10110-24-10032</t>
  </si>
  <si>
    <t>K26-MERGE-GUM BEAR 20mg</t>
  </si>
  <si>
    <t>10110-24-10048</t>
  </si>
  <si>
    <t>BLUE RAZZ GUM BEAR 20mg</t>
  </si>
  <si>
    <t>10110-24-10052</t>
  </si>
  <si>
    <t>Fizzy cherry 20mg</t>
  </si>
  <si>
    <t>10110-24-10047</t>
  </si>
  <si>
    <t>GUM BEAR 20mg</t>
  </si>
  <si>
    <t>10110-24-10029</t>
  </si>
  <si>
    <t>K26-MERGE-BLUE RAZZ CHERRY 20mg</t>
  </si>
  <si>
    <t>10110-24-10043</t>
  </si>
  <si>
    <t>10110-24-10033</t>
  </si>
  <si>
    <t>K26-MERGE-BLUE RAZZ GUM BEAR 20mg</t>
  </si>
  <si>
    <t>10110-24-10028</t>
  </si>
  <si>
    <t>K26-MERGE-Cola Lime 20mg</t>
  </si>
  <si>
    <t>10110-24-10024</t>
  </si>
  <si>
    <t>K26-MERGE-Mr Fanta 20mg</t>
  </si>
  <si>
    <t>10110-24-10038</t>
  </si>
  <si>
    <t>LEMON &amp; LIME 20mg</t>
  </si>
  <si>
    <t>10110-24-10035</t>
  </si>
  <si>
    <t>K26-MERGE-STRAWBERRY WATERMELON 20mg</t>
  </si>
  <si>
    <t>10110-24-10049</t>
  </si>
  <si>
    <t>STRAWBERRY RASPBERRY BLUEBERRY 20mg</t>
  </si>
  <si>
    <t>10110-24-10042</t>
  </si>
  <si>
    <t>MR BLUE 20mg</t>
  </si>
  <si>
    <t>10110-24-10030</t>
  </si>
  <si>
    <t>K26-MERGE-BLUEBERRY RASPBERRY 20mg</t>
  </si>
  <si>
    <t>10110-24-10045</t>
  </si>
  <si>
    <t>BLUEBERRY RASPBERRY 20mg</t>
  </si>
  <si>
    <t>10110-24-10034</t>
  </si>
  <si>
    <t>K26-MERGE-STRAWBERRY RASPBERRY BLUEBERRY 20mg</t>
  </si>
  <si>
    <t>10110-24-10001</t>
  </si>
  <si>
    <t>MERAKii Device</t>
  </si>
  <si>
    <t>10110-23-00008</t>
  </si>
  <si>
    <t>MR. V</t>
  </si>
  <si>
    <t>ECO POD 600 Blue razz cherry 20mg</t>
  </si>
  <si>
    <t>10110-23-00004</t>
  </si>
  <si>
    <t>ECO POD 600 Skittles 20mg</t>
  </si>
  <si>
    <t>10110-23-00005</t>
  </si>
  <si>
    <t>ECO POD 600 Strawberry raspberry cherry ice 20mg</t>
  </si>
  <si>
    <t>10110-23-00006</t>
  </si>
  <si>
    <t>ECO POD 600 Fizzy Cherry 20mg</t>
  </si>
  <si>
    <t>10110-23-00001</t>
  </si>
  <si>
    <t>ECO POD 600 Mr Blue 20mg</t>
  </si>
  <si>
    <t>10110-23-00007</t>
  </si>
  <si>
    <t>ECO POD 600 lemon and lime 20mg</t>
  </si>
  <si>
    <t>Ovns (Shenzhen) Technology ., Ltd</t>
  </si>
  <si>
    <t>02244-25-00001</t>
  </si>
  <si>
    <t>OVNS</t>
  </si>
  <si>
    <t>OVNS TAG CARTRIDGE 0.4Ω</t>
  </si>
  <si>
    <t>02244-25-00002</t>
  </si>
  <si>
    <t>OVNS TAG CARTRIDGE 0.6Ω</t>
  </si>
  <si>
    <t>02244-25-00005</t>
  </si>
  <si>
    <t>OVNS TAG DEVICE</t>
  </si>
  <si>
    <t>02244-21-20015</t>
  </si>
  <si>
    <t>OVNS
OSUN
DRONE
ANIMALX
ISHISHA
Vibrant Vapes
Vape Coco</t>
  </si>
  <si>
    <t>OVNS L Orange Soda
Osun-Orange Soda 2.0
OVNS L -Orange Soda
AX Orange Soda 20mg
Orange Soda
Orange Soda
NICPOD NANO Orange Soda</t>
  </si>
  <si>
    <t>02244-21-20020</t>
  </si>
  <si>
    <t>OVNS
OSUN
DRONE
ANIMALX
Vape Coco</t>
  </si>
  <si>
    <t>OVNS L Blueberry Sour Raspberry
Osun-Blueberry Sour Raspberry 2.0
OVNS L -Blueberry Sour Raspberry
AX Blueberry Sour Raspberry 20mg
NICPOD NANO Blueberry Sour Raspberry</t>
  </si>
  <si>
    <t>02244-21-20019</t>
  </si>
  <si>
    <t>OVNS L Strawberry
Osun-Strawberry 2.0
OVNS L -Strawberry
AX Strawberry 20mg
NICPOD NANO Strawberry</t>
  </si>
  <si>
    <t>02244-21-20014</t>
  </si>
  <si>
    <t>OVNS L Lush Ice
Osun-Lush Ice 2.0
OVNS L -Lush Ice
AX Lush Ice 20mg
Lush Ice
Lush Ice
NICPOD NANO Lush Ice</t>
  </si>
  <si>
    <t>Own Label Creations</t>
  </si>
  <si>
    <t>05699-21-00709</t>
  </si>
  <si>
    <t>Vape 69 Blue Razz Lemonade 20mg
EDGE Liq
EDGE Bar Salts Blue Razz Lemonade 20mg</t>
  </si>
  <si>
    <t>-
Blue Razz Lemonade 20mg
-</t>
  </si>
  <si>
    <t>05699-23-10220</t>
  </si>
  <si>
    <t>LiQuid Lemon &amp; Lime 15mg
EDGE Liq
EDGE Bar Salts Lemon and Lime 15mg</t>
  </si>
  <si>
    <t>-
Lemon &amp; Lime 15mg
-</t>
  </si>
  <si>
    <t>05699-21-00714</t>
  </si>
  <si>
    <t>Vape 69 Watermelon Ice 10mg
EDGE Liq
EDGE Bar Salts Watermelon Ice 10mg</t>
  </si>
  <si>
    <t>-
Watermelon Ice 10mg
-</t>
  </si>
  <si>
    <t>05699-23-10218</t>
  </si>
  <si>
    <t>LiQuid Lemon Peach and Passionfruit 15mg
EDGE Bar Salts Lemon Peach and Passionfruit 15mg</t>
  </si>
  <si>
    <t>05699-21-00711</t>
  </si>
  <si>
    <t>Vape 69 Sweet Strawberry Ice 20mg
EDGE Liq
EDGE Bar Salts Sweet Strawberry Ice 20mg</t>
  </si>
  <si>
    <t>-
Sweet Strawberry Ice 20mg
-</t>
  </si>
  <si>
    <t>05699-23-10222</t>
  </si>
  <si>
    <t>LiQuid Blueberry Cherry Cranberry 15mg
EDGE Bar Salts Blueberry Cherry Cranberry 15mg</t>
  </si>
  <si>
    <t>05699-23-10198</t>
  </si>
  <si>
    <t>Vape 69 Red Grape Ice 15mg
EDGE Bar Salts Red Grape Ice 15mg</t>
  </si>
  <si>
    <t>05699-21-00703</t>
  </si>
  <si>
    <t>Vape 69 Peach Ice 20mg
EDGE Bar Salts Peach Ice 20mg</t>
  </si>
  <si>
    <t>05699-23-10195</t>
  </si>
  <si>
    <t>Vape 69 Banana Ice 15mg
EDGE Liq
EDGE Bar Salts Banana Ice 15mg</t>
  </si>
  <si>
    <t>-
Banana Ice 15mg
-</t>
  </si>
  <si>
    <t>05699-21-00725</t>
  </si>
  <si>
    <t>Vape 69 Sweet Strawberry Ice 10mg
EDGE Liq
EDGE Bar Salts Sweet Strawberry Ice 10mg</t>
  </si>
  <si>
    <t>-
Sweet Strawberry Ice 10mg
-</t>
  </si>
  <si>
    <t>05699-23-10202</t>
  </si>
  <si>
    <t>Vape 69 Lychee 15mg
EDGE Bar Salts Lychee 15mg</t>
  </si>
  <si>
    <t>05699-21-00706</t>
  </si>
  <si>
    <t>Vape 69 Blueberry Sour Raspberry Ice 20mg
EDGE Liq
EDGE Bar Salts Blueberry Sour Raspberry 20mg</t>
  </si>
  <si>
    <t>-
Blueberry Sour Raspberry Ice 20mg
-</t>
  </si>
  <si>
    <t>05699-21-00722</t>
  </si>
  <si>
    <t>Vape 69 Blueberry Sour Raspberry Ice 10mg
EDGE Liq
EDGE Bar Salts Blueberry Sour Raspberry Ice 10mg</t>
  </si>
  <si>
    <t>-
Blueberry Sour Raspberry Ice 5mg
-</t>
  </si>
  <si>
    <t>05699-21-00717</t>
  </si>
  <si>
    <t>Vape 69 Peach Ice 10mg
EDGE Bar Salts Peach Ice 10mg</t>
  </si>
  <si>
    <t>05699-23-10172</t>
  </si>
  <si>
    <t>LiQuid Strawberry, Raspberry and Cherry Ice 15mg
EDGE Liq
EDGE Bar Salts Strawberry, Raspberry and Cherry Ice 15mg</t>
  </si>
  <si>
    <t>-
Strawberry, Raspberry and Cherry Ice 15mg
-</t>
  </si>
  <si>
    <t>05699-21-00700</t>
  </si>
  <si>
    <t>Vape 69 Watermelon Ice 20mg
EDGE Liq
EDGE Bar Salts Watermelon Ice 20mg</t>
  </si>
  <si>
    <t>-
Watermelon Ice 20mg
-</t>
  </si>
  <si>
    <t>05699-23-10170</t>
  </si>
  <si>
    <t>Vape 69 Pineapple Peach and Mango 15mg
EDGE Bar Salts Pineapple Peacch Mango 15mg</t>
  </si>
  <si>
    <t>05699-21-00723</t>
  </si>
  <si>
    <t>Vape 69 Blue Razz Lemonade 10mg
EDGE Liq
EDGE Bar Salts Blue Razz Lemonade 10mg</t>
  </si>
  <si>
    <t>-
Blue Razz Lemonade 10mg
-</t>
  </si>
  <si>
    <t>05699-23-10205</t>
  </si>
  <si>
    <t>Vape 69 Apple and Peach 15mg
EDGE Bar Salts Apple and Peach 15mg</t>
  </si>
  <si>
    <t>05699-23-10214</t>
  </si>
  <si>
    <t>LiQuid Pineapple Ice 15mg
EDGE Liq
EDGE Bar Salts Pineapple Ice 15mg</t>
  </si>
  <si>
    <t>-
Pineapple Ice 15mg
-</t>
  </si>
  <si>
    <t>05699-25-30130</t>
  </si>
  <si>
    <t>OLC</t>
  </si>
  <si>
    <t>Classic Tobacco 10mg</t>
  </si>
  <si>
    <t>05699-25-30135</t>
  </si>
  <si>
    <t>Cocoa Tobacco 20mg</t>
  </si>
  <si>
    <t>05699-25-30134</t>
  </si>
  <si>
    <t>Cocoa Tobacco 10mg</t>
  </si>
  <si>
    <t>05699-25-30121</t>
  </si>
  <si>
    <t>American Blend 5mg</t>
  </si>
  <si>
    <t>05699-25-30139</t>
  </si>
  <si>
    <t>Rum &amp; Raisin Tobacco 20mg</t>
  </si>
  <si>
    <t>05699-25-30133</t>
  </si>
  <si>
    <t>Cocoa Tobacco 5mg</t>
  </si>
  <si>
    <t>05699-25-30125</t>
  </si>
  <si>
    <t>Caramel Tobacco 5mg</t>
  </si>
  <si>
    <t>05699-25-30131</t>
  </si>
  <si>
    <t>Classic Tobacco 20mg</t>
  </si>
  <si>
    <t>05699-25-30142</t>
  </si>
  <si>
    <t>Vanilla Tobacco 10mg</t>
  </si>
  <si>
    <t>05699-25-30141</t>
  </si>
  <si>
    <t>05699-25-30138</t>
  </si>
  <si>
    <t>Rum &amp; Raisin Tobacco 10mg</t>
  </si>
  <si>
    <t>05699-25-30137</t>
  </si>
  <si>
    <t>Rum &amp; Raisin Tobacco 5mg</t>
  </si>
  <si>
    <t>05699-25-30123</t>
  </si>
  <si>
    <t>American Blend 20mg</t>
  </si>
  <si>
    <t>05699-25-30129</t>
  </si>
  <si>
    <t>05699-25-30127</t>
  </si>
  <si>
    <t>Caramel Tobacco 20mg</t>
  </si>
  <si>
    <t>05699-25-30122</t>
  </si>
  <si>
    <t>American Blend 10mg</t>
  </si>
  <si>
    <t>05699-25-30126</t>
  </si>
  <si>
    <t>Caramel Tobacco 10mg</t>
  </si>
  <si>
    <t>05699-25-30143</t>
  </si>
  <si>
    <t>Vanilla Tobacco 20mg</t>
  </si>
  <si>
    <t>05699-21-00112</t>
  </si>
  <si>
    <t>Vape 69 Menthol 6mg</t>
  </si>
  <si>
    <t>05699-21-00113</t>
  </si>
  <si>
    <t>Vape 69 Menthol 12mg</t>
  </si>
  <si>
    <t>05699-21-00114</t>
  </si>
  <si>
    <t>Vape 69 Menthol 18mg</t>
  </si>
  <si>
    <t>05699-21-00353</t>
  </si>
  <si>
    <t>Vape 69 Virginia Tobacco 18mg
EDGE</t>
  </si>
  <si>
    <t>-
Virginia Tobacco 18mg</t>
  </si>
  <si>
    <t>05699-21-00351</t>
  </si>
  <si>
    <t>Vape 69 Virginia Tobacco 6mg
EDGE</t>
  </si>
  <si>
    <t>-
Virginia Tobacco 6mg</t>
  </si>
  <si>
    <t>05699-21-00048</t>
  </si>
  <si>
    <t>Vape 69 British Tobacco 6mg
EDGE</t>
  </si>
  <si>
    <t>-
British Tobacco 6mg</t>
  </si>
  <si>
    <t>05699-22-00885</t>
  </si>
  <si>
    <t>LiQuid Strawberry, Raspberry and Cherry Ice 20mg
EDGE Liq
EDGE Bar Salts Strawberry, Raspberry and Cherry Ice 20mg</t>
  </si>
  <si>
    <t>-
Strawberry, Raspberry and Cherry Ice 20mg
-</t>
  </si>
  <si>
    <t>05699-26-10024</t>
  </si>
  <si>
    <t>Fresh Mint 10mg POD</t>
  </si>
  <si>
    <t>05699-26-10022</t>
  </si>
  <si>
    <t>05699-26-10021</t>
  </si>
  <si>
    <t>Fresh Mint 10mg</t>
  </si>
  <si>
    <t>05699-26-10023</t>
  </si>
  <si>
    <t>Fresh Mint 5mg POD</t>
  </si>
  <si>
    <t>05699-26-10020</t>
  </si>
  <si>
    <t>05699-26-10025</t>
  </si>
  <si>
    <t>Fresh Mint 20mg POD</t>
  </si>
  <si>
    <t>05699-21-00720</t>
  </si>
  <si>
    <t>Vape 69 Red Grape Ice 10mg
EDGE Bar Salts Red Grape Ice 10mg</t>
  </si>
  <si>
    <t>05699-22-00734</t>
  </si>
  <si>
    <t>Vape 69 Red Grape Ice 5mg
EDGE Bar Salts Red Grape Ice 5mg</t>
  </si>
  <si>
    <t>05699-21-00713</t>
  </si>
  <si>
    <t>Vape 69 Red Grape Ice 20mg
EDGE Bar Salts Red Grape Ice 20mg</t>
  </si>
  <si>
    <t>05699-22-00880</t>
  </si>
  <si>
    <t>Vape 69 Pineapple Peach and Mango 5mg
EDGE Bar Salts Pineapple Peach Mango 20mg</t>
  </si>
  <si>
    <t>05699-22-00819</t>
  </si>
  <si>
    <t>Vape 69 Pineapple Peach and Mango 20mg
EDGE Bar Salts Pineapple Peach Mango 20mg</t>
  </si>
  <si>
    <t>05699-22-00818</t>
  </si>
  <si>
    <t>Vape 69 Pineapple Peach and Mango 10mg
EDGE Bar Salts Pineapple Peacch Mango 10mg</t>
  </si>
  <si>
    <t>05699-22-00814</t>
  </si>
  <si>
    <t>Vape 69 Lychee 10mg
EDGE Bar Salts Lychee 10mg</t>
  </si>
  <si>
    <t>05699-22-00815</t>
  </si>
  <si>
    <t>Vape 69 Lychee 20mg
EDGE Bar Salts Lychee 20mg</t>
  </si>
  <si>
    <t>05699-22-00878</t>
  </si>
  <si>
    <t>Vape 69 Lychee 5mg
EDGE Bar Salts Lychee 5mg</t>
  </si>
  <si>
    <t>05699-22-10114</t>
  </si>
  <si>
    <t>LiQuid Lemon Peach and Passionfruit 10mg
EDGE Bar Salts Lemon Peach and Passionfruit 10mg</t>
  </si>
  <si>
    <t>05699-23-10184</t>
  </si>
  <si>
    <t>LiQuid Lemon Peach and Passionfruit 5mg
EDGE Bar Salts Lemon Peach and Passionfruit 5mg</t>
  </si>
  <si>
    <t>05699-22-10115</t>
  </si>
  <si>
    <t>LiQuid Lemon Peach and Passionfruit 20mg
EDGE Bar Salts Lemon Peach and Passionfruit 20mg</t>
  </si>
  <si>
    <t>05699-23-10152</t>
  </si>
  <si>
    <t>LiQuid Blueberry Cherry Cranberry 10mg
EDGE Bar Salts Blueberry Cherry Cranberry 10mg</t>
  </si>
  <si>
    <t>05699-23-10153</t>
  </si>
  <si>
    <t>LiQuid Blueberry Cherry Cranberry 20mg
EDGE Bar Salts Blueberry Cherry Cranberry 20mg</t>
  </si>
  <si>
    <t>05699-23-10179</t>
  </si>
  <si>
    <t>LiQuid Blueberry Cherry Cranberry 5mg
EDGE Bar Salts Blueberry Cherry Cranberry 5mg</t>
  </si>
  <si>
    <t>05699-22-00875</t>
  </si>
  <si>
    <t>Vape 69 Apple and Peach 20mg
EDGE Bar Salts Apple and Peach 20mg</t>
  </si>
  <si>
    <t>05699-22-00874</t>
  </si>
  <si>
    <t>Vape 69 Apple and Peach 10mg
EDGE Bar Salts Apple and Peach 10mg</t>
  </si>
  <si>
    <t>05699-22-00883</t>
  </si>
  <si>
    <t>Vape 69 Apple and Peach 5mg
EDGE Bar Salts Apple and Peacg 5mg</t>
  </si>
  <si>
    <t>05699-26-10012</t>
  </si>
  <si>
    <t>Strawberry &amp; Lime 18mg POD</t>
  </si>
  <si>
    <t>05699-26-10011</t>
  </si>
  <si>
    <t>Strawberry &amp; Lime 12mg POD</t>
  </si>
  <si>
    <t>05699-26-10010</t>
  </si>
  <si>
    <t>Strawberry &amp; Lime 6mg POD</t>
  </si>
  <si>
    <t>05699-26-10009</t>
  </si>
  <si>
    <t>Strawberry &amp; Lime 3mg POD</t>
  </si>
  <si>
    <t>05699-26-10008</t>
  </si>
  <si>
    <t>Cherry Menthol 18mg POD</t>
  </si>
  <si>
    <t>05699-26-10007</t>
  </si>
  <si>
    <t>Cherry Menthol 12mg POD</t>
  </si>
  <si>
    <t>05699-26-10016</t>
  </si>
  <si>
    <t>Virginia Tobacco 18mg POD</t>
  </si>
  <si>
    <t>05699-26-10015</t>
  </si>
  <si>
    <t>Virginia Tobacco 12mg POD</t>
  </si>
  <si>
    <t>05699-26-10014</t>
  </si>
  <si>
    <t>Virginia Tobacco 6mg POD</t>
  </si>
  <si>
    <t>05699-26-10006</t>
  </si>
  <si>
    <t>Cherry Menthol 6mg POD</t>
  </si>
  <si>
    <t>05699-26-10013</t>
  </si>
  <si>
    <t>Virginia Tobacco 3mg POD</t>
  </si>
  <si>
    <t>05699-26-10005</t>
  </si>
  <si>
    <t>Cherry Menthol 3mg POD</t>
  </si>
  <si>
    <t>05699-26-10003</t>
  </si>
  <si>
    <t>American Tobacco 12mg POD</t>
  </si>
  <si>
    <t>05699-26-10001</t>
  </si>
  <si>
    <t>American Tobacco 3mg POD</t>
  </si>
  <si>
    <t>05699-26-10004</t>
  </si>
  <si>
    <t>American Tobacco 18mg POD</t>
  </si>
  <si>
    <t>05699-26-10002</t>
  </si>
  <si>
    <t>American Tobacco 6mg POD</t>
  </si>
  <si>
    <t>05699-21-00705</t>
  </si>
  <si>
    <t>Vape 69 Green Apple Ice 20mg
EDGE Bar Salts Green Apple Ice 10mg</t>
  </si>
  <si>
    <t>05699-21-00718</t>
  </si>
  <si>
    <t>Vape 69 Sour Apple Ice 10mg
EDGE Bar Salts Sour Apple Ice 10mg</t>
  </si>
  <si>
    <t>05699-22-00822</t>
  </si>
  <si>
    <t>Vape 69 Nerdberg 10mg
EDGE Bar Salts Heizen 10mg</t>
  </si>
  <si>
    <t>05699-22-00733</t>
  </si>
  <si>
    <t>Vape 69 Green Apple Ice 5mg
EDGE Bar Salts Green Apple Ice 5mg</t>
  </si>
  <si>
    <t>05699-21-00719</t>
  </si>
  <si>
    <t>Vape 69 Green Apple Ice 10mg
EDGE Bar Salts Green Apple Ice 10mg</t>
  </si>
  <si>
    <t>05699-21-00704</t>
  </si>
  <si>
    <t>Vape 69 Sour Apple Ice 20mg
EDGE Bar Salts Sour Apple Ice 20mg</t>
  </si>
  <si>
    <t>05699-21-00702</t>
  </si>
  <si>
    <t>Vape 69 Banana Ice 20mg
EDGE Liq
EDGE Bar Salts Banana Ice 20mg</t>
  </si>
  <si>
    <t>-
Banana Ice 20mg
-</t>
  </si>
  <si>
    <t>05699-22-00732</t>
  </si>
  <si>
    <t>Vape 69 Sour Apple Ice 5mg
EDGE Bar Salts Sour Apple Ice 5mg</t>
  </si>
  <si>
    <t>05699-21-00716</t>
  </si>
  <si>
    <t>Vape 69 Banana Ice 10mg
EDGE Liq
EDGE Bar Salts Banana Ice 10mg</t>
  </si>
  <si>
    <t>-
Banana Ice 10mg
-</t>
  </si>
  <si>
    <t>05699-22-00730</t>
  </si>
  <si>
    <t>Vape 69 Banana Ice 5mg
EDGE Liq
EDGE Bar Salts Banana Ice 5mg</t>
  </si>
  <si>
    <t>-
Banana Ice 5mg
-</t>
  </si>
  <si>
    <t>05699-22-00882</t>
  </si>
  <si>
    <t>Vape 69 Nerdberg 5mg
EDGE Bar Salts Heizen 5mg</t>
  </si>
  <si>
    <t>05699-22-00823</t>
  </si>
  <si>
    <t>Vape 69 Nerdberg 20mg
EDGE Bar Salts Heizen 20mg</t>
  </si>
  <si>
    <t>05699-21-00707</t>
  </si>
  <si>
    <t>Vape 69 Sweet Blueberry Ice  20mg
EDGE LIQ
EDGE Bar Salts Sweet Blueberry Ice 20mg</t>
  </si>
  <si>
    <t>-
Blueberry Ice 20mg
-</t>
  </si>
  <si>
    <t>05699-22-10109</t>
  </si>
  <si>
    <t>LiQuid Mad Blue 20mg
EDGE Liq
EDGE Bar Salts Mad Blue 20mg</t>
  </si>
  <si>
    <t>-
Mad Blue 20mg
-</t>
  </si>
  <si>
    <t>05699-22-00876</t>
  </si>
  <si>
    <t>Vape 69 Menthol 5mg</t>
  </si>
  <si>
    <t>05699-21-00724</t>
  </si>
  <si>
    <t>Vape 69 Strawberry &amp; Banana Ice 10mg
EDGE Bar Salts Strawberry and Banana 10mg</t>
  </si>
  <si>
    <t>05699-22-00737</t>
  </si>
  <si>
    <t>Vape 69 Blue Razz Lemonade 5mg
EDGE Liq
EDGE Bar Salts Blue Razz Lemonade 5mg</t>
  </si>
  <si>
    <t>-
Blue Razz Lemonade 5mg
-</t>
  </si>
  <si>
    <t>05699-22-10103</t>
  </si>
  <si>
    <t>LiQuid Strawberry Kiwi 20mg
EDGE Bar Salts Strawberry Kiwi 20mg</t>
  </si>
  <si>
    <t>05699-22-00821</t>
  </si>
  <si>
    <t>Vape 69 Blueberry Bubblegum 20mg
EDGE Bar Salts Blueberry Bubblegum 20mg</t>
  </si>
  <si>
    <t>05699-22-00736</t>
  </si>
  <si>
    <t>Vape 69 Blueberry Sour Raspberry Ice 5mg
EDGE Liq
EDGE Bar Salts Blueberry Sour Raspberry 5mg</t>
  </si>
  <si>
    <t>05699-22-10102</t>
  </si>
  <si>
    <t>LiQuid Strawberry Kiwi 10mg
EDGE Bar Salts Strawberry Kiwi 10mg</t>
  </si>
  <si>
    <t>05699-21-00721</t>
  </si>
  <si>
    <t>Vape 69 Sweet Blueberry Ice  10mg
EDGE LIQ
EDGE Bar Salts Sweet Blueberry Ice 10mg</t>
  </si>
  <si>
    <t>-
Blueberry Ice 10mg
-</t>
  </si>
  <si>
    <t>05699-22-00731</t>
  </si>
  <si>
    <t>Vape 69 Peach Ice 5mg
EDGE LIQ
EDGE Bar Salts Peach Ice 15mg</t>
  </si>
  <si>
    <t>-
Peach Ice 5mg
-</t>
  </si>
  <si>
    <t>05699-22-00962</t>
  </si>
  <si>
    <t>LiQuid Strawberry Watermelon Bubblegum 10mg
EDGE Bar Salts Strawberry, Watermelon and Bubblegum Ice 10mg</t>
  </si>
  <si>
    <t>05699-22-00820</t>
  </si>
  <si>
    <t>Vape 69 Blueberry Bubblegum 10mg
EDGE Bar Salts Blueberry Bubblegum 10mg</t>
  </si>
  <si>
    <t>05699-22-00735</t>
  </si>
  <si>
    <t>Vape 69 Sweet Blueberry Ice  5mg
EDGE LIQ
EDGE Bar Salts Sweet Blueberry Ice 5mg</t>
  </si>
  <si>
    <t>-
Blueberry Ice 5mg
-</t>
  </si>
  <si>
    <t>05699-21-00715</t>
  </si>
  <si>
    <t>Vape 69 NRG Ice 10mg
EDGE Bar Salts NRG Ice 10mg</t>
  </si>
  <si>
    <t>05699-22-00879</t>
  </si>
  <si>
    <t>Vape 69 Pink Lemonade 5mg
EDGE Liq
EDGE Bar Salts Pink Lemonade 5mg</t>
  </si>
  <si>
    <t>-
Pink Lemonade 5mg
-</t>
  </si>
  <si>
    <t>05699-22-00738</t>
  </si>
  <si>
    <t>Vape 69 Strawberry &amp; Banana Ice 5mg
EDGE Bar Salts Sour Apple Ice 5mg</t>
  </si>
  <si>
    <t>05699-22-00886</t>
  </si>
  <si>
    <t>LiQuid Strawberry Watermelon Bubblegum 20mg
EDGE Bar Salts Strawberry, Watermelon and Bubblegum Ice 20mg</t>
  </si>
  <si>
    <t>05699-22-00961</t>
  </si>
  <si>
    <t>LiQuid  Strawberry, Raspberry and Cherry Ice 10mg
EDGE Liq
EDGE Bar Salts Strawberry, Raspberry, Cherry 10mg</t>
  </si>
  <si>
    <t>-
Strawberry, Raspberry and Cherry Ice 10mg
-</t>
  </si>
  <si>
    <t>05699-22-00817</t>
  </si>
  <si>
    <t>Vape 69 Pink Lemonade 20mg
EDGE Liq
EDGE Bar Salts Pink Lemonade 20mg</t>
  </si>
  <si>
    <t>-
Pink Lemonade 20mg
-</t>
  </si>
  <si>
    <t>05699-21-00712</t>
  </si>
  <si>
    <t>Vape 69 Kiwi Passion Guava Ice 20mg
EDGE Liq
EDGE Bar Salts Kiwi Passionfruit Guava 20mg</t>
  </si>
  <si>
    <t>-
Kiwi Passion Guava Ice 20mg
-</t>
  </si>
  <si>
    <t>05699-22-00729</t>
  </si>
  <si>
    <t>Vape 69 NRG Ice 5mg
EDGE Bar Salts NRG Ice 5mg</t>
  </si>
  <si>
    <t>05699-22-10125</t>
  </si>
  <si>
    <t>Vape 69 Lemon &amp; Lime 20mg
EDGE Liq
EDGE Bar Salts Lemon and Lime 20mg</t>
  </si>
  <si>
    <t>-
Lemon &amp; Lime 20mg
-</t>
  </si>
  <si>
    <t>05699-22-10124</t>
  </si>
  <si>
    <t>LiQuid Lemon &amp; Lime 10mg
EDGE Liq
EDGE Bar Salts Lemon and Lime 10mg</t>
  </si>
  <si>
    <t>-
Lemon &amp; Lime 10mg
-</t>
  </si>
  <si>
    <t>05699-23-10161</t>
  </si>
  <si>
    <t>LiQuid Lemon &amp; Lime 5mg
EDGE Liq
EDGE Bar Salts Lemon and Lime 5mg</t>
  </si>
  <si>
    <t>-
Lemon &amp; Lime 5mg
-</t>
  </si>
  <si>
    <t>05699-22-00740</t>
  </si>
  <si>
    <t>Vape 69 Kiwi Passion Guava Ice 5mg
EDGE Liq
EDGE Bar Salts Kiwi Passionfruit Guava 5mg</t>
  </si>
  <si>
    <t>-
Kiwi Passion Guava Ice 5mg
-</t>
  </si>
  <si>
    <t>05699-23-10164</t>
  </si>
  <si>
    <t>LiQuid  Strawberry, Raspberry and Cherry Ice 5mg
EDGE Liq
EDGE Bar Salts Strawberry, Raspberry, Cherry 5mg</t>
  </si>
  <si>
    <t>-
Strawberry, Raspberry and Cherry Ice 5mg
-</t>
  </si>
  <si>
    <t>05699-21-00726</t>
  </si>
  <si>
    <t>Vape 69 Kiwi Passion Guava 10mg
EDGE Liq
EDGE Bar Salts Kiwi Passionfruit Guava 10mg</t>
  </si>
  <si>
    <t>-
Kiwi Passion Guava Ice 10mg
-</t>
  </si>
  <si>
    <t>05699-22-00739</t>
  </si>
  <si>
    <t>Vape 69 Sweet Strawberry Ice 5mg
EDGE Liq
EDGE Bar Salts Sweet Strawberry Ice 5mg</t>
  </si>
  <si>
    <t>-
Sweet Strawberry Ice 5mg
-</t>
  </si>
  <si>
    <t>05699-22-00881</t>
  </si>
  <si>
    <t>Vape 69 Blueberry Bubblegum 5mg
EDGE Bar Salts Blueberry Bubblegum 5mg</t>
  </si>
  <si>
    <t>05699-22-10108</t>
  </si>
  <si>
    <t>LiQuid Mad Blue 10mg
EDGE Liq
EDGE Bar Salts Mad Blue 10mg</t>
  </si>
  <si>
    <t>-
Mad Blue 10mg
-</t>
  </si>
  <si>
    <t>05699-23-10189</t>
  </si>
  <si>
    <t>LiQuid Strawberry Watermelon Bubblegum 5mg
EDGE Bar Salts Strawberry, Watermelon and Bubblegum Ice 5mg</t>
  </si>
  <si>
    <t>05699-23-10163</t>
  </si>
  <si>
    <t>LiQuid Strawberry Kiwi 5mg
EDGE Bar Salts Strawberry Kiwi 5mg</t>
  </si>
  <si>
    <t>05699-22-00810</t>
  </si>
  <si>
    <t>Vape 69 Menthol 10mg</t>
  </si>
  <si>
    <t>05699-22-00741</t>
  </si>
  <si>
    <t>Vape 69 Mango Ice 5mg
EDGE Liq
EDGE Bar Salts Mango Ice 5mg</t>
  </si>
  <si>
    <t>-
Mango Ice 5mg
-</t>
  </si>
  <si>
    <t>05699-22-00728</t>
  </si>
  <si>
    <t>Vape 69 Watermelon Ice 5mg
EDGE Liq
EDGE Bar Salts Watermelon Ice 5mg</t>
  </si>
  <si>
    <t>-
Watermelon Ice 5mg
-</t>
  </si>
  <si>
    <t>05699-22-00816</t>
  </si>
  <si>
    <t>Vape 69 Pink Lemonade 10mg
EDGE Liq
EDGE Bar Salts Pink Lemonade 10mg</t>
  </si>
  <si>
    <t>-
Pink Lemonade 10mg
-</t>
  </si>
  <si>
    <t>05699-23-10162</t>
  </si>
  <si>
    <t>LiQuid Mad Blue 5mg
EDGE Liq
EDGE Bar Salts Mad Blue 5mg</t>
  </si>
  <si>
    <t>-
Mad Blue 5mg
-</t>
  </si>
  <si>
    <t>05699-22-00811</t>
  </si>
  <si>
    <t>Vape 69 Menthol 20mg</t>
  </si>
  <si>
    <t>05699-21-00727</t>
  </si>
  <si>
    <t>Vape 69 Mango Ice 10mg
EDGE Liq
EDGE Bar Salts Mango Ice 10mg</t>
  </si>
  <si>
    <t>-
Mango Ice 10mg
-</t>
  </si>
  <si>
    <t>05699-21-00710</t>
  </si>
  <si>
    <t>Vape 69 Strawberry &amp; Banana Ice 20mg
EDGE Bar Salts Strawberry and Banana 20mg</t>
  </si>
  <si>
    <t>05699-21-00708</t>
  </si>
  <si>
    <t>Vape 69 Mango Ice 20mg
EDGE Liq
EDGE Bar Salts Mango Ice 20mg</t>
  </si>
  <si>
    <t>-
Mango Ice 20mg
-</t>
  </si>
  <si>
    <t>05699-21-00701</t>
  </si>
  <si>
    <t>Vape 69 NRG Ice 20mg
EDGE Bar Salts NRG Ice 20mg</t>
  </si>
  <si>
    <t>05699-25-30153</t>
  </si>
  <si>
    <t>Toffee Apple 3mg</t>
  </si>
  <si>
    <t>05699-25-30150</t>
  </si>
  <si>
    <t>Liquorice Black Jacques 3mg</t>
  </si>
  <si>
    <t>05699-25-30151</t>
  </si>
  <si>
    <t>Liquorice Black Jacques 6mg</t>
  </si>
  <si>
    <t>05699-25-30155</t>
  </si>
  <si>
    <t>Toffee Apple 12mg</t>
  </si>
  <si>
    <t>05699-25-30154</t>
  </si>
  <si>
    <t>Toffee Apple 6mg</t>
  </si>
  <si>
    <t>05699-25-30152</t>
  </si>
  <si>
    <t>Liquorice Black Jacques 12mg</t>
  </si>
  <si>
    <t>05699-21-00040</t>
  </si>
  <si>
    <t>Vape 69 Blueberry 6mg
EDGE</t>
  </si>
  <si>
    <t>-
Blueberry 6mg</t>
  </si>
  <si>
    <t>05699-23-10191</t>
  </si>
  <si>
    <t>LiQuid VMT 5mg
EDGE LIQ
EDGE Bar Salts VMT 5mg</t>
  </si>
  <si>
    <t>-
VMT 5mg
-</t>
  </si>
  <si>
    <t>05699-21-00022</t>
  </si>
  <si>
    <t>Vape 69 Blackcurrant 18mg
EDGE</t>
  </si>
  <si>
    <t>-
Blackcurrant 18mg</t>
  </si>
  <si>
    <t>05699-25-10015</t>
  </si>
  <si>
    <t>OLC
EDGE LIQ</t>
  </si>
  <si>
    <t>Strawberry Watermelon 20mg
Strawberry Watermelon 20mg</t>
  </si>
  <si>
    <t>05699-21-00089</t>
  </si>
  <si>
    <t>Vape 69 Forest Fruits 18mg
EDGE</t>
  </si>
  <si>
    <t>-
Forest Fruits 18mg</t>
  </si>
  <si>
    <t>05699-21-00332</t>
  </si>
  <si>
    <t>Vape 69 Strawberry &amp; Lime 12mg
EDGE</t>
  </si>
  <si>
    <t>-
Strawberry &amp; Lime 12mg</t>
  </si>
  <si>
    <t>05699-25-10013</t>
  </si>
  <si>
    <t>Strawberry Watermelon 5mg
Strawberry Watermelon 5mg</t>
  </si>
  <si>
    <t>05699-23-10151</t>
  </si>
  <si>
    <t>LiQuid VMT 20mg
EDGE LIQ
EDGE Bar Salts VMT 20mg</t>
  </si>
  <si>
    <t>-
VMT 20mg
-</t>
  </si>
  <si>
    <t>05699-21-00168</t>
  </si>
  <si>
    <t>Vape 69 Strawberry &amp; Lime 18mg
EDGE</t>
  </si>
  <si>
    <t>-
Strawberry &amp; Lime 18mg</t>
  </si>
  <si>
    <t>05699-21-00088</t>
  </si>
  <si>
    <t>Vape 69 Forest Fruits 12mg
EDGE</t>
  </si>
  <si>
    <t>-
Forest Fruits 12mg</t>
  </si>
  <si>
    <t>05699-21-00068</t>
  </si>
  <si>
    <t>Vape 69 Cherry Ice 6mg
EDGE</t>
  </si>
  <si>
    <t>-
Cherry Menthol 6mg</t>
  </si>
  <si>
    <t>05699-21-00042</t>
  </si>
  <si>
    <t>Vape 69 Blueberry 18mg
EDGE</t>
  </si>
  <si>
    <t>-
Blueberry 18mg</t>
  </si>
  <si>
    <t>05699-23-10150</t>
  </si>
  <si>
    <t>LiQuid VMT 10mg
EDGE LIQ
EDGE Bar Salts VMT 10mg</t>
  </si>
  <si>
    <t>-
VMT 10mg
-</t>
  </si>
  <si>
    <t>05699-21-00087</t>
  </si>
  <si>
    <t>Vape 69 Forest Fruits 6mg
EDGE</t>
  </si>
  <si>
    <t>-
Forest Fruits 6mg</t>
  </si>
  <si>
    <t>05699-25-10014</t>
  </si>
  <si>
    <t>Strawberry Watermelon 10mg
Strawberry Watermelon 10mg</t>
  </si>
  <si>
    <t>05699-21-00331</t>
  </si>
  <si>
    <t>Vape 69 Strawberry &amp; Lime 6mg
EDGE</t>
  </si>
  <si>
    <t>-
Strawberry &amp; Lime 6mg</t>
  </si>
  <si>
    <t>05699-21-00069</t>
  </si>
  <si>
    <t>Vape 69 Cherry Ice 12mg
EDGE</t>
  </si>
  <si>
    <t>-
Cherry Menthol 12mg</t>
  </si>
  <si>
    <t>05699-21-00050</t>
  </si>
  <si>
    <t>Vape 69 British Tobacco 18mg
EDGE</t>
  </si>
  <si>
    <t>-
British Tobacco 18mg</t>
  </si>
  <si>
    <t>05699-21-00021</t>
  </si>
  <si>
    <t>Vape 69 Blackcurrant 12mg
EDGE</t>
  </si>
  <si>
    <t>-
Blackcurrant 12mg</t>
  </si>
  <si>
    <t>05699-25-10023</t>
  </si>
  <si>
    <t>05699-25-10017</t>
  </si>
  <si>
    <t>Peach Mango Watermelon 10mg</t>
  </si>
  <si>
    <t>05699-25-10002</t>
  </si>
  <si>
    <t>Blueberry Pomegranate 10mg</t>
  </si>
  <si>
    <t>05699-25-10001</t>
  </si>
  <si>
    <t>Blueberry Pomegranate 5mg</t>
  </si>
  <si>
    <t>05699-25-10007</t>
  </si>
  <si>
    <t>Vimbull 5mg</t>
  </si>
  <si>
    <t>05699-25-10009</t>
  </si>
  <si>
    <t>05699-25-10008</t>
  </si>
  <si>
    <t>05699-25-10021</t>
  </si>
  <si>
    <t>Blue Razz Gummybear 20mg</t>
  </si>
  <si>
    <t>05699-25-10010</t>
  </si>
  <si>
    <t>Grape Raspberry 5mg</t>
  </si>
  <si>
    <t>05699-25-10025</t>
  </si>
  <si>
    <t>Exotic Fruits 5mg</t>
  </si>
  <si>
    <t>05699-25-10028</t>
  </si>
  <si>
    <t>Pink Fruits 5mg</t>
  </si>
  <si>
    <t>05699-25-10024</t>
  </si>
  <si>
    <t>05699-25-10027</t>
  </si>
  <si>
    <t>Exotic Fruits 20mg</t>
  </si>
  <si>
    <t>05699-25-10022</t>
  </si>
  <si>
    <t>Strawberry Raspberry 5mg</t>
  </si>
  <si>
    <t>05699-25-10029</t>
  </si>
  <si>
    <t>Pink Fruits 10mg</t>
  </si>
  <si>
    <t>05699-25-10004</t>
  </si>
  <si>
    <t>Triple Melon 5mg</t>
  </si>
  <si>
    <t>05699-25-10006</t>
  </si>
  <si>
    <t>Triple Melon 20mg</t>
  </si>
  <si>
    <t>05699-25-10005</t>
  </si>
  <si>
    <t>Triple Melon 10mg</t>
  </si>
  <si>
    <t>05699-25-10026</t>
  </si>
  <si>
    <t>Exotic Fruits 10mg</t>
  </si>
  <si>
    <t>05699-25-10003</t>
  </si>
  <si>
    <t>Blueberry Pomegranate 20mg</t>
  </si>
  <si>
    <t>05699-25-10020</t>
  </si>
  <si>
    <t>Blue Razz Gummybear 10mg</t>
  </si>
  <si>
    <t>05699-25-10030</t>
  </si>
  <si>
    <t>Pink Fruits 20mg</t>
  </si>
  <si>
    <t>05699-25-10016</t>
  </si>
  <si>
    <t>Peach Mango Watermelon 5mg</t>
  </si>
  <si>
    <t>05699-25-10012</t>
  </si>
  <si>
    <t>Grape Raspberry 20mg</t>
  </si>
  <si>
    <t>05699-25-10011</t>
  </si>
  <si>
    <t>Grape Raspberry 10mg</t>
  </si>
  <si>
    <t>05699-25-10019</t>
  </si>
  <si>
    <t>Blue Razz Gummybear 5mg</t>
  </si>
  <si>
    <t>05699-25-10018</t>
  </si>
  <si>
    <t>Peach Mango Watermelon 20mg</t>
  </si>
  <si>
    <t>05699-25-30105</t>
  </si>
  <si>
    <t>Sweet Melon 6mg</t>
  </si>
  <si>
    <t>05699-25-30091</t>
  </si>
  <si>
    <t>Mint Drops 18mg</t>
  </si>
  <si>
    <t>05699-25-30090</t>
  </si>
  <si>
    <t>Mint Drops 12mg</t>
  </si>
  <si>
    <t>05699-25-30110</t>
  </si>
  <si>
    <t>Tutti Frutti 3mg</t>
  </si>
  <si>
    <t>05699-25-30109</t>
  </si>
  <si>
    <t>05699-25-30103</t>
  </si>
  <si>
    <t>Pink Raspberry Lemonade 12mg</t>
  </si>
  <si>
    <t>05699-25-30102</t>
  </si>
  <si>
    <t>Pink Raspberry Lemonade 6mg</t>
  </si>
  <si>
    <t>05699-25-30094</t>
  </si>
  <si>
    <t>05699-25-30111</t>
  </si>
  <si>
    <t>Tutti Frutti 6mg</t>
  </si>
  <si>
    <t>05699-25-30093</t>
  </si>
  <si>
    <t>05699-25-30092</t>
  </si>
  <si>
    <t>05699-25-30104</t>
  </si>
  <si>
    <t>Sweet Melon 3mg</t>
  </si>
  <si>
    <t>05699-25-30097</t>
  </si>
  <si>
    <t>05699-25-30085</t>
  </si>
  <si>
    <t>Sticky Toffee Pudding &amp; Custard 3mg</t>
  </si>
  <si>
    <t>05699-25-30100</t>
  </si>
  <si>
    <t>Passionfruit 12mg</t>
  </si>
  <si>
    <t>05699-25-30096</t>
  </si>
  <si>
    <t>05699-25-30095</t>
  </si>
  <si>
    <t>05699-25-30086</t>
  </si>
  <si>
    <t>Sticky Toffee Pudding &amp; Custard 6mg</t>
  </si>
  <si>
    <t>05699-25-30081</t>
  </si>
  <si>
    <t>Mojito 3mg</t>
  </si>
  <si>
    <t>05699-25-30099</t>
  </si>
  <si>
    <t>Passionfruit 6mg</t>
  </si>
  <si>
    <t>05699-25-30089</t>
  </si>
  <si>
    <t>Mint Drops 6mg</t>
  </si>
  <si>
    <t>05699-25-30080</t>
  </si>
  <si>
    <t>Blueberry Pomegranate 12mg</t>
  </si>
  <si>
    <t>05699-25-30079</t>
  </si>
  <si>
    <t>Blueberry Pomegranate 6mg</t>
  </si>
  <si>
    <t>05699-25-30084</t>
  </si>
  <si>
    <t>Mojito 18mg</t>
  </si>
  <si>
    <t>05699-25-30088</t>
  </si>
  <si>
    <t>Mint Drops 3mg</t>
  </si>
  <si>
    <t>05699-25-30075</t>
  </si>
  <si>
    <t>Apple Raspberry 3mg</t>
  </si>
  <si>
    <t>05699-25-30083</t>
  </si>
  <si>
    <t>Mojito 12mg</t>
  </si>
  <si>
    <t>05699-25-30087</t>
  </si>
  <si>
    <t>Sticky Toffee Pudding &amp; Custard 12mg</t>
  </si>
  <si>
    <t>05699-25-30078</t>
  </si>
  <si>
    <t>Blueberry Pomegranate 3mg</t>
  </si>
  <si>
    <t>05699-25-30082</t>
  </si>
  <si>
    <t>Mojito 6mg</t>
  </si>
  <si>
    <t>05699-25-30077</t>
  </si>
  <si>
    <t>Apple Raspberry 12mg</t>
  </si>
  <si>
    <t>05699-25-30076</t>
  </si>
  <si>
    <t>Apple Raspberry 6mg</t>
  </si>
  <si>
    <t>05699-25-30112</t>
  </si>
  <si>
    <t>Tutti Frutti 12mg</t>
  </si>
  <si>
    <t>05699-25-30106</t>
  </si>
  <si>
    <t>Sweet Melon 12mg</t>
  </si>
  <si>
    <t>05699-25-30108</t>
  </si>
  <si>
    <t>Raspberry Ripple 6mg</t>
  </si>
  <si>
    <t>05699-25-30031</t>
  </si>
  <si>
    <t>Fruit Pastilles 12mg</t>
  </si>
  <si>
    <t>05699-25-30007</t>
  </si>
  <si>
    <t>Blackberry &amp; Apple 10mg</t>
  </si>
  <si>
    <t>05699-25-30029</t>
  </si>
  <si>
    <t>Fruit Pastilles 3mg</t>
  </si>
  <si>
    <t>05699-25-30006</t>
  </si>
  <si>
    <t>Blackberry &amp; Apple 5mg</t>
  </si>
  <si>
    <t>05699-25-30030</t>
  </si>
  <si>
    <t>Fruit Pastilles 6mg</t>
  </si>
  <si>
    <t>05699-25-30054</t>
  </si>
  <si>
    <t>Raspberry Bubblegum 5mg</t>
  </si>
  <si>
    <t>05699-25-30050</t>
  </si>
  <si>
    <t>Mint Blast 5mg</t>
  </si>
  <si>
    <t>05699-25-30023</t>
  </si>
  <si>
    <t>Blueberry 3mg</t>
  </si>
  <si>
    <t>05699-25-30038</t>
  </si>
  <si>
    <t>Kiwi Strawberry 20mg</t>
  </si>
  <si>
    <t>05699-25-30027</t>
  </si>
  <si>
    <t>British Tobacco 5mg</t>
  </si>
  <si>
    <t>05699-25-30015</t>
  </si>
  <si>
    <t>Blue Raspberry Slush 3mg</t>
  </si>
  <si>
    <t>05699-25-30026</t>
  </si>
  <si>
    <t>Blueberry 18mg</t>
  </si>
  <si>
    <t>05699-25-30003</t>
  </si>
  <si>
    <t>Berry Burst 5mg</t>
  </si>
  <si>
    <t>05699-25-30065</t>
  </si>
  <si>
    <t>Vimtoes 18mg</t>
  </si>
  <si>
    <t>05699-25-30046</t>
  </si>
  <si>
    <t>Mint Blast 3mg</t>
  </si>
  <si>
    <t>05699-25-30041</t>
  </si>
  <si>
    <t>Mixed Berry 20mg</t>
  </si>
  <si>
    <t>05699-25-30013</t>
  </si>
  <si>
    <t>Blue Menthol 18mg</t>
  </si>
  <si>
    <t>05699-25-30049</t>
  </si>
  <si>
    <t>Mint Blast 18mg</t>
  </si>
  <si>
    <t>05699-25-30048</t>
  </si>
  <si>
    <t>Mint Blast 12mg</t>
  </si>
  <si>
    <t>05699-25-30025</t>
  </si>
  <si>
    <t>Blueberry 12mg</t>
  </si>
  <si>
    <t>05699-25-30064</t>
  </si>
  <si>
    <t>Vimtoes 12mg</t>
  </si>
  <si>
    <t>05699-25-30056</t>
  </si>
  <si>
    <t>Raspberry Bubblegum 20mg</t>
  </si>
  <si>
    <t>05699-25-30052</t>
  </si>
  <si>
    <t>Mint Blast 20mg</t>
  </si>
  <si>
    <t>05699-25-30063</t>
  </si>
  <si>
    <t>Vimtoes 6mg</t>
  </si>
  <si>
    <t>05699-25-30055</t>
  </si>
  <si>
    <t>Raspberry Bubblegum 10mg</t>
  </si>
  <si>
    <t>05699-25-30051</t>
  </si>
  <si>
    <t>Mint Blast 10mg</t>
  </si>
  <si>
    <t>05699-25-30040</t>
  </si>
  <si>
    <t>05699-25-30032</t>
  </si>
  <si>
    <t>Fruit Pastilles 18mg</t>
  </si>
  <si>
    <t>05699-25-30039</t>
  </si>
  <si>
    <t>05699-25-30034</t>
  </si>
  <si>
    <t>Fruit Pastilles 10mg</t>
  </si>
  <si>
    <t>05699-25-30005</t>
  </si>
  <si>
    <t>Berry Burst 20mg</t>
  </si>
  <si>
    <t>05699-25-30033</t>
  </si>
  <si>
    <t>Fruit Pastilles 5mg</t>
  </si>
  <si>
    <t>05699-25-30008</t>
  </si>
  <si>
    <t>Blackberry &amp; Apple 20mg</t>
  </si>
  <si>
    <t>05699-25-30004</t>
  </si>
  <si>
    <t>Berry Burst 10mg</t>
  </si>
  <si>
    <t>05699-25-30047</t>
  </si>
  <si>
    <t>Mint Blast 6mg</t>
  </si>
  <si>
    <t>05699-25-30062</t>
  </si>
  <si>
    <t>Vimtoes 3mg</t>
  </si>
  <si>
    <t>05699-25-30024</t>
  </si>
  <si>
    <t>Blueberry 6mg</t>
  </si>
  <si>
    <t>05699-21-00132</t>
  </si>
  <si>
    <t>Vape 69 Pear Drops 18mg</t>
  </si>
  <si>
    <t>05699-21-00131</t>
  </si>
  <si>
    <t>Vape 69 Pear Drops 12mg</t>
  </si>
  <si>
    <t>05699-21-00128</t>
  </si>
  <si>
    <t>Vape 69 Peach 12mg</t>
  </si>
  <si>
    <t>05699-21-00127</t>
  </si>
  <si>
    <t>Vape 69 Peach 6mg</t>
  </si>
  <si>
    <t>05699-21-00126</t>
  </si>
  <si>
    <t>Vape 69 Peach 3mg</t>
  </si>
  <si>
    <t>05699-21-00118</t>
  </si>
  <si>
    <t>Vape 69 Mint Blast 18mg</t>
  </si>
  <si>
    <t>05699-21-00117</t>
  </si>
  <si>
    <t>Vape 69 Mint Blast 12mg</t>
  </si>
  <si>
    <t>05699-21-00116</t>
  </si>
  <si>
    <t>Vape 69 Mint Blast 6mg</t>
  </si>
  <si>
    <t>05699-21-00115</t>
  </si>
  <si>
    <t>Vape 69 Mint Blast 3mg</t>
  </si>
  <si>
    <t>05699-21-00111</t>
  </si>
  <si>
    <t>Vape 69 Menthol 3mg</t>
  </si>
  <si>
    <t>05699-21-00107</t>
  </si>
  <si>
    <t>Vape 69 Lemon Sherbet 18mg</t>
  </si>
  <si>
    <t>05699-21-00106</t>
  </si>
  <si>
    <t>LiQuid Lemon Sherbet 12mg
EDGE</t>
  </si>
  <si>
    <t>-
Sweet Lemon 12mg</t>
  </si>
  <si>
    <t>05699-21-00105</t>
  </si>
  <si>
    <t>LiQuid Lemon Sherbet 6mg
EDGE</t>
  </si>
  <si>
    <t>-
Sweet Lemon 6mg</t>
  </si>
  <si>
    <t>05699-21-00104</t>
  </si>
  <si>
    <t>LiQuid Lemon Sherbet 3mg
EDGE</t>
  </si>
  <si>
    <t>-
Sweet Lemon 3mg</t>
  </si>
  <si>
    <t>05699-21-00100</t>
  </si>
  <si>
    <t>Vape 69 Hi-Zen 18mg</t>
  </si>
  <si>
    <t>05699-21-00099</t>
  </si>
  <si>
    <t>Vape 69 Hi-Zen 12mg</t>
  </si>
  <si>
    <t>05699-21-00098</t>
  </si>
  <si>
    <t>Vape 69 Hi-Zen 6mg</t>
  </si>
  <si>
    <t>05699-21-00097</t>
  </si>
  <si>
    <t>Vape 69 Hi-Zen 3mg</t>
  </si>
  <si>
    <t>05699-22-00859</t>
  </si>
  <si>
    <t>Vape 69 Grape 18mg</t>
  </si>
  <si>
    <t>05699-22-00858</t>
  </si>
  <si>
    <t>Vape 69 Grape 12mg</t>
  </si>
  <si>
    <t>05699-22-00857</t>
  </si>
  <si>
    <t>Vape 69 Grape 6mg</t>
  </si>
  <si>
    <t>05699-22-00856</t>
  </si>
  <si>
    <t>Vape 69 Grape 3mg</t>
  </si>
  <si>
    <t>05699-21-00086</t>
  </si>
  <si>
    <t>Vape 69 Forest Fruits 3mg</t>
  </si>
  <si>
    <t>05699-21-00074</t>
  </si>
  <si>
    <t>Vape 69 Double Menthol 3mg</t>
  </si>
  <si>
    <t>05699-21-00067</t>
  </si>
  <si>
    <t>Vape 69 Cherry Ice 3mg</t>
  </si>
  <si>
    <t>05699-21-00063</t>
  </si>
  <si>
    <t>Vape 69 Cherry Cola 12mg</t>
  </si>
  <si>
    <t>05699-21-00062</t>
  </si>
  <si>
    <t>Vape 69 Cherry Cola 6mg</t>
  </si>
  <si>
    <t>05699-21-00061</t>
  </si>
  <si>
    <t>Vape 69 Cherry Cola 3mg</t>
  </si>
  <si>
    <t>05699-21-00060</t>
  </si>
  <si>
    <t>Vape 69 Cherry 18mg</t>
  </si>
  <si>
    <t>05699-21-00059</t>
  </si>
  <si>
    <t>Vape 69 Cherry 12mg</t>
  </si>
  <si>
    <t>05699-21-00058</t>
  </si>
  <si>
    <t>Vape 69 Cherry 6mg</t>
  </si>
  <si>
    <t>05699-21-00057</t>
  </si>
  <si>
    <t>Vape 69 Cherry 3mg</t>
  </si>
  <si>
    <t>05699-21-00056</t>
  </si>
  <si>
    <t>LiQuid Café Latte 12mg
EDGE</t>
  </si>
  <si>
    <t>-
Vanilla Latte 12mg</t>
  </si>
  <si>
    <t>05699-21-00055</t>
  </si>
  <si>
    <t>LiQuid Café Latte 6mg
EDGE</t>
  </si>
  <si>
    <t>-
Vanilla Latte 6mg</t>
  </si>
  <si>
    <t>05699-21-00054</t>
  </si>
  <si>
    <t>LiQuid Café Latte 3mg
EDGE</t>
  </si>
  <si>
    <t>-
Vanilla Latte 3mg</t>
  </si>
  <si>
    <t>05699-22-00943</t>
  </si>
  <si>
    <t>Vape 69 Bubblegum 18mg</t>
  </si>
  <si>
    <t>05699-21-00053</t>
  </si>
  <si>
    <t>Vape 69 Bubblegum 12mg</t>
  </si>
  <si>
    <t>05699-21-00052</t>
  </si>
  <si>
    <t>Vape 69 Bubblegum 6mg</t>
  </si>
  <si>
    <t>05699-21-00051</t>
  </si>
  <si>
    <t>Vape 69 Bubblegum 3mg</t>
  </si>
  <si>
    <t>05699-21-00047</t>
  </si>
  <si>
    <t>Vape 69 British Tobacco 3mg</t>
  </si>
  <si>
    <t>05699-21-00046</t>
  </si>
  <si>
    <t>Vape 69 Bluberry Ice 18mg</t>
  </si>
  <si>
    <t>05699-21-00045</t>
  </si>
  <si>
    <t>Vape 69 Bluberry Ice 12mg</t>
  </si>
  <si>
    <t>05699-21-00044</t>
  </si>
  <si>
    <t>Vape 69 Blueberry Ice 6mg</t>
  </si>
  <si>
    <t>05699-21-00043</t>
  </si>
  <si>
    <t>Vape 69 Blueberry Ice 3mg</t>
  </si>
  <si>
    <t>05699-21-00039</t>
  </si>
  <si>
    <t>Vape 69 Blueberry 3mg</t>
  </si>
  <si>
    <t>05699-21-00038</t>
  </si>
  <si>
    <t>Vape 69 Blue Sour Slush 12mg</t>
  </si>
  <si>
    <t>05699-21-00037</t>
  </si>
  <si>
    <t>Vape 69 Blue Sour Slush 6mg</t>
  </si>
  <si>
    <t>05699-22-00873</t>
  </si>
  <si>
    <t>Vape 69 Blackcurrant and Liquorice 18mg</t>
  </si>
  <si>
    <t>05699-22-00872</t>
  </si>
  <si>
    <t>Vape 69 Blackcurrant and Liquorice 12mg</t>
  </si>
  <si>
    <t>05699-22-00871</t>
  </si>
  <si>
    <t>Vape 69 Blackcurrant and Liquorice 6mg</t>
  </si>
  <si>
    <t>05699-22-00870</t>
  </si>
  <si>
    <t>Vape 69 Blackcurrant and Liquorice 3mg</t>
  </si>
  <si>
    <t>05699-21-00026</t>
  </si>
  <si>
    <t>Vape 69 Blackcurrant Ice 12mg</t>
  </si>
  <si>
    <t>05699-21-00025</t>
  </si>
  <si>
    <t>05699-21-00024</t>
  </si>
  <si>
    <t>Vape 69 Blackcurrant Ice 6mg</t>
  </si>
  <si>
    <t>05699-21-00023</t>
  </si>
  <si>
    <t>Vape 69 Blackcurrant Ice 3mg</t>
  </si>
  <si>
    <t>05699-21-00019</t>
  </si>
  <si>
    <t>Vape 69 Blackcurrant 3mg</t>
  </si>
  <si>
    <t>05699-21-00018</t>
  </si>
  <si>
    <t>Vape 69 Banana 18mg</t>
  </si>
  <si>
    <t>05699-21-00017</t>
  </si>
  <si>
    <t>Vape 69 Banana 12mg</t>
  </si>
  <si>
    <t>05699-21-00016</t>
  </si>
  <si>
    <t>Vape 69 Banana 6mg</t>
  </si>
  <si>
    <t>05699-21-00015</t>
  </si>
  <si>
    <t>Vape 69 Banana 3mg</t>
  </si>
  <si>
    <t>05699-21-00400</t>
  </si>
  <si>
    <t>Vape 69 Apple 18mg</t>
  </si>
  <si>
    <t>05699-21-00011</t>
  </si>
  <si>
    <t>Vape 69 Apple 12mg</t>
  </si>
  <si>
    <t>05699-21-00010</t>
  </si>
  <si>
    <t>Vape 69 Apple 6mg</t>
  </si>
  <si>
    <t>05699-21-00009</t>
  </si>
  <si>
    <t>Vape 69 Apple 3mg</t>
  </si>
  <si>
    <t>05699-21-00008</t>
  </si>
  <si>
    <t>Vape 69 Aniseed 18mg</t>
  </si>
  <si>
    <t>05699-21-00007</t>
  </si>
  <si>
    <t>Vape 69 Aniseed 12mg</t>
  </si>
  <si>
    <t>05699-21-00006</t>
  </si>
  <si>
    <t>Vape 69 Aniseed 6mg</t>
  </si>
  <si>
    <t>05699-21-00005</t>
  </si>
  <si>
    <t>Vape 69 Aniseed 3mg</t>
  </si>
  <si>
    <t>05699-21-00004</t>
  </si>
  <si>
    <t>Vape 69 American Tobacco 18mg</t>
  </si>
  <si>
    <t>05699-21-00003</t>
  </si>
  <si>
    <t>Vape 69 American Tobacco 12mg</t>
  </si>
  <si>
    <t>05699-21-00002</t>
  </si>
  <si>
    <t>Vape 69 American Tobacco 6mg</t>
  </si>
  <si>
    <t>05699-21-00001</t>
  </si>
  <si>
    <t>Vape 69 American Tobacco 3mg</t>
  </si>
  <si>
    <t>05699-21-00335</t>
  </si>
  <si>
    <t>Vape 69 Strawberry &amp; Watermelon 12mg</t>
  </si>
  <si>
    <t>05699-22-00949</t>
  </si>
  <si>
    <t>Vape 69 Strawberry &amp; Watermelon 18mg</t>
  </si>
  <si>
    <t>05699-21-00334</t>
  </si>
  <si>
    <t>Vape 69 Strawberry &amp; Watermelon 6mg</t>
  </si>
  <si>
    <t>05699-21-10002</t>
  </si>
  <si>
    <t>Vape 69 British Tobacco Cartomizer 12mg</t>
  </si>
  <si>
    <t>05699-22-10123</t>
  </si>
  <si>
    <t>Vape 69 Cream Tobacco 20mg
EDGE Bar Salts Cream Tobacco 20mg</t>
  </si>
  <si>
    <t>05699-22-00901</t>
  </si>
  <si>
    <t>Vape 69 British Tobacco Nic Salt 20mg</t>
  </si>
  <si>
    <t>05699-22-00900</t>
  </si>
  <si>
    <t>Vape 69 British Tobacco Nic Salt 10mg</t>
  </si>
  <si>
    <t>05699-21-10001</t>
  </si>
  <si>
    <t>Vape 69 British Tobacco Cartomizer 18mg</t>
  </si>
  <si>
    <t>05699-22-10122</t>
  </si>
  <si>
    <t>LiQuid Cream Tobacco 10mg
EDGE Bar Salts Cream Tobacco 10mg</t>
  </si>
  <si>
    <t>05699-21-10003</t>
  </si>
  <si>
    <t>Vape 69 American Tobacco Cartomizer 18mg</t>
  </si>
  <si>
    <t>05699-25-52001</t>
  </si>
  <si>
    <t>Cherry Ice 20mg POD</t>
  </si>
  <si>
    <t>05699-25-52020</t>
  </si>
  <si>
    <t>Forest Fruits 3mg POD</t>
  </si>
  <si>
    <t>05699-25-52014</t>
  </si>
  <si>
    <t>British Tobacco 12mg POD</t>
  </si>
  <si>
    <t>05699-25-52013</t>
  </si>
  <si>
    <t>British Tobacco 6mg POD</t>
  </si>
  <si>
    <t>05699-25-52012</t>
  </si>
  <si>
    <t>British Tobacco 3mg POD</t>
  </si>
  <si>
    <t>05699-25-52011</t>
  </si>
  <si>
    <t>Very Menthol 18mg POD</t>
  </si>
  <si>
    <t>05699-25-52010</t>
  </si>
  <si>
    <t>Very Menthol 12mg POD</t>
  </si>
  <si>
    <t>05699-25-52009</t>
  </si>
  <si>
    <t>Very Menthol 6mg POD</t>
  </si>
  <si>
    <t>05699-25-52017</t>
  </si>
  <si>
    <t>Blackcurrant 6mg POD</t>
  </si>
  <si>
    <t>05699-25-52015</t>
  </si>
  <si>
    <t>British Tobacco 18mg POD</t>
  </si>
  <si>
    <t>05699-25-52005</t>
  </si>
  <si>
    <t>Pineapple Ice 20mg POD</t>
  </si>
  <si>
    <t>05699-25-52019</t>
  </si>
  <si>
    <t>Blackcurrant 18mg POD</t>
  </si>
  <si>
    <t>05699-25-52018</t>
  </si>
  <si>
    <t>Blackcurrant 12mg POD</t>
  </si>
  <si>
    <t>05699-25-52004</t>
  </si>
  <si>
    <t>Cherry Cola 20mg POD</t>
  </si>
  <si>
    <t>05699-25-52003</t>
  </si>
  <si>
    <t>Mad Blue 20mg POD</t>
  </si>
  <si>
    <t>05699-25-52008</t>
  </si>
  <si>
    <t>Very Menthol 3mg POD</t>
  </si>
  <si>
    <t>05699-25-52007</t>
  </si>
  <si>
    <t>Banana Ice 20mg POD</t>
  </si>
  <si>
    <t>05699-25-52016</t>
  </si>
  <si>
    <t>Blackcurrant 3mg POD</t>
  </si>
  <si>
    <t>05699-25-52006</t>
  </si>
  <si>
    <t>Kiwi Passionfruit Guava 20mg POD</t>
  </si>
  <si>
    <t>05699-25-52022</t>
  </si>
  <si>
    <t>Forest Fruits 12mg POD</t>
  </si>
  <si>
    <t>05699-25-52021</t>
  </si>
  <si>
    <t>Forest Fruits 6mg POD</t>
  </si>
  <si>
    <t>05699-25-52023</t>
  </si>
  <si>
    <t>Forest Fruits 18mg POD</t>
  </si>
  <si>
    <t>05699-25-52002</t>
  </si>
  <si>
    <t>Menthol Mojito 20mg POD</t>
  </si>
  <si>
    <t>05699-21-00124</t>
  </si>
  <si>
    <t>Vape 69 Orange &amp; Mango 6mg</t>
  </si>
  <si>
    <t>05699-21-00125</t>
  </si>
  <si>
    <t>Vape 69 Orange &amp; Mango 12mg</t>
  </si>
  <si>
    <t>05699-23-10223</t>
  </si>
  <si>
    <t>LiQuid Cherry Cola 15mg
EDGE Liq
EDGE Bar Salts Cherry Cola 15mg</t>
  </si>
  <si>
    <t>-
Cherry Cola 15mg
-</t>
  </si>
  <si>
    <t>05699-22-10105</t>
  </si>
  <si>
    <t>LiQuid Pineapple Ice 20mg
EDGE Liq
EDGE Bar Salts Pineapple Ice 20mg</t>
  </si>
  <si>
    <t>-
Pineapple Ice 20mg
-</t>
  </si>
  <si>
    <t>05699-23-10154</t>
  </si>
  <si>
    <t>LiQuid Cherry Cola 10mg
EDGE Liq
EDGE Bar Salts Cherry Cola 10mg</t>
  </si>
  <si>
    <t>-
Cherry Cola 10mg
-</t>
  </si>
  <si>
    <t>05699-23-10217</t>
  </si>
  <si>
    <t>LiQuid Mojito 15mg
EDGE Liq
EDGE Bar Salts Mojito 15mg</t>
  </si>
  <si>
    <t>-
Mojito 15mg
-</t>
  </si>
  <si>
    <t>05699-23-10215</t>
  </si>
  <si>
    <t>LiQuid Mad Blue 15mg
EDGE Liq
EDGE Bar Salts Mad Blue 15mg</t>
  </si>
  <si>
    <t>-
Mad Blue 15mg
-</t>
  </si>
  <si>
    <t>05699-23-10180</t>
  </si>
  <si>
    <t>LiQuid Cherry Cola 5mg
EDGE Liq
EDGE Bar Salts Cherry Cola 5mg</t>
  </si>
  <si>
    <t>-
Cherry Cola 5mg
-</t>
  </si>
  <si>
    <t>05699-22-10113</t>
  </si>
  <si>
    <t>LiQuid Mojito 20mg
EDGE Liq
EDGE Bar Salts Mojito 20mg</t>
  </si>
  <si>
    <t>-
Mojito 20mg
-</t>
  </si>
  <si>
    <t>05699-23-10186</t>
  </si>
  <si>
    <t>LiQuid Pineapple Ice 5mg
EDGE Liq
EDGE Bar Salts Pineapple Ice 5mg</t>
  </si>
  <si>
    <t>-
Pineapple Ice 5mg
-</t>
  </si>
  <si>
    <t>05699-22-00960</t>
  </si>
  <si>
    <t>Vape 69 Cherry Ice 10mg
EDGE Liq
EDGE Bar Salts Cherry Ice 10mg</t>
  </si>
  <si>
    <t>-
Cherry Ice 10mg
-</t>
  </si>
  <si>
    <t>05699-22-10104</t>
  </si>
  <si>
    <t>LiQuid Pineapple Ice 10mg
EDGE Liq
EDGE Bar Salts Pineapple Ice 10mg</t>
  </si>
  <si>
    <t>-
Pineapple Ice 10mg
-</t>
  </si>
  <si>
    <t>05699-22-10112</t>
  </si>
  <si>
    <t>LiQuid Mojito 10mg
EDGE Liq
EDGE Bar Salts Mojito 10mg</t>
  </si>
  <si>
    <t>-
Mojito 10mg
-</t>
  </si>
  <si>
    <t>05699-23-10155</t>
  </si>
  <si>
    <t>LiQuid Cherry Cola 20mg
EDGE Liq
EDGE Bar Salts Cherry Cola 20mg</t>
  </si>
  <si>
    <t>-
Cherry Cola 20mg
-</t>
  </si>
  <si>
    <t>05699-23-10185</t>
  </si>
  <si>
    <t>LiQuid Mojito 5mg
EDGE Liq
EDGE Bar Salts Mojito 5mg</t>
  </si>
  <si>
    <t>-
Mojito 5mg
-</t>
  </si>
  <si>
    <t>05699-25-51043</t>
  </si>
  <si>
    <t>EDGE
LiQuid</t>
  </si>
  <si>
    <t>Vanilla Tobacco 3mg
Vanilla Tobacco 3mg</t>
  </si>
  <si>
    <t>05699-25-51051</t>
  </si>
  <si>
    <t>Strawberry &amp; Lime Twist 12mg
Strawberry &amp; Lime Twist 12mg</t>
  </si>
  <si>
    <t>05699-25-51050</t>
  </si>
  <si>
    <t>Strawberry &amp; Lime Twist 6mg
Strawberry &amp; Lime Twist 6mg</t>
  </si>
  <si>
    <t>05699-25-51052</t>
  </si>
  <si>
    <t>Manchester Tart 3mg
Manchester Tart 3mg</t>
  </si>
  <si>
    <t>05699-25-51048</t>
  </si>
  <si>
    <t>Strawberry Cheesecake 12mg
Strawberry Cheesecake 12mg</t>
  </si>
  <si>
    <t>05699-24-50004</t>
  </si>
  <si>
    <t>Lime Raspberry Cherry 5mg</t>
  </si>
  <si>
    <t>05699-24-50002</t>
  </si>
  <si>
    <t>Blue Razz Cherry 5mg</t>
  </si>
  <si>
    <t>05699-24-50003</t>
  </si>
  <si>
    <t>Blueberry Kiwi 5mg</t>
  </si>
  <si>
    <t>05699-24-50001</t>
  </si>
  <si>
    <t>Apple Watermelon 5mg</t>
  </si>
  <si>
    <t>05699-24-01018</t>
  </si>
  <si>
    <t>EDGE</t>
  </si>
  <si>
    <t>05699-24-01039</t>
  </si>
  <si>
    <t>Peach 20mg</t>
  </si>
  <si>
    <t>05699-24-01017</t>
  </si>
  <si>
    <t>Mango 10mg</t>
  </si>
  <si>
    <t>05699-24-01022</t>
  </si>
  <si>
    <t>Raspberry 5mg</t>
  </si>
  <si>
    <t>05699-24-01038</t>
  </si>
  <si>
    <t>05699-24-01030</t>
  </si>
  <si>
    <t>Red Grape 20mg</t>
  </si>
  <si>
    <t>05699-24-01009</t>
  </si>
  <si>
    <t>05699-24-01008</t>
  </si>
  <si>
    <t>05699-24-01033</t>
  </si>
  <si>
    <t>Strawberry 20mg</t>
  </si>
  <si>
    <t>05699-24-01006</t>
  </si>
  <si>
    <t>05699-24-01028</t>
  </si>
  <si>
    <t>Red Grape 5mg</t>
  </si>
  <si>
    <t>05699-24-01005</t>
  </si>
  <si>
    <t>05699-24-01027</t>
  </si>
  <si>
    <t>05699-24-01004</t>
  </si>
  <si>
    <t>05699-24-01001</t>
  </si>
  <si>
    <t>Banana 5mg</t>
  </si>
  <si>
    <t>05699-24-01024</t>
  </si>
  <si>
    <t>Raspberry 20mg</t>
  </si>
  <si>
    <t>05699-24-00996</t>
  </si>
  <si>
    <t>Cherry Bakewell 20mg</t>
  </si>
  <si>
    <t>05699-24-00988</t>
  </si>
  <si>
    <t>Banana Caramel Waffle 20mg</t>
  </si>
  <si>
    <t>05699-24-00995</t>
  </si>
  <si>
    <t>Cherry Bakewell 10mg</t>
  </si>
  <si>
    <t>05699-24-00994</t>
  </si>
  <si>
    <t>05699-24-00993</t>
  </si>
  <si>
    <t>Vanilla Custard 10mg</t>
  </si>
  <si>
    <t>05699-24-00992</t>
  </si>
  <si>
    <t>05699-24-00990</t>
  </si>
  <si>
    <t>Apple Crumble 20mg</t>
  </si>
  <si>
    <t>05699-24-00989</t>
  </si>
  <si>
    <t>Apple Crumble 10mg</t>
  </si>
  <si>
    <t>05699-24-00987</t>
  </si>
  <si>
    <t>Banana Caramel Waffle 10mg</t>
  </si>
  <si>
    <t>05699-24-01000</t>
  </si>
  <si>
    <t>Pink Glazed Doughnut 20mg</t>
  </si>
  <si>
    <t>05699-24-00991</t>
  </si>
  <si>
    <t>Lemon Tart 10mg</t>
  </si>
  <si>
    <t>05699-24-00986</t>
  </si>
  <si>
    <t>Blueberry Cheesecake 20mg</t>
  </si>
  <si>
    <t>05699-24-00999</t>
  </si>
  <si>
    <t>Pink Glazed Doughnut 10mg</t>
  </si>
  <si>
    <t>05699-24-00998</t>
  </si>
  <si>
    <t>Strawberry Cheesecake 20mg</t>
  </si>
  <si>
    <t>05699-24-00985</t>
  </si>
  <si>
    <t>Blueberry Cheesecake 10mg</t>
  </si>
  <si>
    <t>05699-24-00997</t>
  </si>
  <si>
    <t>Strawberry Cheesecake 10mg</t>
  </si>
  <si>
    <t>05699-24-00979</t>
  </si>
  <si>
    <t>05699-24-00980</t>
  </si>
  <si>
    <t>05699-24-00977</t>
  </si>
  <si>
    <t>Apple Watermelon 10mg</t>
  </si>
  <si>
    <t>05699-24-00978</t>
  </si>
  <si>
    <t>Apple Watermelon 20mg</t>
  </si>
  <si>
    <t>05699-24-00981</t>
  </si>
  <si>
    <t>Blueberry Kiwi 10mg</t>
  </si>
  <si>
    <t>05699-24-00984</t>
  </si>
  <si>
    <t>Lime Raspberry Cherry 20mg</t>
  </si>
  <si>
    <t>05699-24-00983</t>
  </si>
  <si>
    <t>Lime Raspberry Cherry 10mg</t>
  </si>
  <si>
    <t>05699-24-00982</t>
  </si>
  <si>
    <t>Blueberry Kiwi 20mg</t>
  </si>
  <si>
    <t>05699-24-00971</t>
  </si>
  <si>
    <t>LiQuid Blue Raspberry and Grape 6mg</t>
  </si>
  <si>
    <t>05699-22-00800</t>
  </si>
  <si>
    <t>Vape 69 Nic Shot HVG 20mg</t>
  </si>
  <si>
    <t>05699-21-00147</t>
  </si>
  <si>
    <t>Vape 69 Raspberry 3mg</t>
  </si>
  <si>
    <t>05699-21-00081</t>
  </si>
  <si>
    <t>Vape 69 Double Mint Blast 18mg</t>
  </si>
  <si>
    <t>05699-21-00135</t>
  </si>
  <si>
    <t>Vape 69 Peppermint 12mg</t>
  </si>
  <si>
    <t>05699-21-00220</t>
  </si>
  <si>
    <t>Vape 69 Double Menthol 10mg</t>
  </si>
  <si>
    <t>05699-21-00229</t>
  </si>
  <si>
    <t>Vape 69 Rainbow 20mg</t>
  </si>
  <si>
    <t>05699-21-00228</t>
  </si>
  <si>
    <t>Vape 69 Rainbow 10mg</t>
  </si>
  <si>
    <t>05699-21-00110</t>
  </si>
  <si>
    <t>Vape 69 Mango 12mg</t>
  </si>
  <si>
    <t>05699-21-00216</t>
  </si>
  <si>
    <t>Vape 69 Cherry 10mg</t>
  </si>
  <si>
    <t>05699-21-00033</t>
  </si>
  <si>
    <t>Vape 69 Blue Raspberry Ice 3mg</t>
  </si>
  <si>
    <t>05699-21-00204</t>
  </si>
  <si>
    <t>Vape 69 Blackcurrant Ice 10mg</t>
  </si>
  <si>
    <t>05699-22-00950</t>
  </si>
  <si>
    <t>Vape 69 Vanilla 18mg</t>
  </si>
  <si>
    <t>05699-21-00225</t>
  </si>
  <si>
    <t>Vape 69 Grape 10mg</t>
  </si>
  <si>
    <t>05699-21-10004</t>
  </si>
  <si>
    <t>Vape 69 American Tobacco Cartomizer 12mg</t>
  </si>
  <si>
    <t>05699-21-00150</t>
  </si>
  <si>
    <t>Vape 69 Raspberry 18mg</t>
  </si>
  <si>
    <t>05699-21-00161</t>
  </si>
  <si>
    <t>Vape 69 Strawberry 3mg</t>
  </si>
  <si>
    <t>05699-21-00184</t>
  </si>
  <si>
    <t>Vape 69 Vanilla 3mg</t>
  </si>
  <si>
    <t>05699-22-00940</t>
  </si>
  <si>
    <t>Vape 69 B-Jack 18mg</t>
  </si>
  <si>
    <t>05699-21-00096</t>
  </si>
  <si>
    <t>Vape 69 Green Sour Slush 12mg</t>
  </si>
  <si>
    <t>05699-21-00203</t>
  </si>
  <si>
    <t>Vape 69 Blackcurrant Nic Salts 20mg</t>
  </si>
  <si>
    <t>05699-21-00034</t>
  </si>
  <si>
    <t>Vape 69 Blue Raspberry Ice 6mg</t>
  </si>
  <si>
    <t>05699-21-00169</t>
  </si>
  <si>
    <t>Vape 69 Strawberry &amp; Watermelon 3mg</t>
  </si>
  <si>
    <t>05699-21-00073</t>
  </si>
  <si>
    <t>Vape 69 Citrus Ice 12mg</t>
  </si>
  <si>
    <t>05699-21-00014</t>
  </si>
  <si>
    <t>Vape 69 B-Jack 12mg</t>
  </si>
  <si>
    <t>05699-21-00121</t>
  </si>
  <si>
    <t>Vape 69 Mixed Berries 12mg</t>
  </si>
  <si>
    <t>05699-21-00095</t>
  </si>
  <si>
    <t>Vape 69 Green Sour Slush 6mg</t>
  </si>
  <si>
    <t>05699-21-00333</t>
  </si>
  <si>
    <t>Vape 69 Strawberry 12mg</t>
  </si>
  <si>
    <t>05699-21-00064</t>
  </si>
  <si>
    <t>Vape 69 Cherry Hi-Zen 3mg</t>
  </si>
  <si>
    <t>05699-21-00071</t>
  </si>
  <si>
    <t>Vape 69 Citrus Ice 3mg</t>
  </si>
  <si>
    <t>05699-21-00066</t>
  </si>
  <si>
    <t>Vape 69 Cherry Hi-Zen 12mg</t>
  </si>
  <si>
    <t>05699-21-00012</t>
  </si>
  <si>
    <t>Vape 69 B-Jack 3mg</t>
  </si>
  <si>
    <t>05699-21-00031</t>
  </si>
  <si>
    <t>Vape 69 Blue Raspberry 6mg</t>
  </si>
  <si>
    <t>05699-21-00109</t>
  </si>
  <si>
    <t>Vape 69 Mango 6mg</t>
  </si>
  <si>
    <t>05699-22-00953</t>
  </si>
  <si>
    <t>Vape 69 Watermelon Ice 18mg</t>
  </si>
  <si>
    <t>05699-21-00119</t>
  </si>
  <si>
    <t>Vape 69 Mixed Berries 3mg</t>
  </si>
  <si>
    <t>05699-22-00941</t>
  </si>
  <si>
    <t>Vape 69 Blue Raspberry 18mg</t>
  </si>
  <si>
    <t>05699-21-00137</t>
  </si>
  <si>
    <t>Vape 69 Pineapple 3mg</t>
  </si>
  <si>
    <t>05699-21-00224</t>
  </si>
  <si>
    <t>05699-21-00133</t>
  </si>
  <si>
    <t>Vape 69 Peppermint 3mg</t>
  </si>
  <si>
    <t>05699-21-00139</t>
  </si>
  <si>
    <t>Vape 69 Pineapple 12mg</t>
  </si>
  <si>
    <t>05699-21-10005</t>
  </si>
  <si>
    <t>Vape 69 Menthol Cartomizer 18mg</t>
  </si>
  <si>
    <t>05699-21-00085</t>
  </si>
  <si>
    <t>Vape 69 Flavourless 18mg</t>
  </si>
  <si>
    <t>05699-21-00136</t>
  </si>
  <si>
    <t>Vape 69 Peppermint 18mg</t>
  </si>
  <si>
    <t>05699-21-00122</t>
  </si>
  <si>
    <t>Vape 69 Mixed Berries 18mg</t>
  </si>
  <si>
    <t>05699-21-00102</t>
  </si>
  <si>
    <t>Vape 69 Lemon &amp; Lime 6mg</t>
  </si>
  <si>
    <t>05699-21-00083</t>
  </si>
  <si>
    <t>Vape 69 Flavourless 6mg</t>
  </si>
  <si>
    <t>05699-21-00222</t>
  </si>
  <si>
    <t>05699-21-00185</t>
  </si>
  <si>
    <t>Vape 69 Vanilla 6mg</t>
  </si>
  <si>
    <t>05699-21-00208</t>
  </si>
  <si>
    <t>Vape 69 Blue Raspberry 10mg</t>
  </si>
  <si>
    <t>05699-22-00942</t>
  </si>
  <si>
    <t>Vape 69 Blue Raspberry Ice 18mg</t>
  </si>
  <si>
    <t>05699-21-00402</t>
  </si>
  <si>
    <t>Vape 69 Pineapple 18mg</t>
  </si>
  <si>
    <t>05699-21-00082</t>
  </si>
  <si>
    <t>Vape 69 Flavourless 3mg</t>
  </si>
  <si>
    <t>05699-21-00035</t>
  </si>
  <si>
    <t>Vape 69 Blue Raspberry Ice 12mg</t>
  </si>
  <si>
    <t>05699-21-00358</t>
  </si>
  <si>
    <t>Vape 69 Nic Salt Shot 20mg</t>
  </si>
  <si>
    <t>05699-21-00072</t>
  </si>
  <si>
    <t>Vape 69 Citrus Ice 6mg</t>
  </si>
  <si>
    <t>05699-21-00120</t>
  </si>
  <si>
    <t>Vape 69 Mixed Berries 6mg</t>
  </si>
  <si>
    <t>05699-21-00237</t>
  </si>
  <si>
    <t>05699-21-00223</t>
  </si>
  <si>
    <t>Vape 69 Grape 20mg</t>
  </si>
  <si>
    <t>05699-21-00103</t>
  </si>
  <si>
    <t>Vape 69 Lemon &amp; Lime 12mg</t>
  </si>
  <si>
    <t>05699-21-10006</t>
  </si>
  <si>
    <t>Vape 69 Menthol Cartomizer 12mg</t>
  </si>
  <si>
    <t>05699-21-00329</t>
  </si>
  <si>
    <t>Vape 69 Strawberry 18mg</t>
  </si>
  <si>
    <t>05699-21-00030</t>
  </si>
  <si>
    <t>Vape 69 Blue Raspberry 3mg</t>
  </si>
  <si>
    <t>05699-21-00221</t>
  </si>
  <si>
    <t>Vape 69 Double Menthol 20mg</t>
  </si>
  <si>
    <t>05699-22-00944</t>
  </si>
  <si>
    <t>Vape 69 Cherry Hi-Zen 18mg</t>
  </si>
  <si>
    <t>05699-21-00211</t>
  </si>
  <si>
    <t>Vape 69 Blue Raspberry Ice 20mg</t>
  </si>
  <si>
    <t>05699-23-10300</t>
  </si>
  <si>
    <t>LiQuid Triple Menthol 3mg</t>
  </si>
  <si>
    <t>05699-23-10176</t>
  </si>
  <si>
    <t>LiQuid Blackcurrant 5mg
EDGE Bar Salts Blackcurrant 5mg</t>
  </si>
  <si>
    <t>05699-23-10156</t>
  </si>
  <si>
    <t>LiQuid Blackcurrant 10mg
EDGE Bar Salts Blackcurrant 10mg</t>
  </si>
  <si>
    <t>05699-23-10165</t>
  </si>
  <si>
    <t>LiQuid Blackcurrant 15mg
EDGE Bar Salts Blackcurrant 15mg</t>
  </si>
  <si>
    <t>05699-23-10216</t>
  </si>
  <si>
    <t>LiQuid Cola 15mg
EDGE Bar Salts Cola 15mg</t>
  </si>
  <si>
    <t>05699-23-10197</t>
  </si>
  <si>
    <t>EDGE Bar Salts Strawberry and Banana 15mg</t>
  </si>
  <si>
    <t>05699-23-10167</t>
  </si>
  <si>
    <t>EDGE Bar Salts Blueberry Sour Raspberry 15mg</t>
  </si>
  <si>
    <t>05699-23-10196</t>
  </si>
  <si>
    <t>EDGE Bar Salts Green Apple Ice 15mg</t>
  </si>
  <si>
    <t>05699-23-10194</t>
  </si>
  <si>
    <t>EDGE Bar Salts NRG Ice 15mg</t>
  </si>
  <si>
    <t>05699-23-10174</t>
  </si>
  <si>
    <t>EDGE Bar Salts Watermelon Ice 15mg</t>
  </si>
  <si>
    <t>05699-23-10166</t>
  </si>
  <si>
    <t>EDGE Bar Salts Blue Razz Lemonade 15mg</t>
  </si>
  <si>
    <t>05699-23-10173</t>
  </si>
  <si>
    <t>EDGE Bar Salts Sweet Strawberry Ice 15mg</t>
  </si>
  <si>
    <t>05699-23-10193</t>
  </si>
  <si>
    <t>Vape 69 Peach Ice 15mg
EDGE Bar Salts Peach Ice 15mg</t>
  </si>
  <si>
    <t>05699-23-10169</t>
  </si>
  <si>
    <t>Vape 69 Mango Ice 15mg
EDGE Bar Salts Mango Ice 15mg</t>
  </si>
  <si>
    <t>05699-23-10192</t>
  </si>
  <si>
    <t>Vape 69 Sour Apple Ice 15mg
EDGE Bar Salts Sour Apple Ice 15mg</t>
  </si>
  <si>
    <t>05699-23-10145</t>
  </si>
  <si>
    <t>Vape 69 Fruit Punch Lemonade 20mg</t>
  </si>
  <si>
    <t>05699-23-10144</t>
  </si>
  <si>
    <t>Vape 69 Fruit Punch Lemonade 10mg</t>
  </si>
  <si>
    <t>05699-23-10142</t>
  </si>
  <si>
    <t>Vape 69 Lemonade 10mg</t>
  </si>
  <si>
    <t>05699-23-10141</t>
  </si>
  <si>
    <t>Vape 69 Grapefruit Soda 20mg</t>
  </si>
  <si>
    <t>05699-23-10138</t>
  </si>
  <si>
    <t>Vape 69 Cherryade 10mg</t>
  </si>
  <si>
    <t>05699-23-10137</t>
  </si>
  <si>
    <t>Vape 69 Mango Guava 20mg</t>
  </si>
  <si>
    <t>05699-23-10136</t>
  </si>
  <si>
    <t>Vape 69 Mango Guava 10mg</t>
  </si>
  <si>
    <t>05699-23-10135</t>
  </si>
  <si>
    <t>Vape 69 Strawberry Soda 20mg</t>
  </si>
  <si>
    <t>05699-23-10134</t>
  </si>
  <si>
    <t>Vape 69 Strawberry Soda 10mg</t>
  </si>
  <si>
    <t>05699-23-10133</t>
  </si>
  <si>
    <t>Vape 69 Iron Soda 20mg</t>
  </si>
  <si>
    <t>05699-23-10132</t>
  </si>
  <si>
    <t>Vape 69 Iron Soda 10mg</t>
  </si>
  <si>
    <t>05699-23-10131</t>
  </si>
  <si>
    <t>Vape 69 Orange Soda 20mg</t>
  </si>
  <si>
    <t>05699-23-10130</t>
  </si>
  <si>
    <t>Vape 69 Orange Soda 10mg</t>
  </si>
  <si>
    <t>05699-23-30000</t>
  </si>
  <si>
    <t>Vape 69 Ice Nic Salt Shot 20mg</t>
  </si>
  <si>
    <t>05699-22-10035</t>
  </si>
  <si>
    <t>FAZE Virginia Tobacco 18mg</t>
  </si>
  <si>
    <t>05699-22-10034</t>
  </si>
  <si>
    <t>FAZE Virginia Tobacco 12mg</t>
  </si>
  <si>
    <t>05699-22-10033</t>
  </si>
  <si>
    <t>FAZE Virginia Tobacco 6mg</t>
  </si>
  <si>
    <t>05699-22-10032</t>
  </si>
  <si>
    <t>FAZE Very Menthol 18mg</t>
  </si>
  <si>
    <t>05699-22-10031</t>
  </si>
  <si>
    <t>FAZE Very Menthol 12mg</t>
  </si>
  <si>
    <t>05699-22-10030</t>
  </si>
  <si>
    <t>FAZE Very Menthol 6mg</t>
  </si>
  <si>
    <t>05699-22-10029</t>
  </si>
  <si>
    <t>FAZE Very Menthol 3mg</t>
  </si>
  <si>
    <t>05699-22-10039</t>
  </si>
  <si>
    <t>FAZE Strawberry and Lime 12mg</t>
  </si>
  <si>
    <t>05699-22-10038</t>
  </si>
  <si>
    <t>FAZE Strawberry and Lime 6mg</t>
  </si>
  <si>
    <t>05699-22-10028</t>
  </si>
  <si>
    <t>FAZE Hi-Zen 6mg</t>
  </si>
  <si>
    <t>05699-22-10037</t>
  </si>
  <si>
    <t>FAZE Foret Fruits 12mg</t>
  </si>
  <si>
    <t>05699-22-10036</t>
  </si>
  <si>
    <t>FAZE Forest Fruits 6mg</t>
  </si>
  <si>
    <t>05699-22-10027</t>
  </si>
  <si>
    <t>FAZE Cherry Ice Menthol 6mg</t>
  </si>
  <si>
    <t>05699-22-10026</t>
  </si>
  <si>
    <t>FAZE British Tobacco 18mg</t>
  </si>
  <si>
    <t>05699-22-20004</t>
  </si>
  <si>
    <t>2x Bar</t>
  </si>
  <si>
    <t>05699-22-20011</t>
  </si>
  <si>
    <t>05699-22-10099</t>
  </si>
  <si>
    <t>2x Strawberry Ice 10mg</t>
  </si>
  <si>
    <t>05699-22-10059</t>
  </si>
  <si>
    <t>2x Strawberry Ice 20mg</t>
  </si>
  <si>
    <t>05699-22-10095</t>
  </si>
  <si>
    <t>2x X Bull Ice 10mg</t>
  </si>
  <si>
    <t>05699-22-10055</t>
  </si>
  <si>
    <t>2x X Bull Ice 20mg</t>
  </si>
  <si>
    <t>05699-22-20005</t>
  </si>
  <si>
    <t>05699-22-10094</t>
  </si>
  <si>
    <t>2x Kiwi Passion Guava 10mg</t>
  </si>
  <si>
    <t>05699-22-10054</t>
  </si>
  <si>
    <t>2x Kiwi Passion Guava 20mg</t>
  </si>
  <si>
    <t>05699-22-20002</t>
  </si>
  <si>
    <t>05699-22-10096</t>
  </si>
  <si>
    <t>2x Pink Lemonade 10mg</t>
  </si>
  <si>
    <t>05699-22-10056</t>
  </si>
  <si>
    <t>2x Pink Lemonade 20mg</t>
  </si>
  <si>
    <t>05699-22-20006</t>
  </si>
  <si>
    <t>05699-22-10093</t>
  </si>
  <si>
    <t>2x Grape 10mg</t>
  </si>
  <si>
    <t>05699-22-10053</t>
  </si>
  <si>
    <t>2x Grape 20mg</t>
  </si>
  <si>
    <t>05699-22-10100</t>
  </si>
  <si>
    <t>2x Triple Mango 10mg</t>
  </si>
  <si>
    <t>05699-22-10060</t>
  </si>
  <si>
    <t>2x Triple Mango 20mg</t>
  </si>
  <si>
    <t>05699-22-10058</t>
  </si>
  <si>
    <t>2x Sweet Mint 20mg</t>
  </si>
  <si>
    <t>05699-22-10098</t>
  </si>
  <si>
    <t>2x Sweet Mint 10mg</t>
  </si>
  <si>
    <t>05699-22-20000</t>
  </si>
  <si>
    <t>05699-22-10101</t>
  </si>
  <si>
    <t>2x Watermelon Ice 10mg</t>
  </si>
  <si>
    <t>05699-22-10061</t>
  </si>
  <si>
    <t>2x Watermelon Ice 20mg</t>
  </si>
  <si>
    <t>05699-22-10050</t>
  </si>
  <si>
    <t>2x Blue Razz Lemon 20mg</t>
  </si>
  <si>
    <t>05699-22-10090</t>
  </si>
  <si>
    <t>2x Blue Razz Lemon 10mg</t>
  </si>
  <si>
    <t>05699-22-10051</t>
  </si>
  <si>
    <t>2x Blueberry Ice 20mg</t>
  </si>
  <si>
    <t>05699-22-20010</t>
  </si>
  <si>
    <t>2x Disposable Blueberry Ice 20mg</t>
  </si>
  <si>
    <t>05699-22-10091</t>
  </si>
  <si>
    <t>2x Blueberry Ice 10mg</t>
  </si>
  <si>
    <t>05699-22-10097</t>
  </si>
  <si>
    <t>2x Sour Apple 10mg</t>
  </si>
  <si>
    <t>05699-22-10057</t>
  </si>
  <si>
    <t>2x Sour Apple 20mg</t>
  </si>
  <si>
    <t>05699-22-10052</t>
  </si>
  <si>
    <t>2x Cola 20mg</t>
  </si>
  <si>
    <t>05699-22-10092</t>
  </si>
  <si>
    <t>2x Cola 10mg</t>
  </si>
  <si>
    <t>05699-22-20009</t>
  </si>
  <si>
    <t>2x Disposable Cola 20mg</t>
  </si>
  <si>
    <t>05699-22-00945</t>
  </si>
  <si>
    <t>Vape 69 Mango 18mg</t>
  </si>
  <si>
    <t>05699-21-00319</t>
  </si>
  <si>
    <t>05699-21-00315</t>
  </si>
  <si>
    <t>Vape 69 Rainbow 6mg</t>
  </si>
  <si>
    <t>05699-21-00314</t>
  </si>
  <si>
    <t>Vape 69 Premium Tobacco 12mg</t>
  </si>
  <si>
    <t>05699-21-00316</t>
  </si>
  <si>
    <t>Vape 69 Rainbow 12mg</t>
  </si>
  <si>
    <t>05699-21-00311</t>
  </si>
  <si>
    <t>Vape 69 Pineapple 6mg</t>
  </si>
  <si>
    <t>05699-21-00312</t>
  </si>
  <si>
    <t>05699-21-00309</t>
  </si>
  <si>
    <t>05699-21-00310</t>
  </si>
  <si>
    <t>05699-21-00252</t>
  </si>
  <si>
    <t>Vape 69 Blood Orange 12mg</t>
  </si>
  <si>
    <t>05699-21-00251</t>
  </si>
  <si>
    <t>Vape 69 Blood Orange 6mg</t>
  </si>
  <si>
    <t>05699-21-00306</t>
  </si>
  <si>
    <t>05699-21-00307</t>
  </si>
  <si>
    <t>05699-21-00304</t>
  </si>
  <si>
    <t>05699-21-00305</t>
  </si>
  <si>
    <t>05699-21-00303</t>
  </si>
  <si>
    <t>05699-21-00302</t>
  </si>
  <si>
    <t>05699-21-00301</t>
  </si>
  <si>
    <t>05699-21-00300</t>
  </si>
  <si>
    <t>05699-21-00298</t>
  </si>
  <si>
    <t>Vape 69 Mango 3mg</t>
  </si>
  <si>
    <t>05699-21-00296</t>
  </si>
  <si>
    <t>Vape 69 Lemon Sherbet 12mg</t>
  </si>
  <si>
    <t>05699-21-00295</t>
  </si>
  <si>
    <t>Vape 69 Lemon &amp; Lime 3mg</t>
  </si>
  <si>
    <t>05699-21-00297</t>
  </si>
  <si>
    <t>05699-21-00291</t>
  </si>
  <si>
    <t>Vape 69 Green Sour Slush 3mg</t>
  </si>
  <si>
    <t>05699-21-00292</t>
  </si>
  <si>
    <t>05699-21-00290</t>
  </si>
  <si>
    <t>05699-21-00288</t>
  </si>
  <si>
    <t>05699-21-00289</t>
  </si>
  <si>
    <t>05699-21-00286</t>
  </si>
  <si>
    <t>Vape 69 Forest Fruits 12mg</t>
  </si>
  <si>
    <t>05699-21-00287</t>
  </si>
  <si>
    <t>Vape 69 Forest Fruits 18mg</t>
  </si>
  <si>
    <t>05699-21-00285</t>
  </si>
  <si>
    <t>Vape 69 Forest Fruits 6mg</t>
  </si>
  <si>
    <t>05699-21-00284</t>
  </si>
  <si>
    <t>Vape 69 Double Mint Blast 6mg</t>
  </si>
  <si>
    <t>05699-21-00283</t>
  </si>
  <si>
    <t>Vape 69 Double Mint Blast 3mg</t>
  </si>
  <si>
    <t>05699-21-00282</t>
  </si>
  <si>
    <t>Vape 69 Double Menthol 18mg</t>
  </si>
  <si>
    <t>05699-21-00281</t>
  </si>
  <si>
    <t>Vape 69 Double Menthol 12mg</t>
  </si>
  <si>
    <t>05699-21-00278</t>
  </si>
  <si>
    <t>05699-21-00279</t>
  </si>
  <si>
    <t>05699-21-00280</t>
  </si>
  <si>
    <t>05699-21-00275</t>
  </si>
  <si>
    <t>05699-21-00274</t>
  </si>
  <si>
    <t>05699-21-00276</t>
  </si>
  <si>
    <t>Vape 69 Cherry Ice 6mg</t>
  </si>
  <si>
    <t>05699-21-00273</t>
  </si>
  <si>
    <t>Vape 69 Cherry Hi-Zen 6mg</t>
  </si>
  <si>
    <t>05699-21-00270</t>
  </si>
  <si>
    <t>05699-21-00271</t>
  </si>
  <si>
    <t>05699-21-00269</t>
  </si>
  <si>
    <t>Vape 69 Café Latte 12mg</t>
  </si>
  <si>
    <t>05699-21-00268</t>
  </si>
  <si>
    <t>Vape 69 Café Latte 6mg</t>
  </si>
  <si>
    <t>05699-21-00266</t>
  </si>
  <si>
    <t>05699-21-00267</t>
  </si>
  <si>
    <t>05699-21-00263</t>
  </si>
  <si>
    <t>05699-21-00261</t>
  </si>
  <si>
    <t>05699-21-00262</t>
  </si>
  <si>
    <t>05699-21-00260</t>
  </si>
  <si>
    <t>Vape 69 Blueberry 12mg</t>
  </si>
  <si>
    <t>05699-21-00259</t>
  </si>
  <si>
    <t>Vape 69 Blueberry 6mg</t>
  </si>
  <si>
    <t>05699-21-00258</t>
  </si>
  <si>
    <t>05699-21-00257</t>
  </si>
  <si>
    <t>Vape 69 Blue Sour Slush 3mg</t>
  </si>
  <si>
    <t>05699-21-00256</t>
  </si>
  <si>
    <t>05699-21-00255</t>
  </si>
  <si>
    <t>05699-21-00254</t>
  </si>
  <si>
    <t>Vape 69 Blue Raspberry 12mg</t>
  </si>
  <si>
    <t>05699-21-00253</t>
  </si>
  <si>
    <t>05699-21-00249</t>
  </si>
  <si>
    <t>05699-21-00250</t>
  </si>
  <si>
    <t>05699-21-00248</t>
  </si>
  <si>
    <t>05699-21-00246</t>
  </si>
  <si>
    <t>Vape 69 Blackcurrant 6mg</t>
  </si>
  <si>
    <t>05699-21-00245</t>
  </si>
  <si>
    <t>05699-21-00244</t>
  </si>
  <si>
    <t>05699-21-00243</t>
  </si>
  <si>
    <t>05699-21-00242</t>
  </si>
  <si>
    <t>05699-21-00232</t>
  </si>
  <si>
    <t>Vape 69 Strawberry Ice 20mg</t>
  </si>
  <si>
    <t>05699-21-00207</t>
  </si>
  <si>
    <t>05699-21-00155</t>
  </si>
  <si>
    <t>Vape 69 Rhubarb &amp; Custard 6mg</t>
  </si>
  <si>
    <t>05699-21-00154</t>
  </si>
  <si>
    <t>Vape 69 Rhubarb &amp; Custard 3mg</t>
  </si>
  <si>
    <t>05699-21-00156</t>
  </si>
  <si>
    <t>Vape 69 Rhubarb &amp; Custard 12mg</t>
  </si>
  <si>
    <t>05699-21-00165</t>
  </si>
  <si>
    <t>Vape 69 Strawberry &amp; Lime 3mg</t>
  </si>
  <si>
    <t>05699-21-00167</t>
  </si>
  <si>
    <t>Vape 69 Strawberry &amp; Lime 12mg</t>
  </si>
  <si>
    <t>05699-21-00166</t>
  </si>
  <si>
    <t>Vape 69 Strawberry &amp; Lime 6mg</t>
  </si>
  <si>
    <t>05699-21-00178</t>
  </si>
  <si>
    <t>Vape 69 Strawberry Shake 12mg</t>
  </si>
  <si>
    <t>05699-21-00179</t>
  </si>
  <si>
    <t>Vape 69 Strawberry Shake 18mg</t>
  </si>
  <si>
    <t>05699-21-00176</t>
  </si>
  <si>
    <t>Vape 69 Strawberry Shake 3mg</t>
  </si>
  <si>
    <t>05699-21-00198</t>
  </si>
  <si>
    <t>Vape 69 Watermelon 6mg</t>
  </si>
  <si>
    <t>05699-21-00199</t>
  </si>
  <si>
    <t>Vape 69 Watermelon 12mg</t>
  </si>
  <si>
    <t>05699-21-00182</t>
  </si>
  <si>
    <t>Vape 69 Sweet Tobacco 12mg</t>
  </si>
  <si>
    <t>05699-21-00189</t>
  </si>
  <si>
    <t>Vape 69 Vanilla Custard 12mg</t>
  </si>
  <si>
    <t>05699-21-00163</t>
  </si>
  <si>
    <t>05699-21-00160</t>
  </si>
  <si>
    <t>Vape 69 Spearmint 18mg</t>
  </si>
  <si>
    <t>05699-21-00192</t>
  </si>
  <si>
    <t>Vape 69 Vim 12mg</t>
  </si>
  <si>
    <t>05699-21-00162</t>
  </si>
  <si>
    <t>Vape 69 Strawberry 6mg</t>
  </si>
  <si>
    <t>05699-21-00170</t>
  </si>
  <si>
    <t>05699-21-00171</t>
  </si>
  <si>
    <t>05699-21-00190</t>
  </si>
  <si>
    <t>Vape 69 Vim 3mg</t>
  </si>
  <si>
    <t>05699-21-00164</t>
  </si>
  <si>
    <t>05699-21-00188</t>
  </si>
  <si>
    <t>Vape 69 Vanilla Custard 6mg</t>
  </si>
  <si>
    <t>05699-21-00159</t>
  </si>
  <si>
    <t>Vape 69 Spearmint 12mg</t>
  </si>
  <si>
    <t>05699-21-00195</t>
  </si>
  <si>
    <t>Vape 69 Virginia Tobacco 12mg</t>
  </si>
  <si>
    <t>05699-21-00183</t>
  </si>
  <si>
    <t>Vape 69 Sweet Tobacco 18mg</t>
  </si>
  <si>
    <t>05699-21-00194</t>
  </si>
  <si>
    <t>Vape 69 Virginia Tobacco 6mg</t>
  </si>
  <si>
    <t>05699-21-00157</t>
  </si>
  <si>
    <t>Vape 69 Spearmint 3mg</t>
  </si>
  <si>
    <t>05699-21-00181</t>
  </si>
  <si>
    <t>Vape 69 Sweet Tobacco 6mg</t>
  </si>
  <si>
    <t>05699-21-00174</t>
  </si>
  <si>
    <t>Vape 69 Strawberry Ice 12mg</t>
  </si>
  <si>
    <t>05699-21-00196</t>
  </si>
  <si>
    <t>Vape 69 Virginia Tobacco 18mg</t>
  </si>
  <si>
    <t>05699-21-00175</t>
  </si>
  <si>
    <t>Vape 69 Strawberry Ice 18mg</t>
  </si>
  <si>
    <t>05699-21-00173</t>
  </si>
  <si>
    <t>Vape 69 Strawberry Ice 6mg</t>
  </si>
  <si>
    <t>Pacific Smoke International Inc.</t>
  </si>
  <si>
    <t>00213-20-00278</t>
  </si>
  <si>
    <t>Twelve Monkeys Vapor Co. Classics</t>
  </si>
  <si>
    <t>Kanzi 50VG/50PG 20mg/mL 10 mL Nic Salts 20</t>
  </si>
  <si>
    <t>00213-20-00275</t>
  </si>
  <si>
    <t>Mangabeys 50VG/50PG 10mg/mL 10 mL Nic Salts 10</t>
  </si>
  <si>
    <t>00213-20-00213</t>
  </si>
  <si>
    <t>Twelve Monkeys Ice Age</t>
  </si>
  <si>
    <t>Mangabeys Iced 50-50 12</t>
  </si>
  <si>
    <t>00213-20-00221</t>
  </si>
  <si>
    <t>Matata Iced 50-50 12</t>
  </si>
  <si>
    <t>00213-20-00279</t>
  </si>
  <si>
    <t>Matata 50VG/50PG 10mg/mL 10 mL Nic Salts 10</t>
  </si>
  <si>
    <t>00213-20-00220</t>
  </si>
  <si>
    <t>Matata Iced 50-50 6</t>
  </si>
  <si>
    <t>00213-20-00212</t>
  </si>
  <si>
    <t>Mangabeys Iced 50-50 6</t>
  </si>
  <si>
    <t>00213-20-00202</t>
  </si>
  <si>
    <t>Twelve Monkeys</t>
  </si>
  <si>
    <t>Queen Soko 50-50 18</t>
  </si>
  <si>
    <t>00213-20-00201</t>
  </si>
  <si>
    <t>Queen Soko 50-50 12</t>
  </si>
  <si>
    <t>00213-20-00200</t>
  </si>
  <si>
    <t>Queen Soko 50-50 6</t>
  </si>
  <si>
    <t>00213-20-00215</t>
  </si>
  <si>
    <t>Hakuna Iced 50-50 3</t>
  </si>
  <si>
    <t>00213-20-00226</t>
  </si>
  <si>
    <t>Puris Iced 50-50 18</t>
  </si>
  <si>
    <t>00213-20-00276</t>
  </si>
  <si>
    <t>Mangabeys 50VG/50PG 20mg/mL 10 mL Nic Salts 20</t>
  </si>
  <si>
    <t>00213-20-00225</t>
  </si>
  <si>
    <t>Puris Iced 50-50 12</t>
  </si>
  <si>
    <t>00213-20-00224</t>
  </si>
  <si>
    <t>Puris Iced 50-50 6</t>
  </si>
  <si>
    <t>00213-20-00223</t>
  </si>
  <si>
    <t>Puris Iced 50-50 3</t>
  </si>
  <si>
    <t>00213-20-00222</t>
  </si>
  <si>
    <t>Matata Iced 50-50 18</t>
  </si>
  <si>
    <t>00213-20-00282</t>
  </si>
  <si>
    <t>Harambae 50VG/50PG 20mg/mL 10 mL Nic Salts 20</t>
  </si>
  <si>
    <t>00213-20-00274</t>
  </si>
  <si>
    <t>Tropika 50VG/50PG 20mg/mL 10 mL Nic Salts 20</t>
  </si>
  <si>
    <t>00213-20-00209</t>
  </si>
  <si>
    <t>Tropika Iced 50-50 12</t>
  </si>
  <si>
    <t>00213-20-00281</t>
  </si>
  <si>
    <t>Harambae 50VG/50PG 10mg/mL 10 mL Nic Salts 10</t>
  </si>
  <si>
    <t>00213-20-00214</t>
  </si>
  <si>
    <t>Mangabeys Iced 50-50 18</t>
  </si>
  <si>
    <t>00213-20-00208</t>
  </si>
  <si>
    <t>Tropika Iced 50-50 6</t>
  </si>
  <si>
    <t>00213-20-00207</t>
  </si>
  <si>
    <t>Tropika Iced 50-50 3</t>
  </si>
  <si>
    <t>00213-20-00206</t>
  </si>
  <si>
    <t>Kanzi Iced 50-50 18</t>
  </si>
  <si>
    <t>00213-20-00273</t>
  </si>
  <si>
    <t>Tropika 50VG/50PG 10mg/mL 10 mL Nic Salts 10</t>
  </si>
  <si>
    <t>Pastel Cartel</t>
  </si>
  <si>
    <t>07867-22-00016</t>
  </si>
  <si>
    <t>Esco Bars</t>
  </si>
  <si>
    <t>Fruitia White Gummy 20mg</t>
  </si>
  <si>
    <t>07867-22-00015</t>
  </si>
  <si>
    <t>Fruitia Watermelon Bubblegum 20mg</t>
  </si>
  <si>
    <t>07867-22-00002</t>
  </si>
  <si>
    <t>Bubblegum Ice 20mg</t>
  </si>
  <si>
    <t>07867-22-00018</t>
  </si>
  <si>
    <t>Fruitia Fuji Apple Ice 20mg</t>
  </si>
  <si>
    <t>07867-22-00013</t>
  </si>
  <si>
    <t>Fruitia Blue Razz Lemon 20mg</t>
  </si>
  <si>
    <t>07867-22-00029</t>
  </si>
  <si>
    <t>Kilo Mango Aloe 20mg</t>
  </si>
  <si>
    <t>07867-22-00028</t>
  </si>
  <si>
    <t>Kilo Strawberry Aloe 20mg</t>
  </si>
  <si>
    <t>07867-22-00024</t>
  </si>
  <si>
    <t>RIPE Fiji Melon Ice 20mg</t>
  </si>
  <si>
    <t>07867-22-00027</t>
  </si>
  <si>
    <t>Kilo Mint 20mg</t>
  </si>
  <si>
    <t>07867-22-00026</t>
  </si>
  <si>
    <t>Kilo Blue Razz 20mg</t>
  </si>
  <si>
    <t>07867-22-00022</t>
  </si>
  <si>
    <t>RIPE Peachy Mango Pineapple 20mg</t>
  </si>
  <si>
    <t>07867-22-00021</t>
  </si>
  <si>
    <t>RIPE Tropical Rainbow Blast 20mg</t>
  </si>
  <si>
    <t>PAX Group Holdings Limited</t>
  </si>
  <si>
    <t>17563-26-11009</t>
  </si>
  <si>
    <t>HAYATI
HAYATI</t>
  </si>
  <si>
    <t>HAYATI PRO MAX+ Pink Bubble 10mg/mL
Pro Max+ H' Bubba 10mg/mL</t>
  </si>
  <si>
    <t>09961-25-18043</t>
  </si>
  <si>
    <t>HAYATI Liora Strawberry Pink Bubble 20mg/mL
HAYATI Liora Strawberry H' Bubba 20mg/mL</t>
  </si>
  <si>
    <t>09961-25-19040</t>
  </si>
  <si>
    <t>HAYATI Finebar Strawberry Pink Bubble 20mg/mL
HAYATI FineBar Strawberry H' Bubba 20mg/mL</t>
  </si>
  <si>
    <t>09961-25-18007</t>
  </si>
  <si>
    <t>HAYATI Liora Pink Bubble 20mg/mL
HAYATI LIORA H' Bubba 20mg/mL</t>
  </si>
  <si>
    <t>09961-25-19007</t>
  </si>
  <si>
    <t>HAYATI
HAYATI
HAYATI
HAYATI</t>
  </si>
  <si>
    <t>HAYATI Finebar Pink Bubble 20mg/mL
HAYATI Mini GO H' Bubba 20mg/mL
HAYATI Finebar Go Pub H' Bubba 20mg/mL
HAYATI Finebar H' Bubba 20mg/mL</t>
  </si>
  <si>
    <t>09961-24-15025</t>
  </si>
  <si>
    <t>HAYATI MOXY Strawberry Pink Bubble 20mg/mL
Moxy Strawberry H' Bubba 20mg/mL</t>
  </si>
  <si>
    <t>09961-24-14077</t>
  </si>
  <si>
    <t>HAYATI STACK Strawberry Pink Bubble 20mg/mL
HAYATI® Stack Strawberry H' Bubba 20mg/ml</t>
  </si>
  <si>
    <t>09961-25-17007</t>
  </si>
  <si>
    <t>HAYATI PRO MAX S1 Pink Bubble 20mg/mL
Pro Max S1 H' Bubba 20mg/mL</t>
  </si>
  <si>
    <t>09961-24-12064</t>
  </si>
  <si>
    <t>HAYATI
HAYATI
Hayati</t>
  </si>
  <si>
    <t>HAYATI PRO ULTRA+ Watermelon Pink Bubble 20mg/mL
Hayati® PU2 Watermelon H' Bubba 20mg
Pro Ultra+ Watermelon H' Bubba 20mg</t>
  </si>
  <si>
    <t>09961-24-14034</t>
  </si>
  <si>
    <t>HAYATI STACK Pink Bubble 20mg/mL
HAYATI® Stack H' Bubba 20mg</t>
  </si>
  <si>
    <t>09961-24-14033</t>
  </si>
  <si>
    <t>09961-24-12164</t>
  </si>
  <si>
    <t>HAYATI PRO ULTRA+ Pink Bubble 20mg/mL
HAYATI®PU2 H' Bubba 20mg/ml
Hayati Pro Ultra+ H' Bubba 20mg/ml</t>
  </si>
  <si>
    <t>09961-24-11168</t>
  </si>
  <si>
    <t>HAYATI PRO MAX+ Strawberry Pink Bubble 20mg/mL
HAYATI® Pro Max+ Strawberry H' Bubba 20mg/ml</t>
  </si>
  <si>
    <t>09961-24-11162</t>
  </si>
  <si>
    <t>09961-24-12032</t>
  </si>
  <si>
    <t>HAYATI PRO ULTRA+ Watermelon Pink Bubble 20mg/mL
Hayati® PU2 Pod Watermelon H' Bubba 20mg
Pro Ultra+ Pod Watermelon H' Bubba 20mg</t>
  </si>
  <si>
    <t>09961-24-12037</t>
  </si>
  <si>
    <t>HAYATI PRO ULTRA+ Blueberry Pink Bubble 20mg/mL
Hayati® PU2 Blueberry H' Bubba 20mg
Pro Ultra+ Blueberry H' Bubba 20mg</t>
  </si>
  <si>
    <t>09961-24-11017</t>
  </si>
  <si>
    <t>HAYATI
HAYATI
HAYATI</t>
  </si>
  <si>
    <t>HAYATI PRO MAX+ Pink Bubble 20mg/mL
Pro Max+ H' Bubba 20mg
HAYATI H' Bubba 20mg</t>
  </si>
  <si>
    <t>09961-24-11018</t>
  </si>
  <si>
    <t>09961-24-10112</t>
  </si>
  <si>
    <t>HAYATI Rubik Strawberry Pink Bubble 20mg/mL
HAYATI® Rubik Strawberry H' Bubba 20mg/ml</t>
  </si>
  <si>
    <t>09961-24-10031</t>
  </si>
  <si>
    <t>HAYATI Rubik Pink Bubble 20mg/mL
HAYATI® Rubik H' Bubba 20mg</t>
  </si>
  <si>
    <t>09961-23-00005</t>
  </si>
  <si>
    <t>HAYATI
Hayati</t>
  </si>
  <si>
    <t>HAYATI Nic Salts Pink Bubble 20mg/mL
Hayati® Pro Max Nic Salts H'Bubba 20mg</t>
  </si>
  <si>
    <t>09961-23-00012</t>
  </si>
  <si>
    <t>HAYATI Nic Salts Pink Bubble 10mg/mL
Hayati® Pro Max Nic Salts H'Bubba 10mg</t>
  </si>
  <si>
    <t>17563-26-11062</t>
  </si>
  <si>
    <t>HAYATI</t>
  </si>
  <si>
    <t>Pro Max+ Pink Lemonade 10mg/mL</t>
  </si>
  <si>
    <t>17563-26-11052</t>
  </si>
  <si>
    <t>Pro Max+ Strawberry Cherry Cranberry 10mg/mL</t>
  </si>
  <si>
    <t>17563-26-11057</t>
  </si>
  <si>
    <t>Pro Max+ Cherry Cola 10mg/mL</t>
  </si>
  <si>
    <t>17563-26-11048</t>
  </si>
  <si>
    <t>Pro Max+ Summer Dream 10mg/mL</t>
  </si>
  <si>
    <t>17563-26-11050</t>
  </si>
  <si>
    <t>Pro Max+ Watermelon Ice 10mg/mL</t>
  </si>
  <si>
    <t>17563-26-11061</t>
  </si>
  <si>
    <t>Pro Max+ Pipeline Punch 10mg/mL</t>
  </si>
  <si>
    <t>17563-26-11058</t>
  </si>
  <si>
    <t>Pro Max+ Blackberry Raspberry 10mg/mL</t>
  </si>
  <si>
    <t>17563-26-11059</t>
  </si>
  <si>
    <t>Pro Max+ Strawberry Raspberry Blueberry 10mg/mL</t>
  </si>
  <si>
    <t>17563-26-11051</t>
  </si>
  <si>
    <t>Pro Max+ Fresh Mint 10mg/mL</t>
  </si>
  <si>
    <t>17563-26-11049</t>
  </si>
  <si>
    <t>Pro Max+ Triple Mango 10mg/mL</t>
  </si>
  <si>
    <t>17563-26-11032</t>
  </si>
  <si>
    <t>17563-26-11018</t>
  </si>
  <si>
    <t>17563-26-11020</t>
  </si>
  <si>
    <t>17563-26-11019</t>
  </si>
  <si>
    <t>17563-26-11025</t>
  </si>
  <si>
    <t>Pro Max+ Ice Pop 10mg/mL</t>
  </si>
  <si>
    <t>17563-26-11023</t>
  </si>
  <si>
    <t>Pro Max+ Blueberry Cherry Cranberry 10mg/mL</t>
  </si>
  <si>
    <t>17563-26-11027</t>
  </si>
  <si>
    <t>17563-26-11030</t>
  </si>
  <si>
    <t>Pro Max+ Cherry Berry 10mg/mL</t>
  </si>
  <si>
    <t>17563-26-11031</t>
  </si>
  <si>
    <t>17563-26-11028</t>
  </si>
  <si>
    <t>17563-26-11041</t>
  </si>
  <si>
    <t>Pro Max+ Lemon &amp; Lime 10mg/mL</t>
  </si>
  <si>
    <t>17563-26-11040</t>
  </si>
  <si>
    <t>Pro Max+ Juicy Peach 10mg/mL</t>
  </si>
  <si>
    <t>17563-26-11042</t>
  </si>
  <si>
    <t>Pro Max+ Mr Blue 10mg/mL</t>
  </si>
  <si>
    <t>17563-26-11011</t>
  </si>
  <si>
    <t>17563-26-11003</t>
  </si>
  <si>
    <t>Pro Max+ Banana Ice 10mg/mL</t>
  </si>
  <si>
    <t>17563-26-11004</t>
  </si>
  <si>
    <t>Pro Max+ Blue Razz Cherry 10mg/mL</t>
  </si>
  <si>
    <t>17563-26-11005</t>
  </si>
  <si>
    <t>Pro Max+ Blue Razz GB 10mg/mL</t>
  </si>
  <si>
    <t>17563-26-11007</t>
  </si>
  <si>
    <t>Pro Max+ Blueberry Raspberry 10mg/mL</t>
  </si>
  <si>
    <t>17563-26-11006</t>
  </si>
  <si>
    <t>Pro Max+ Blue Sour Raspberry 10mg/mL</t>
  </si>
  <si>
    <t>17563-26-11010</t>
  </si>
  <si>
    <t>17563-26-11008</t>
  </si>
  <si>
    <t>Pro Max+ Fizzy Cherry 10mg/mL</t>
  </si>
  <si>
    <t>17563-26-11017</t>
  </si>
  <si>
    <t>Pro Max+ Strawberry Raspberry Ice 10mg/mL</t>
  </si>
  <si>
    <t>17563-26-11016</t>
  </si>
  <si>
    <t>Pro Max+ Strawberry Kiwi 10mg/mL</t>
  </si>
  <si>
    <t>17563-26-11012</t>
  </si>
  <si>
    <t>17563-26-11015</t>
  </si>
  <si>
    <t>Pro Max+ Fruit Twist 10mg/mL</t>
  </si>
  <si>
    <t>17563-26-11014</t>
  </si>
  <si>
    <t>Pro Max+ Red Apple Ice 10mg/mL</t>
  </si>
  <si>
    <t>17563-26-11013</t>
  </si>
  <si>
    <t>Pro Max+ Pineapple Ice 10mg/mL</t>
  </si>
  <si>
    <t>08953-26-11001</t>
  </si>
  <si>
    <t>HAYATI Pro Max+ Midnight Dream 20mg/mL</t>
  </si>
  <si>
    <t>08953-26-11002</t>
  </si>
  <si>
    <t>08953-26-14063</t>
  </si>
  <si>
    <t>HAYATI STACK Cherry Berry 20mg/mL</t>
  </si>
  <si>
    <t>08953-26-14070</t>
  </si>
  <si>
    <t>HAYATI STACK Grape GB 20mg/mL</t>
  </si>
  <si>
    <t>08953-26-14069</t>
  </si>
  <si>
    <t>HAYATI STACK Blackberry Ice 20mg/mL</t>
  </si>
  <si>
    <t>08953-26-14083</t>
  </si>
  <si>
    <t>HAYATI STACK Strawberry GB 20mg/mL</t>
  </si>
  <si>
    <t>08953-26-14080</t>
  </si>
  <si>
    <t>HAYATI STACK Blue Razz Pineapple 20mg/mL</t>
  </si>
  <si>
    <t>08953-26-14079</t>
  </si>
  <si>
    <t>HAYATI STACK Blackberry Raspberry 20mg/mL</t>
  </si>
  <si>
    <t>08953-26-14067</t>
  </si>
  <si>
    <t>08953-26-14077</t>
  </si>
  <si>
    <t>HAYATI STACK White Peach Raspberry 20mg/mL</t>
  </si>
  <si>
    <t>08953-26-14076</t>
  </si>
  <si>
    <t>HAYATI STACK Blue Razz Blackcurrant 20mg/mL</t>
  </si>
  <si>
    <t>08953-26-14075</t>
  </si>
  <si>
    <t>08953-26-14074</t>
  </si>
  <si>
    <t>HAYATI STACK Strawberry Raspberry Cherry 20mg/mL</t>
  </si>
  <si>
    <t>08953-26-14072</t>
  </si>
  <si>
    <t>HAYATI STACK Lemon Pineapple 20mg/mL</t>
  </si>
  <si>
    <t>08953-26-14071</t>
  </si>
  <si>
    <t>08953-26-14078</t>
  </si>
  <si>
    <t>HAYATI STACK Blueberry Pomegranate 20mg/mL</t>
  </si>
  <si>
    <t>08953-26-14065</t>
  </si>
  <si>
    <t>08953-26-14064</t>
  </si>
  <si>
    <t>09961-24-10046</t>
  </si>
  <si>
    <t>HAYATI® Rubik device2</t>
  </si>
  <si>
    <t>09961-25-17033</t>
  </si>
  <si>
    <t>Finebar Mood</t>
  </si>
  <si>
    <t>08953-25-11397</t>
  </si>
  <si>
    <t>HAYATI Pro Max+ Peach Green Tea 20mg/mL</t>
  </si>
  <si>
    <t>08953-25-11399</t>
  </si>
  <si>
    <t>HAYATI Pro Max+ Mango Strawberry Peach 20mg/mL</t>
  </si>
  <si>
    <t>08953-25-11391</t>
  </si>
  <si>
    <t>HAYATI Pro Max+ Lychee Ice 20mg/mL</t>
  </si>
  <si>
    <t>08953-25-11403</t>
  </si>
  <si>
    <t>HAYATI Pro Max+ Smooth Strawberry Ice 20mg/mL</t>
  </si>
  <si>
    <t>08953-25-11402</t>
  </si>
  <si>
    <t>HAYATI Pro Max+ T-Misu 20mg/mL</t>
  </si>
  <si>
    <t>08953-25-11404</t>
  </si>
  <si>
    <t>08953-25-11400</t>
  </si>
  <si>
    <t>HAYATI Pro Max+ Black Grape Sour Candy 20mg/mL</t>
  </si>
  <si>
    <t>08953-25-11401</t>
  </si>
  <si>
    <t>HAYATI Pro Max+ Smooth Tobacco 20mg/mL</t>
  </si>
  <si>
    <t>08953-25-11396</t>
  </si>
  <si>
    <t>08953-25-11395</t>
  </si>
  <si>
    <t>08953-25-11394</t>
  </si>
  <si>
    <t>08953-25-11393</t>
  </si>
  <si>
    <t>08953-25-11392</t>
  </si>
  <si>
    <t>08953-25-11398</t>
  </si>
  <si>
    <t>08953-25-11306</t>
  </si>
  <si>
    <t>HAYATI Pro Max+ Blackcurrant Juice 20mg/mL</t>
  </si>
  <si>
    <t>08953-25-11309</t>
  </si>
  <si>
    <t>HAYATI Pro Max+ Tropical Sour Juice 20mg/mL</t>
  </si>
  <si>
    <t>08953-25-11311</t>
  </si>
  <si>
    <t>HAYATI Pro Max+ Caribb Crush 20mg/mL</t>
  </si>
  <si>
    <t>08953-25-11313</t>
  </si>
  <si>
    <t>HAYATI Pro Max+ Strawberry Raspberry Cherry 20mg/mL</t>
  </si>
  <si>
    <t>08953-25-11308</t>
  </si>
  <si>
    <t>HAYATI Pro Max+ Blue Frozen 20mg/mL</t>
  </si>
  <si>
    <t>08953-25-11291</t>
  </si>
  <si>
    <t>08953-25-11298</t>
  </si>
  <si>
    <t>08953-25-11296</t>
  </si>
  <si>
    <t>08953-25-11294</t>
  </si>
  <si>
    <t>08953-25-11293</t>
  </si>
  <si>
    <t>08953-25-05223</t>
  </si>
  <si>
    <t>HAYATI Pro Max Nic Salts Black Mamba 10mg/mL</t>
  </si>
  <si>
    <t>08953-25-05231</t>
  </si>
  <si>
    <t>HAYATI Pro Max Nic Salts Caribbean Crush 10mg/mL</t>
  </si>
  <si>
    <t>08953-25-05233</t>
  </si>
  <si>
    <t>HAYATI Pro Max Nic Salts Strawberry Cherry Raspberry 10mg/mL</t>
  </si>
  <si>
    <t>08953-25-05232</t>
  </si>
  <si>
    <t>HAYATI Pro Max Nic Salts Pineapple Lemon Burst 10mg/mL</t>
  </si>
  <si>
    <t>08953-25-05224</t>
  </si>
  <si>
    <t>HAYATI Pro Max Nic Salts Very Berry Cranberry 10mg/mL</t>
  </si>
  <si>
    <t>08953-25-05230</t>
  </si>
  <si>
    <t>HAYATI Pro Max Nic Salts Red Ice 10mg/mL</t>
  </si>
  <si>
    <t>08953-25-05225</t>
  </si>
  <si>
    <t>HAYATI Pro Max Nic Salts Mixed Berries 10mg/mL</t>
  </si>
  <si>
    <t>08953-25-05234</t>
  </si>
  <si>
    <t>HAYATI Pro Max Nic Salts Blue Razz Mojito 10mg/mL</t>
  </si>
  <si>
    <t>08953-25-05229</t>
  </si>
  <si>
    <t>HAYATI Pro Max Nic Salts Tropical Sour IB 10mg/mL</t>
  </si>
  <si>
    <t>08953-25-05228</t>
  </si>
  <si>
    <t>HAYATI Pro Max Nic Salts Blue Ice 10mg/mL</t>
  </si>
  <si>
    <t>08953-25-05227</t>
  </si>
  <si>
    <t>HAYATI Pro Max Nic Salts Strawberry Raspberry Mojito 10mg/mL</t>
  </si>
  <si>
    <t>08953-25-05226</t>
  </si>
  <si>
    <t>HAYATI Pro Max Nic Salts Blackcurrant S 10mg/mL</t>
  </si>
  <si>
    <t>08953-25-11299</t>
  </si>
  <si>
    <t>HAYATI Pro Max+ Blue Razz Mojito 20mg/mL</t>
  </si>
  <si>
    <t>08953-25-11314</t>
  </si>
  <si>
    <t>08953-25-11295</t>
  </si>
  <si>
    <t>HAYATI Pro Max+ Red Ice 20mg/mL</t>
  </si>
  <si>
    <t>08953-25-11312</t>
  </si>
  <si>
    <t>HAYATI Pro Max+ Pineapple Lemon Burst 20mg/mL</t>
  </si>
  <si>
    <t>08953-25-11297</t>
  </si>
  <si>
    <t>08953-25-11290</t>
  </si>
  <si>
    <t>HAYATI Pro Max+ Mixed Berries 20mg/mL</t>
  </si>
  <si>
    <t>08953-25-11301</t>
  </si>
  <si>
    <t>HAYATI Pro Max+ Kiwi Cooler 20mg/mL</t>
  </si>
  <si>
    <t>08953-25-11303</t>
  </si>
  <si>
    <t>HAYATI Pro Max+ Black Mamba 20mg/mL</t>
  </si>
  <si>
    <t>08953-25-11300</t>
  </si>
  <si>
    <t>HAYATI Pro Max+ Spearmint 20mg/mL</t>
  </si>
  <si>
    <t>08953-25-11304</t>
  </si>
  <si>
    <t>HAYATI Pro Max+ Very Berry Cranberry 20mg/mL</t>
  </si>
  <si>
    <t>08953-25-11285</t>
  </si>
  <si>
    <t>08953-25-11307</t>
  </si>
  <si>
    <t>HAYATI Pro Max+ Strawberry Raspberry Mojito 20mg/mL</t>
  </si>
  <si>
    <t>08953-25-11287</t>
  </si>
  <si>
    <t>HAYATI Pro Max+ Dragonfruit &amp; Raspberry 20mg/mL</t>
  </si>
  <si>
    <t>08953-25-11289</t>
  </si>
  <si>
    <t>08953-25-11286</t>
  </si>
  <si>
    <t>08953-25-11302</t>
  </si>
  <si>
    <t>08953-25-11310</t>
  </si>
  <si>
    <t>08953-25-11292</t>
  </si>
  <si>
    <t>08953-25-11305</t>
  </si>
  <si>
    <t>08953-25-11288</t>
  </si>
  <si>
    <t>08953-25-05246</t>
  </si>
  <si>
    <t>HAYATI Pro Max Nic Salts Caribbean Crush 20mg/mL</t>
  </si>
  <si>
    <t>08953-25-05245</t>
  </si>
  <si>
    <t>HAYATI Pro Max Nic Salts Red Ice 20mg/mL</t>
  </si>
  <si>
    <t>08953-25-05235</t>
  </si>
  <si>
    <t>HAYATI Pro Max Nic Salts Spearmint 20mg/mL</t>
  </si>
  <si>
    <t>08953-25-05248</t>
  </si>
  <si>
    <t>HAYATI Pro Max Nic Salts Strawberry Cherry Raspberry 20mg/mL</t>
  </si>
  <si>
    <t>08953-25-05247</t>
  </si>
  <si>
    <t>HAYATI Pro Max Nic Salts Pineapple Lemon Burst 20mg/mL</t>
  </si>
  <si>
    <t>08953-25-05242</t>
  </si>
  <si>
    <t>HAYATI Pro Max Nic Salts Strawberry Raspberry Mojito 20mg/mL</t>
  </si>
  <si>
    <t>08953-25-05238</t>
  </si>
  <si>
    <t>HAYATI Pro Max Nic Salts Black Mamba 20mg/mL</t>
  </si>
  <si>
    <t>08953-25-05240</t>
  </si>
  <si>
    <t>HAYATI Pro Max Nic Salts Mixed Berries 20mg/mL</t>
  </si>
  <si>
    <t>08953-25-05236</t>
  </si>
  <si>
    <t>HAYATI Pro Max Nic Salts Kiwi Cooler 20mg/mL</t>
  </si>
  <si>
    <t>08953-25-05243</t>
  </si>
  <si>
    <t>HAYATI Pro Max Nic Salts Blue Ice 20mg/mL</t>
  </si>
  <si>
    <t>08953-25-05249</t>
  </si>
  <si>
    <t>HAYATI Pro Max Nic Salts Blue Razz Mojito 20mg/mL</t>
  </si>
  <si>
    <t>08953-25-05239</t>
  </si>
  <si>
    <t>HAYATI Pro Max Nic Salts Very Berry Cranberry 20mg/mL</t>
  </si>
  <si>
    <t>08953-25-05244</t>
  </si>
  <si>
    <t>HAYATI Pro Max Nic Salts Tropical Sour IB 20mg/mL</t>
  </si>
  <si>
    <t>08953-25-05241</t>
  </si>
  <si>
    <t>HAYATI Pro Max Nic Salts Blackcurrant S 20mg/mL</t>
  </si>
  <si>
    <t>08953-25-05237</t>
  </si>
  <si>
    <t>HAYATI Pro Max Nic Salts Dragonfruit &amp; Raspberry 20mg/mL</t>
  </si>
  <si>
    <t>09961-25-19028</t>
  </si>
  <si>
    <t>HAYATI Finebar Cherry Berry 20mg/mL
HAYATI Mini GO Cherry Berry 20mg/mL
HAYATI Finebar Go Pub Cherry Berry 20mg/mL</t>
  </si>
  <si>
    <t>09961-25-19016</t>
  </si>
  <si>
    <t>HAYATI Finebar Summer Dream 20mg/mL
HAYATI Mini GO Summer Dream 20mg/mL
HAYATI Finebar Go Pub Summer Dream 20mg/mL</t>
  </si>
  <si>
    <t>09961-25-19015</t>
  </si>
  <si>
    <t>HAYATI Finebar Strawberry Raspberry Ice 20mg/mL
HAYATI Mini GO Strawberry Raspberry Ice 20mg/mL
HAYATI Finebar Go Pub Strawberry Raspberry Ice 20mg/mL</t>
  </si>
  <si>
    <t>09961-25-19021</t>
  </si>
  <si>
    <t>HAYATI Finebar Blueberry Cherry Cranberry 20mg/mL
HAYATI Mini GO Blueberry Cherry Cranberry 20mg/mL
HAYATI Finebar Go Pub Blueberry Cherry Cranberry 20mg/mL</t>
  </si>
  <si>
    <t>09961-25-19012</t>
  </si>
  <si>
    <t>HAYATI Finebar Red Apple Ice 20mg/mL
HAYATI Mini GO Red Apple Ice 20mg/mL
HAYATI Finebar Go Pub Red Apple Ice 20mg/mL</t>
  </si>
  <si>
    <t>09961-25-19011</t>
  </si>
  <si>
    <t>HAYATI Finebar Pineapple Ice 20mg/mL
HAYATI Mini GO Pineapple Ice 20mg/mL
HAYATI Finebar Go Pub Pineapple Ice 20mg/mL</t>
  </si>
  <si>
    <t>09961-25-19023</t>
  </si>
  <si>
    <t>HAYATI Finebar Ice Pop 20mg/mL
HAYATI Mini GO Ice Pop 20mg/mL
HAYATI Finebar Go Pub Ice Pop 20mg/mL</t>
  </si>
  <si>
    <t>09961-25-19019</t>
  </si>
  <si>
    <t>HAYATI Finebar Fresh Mint 20mg/mL
HAYATI Mini GO Fresh Mint 20mg/mL
HAYATI Finebar Go Pub Fresh Mint 20mg/mL</t>
  </si>
  <si>
    <t>09961-25-19006</t>
  </si>
  <si>
    <t>HAYATI Finebar Fizzy Cherry 20mg/mL
HAYATI Mini GO Fizzy Cherry 20mg/mL
HAYATI Finebar Go Pub Fizzy Cherry 20mg/mL</t>
  </si>
  <si>
    <t>09961-25-19004</t>
  </si>
  <si>
    <t>HAYATI Finebar Blue Sour Raspberry 20mg/mL
HAYATI Mini GO Blue Sour Raspberry 20mg/mL
HAYATI Finebar Go Pub Blue Sour Raspberry 20mg/mL</t>
  </si>
  <si>
    <t>09961-25-18033</t>
  </si>
  <si>
    <t>HAYATI Finebar Go Pub device 3
HAYATI LIORA device 3</t>
  </si>
  <si>
    <t>09961-25-19022</t>
  </si>
  <si>
    <t>HAYATI Finebar Blue Razz Lemonade 20mg/mL
HAYATI Mini GO Blue Razz Lemonade 20mg/mL
HAYATI Finebar Go Pub Blue Razz Lemonade 20mg/mL</t>
  </si>
  <si>
    <t>09961-25-19005</t>
  </si>
  <si>
    <t>HAYATI Finebar Blueberry Raspberry 20mg/mL
HAYATI Mini GO Blueberry Raspberry 20mg/mL
HAYATI Finebar Go Pub Blueberry Raspberry 20mg/mL</t>
  </si>
  <si>
    <t>09961-25-19013</t>
  </si>
  <si>
    <t>HAYATI Finebar Fruit Twist 20mg/mL
HAYATI Mini GO Fruit Twist 20mg/mL
HAYATI Finebar Go Pub Fruit Twist 20mg/mL</t>
  </si>
  <si>
    <t>09961-25-19014</t>
  </si>
  <si>
    <t>HAYATI Finebar Strawberry Kiwi 20mg/mL
HAYATI Mini GO Strawberry Kiwi 20mg/mL
HAYATI Finebar Go Pub Strawberry Kiwi 20mg/mL</t>
  </si>
  <si>
    <t>09961-25-19001</t>
  </si>
  <si>
    <t>HAYATI Finebar Banana Ice 20mg/mL
HAYATI Mini GO Banana Ice 20mg/mL
HAYATI Finebar Go Pub Banana Ice 20mg/mL</t>
  </si>
  <si>
    <t>09961-25-19018</t>
  </si>
  <si>
    <t>HAYATI Finebar Watermelon Ice 20mg/mL
HAYATI Mini GO Watermelon Ice 20mg/mL
HAYATI Finebar Go Pub Watermelon Ice 20mg/mL</t>
  </si>
  <si>
    <t>09961-25-19003</t>
  </si>
  <si>
    <t>HAYATI Finebar Blue Razz GB 20mg/mL
HAYATI Mini GO Blue Razz GB 20mg/mL
HAYATI Finebar Go Pub Blue Razz GB 20mg/mL</t>
  </si>
  <si>
    <t>09961-25-19017</t>
  </si>
  <si>
    <t>HAYATI Finebar Triple Mango 20mg/mL
HAYATI Mini GO Triple Mango 20mg/mL
HAYATI Finebar Go Pub Triple Mango 20mg/mL</t>
  </si>
  <si>
    <t>09961-25-19008</t>
  </si>
  <si>
    <t>HAYATI Finebar Juicy Peach 20mg/mL
HAYATI Mini GO Juicy Peach 20mg/mL
HAYATI Finebar Go Pub Juicy Peach 20mg/mL</t>
  </si>
  <si>
    <t>09961-25-19002</t>
  </si>
  <si>
    <t>HAYATI Finebar Blue Razz Cherry 20mg/mL
HAYATI Mini GO Blue Razz Cherry 20mg/mL
HAYATI Finebar Go Pub Blue Razz Cherry 20mg/mL</t>
  </si>
  <si>
    <t>09961-25-19009</t>
  </si>
  <si>
    <t>HAYATI Finebar Lemon &amp; Lime 20mg/mL
HAYATI Mini GO Lemon &amp; Lime 20mg/mL
HAYATI Finebar Go Pub Lemon &amp; Lime 20mg/mL</t>
  </si>
  <si>
    <t>09961-25-19010</t>
  </si>
  <si>
    <t>HAYATI Finebar Mr Blue 20mg/mL
HAYATI Mini GO Mr Blue 20mg/mL
HAYATI Finebar Go Pub Mr Blue 20mg/mL</t>
  </si>
  <si>
    <t>09961-25-19020</t>
  </si>
  <si>
    <t>HAYATI Finebar Strawberry Cherry Cranberry 20mg/mL
HAYATI Mini GO Strawberry Cherry Cranberry 20mg/mL
HAYATI Finebar Go Pub Strawberry Cherry Cranberry 20mg/mL</t>
  </si>
  <si>
    <t>09961-25-19024</t>
  </si>
  <si>
    <t>HAYATI Finebar Strawberry Watermelon 20mg/mL
HAYATI Mini GO Strawberry Watermelon 20mg/mL
HAYATI Finebar Go Pub Strawberry Watermelon 20mg/mL</t>
  </si>
  <si>
    <t>09961-25-19025</t>
  </si>
  <si>
    <t>HAYATI Finebar Cherry Cola 20mg/mL
HAYATI Mini GO Cherry Cola 20mg/mL
HAYATI Finebar Go Pub Cherry Cola 20mg/mL</t>
  </si>
  <si>
    <t>09961-25-19027</t>
  </si>
  <si>
    <t>HAYATI Finebar Strawberry Raspberry Blueberry 20mg/mL
HAYATI Mini GO Strawberry Raspberry Blueberry 20mg/mL
HAYATI Finebar Go Pub Strawberry Raspberry Blueberry 20mg/mL</t>
  </si>
  <si>
    <t>09961-25-19026</t>
  </si>
  <si>
    <t>HAYATI Finebar Blackberry Raspberry 20mg/mL
HAYATI Mini GO Blackberry Raspberry 20mg/mL
HAYATI Finebar Go Pub Blackberry Raspberry 20mg/mL</t>
  </si>
  <si>
    <t>09961-25-19029</t>
  </si>
  <si>
    <t>HAYATI Finebar Caribb Crush 20mg/mL
HAYATI Mini GO Caribb Crush 20mg/mL
HAYATI Finebar Go Pub Caribb Crush 20mg/mL</t>
  </si>
  <si>
    <t>09961-25-19030</t>
  </si>
  <si>
    <t>HAYATI Finebar Pipeline Punch 20mg/mL
HAYATI Mini GO Pipeline Punch 20mg/mL
HAYATI Finebar Go Pub Pipeline Punch 20mg/mL</t>
  </si>
  <si>
    <t>09961-25-19031</t>
  </si>
  <si>
    <t>HAYATI Finebar device 1
HAYATI Mini GO device 1</t>
  </si>
  <si>
    <t>09961-25-17009</t>
  </si>
  <si>
    <t>Pro Max S1 Lemon &amp; Lime 20mg/mL</t>
  </si>
  <si>
    <t>09961-25-17005</t>
  </si>
  <si>
    <t>Pro Max S1 Blueberry Raspberry 20mg/mL</t>
  </si>
  <si>
    <t>09961-25-17020</t>
  </si>
  <si>
    <t>Pro Max S1 Strawberry Cherry Cranberry 20mg/mL</t>
  </si>
  <si>
    <t>09961-25-17004</t>
  </si>
  <si>
    <t>Pro Max S1 Blue Sour Raspberry 20mg/mL</t>
  </si>
  <si>
    <t>09961-25-17019</t>
  </si>
  <si>
    <t>Pro Max S1 Fresh Mint 20mg/mL</t>
  </si>
  <si>
    <t>09961-25-17034</t>
  </si>
  <si>
    <t>Pro Max S1 2mL Refillable Cartridge</t>
  </si>
  <si>
    <t>09961-25-17028</t>
  </si>
  <si>
    <t>Pro Max S1 Cherry Berry 20mg/mL</t>
  </si>
  <si>
    <t>09961-25-17017</t>
  </si>
  <si>
    <t>Pro Max S1 Triple Mango 20mg/mL</t>
  </si>
  <si>
    <t>09961-25-17003</t>
  </si>
  <si>
    <t>Pro Max S1 Blue Razz GB 20mg/mL</t>
  </si>
  <si>
    <t>09961-25-17031</t>
  </si>
  <si>
    <t>Pro Max S1 device 1</t>
  </si>
  <si>
    <t>09961-25-17023</t>
  </si>
  <si>
    <t>Pro Max S1 Ice Pop 20mg/mL</t>
  </si>
  <si>
    <t>09961-25-17010</t>
  </si>
  <si>
    <t>Pro Max S1 Mr Blue 20mg/mL</t>
  </si>
  <si>
    <t>09961-25-17002</t>
  </si>
  <si>
    <t>Pro Max S1 Blue Razz Cherry 20mg/mL</t>
  </si>
  <si>
    <t>09961-25-17027</t>
  </si>
  <si>
    <t>Pro Max S1 Strawberry Raspberry Blueberry 20mg/mL</t>
  </si>
  <si>
    <t>09961-25-17013</t>
  </si>
  <si>
    <t>Pro Max S1 Fruit Twist 20mg/mL</t>
  </si>
  <si>
    <t>09961-25-17008</t>
  </si>
  <si>
    <t>Pro Max S1 Juicy Peach 20mg/mL</t>
  </si>
  <si>
    <t>09961-25-17015</t>
  </si>
  <si>
    <t>Pro Max S1 Strawberry Raspberry Ice 20mg/mL</t>
  </si>
  <si>
    <t>09961-25-17001</t>
  </si>
  <si>
    <t>Pro Max S1 Banana Ice 20mg/mL</t>
  </si>
  <si>
    <t>09961-25-17026</t>
  </si>
  <si>
    <t>Pro Max S1 Blackberry Raspberry 20mg/mL</t>
  </si>
  <si>
    <t>09961-25-17025</t>
  </si>
  <si>
    <t>Pro Max S1 Cherry Cola 20mg/mL</t>
  </si>
  <si>
    <t>09961-25-17022</t>
  </si>
  <si>
    <t>Pro Max S1 Blue Razz Lemonade 20mg/mL</t>
  </si>
  <si>
    <t>09961-25-17021</t>
  </si>
  <si>
    <t>Pro Max S1 Blueberry Cherry Cranberry 20mg/mL</t>
  </si>
  <si>
    <t>09961-25-17018</t>
  </si>
  <si>
    <t>Pro Max S1 Watermelon Ice 20mg/mL</t>
  </si>
  <si>
    <t>09961-25-17014</t>
  </si>
  <si>
    <t>Pro Max S1 Strawberry Kiwi 20mg/mL</t>
  </si>
  <si>
    <t>09961-25-17032</t>
  </si>
  <si>
    <t>Pro Max S1 device 2</t>
  </si>
  <si>
    <t>09961-25-17016</t>
  </si>
  <si>
    <t>Pro Max S1 Summer Dream 20mg/mL</t>
  </si>
  <si>
    <t>09961-25-17012</t>
  </si>
  <si>
    <t>Pro Max S1 Red Apple Ice 20mg/mL</t>
  </si>
  <si>
    <t>09961-25-17030</t>
  </si>
  <si>
    <t>Pro Max S1 Pipeline Punch 20mg/mL</t>
  </si>
  <si>
    <t>09961-25-17029</t>
  </si>
  <si>
    <t>Pro Max S1 Caribb Crush 20mg/mL</t>
  </si>
  <si>
    <t>09961-25-17024</t>
  </si>
  <si>
    <t>Pro Max S1 Strawberry Watermelon 20mg/mL</t>
  </si>
  <si>
    <t>09961-25-17011</t>
  </si>
  <si>
    <t>Pro Max S1 Pineapple Ice 20mg/mL</t>
  </si>
  <si>
    <t>09961-25-17006</t>
  </si>
  <si>
    <t>Pro Max S1 Fizzy Cherry 20mg/mL</t>
  </si>
  <si>
    <t>09961-24-15041</t>
  </si>
  <si>
    <t>MOXY</t>
  </si>
  <si>
    <t>MOXY Berry Lemonade 20mg/mL</t>
  </si>
  <si>
    <t>09961-24-15057</t>
  </si>
  <si>
    <t>MOXY Cherry Sour Raspberry 20mg/mL</t>
  </si>
  <si>
    <t>09961-24-15045</t>
  </si>
  <si>
    <t>MOXY Peach Aura 20mg/mL</t>
  </si>
  <si>
    <t>09961-24-15062</t>
  </si>
  <si>
    <t>MOXY Triple Melon 20mg/mL</t>
  </si>
  <si>
    <t>09961-24-15051</t>
  </si>
  <si>
    <t>MOXY Fuji Apple Pear 20mg/mL</t>
  </si>
  <si>
    <t>09961-24-15056</t>
  </si>
  <si>
    <t>MOXY Blackcurrant Lemonade 20mg/mL</t>
  </si>
  <si>
    <t>09961-24-15054</t>
  </si>
  <si>
    <t>MOXY Sparkling Orange 20mg/mL</t>
  </si>
  <si>
    <t>09961-24-15046</t>
  </si>
  <si>
    <t>MOXY Sunset Aura 20mg/mL</t>
  </si>
  <si>
    <t>09961-24-15063</t>
  </si>
  <si>
    <t>MOXY Grape GB 20mg/mL</t>
  </si>
  <si>
    <t>09961-24-15068</t>
  </si>
  <si>
    <t>MOXY Pocket</t>
  </si>
  <si>
    <t>09961-24-15053</t>
  </si>
  <si>
    <t>MOXY Kiwi Guava 20mg/mL</t>
  </si>
  <si>
    <t>09961-24-15049</t>
  </si>
  <si>
    <t>MOXY Galaxy Aura 20mg/mL</t>
  </si>
  <si>
    <t>09961-24-15052</t>
  </si>
  <si>
    <t>MOXY Green Apple Cherry 20mg/mL</t>
  </si>
  <si>
    <t>09961-24-15061</t>
  </si>
  <si>
    <t>MOXY Guava Kiwi Passion Fruit 20mg/mL</t>
  </si>
  <si>
    <t>09961-24-15055</t>
  </si>
  <si>
    <t>MOXY Blackberry Ice 20mg/mL</t>
  </si>
  <si>
    <t>09961-24-15042</t>
  </si>
  <si>
    <t>MOXY Blackcurrant Mango 20mg/mL</t>
  </si>
  <si>
    <t>09961-24-15060</t>
  </si>
  <si>
    <t>MOXY Mango Banana 20mg/mL</t>
  </si>
  <si>
    <t>09961-24-15050</t>
  </si>
  <si>
    <t>MOXY Astro Aura 20mg/mL</t>
  </si>
  <si>
    <t>09961-25-18049</t>
  </si>
  <si>
    <t>HAYATI Liora Grape Berry 20mg/mL</t>
  </si>
  <si>
    <t>09961-25-18041</t>
  </si>
  <si>
    <t>HAYATI Liora Pink Lemonade 20mg/mL</t>
  </si>
  <si>
    <t>09961-25-18039</t>
  </si>
  <si>
    <t>HAYATI Liora Double Menthol 20mg/mL</t>
  </si>
  <si>
    <t>09961-25-18036</t>
  </si>
  <si>
    <t>HAYATI Liora Blueberry B' Gum 20mg/mL</t>
  </si>
  <si>
    <t>09961-25-18038</t>
  </si>
  <si>
    <t>HAYATI Liora Cola Lime 20mg/mL</t>
  </si>
  <si>
    <t>09961-25-18037</t>
  </si>
  <si>
    <t>HAYATI Liora B' Gum Ice 20mg/mL</t>
  </si>
  <si>
    <t>09961-25-18035</t>
  </si>
  <si>
    <t>HAYATI Liora Lemon Pineapple 20mg/mL</t>
  </si>
  <si>
    <t>09961-25-18042</t>
  </si>
  <si>
    <t>HAYATI Liora Sakura Grape 20mg/mL</t>
  </si>
  <si>
    <t>09961-25-18048</t>
  </si>
  <si>
    <t>HAYATI Liora Strawberry Raspberry Cherry 20mg/mL</t>
  </si>
  <si>
    <t>09961-25-18047</t>
  </si>
  <si>
    <t>HAYATI Liora Cherry Peach Lemon 20mg/mL</t>
  </si>
  <si>
    <t>09961-25-18045</t>
  </si>
  <si>
    <t>HAYATI Liora Blueberry Pomegranate 20mg/mL</t>
  </si>
  <si>
    <t>09961-25-18044</t>
  </si>
  <si>
    <t>HAYATI Liora Blueberry Raspberry Cherry 20mg/mL</t>
  </si>
  <si>
    <t>09961-25-18046</t>
  </si>
  <si>
    <t>HAYATI Liora Blue Razz Pineapple 20mg/mL</t>
  </si>
  <si>
    <t>09961-25-18040</t>
  </si>
  <si>
    <t>HAYATI Liora Mad Blue 20mg/mL</t>
  </si>
  <si>
    <t>09961-25-17075</t>
  </si>
  <si>
    <t>HAYATI Pro Mini+ Guava Kiwi Passion Fruit 20mg/mL</t>
  </si>
  <si>
    <t>09961-25-17074</t>
  </si>
  <si>
    <t>HAYATI Pro Mini+ Mango Banana 20mg/mL</t>
  </si>
  <si>
    <t>09961-25-17080</t>
  </si>
  <si>
    <t>HAYATI Pro Mini+ Dragon Berries 20mg/mL</t>
  </si>
  <si>
    <t>09961-25-17063</t>
  </si>
  <si>
    <t>HAYATI Pro Mini+ Galaxy Aura 20mg/mL</t>
  </si>
  <si>
    <t>09961-25-17046</t>
  </si>
  <si>
    <t>HAYATI Pro Mini+ Blue Razz Pineapple 20mg/mL</t>
  </si>
  <si>
    <t>09961-25-17062</t>
  </si>
  <si>
    <t>HAYATI Pro Mini+ Actic Aura 20mg/mL</t>
  </si>
  <si>
    <t>09961-25-17045</t>
  </si>
  <si>
    <t>HAYATI Pro Mini+ Blueberry Pomegranate 20mg/mL</t>
  </si>
  <si>
    <t>09961-25-17068</t>
  </si>
  <si>
    <t>HAYATI Pro Mini+ Sparkling Orange 20mg/mL</t>
  </si>
  <si>
    <t>09961-25-17055</t>
  </si>
  <si>
    <t>HAYATI Pro Mini+ Berry Lemonade 20mg/mL</t>
  </si>
  <si>
    <t>09961-25-17038</t>
  </si>
  <si>
    <t>HAYATI Pro Mini+ Cola Lime 20mg/mL</t>
  </si>
  <si>
    <t>09961-25-17050</t>
  </si>
  <si>
    <t>HAYATI Pro Mini+ Blue Razz Blackcurrant 20mg/mL</t>
  </si>
  <si>
    <t>09961-25-17051</t>
  </si>
  <si>
    <t>HAYATI Pro Mini+ Rocky Candy Orange 20mg/mL</t>
  </si>
  <si>
    <t>09961-25-17052</t>
  </si>
  <si>
    <t>HAYATI Pro Mini+ Blue Razz Fruit Twist 20mg/mL</t>
  </si>
  <si>
    <t>09961-25-17067</t>
  </si>
  <si>
    <t>HAYATI Pro Mini+ Kiwi Guava 20mg/mL</t>
  </si>
  <si>
    <t>09961-25-17049</t>
  </si>
  <si>
    <t>HAYATI Pro Mini+ Grape Berry 20mg/mL</t>
  </si>
  <si>
    <t>09961-25-19032</t>
  </si>
  <si>
    <t>HAYATI FineBar Lemon Pineapple 20mg/mL</t>
  </si>
  <si>
    <t>09961-25-19056</t>
  </si>
  <si>
    <t>HAYATI FineBar Peach Aura 20mg/mL</t>
  </si>
  <si>
    <t>09961-25-19038</t>
  </si>
  <si>
    <t>HAYATI FineBar Pink Lemonade 20mg/mL</t>
  </si>
  <si>
    <t>09961-25-19065</t>
  </si>
  <si>
    <t>HAYATI FineBar Sparkling Orange 20mg/mL</t>
  </si>
  <si>
    <t>09961-25-19047</t>
  </si>
  <si>
    <t>HAYATI FineBar Blue Razz Blackcurrant 20mg/mL</t>
  </si>
  <si>
    <t>09961-25-19061</t>
  </si>
  <si>
    <t>HAYATI FineBar Astro Aura 20mg/mL</t>
  </si>
  <si>
    <t>09961-25-19045</t>
  </si>
  <si>
    <t>HAYATI FineBar Strawberry Raspberry Cherry 20mg/mL</t>
  </si>
  <si>
    <t>09961-25-19043</t>
  </si>
  <si>
    <t>HAYATI FineBar Blue Razz Pineapple 20mg/mL</t>
  </si>
  <si>
    <t>09961-25-19044</t>
  </si>
  <si>
    <t>HAYATI FineBar Cherry Peach Lemon 20mg/mL</t>
  </si>
  <si>
    <t>09961-25-19078</t>
  </si>
  <si>
    <t>HAYATI FineBar Red Sour Raspberry 20mg/mL</t>
  </si>
  <si>
    <t>09961-25-19057</t>
  </si>
  <si>
    <t>HAYATI FineBar Sunset Aura 20mg/mL</t>
  </si>
  <si>
    <t>09961-25-19060</t>
  </si>
  <si>
    <t>HAYATI FineBar Galaxy Aura 20mg/mL</t>
  </si>
  <si>
    <t>09961-25-19039</t>
  </si>
  <si>
    <t>HAYATI FineBar Sakura Grape 20mg/mL</t>
  </si>
  <si>
    <t>09961-25-19042</t>
  </si>
  <si>
    <t>HAYATI FineBar Blueberry Pomegranate 20mg/mL</t>
  </si>
  <si>
    <t>09961-25-19077</t>
  </si>
  <si>
    <t>HAYATI FineBar Dragon Berries 20mg/mL</t>
  </si>
  <si>
    <t>09961-25-19059</t>
  </si>
  <si>
    <t>HAYATI FineBar Actic Aura 20mg/mL</t>
  </si>
  <si>
    <t>09961-25-19050</t>
  </si>
  <si>
    <t>HAYATI FineBar Cola Ice 20mg/mL</t>
  </si>
  <si>
    <t>09961-25-19049</t>
  </si>
  <si>
    <t>HAYATI FineBar Blue Razz Fruit Twist 20mg/mL</t>
  </si>
  <si>
    <t>09961-25-19066</t>
  </si>
  <si>
    <t>HAYATI FineBar Blackberry Ice 20mg/mL</t>
  </si>
  <si>
    <t>09961-25-19041</t>
  </si>
  <si>
    <t>HAYATI FineBar Blueberry Raspberry Cherry 20mg/mL</t>
  </si>
  <si>
    <t>09961-25-11221</t>
  </si>
  <si>
    <t>HAYATI Pro Max+ Peach Aura 20mg</t>
  </si>
  <si>
    <t>09961-25-11201</t>
  </si>
  <si>
    <t>HAYATI Pro Max+ Fantasy Aura 20mg</t>
  </si>
  <si>
    <t>09961-25-11200</t>
  </si>
  <si>
    <t>HAYATI Pro Max+ Sunset Aura 20mg</t>
  </si>
  <si>
    <t>09961-25-11229</t>
  </si>
  <si>
    <t>HAYATI Pro Max+ Kiwi Guava 20mg</t>
  </si>
  <si>
    <t>09961-25-11227</t>
  </si>
  <si>
    <t>HAYATI Pro Max+ Fuji Apple Pear 20mg</t>
  </si>
  <si>
    <t>09961-25-11199</t>
  </si>
  <si>
    <t>09961-25-11202</t>
  </si>
  <si>
    <t>HAYATI Pro Max+ Actic Aura 20mg</t>
  </si>
  <si>
    <t>09961-25-11203</t>
  </si>
  <si>
    <t>HAYATI Pro Max+ Galaxy Aura 20mg</t>
  </si>
  <si>
    <t>09961-25-11204</t>
  </si>
  <si>
    <t>HAYATI Pro Max+ Astro Aura 20mg</t>
  </si>
  <si>
    <t>09961-25-11230</t>
  </si>
  <si>
    <t>HAYATI Pro Max+ Sparkling Orange 20mg</t>
  </si>
  <si>
    <t>09961-25-11228</t>
  </si>
  <si>
    <t>HAYATI Pro Max+ Green Apple Cherry 20mg</t>
  </si>
  <si>
    <t>09961-25-11225</t>
  </si>
  <si>
    <t>09961-25-11224</t>
  </si>
  <si>
    <t>09961-25-11222</t>
  </si>
  <si>
    <t>09961-25-11223</t>
  </si>
  <si>
    <t>09961-25-11208</t>
  </si>
  <si>
    <t>09961-25-11207</t>
  </si>
  <si>
    <t>09961-25-11226</t>
  </si>
  <si>
    <t>09961-25-11205</t>
  </si>
  <si>
    <t>09961-25-11206</t>
  </si>
  <si>
    <t>08953-25-05164</t>
  </si>
  <si>
    <t>HAYATI Pro Max Nic Salts Fruit Twist 10mg/mL</t>
  </si>
  <si>
    <t>08953-25-05208</t>
  </si>
  <si>
    <t>HAYATI Pro Max Nic Salts Hs Menthol Sensatoion 20mg/mL</t>
  </si>
  <si>
    <t>08953-25-05160</t>
  </si>
  <si>
    <t>HAYATI Pro Max Nic Salts Blackberry Raspberry 10mg/mL</t>
  </si>
  <si>
    <t>08953-25-05190</t>
  </si>
  <si>
    <t>HAYATI Pro Max Nic Salts Strawberry 10mg/mL</t>
  </si>
  <si>
    <t>08953-25-05130</t>
  </si>
  <si>
    <t>HAYATI Pro Max Nic Salts Guava Kiwi Passion Fruit 10mg/mL</t>
  </si>
  <si>
    <t>08953-25-05172</t>
  </si>
  <si>
    <t>HAYATI Pro Max Nic Salts Apple Berry Blast 20mg/mL</t>
  </si>
  <si>
    <t>08953-25-05186</t>
  </si>
  <si>
    <t>HAYATI Pro Max Nic Salts Hesenberg 10mg/mL</t>
  </si>
  <si>
    <t>08953-25-05168</t>
  </si>
  <si>
    <t>HAYATI Pro Max Nic Salts Strawberry Raspberry 10mg/mL</t>
  </si>
  <si>
    <t>08953-25-05203</t>
  </si>
  <si>
    <t>HAYATI Pro Max Nic Salts Ice Mint 20mg/mL</t>
  </si>
  <si>
    <t>08953-25-05185</t>
  </si>
  <si>
    <t>HAYATI Pro Max Nic Salts Ry4 10mg/mL</t>
  </si>
  <si>
    <t>08953-25-05128</t>
  </si>
  <si>
    <t>HAYATI Pro Max Nic Salts Double Apple 10mg/mL</t>
  </si>
  <si>
    <t>08953-25-05182</t>
  </si>
  <si>
    <t>HAYATI Pro Max Nic Salts Menthol 10mg/mL</t>
  </si>
  <si>
    <t>08953-25-05161</t>
  </si>
  <si>
    <t>HAYATI Pro Max Nic Salts Tutti Fruity 10mg/mL</t>
  </si>
  <si>
    <t>08953-25-05132</t>
  </si>
  <si>
    <t>HAYATI Pro Max Nic Salts Grape GB 10mg/mL</t>
  </si>
  <si>
    <t>08953-25-05187</t>
  </si>
  <si>
    <t>HAYATI Pro Max Nic Salts Spearmint 10mg/mL</t>
  </si>
  <si>
    <t>08953-25-05165</t>
  </si>
  <si>
    <t>HAYATI Pro Max Nic Salts Cherry Berry 10mg/mL</t>
  </si>
  <si>
    <t>08953-25-05125</t>
  </si>
  <si>
    <t>HAYATI Pro Max Nic Salts Blackcurrant Lemonade 10mg/mL</t>
  </si>
  <si>
    <t>08953-25-05212</t>
  </si>
  <si>
    <t>HAYATI Pro Max Nic Salts Rainbow 20mg/mL</t>
  </si>
  <si>
    <t>08953-25-05207</t>
  </si>
  <si>
    <t>08953-25-05169</t>
  </si>
  <si>
    <t>08953-25-05124</t>
  </si>
  <si>
    <t>HAYATI Pro Max Nic Salts Blackberry Ice 10mg/mL</t>
  </si>
  <si>
    <t>08953-25-05198</t>
  </si>
  <si>
    <t>HAYATI Pro Max Nic Salts Fruit Mix 10mg/mL</t>
  </si>
  <si>
    <t>08953-25-05189</t>
  </si>
  <si>
    <t>HAYATI Pro Max Nic Salts Triple menthol 10mg/mL</t>
  </si>
  <si>
    <t>08953-25-05129</t>
  </si>
  <si>
    <t>HAYATI Pro Max Nic Salts Mango Banana 10mg/mL</t>
  </si>
  <si>
    <t>08953-25-05201</t>
  </si>
  <si>
    <t>HAYATI Pro Max Nic Salts Golden VG 20mg/mL</t>
  </si>
  <si>
    <t>08953-25-05180</t>
  </si>
  <si>
    <t>HAYATI Pro Max Nic Salts Tobacco 10mg/mL</t>
  </si>
  <si>
    <t>08953-25-05194</t>
  </si>
  <si>
    <t>HAYATI Pro Max Nic Salts B' Gum 10mg/mL</t>
  </si>
  <si>
    <t>08953-25-05209</t>
  </si>
  <si>
    <t>HAYATI Pro Max Nic Salts Triple menthol 20mg/mL</t>
  </si>
  <si>
    <t>08953-25-05202</t>
  </si>
  <si>
    <t>HAYATI Pro Max Nic Salts Menthol 20mg/mL</t>
  </si>
  <si>
    <t>08953-25-05163</t>
  </si>
  <si>
    <t>HAYATI Pro Max Nic Salts White GB 10mg/mL</t>
  </si>
  <si>
    <t>08953-25-05192</t>
  </si>
  <si>
    <t>HAYATI Pro Max Nic Salts Rainbow 10mg/mL</t>
  </si>
  <si>
    <t>08953-25-05171</t>
  </si>
  <si>
    <t>HAYATI Pro Max Nic Salts Tutti Fruity 20mg/mL</t>
  </si>
  <si>
    <t>08953-25-05183</t>
  </si>
  <si>
    <t>HAYATI Pro Max Nic Salts Ice Mint 10mg/mL</t>
  </si>
  <si>
    <t>08953-25-05191</t>
  </si>
  <si>
    <t>HAYATI Pro Max Nic Salts Golden Silver 10mg/mL</t>
  </si>
  <si>
    <t>08953-25-05131</t>
  </si>
  <si>
    <t>HAYATI Pro Max Nic Salts Triple Melon 10mg/mL</t>
  </si>
  <si>
    <t>08953-25-05184</t>
  </si>
  <si>
    <t>HAYATI Pro Max Nic Salts Blueberry 10mg/mL</t>
  </si>
  <si>
    <t>08953-25-05166</t>
  </si>
  <si>
    <t>HAYATI Pro Max Nic Salts Red Apple Ice 10mg/mL</t>
  </si>
  <si>
    <t>08953-25-05162</t>
  </si>
  <si>
    <t>HAYATI Pro Max Nic Salts Apple Berry Blast 10mg/mL</t>
  </si>
  <si>
    <t>08953-25-05135</t>
  </si>
  <si>
    <t>HAYATI Pro Max Nic Salts Dragon Berries 10mg/mL</t>
  </si>
  <si>
    <t>08953-25-05174</t>
  </si>
  <si>
    <t>HAYATI Pro Max Nic Salts Fruit Twist 20mg/mL</t>
  </si>
  <si>
    <t>08953-25-05167</t>
  </si>
  <si>
    <t>HAYATI Pro Max Nic Salts Vmt Ice 10mg/mL</t>
  </si>
  <si>
    <t>08953-25-05126</t>
  </si>
  <si>
    <t>HAYATI Pro Max Nic Salts Cherry Sour Raspberry 10mg/mL</t>
  </si>
  <si>
    <t>08953-25-05216</t>
  </si>
  <si>
    <t>HAYATI Pro Max Nic Salts Anniseed 20mg/mL</t>
  </si>
  <si>
    <t>08953-25-05134</t>
  </si>
  <si>
    <t>HAYATI Pro Max Nic Salts Strawberry Guava 10mg/mL</t>
  </si>
  <si>
    <t>08953-25-05173</t>
  </si>
  <si>
    <t>HAYATI Pro Max Nic Salts White GB 20mg/mL</t>
  </si>
  <si>
    <t>08953-25-05206</t>
  </si>
  <si>
    <t>HAYATI Pro Max Nic Salts Hesenberg 20mg/mL</t>
  </si>
  <si>
    <t>08953-25-05127</t>
  </si>
  <si>
    <t>HAYATI Pro Max Nic Salts White Peach Raspberry 10mg/mL</t>
  </si>
  <si>
    <t>08953-25-05199</t>
  </si>
  <si>
    <t>HAYATI Pro Max Nic Salts Ice mMenthol 10mg/mL</t>
  </si>
  <si>
    <t>08953-25-05133</t>
  </si>
  <si>
    <t>HAYATI Pro Max Nic Salts Strawberry GB 10mg/mL</t>
  </si>
  <si>
    <t>08953-25-05205</t>
  </si>
  <si>
    <t>HAYATI Pro Max Nic Salts Ry4 20mg/mL</t>
  </si>
  <si>
    <t>08953-25-05188</t>
  </si>
  <si>
    <t>HAYATI Pro Max Nic Salts Hs Menthol Sensatoion 10mg/mL</t>
  </si>
  <si>
    <t>08953-25-05181</t>
  </si>
  <si>
    <t>HAYATI Pro Max Nic Salts Golden VG 10mg/mL</t>
  </si>
  <si>
    <t>08953-25-05219</t>
  </si>
  <si>
    <t>HAYATI Pro Max Nic Salts Ice mMenthol 20mg/mL</t>
  </si>
  <si>
    <t>08953-25-05118</t>
  </si>
  <si>
    <t>HAYATI Pro Max Nic Salts Galaxy Aura 10mg/mL</t>
  </si>
  <si>
    <t>08953-25-05138</t>
  </si>
  <si>
    <t>HAYATI Pro Max Nic Salts Sunset Aura 20mg/mL</t>
  </si>
  <si>
    <t>08953-25-05143</t>
  </si>
  <si>
    <t>HAYATI Pro Max Nic Salts Fuji Apple Pear 20mg/mL</t>
  </si>
  <si>
    <t>08953-25-05120</t>
  </si>
  <si>
    <t>HAYATI Pro Max Nic Salts Fuji Apple Pear 10mg/mL</t>
  </si>
  <si>
    <t>08953-25-05117</t>
  </si>
  <si>
    <t>HAYATI Pro Max Nic Salts Arctic Aura 10mg/mL</t>
  </si>
  <si>
    <t>08953-25-05144</t>
  </si>
  <si>
    <t>HAYATI Pro Max Nic Salts Green Apple Cherry 20mg/mL</t>
  </si>
  <si>
    <t>08953-25-05142</t>
  </si>
  <si>
    <t>HAYATI Pro Max Nic Salts Astro Aura 20mg/mL</t>
  </si>
  <si>
    <t>08953-25-05140</t>
  </si>
  <si>
    <t>HAYATI Pro Max Nic Salts Arctic Aura 20mg/mL</t>
  </si>
  <si>
    <t>08953-25-05139</t>
  </si>
  <si>
    <t>HAYATI Pro Max Nic Salts Fantasy Aura 20mg/mL</t>
  </si>
  <si>
    <t>08953-25-05121</t>
  </si>
  <si>
    <t>HAYATI Pro Max Nic Salts Green Apple Cherry 10mg/mL</t>
  </si>
  <si>
    <t>08953-25-05119</t>
  </si>
  <si>
    <t>HAYATI Pro Max Nic Salts Astro Aura 10mg/mL</t>
  </si>
  <si>
    <t>08953-25-05114</t>
  </si>
  <si>
    <t>HAYATI Pro Max Nic Salts Peach Aura 10mg/mL</t>
  </si>
  <si>
    <t>08953-25-05145</t>
  </si>
  <si>
    <t>HAYATI Pro Max Nic Salts Kiwi Guava 20mg/mL</t>
  </si>
  <si>
    <t>08953-25-05123</t>
  </si>
  <si>
    <t>HAYATI Pro Max Nic Salts Sparkling Orange 10mg/mL</t>
  </si>
  <si>
    <t>08953-25-05115</t>
  </si>
  <si>
    <t>HAYATI Pro Max Nic Salts Sunset Aura 10mg/mL</t>
  </si>
  <si>
    <t>08953-25-05122</t>
  </si>
  <si>
    <t>HAYATI Pro Max Nic Salts Kiwi Guava 10mg/mL</t>
  </si>
  <si>
    <t>08953-25-05146</t>
  </si>
  <si>
    <t>HAYATI Pro Max Nic Salts Sparkling Orange 20mg/mL</t>
  </si>
  <si>
    <t>08953-25-05141</t>
  </si>
  <si>
    <t>HAYATI Pro Max Nic Salts Galaxy Aura 20mg/mL</t>
  </si>
  <si>
    <t>08953-25-05137</t>
  </si>
  <si>
    <t>HAYATI Pro Max Nic Salts Peach Aura 20mg/mL</t>
  </si>
  <si>
    <t>08953-25-05116</t>
  </si>
  <si>
    <t>HAYATI Pro Max Nic Salts Fantasy Aura 10mg/mL</t>
  </si>
  <si>
    <t>09961-25-18011</t>
  </si>
  <si>
    <t>HAYATI LIORA Pineapple Ice 20mg/mL</t>
  </si>
  <si>
    <t>09961-25-18015</t>
  </si>
  <si>
    <t>HAYATI LIORA Strawberry Raspberry Ice 20mg/mL</t>
  </si>
  <si>
    <t>09961-25-18028</t>
  </si>
  <si>
    <t>HAYATI LIORA Cherry Berry 20mg/mL</t>
  </si>
  <si>
    <t>09961-25-18022</t>
  </si>
  <si>
    <t>HAYATI LIORA Blue Razz Lemonade 20mg/mL</t>
  </si>
  <si>
    <t>09961-25-18025</t>
  </si>
  <si>
    <t>HAYATI LIORA Cherry Cola 20mg/mL</t>
  </si>
  <si>
    <t>09961-25-18023</t>
  </si>
  <si>
    <t>HAYATI LIORA Ice Pop 20mg/mL</t>
  </si>
  <si>
    <t>09961-25-18004</t>
  </si>
  <si>
    <t>HAYATI LIORA Blue Sour Raspberry 20mg/mL</t>
  </si>
  <si>
    <t>09961-25-18018</t>
  </si>
  <si>
    <t>HAYATI LIORA Watermelon Ice 20mg/mL</t>
  </si>
  <si>
    <t>09961-25-18032</t>
  </si>
  <si>
    <t>HAYATI LIORA device 2</t>
  </si>
  <si>
    <t>09961-25-18010</t>
  </si>
  <si>
    <t>HAYATI LIORA Mr Blue 20mg/mL</t>
  </si>
  <si>
    <t>09961-25-18003</t>
  </si>
  <si>
    <t>HAYATI LIORA Blue Razz GB 20mg/mL</t>
  </si>
  <si>
    <t>09961-25-18005</t>
  </si>
  <si>
    <t>HAYATI LIORA Blueberry Raspberry 20mg/mL</t>
  </si>
  <si>
    <t>09961-25-18014</t>
  </si>
  <si>
    <t>HAYATI LIORA Strawberry Kiwi 20mg/mL</t>
  </si>
  <si>
    <t>09961-25-18017</t>
  </si>
  <si>
    <t>HAYATI LIORA Triple Mango 20mg/mL</t>
  </si>
  <si>
    <t>09961-25-18020</t>
  </si>
  <si>
    <t>HAYATI LIORA Strawberry Cherry Cranberry 20mg/mL</t>
  </si>
  <si>
    <t>09961-25-18031</t>
  </si>
  <si>
    <t>HAYATI LIORA device 1</t>
  </si>
  <si>
    <t>09961-25-18019</t>
  </si>
  <si>
    <t>HAYATI LIORA Fresh Mint 20mg/mL</t>
  </si>
  <si>
    <t>09961-25-18026</t>
  </si>
  <si>
    <t>HAYATI LIORA Blackberry Raspberry 20mg/mL</t>
  </si>
  <si>
    <t>09961-25-18001</t>
  </si>
  <si>
    <t>HAYATI LIORA Banana Ice 20mg/mL</t>
  </si>
  <si>
    <t>09961-25-18013</t>
  </si>
  <si>
    <t>HAYATI LIORA Fruit Twist 20mg/mL</t>
  </si>
  <si>
    <t>09961-25-18008</t>
  </si>
  <si>
    <t>HAYATI LIORA Juicy Peach 20mg/mL</t>
  </si>
  <si>
    <t>09961-25-18034</t>
  </si>
  <si>
    <t>HAYATI LIORA 2mL Refillable Cartridge</t>
  </si>
  <si>
    <t>09961-25-18024</t>
  </si>
  <si>
    <t>HAYATI LIORA Strawberry Watermelon 20mg/mL</t>
  </si>
  <si>
    <t>09961-25-18021</t>
  </si>
  <si>
    <t>HAYATI LIORA Blueberry Cherry Cranberry 20mg/mL</t>
  </si>
  <si>
    <t>09961-25-18030</t>
  </si>
  <si>
    <t>HAYATI LIORA Pipeline Punch 20mg/mL</t>
  </si>
  <si>
    <t>09961-25-18006</t>
  </si>
  <si>
    <t>HAYATI LIORA Fizzy Cherry 20mg/mL</t>
  </si>
  <si>
    <t>09961-25-18016</t>
  </si>
  <si>
    <t>HAYATI LIORA Summer Dream 20mg/mL</t>
  </si>
  <si>
    <t>09961-25-18029</t>
  </si>
  <si>
    <t>HAYATI LIORA Caribb Crush 20mg/mL</t>
  </si>
  <si>
    <t>09961-25-18027</t>
  </si>
  <si>
    <t>HAYATI LIORA Strawberry Raspberry Blueberry 20mg/mL</t>
  </si>
  <si>
    <t>09961-25-18012</t>
  </si>
  <si>
    <t>HAYATI LIORA Red Apple Ice 20mg/mL</t>
  </si>
  <si>
    <t>09961-25-18009</t>
  </si>
  <si>
    <t>HAYATI LIORA Lemon &amp; Lime 20mg/mL</t>
  </si>
  <si>
    <t>09961-25-18002</t>
  </si>
  <si>
    <t>HAYATI LIORA Blue Razz Cherry 20mg/mL</t>
  </si>
  <si>
    <t>09961-25-11216</t>
  </si>
  <si>
    <t>HAYATI Pro Max+ Triple Melon 20mg/mL</t>
  </si>
  <si>
    <t>09961-25-11237</t>
  </si>
  <si>
    <t>HAYATI Pro Max+ Guava Kiwi Passion Fruit 20mg/mL</t>
  </si>
  <si>
    <t>09961-25-11210</t>
  </si>
  <si>
    <t>HAYATI Pro Max+ Blackcurrant Lemonade 20mg/mL</t>
  </si>
  <si>
    <t>09961-25-11236</t>
  </si>
  <si>
    <t>HAYATI Pro Max+ Mango Banana 20mg/mL</t>
  </si>
  <si>
    <t>09961-25-11209</t>
  </si>
  <si>
    <t>HAYATI Pro Max+ Blackberry Ice 20mg/mL</t>
  </si>
  <si>
    <t>09961-25-11238</t>
  </si>
  <si>
    <t>09961-25-11211</t>
  </si>
  <si>
    <t>HAYATI Pro Max+ Cherry Sour Raspberry 20mg/mL</t>
  </si>
  <si>
    <t>09961-25-11242</t>
  </si>
  <si>
    <t>HAYATI Pro Max+ Dragon Berries 20mg/mL</t>
  </si>
  <si>
    <t>09961-25-11214</t>
  </si>
  <si>
    <t>09961-25-11232</t>
  </si>
  <si>
    <t>09961-25-11240</t>
  </si>
  <si>
    <t>HAYATI Pro Max+ Strawberry GB 20mg/mL</t>
  </si>
  <si>
    <t>09961-25-11217</t>
  </si>
  <si>
    <t>HAYATI Pro Max+ Grape GB 20mg/mL</t>
  </si>
  <si>
    <t>09961-25-11239</t>
  </si>
  <si>
    <t>09961-25-11212</t>
  </si>
  <si>
    <t>HAYATI Pro Max+ White Peach Raspberry 20mg/mL</t>
  </si>
  <si>
    <t>09961-25-11220</t>
  </si>
  <si>
    <t>09961-25-11234</t>
  </si>
  <si>
    <t>09961-25-11233</t>
  </si>
  <si>
    <t>09961-25-11219</t>
  </si>
  <si>
    <t>HAYATI Pro Max+ Strawberry Guava 20mg/mL</t>
  </si>
  <si>
    <t>09961-25-11215</t>
  </si>
  <si>
    <t>09961-25-11241</t>
  </si>
  <si>
    <t>09961-25-11213</t>
  </si>
  <si>
    <t>HAYATI Pro Max+ Double Apple 20mg/mL</t>
  </si>
  <si>
    <t>09961-25-11235</t>
  </si>
  <si>
    <t>09961-25-11231</t>
  </si>
  <si>
    <t>09961-25-11218</t>
  </si>
  <si>
    <t>08953-25-05078</t>
  </si>
  <si>
    <t>HAYATI Strawberry Watermelon 10mg/mL</t>
  </si>
  <si>
    <t>08953-25-05066</t>
  </si>
  <si>
    <t>HAYATI Kiwi Orange Mint 10mg/mL</t>
  </si>
  <si>
    <t>08953-25-05053</t>
  </si>
  <si>
    <t>HAYATI Journey Sweet 10mg/mL</t>
  </si>
  <si>
    <t>08953-25-05072</t>
  </si>
  <si>
    <t>HAYATI Love 66 10mg/mL</t>
  </si>
  <si>
    <t>08953-25-05075</t>
  </si>
  <si>
    <t>HAYATI Strawberry Laces 10mg/mL</t>
  </si>
  <si>
    <t>08953-25-05070</t>
  </si>
  <si>
    <t>HAYATI Lady Killer 10mg/mL</t>
  </si>
  <si>
    <t>08953-25-05067</t>
  </si>
  <si>
    <t>HAYATI Frozen Apple Raspberry 10mg/mL</t>
  </si>
  <si>
    <t>08953-25-05061</t>
  </si>
  <si>
    <t>HAYATI Frozen Blueberry Raspberry 10mg/mL</t>
  </si>
  <si>
    <t>08953-25-05073</t>
  </si>
  <si>
    <t>HAYATI Blueberry &amp; Mint 10mg/mL</t>
  </si>
  <si>
    <t>08953-25-05071</t>
  </si>
  <si>
    <t>HAYATI Bru Ice Lemon Mint 10mg/mL</t>
  </si>
  <si>
    <t>08953-25-05059</t>
  </si>
  <si>
    <t>HAYATI Paan Vanilla Coconut 10mg/mL</t>
  </si>
  <si>
    <t>08953-25-05058</t>
  </si>
  <si>
    <t>HAYATI Blue Slush &amp; Raspberry 10mg/mL</t>
  </si>
  <si>
    <t>08953-25-05069</t>
  </si>
  <si>
    <t>HAYATI Peach Grape Mint 10mg/mL</t>
  </si>
  <si>
    <t>08953-25-05054</t>
  </si>
  <si>
    <t>HAYATI Lucid Dream 10mg/mL</t>
  </si>
  <si>
    <t>08953-25-05060</t>
  </si>
  <si>
    <t>HAYATI Paan Pomi Mint 10mg/mL</t>
  </si>
  <si>
    <t>08953-25-05057</t>
  </si>
  <si>
    <t>HAYATI Love 66 &amp; Kiwi 10mg/mL</t>
  </si>
  <si>
    <t>08953-25-05056</t>
  </si>
  <si>
    <t>HAYATI Magic Love 10mg/mL</t>
  </si>
  <si>
    <t>08953-25-05076</t>
  </si>
  <si>
    <t>HAYATI Watermelon Ice 10mg/mL</t>
  </si>
  <si>
    <t>08953-25-05074</t>
  </si>
  <si>
    <t>HAYATI Bru Ice &amp; Rubi Lychee 10mg/mL</t>
  </si>
  <si>
    <t>08953-25-05081</t>
  </si>
  <si>
    <t>HAYATI Watermelon Bubblegum 10mg/mL</t>
  </si>
  <si>
    <t>08953-25-05062</t>
  </si>
  <si>
    <t>HAYATI Raspberry Kiwi Fresh Mist 10mg/mL</t>
  </si>
  <si>
    <t>08953-25-05077</t>
  </si>
  <si>
    <t>HAYATI Peach Ice 10mg/mL</t>
  </si>
  <si>
    <t>08953-25-05063</t>
  </si>
  <si>
    <t>HAYATI Skittles Frozen Apple 10mg/mL</t>
  </si>
  <si>
    <t>08953-25-05051</t>
  </si>
  <si>
    <t>HAYATI Grape &amp; Mint 10mg/mL</t>
  </si>
  <si>
    <t>08953-25-05068</t>
  </si>
  <si>
    <t>HAYATI Blue Mist Pink 10mg/mL</t>
  </si>
  <si>
    <t>08953-25-05050</t>
  </si>
  <si>
    <t>HAYATI Gum &amp; Mint 10mg/mL</t>
  </si>
  <si>
    <t>08953-25-05064</t>
  </si>
  <si>
    <t>HAYATI Vim Frozen Blueberry 10mg/mL</t>
  </si>
  <si>
    <t>08953-25-05052</t>
  </si>
  <si>
    <t>HAYATI Double Apple 10mg/mL</t>
  </si>
  <si>
    <t>08953-25-05055</t>
  </si>
  <si>
    <t>HAYATI Sex On The Beach 10mg/mL</t>
  </si>
  <si>
    <t>08953-25-05079</t>
  </si>
  <si>
    <t>HAYATI Lemon Mint 10mg/mL</t>
  </si>
  <si>
    <t>08953-25-05111</t>
  </si>
  <si>
    <t>HAYATI Lemon Mint 20mg/mL</t>
  </si>
  <si>
    <t>08953-25-05106</t>
  </si>
  <si>
    <t>HAYATI Bru Ice &amp; Rubi Lychee 20mg/mL</t>
  </si>
  <si>
    <t>08953-25-05107</t>
  </si>
  <si>
    <t>HAYATI Strawberry Laces 20mg/mL</t>
  </si>
  <si>
    <t>08953-25-05091</t>
  </si>
  <si>
    <t>HAYATI Paan Vanilla Coconut 20mg/mL</t>
  </si>
  <si>
    <t>08953-25-05090</t>
  </si>
  <si>
    <t>HAYATI Blue Slush &amp; Raspberry 20mg/mL</t>
  </si>
  <si>
    <t>08953-25-05108</t>
  </si>
  <si>
    <t>HAYATI Watermelon Ice 20mg/mL</t>
  </si>
  <si>
    <t>08953-25-05092</t>
  </si>
  <si>
    <t>HAYATI Paan Pomi Mint 20mg/mL</t>
  </si>
  <si>
    <t>08953-25-05109</t>
  </si>
  <si>
    <t>HAYATI Peach Ice 20mg/mL</t>
  </si>
  <si>
    <t>08953-25-05093</t>
  </si>
  <si>
    <t>HAYATI Frozen Blueberry Raspberry 20mg/mL</t>
  </si>
  <si>
    <t>08953-25-05105</t>
  </si>
  <si>
    <t>HAYATI Blueberry &amp; Mint 20mg/mL</t>
  </si>
  <si>
    <t>08953-25-05088</t>
  </si>
  <si>
    <t>HAYATI Magic Love 20mg/mL</t>
  </si>
  <si>
    <t>08953-25-05110</t>
  </si>
  <si>
    <t>HAYATI Strawberry Watermelon 20mg/mL</t>
  </si>
  <si>
    <t>08953-25-05101</t>
  </si>
  <si>
    <t>HAYATI Peach Grape Mint 20mg/mL</t>
  </si>
  <si>
    <t>08953-25-05086</t>
  </si>
  <si>
    <t>HAYATI Lucid Dream 20mg/mL</t>
  </si>
  <si>
    <t>08953-25-05094</t>
  </si>
  <si>
    <t>HAYATI Raspberry Kiwi Fresh Mist 20mg/mL</t>
  </si>
  <si>
    <t>08953-25-05102</t>
  </si>
  <si>
    <t>HAYATI Lady Killer 20mg/mL</t>
  </si>
  <si>
    <t>08953-25-05104</t>
  </si>
  <si>
    <t>HAYATI Love 66 20mg/mL</t>
  </si>
  <si>
    <t>08953-25-05103</t>
  </si>
  <si>
    <t>HAYATI Bru Ice Lemon Mint 20mg/mL</t>
  </si>
  <si>
    <t>08953-25-05098</t>
  </si>
  <si>
    <t>HAYATI Kiwi Orange Mint 20mg/mL</t>
  </si>
  <si>
    <t>08953-25-05084</t>
  </si>
  <si>
    <t>HAYATI Double Apple 20mg/mL</t>
  </si>
  <si>
    <t>08953-25-05100</t>
  </si>
  <si>
    <t>HAYATI Blue Mist Pink 20mg/mL</t>
  </si>
  <si>
    <t>08953-25-05113</t>
  </si>
  <si>
    <t>HAYATI Watermelon Bubblegum 20mg/mL</t>
  </si>
  <si>
    <t>08953-25-05097</t>
  </si>
  <si>
    <t>HAYATI Apple Mint Grape 20mg/mL</t>
  </si>
  <si>
    <t>08953-25-05099</t>
  </si>
  <si>
    <t>HAYATI Frozen Apple Raspberry 20mg/mL</t>
  </si>
  <si>
    <t>08953-25-05085</t>
  </si>
  <si>
    <t>HAYATI Journey Sweet 20mg/mL</t>
  </si>
  <si>
    <t>08953-25-05112</t>
  </si>
  <si>
    <t>HAYATI Lemon &amp; Lime 20mg/mL</t>
  </si>
  <si>
    <t>08953-25-05087</t>
  </si>
  <si>
    <t>HAYATI Sex On The Beach 20mg/mL</t>
  </si>
  <si>
    <t>08953-25-05096</t>
  </si>
  <si>
    <t>HAYATI Vim Frozen Blueberry 20mg/mL</t>
  </si>
  <si>
    <t>08953-25-05089</t>
  </si>
  <si>
    <t>HAYATI Love 66 &amp; Kiwi 20mg/mL</t>
  </si>
  <si>
    <t>08953-25-05082</t>
  </si>
  <si>
    <t>HAYATI Gum &amp; Mint 20mg/mL</t>
  </si>
  <si>
    <t>08953-25-05095</t>
  </si>
  <si>
    <t>HAYATI Skittles Frozen Apple 20mg/mL</t>
  </si>
  <si>
    <t>08953-25-05083</t>
  </si>
  <si>
    <t>HAYATI Grape &amp; Mint 20mg/mL</t>
  </si>
  <si>
    <t>09961-24-12160</t>
  </si>
  <si>
    <t>Hayati
HAYATI</t>
  </si>
  <si>
    <t>Hayati Pro Ultra+ Fruit Bomb 20mg/ml
HAYATI®PU2 Fruit Bomb 20mg/ml</t>
  </si>
  <si>
    <t>09961-24-12172</t>
  </si>
  <si>
    <t>Hayati Pro Ultra+ Strawberry B' Gum 20mg/ml
HAYATI®PU2 Strawberry B' Gum 20mg/ml</t>
  </si>
  <si>
    <t>09961-24-12157</t>
  </si>
  <si>
    <t>Hayati Pro Ultra+ Blue Sour Raspberry 20mg/ml
HAYATI®PU2 Blue Sour Raspberry 20mg/ml</t>
  </si>
  <si>
    <t>09961-24-12159</t>
  </si>
  <si>
    <t>Hayati Pro Ultra+ Fresh Mint 20mg/ml
HAYATI®PU2 Fresh Mint 20mg/ml</t>
  </si>
  <si>
    <t>09961-24-12170</t>
  </si>
  <si>
    <t>Hayati Pro Ultra+ Strawberry Watermelon 20mg/ml
HAYATI®PU2 Strawberry Watermelon 20mg/ml</t>
  </si>
  <si>
    <t>09961-24-12156</t>
  </si>
  <si>
    <t>Hayati Pro Ultra+ Straw' Lemonade 20mg/ml
HAYATI®PU2 Straw' Lemonade 20mg/ml</t>
  </si>
  <si>
    <t>09961-24-12154</t>
  </si>
  <si>
    <t>Hayati Pro Ultra+ Blue Raspberry 20mg/ml
HAYATI®PU2 Blue Raspberry 20mg/ml</t>
  </si>
  <si>
    <t>09961-24-12163</t>
  </si>
  <si>
    <t>Hayati Pro Ultra+ Pear Apple Raspberry 20mg/ml
HAYATI®PU2 Pear Apple Raspberry 20mg/ml</t>
  </si>
  <si>
    <t>09961-24-12158</t>
  </si>
  <si>
    <t>Hayati Pro Ultra+ Cherry Berry 20mg/ml
HAYATI®PU2 Cherry Berry 20mg/ml</t>
  </si>
  <si>
    <t>09961-24-12155</t>
  </si>
  <si>
    <t>Hayati Pro Ultra+ Blackcurrant Lemonade 20mg/ml
HAYATI®PU2 Blackcurrant Lemonade 20mg/ml</t>
  </si>
  <si>
    <t>09961-24-12167</t>
  </si>
  <si>
    <t>Hayati Pro Ultra+ Raspberry Cola 20mg/ml
HAYATI®PU2 Raspberry Cola 20mg/ml</t>
  </si>
  <si>
    <t>09961-24-12168</t>
  </si>
  <si>
    <t>Hayati Pro Ultra+ Straw' Grapefruit 20mg/ml
HAYATI®PU2 Straw' Grapefruit 20mg/ml</t>
  </si>
  <si>
    <t>09961-24-12165</t>
  </si>
  <si>
    <t>Hayati Pro Ultra+ Kiwi Grape Raspberry 20mg/ml
HAYATI®PU2 Kiwi Grape Raspberry 20mg/ml</t>
  </si>
  <si>
    <t>09961-24-12173</t>
  </si>
  <si>
    <t>Hayati Pro Ultra+ Watermelon Ice 20mg/ml
HAYATI®PU2 Watermelon Ice 20mg/ml</t>
  </si>
  <si>
    <t>09961-24-12169</t>
  </si>
  <si>
    <t>Hayati Pro Ultra+ Straw' Dragonfruit 20mg/ml
HAYATI®PU2 Straw' Dragonfruit 20mg/ml</t>
  </si>
  <si>
    <t>09961-24-12174</t>
  </si>
  <si>
    <t>Hayati Pro Ultra+ Watermelon Twist 20mg/ml
HAYATI®PU2 Watermelon Twist 20mg/ml</t>
  </si>
  <si>
    <t>09961-24-12166</t>
  </si>
  <si>
    <t>Hayati Pro Ultra+ Mango Peach Pineapple 20mg/ml
HAYATI®PU2 Mango Peach Pineapple 20mg/ml</t>
  </si>
  <si>
    <t>09961-24-12138</t>
  </si>
  <si>
    <t>HAYATI®PU2 Fruit Bomb 20mg/ml
Hayati Pro Ultra+ Fruit Bomb 20mg/ml</t>
  </si>
  <si>
    <t>09961-24-12134</t>
  </si>
  <si>
    <t>HAYATI®PU2 Straw' Lemonade 20mg/ml
Hayati Pro Ultra+ Straw' Lemonade 20mg/ml</t>
  </si>
  <si>
    <t>09961-24-12135</t>
  </si>
  <si>
    <t>HAYATI®PU2 Blue Sour Raspberry 20mg/ml
Hayati Pro Ultra+ Blue Sour Raspberry 20mg/ml</t>
  </si>
  <si>
    <t>09961-24-12132</t>
  </si>
  <si>
    <t>HAYATI®PU2 Blue Raspberry 20mg/ml
Hayati Pro Ultra+ Blue Raspberry 20mg/ml</t>
  </si>
  <si>
    <t>09961-24-12146</t>
  </si>
  <si>
    <t>HAYATI®PU2 Straw' Grapefruit 20mg/ml
Hayati Pro Ultra+ Straw' Grapefruit 20mg/ml</t>
  </si>
  <si>
    <t>09961-24-12151</t>
  </si>
  <si>
    <t>HAYATI®PU2 Watermelon Ice 20mg/ml
Hayati Pro Ultra+ Watermelon Ice 20mg/ml</t>
  </si>
  <si>
    <t>09961-24-12147</t>
  </si>
  <si>
    <t>HAYATI®PU2 Straw' Dragonfruit 20mg/ml
Hayati Pro Ultra+ Straw' Dragonfruit 20mg/ml</t>
  </si>
  <si>
    <t>09961-24-12141</t>
  </si>
  <si>
    <t>HAYATI®PU2 Pear Apple Raspberry 20mg/ml
Hayati Pro Ultra+ Pear Apple Raspberry 20mg/ml</t>
  </si>
  <si>
    <t>09961-24-12149</t>
  </si>
  <si>
    <t>HAYATI®PU2 Watermelon B' Gum 20mg/ml
Hayati Pro Ultra+ Watermelon B' Gum 20mg/ml</t>
  </si>
  <si>
    <t>09961-24-12131</t>
  </si>
  <si>
    <t>HAYATI®PU2 Blackcurrant Cotton K 20mg/ml
Hayati Pro Ultra+ Blackcurrant Cotton K 20mg/ml</t>
  </si>
  <si>
    <t>09961-24-12148</t>
  </si>
  <si>
    <t>HAYATI®PU2 Strawberry Watermelon 20mg/ml
Hayati Pro Ultra+ Strawberry Watermelon 20mg/ml</t>
  </si>
  <si>
    <t>09961-24-12143</t>
  </si>
  <si>
    <t>HAYATI®PU2 Kiwi Grape Raspberry 20mg/ml
Hayati Pro Ultra+ Kiwi Grape Raspberry 20mg/ml</t>
  </si>
  <si>
    <t>09961-24-12139</t>
  </si>
  <si>
    <t>HAYATI®PU2 Straw' Watermelon B' Gum 20mg/ml
Hayati Pro Ultra+ Straw' Watermelon B' Gum 20mg/ml</t>
  </si>
  <si>
    <t>09961-24-12137</t>
  </si>
  <si>
    <t>HAYATI®PU2 Fresh Mint 20mg/ml
Hayati Pro Ultra+ Fresh Mint 20mg/ml</t>
  </si>
  <si>
    <t>09961-24-12136</t>
  </si>
  <si>
    <t>HAYATI®PU2 Cherry Berry 20mg/ml
Hayati Pro Ultra+ Cherry Berry 20mg/ml</t>
  </si>
  <si>
    <t>09961-24-12150</t>
  </si>
  <si>
    <t>HAYATI®PU2 Strawberry B' Gum 20mg/ml
Hayati Pro Ultra+ Strawberry B' Gum 20mg/ml</t>
  </si>
  <si>
    <t>09961-24-12145</t>
  </si>
  <si>
    <t>HAYATI®PU2 Raspberry Cola 20mg/ml
Hayati Pro Ultra+ Raspberry Cola 20mg/ml</t>
  </si>
  <si>
    <t>09961-24-12152</t>
  </si>
  <si>
    <t>HAYATI®PU2 Watermelon Twist 20mg/ml
Hayati Pro Ultra+ Watermelon Twist 20mg/ml</t>
  </si>
  <si>
    <t>09961-24-12140</t>
  </si>
  <si>
    <t>HAYATI®PU2 Grape Berry Burst 20mg/ml
Hayati Pro Ultra+ Grape Berry Burst 20mg/ml</t>
  </si>
  <si>
    <t>09961-25-11198</t>
  </si>
  <si>
    <t>HAYATI Pro Max+ Vim Ice 20mg/mL</t>
  </si>
  <si>
    <t>09961-25-12110</t>
  </si>
  <si>
    <t>HAYATI Pro Ultra+ Lemon &amp; Blueberry 20mg/mL</t>
  </si>
  <si>
    <t>09961-25-11197</t>
  </si>
  <si>
    <t>HAYATI Pro Max+ Blue Fusion 20mg/mL</t>
  </si>
  <si>
    <t>09961-25-12112</t>
  </si>
  <si>
    <t>HAYATI Pro Ultra+ Blueberry Raspberry Lemon 20mg/mL</t>
  </si>
  <si>
    <t>09961-25-11193</t>
  </si>
  <si>
    <t>HAYATI Pro Max+ Cola Ice 20mg/mL</t>
  </si>
  <si>
    <t>09961-25-12118</t>
  </si>
  <si>
    <t>HAYATI Pro Ultra+ Cherry Peach Lemonade 20mg/mL</t>
  </si>
  <si>
    <t>09961-25-12117</t>
  </si>
  <si>
    <t>09961-25-12116</t>
  </si>
  <si>
    <t>HAYATI Pro Ultra+ Raspberry Watermelon 20mg/mL</t>
  </si>
  <si>
    <t>09961-25-12115</t>
  </si>
  <si>
    <t>09961-25-12114</t>
  </si>
  <si>
    <t>HAYATI Pro Ultra+ Blueberry Raspberry Cherry 20mg/mL</t>
  </si>
  <si>
    <t>09961-25-11192</t>
  </si>
  <si>
    <t>09961-25-11191</t>
  </si>
  <si>
    <t>09961-25-11190</t>
  </si>
  <si>
    <t>HAYATI Pro Max+ Blackcurrant Mango 20mg/mL</t>
  </si>
  <si>
    <t>09961-25-11188</t>
  </si>
  <si>
    <t>HAYATI Pro Max+ Mango Peach Pineapple 20mg/mL</t>
  </si>
  <si>
    <t>09961-25-11187</t>
  </si>
  <si>
    <t>09961-25-12113</t>
  </si>
  <si>
    <t>09961-25-12111</t>
  </si>
  <si>
    <t>09961-25-11195</t>
  </si>
  <si>
    <t>HAYATI Pro Max+ Berry Lemonade 20mg/mL</t>
  </si>
  <si>
    <t>09961-25-11194</t>
  </si>
  <si>
    <t>09961-25-11189</t>
  </si>
  <si>
    <t>09961-25-11196</t>
  </si>
  <si>
    <t>09961-25-12109</t>
  </si>
  <si>
    <t>09961-25-15013</t>
  </si>
  <si>
    <t>Moxy</t>
  </si>
  <si>
    <t>Moxy Pipeline Punch 20mg/mL</t>
  </si>
  <si>
    <t>09961-25-15015</t>
  </si>
  <si>
    <t>Moxy Strawberry Cherry Cranberry 20mg/mL</t>
  </si>
  <si>
    <t>09961-25-15006</t>
  </si>
  <si>
    <t>Moxy Blueberry Raspberry Cherry 20mg/mL</t>
  </si>
  <si>
    <t>09961-25-15016</t>
  </si>
  <si>
    <t>Moxy Strawberry Raspberry Cherry 20mg/mL</t>
  </si>
  <si>
    <t>09961-25-15017</t>
  </si>
  <si>
    <t>Moxy Watermelon Ice 20mg/mL</t>
  </si>
  <si>
    <t>09961-25-15005</t>
  </si>
  <si>
    <t>Moxy Blueberry Pomegranate 20mg/mL</t>
  </si>
  <si>
    <t>09961-25-15001</t>
  </si>
  <si>
    <t>Moxy device 3</t>
  </si>
  <si>
    <t>09961-25-15018</t>
  </si>
  <si>
    <t>Moxy Blue Razz Skittles 20mg/mL</t>
  </si>
  <si>
    <t>09961-25-11186</t>
  </si>
  <si>
    <t>HAYATI Pro Max+ Blue Razz Skittles 20mg/mL</t>
  </si>
  <si>
    <t>09961-25-11185</t>
  </si>
  <si>
    <t>09961-25-15008</t>
  </si>
  <si>
    <t>Moxy Cherry Berry 20mg/mL</t>
  </si>
  <si>
    <t>09961-25-15002</t>
  </si>
  <si>
    <t>Moxy Blackberry Raspberry 20mg/mL</t>
  </si>
  <si>
    <t>09961-25-15014</t>
  </si>
  <si>
    <t>Moxy Rock Candy Orange 20mg/mL</t>
  </si>
  <si>
    <t>09961-25-15003</t>
  </si>
  <si>
    <t>Moxy Blue Razz Blackcurrant 20mg/mL</t>
  </si>
  <si>
    <t>09961-25-15007</t>
  </si>
  <si>
    <t>Moxy Caribb Crush 20mg/mL</t>
  </si>
  <si>
    <t>09961-25-15004</t>
  </si>
  <si>
    <t>Moxy Blue Razz Pineapple 20mg/mL</t>
  </si>
  <si>
    <t>09961-25-15012</t>
  </si>
  <si>
    <t>Moxy Lemon Pineapple 20mg/mL</t>
  </si>
  <si>
    <t>09961-25-15009</t>
  </si>
  <si>
    <t>Moxy Cherry Peach Lemon 20mg/mL</t>
  </si>
  <si>
    <t>09961-25-15011</t>
  </si>
  <si>
    <t>Moxy Ice Pop 20mg/mL</t>
  </si>
  <si>
    <t>09961-25-15010</t>
  </si>
  <si>
    <t>Moxy Grape Berry 20mg/mL</t>
  </si>
  <si>
    <t>09961-25-12107</t>
  </si>
  <si>
    <t>HAYATI Pro Ultra+ Red Razz GB 20mg/mL</t>
  </si>
  <si>
    <t>09961-25-12108</t>
  </si>
  <si>
    <t>09961-25-11174</t>
  </si>
  <si>
    <t>HAYATI Pro Max+ Grape Berry 20mg/mL</t>
  </si>
  <si>
    <t>09961-25-11176</t>
  </si>
  <si>
    <t>HAYATI Pro Max+ Rock Candy Orange 20mg/mL</t>
  </si>
  <si>
    <t>09961-25-11172</t>
  </si>
  <si>
    <t>HAYATI Pro Max+ Cherry Peach Lemon 20mg/mL</t>
  </si>
  <si>
    <t>09961-25-11181</t>
  </si>
  <si>
    <t>09961-25-11178</t>
  </si>
  <si>
    <t>HAYATI Pro Max+ Blueberry Pomegranate 20mg/mL</t>
  </si>
  <si>
    <t>09961-25-11175</t>
  </si>
  <si>
    <t>HAYATI Pro Max+ Blue Razz Blackcurrant 20mg/mL</t>
  </si>
  <si>
    <t>09961-25-11170</t>
  </si>
  <si>
    <t>09961-25-11183</t>
  </si>
  <si>
    <t>09961-25-11173</t>
  </si>
  <si>
    <t>09961-25-11182</t>
  </si>
  <si>
    <t>09961-25-11179</t>
  </si>
  <si>
    <t>HAYATI Pro Max+ Blue Razz Pineapple 20mg/mL</t>
  </si>
  <si>
    <t>09961-25-11169</t>
  </si>
  <si>
    <t>HAYATI Pro Max+ Blueberry Raspberry Cherry 20mg/mL</t>
  </si>
  <si>
    <t>09961-25-11177</t>
  </si>
  <si>
    <t>09961-25-11171</t>
  </si>
  <si>
    <t>09961-25-11180</t>
  </si>
  <si>
    <t>09961-25-11184</t>
  </si>
  <si>
    <t>09961-25-16002</t>
  </si>
  <si>
    <t>HAYATI Philia Refillable Pods-0.6Ω</t>
  </si>
  <si>
    <t>09961-24-12003</t>
  </si>
  <si>
    <t>Pro Ultra+ Pod Blue Razz Pineapple 20mg
Hayati® PU2 Pod Blue Razz Pineapple 20mg</t>
  </si>
  <si>
    <t>09961-24-12010</t>
  </si>
  <si>
    <t>Pro Ultra+ Pod Cherry Ice 20mg
Hayati® PU2 Pod Cherry Ice 20mg</t>
  </si>
  <si>
    <t>09961-24-12050</t>
  </si>
  <si>
    <t>Pro Ultra+ Mr Blue 20mg
Hayati® PU2 Mr Blue 20mg</t>
  </si>
  <si>
    <t>09961-24-12009</t>
  </si>
  <si>
    <t>09961-24-12024</t>
  </si>
  <si>
    <t>Pro Ultra+ Pod Sour Apple 20mg
Hayati® PU2 Pod Sour Apple 20mg</t>
  </si>
  <si>
    <t>09961-24-12047</t>
  </si>
  <si>
    <t>Pro Ultra+ Juicy Peach 20mg
Hayati® PU2 Juicy Peach 20mg</t>
  </si>
  <si>
    <t>09961-24-12036</t>
  </si>
  <si>
    <t>Pro Ultra+ Blueberry Cotton K 20mg
Hayati® PU2 Blueberry Cotton K 20mg</t>
  </si>
  <si>
    <t>09961-24-12008</t>
  </si>
  <si>
    <t>Pro Ultra+ Pod Blueberry Straw' Menthol 20mg
Hayati® PU2 Pod Blueberry Straw' Menthol 20mg</t>
  </si>
  <si>
    <t>09961-24-12063</t>
  </si>
  <si>
    <t>Pro Ultra+ Summer Dream 20mg
Hayati® PU2 Summer Dream 20mg</t>
  </si>
  <si>
    <t>09961-24-12045</t>
  </si>
  <si>
    <t>Pro Ultra+ Grape GB 20mg
Hayati® PU2 Grape GB 20mg</t>
  </si>
  <si>
    <t>09961-24-12023</t>
  </si>
  <si>
    <t>Pro Ultra+ Pod Raspberry Cotton K 20mg
Hayati® PU2 Pod Raspberry Cotton K 20mg</t>
  </si>
  <si>
    <t>09961-24-12035</t>
  </si>
  <si>
    <t>Pro Ultra+ Blue Razz Pineapple 20mg
Hayati® PU2 Blue Razz Pineapple 20mg</t>
  </si>
  <si>
    <t>09961-24-12022</t>
  </si>
  <si>
    <t>Pro Ultra+ Pod Fruit Twist 20mg
Hayati® PU2 Pod Fruit Twist 20mg</t>
  </si>
  <si>
    <t>09961-24-12058</t>
  </si>
  <si>
    <t>Pro Ultra+ Straw' Cranberry Cherry 20mg
Hayati® PU2 Straw' Cranberry Cherry 20mg</t>
  </si>
  <si>
    <t>09961-24-12007</t>
  </si>
  <si>
    <t>Pro Ultra+ Pod Blueberry Raspberry Menthol 20mg
Hayati® PU2 Pod Blueberry Raspberry Menthol 20mg</t>
  </si>
  <si>
    <t>09961-24-12056</t>
  </si>
  <si>
    <t>Pro Ultra+ Sour Apple 20mg
Hayati® PU2 Sour Apple 20mg</t>
  </si>
  <si>
    <t>09961-24-12044</t>
  </si>
  <si>
    <t>Pro Ultra+ Dragon Berries 20mg
Hayati® PU2 Dragon Berries 20mg</t>
  </si>
  <si>
    <t>09961-24-12068</t>
  </si>
  <si>
    <t>Pro Ultra+ Pod 2
HAYATI® PU2 Pod 2</t>
  </si>
  <si>
    <t>09961-24-12057</t>
  </si>
  <si>
    <t>Pro Ultra+ Straw' Banana 20mg
Hayati® PU2 Straw' Banana 20mg</t>
  </si>
  <si>
    <t>09961-24-12034</t>
  </si>
  <si>
    <t>Pro Ultra+ Blue Razz GB 20mg
Hayati® PU2 Blue Razz GB 20mg</t>
  </si>
  <si>
    <t>09961-24-12052</t>
  </si>
  <si>
    <t>Pro Ultra+ P' Man 20mg
Hayati® PU2 P' Man 20mg</t>
  </si>
  <si>
    <t>09961-24-12039</t>
  </si>
  <si>
    <t>Pro Ultra+ Blueberry Raspberry Menthol 20mg
Hayati® PU2 Blueberry Raspberry Menthol 20mg</t>
  </si>
  <si>
    <t>09961-24-12049</t>
  </si>
  <si>
    <t>Pro Ultra+ Lemon&amp;Lime 20mg
Hayati® PU2 Lemon&amp;Lime 20mg</t>
  </si>
  <si>
    <t>09961-24-12026</t>
  </si>
  <si>
    <t>Pro Ultra+ Pod Straw' Cranberry Cherry 20mg
Hayati® PU2 Pod Straw' Cranberry Cherry 20mg</t>
  </si>
  <si>
    <t>09961-24-12011</t>
  </si>
  <si>
    <t>Pro Ultra+ Pod Cola Ice 20mg
Hayati® PU2 Pod Cola Ice 20mg</t>
  </si>
  <si>
    <t>09961-24-12021</t>
  </si>
  <si>
    <t>Pro Ultra+ Pod Peach Mango 20mg
Hayati® PU2 Pod Peach Mango 20mg</t>
  </si>
  <si>
    <t>09961-24-12066</t>
  </si>
  <si>
    <t>Pro Ultra+ Device 2
HAYATI®PU2 Device 2</t>
  </si>
  <si>
    <t>09961-24-12020</t>
  </si>
  <si>
    <t>Pro Ultra+ Pod P' Man 20mg
Hayati® PU2 Pod P' Man 20mg</t>
  </si>
  <si>
    <t>09961-24-12065</t>
  </si>
  <si>
    <t>Pro Ultra+ Device 1
HAYATI®PU2 Device 1</t>
  </si>
  <si>
    <t>09961-24-12046</t>
  </si>
  <si>
    <t>Pro Ultra+ H' Berg 20mg
Hayati® PU2 H' Berg 20mg</t>
  </si>
  <si>
    <t>09961-24-12019</t>
  </si>
  <si>
    <t>Pro Ultra+ Pod Orange Lemon &amp; Lime 20mg
Hayati® PU2 Pod Orange Lemon &amp; Lime 20mg</t>
  </si>
  <si>
    <t>09961-24-12038</t>
  </si>
  <si>
    <t>Pro Ultra+ Blueberry Raspberry 20mg
Hayati® PU2 Blueberry Raspberry 20mg</t>
  </si>
  <si>
    <t>09961-24-12025</t>
  </si>
  <si>
    <t>Pro Ultra+ Pod Straw' Banana 20mg
Hayati® PU2 Pod Straw' Banana 20mg</t>
  </si>
  <si>
    <t>09961-24-12033</t>
  </si>
  <si>
    <t>Pro Ultra+ Blue Razz Cherry 20mg
Hayati® PU2 Blue Razz Cherry 20mg</t>
  </si>
  <si>
    <t>09961-24-12060</t>
  </si>
  <si>
    <t>Pro Ultra+ Straw' GB 20mg
Hayati® PU2 Straw' GB 20mg</t>
  </si>
  <si>
    <t>09961-24-12067</t>
  </si>
  <si>
    <t>Pro Ultra+ Pod 1
HAYATI® PU2 Pod 1</t>
  </si>
  <si>
    <t>09961-24-12043</t>
  </si>
  <si>
    <t>Pro Ultra+ Cola Ice 20mg
Hayati® PU2 Cola Ice 20mg</t>
  </si>
  <si>
    <t>09961-24-12055</t>
  </si>
  <si>
    <t>Pro Ultra+ Raspberry Cotton K 20mg
Hayati® PU2 Raspberry Cotton K 20mg</t>
  </si>
  <si>
    <t>09961-24-12017</t>
  </si>
  <si>
    <t>Pro Ultra+ Pod Lemon&amp;Lime 20mg
Hayati® PU2 Pod Lemon&amp;Lime 20mg</t>
  </si>
  <si>
    <t>09961-24-12031</t>
  </si>
  <si>
    <t>Pro Ultra+ Pod Summer Dream 20mg
Hayati® PU2 Pod Summer Dream 20mg</t>
  </si>
  <si>
    <t>09961-24-12061</t>
  </si>
  <si>
    <t>Pro Ultra+ Strawberry Ice 20mg
Hayati® PU2 Strawberry Ice 20mg</t>
  </si>
  <si>
    <t>09961-24-12051</t>
  </si>
  <si>
    <t>Pro Ultra+ Orange Lemon &amp; Lime 20mg
Hayati® PU2 Orange Lemon &amp; Lime 20mg</t>
  </si>
  <si>
    <t>09961-24-12016</t>
  </si>
  <si>
    <t>Pro Ultra+ Pod Kiwi Banana 20mg
Hayati® PU2 Pod Kiwi Banana 20mg</t>
  </si>
  <si>
    <t>09961-24-12053</t>
  </si>
  <si>
    <t>Pro Ultra+ Peach Mango 20mg
Hayati® PU2 Peach Mango 20mg</t>
  </si>
  <si>
    <t>09961-24-12048</t>
  </si>
  <si>
    <t>Pro Ultra+ Kiwi Banana 20mg
Hayati® PU2 Kiwi Banana 20mg</t>
  </si>
  <si>
    <t>09961-24-12059</t>
  </si>
  <si>
    <t>Pro Ultra+ Straw' Guava 20mg
Hayati® PU2 Straw' Guava 20mg</t>
  </si>
  <si>
    <t>09961-24-12054</t>
  </si>
  <si>
    <t>Pro Ultra+ Fruit Twist 20mg
Hayati® PU2 Fruit Twist 20mg</t>
  </si>
  <si>
    <t>09961-24-12018</t>
  </si>
  <si>
    <t>Pro Ultra+ Pod Mr Blue 20mg
Hayati® PU2 Pod Mr Blue 20mg</t>
  </si>
  <si>
    <t>09961-24-12013</t>
  </si>
  <si>
    <t>Pro Ultra+ Pod Grape GB 20mg
Hayati® PU2 Pod Grape GB 20mg</t>
  </si>
  <si>
    <t>09961-24-12002</t>
  </si>
  <si>
    <t>Pro Ultra+ Pod Blue Razz GB 20mg
Hayati® PU2 Pod Blue Razz GB 20mg</t>
  </si>
  <si>
    <t>09961-24-12040</t>
  </si>
  <si>
    <t>Pro Ultra+ Blueberry Straw' Menthol 20mg
Hayati® PU2 Blueberry Straw' Menthol 20mg</t>
  </si>
  <si>
    <t>09961-24-12028</t>
  </si>
  <si>
    <t>Pro Ultra+ Pod Straw' GB 20mg
Hayati® PU2 Pod Straw' GB 20mg</t>
  </si>
  <si>
    <t>09961-24-12030</t>
  </si>
  <si>
    <t>Pro Ultra+ Pod Strawberry Raspberry Ice 20mg
HAYATI® PU2 Strawberry Raspberry Ice 20mg/ml</t>
  </si>
  <si>
    <t>09961-24-12042</t>
  </si>
  <si>
    <t>Pro Ultra+ Cherry Ice 20mg
Hayati® PU2 Cherry Ice 20mg</t>
  </si>
  <si>
    <t>09961-24-12015</t>
  </si>
  <si>
    <t>Pro Ultra+ Pod Juicy Peach 20mg
Hayati® PU2 Pod Juicy Peach 20mg</t>
  </si>
  <si>
    <t>09961-24-12027</t>
  </si>
  <si>
    <t>Pro Ultra+ Pod Straw' Guava 20mg
Hayati® PU2 Pod Straw' Guava 20mg</t>
  </si>
  <si>
    <t>09961-24-12029</t>
  </si>
  <si>
    <t>Pro Ultra+ Pod Strawberry Ice 20mg
Hayati® PU2 Pod Strawberry Ice 20mg</t>
  </si>
  <si>
    <t>09961-24-12004</t>
  </si>
  <si>
    <t>Pro Ultra+ Pod Blueberry Cotton K 20mg
Hayati® PU2 Pod Blueberry Cotton K 20mg</t>
  </si>
  <si>
    <t>09961-24-12014</t>
  </si>
  <si>
    <t>Pro Ultra+ Pod H' Berg 20mg
Hayati® PU2 Pod H' Berg 20mg</t>
  </si>
  <si>
    <t>09961-24-12012</t>
  </si>
  <si>
    <t>Pro Ultra+ Pod Dragon Berries 20mg
Hayati® PU2 Pod Dragon Berries 20mg</t>
  </si>
  <si>
    <t>09961-24-12041</t>
  </si>
  <si>
    <t>09961-24-15008</t>
  </si>
  <si>
    <t>Moxy Blueberry Raspberry 20mg/mL</t>
  </si>
  <si>
    <t>09961-24-15020</t>
  </si>
  <si>
    <t>Moxy Pineapple Ice 20mg/mL</t>
  </si>
  <si>
    <t>09961-24-15022</t>
  </si>
  <si>
    <t>Moxy Red Apple Ice 20mg/mL</t>
  </si>
  <si>
    <t>09961-24-15010</t>
  </si>
  <si>
    <t>Moxy Cherry Cola 20mg/mL</t>
  </si>
  <si>
    <t>09961-24-15007</t>
  </si>
  <si>
    <t>Moxy Blueberry Cherry Cranberry 20mg/mL</t>
  </si>
  <si>
    <t>09961-24-15014</t>
  </si>
  <si>
    <t>Moxy Fresh Mint 20mg/mL</t>
  </si>
  <si>
    <t>09961-24-15021</t>
  </si>
  <si>
    <t>Moxy Pink Lemonade 20mg/mL</t>
  </si>
  <si>
    <t>09961-24-15023</t>
  </si>
  <si>
    <t>Moxy Sakura Grape 20mg/mL</t>
  </si>
  <si>
    <t>09961-24-15004</t>
  </si>
  <si>
    <t>Moxy Blue Razz Lemonade 20mg/mL</t>
  </si>
  <si>
    <t>09961-24-15012</t>
  </si>
  <si>
    <t>Moxy Double Menthol 20mg/mL</t>
  </si>
  <si>
    <t>09961-24-15006</t>
  </si>
  <si>
    <t>Moxy Blueberry B' Gum 20mg/mL</t>
  </si>
  <si>
    <t>09961-24-15017</t>
  </si>
  <si>
    <t>Moxy Lemon&amp;Lime 20mg/mL</t>
  </si>
  <si>
    <t>09961-24-15016</t>
  </si>
  <si>
    <t>Moxy Juicy Peach 20mg/mL</t>
  </si>
  <si>
    <t>09961-24-11006</t>
  </si>
  <si>
    <t>HAYATI Blue Razz GB 20mg
Pro Max+ Blue Razz GB 20mg</t>
  </si>
  <si>
    <t>09961-24-11036</t>
  </si>
  <si>
    <t>HAYATI Summer Dream 20mg
Pro Max+ Summer Dream 20mg</t>
  </si>
  <si>
    <t>09961-24-11035</t>
  </si>
  <si>
    <t>09961-24-11010</t>
  </si>
  <si>
    <t>HAYATI Blueberry Raspberry 20mg
Pro Max+ Blueberry Raspberry 20mg</t>
  </si>
  <si>
    <t>09961-24-11034</t>
  </si>
  <si>
    <t>HAYATI Strawberry Raspberry Ice 20mg
Pro Max+ Strawberry Raspberry Ice 20mg</t>
  </si>
  <si>
    <t>09961-24-11019</t>
  </si>
  <si>
    <t>HAYATI Juicy Peach 20mg
Pro Max+ Juicy Peach 20mg</t>
  </si>
  <si>
    <t>09961-24-11044</t>
  </si>
  <si>
    <t>HAYATI Device 2
Pro Max+ Device 2</t>
  </si>
  <si>
    <t>09961-24-11009</t>
  </si>
  <si>
    <t>09961-24-11041</t>
  </si>
  <si>
    <t>HAYATI Fresh Mint 20mg
Pro Max+ Fresh Mint 20mg</t>
  </si>
  <si>
    <t>09961-24-11021</t>
  </si>
  <si>
    <t>HAYATI Lemon&amp;Lime 20mg
Pro Max+ Lemon&amp;Lime 20mg</t>
  </si>
  <si>
    <t>09961-24-11031</t>
  </si>
  <si>
    <t>HAYATI Strawberry Kiwi 20mg
Pro Max+ Strawberry Kiwi 20mg</t>
  </si>
  <si>
    <t>09961-24-11008</t>
  </si>
  <si>
    <t>HAYATI Blue Sour Raspberry 20mg
Pro Max+ Blue Sour Raspberry 20mg</t>
  </si>
  <si>
    <t>09961-24-11042</t>
  </si>
  <si>
    <t>09961-24-11028</t>
  </si>
  <si>
    <t>HAYATI Red Apple Ice 20mg
Pro Max+ Red Apple Ice 20mg</t>
  </si>
  <si>
    <t>09961-24-11040</t>
  </si>
  <si>
    <t>HAYATI Watermelon Ice 20mg
Pro Max+ Watermelon Ice 20mg</t>
  </si>
  <si>
    <t>09961-24-11039</t>
  </si>
  <si>
    <t>09961-24-11004</t>
  </si>
  <si>
    <t>HAYATI Blue Razz Cherry 20mg
Pro Max+ Blue Razz Cherry 20mg</t>
  </si>
  <si>
    <t>09961-24-11027</t>
  </si>
  <si>
    <t>09961-24-11016</t>
  </si>
  <si>
    <t>HAYATI Fizzy Cherry 20mg
Pro Max+ Fizzy Cherry 20mg</t>
  </si>
  <si>
    <t>09961-24-11026</t>
  </si>
  <si>
    <t>HAYATI Pineapple Ice 20mg
Pro Max+ Pineapple Ice 20mg</t>
  </si>
  <si>
    <t>09961-24-11038</t>
  </si>
  <si>
    <t>HAYATI Triple Mango 20mg
Pro Max+ Triple Mango 20mg</t>
  </si>
  <si>
    <t>09961-24-11003</t>
  </si>
  <si>
    <t>09961-24-11029</t>
  </si>
  <si>
    <t>HAYATI Fruit Twist 20mg
Pro Max+ Fruit Twist 20mg</t>
  </si>
  <si>
    <t>09961-24-11014</t>
  </si>
  <si>
    <t>HAYATI Cream Tobacco 20mg
Pro Max+ Cream Tobacco 20mg</t>
  </si>
  <si>
    <t>09961-24-11013</t>
  </si>
  <si>
    <t>09961-24-11001</t>
  </si>
  <si>
    <t>HAYATI Banana Ice 20mg
Pro Max+ Banana Ice 20mg</t>
  </si>
  <si>
    <t>09961-24-11025</t>
  </si>
  <si>
    <t>09961-24-11015</t>
  </si>
  <si>
    <t>09961-24-11002</t>
  </si>
  <si>
    <t>09961-24-11024</t>
  </si>
  <si>
    <t>HAYATI Mr.Blue 20mg
Pro Max+ Mr.Blue 20mg</t>
  </si>
  <si>
    <t>09961-24-14070</t>
  </si>
  <si>
    <t>HAYATI® Stack Pink Lemonade 20mg/ml</t>
  </si>
  <si>
    <t>09961-24-14076</t>
  </si>
  <si>
    <t>09961-24-14069</t>
  </si>
  <si>
    <t>HAYATI® Stack Double Menthol 20mg/ml</t>
  </si>
  <si>
    <t>09961-24-14078</t>
  </si>
  <si>
    <t>HAYATI® Stack Strawberry Raspberry Blueberry 20mg/ml</t>
  </si>
  <si>
    <t>09961-24-14072</t>
  </si>
  <si>
    <t>09961-24-10104</t>
  </si>
  <si>
    <t>HAYATI® Rubik B' Gum Ice 20mg/ml</t>
  </si>
  <si>
    <t>09961-24-10110</t>
  </si>
  <si>
    <t>HAYATI® Rubik Sakura Grape 20mg/ml</t>
  </si>
  <si>
    <t>09961-24-10092</t>
  </si>
  <si>
    <t>HAYATI® Rubik Cherry Cola 20mg/ml</t>
  </si>
  <si>
    <t>09961-24-10101</t>
  </si>
  <si>
    <t>HAYATI® Rubik Strawberry Watermelon 20mg/ml</t>
  </si>
  <si>
    <t>09961-24-10100</t>
  </si>
  <si>
    <t>HAYATI® Rubik Strawberry Raspberry Blueberry 20mg/ml</t>
  </si>
  <si>
    <t>09961-24-10113</t>
  </si>
  <si>
    <t>09961-24-10102</t>
  </si>
  <si>
    <t>HAYATI® Rubik Blue Razz Lemonade 20mg/ml</t>
  </si>
  <si>
    <t>09961-24-10098</t>
  </si>
  <si>
    <t>HAYATI® Rubik Twist 20mg/ml</t>
  </si>
  <si>
    <t>09961-24-10111</t>
  </si>
  <si>
    <t>09961-24-10097</t>
  </si>
  <si>
    <t>09961-24-10114</t>
  </si>
  <si>
    <t>09961-24-10095</t>
  </si>
  <si>
    <t>HAYATI® Rubik Mad Blue 20mg/ml</t>
  </si>
  <si>
    <t>09961-24-10093</t>
  </si>
  <si>
    <t>HAYATI® Rubik Cola Lime 20mg/ml</t>
  </si>
  <si>
    <t>09961-24-10096</t>
  </si>
  <si>
    <t>HAYATI® Rubik Pink Lemonade 20mg/ml</t>
  </si>
  <si>
    <t>09961-24-10108</t>
  </si>
  <si>
    <t>09961-24-10089</t>
  </si>
  <si>
    <t>09961-24-11167</t>
  </si>
  <si>
    <t>HAYATI® Pro Max+ Sakura Grape 20mg/ml</t>
  </si>
  <si>
    <t>09961-24-11164</t>
  </si>
  <si>
    <t>HAYATI® Pro Max+ B' Gum Ice 20mg/ml</t>
  </si>
  <si>
    <t>09961-24-11161</t>
  </si>
  <si>
    <t>09961-24-11163</t>
  </si>
  <si>
    <t>HAYATI® Pro Max+ Blueberry B' Gum 20mg/ml</t>
  </si>
  <si>
    <t>09961-24-11160</t>
  </si>
  <si>
    <t>HAYATI® Pro Max+ Pink Lemonade 20mg/ml</t>
  </si>
  <si>
    <t>09961-24-11166</t>
  </si>
  <si>
    <t>09961-24-11159</t>
  </si>
  <si>
    <t>HAYATI® Pro Max+ Double Menthol 20mg/ml</t>
  </si>
  <si>
    <t>09961-24-11158</t>
  </si>
  <si>
    <t>09961-24-11157</t>
  </si>
  <si>
    <t>09961-24-11165</t>
  </si>
  <si>
    <t>09961-24-13094</t>
  </si>
  <si>
    <t>Pro Max+ Shisha Lemon Mint 5mg/ml</t>
  </si>
  <si>
    <t>09961-24-13095</t>
  </si>
  <si>
    <t>Pro Max+ Shisha Lemon &amp; Lime 5mg/ml</t>
  </si>
  <si>
    <t>09961-24-13096</t>
  </si>
  <si>
    <t>Pro Max+ Shisha Watermelon Bubblegum 5mg/ml</t>
  </si>
  <si>
    <t>09961-24-13061</t>
  </si>
  <si>
    <t>Pro Max+ Shisha 2ml empty pod</t>
  </si>
  <si>
    <t>09961-24-13059</t>
  </si>
  <si>
    <t>Pro Max+ Shisha device 1</t>
  </si>
  <si>
    <t>09961-24-13038</t>
  </si>
  <si>
    <t>Pro Max+ Shisha Love 66 &amp; Kiwi 5mg/ml</t>
  </si>
  <si>
    <t>09961-24-13013</t>
  </si>
  <si>
    <t>Pro Max+ Shisha Paan Pomi Mint 5mg/ml</t>
  </si>
  <si>
    <t>09961-24-13011</t>
  </si>
  <si>
    <t>Pro Max+ Shisha Bru Ice &amp; Rubi Lychee 5mg/ml</t>
  </si>
  <si>
    <t>09961-24-13022</t>
  </si>
  <si>
    <t>Pro Max+ Shisha Blue Mist Pink 5mg/ml</t>
  </si>
  <si>
    <t>09961-24-13021</t>
  </si>
  <si>
    <t>Pro Max+ Shisha Frozen Apple Raspberry 5mg/ml</t>
  </si>
  <si>
    <t>09961-24-13017</t>
  </si>
  <si>
    <t>Pro Max+ Shisha Vim Frozen Blueberry 5mg/ml</t>
  </si>
  <si>
    <t>09961-24-13026</t>
  </si>
  <si>
    <t>Pro Max+ Shisha Love 66 5mg/ml</t>
  </si>
  <si>
    <t>09961-24-13003</t>
  </si>
  <si>
    <t>Pro Max+ Shisha Blueberry &amp; Mint 5mg/ml</t>
  </si>
  <si>
    <t>09961-24-13004</t>
  </si>
  <si>
    <t>Pro Max+ Shisha Double Apple 5mg/ml</t>
  </si>
  <si>
    <t>09961-24-13008</t>
  </si>
  <si>
    <t>Pro Max+ Shisha Magic Love 5mg/ml</t>
  </si>
  <si>
    <t>09961-24-13016</t>
  </si>
  <si>
    <t>Pro Max+ Shisha Skittles Frozen Apple 5mg/ml</t>
  </si>
  <si>
    <t>09961-24-13015</t>
  </si>
  <si>
    <t>Pro Max+ Shisha Raspberry Kiwi Fresh Mist 5mg/ml</t>
  </si>
  <si>
    <t>09961-24-13019</t>
  </si>
  <si>
    <t>Pro Max+ Shisha Strawberry Laces 5mg/ml</t>
  </si>
  <si>
    <t>09961-24-13023</t>
  </si>
  <si>
    <t>Pro Max+ Shisha Peach Grape Mint 5mg/ml</t>
  </si>
  <si>
    <t>09961-24-13001</t>
  </si>
  <si>
    <t>Pro Max+ Shisha Gum &amp; Mint 5mg/ml</t>
  </si>
  <si>
    <t>09961-24-13006</t>
  </si>
  <si>
    <t>Pro Max+ Shisha Lucid Dream 5mg/ml</t>
  </si>
  <si>
    <t>09961-24-13012</t>
  </si>
  <si>
    <t>Pro Max+ Shisha Paan Vanilla Coconut 5mg/ml</t>
  </si>
  <si>
    <t>09961-24-13009</t>
  </si>
  <si>
    <t>09961-24-13005</t>
  </si>
  <si>
    <t>Pro Max+ Shisha Journey Sweet 5mg/ml</t>
  </si>
  <si>
    <t>09961-24-13025</t>
  </si>
  <si>
    <t>Pro Max+ Shisha Bru Ice Lemon Mint 5mg/ml</t>
  </si>
  <si>
    <t>09961-24-13018</t>
  </si>
  <si>
    <t>Pro Max+ Shisha Apple Mint Grape 5mg/ml</t>
  </si>
  <si>
    <t>09961-24-13014</t>
  </si>
  <si>
    <t>Pro Max+ Shisha Frozen Blueberry Raspberry 5mg/ml</t>
  </si>
  <si>
    <t>09961-24-13024</t>
  </si>
  <si>
    <t>Pro Max+ Shisha Lady Killer 5mg/ml</t>
  </si>
  <si>
    <t>09961-24-13007</t>
  </si>
  <si>
    <t>Pro Max+ Shisha Sex On The Beach 5mg/ml</t>
  </si>
  <si>
    <t>09961-24-13010</t>
  </si>
  <si>
    <t>Pro Max+ Shisha Blue Slush &amp; Raspberry 5mg/ml</t>
  </si>
  <si>
    <t>09961-24-13020</t>
  </si>
  <si>
    <t>Pro Max+ Shisha Kiwi Orange Mint 5mg/ml</t>
  </si>
  <si>
    <t>09961-24-13002</t>
  </si>
  <si>
    <t>Pro Max+ Shisha Grape &amp; Mint 5mg/ml</t>
  </si>
  <si>
    <t>09961-24-13027</t>
  </si>
  <si>
    <t>Pro Max+ Shisha Watermelon Ice 5mg/ml</t>
  </si>
  <si>
    <t>09961-24-11130</t>
  </si>
  <si>
    <t>HAYATI® Pro Max+ Strawberry Cherry Cranberry 20mg/ml</t>
  </si>
  <si>
    <t>09961-24-14009</t>
  </si>
  <si>
    <t>HAYATI® Stack Mr.Blue 20mg</t>
  </si>
  <si>
    <t>09961-24-14023</t>
  </si>
  <si>
    <t>HAYATI® Stack Red Apple Ice 20mg</t>
  </si>
  <si>
    <t>09961-24-14022</t>
  </si>
  <si>
    <t>HAYATI® Stack Juicy Peach 20mg</t>
  </si>
  <si>
    <t>09961-24-14003</t>
  </si>
  <si>
    <t>HAYATI® Stack Strawberry Raspberry Ice 20mg</t>
  </si>
  <si>
    <t>09961-24-14005</t>
  </si>
  <si>
    <t>HAYATI® Stack Blueberry Raspberry 20mg</t>
  </si>
  <si>
    <t>09961-24-14004</t>
  </si>
  <si>
    <t>09961-24-14054</t>
  </si>
  <si>
    <t>HAYATI® Stack Watermelon Lemon Burst 20mg</t>
  </si>
  <si>
    <t>09961-24-14056</t>
  </si>
  <si>
    <t>HAYATI® Stack Mr.Pink 20mg</t>
  </si>
  <si>
    <t>09961-24-14036</t>
  </si>
  <si>
    <t>HAYATI® Stack Pineapple Ice 20mg</t>
  </si>
  <si>
    <t>09961-24-14018</t>
  </si>
  <si>
    <t>HAYATI® Stack Summer Dream 20mg</t>
  </si>
  <si>
    <t>09961-24-14055</t>
  </si>
  <si>
    <t>09961-24-14037</t>
  </si>
  <si>
    <t>HAYATI® Stack Strawberry Kiwi 20mg</t>
  </si>
  <si>
    <t>09961-24-14057</t>
  </si>
  <si>
    <t>HAYATI® Stack Sakura Grape 20mg</t>
  </si>
  <si>
    <t>09961-24-14019</t>
  </si>
  <si>
    <t>HAYATI® Stack Blue Razz GB 20mg</t>
  </si>
  <si>
    <t>09961-24-14001</t>
  </si>
  <si>
    <t>HAYATI® Stack Lemon &amp; Lime 20mg</t>
  </si>
  <si>
    <t>09961-24-14038</t>
  </si>
  <si>
    <t>09961-24-14020</t>
  </si>
  <si>
    <t>09961-24-14002</t>
  </si>
  <si>
    <t>09961-24-14058</t>
  </si>
  <si>
    <t>09961-24-14060</t>
  </si>
  <si>
    <t>HAYATI® Stack Strawberry Watermelon 20mg</t>
  </si>
  <si>
    <t>09961-24-14059</t>
  </si>
  <si>
    <t>09961-24-14040</t>
  </si>
  <si>
    <t>HAYATI® Stack Blue Fusion 20mg</t>
  </si>
  <si>
    <t>09961-24-14042</t>
  </si>
  <si>
    <t>HAYATI® Stack Fresh Mint 20mg</t>
  </si>
  <si>
    <t>09961-24-14041</t>
  </si>
  <si>
    <t>09961-24-14039</t>
  </si>
  <si>
    <t>09961-24-14021</t>
  </si>
  <si>
    <t>09961-24-14064</t>
  </si>
  <si>
    <t>HAYATI® Stack device 2</t>
  </si>
  <si>
    <t>09961-24-14063</t>
  </si>
  <si>
    <t>HAYATI® Stack device 1</t>
  </si>
  <si>
    <t>09961-24-14062</t>
  </si>
  <si>
    <t>HAYATI® Stack Cherry Cola 20mg</t>
  </si>
  <si>
    <t>09961-24-14051</t>
  </si>
  <si>
    <t>HAYATI® Stack Blackcurrant Ice 20mg</t>
  </si>
  <si>
    <t>09961-24-14032</t>
  </si>
  <si>
    <t>HAYATI® Stack Triple Mango 20mg</t>
  </si>
  <si>
    <t>09961-24-14045</t>
  </si>
  <si>
    <t>HAYATI® Stack Blue Razz Lemonade 20mg</t>
  </si>
  <si>
    <t>09961-24-14044</t>
  </si>
  <si>
    <t>HAYATI® Stack Blueberry Cherry Cranberry 20mg</t>
  </si>
  <si>
    <t>09961-24-14014</t>
  </si>
  <si>
    <t>HAYATI® Stack Fruit Twist 20mg</t>
  </si>
  <si>
    <t>09961-24-14027</t>
  </si>
  <si>
    <t>HAYATI® Stack Watermelon Ice 20mg</t>
  </si>
  <si>
    <t>09961-24-14026</t>
  </si>
  <si>
    <t>HAYATI® Stack Banana Ice 20mg</t>
  </si>
  <si>
    <t>09961-24-14031</t>
  </si>
  <si>
    <t>09961-24-14050</t>
  </si>
  <si>
    <t>HAYATI® Stack Mad Blue 20mg</t>
  </si>
  <si>
    <t>09961-24-14013</t>
  </si>
  <si>
    <t>09961-24-14035</t>
  </si>
  <si>
    <t>09961-24-14016</t>
  </si>
  <si>
    <t>HAYATI® Stack Fizzy Cherry 20mg</t>
  </si>
  <si>
    <t>09961-24-14008</t>
  </si>
  <si>
    <t>HAYATI® Stack Blue Razz Cherry 20mg</t>
  </si>
  <si>
    <t>09961-24-14007</t>
  </si>
  <si>
    <t>09961-24-14061</t>
  </si>
  <si>
    <t>09961-24-14052</t>
  </si>
  <si>
    <t>09961-24-14015</t>
  </si>
  <si>
    <t>09961-24-14043</t>
  </si>
  <si>
    <t>09961-24-14011</t>
  </si>
  <si>
    <t>HAYATI® Stack Blue Sour Raspberry 20mg</t>
  </si>
  <si>
    <t>09961-24-14025</t>
  </si>
  <si>
    <t>09961-24-14024</t>
  </si>
  <si>
    <t>09961-24-14053</t>
  </si>
  <si>
    <t>09961-24-14017</t>
  </si>
  <si>
    <t>09961-24-14006</t>
  </si>
  <si>
    <t>09961-24-14049</t>
  </si>
  <si>
    <t>09961-24-14066</t>
  </si>
  <si>
    <t>HAYATI® Stack Pod</t>
  </si>
  <si>
    <t>09961-24-14065</t>
  </si>
  <si>
    <t>HAYATI® Stack device 3</t>
  </si>
  <si>
    <t>09961-24-14048</t>
  </si>
  <si>
    <t>HAYATI® Stack Ice Pop 20mg</t>
  </si>
  <si>
    <t>09961-24-14028</t>
  </si>
  <si>
    <t>09961-24-14030</t>
  </si>
  <si>
    <t>HAYATI® Stack Cola Lime 20mg</t>
  </si>
  <si>
    <t>09961-24-14047</t>
  </si>
  <si>
    <t>09961-24-14046</t>
  </si>
  <si>
    <t>09961-24-14010</t>
  </si>
  <si>
    <t>09961-24-14012</t>
  </si>
  <si>
    <t>09961-24-14029</t>
  </si>
  <si>
    <t>09961-24-11100</t>
  </si>
  <si>
    <t>HAYATI Watermelon Lemon Burst 20mg</t>
  </si>
  <si>
    <t>09961-24-11108</t>
  </si>
  <si>
    <t>HAYATI Cherry Cola 20mg</t>
  </si>
  <si>
    <t>09961-24-11104</t>
  </si>
  <si>
    <t>HAYATI Blueberry Kiwi 20mg</t>
  </si>
  <si>
    <t>09961-24-11098</t>
  </si>
  <si>
    <t>HAYATI Blackcurrant Ice 20mg</t>
  </si>
  <si>
    <t>09961-24-11092</t>
  </si>
  <si>
    <t>HAYATI Blue Razz Lemonade 20mg</t>
  </si>
  <si>
    <t>09961-24-11099</t>
  </si>
  <si>
    <t>09961-24-02119</t>
  </si>
  <si>
    <t>Hayati® Twist Winter Sunshine 20mg/ml</t>
  </si>
  <si>
    <t>09961-24-02107</t>
  </si>
  <si>
    <t>Hayati® Twist Watermelon Ice 20mg/ml</t>
  </si>
  <si>
    <t>09961-24-02121</t>
  </si>
  <si>
    <t>Hayati® Twist Thailand Memory 20mg/ml</t>
  </si>
  <si>
    <t>09961-24-02122</t>
  </si>
  <si>
    <t>09961-24-02118</t>
  </si>
  <si>
    <t>Hayati® Twist Lemon Cola 20mg/ml</t>
  </si>
  <si>
    <t>09961-24-02117</t>
  </si>
  <si>
    <t>09961-24-02111</t>
  </si>
  <si>
    <t>Hayati® Twist Pineapple Ice 20mg/ml</t>
  </si>
  <si>
    <t>09961-24-02114</t>
  </si>
  <si>
    <t>Hayati® Twist Red Apple Ice 20mg/ml</t>
  </si>
  <si>
    <t>09961-24-02110</t>
  </si>
  <si>
    <t>Hayati® Twist Triple Mango 20mg/ml</t>
  </si>
  <si>
    <t>09961-24-02108</t>
  </si>
  <si>
    <t>09961-24-02113</t>
  </si>
  <si>
    <t>09961-24-02116</t>
  </si>
  <si>
    <t>Hayati® Twist Vim Ice 20mg/ml</t>
  </si>
  <si>
    <t>09961-24-02115</t>
  </si>
  <si>
    <t>09961-24-02120</t>
  </si>
  <si>
    <t>09961-24-02112</t>
  </si>
  <si>
    <t>09961-24-02109</t>
  </si>
  <si>
    <t>09961-24-00348</t>
  </si>
  <si>
    <t>HAYATI® Mini Ultra Cherry Ice 20mg</t>
  </si>
  <si>
    <t>08953-24-00057</t>
  </si>
  <si>
    <t>Hayati</t>
  </si>
  <si>
    <t>Hayati® Pro Max Nic Salts Black Mint 10mg/mL</t>
  </si>
  <si>
    <t>09961-24-00014</t>
  </si>
  <si>
    <t>Hayati X4 Refillable Pods-0.8Ω</t>
  </si>
  <si>
    <t>09961-24-00016</t>
  </si>
  <si>
    <t>Hayati X4 Device</t>
  </si>
  <si>
    <t>09961-24-00013</t>
  </si>
  <si>
    <t>HAYATI X4 Refillable Pods-0.6Ω</t>
  </si>
  <si>
    <t>09961-24-00015</t>
  </si>
  <si>
    <t>Hayati X4 Refillable Pods-1.2Ω</t>
  </si>
  <si>
    <t>09961-24-10032</t>
  </si>
  <si>
    <t>HAYATI® Rubik Juicy Peach 20mg</t>
  </si>
  <si>
    <t>09961-24-10043</t>
  </si>
  <si>
    <t>HAYATI® Rubik device1</t>
  </si>
  <si>
    <t>09961-24-10035</t>
  </si>
  <si>
    <t>HAYATI® Rubik Pineapple Ice 20mg</t>
  </si>
  <si>
    <t>09961-24-10027</t>
  </si>
  <si>
    <t>HAYATI® Rubik Blueberry Raspberry 20mg</t>
  </si>
  <si>
    <t>09961-24-10019</t>
  </si>
  <si>
    <t>HAYATI® Rubik Triple Mango Milk Shake 20mg</t>
  </si>
  <si>
    <t>09961-24-10011</t>
  </si>
  <si>
    <t>09961-24-10020</t>
  </si>
  <si>
    <t>HAYATI® Rubik Vim Ice 20mg</t>
  </si>
  <si>
    <t>09961-24-10001</t>
  </si>
  <si>
    <t>HAYATI® Rubik Banana Ice 20mg</t>
  </si>
  <si>
    <t>09961-24-10015</t>
  </si>
  <si>
    <t>HAYATI® Rubik Red Apple Ice 20mg</t>
  </si>
  <si>
    <t>09961-24-10041</t>
  </si>
  <si>
    <t>09961-24-10021</t>
  </si>
  <si>
    <t>HAYATI® Rubik Watermelon Ice 20mg</t>
  </si>
  <si>
    <t>09961-24-10005</t>
  </si>
  <si>
    <t>HAYATI® Rubik Blueberry Cherry Cranberry 20mg</t>
  </si>
  <si>
    <t>09961-24-10034</t>
  </si>
  <si>
    <t>HAYATI® Rubik Mr Blue 20mg</t>
  </si>
  <si>
    <t>09961-24-10018</t>
  </si>
  <si>
    <t>HAYATI® Rubik Summer Dream 20mg</t>
  </si>
  <si>
    <t>08953-24-00058</t>
  </si>
  <si>
    <t>Hayati® Pro Max Nic Salts Black Mint 20mg</t>
  </si>
  <si>
    <t>08953-24-01001</t>
  </si>
  <si>
    <t>Hayati® Pro Mini Fresh Mint 20mg/ml</t>
  </si>
  <si>
    <t>08953-24-01002</t>
  </si>
  <si>
    <t>Hayati® Pro Mini Banana Ice 20mg/ml</t>
  </si>
  <si>
    <t>08953-23-00069</t>
  </si>
  <si>
    <t>HAYATI NIC SALTS Fizzy Cherry 10mg
Hayati® PRO MAX Nic Salts Fizzy Cherry 10mg</t>
  </si>
  <si>
    <t>08953-23-00056</t>
  </si>
  <si>
    <t>HAYATI NIC SALTS Berry Lemonade 20mg
Hayati® PRO MAX Nic Salts Berry Lemonade 20mg</t>
  </si>
  <si>
    <t>08953-23-00054</t>
  </si>
  <si>
    <t>HAYATI NIC SALTS Juicy Peach 20mg
Hayati® PRO MAX Nic Salts Juicy Peach 20mg</t>
  </si>
  <si>
    <t>08953-23-00055</t>
  </si>
  <si>
    <t>HAYATI NIC SALTS Summer Dream 20mg
Hayati® PRO MAX Nic Salts Summer Dream 20mg</t>
  </si>
  <si>
    <t>08953-23-00042</t>
  </si>
  <si>
    <t>HAYATI NIC SALTS Banana Ice 20mg
Hayati® PRO MAX Nic Salts Banana Ice 20mg</t>
  </si>
  <si>
    <t>08953-23-00043</t>
  </si>
  <si>
    <t>HAYATI NIC SALTS Blue Fusion 20mg
Hayati® PRO MAX Nic Salts Blue Fusion 20mg</t>
  </si>
  <si>
    <t>08953-23-00075</t>
  </si>
  <si>
    <t>HAYATI NIC SALTS Summer Dream 10mg
Hayati® PRO MAX Nic Salts Summer Dream 10mg</t>
  </si>
  <si>
    <t>08953-23-00063</t>
  </si>
  <si>
    <t>HAYATI NIC SALTS Blue Fusion 10mg
Hayati® PRO MAX Nic Salts Blue Fusion 10mg</t>
  </si>
  <si>
    <t>08953-23-00065</t>
  </si>
  <si>
    <t>HAYATI NIC SALTS Blueberry Cherry Cranberry 10mg
Hayati® PRO MAX Nic Salts Blueberry Cherry Cranberry 10mg</t>
  </si>
  <si>
    <t>08953-23-00079</t>
  </si>
  <si>
    <t>HAYATI NIC SALTS Fresh Menthol Mojito 10mg
Hayati® PRO MAX Nic Salts Fresh Menthol Mojito 10mg</t>
  </si>
  <si>
    <t>08953-23-00077</t>
  </si>
  <si>
    <t>HAYATI NIC SALTS Blue Sour Raspberry 10mg
Hayati® PRO MAX Nic Salts Blue Sour Raspberry 10mg</t>
  </si>
  <si>
    <t>08953-23-00058</t>
  </si>
  <si>
    <t>HAYATI NIC SALTS Blue Razz Lemonade 20mg
Hayati® PRO MAX Nic Salts Blue Razz Lemonade 20mg</t>
  </si>
  <si>
    <t>08953-23-00073</t>
  </si>
  <si>
    <t>HAYATI NIC SALTS Strawberry Raspberry Ice 10mg
Hayati® PRO MAX Nic Salts Strawberry Raspberry Ice 10mg</t>
  </si>
  <si>
    <t>08953-23-00046</t>
  </si>
  <si>
    <t>HAYATI NIC SALTS Blueberry Raspberry 20mg
Hayati® PRO MAX Nic Salts Blueberry Raspberry 20mg</t>
  </si>
  <si>
    <t>08953-23-00074</t>
  </si>
  <si>
    <t>HAYATI NIC SALTS Juicy Peach 10mg
Hayati® PRO MAX Nic Salts Juicy Peach 10mg</t>
  </si>
  <si>
    <t>08953-23-00078</t>
  </si>
  <si>
    <t>HAYATI NIC SALTS Blue Razz Lemonade 10mg
Hayati® PRO MAX Nic Salts Blue Razz Lemonade 10mg</t>
  </si>
  <si>
    <t>08953-23-00072</t>
  </si>
  <si>
    <t>HAYATI NIC SALTS Mad Blue 10mg
Hayati® PRO MAX Nic Salts Mad Blue 10mg</t>
  </si>
  <si>
    <t>08953-23-00070</t>
  </si>
  <si>
    <t>HAYATI NIC SALTS Fresh Mint 10mg
Hayati® PRO MAX Nic Salts Fresh Mint 10mg</t>
  </si>
  <si>
    <t>09961-23-00010</t>
  </si>
  <si>
    <t>Hayati® Pro Max Nic Salts Strawberry Kiwi 10mg</t>
  </si>
  <si>
    <t>09961-23-00008</t>
  </si>
  <si>
    <t>Hayati® Pro Max Nic Salts Mr Blue 10mg</t>
  </si>
  <si>
    <t>09961-23-00006</t>
  </si>
  <si>
    <t>Hayati® Pro Max Nic Salts Bru Ice 20mg</t>
  </si>
  <si>
    <t>09961-23-00001</t>
  </si>
  <si>
    <t>Hayati® Pro Max Nic Salts Mr Blue 20mg</t>
  </si>
  <si>
    <t>09961-23-00003</t>
  </si>
  <si>
    <t>Hayati® Pro Max Nic Salts Strawberry Kiwi 20mg</t>
  </si>
  <si>
    <t>09961-23-00002</t>
  </si>
  <si>
    <t>Hayati® Pro Max Nic Salts Rainbow 20mg</t>
  </si>
  <si>
    <t>09961-23-00011</t>
  </si>
  <si>
    <t>Hayati® Pro Max Nic Salts Strawberry Watermelon 10mg</t>
  </si>
  <si>
    <t>09961-23-00007</t>
  </si>
  <si>
    <t>Hayati® Pro Max Nic Salts Bubblegum Ice 20mg</t>
  </si>
  <si>
    <t>09961-23-00013</t>
  </si>
  <si>
    <t>Hayati® Pro Max Nic Salts Bru Ice 10mg</t>
  </si>
  <si>
    <t>09961-23-00015</t>
  </si>
  <si>
    <t>Hayati® Pro Max Nic Salts Blue Razz Gummy Bear 20mg</t>
  </si>
  <si>
    <t>09961-23-00016</t>
  </si>
  <si>
    <t>Hayati® Pro Max Nic Salts Blue Razz Gummy Bear 10mg</t>
  </si>
  <si>
    <t>09961-23-00052</t>
  </si>
  <si>
    <t>HAYATI® Remix Pineapple Ice 20mg</t>
  </si>
  <si>
    <t>09961-23-00023</t>
  </si>
  <si>
    <t>HAYATI® Remix Blue Sour Raspberry 20mg</t>
  </si>
  <si>
    <t>09961-23-00037</t>
  </si>
  <si>
    <t>HAYATI® Remix Watermelon Ice 20mg</t>
  </si>
  <si>
    <t>09961-23-00035</t>
  </si>
  <si>
    <t>HAYATI® Remix Mento's Mint 20mg</t>
  </si>
  <si>
    <t>09961-23-00048</t>
  </si>
  <si>
    <t>HAYATI® Remix Mr Blue 20mg</t>
  </si>
  <si>
    <t>09961-23-00043</t>
  </si>
  <si>
    <t>HAYATI® Remix Blue Razz Cherry 20mg</t>
  </si>
  <si>
    <t>09961-23-00039</t>
  </si>
  <si>
    <t>HAYATI® Remix Blueberry H' Bubba 20mg</t>
  </si>
  <si>
    <t>09961-23-00018</t>
  </si>
  <si>
    <t>HAYATI® Remix Lemon&amp;Lime 20mg</t>
  </si>
  <si>
    <t>09961-23-00051</t>
  </si>
  <si>
    <t>HAYATI® Remix Gummy Bear 20mg</t>
  </si>
  <si>
    <t>09961-23-00029</t>
  </si>
  <si>
    <t>HAYATI® Remix Blue Razz Ice Pop 20mg</t>
  </si>
  <si>
    <t>09961-23-00047</t>
  </si>
  <si>
    <t>HAYATI® Remix Fresh Menthol Mojito 20mg</t>
  </si>
  <si>
    <t>09961-23-00020</t>
  </si>
  <si>
    <t>HAYATI® Remix Triple Mango 20mg</t>
  </si>
  <si>
    <t>09961-23-00034</t>
  </si>
  <si>
    <t>HAYATI® Remix Mangosteen 20mg</t>
  </si>
  <si>
    <t>09961-23-00022</t>
  </si>
  <si>
    <t>HAYATI® Remix Summer Dream 20mg</t>
  </si>
  <si>
    <t>09961-23-00019</t>
  </si>
  <si>
    <t>HAYATI® Remix Red Apple Ice 20mg</t>
  </si>
  <si>
    <t>09961-23-00017</t>
  </si>
  <si>
    <t>HAYATI® Remix Banana Ice 20mg</t>
  </si>
  <si>
    <t>09961-23-00033</t>
  </si>
  <si>
    <t>HAYATI® Remix Kiwi Grape Raspberry 20mg</t>
  </si>
  <si>
    <t>09961-23-00032</t>
  </si>
  <si>
    <t>HAYATI® Remix Sour Apple Knockout 20mg</t>
  </si>
  <si>
    <t>09961-23-00041</t>
  </si>
  <si>
    <t>HAYATI® Remix P' Man 20mg</t>
  </si>
  <si>
    <t>09961-23-00024</t>
  </si>
  <si>
    <t>HAYATI® Remix Hubba Bubba 20mg</t>
  </si>
  <si>
    <t>09961-23-00031</t>
  </si>
  <si>
    <t>HAYATI® Remix Fizzy Guava 20mg</t>
  </si>
  <si>
    <t>09961-23-00059</t>
  </si>
  <si>
    <t>HAYATI® Remix X</t>
  </si>
  <si>
    <t>09961-23-00045</t>
  </si>
  <si>
    <t>HAYATI® Remix Fresh Mint 20mg</t>
  </si>
  <si>
    <t>09961-23-00046</t>
  </si>
  <si>
    <t>HAYATI® Remix Strawberry Raspberry Ice 20mg</t>
  </si>
  <si>
    <t>09961-23-00049</t>
  </si>
  <si>
    <t>HAYATI® Remix Strawberry Watermelon 20mg</t>
  </si>
  <si>
    <t>09961-23-00038</t>
  </si>
  <si>
    <t>HAYATI® Remix Watermelon Rainbow 20mg</t>
  </si>
  <si>
    <t>09961-23-00044</t>
  </si>
  <si>
    <t>HAYATI® Remix Cherry Cola 20mg</t>
  </si>
  <si>
    <t>09961-23-00058</t>
  </si>
  <si>
    <t>HAYATI® Remix Pro</t>
  </si>
  <si>
    <t>09961-23-00021</t>
  </si>
  <si>
    <t>HAYATI® Remix Juicy Peach 20mg</t>
  </si>
  <si>
    <t>09961-23-00030</t>
  </si>
  <si>
    <t>HAYATI® Remix Blueberry Raspberry 20mg</t>
  </si>
  <si>
    <t>09961-23-00056</t>
  </si>
  <si>
    <t>HAYATI® Remix Pina Colada 20mg</t>
  </si>
  <si>
    <t>09961-23-00053</t>
  </si>
  <si>
    <t>HAYATI® Remix Kiwi Passionfruit Guava 20mg</t>
  </si>
  <si>
    <t>09961-23-00027</t>
  </si>
  <si>
    <t>HAYATI® Remix Watermelon Raspberry 20mg</t>
  </si>
  <si>
    <t>09961-23-00026</t>
  </si>
  <si>
    <t>HAYATI® Remix Bubblegum Ice 20mg</t>
  </si>
  <si>
    <t>09961-23-00040</t>
  </si>
  <si>
    <t>HAYATI® Remix H' Berg 20mg</t>
  </si>
  <si>
    <t>09961-24-00010</t>
  </si>
  <si>
    <t>Hayati® Remix Fizzy Cherry 20mg</t>
  </si>
  <si>
    <t>09961-24-00002</t>
  </si>
  <si>
    <t>Hayati® Remix Blueberry Ice Pop 20mg</t>
  </si>
  <si>
    <t>09961-24-00007</t>
  </si>
  <si>
    <t>Hayati® Remix Blueberry Raspberry Strawberry 20mg</t>
  </si>
  <si>
    <t>09961-24-00012</t>
  </si>
  <si>
    <t>Hayati® Remix Skittles 20mg</t>
  </si>
  <si>
    <t>09961-24-00011</t>
  </si>
  <si>
    <t>Hayati® Remix Apple Peach 20mg</t>
  </si>
  <si>
    <t>09961-24-00003</t>
  </si>
  <si>
    <t>Hayati® Remix Strawberry Hubba Bubba 20mg</t>
  </si>
  <si>
    <t>09961-24-00008</t>
  </si>
  <si>
    <t>Hayati® Remix Blueberry Banana 20mg</t>
  </si>
  <si>
    <t>09961-24-00004</t>
  </si>
  <si>
    <t>Hayati® Remix Blueberry Strawberry Melon 20mg</t>
  </si>
  <si>
    <t>09961-24-00005</t>
  </si>
  <si>
    <t>Hayati® Remix Mr Black 20mg</t>
  </si>
  <si>
    <t>09961-24-00009</t>
  </si>
  <si>
    <t>Hayati® Remix Cherry Lime 20mg</t>
  </si>
  <si>
    <t>09961-24-00006</t>
  </si>
  <si>
    <t>Hayati® Remix Strawberry Bubblegum 20mg</t>
  </si>
  <si>
    <t>09961-24-00001</t>
  </si>
  <si>
    <t>Hayati® Remix Blue Razz cherry  20mg</t>
  </si>
  <si>
    <t>09961-24-00102</t>
  </si>
  <si>
    <t>Hayati® Twist Dedicated Refill Container Pina Colada 20mg</t>
  </si>
  <si>
    <t>09961-24-00088</t>
  </si>
  <si>
    <t>Hayati® Twist Dedicated Refill Container Blueberry Cherry Cranberry 20mg</t>
  </si>
  <si>
    <t>09961-24-00092</t>
  </si>
  <si>
    <t>Hayati® Twist Dedicated Refill Container Pink Lemonade 20mg</t>
  </si>
  <si>
    <t>09961-24-00091</t>
  </si>
  <si>
    <t>Hayati® Twist Dedicated Refill Container Berry Lemonade 20mg</t>
  </si>
  <si>
    <t>09961-24-00095</t>
  </si>
  <si>
    <t>Hayati® Twist Dedicated Refill Container Mango Soda 20mg</t>
  </si>
  <si>
    <t>09961-24-00094</t>
  </si>
  <si>
    <t>Hayati® Twist Dedicated Refill Container Cola Ice 20mg</t>
  </si>
  <si>
    <t>09961-24-00089</t>
  </si>
  <si>
    <t>Hayati® Twist Dedicated Refill Container GB 20mg</t>
  </si>
  <si>
    <t>09961-24-00087</t>
  </si>
  <si>
    <t>Hayati® Twist Dedicated Refill Container Blue Razz Cherry 20mg</t>
  </si>
  <si>
    <t>09961-24-00090</t>
  </si>
  <si>
    <t>Hayati® Twist Dedicated Refill Container Mr Pink 20mg</t>
  </si>
  <si>
    <t>09961-24-00085</t>
  </si>
  <si>
    <t>Hayati® Twist Dedicated Refill Container Banana Ice 20mg</t>
  </si>
  <si>
    <t>09961-24-00086</t>
  </si>
  <si>
    <t>Hayati® Twist Dedicated Refill Container Blue Fusion 20mg</t>
  </si>
  <si>
    <t>09961-24-00098</t>
  </si>
  <si>
    <t>Hayati® Twist Dedicated Refill Container Cherry Berry 20mg</t>
  </si>
  <si>
    <t>09961-24-00097</t>
  </si>
  <si>
    <t>Hayati® Twist Dedicated Refill Container Jelly Beans 20mg</t>
  </si>
  <si>
    <t>09961-24-00099</t>
  </si>
  <si>
    <t>Hayati® Twist Dedicated Refill Container Blue Razz Ice Pop 20mg</t>
  </si>
  <si>
    <t>09961-24-00100</t>
  </si>
  <si>
    <t>Hayati® Twist Dedicated Refill Container Blueberry Strawberry Melon 20mg</t>
  </si>
  <si>
    <t>09961-24-00101</t>
  </si>
  <si>
    <t>Hayati® Twist Dedicated Refill Container Fizzy Guava 20mg</t>
  </si>
  <si>
    <t>09961-24-00096</t>
  </si>
  <si>
    <t>Hayati® Twist Dedicated Refill Container Berry Melon Splash 20mg</t>
  </si>
  <si>
    <t>09961-24-00083</t>
  </si>
  <si>
    <t>Hayati® Twist refilleable Pod System Fizzy Guava 20mg</t>
  </si>
  <si>
    <t>09961-24-00084</t>
  </si>
  <si>
    <t>Hayati® Twist refilleable Pod System Pina Colada 20mg</t>
  </si>
  <si>
    <t>09961-24-00082</t>
  </si>
  <si>
    <t>Hayati® Twist refilleable Pod System Blueberry Strawberry Melon 20mg</t>
  </si>
  <si>
    <t>09961-24-00076</t>
  </si>
  <si>
    <t>Hayati® Twist refilleable Pod System Cola Ice 20mg</t>
  </si>
  <si>
    <t>09961-24-00069</t>
  </si>
  <si>
    <t>Hayati® Twist refilleable Pod System Blue Razz Cherry 20mg</t>
  </si>
  <si>
    <t>09961-24-00073</t>
  </si>
  <si>
    <t>Hayati® Twist refilleable Pod System Berry Lemonade 20mg</t>
  </si>
  <si>
    <t>09961-24-00072</t>
  </si>
  <si>
    <t>Hayati® Twist refilleable Pod System Mr Pink 20mg</t>
  </si>
  <si>
    <t>09961-24-00077</t>
  </si>
  <si>
    <t>Hayati® Twist refilleable Pod System Mango Soda 20mg</t>
  </si>
  <si>
    <t>09961-24-00070</t>
  </si>
  <si>
    <t>Hayati® Twist refilleable Pod System Blueberry Cherry Cranberry 20mg</t>
  </si>
  <si>
    <t>09961-24-00074</t>
  </si>
  <si>
    <t>Hayati® Twist refilleable Pod System Pink Lemonade 20mg</t>
  </si>
  <si>
    <t>09961-24-00068</t>
  </si>
  <si>
    <t>Hayati® Twist refilleable Pod System Blue Fusion 20mg</t>
  </si>
  <si>
    <t>09961-24-00080</t>
  </si>
  <si>
    <t>Hayati® Twist refilleable Pod System Cherry Berry 20mg</t>
  </si>
  <si>
    <t>09961-24-00079</t>
  </si>
  <si>
    <t>Hayati® Twist refilleable Pod System Jelly Beans 20mg</t>
  </si>
  <si>
    <t>09961-24-00081</t>
  </si>
  <si>
    <t>Hayati® Twist refilleable Pod System Blue Razz Ice Pop 20mg</t>
  </si>
  <si>
    <t>09961-24-00067</t>
  </si>
  <si>
    <t>Hayati® Twist refilleable Pod System Banana Ice 20mg</t>
  </si>
  <si>
    <t>09961-24-00078</t>
  </si>
  <si>
    <t>Hayati® Twist refilleable Pod System Berry Melon Splash 20mg</t>
  </si>
  <si>
    <t>09961-24-00065</t>
  </si>
  <si>
    <t>Hayati® Twist Nic Salts Strawberry GB 20mg</t>
  </si>
  <si>
    <t>09961-24-00063</t>
  </si>
  <si>
    <t>Hayati® Twist Nic Salts Kiwi Watermelon 20mg</t>
  </si>
  <si>
    <t>09961-24-00048</t>
  </si>
  <si>
    <t>Hayati® Twist Nic Salts Juicy Peach 20mg</t>
  </si>
  <si>
    <t>09961-24-00051</t>
  </si>
  <si>
    <t>Hayati® Twist Nic Salts Mr Blue 20mg</t>
  </si>
  <si>
    <t>09961-24-00062</t>
  </si>
  <si>
    <t>Hayati® Twist Nic Salts Kiwi Lemon 20mg</t>
  </si>
  <si>
    <t>09961-24-00046</t>
  </si>
  <si>
    <t>Hayati® Twist Nic Salts Double Apple 20mg</t>
  </si>
  <si>
    <t>09961-24-00057</t>
  </si>
  <si>
    <t>Hayati® Twist Nic Salts Strawberry Watermelon 20mg</t>
  </si>
  <si>
    <t>09961-24-00058</t>
  </si>
  <si>
    <t>Hayati® Twist Nic Salts Strawberry Raspberry Ice 20mg</t>
  </si>
  <si>
    <t>09961-24-00052</t>
  </si>
  <si>
    <t>Hayati® Twist Nic Salts Passionfruit Lemon Lime 20mg</t>
  </si>
  <si>
    <t>09961-24-00066</t>
  </si>
  <si>
    <t>Hayati® Twist Nic Salts Watermelon Blueberry 20mg</t>
  </si>
  <si>
    <t>09961-24-00042</t>
  </si>
  <si>
    <t>Hayati® Twist Nic Salts Blue Razz GB 20mg</t>
  </si>
  <si>
    <t>09961-24-00055</t>
  </si>
  <si>
    <t>Hayati® Twist Nic Salts Strawberry Kiwi 20mg</t>
  </si>
  <si>
    <t>09961-24-00053</t>
  </si>
  <si>
    <t>Hayati® Twist Nic Salts Fruit Twist 20mg</t>
  </si>
  <si>
    <t>09961-24-00049</t>
  </si>
  <si>
    <t>Hayati® Twist Nic Salts Lemon Mint 20mg</t>
  </si>
  <si>
    <t>09961-24-00059</t>
  </si>
  <si>
    <t>Hayati® Twist Nic Salts Summer Dream 20mg</t>
  </si>
  <si>
    <t>09961-24-00054</t>
  </si>
  <si>
    <t>Hayati® Twist Nic Salts Strawberry Cranberry Cherry 20mg</t>
  </si>
  <si>
    <t>09961-24-00064</t>
  </si>
  <si>
    <t>Hayati® Twist Nic Salts Red Berries 20mg</t>
  </si>
  <si>
    <t>09961-24-00043</t>
  </si>
  <si>
    <t>Hayati® Twist Nic Salts Blue Sour Raspberry 20mg</t>
  </si>
  <si>
    <t>09961-24-00056</t>
  </si>
  <si>
    <t>Hayati® Twist Nic Salts Strawberry Lemonade 20mg</t>
  </si>
  <si>
    <t>09961-24-00047</t>
  </si>
  <si>
    <t>Hayati® Twist Nic Salts Fresh Mint 20mg</t>
  </si>
  <si>
    <t>09961-24-00060</t>
  </si>
  <si>
    <t>Hayati® Twist Nic Salts Fizzy Cherry 20mg</t>
  </si>
  <si>
    <t>09961-24-00044</t>
  </si>
  <si>
    <t>Hayati® Twist Nic Salts Blueberry Raspberry 20mg</t>
  </si>
  <si>
    <t>09961-24-00050</t>
  </si>
  <si>
    <t>Hayati® Twist Nic Salts Lemon &amp; Lime 20mg</t>
  </si>
  <si>
    <t>09961-24-00061</t>
  </si>
  <si>
    <t>Hayati® Twist Nic Salts H'Blue 20mg</t>
  </si>
  <si>
    <t>09961-24-00045</t>
  </si>
  <si>
    <t>Hayati® Twist Nic Salts Cotton K 20mg</t>
  </si>
  <si>
    <t>09961-24-00028</t>
  </si>
  <si>
    <t>Hayati® Twist refilleable Pod System Fruit Twist 20mg</t>
  </si>
  <si>
    <t>09961-24-00041</t>
  </si>
  <si>
    <t>Hayati® Twist refilleable Pod System Watermelon Blueberry 20mg</t>
  </si>
  <si>
    <t>09961-24-00035</t>
  </si>
  <si>
    <t>Hayati® Twist refilleable Pod System Fizzy Cherry 20mg</t>
  </si>
  <si>
    <t>09961-24-00030</t>
  </si>
  <si>
    <t>Hayati® Twist refilleable Pod System Strawberry Kiwi 20mg</t>
  </si>
  <si>
    <t>09961-24-00025</t>
  </si>
  <si>
    <t>Hayati® Twist refilleable Pod System Lemon &amp; Lime 20mg</t>
  </si>
  <si>
    <t>09961-24-00036</t>
  </si>
  <si>
    <t>Hayati® Twist refilleable Pod System H'Blue 20mg</t>
  </si>
  <si>
    <t>09961-24-00019</t>
  </si>
  <si>
    <t>Hayati® Twist refilleable Pod System Blueberry Raspberry 20mg</t>
  </si>
  <si>
    <t>09961-24-00026</t>
  </si>
  <si>
    <t>Hayati® Twist refilleable Pod System Mr Blue 20mg</t>
  </si>
  <si>
    <t>09961-24-00039</t>
  </si>
  <si>
    <t>Hayati® Twist refilleable Pod System Red Berries 20mg</t>
  </si>
  <si>
    <t>09961-24-00037</t>
  </si>
  <si>
    <t>Hayati® Twist refilleable Pod System Kiwi Lemon 20mg</t>
  </si>
  <si>
    <t>09961-24-00020</t>
  </si>
  <si>
    <t>Hayati® Twist refilleable Pod System Cotton K 20mg</t>
  </si>
  <si>
    <t>09961-24-00033</t>
  </si>
  <si>
    <t>Hayati® Twist refilleable Pod System Strawberry Raspberry Ice 20mg</t>
  </si>
  <si>
    <t>09961-24-00038</t>
  </si>
  <si>
    <t>Hayati® Twist refilleable Pod System Kiwi Watermelon 20mg</t>
  </si>
  <si>
    <t>09961-24-00017</t>
  </si>
  <si>
    <t>Hayati® Twist refilleable Pod System Blue Razz GB 20mg</t>
  </si>
  <si>
    <t>09961-24-00027</t>
  </si>
  <si>
    <t>Hayati® Twist refilleable Pod System Passionfruit Lemon Lime 20mg</t>
  </si>
  <si>
    <t>09961-24-00040</t>
  </si>
  <si>
    <t>Hayati® Twist refilleable Pod System Strawberry GB 20mg</t>
  </si>
  <si>
    <t>09961-24-00023</t>
  </si>
  <si>
    <t>Hayati® Twist refilleable Pod System Juicy Peach 20mg</t>
  </si>
  <si>
    <t>09961-24-00022</t>
  </si>
  <si>
    <t>Hayati® Twist refilleable Pod System Fresh Mint 20mg</t>
  </si>
  <si>
    <t>09961-24-00021</t>
  </si>
  <si>
    <t>Hayati® Twist refilleable Pod System Double Apple 20mg</t>
  </si>
  <si>
    <t>09961-24-00031</t>
  </si>
  <si>
    <t>Hayati® Twist refilleable Pod System Strawberry Lemonade 20mg</t>
  </si>
  <si>
    <t>09961-24-00024</t>
  </si>
  <si>
    <t>Hayati® Twist refilleable Pod System Lemon Mint 20mg</t>
  </si>
  <si>
    <t>09961-24-00034</t>
  </si>
  <si>
    <t>Hayati® Twist refilleable Pod System Summer Dream 20mg</t>
  </si>
  <si>
    <t>08953-24-00054</t>
  </si>
  <si>
    <t>Hayati® Pro Max Nic  Salts Tobacco 10MG</t>
  </si>
  <si>
    <t>08953-24-00053</t>
  </si>
  <si>
    <t>Hayati® Pro Max Nic  Salts Tobacco 20MG</t>
  </si>
  <si>
    <t>08953-24-00051</t>
  </si>
  <si>
    <t>Hayati® Pro Max Nic Salts Triple Mango 20MG</t>
  </si>
  <si>
    <t>08953-24-00050</t>
  </si>
  <si>
    <t>Hayati® Pro Max Nic Salts Lemon &amp; Mint 20MG</t>
  </si>
  <si>
    <t>08953-24-00049</t>
  </si>
  <si>
    <t>Hayati® Pro Max Nic Salts Lemon &amp; Mint 10MG</t>
  </si>
  <si>
    <t>08953-24-00052</t>
  </si>
  <si>
    <t>Hayati® Pro Max Nic Salts Triple Mango 10MG</t>
  </si>
  <si>
    <t>08953-24-00034</t>
  </si>
  <si>
    <t>Hayati® Pro Max Nic Salts Rocky Candy Orange 10MG</t>
  </si>
  <si>
    <t>08953-24-00036</t>
  </si>
  <si>
    <t>Hayati® Pro Max Nic Salts Strawberry Raspberry Blueberry 10MG</t>
  </si>
  <si>
    <t>08953-24-00035</t>
  </si>
  <si>
    <t>Hayati® Pro Max Nic Salts Mango Peach Pineapple 10MG</t>
  </si>
  <si>
    <t>08953-24-00047</t>
  </si>
  <si>
    <t>Hayati® Pro Max Nic Salts Pink Lemonade 10MG</t>
  </si>
  <si>
    <t>08953-24-00007</t>
  </si>
  <si>
    <t>08953-24-00014</t>
  </si>
  <si>
    <t>Hayati® Pro Max Nic Salts Bubblegum Ice 10mg</t>
  </si>
  <si>
    <t>08953-24-00013</t>
  </si>
  <si>
    <t>08953-24-00012</t>
  </si>
  <si>
    <t>Hayati® Pro Max Nic Salts H'Bubba 10mg</t>
  </si>
  <si>
    <t>08953-24-00011</t>
  </si>
  <si>
    <t>Hayati® Pro Max Nic Salts Strawberry Watermelon 10mg</t>
  </si>
  <si>
    <t>08953-24-00010</t>
  </si>
  <si>
    <t>Hayati® Pro Max Nic Salts Strawberry Kiwi 10mg</t>
  </si>
  <si>
    <t>08953-24-00001</t>
  </si>
  <si>
    <t>Hayati® Pro Max Nic Salts Mr Blue 20mg</t>
  </si>
  <si>
    <t>08953-24-00015</t>
  </si>
  <si>
    <t>08953-24-00005</t>
  </si>
  <si>
    <t>Hayati® Pro Max Nic Salts H'Bubba 20mg</t>
  </si>
  <si>
    <t>08953-24-00009</t>
  </si>
  <si>
    <t>Hayati® Pro Max Nic Salts Rainbow 10mg</t>
  </si>
  <si>
    <t>08953-24-00002</t>
  </si>
  <si>
    <t>08953-24-00004</t>
  </si>
  <si>
    <t>Hayati® Pro Max Nic Salts Strawberry Watermelon 20mg</t>
  </si>
  <si>
    <t>08953-24-00016</t>
  </si>
  <si>
    <t>08953-24-00008</t>
  </si>
  <si>
    <t>Hayati® Pro Max Nic Salts Mr Blue 10mg</t>
  </si>
  <si>
    <t>08953-24-00006</t>
  </si>
  <si>
    <t>08953-24-00003</t>
  </si>
  <si>
    <t>Hayati® Pro Max Nic Salts Strawberry Kiwi 20mg</t>
  </si>
  <si>
    <t>08953-23-00009</t>
  </si>
  <si>
    <t>Miniature 600 Disposable Pod Peach Ice</t>
  </si>
  <si>
    <t>08953-23-00019</t>
  </si>
  <si>
    <t>Miniature 600 Disposable Pod Tropical Mango</t>
  </si>
  <si>
    <t>08953-23-00020</t>
  </si>
  <si>
    <t>Miniature 600 Disposable Pod Raspberry &amp; Lime</t>
  </si>
  <si>
    <t>08953-23-00006</t>
  </si>
  <si>
    <t>Miniature 600 Disposable Pod Strawberry Raspberry Ice</t>
  </si>
  <si>
    <t>08953-23-00002</t>
  </si>
  <si>
    <t>Miniature 600 Disposable Pod Double Apple</t>
  </si>
  <si>
    <t>08953-23-00018</t>
  </si>
  <si>
    <t>Miniature 600 Disposable Pod Blueberry Cherry Cranberry</t>
  </si>
  <si>
    <t>08953-23-00017</t>
  </si>
  <si>
    <t>Miniature 600 Disposable Pod Fizzy Lemon &amp; Mint</t>
  </si>
  <si>
    <t>08953-23-00016</t>
  </si>
  <si>
    <t>Miniature 600 Disposable Pod Gummy Bears</t>
  </si>
  <si>
    <t>08953-23-00004</t>
  </si>
  <si>
    <t>Miniature 600 Disposable Pod Strawberry &amp; Mint</t>
  </si>
  <si>
    <t>08953-23-00015</t>
  </si>
  <si>
    <t>Miniature 600 Disposable Pod Fresh Cola</t>
  </si>
  <si>
    <t>08953-23-00003</t>
  </si>
  <si>
    <t>Miniature 600 Disposable Pod Summer</t>
  </si>
  <si>
    <t>08953-23-00014</t>
  </si>
  <si>
    <t>Miniature 600 Disposable Pod Forest Berries</t>
  </si>
  <si>
    <t>08953-23-00005</t>
  </si>
  <si>
    <t>Miniature 600 Disposable Pod Rose Lychee</t>
  </si>
  <si>
    <t>08953-23-00001</t>
  </si>
  <si>
    <t>Miniature 600 Disposable Pod Watermelon Ice</t>
  </si>
  <si>
    <t>08953-23-00013</t>
  </si>
  <si>
    <t>Miniature 600 Disposable Pod Kiwi &amp; Lime</t>
  </si>
  <si>
    <t>08953-23-00007</t>
  </si>
  <si>
    <t>Miniature 600 Disposable Pod Blue Raspberry</t>
  </si>
  <si>
    <t>08953-23-00008</t>
  </si>
  <si>
    <t>Miniature 600 Disposable Pod Pomegranate &amp; Grape</t>
  </si>
  <si>
    <t>08953-23-00011</t>
  </si>
  <si>
    <t>Miniature 600 Disposable Pod Lost Cherry</t>
  </si>
  <si>
    <t>08953-23-00010</t>
  </si>
  <si>
    <t>Miniature 600 Disposable Pod Strawberry &amp; Banana</t>
  </si>
  <si>
    <t>08953-23-00012</t>
  </si>
  <si>
    <t>Miniature 600 Disposable Pod Lemon &amp; Lime</t>
  </si>
  <si>
    <t>08953-23-00021</t>
  </si>
  <si>
    <t>Battery Stick 650 mAh</t>
  </si>
  <si>
    <t>Philip Morris Products S.A.</t>
  </si>
  <si>
    <t>00007-22-04147</t>
  </si>
  <si>
    <t>VEEV ONE</t>
  </si>
  <si>
    <t>00007-25-06266</t>
  </si>
  <si>
    <t>VEEV INPRIME</t>
  </si>
  <si>
    <t>MINT LIME BREEZE 1.8%</t>
  </si>
  <si>
    <t>00007-25-06015</t>
  </si>
  <si>
    <t>VEEV
VEEV</t>
  </si>
  <si>
    <t>ONE MANGO X 1.8%
ONE MANGO X 1.8%</t>
  </si>
  <si>
    <t>00007-25-06157</t>
  </si>
  <si>
    <t>SOUR APPLE 1.8%</t>
  </si>
  <si>
    <t>00007-25-06250</t>
  </si>
  <si>
    <t>PINK GUAVA 1.8%</t>
  </si>
  <si>
    <t>00007-25-06252</t>
  </si>
  <si>
    <t>AUBURN TOBACCO 1.8%</t>
  </si>
  <si>
    <t>00007-25-06139</t>
  </si>
  <si>
    <t>VEEV INPRIME
VEEV INPRIME</t>
  </si>
  <si>
    <t>BLUE MINT 1.8%
BLUE MINT 1.8%</t>
  </si>
  <si>
    <t>00007-25-06258</t>
  </si>
  <si>
    <t>BLACK CURRANT 1.8%</t>
  </si>
  <si>
    <t>00007-25-06259</t>
  </si>
  <si>
    <t>MANGO 1.8%</t>
  </si>
  <si>
    <t>00007-25-06265</t>
  </si>
  <si>
    <t>PINEAPPLE BREEZE 1.8%</t>
  </si>
  <si>
    <t>00007-25-06255</t>
  </si>
  <si>
    <t>GREEN MINT 1.8%</t>
  </si>
  <si>
    <t>00007-25-06152</t>
  </si>
  <si>
    <t>STRAWBERRY 1.8%</t>
  </si>
  <si>
    <t>00007-23-04508</t>
  </si>
  <si>
    <t>VEEV</t>
  </si>
  <si>
    <t>ONE PEACH 1.8%</t>
  </si>
  <si>
    <t>00007-22-04149</t>
  </si>
  <si>
    <t>ONE DEEP YELLOW 1.8%</t>
  </si>
  <si>
    <t>00007-22-04148</t>
  </si>
  <si>
    <t>ONE GOLD 1.8%</t>
  </si>
  <si>
    <t>00007-23-04512</t>
  </si>
  <si>
    <t>ONE MANGO 1.8%
ONE MANGO 1.8%</t>
  </si>
  <si>
    <t>00007-24-05589</t>
  </si>
  <si>
    <t>ONE SOUR APPLE 1.8%
ONE SOUR APPLE 1.8%</t>
  </si>
  <si>
    <t>00007-23-04899</t>
  </si>
  <si>
    <t>ONE BALANCED TOBACCO 1.6%
ONE BALANCED TOBACCO 1.6%</t>
  </si>
  <si>
    <t>00007-23-04953</t>
  </si>
  <si>
    <t>ONE LEMON LIME 1.8%</t>
  </si>
  <si>
    <t>00007-22-04151</t>
  </si>
  <si>
    <t>ONE MAUVE 1.8%</t>
  </si>
  <si>
    <t>00007-23-04513</t>
  </si>
  <si>
    <t>ONE BLUE RASPBERRY 1.8%
ONE BLUE RASPBERRY 1.8%</t>
  </si>
  <si>
    <t>00007-24-05588</t>
  </si>
  <si>
    <t>ONE CHERRY 1.8%
ONE CHERRY 1.8%</t>
  </si>
  <si>
    <t>00007-23-04511</t>
  </si>
  <si>
    <t>ONE BLUEBERRY 1.8%
ONE BLUEBERRY 1.8%</t>
  </si>
  <si>
    <t>00007-23-04905</t>
  </si>
  <si>
    <t>ONE BLENDED TOBACCO 1.6%</t>
  </si>
  <si>
    <t>00007-23-04955</t>
  </si>
  <si>
    <t>ONE GRAPE 1.8%
ONE GRAPE 1.8%</t>
  </si>
  <si>
    <t>00007-23-04951</t>
  </si>
  <si>
    <t>ONE BLACKCURRANT 1.8%
ONE BLACKCURRANT 1.8%</t>
  </si>
  <si>
    <t>00007-24-05560</t>
  </si>
  <si>
    <t>ONE CORAL PINK 1.8%</t>
  </si>
  <si>
    <t>00007-23-04902</t>
  </si>
  <si>
    <t>ONE FINE TOBACCO 1.6%</t>
  </si>
  <si>
    <t>00007-23-04952</t>
  </si>
  <si>
    <t>ONE PASSION FRUIT KIWI GUAVA 1.8%</t>
  </si>
  <si>
    <t>00007-22-04150</t>
  </si>
  <si>
    <t>ONE RED 1.8%</t>
  </si>
  <si>
    <t>00007-25-06012</t>
  </si>
  <si>
    <t>ONE STRAWBERRY X 1.8%
ONE STRAWBERRY X 1.8%</t>
  </si>
  <si>
    <t>00007-23-04509</t>
  </si>
  <si>
    <t>ONE STRAWBERRY 1.8%
ONE STRAWBERRY 1.8%</t>
  </si>
  <si>
    <t>00007-24-05662</t>
  </si>
  <si>
    <t>ONE ICE MINT 1.8%
ONE ICE MINT 1.8%</t>
  </si>
  <si>
    <t>00007-25-06014</t>
  </si>
  <si>
    <t>ONE BLUEBERRY X 1.8%
ONE BLUEBERRY X 1.8%</t>
  </si>
  <si>
    <t>00007-23-04903</t>
  </si>
  <si>
    <t>ONE MELLOW TOBACCO 1.6%</t>
  </si>
  <si>
    <t>00007-23-04714</t>
  </si>
  <si>
    <t>ONE BLUE MINT 1.8%
ONE BLUE MINT 1.8%</t>
  </si>
  <si>
    <t>00007-22-04152</t>
  </si>
  <si>
    <t>ONE MARIGOLD 1.8%</t>
  </si>
  <si>
    <t>00007-22-04154</t>
  </si>
  <si>
    <t>ONE YELLOW GREEN 1.8%</t>
  </si>
  <si>
    <t>00007-23-04904</t>
  </si>
  <si>
    <t>ONE GREEN MINT 1.6%</t>
  </si>
  <si>
    <t>00007-23-04900</t>
  </si>
  <si>
    <t>ONE VELVETY MINT 1.6%</t>
  </si>
  <si>
    <t>00007-22-04153</t>
  </si>
  <si>
    <t>ONE YELLOW 1.8%</t>
  </si>
  <si>
    <t>00007-22-04156</t>
  </si>
  <si>
    <t>ONE CORAL PINK 1.8%</t>
  </si>
  <si>
    <t>00007-22-04155</t>
  </si>
  <si>
    <t>ONE CLASSIC TOBACCO 1.8%</t>
  </si>
  <si>
    <t>00007-22-04158</t>
  </si>
  <si>
    <t>BLUE MINT 1.8%</t>
  </si>
  <si>
    <t>PNDUS Biotechnology (Shenzhen) Co., Ltd.</t>
  </si>
  <si>
    <t>07192-25-00013</t>
  </si>
  <si>
    <t>hitage</t>
  </si>
  <si>
    <t>Refill container-Triple Mango 20mg/ml</t>
  </si>
  <si>
    <t>07192-25-00002</t>
  </si>
  <si>
    <t>Refillable pod-Lemon Lime 20mg/ml</t>
  </si>
  <si>
    <t>07192-25-00011</t>
  </si>
  <si>
    <t>Refillable pod-Watermelon Banana Pineapple Ice 20mg/ml</t>
  </si>
  <si>
    <t>07192-25-00015</t>
  </si>
  <si>
    <t>Refill container-Fresh Mint 20mg/ml</t>
  </si>
  <si>
    <t>07192-25-00004</t>
  </si>
  <si>
    <t>Refillable pod-Blue Razz Gummy Bear 20mg/ml</t>
  </si>
  <si>
    <t>07192-25-00009</t>
  </si>
  <si>
    <t>Refillable pod-Strawberry Watermelon 20mg/ml</t>
  </si>
  <si>
    <t>07192-25-00018</t>
  </si>
  <si>
    <t>Refill container-Blue Raspberry 20mg/ml</t>
  </si>
  <si>
    <t>07192-25-00008</t>
  </si>
  <si>
    <t>Refillable pod-Blue Raspberry 20mg/ml</t>
  </si>
  <si>
    <t>07192-25-00017</t>
  </si>
  <si>
    <t>Refill container-Blue Razz Lemonade 20mg/ml</t>
  </si>
  <si>
    <t>07192-25-00006</t>
  </si>
  <si>
    <t>Refillable pod-Double Apple 20mg/ml</t>
  </si>
  <si>
    <t>07192-25-00016</t>
  </si>
  <si>
    <t>Refill container-Double Apple 20mg/ml</t>
  </si>
  <si>
    <t>07192-25-00014</t>
  </si>
  <si>
    <t>Refill container-Blue Razz Gummy Bear 20mg/ml</t>
  </si>
  <si>
    <t>07192-25-00012</t>
  </si>
  <si>
    <t>Refill container-Lemon Lime 20mg/ml</t>
  </si>
  <si>
    <t>07192-25-00005</t>
  </si>
  <si>
    <t>Refillable pod-Fresh Mint 20mg/ml</t>
  </si>
  <si>
    <t>07192-25-00007</t>
  </si>
  <si>
    <t>Refillable pod-Blue Razz Lemonade 20mg/ml</t>
  </si>
  <si>
    <t>07192-25-00010</t>
  </si>
  <si>
    <t>Refillable pod-Kiwi Passion Fruit Gavava 20mg/ml</t>
  </si>
  <si>
    <t>07192-25-00003</t>
  </si>
  <si>
    <t>Refillable pod-Triple Mango 20mg/ml</t>
  </si>
  <si>
    <t>07192-25-00020</t>
  </si>
  <si>
    <t>Refill container-Kiwi Passion Fruit Gavava 20mg/ml</t>
  </si>
  <si>
    <t>07192-25-00019</t>
  </si>
  <si>
    <t>Refill container-Strawberry Watermelon 20mg/ml</t>
  </si>
  <si>
    <t>07192-25-00001</t>
  </si>
  <si>
    <t>Hit pro Device</t>
  </si>
  <si>
    <t>07192-25-00021</t>
  </si>
  <si>
    <t>Refill container-Watermelon Banana Pineapple Ice 20mg/ml</t>
  </si>
  <si>
    <t>Powersource Group Pty Ltd</t>
  </si>
  <si>
    <t>09064-23-10009</t>
  </si>
  <si>
    <t>ZIGGIYS</t>
  </si>
  <si>
    <t>ZIGGIYS Blueberry Burst 20mg</t>
  </si>
  <si>
    <t>09064-23-10008</t>
  </si>
  <si>
    <t>ZIGGIYS Grape Strawberry 20mg</t>
  </si>
  <si>
    <t>09064-23-10007</t>
  </si>
  <si>
    <t>ZIGGIYS Blackcurrant 20mg</t>
  </si>
  <si>
    <t>09064-23-10006</t>
  </si>
  <si>
    <t>ZIGGIYS Kiwi Passion Fruit Guava 20mg</t>
  </si>
  <si>
    <t>09064-23-10001</t>
  </si>
  <si>
    <t>ZIGGIYS Blue Razz 20mg</t>
  </si>
  <si>
    <t>09064-23-10005</t>
  </si>
  <si>
    <t>ZIGGIYS Minty Ice 20mg</t>
  </si>
  <si>
    <t>09064-23-10002</t>
  </si>
  <si>
    <t>ZIGGIYS Cola 20mg</t>
  </si>
  <si>
    <t>09064-23-10004</t>
  </si>
  <si>
    <t>ZIGGIYS Sour Apple 20mg</t>
  </si>
  <si>
    <t>09064-23-10003</t>
  </si>
  <si>
    <t>ZIGGIYS Strawberry Watermelon 20mg</t>
  </si>
  <si>
    <t>09064-23-10010</t>
  </si>
  <si>
    <t>ZIGGIYS Energizer 20mg</t>
  </si>
  <si>
    <t>PREMIER VAPING</t>
  </si>
  <si>
    <t>04777-20-10081</t>
  </si>
  <si>
    <t>PREMIER VAPING BLACK ICE 3MG E-LIQUID</t>
  </si>
  <si>
    <t>Pro Device Distribution</t>
  </si>
  <si>
    <t>10862-25-00005</t>
  </si>
  <si>
    <t>Aladdin Pro</t>
  </si>
  <si>
    <t>ENJOY X Mango Peach Pineapple 20mg/ml</t>
  </si>
  <si>
    <t>10862-25-00002</t>
  </si>
  <si>
    <t>ENJOY X Double Apple 20mg/ml</t>
  </si>
  <si>
    <t>10862-25-00003</t>
  </si>
  <si>
    <t>ENJOY X Fresh Mint 20mg/ml</t>
  </si>
  <si>
    <t>10862-25-00001</t>
  </si>
  <si>
    <t>ENJOY X Fizzy Cherry 20mg/ml</t>
  </si>
  <si>
    <t>10862-25-00009</t>
  </si>
  <si>
    <t>ENJOY X Strawberry Blackcurrant 20mg/ml</t>
  </si>
  <si>
    <t>10862-25-00007</t>
  </si>
  <si>
    <t>10862-25-00008</t>
  </si>
  <si>
    <t>10862-25-00004</t>
  </si>
  <si>
    <t>10862-25-00010</t>
  </si>
  <si>
    <t>10862-25-00006</t>
  </si>
  <si>
    <t>10862-24-00075</t>
  </si>
  <si>
    <t>ENJOY X-Strawberry 20mg/ml</t>
  </si>
  <si>
    <t>10862-24-00071</t>
  </si>
  <si>
    <t>ENJOY X-Blueberry ice 20mg/ml</t>
  </si>
  <si>
    <t>10862-24-00046</t>
  </si>
  <si>
    <t>10862-24-00044</t>
  </si>
  <si>
    <t>ENJOY X-Lemon lime 20mg/ml</t>
  </si>
  <si>
    <t>10862-24-00070</t>
  </si>
  <si>
    <t>ENJOY X-Blueberry cherry cranberry 20mg/ml</t>
  </si>
  <si>
    <t>10862-24-00068</t>
  </si>
  <si>
    <t>ENJOY X-Strawberry raspberry cherry 20mg/ml</t>
  </si>
  <si>
    <t>10862-24-00045</t>
  </si>
  <si>
    <t>10862-24-00069</t>
  </si>
  <si>
    <t>10862-24-00043</t>
  </si>
  <si>
    <t>10862-24-00050</t>
  </si>
  <si>
    <t>10862-24-00040</t>
  </si>
  <si>
    <t>ENJOY X-Cherry ice 20mg/ml</t>
  </si>
  <si>
    <t>10862-24-00066</t>
  </si>
  <si>
    <t>ENJOY X-Pineapple ice 20mg/ml</t>
  </si>
  <si>
    <t>10862-24-00074</t>
  </si>
  <si>
    <t>ENJOY X-Pink lemon 20mg/ml</t>
  </si>
  <si>
    <t>10862-24-00041</t>
  </si>
  <si>
    <t>10862-24-00076</t>
  </si>
  <si>
    <t>ENJOY X-Mango 20mg/ml</t>
  </si>
  <si>
    <t>10862-24-00073</t>
  </si>
  <si>
    <t>ENJOY X-Juicy peach  20mg/ml</t>
  </si>
  <si>
    <t>10862-24-00067</t>
  </si>
  <si>
    <t>ENJOY X-Blueberry sour raspberry 20mg/ml</t>
  </si>
  <si>
    <t>10862-24-00049</t>
  </si>
  <si>
    <t>10862-24-00072</t>
  </si>
  <si>
    <t>ENJOY X-Blue razz lemonade 20mg/ml</t>
  </si>
  <si>
    <t>10862-24-00051</t>
  </si>
  <si>
    <t>10862-24-00048</t>
  </si>
  <si>
    <t>10862-24-00047</t>
  </si>
  <si>
    <t>10862-24-00042</t>
  </si>
  <si>
    <t>10862-24-00065</t>
  </si>
  <si>
    <t>10862-24-00034</t>
  </si>
  <si>
    <t>ENJOY X-Watermelon 20mg/ml</t>
  </si>
  <si>
    <t>10862-24-00029</t>
  </si>
  <si>
    <t>ENJOY X-Strawberry grape 20mg/ml</t>
  </si>
  <si>
    <t>10862-24-00064</t>
  </si>
  <si>
    <t>ENJOY X-Mr blue 20mg/ml</t>
  </si>
  <si>
    <t>10862-24-00059</t>
  </si>
  <si>
    <t>10862-24-00036</t>
  </si>
  <si>
    <t>ENJOY X-Cherry cola 20mg/ml</t>
  </si>
  <si>
    <t>10862-24-00031</t>
  </si>
  <si>
    <t>ENJOY X-Blueberry raspberry 20mg/ml</t>
  </si>
  <si>
    <t>10862-24-00054</t>
  </si>
  <si>
    <t>10862-24-00030</t>
  </si>
  <si>
    <t>ENJOY X-Strawberry watermelon bubblegum 20mg/ml</t>
  </si>
  <si>
    <t>10862-24-00028</t>
  </si>
  <si>
    <t>ENJOY X-Grape 20mg/ml</t>
  </si>
  <si>
    <t>10862-24-00063</t>
  </si>
  <si>
    <t>ENJOY X-Kiwi passion fruit guava 20mg/ml</t>
  </si>
  <si>
    <t>10862-24-00052</t>
  </si>
  <si>
    <t>ENJOY X-Skt 20mg/ml</t>
  </si>
  <si>
    <t>10862-24-00055</t>
  </si>
  <si>
    <t>10862-24-00062</t>
  </si>
  <si>
    <t>ENJOY X-Banana ice 20mg/ml</t>
  </si>
  <si>
    <t>10862-24-00039</t>
  </si>
  <si>
    <t>10862-24-00038</t>
  </si>
  <si>
    <t>10862-24-00026</t>
  </si>
  <si>
    <t>ENJOY X DEVICE</t>
  </si>
  <si>
    <t>10862-24-00061</t>
  </si>
  <si>
    <t>10862-24-00027</t>
  </si>
  <si>
    <t>10862-24-00060</t>
  </si>
  <si>
    <t>ENJOY X-Strawberry kiwi 20mg/ml</t>
  </si>
  <si>
    <t>10862-24-00053</t>
  </si>
  <si>
    <t>10862-24-00037</t>
  </si>
  <si>
    <t>10862-24-00057</t>
  </si>
  <si>
    <t>ENJOY X-Gummy bear 20mg/ml</t>
  </si>
  <si>
    <t>10862-24-00033</t>
  </si>
  <si>
    <t>ENJOY X-Blue razz cherry 20mg/ml</t>
  </si>
  <si>
    <t>10862-24-00056</t>
  </si>
  <si>
    <t>10862-24-00032</t>
  </si>
  <si>
    <t>10862-24-00035</t>
  </si>
  <si>
    <t>10862-24-00058</t>
  </si>
  <si>
    <t>Pro Vape Ltd</t>
  </si>
  <si>
    <t>01553-23-00089</t>
  </si>
  <si>
    <t>SALT + refillable POD 2 ml.
KUBIK Plus refillable POD 2 ml</t>
  </si>
  <si>
    <t>-
KUBIK Plus refillable POD 2 ml</t>
  </si>
  <si>
    <t>01553-22-00001</t>
  </si>
  <si>
    <t>SALT + device</t>
  </si>
  <si>
    <t>Salt Plus device</t>
  </si>
  <si>
    <t>01553-23-00067</t>
  </si>
  <si>
    <t>KUBIK Plus POD device</t>
  </si>
  <si>
    <t>01553-22-00051</t>
  </si>
  <si>
    <t>KUBIK Strawberry Watermelon Bubblegum Disposable e-cigarette 20 mg/ml</t>
  </si>
  <si>
    <t>01553-22-00053</t>
  </si>
  <si>
    <t>Salt Menthol 20 mg/ml</t>
  </si>
  <si>
    <t>01553-23-00065</t>
  </si>
  <si>
    <t>KUBIK Pure 20mg/ml</t>
  </si>
  <si>
    <t>01553-22-00064</t>
  </si>
  <si>
    <t>KUBIK Traditional Tobacco Disposable e-cigarette 20 mg/ml</t>
  </si>
  <si>
    <t>01553-22-00063</t>
  </si>
  <si>
    <t>KUBIK Golden Tobacco Disposable e-cigarette 20 mg/ml</t>
  </si>
  <si>
    <t>01553-22-00062</t>
  </si>
  <si>
    <t>KUBIK Oriental Tobacco Disposable e-cigarette 20 mg/ml</t>
  </si>
  <si>
    <t>01553-21-00141</t>
  </si>
  <si>
    <t>Salt Indian Tobacco 20 mg/ml
Indian Tobacco Maskking High GT Disposable 20 mg</t>
  </si>
  <si>
    <t>01553-22-00029</t>
  </si>
  <si>
    <t>SALT + POD Strawberry Lychee 20mg/ml</t>
  </si>
  <si>
    <t>01553-22-00015</t>
  </si>
  <si>
    <t>Salt Plus POD Tobacco Menthol 20mg/ml</t>
  </si>
  <si>
    <t>01553-22-00014</t>
  </si>
  <si>
    <t>Salt Plus POD Mellow Peach 20mg/ml</t>
  </si>
  <si>
    <t>01553-22-00026</t>
  </si>
  <si>
    <t>SALT + POD Cool Mint 20mg/ml</t>
  </si>
  <si>
    <t>01553-22-00027</t>
  </si>
  <si>
    <t>SALT + POD Apple Ice 20mg/ml</t>
  </si>
  <si>
    <t>01553-22-00028</t>
  </si>
  <si>
    <t>SALT + POD Lush Ice 20mg/ml</t>
  </si>
  <si>
    <t>01553-22-00030</t>
  </si>
  <si>
    <t>SALT + POD Grape Paradise 20mg/ml</t>
  </si>
  <si>
    <t>SALT +  POD Grape Paradise 20mg/ml</t>
  </si>
  <si>
    <t>01553-22-00031</t>
  </si>
  <si>
    <t>SALT + POD Cherry  20mg/ml</t>
  </si>
  <si>
    <t>01553-22-00033</t>
  </si>
  <si>
    <t>SALT + POD Ice Mango 20mg/ml</t>
  </si>
  <si>
    <t>01553-22-00032</t>
  </si>
  <si>
    <t>SALT + POD Guava Ice 20mg/ml</t>
  </si>
  <si>
    <t>01553-22-00034</t>
  </si>
  <si>
    <t>SALT + POD Melon Ice 20mg/ml</t>
  </si>
  <si>
    <t>01553-20-00127</t>
  </si>
  <si>
    <t>Nuts Tobacco Maskking High GT Disposable 20 mg
Salt Nuts Tobacco 20 mg/ml</t>
  </si>
  <si>
    <t>01553-20-00129</t>
  </si>
  <si>
    <t>Lemon Soda Ice Maskking High GT Disposable 20 mg
Salt Lemon Soda 20 mg/ml</t>
  </si>
  <si>
    <t>01553-20-00128</t>
  </si>
  <si>
    <t>Grapefruit Strawberry Maskking High GT Disposable 20 mg
Salt LIMITED Grapefruit Strawberry 20 mg/ml
Salt Grapefruit Strawberry 20 mg/ml</t>
  </si>
  <si>
    <t>Grapefruit Strawberry Maskking High GT Disposable 20 mg
-
Salt Grapefruit Strawberry 20 mg/ml</t>
  </si>
  <si>
    <t>01553-21-00138</t>
  </si>
  <si>
    <t>Aloe Melon Ice Maskking High 2.0 Disposable 20 mg
Aloe Melon Ice Maskking Pen X Disposable 20mg/ml
Aloe Melon Ice Salt Switch 2.0 Disposable 20 mg</t>
  </si>
  <si>
    <t>Aloe Melon Ice Maskking High 2.0 Disposable 20 mg
-
Aloe Melon Ice Salt Switch 2.0 Disposable 20 mg</t>
  </si>
  <si>
    <t>01553-21-00135</t>
  </si>
  <si>
    <t>Lemon Biscuit Maskking High 2.0 Disposable 20 mg
Lemon Biscuit Maskking Pen X Disposable 20mg/ml
Lemon Biscuit Salt Switch 2.0 Disposable 20 mg</t>
  </si>
  <si>
    <t>Lemon Biscuit Maskking High 2.0 Disposable 20 mg
-
Lemon Biscuit Salt Switch 2.0 Disposable 20 mg</t>
  </si>
  <si>
    <t>01553-21-00133</t>
  </si>
  <si>
    <t>Apple Strawberry Watermelon Maskking High 2.0 Disposable 20 mg
Apple Strawberry Watermelon Maskking Pen X Disposable 20mg/ml
Apple Strawberry Watermelon Salt Switch 2.0 Disposable 20 mg</t>
  </si>
  <si>
    <t>Apple Strawberry Watermelon Maskking High 2.0 Disposable 20 mg
-
Apple Strawberry Watermelon Salt Switch 2.0 Disposable 20 mg</t>
  </si>
  <si>
    <t>01553-21-00142</t>
  </si>
  <si>
    <t>Salt Oriental Tobacco 20 mg/ml
Oriental Tobacco Maskking High GT Disposable 20 mg</t>
  </si>
  <si>
    <t>01553-21-00143</t>
  </si>
  <si>
    <t>Salt Virginia Tobacco 20 mg/ml
Virginia Tobacco Maskking High GT Disposable 20 mg</t>
  </si>
  <si>
    <t>01553-21-00140</t>
  </si>
  <si>
    <t>Salt Soft Mint 20 mg/ml
Soft Mint Maskking High GT Disposable 20 mg</t>
  </si>
  <si>
    <t>01553-21-00157</t>
  </si>
  <si>
    <t>Salt Cream Cigar 20 mg/ml</t>
  </si>
  <si>
    <t>Cream Cigar Salt Switch Disposable 20 mg</t>
  </si>
  <si>
    <t>01553-21-00159</t>
  </si>
  <si>
    <t>Salt Apple Cantaloupe 20 mg/ml</t>
  </si>
  <si>
    <t>01553-21-00162</t>
  </si>
  <si>
    <t>Salt Peach Grape 20 mg/ml</t>
  </si>
  <si>
    <t>01553-21-00163</t>
  </si>
  <si>
    <t>Salt Cherry 20 mg/ml</t>
  </si>
  <si>
    <t>01553-21-00161</t>
  </si>
  <si>
    <t>Salt Strawberry Lychee Watermelon 20 mg/ml</t>
  </si>
  <si>
    <t>01553-21-00165</t>
  </si>
  <si>
    <t>Salt Mango Pineapple 20 mg/ml</t>
  </si>
  <si>
    <t>01553-21-00167</t>
  </si>
  <si>
    <t>Salt Guava Kiwi Strawberry 20 mg/ml</t>
  </si>
  <si>
    <t>01553-22-00013</t>
  </si>
  <si>
    <t>Salt Pure 20 mg/ml</t>
  </si>
  <si>
    <t>01553-22-00012</t>
  </si>
  <si>
    <t>Salt Pure Ice 20 mg/ml</t>
  </si>
  <si>
    <t>01553-22-00039</t>
  </si>
  <si>
    <t>KUBIK Tropical Fruit Disposable e-cigarette 20 mg/ml</t>
  </si>
  <si>
    <t>01553-22-00038</t>
  </si>
  <si>
    <t>KUBIK Black Lemon Mint Disposable e-cigarette 20 mg/ml</t>
  </si>
  <si>
    <t>01553-22-00037</t>
  </si>
  <si>
    <t>KUBIK Blackcurrant Disposable e-cigarette 20 mg/ml</t>
  </si>
  <si>
    <t>01553-22-00036</t>
  </si>
  <si>
    <t>KUBIK Strawberry Tangerine Disposable e-cigarette 20 mg/ml</t>
  </si>
  <si>
    <t>01553-22-00052</t>
  </si>
  <si>
    <t>KUBIK Strawberry Ice Disposable e-cigarette 20 mg/ml</t>
  </si>
  <si>
    <t>01553-23-00094</t>
  </si>
  <si>
    <t>SALT SIX Blueberry blackcurrant ice 20 mg/ml</t>
  </si>
  <si>
    <t>01553-23-00091</t>
  </si>
  <si>
    <t>SALT SIX Cranberry grape ice 20 mg/ml</t>
  </si>
  <si>
    <t>01553-23-00098</t>
  </si>
  <si>
    <t>KUBIK Cranberry cherry ice 20 mg/ml</t>
  </si>
  <si>
    <t>01553-23-00109</t>
  </si>
  <si>
    <t>KUBIK XS Blueberry peach ice 20 mg/ml</t>
  </si>
  <si>
    <t>01553-23-00102</t>
  </si>
  <si>
    <t>KUBIK XS Cherry ice 20 mg/ml</t>
  </si>
  <si>
    <t>01553-23-00105</t>
  </si>
  <si>
    <t>KUBIK XS Strawberry raspberry cherry ice 20 mg/ml</t>
  </si>
  <si>
    <t>01553-23-00108</t>
  </si>
  <si>
    <t>KUBIK XS Watermelon Ice 20 mg/ml</t>
  </si>
  <si>
    <t>01553-23-00080</t>
  </si>
  <si>
    <t>KUBIK Sour Blue Razz 20 mg/ml</t>
  </si>
  <si>
    <t>01553-23-00079</t>
  </si>
  <si>
    <t>KUBIK Double Apple 20 mg/ml</t>
  </si>
  <si>
    <t>01553-23-00077</t>
  </si>
  <si>
    <t>KUBIK Mango Ice 20 mg/ml</t>
  </si>
  <si>
    <t>01553-23-00075</t>
  </si>
  <si>
    <t>KUBIK Peach Ice 20 mg/ml</t>
  </si>
  <si>
    <t>01553-23-00073</t>
  </si>
  <si>
    <t>KUBIK Pink Lemonade 20 mg/ml</t>
  </si>
  <si>
    <t>01553-23-00099</t>
  </si>
  <si>
    <t>SALT SIX Mango peach ice 20 mg/ml</t>
  </si>
  <si>
    <t>01553-23-00097</t>
  </si>
  <si>
    <t>SALT SIX Lemon ice 20 mg/ml</t>
  </si>
  <si>
    <t>01553-23-00096</t>
  </si>
  <si>
    <t>SALT SIX Passion fruit ice 20 mg/ml</t>
  </si>
  <si>
    <t>01553-23-00095</t>
  </si>
  <si>
    <t>SALT SIX Dragon fruit ice 20 mg/ml</t>
  </si>
  <si>
    <t>01553-23-00101</t>
  </si>
  <si>
    <t>KUBIK XS Fresh menthol 20 mg/ml</t>
  </si>
  <si>
    <t>01553-23-00148</t>
  </si>
  <si>
    <t>SALT Spritz 20mg/ml</t>
  </si>
  <si>
    <t>01553-22-00800</t>
  </si>
  <si>
    <t>Salt Plus POD Melon Mint 20mg/ml</t>
  </si>
  <si>
    <t>01553-22-00700</t>
  </si>
  <si>
    <t>Salt Plus POD Grape Bomb 20mg/ml</t>
  </si>
  <si>
    <t>01553-22-00500</t>
  </si>
  <si>
    <t>Salt Plus POD  Blackcurrant Lemonade 20mg/ml</t>
  </si>
  <si>
    <t>01553-22-00300</t>
  </si>
  <si>
    <t>Salt Plus POD Russian Winter 20mg/ml</t>
  </si>
  <si>
    <t>01553-22-00200</t>
  </si>
  <si>
    <t>Salt Plus POD Aloe Vera 20mg/ml</t>
  </si>
  <si>
    <t>01553-22-00100</t>
  </si>
  <si>
    <t>Salt Plus POD Apple Frost 20mg/ml</t>
  </si>
  <si>
    <t>01553-22-00017</t>
  </si>
  <si>
    <t>Salt Plus POD Strawberry Kiwi  20mg/ml</t>
  </si>
  <si>
    <t>01553-22-00016</t>
  </si>
  <si>
    <t>Salt Plus POD Raspberry Pinapple 20mg/ml</t>
  </si>
  <si>
    <t>01553-21-00156</t>
  </si>
  <si>
    <t>Salt Brew Co Mandarin Mix 20mg/ml Nic Salt</t>
  </si>
  <si>
    <t>01553-21-00154</t>
  </si>
  <si>
    <t>Salt Brew Co Kiwi Melon 20mg/ml Nic Salt</t>
  </si>
  <si>
    <t>01553-21-00151</t>
  </si>
  <si>
    <t>Salt Brew Co Melon Mint 20mg/ml Nic Salt</t>
  </si>
  <si>
    <t>Q Plus Holdings Limited</t>
  </si>
  <si>
    <t>11605-24-00007</t>
  </si>
  <si>
    <t>COHIBA,Q+</t>
  </si>
  <si>
    <t>Pod-GPC1001,GPQ1001-Mango 20mg/mL</t>
  </si>
  <si>
    <t>11605-24-00005</t>
  </si>
  <si>
    <t>Pod-GPC1003,GPQ1003-coffee20mg/mL</t>
  </si>
  <si>
    <t>11605-24-00004</t>
  </si>
  <si>
    <t>Pod-GPC1002,GPQ1002-avocado20mg/mL</t>
  </si>
  <si>
    <t>11605-24-00001</t>
  </si>
  <si>
    <t>Holder-GHC100,GHQ100</t>
  </si>
  <si>
    <t>Qcig</t>
  </si>
  <si>
    <t>00001-25-10042</t>
  </si>
  <si>
    <t>QDrops</t>
  </si>
  <si>
    <t>00001-25-10041</t>
  </si>
  <si>
    <t>00001-25-10040</t>
  </si>
  <si>
    <t>00001-25-10074</t>
  </si>
  <si>
    <t>00001-25-10073</t>
  </si>
  <si>
    <t>00001-25-10072</t>
  </si>
  <si>
    <t>00001-25-10071</t>
  </si>
  <si>
    <t>00001-25-10070</t>
  </si>
  <si>
    <t>00001-25-10069</t>
  </si>
  <si>
    <t>Pear Drops 20mg</t>
  </si>
  <si>
    <t>00001-25-10068</t>
  </si>
  <si>
    <t>Pear Drops 10mg</t>
  </si>
  <si>
    <t>00001-25-10067</t>
  </si>
  <si>
    <t>Pear Drops 5mg</t>
  </si>
  <si>
    <t>00001-25-10066</t>
  </si>
  <si>
    <t>Gummy Bear 20mg</t>
  </si>
  <si>
    <t>00001-25-10065</t>
  </si>
  <si>
    <t>Gummy Bear 10mg</t>
  </si>
  <si>
    <t>00001-25-10064</t>
  </si>
  <si>
    <t>Gummy Bear 5mg</t>
  </si>
  <si>
    <t>00001-25-10063</t>
  </si>
  <si>
    <t>Fruit Salad 20mg</t>
  </si>
  <si>
    <t>00001-25-10062</t>
  </si>
  <si>
    <t>Fruit Salad 10mg</t>
  </si>
  <si>
    <t>00001-25-10061</t>
  </si>
  <si>
    <t>Fruit Salad 5mg</t>
  </si>
  <si>
    <t>00001-25-10060</t>
  </si>
  <si>
    <t>Drumstick 20mg</t>
  </si>
  <si>
    <t>00001-25-10059</t>
  </si>
  <si>
    <t>Drumstick 10mg</t>
  </si>
  <si>
    <t>00001-25-10058</t>
  </si>
  <si>
    <t>Drumstick 5mg</t>
  </si>
  <si>
    <t>00001-25-10057</t>
  </si>
  <si>
    <t>Cherry Peach Lemonade 20mg</t>
  </si>
  <si>
    <t>00001-25-10075</t>
  </si>
  <si>
    <t>00001-25-10056</t>
  </si>
  <si>
    <t>Cherry Peach Lemonade 10mg</t>
  </si>
  <si>
    <t>00001-25-10055</t>
  </si>
  <si>
    <t>Cherry Peach Lemonade 5mg</t>
  </si>
  <si>
    <t>00001-25-10054</t>
  </si>
  <si>
    <t>00001-25-10053</t>
  </si>
  <si>
    <t>00001-25-10052</t>
  </si>
  <si>
    <t>Butter Mints 5mg</t>
  </si>
  <si>
    <t>00001-25-10051</t>
  </si>
  <si>
    <t>Blueberry Cherry 20mg</t>
  </si>
  <si>
    <t>00001-25-10050</t>
  </si>
  <si>
    <t>Blueberry Cherry 10mg</t>
  </si>
  <si>
    <t>00001-25-10049</t>
  </si>
  <si>
    <t>00001-25-10048</t>
  </si>
  <si>
    <t>Black Jack 20mg</t>
  </si>
  <si>
    <t>00001-25-10047</t>
  </si>
  <si>
    <t>Black Jack 10mg</t>
  </si>
  <si>
    <t>00001-25-10046</t>
  </si>
  <si>
    <t>Black Jack 5mg</t>
  </si>
  <si>
    <t>00001-25-10045</t>
  </si>
  <si>
    <t>Banana Mango 20mg</t>
  </si>
  <si>
    <t>00001-25-10044</t>
  </si>
  <si>
    <t>Banana Mango 10mg</t>
  </si>
  <si>
    <t>00001-25-10043</t>
  </si>
  <si>
    <t>Banana Mango 5mg</t>
  </si>
  <si>
    <t>00001-23-10020</t>
  </si>
  <si>
    <t>Blue Sour Raspberry 5mg</t>
  </si>
  <si>
    <t>00001-23-10017</t>
  </si>
  <si>
    <t>00001-23-10016</t>
  </si>
  <si>
    <t>Strawberry Raspberry Cherry Ice 20mg</t>
  </si>
  <si>
    <t>00001-23-10015</t>
  </si>
  <si>
    <t>Strawberry Raspberry Cherry Ice 10mg</t>
  </si>
  <si>
    <t>00001-23-10014</t>
  </si>
  <si>
    <t>00001-23-10013</t>
  </si>
  <si>
    <t>00001-20-34901</t>
  </si>
  <si>
    <t>Delta E-cigs
Daisy Dukes
Silent Juice
Foggy Vapes
Tokio Nyghts
Cloud Nine
Love Vape
Candy Vape
Storm Vapez
Devil trigger
Cloud head
Vape hedz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ROCKSTAR
Vintage Vapes
clouds above
Bald Thug
tiger coco
Your Vape</t>
  </si>
  <si>
    <t>VG Nicbase
VG Nicbase
VG Nicbase
VG Nicbase
VG Nicbase
VG Nicbase
VG Nicbase
VG Nicbase
VG Nicbase
VG Nicbase
VG Nicbase
VG Nicbase
VG Nicbase
VG Nicbase
VG Nicbase
VG Nicbase
VG Nicbase
VG Nicbase
Golden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t>
  </si>
  <si>
    <t>Qondy Tech International Limited</t>
  </si>
  <si>
    <t>15926-25-00030</t>
  </si>
  <si>
    <t>THE CP 15K</t>
  </si>
  <si>
    <t>THE CP 15K Classic Menthol 20mg/ml</t>
  </si>
  <si>
    <t>15926-25-00025</t>
  </si>
  <si>
    <t>THE CP 15K Cherry Berry 20mg/ml</t>
  </si>
  <si>
    <t>15926-25-00044</t>
  </si>
  <si>
    <t>THE CP 15K Cherry Watermelon 20mg/ml</t>
  </si>
  <si>
    <t>15926-25-00041</t>
  </si>
  <si>
    <t>THE CP 15K Fresh Mint 20mg/ml</t>
  </si>
  <si>
    <t>15926-25-00021</t>
  </si>
  <si>
    <t>THE CP 15K Strawberry Kiwi 20mg/ml</t>
  </si>
  <si>
    <t>15926-25-00037</t>
  </si>
  <si>
    <t>THE CP 15K Strawberry Cranberry Cherry 20mg/ml</t>
  </si>
  <si>
    <t>15926-25-00047</t>
  </si>
  <si>
    <t>THE CP 15K Strawberry Watermelon Bubblegum 20mg/ml</t>
  </si>
  <si>
    <t>15926-25-00043</t>
  </si>
  <si>
    <t>THE CP 15K Pineapple Ice 20mg/ml</t>
  </si>
  <si>
    <t>15926-25-00011</t>
  </si>
  <si>
    <t>THE CP 15K Lemon and Lime 20mg/ml</t>
  </si>
  <si>
    <t>15926-25-00023</t>
  </si>
  <si>
    <t>THE CP 15K Blue Razz GB 20mg/ml</t>
  </si>
  <si>
    <t>15926-25-00004</t>
  </si>
  <si>
    <t>THE CP 15K Triple Mango 20mg/ml</t>
  </si>
  <si>
    <t>15926-25-00019</t>
  </si>
  <si>
    <t>15926-25-00026</t>
  </si>
  <si>
    <t>THE CP 15K Blue Razz Cherry 20mg/ml</t>
  </si>
  <si>
    <t>15926-25-00042</t>
  </si>
  <si>
    <t>THE CP 15K Juicy Peach 20mg/ml</t>
  </si>
  <si>
    <t>15926-25-00022</t>
  </si>
  <si>
    <t>15926-25-00038</t>
  </si>
  <si>
    <t>THE CP 15K Strawberry Raspberry Ice 20mg/ml</t>
  </si>
  <si>
    <t>15926-25-00036</t>
  </si>
  <si>
    <t>15926-25-00048</t>
  </si>
  <si>
    <t>15926-25-00006</t>
  </si>
  <si>
    <t>THE CP 15K Blueberry Sour Raspberry 20mg/ml</t>
  </si>
  <si>
    <t>15926-25-00018</t>
  </si>
  <si>
    <t>15926-25-00027</t>
  </si>
  <si>
    <t>THE CP 15K Summer Dream 20mg/ml</t>
  </si>
  <si>
    <t>15926-25-00005</t>
  </si>
  <si>
    <t>15926-25-00014</t>
  </si>
  <si>
    <t>THE CP 15K Mr Bull 20mg/ml</t>
  </si>
  <si>
    <t>15926-25-00033</t>
  </si>
  <si>
    <t>THE CP 15K Blueberry Cherry Cranberry 20mg/ml</t>
  </si>
  <si>
    <t>15926-25-00050</t>
  </si>
  <si>
    <t>15926-25-00031</t>
  </si>
  <si>
    <t>15926-25-00039</t>
  </si>
  <si>
    <t>15926-25-00017</t>
  </si>
  <si>
    <t>15926-25-00016</t>
  </si>
  <si>
    <t>15926-25-00045</t>
  </si>
  <si>
    <t>THE CP 15K Mr Bear 20mg/ml</t>
  </si>
  <si>
    <t>15926-25-00040</t>
  </si>
  <si>
    <t>THE CP 15K Double Apple 20mg/ml</t>
  </si>
  <si>
    <t>15926-25-00029</t>
  </si>
  <si>
    <t>15926-25-00015</t>
  </si>
  <si>
    <t>15926-25-00046</t>
  </si>
  <si>
    <t>15926-25-00024</t>
  </si>
  <si>
    <t>THE CP 15K Banana Ice 20mg/ml</t>
  </si>
  <si>
    <t>15926-25-00049</t>
  </si>
  <si>
    <t>Quix Labs UK Ltd.</t>
  </si>
  <si>
    <t>09324-23-00026</t>
  </si>
  <si>
    <t>Quix Labs</t>
  </si>
  <si>
    <t>Quixotic Pods Mixed Berry 9mg</t>
  </si>
  <si>
    <t>09324-23-00022</t>
  </si>
  <si>
    <t>Quixotic Pods Menthol 9mg</t>
  </si>
  <si>
    <t>09324-23-00031</t>
  </si>
  <si>
    <t>Quixotic Pods Tobacco 3mg</t>
  </si>
  <si>
    <t>09324-23-00001</t>
  </si>
  <si>
    <t>Dispoable Mango 18mg</t>
  </si>
  <si>
    <t>09324-23-00012</t>
  </si>
  <si>
    <t>Disposable Menthol 9mg</t>
  </si>
  <si>
    <t>09324-23-00011</t>
  </si>
  <si>
    <t>Disposable Tobacco 9mg</t>
  </si>
  <si>
    <t>09324-23-00010</t>
  </si>
  <si>
    <t>Disposable Mixed Berry 9mg</t>
  </si>
  <si>
    <t>09324-23-00009</t>
  </si>
  <si>
    <t>Disposable Mango 9mg</t>
  </si>
  <si>
    <t>09324-23-00004</t>
  </si>
  <si>
    <t>Disposable Menthol 18mg</t>
  </si>
  <si>
    <t>09324-23-00003</t>
  </si>
  <si>
    <t>Disposable Tobacco 18mg</t>
  </si>
  <si>
    <t>09324-23-00002</t>
  </si>
  <si>
    <t>Disposable Mixed Berry 18mg</t>
  </si>
  <si>
    <t>Reece Pinnock</t>
  </si>
  <si>
    <t>05382-21-02083</t>
  </si>
  <si>
    <t>TREET
TREET
TREET</t>
  </si>
  <si>
    <t>TREET VAPOURS
TREET Vapours
TREET Vapours</t>
  </si>
  <si>
    <t>Refill 2 Save Ltd T/A Vape Coco</t>
  </si>
  <si>
    <t>06801-24-00078</t>
  </si>
  <si>
    <t>Vape coco
Big Bar</t>
  </si>
  <si>
    <t>Blueberry Ice 20mg 50PG/50VG
Blueberry Ice 20mg 50PG/50VG</t>
  </si>
  <si>
    <t>06801-24-00080</t>
  </si>
  <si>
    <t>Mango Ice 20mg 60PG/40VG
Mango Ice 20mg 60PG/40VG</t>
  </si>
  <si>
    <t>06801-24-00079</t>
  </si>
  <si>
    <t>Mango Ice 10mg 60PG/40VG
Mango Ice 10mg 60PG/40VG</t>
  </si>
  <si>
    <t>06801-24-00077</t>
  </si>
  <si>
    <t>Blueberry Ice 10mg 50PG/50VG
Blueberry Ice 10mg 50PG/50VG</t>
  </si>
  <si>
    <t>Rejuice Ltd.</t>
  </si>
  <si>
    <t>01068-23-20050</t>
  </si>
  <si>
    <t>Hale Pro Salts</t>
  </si>
  <si>
    <t>01068-23-20049</t>
  </si>
  <si>
    <t>01068-23-20044</t>
  </si>
  <si>
    <t>01068-23-20043</t>
  </si>
  <si>
    <t>01068-22-10076</t>
  </si>
  <si>
    <t>Triple Menthol 20mg</t>
  </si>
  <si>
    <t>01068-22-10075</t>
  </si>
  <si>
    <t>Triple Menthol 10mg</t>
  </si>
  <si>
    <t>01068-23-20055</t>
  </si>
  <si>
    <t>Hale PRO RX</t>
  </si>
  <si>
    <t>01068-23-20056</t>
  </si>
  <si>
    <t>01068-23-20053</t>
  </si>
  <si>
    <t>01068-23-20212</t>
  </si>
  <si>
    <t>Hale RX POD</t>
  </si>
  <si>
    <t>01068-23-20217</t>
  </si>
  <si>
    <t>01068-23-20216</t>
  </si>
  <si>
    <t>01068-23-20052</t>
  </si>
  <si>
    <t>01068-22-10121</t>
  </si>
  <si>
    <t>Hale Go Disposable
Hale PRO RX</t>
  </si>
  <si>
    <t>Triple Menthol 20mg
Triple Menthol 20mg</t>
  </si>
  <si>
    <t>01068-23-20213</t>
  </si>
  <si>
    <t>01068-22-10120</t>
  </si>
  <si>
    <t>Triple Menthol 10mg
Triple Menthol 10mg</t>
  </si>
  <si>
    <t>01068-22-10057</t>
  </si>
  <si>
    <t>Hale GO POD
Hale PRO RX</t>
  </si>
  <si>
    <t>01068-22-10053</t>
  </si>
  <si>
    <t>Mango Ice 10mg
Mango Ice  10mg</t>
  </si>
  <si>
    <t>01068-22-10051</t>
  </si>
  <si>
    <t>Blueberry Sour Raspberry 10mg
Blueberry Sour Raspberry Ice 10mg</t>
  </si>
  <si>
    <t>01068-22-10049</t>
  </si>
  <si>
    <t>Blue Raspberry Lemonade 10mg
Blue Raspberry Lemonade 10mg</t>
  </si>
  <si>
    <t>01068-22-10048</t>
  </si>
  <si>
    <t>01068-22-10044</t>
  </si>
  <si>
    <t>Hale Go POD
Hale PRO RX</t>
  </si>
  <si>
    <t>Mango Ice 20mg
Mango Ice 20mg</t>
  </si>
  <si>
    <t>01068-22-10040</t>
  </si>
  <si>
    <t>Hale Go POD</t>
  </si>
  <si>
    <t>01068-22-10070</t>
  </si>
  <si>
    <t>Apple &amp; Peach 10mg
Apple &amp; Peach 10mg</t>
  </si>
  <si>
    <t>01068-22-10060</t>
  </si>
  <si>
    <t>Apple &amp; Peach 20mg
Apple &amp; Peach 20mg</t>
  </si>
  <si>
    <t>01068-22-10042</t>
  </si>
  <si>
    <t>Blueberry Sour Raspberry 20mg
Blueberry Sour Raspberry Ice 20mg</t>
  </si>
  <si>
    <t>01068-20-34408</t>
  </si>
  <si>
    <t>Hale</t>
  </si>
  <si>
    <t>Mango Menthol</t>
  </si>
  <si>
    <t>Riot Labs Ltd</t>
  </si>
  <si>
    <t>00054-25-00973</t>
  </si>
  <si>
    <t>Connex</t>
  </si>
  <si>
    <t>Connex Classic Tobacco</t>
  </si>
  <si>
    <t>00054-24-00798</t>
  </si>
  <si>
    <t>Riot</t>
  </si>
  <si>
    <t>Tropical Fury 10ML Longfill</t>
  </si>
  <si>
    <t>00054-25-00972</t>
  </si>
  <si>
    <t>Connex Blue Cherry Burst 20mg</t>
  </si>
  <si>
    <t>00054-25-00967</t>
  </si>
  <si>
    <t>Connex Strawberry Kiwi Apple 10mg</t>
  </si>
  <si>
    <t>00054-25-00959</t>
  </si>
  <si>
    <t>Connex Watermelon Ice 10mg</t>
  </si>
  <si>
    <t>00054-25-00951</t>
  </si>
  <si>
    <t>Connex Strawberry Blueberry Ice 10mg</t>
  </si>
  <si>
    <t>00054-25-00952</t>
  </si>
  <si>
    <t>Connex Blue Cherry Burst 10mg</t>
  </si>
  <si>
    <t>00054-25-00979</t>
  </si>
  <si>
    <t>Connex Watermelon Ice 20mg</t>
  </si>
  <si>
    <t>00054-25-00987</t>
  </si>
  <si>
    <t>Connex Strawberry Kiwi Apple 20mg</t>
  </si>
  <si>
    <t>00054-25-00970</t>
  </si>
  <si>
    <t>Connex Classic Tobacco 10mg</t>
  </si>
  <si>
    <t>00054-25-00958</t>
  </si>
  <si>
    <t>Connex Blueberry Sour Raspberry 10mg</t>
  </si>
  <si>
    <t>00054-25-00969</t>
  </si>
  <si>
    <t>Connex Triple Mango Ice 10mg</t>
  </si>
  <si>
    <t>00054-25-00978</t>
  </si>
  <si>
    <t>Connex Blueberry Sour Raspberry 20mg</t>
  </si>
  <si>
    <t>00054-25-00980</t>
  </si>
  <si>
    <t>Connex Grape Ice 20mg</t>
  </si>
  <si>
    <t>00054-25-00990</t>
  </si>
  <si>
    <t>Connex Classic Tobacco 20mg</t>
  </si>
  <si>
    <t>00054-25-00989</t>
  </si>
  <si>
    <t>Connex Triple Mango Ice 20mg</t>
  </si>
  <si>
    <t>00054-25-00960</t>
  </si>
  <si>
    <t>Connex Grape Ice 10mg</t>
  </si>
  <si>
    <t>00054-25-00971</t>
  </si>
  <si>
    <t>Connex Strawberry Blueberry Ice 20mg</t>
  </si>
  <si>
    <t>00054-25-00948</t>
  </si>
  <si>
    <t>Connex-Battery</t>
  </si>
  <si>
    <t>00054-23-00398</t>
  </si>
  <si>
    <t>Norse-Aurora</t>
  </si>
  <si>
    <t>Peach, Apricot &amp; Raspberries 20mg</t>
  </si>
  <si>
    <t>00054-25-00961</t>
  </si>
  <si>
    <t>Connex Lychee Watermelon 10mg</t>
  </si>
  <si>
    <t>00054-25-00962</t>
  </si>
  <si>
    <t>Connex Triple Mint 10mg</t>
  </si>
  <si>
    <t>00054-25-00949</t>
  </si>
  <si>
    <t>Connex Open system pod 0.8Ω</t>
  </si>
  <si>
    <t>00054-23-00388</t>
  </si>
  <si>
    <t>Cloudberry, Raspberry Redcurrant 10mg</t>
  </si>
  <si>
    <t>00054-23-00390</t>
  </si>
  <si>
    <t>Cloudberry, Raspberry Redcurrant 20mg</t>
  </si>
  <si>
    <t>00054-23-00416</t>
  </si>
  <si>
    <t>Minted Berries 10mg</t>
  </si>
  <si>
    <t>00054-24-00646</t>
  </si>
  <si>
    <t>Green Dragon</t>
  </si>
  <si>
    <t>00054-23-00396</t>
  </si>
  <si>
    <t>Peach, Apricot &amp; Raspberries 10mg</t>
  </si>
  <si>
    <t>00054-22-00124</t>
  </si>
  <si>
    <t>Norse</t>
  </si>
  <si>
    <t>Prickly Pear &amp; Lemon 10mg</t>
  </si>
  <si>
    <t>00054-24-00645</t>
  </si>
  <si>
    <t>00054-22-00123</t>
  </si>
  <si>
    <t>Prickly Pear &amp; Lemon 5mg</t>
  </si>
  <si>
    <t>00054-22-00142</t>
  </si>
  <si>
    <t>Fruity Apple 20mg</t>
  </si>
  <si>
    <t>00054-23-00418</t>
  </si>
  <si>
    <t>Minted Berries 20mg</t>
  </si>
  <si>
    <t>00054-22-00140</t>
  </si>
  <si>
    <t>Fruity Apple 10mg</t>
  </si>
  <si>
    <t>00054-22-00126</t>
  </si>
  <si>
    <t>Prickly Pear &amp; Lemon 20mg</t>
  </si>
  <si>
    <t>00054-22-00139</t>
  </si>
  <si>
    <t>Fruity Apple 5mg</t>
  </si>
  <si>
    <t>00054-24-00777</t>
  </si>
  <si>
    <t>00054-24-00786</t>
  </si>
  <si>
    <t>Connex 22K</t>
  </si>
  <si>
    <t>Sour Cherry Grape 10ML Refill 10mg/mL</t>
  </si>
  <si>
    <t>00054-25-00852</t>
  </si>
  <si>
    <t>Bar EDTN</t>
  </si>
  <si>
    <t>Blueberry Acai Frost 5mg</t>
  </si>
  <si>
    <t>00054-25-00856</t>
  </si>
  <si>
    <t>Raspberry Pink Grapefruit Chill 10mg</t>
  </si>
  <si>
    <t>00054-25-00855</t>
  </si>
  <si>
    <t>Raspberry Pink Grapefruit Chill 5mg</t>
  </si>
  <si>
    <t>00054-25-00853</t>
  </si>
  <si>
    <t>Blueberry Acai Frost 10mg</t>
  </si>
  <si>
    <t>00054-25-00851</t>
  </si>
  <si>
    <t>Blackcurrant Grape Glacier 20mg</t>
  </si>
  <si>
    <t>00054-25-00862</t>
  </si>
  <si>
    <t>Watermelon Strawberry Chill 10mg</t>
  </si>
  <si>
    <t>00054-25-00850</t>
  </si>
  <si>
    <t>Blackcurrant Grape Glacier 10mg</t>
  </si>
  <si>
    <t>00054-25-00860</t>
  </si>
  <si>
    <t>Apple Lime Mint Freeze 20mg</t>
  </si>
  <si>
    <t>00054-25-00861</t>
  </si>
  <si>
    <t>Watermelon Strawberry Chill 5mg</t>
  </si>
  <si>
    <t>00054-25-00858</t>
  </si>
  <si>
    <t>Apple Lime Mint Freeze 5mg</t>
  </si>
  <si>
    <t>00054-25-00857</t>
  </si>
  <si>
    <t>Raspberry Pink Grapefruit Chill 20mg</t>
  </si>
  <si>
    <t>00054-25-00863</t>
  </si>
  <si>
    <t>Watermelon Strawberry Chill 20mg</t>
  </si>
  <si>
    <t>00054-25-00854</t>
  </si>
  <si>
    <t>Blueberry Acai Frost 20mg</t>
  </si>
  <si>
    <t>00054-25-00849</t>
  </si>
  <si>
    <t>Blackcurrant Grape Glacier 5mg</t>
  </si>
  <si>
    <t>00054-25-00859</t>
  </si>
  <si>
    <t>Apple Lime Mint Freeze 10mg</t>
  </si>
  <si>
    <t>00054-24-00802</t>
  </si>
  <si>
    <t>Aqua S 5mg</t>
  </si>
  <si>
    <t>00054-24-00795</t>
  </si>
  <si>
    <t>Azure B 20mg</t>
  </si>
  <si>
    <t>00054-24-00797</t>
  </si>
  <si>
    <t>Aqua B 10mg</t>
  </si>
  <si>
    <t>00054-22-00200</t>
  </si>
  <si>
    <t>Bar Edition</t>
  </si>
  <si>
    <t>Cherry Fizz 20mg</t>
  </si>
  <si>
    <t>00054-23-00286</t>
  </si>
  <si>
    <t>00054-22-00244</t>
  </si>
  <si>
    <t>00054-22-00224</t>
  </si>
  <si>
    <t>Sour Cherry Apple 20mg</t>
  </si>
  <si>
    <t>00054-22-00222</t>
  </si>
  <si>
    <t>Sour Cherry Apple 10mg</t>
  </si>
  <si>
    <t>00054-22-00242</t>
  </si>
  <si>
    <t>00054-23-00289</t>
  </si>
  <si>
    <t>Banana Kiwi Ice 10mg</t>
  </si>
  <si>
    <t>00054-22-00204</t>
  </si>
  <si>
    <t>Guava Passionfruit Pineapple 20mg</t>
  </si>
  <si>
    <t>00054-23-00296</t>
  </si>
  <si>
    <t>Blue Cherry Burst 20mg</t>
  </si>
  <si>
    <t>00054-23-00452</t>
  </si>
  <si>
    <t>Bar Edition Mango XL 20mg</t>
  </si>
  <si>
    <t>00054-22-00198</t>
  </si>
  <si>
    <t>Cherry Fizz 10mg</t>
  </si>
  <si>
    <t>00054-23-00513</t>
  </si>
  <si>
    <t>00054-23-00290</t>
  </si>
  <si>
    <t>Banana Kiwi Ice 20mg</t>
  </si>
  <si>
    <t>00054-22-00202</t>
  </si>
  <si>
    <t>Guava Passionfruit Pineapple 10mg</t>
  </si>
  <si>
    <t>00054-23-00373</t>
  </si>
  <si>
    <t>00054-23-00451</t>
  </si>
  <si>
    <t>Bar Edition Mango XL 10mg</t>
  </si>
  <si>
    <t>00054-23-00374</t>
  </si>
  <si>
    <t>00054-23-00454</t>
  </si>
  <si>
    <t>Apple Burst 10mg</t>
  </si>
  <si>
    <t>00054-23-00295</t>
  </si>
  <si>
    <t>Blue Cherry Burst 10mg</t>
  </si>
  <si>
    <t>00054-22-00074</t>
  </si>
  <si>
    <t>Ohm Boy</t>
  </si>
  <si>
    <t>Wild Strawberry 5mg</t>
  </si>
  <si>
    <t>00054-22-00079</t>
  </si>
  <si>
    <t>Pineapple Mango Lime 20mg</t>
  </si>
  <si>
    <t>00054-22-00078</t>
  </si>
  <si>
    <t>Pineapple Mango Lime 10mg</t>
  </si>
  <si>
    <t>00054-22-00077</t>
  </si>
  <si>
    <t>Pineapple Mango Lime 5mg</t>
  </si>
  <si>
    <t>00054-22-00076</t>
  </si>
  <si>
    <t>Wild Strawberry 20mg</t>
  </si>
  <si>
    <t>00054-22-00075</t>
  </si>
  <si>
    <t>Wild Strawberry 10mg</t>
  </si>
  <si>
    <t>00054-24-00731</t>
  </si>
  <si>
    <t>Tropical Punch Device 20mg/mL</t>
  </si>
  <si>
    <t>00054-24-00730</t>
  </si>
  <si>
    <t>Triple Mango Ice Device 20mg/mL</t>
  </si>
  <si>
    <t>00054-24-00713</t>
  </si>
  <si>
    <t>Apple Burst Device 20mg/mL</t>
  </si>
  <si>
    <t>00054-24-00738</t>
  </si>
  <si>
    <t>Blueberry Sour Raspberry 10ML Refill 20mg/mL</t>
  </si>
  <si>
    <t>00054-24-00721</t>
  </si>
  <si>
    <t>Mixed Berry Device 20mg/mL</t>
  </si>
  <si>
    <t>00054-24-00735</t>
  </si>
  <si>
    <t>Blackberry Mojito Ice 10ML Refill 20mg/mL</t>
  </si>
  <si>
    <t>00054-24-00717</t>
  </si>
  <si>
    <t>Blueberry Raspberry Lime Device 20mg/mL</t>
  </si>
  <si>
    <t>00054-24-00757</t>
  </si>
  <si>
    <t>Blueberry Raspberry Lime Device 10mg/mL</t>
  </si>
  <si>
    <t>00054-24-00720</t>
  </si>
  <si>
    <t>Mango Peach Pineapple Device 20mg/mL</t>
  </si>
  <si>
    <t>00054-24-00771</t>
  </si>
  <si>
    <t>Tropical Punch Device 10mg/mL</t>
  </si>
  <si>
    <t>00054-24-00766</t>
  </si>
  <si>
    <t>Sour Cherry Grape Device 10mg/mL</t>
  </si>
  <si>
    <t>00054-24-00764</t>
  </si>
  <si>
    <t>Pink Lemonade Device 10mg/mL</t>
  </si>
  <si>
    <t>00054-24-00739</t>
  </si>
  <si>
    <t>Cherry Cola 10ML Refill 20mg/mL</t>
  </si>
  <si>
    <t>00054-24-00752</t>
  </si>
  <si>
    <t>Watermelon Ice 10ML Refill 20mg/mL</t>
  </si>
  <si>
    <t>00054-24-00747</t>
  </si>
  <si>
    <t>Strawberry Blueberry Ice 10ML Refill 20mg/mL</t>
  </si>
  <si>
    <t>00054-24-00722</t>
  </si>
  <si>
    <t>Pineapple Ice Device 20mg/mL</t>
  </si>
  <si>
    <t>00054-24-00751</t>
  </si>
  <si>
    <t>Tropical Punch 10ML Refill 20mg/mL</t>
  </si>
  <si>
    <t>00054-24-00768</t>
  </si>
  <si>
    <t>Strawberry Kiwi Apple Burst Device 10mg/mL</t>
  </si>
  <si>
    <t>00054-24-00746</t>
  </si>
  <si>
    <t>Sour Cherry Grape 10ML Refill 20mg/mL</t>
  </si>
  <si>
    <t>00054-24-00763</t>
  </si>
  <si>
    <t>Pineapple Peach Apple Freeze Device 10mg/mL</t>
  </si>
  <si>
    <t>00054-24-00758</t>
  </si>
  <si>
    <t>Blueberry Sour Raspberry Device 10mg/mL</t>
  </si>
  <si>
    <t>00054-24-00741</t>
  </si>
  <si>
    <t>Mixed Berry 10ML Refill 20mg/mL</t>
  </si>
  <si>
    <t>00054-24-00734</t>
  </si>
  <si>
    <t>Banana Ice 10ML Refill 20mg/mL</t>
  </si>
  <si>
    <t>00054-24-00728</t>
  </si>
  <si>
    <t>Strawberry Kiwi Apple Burst Device 20mg/mL</t>
  </si>
  <si>
    <t>00054-24-00740</t>
  </si>
  <si>
    <t>Mango Peach Pineapple 10ML Refill 20mg/mL</t>
  </si>
  <si>
    <t>00054-24-00749</t>
  </si>
  <si>
    <t>Strawberry Raspberry Cherry 10ML Refill 20mg/mL</t>
  </si>
  <si>
    <t>00054-24-00732</t>
  </si>
  <si>
    <t>Watermelon Ice Device 20mg/mL</t>
  </si>
  <si>
    <t>00054-24-00745</t>
  </si>
  <si>
    <t>Sicilian Lemon and Lime Fizz 10ML Refill 20mg/mL</t>
  </si>
  <si>
    <t>00054-24-00760</t>
  </si>
  <si>
    <t>Mango Peach Pineapple Device 10mg/mL</t>
  </si>
  <si>
    <t>00054-24-00723</t>
  </si>
  <si>
    <t>Pineapple Peach Apple Freeze Device 20mg/mL</t>
  </si>
  <si>
    <t>00054-24-00716</t>
  </si>
  <si>
    <t>Blue Cherry Burst Device 20mg/mL</t>
  </si>
  <si>
    <t>00054-24-00727</t>
  </si>
  <si>
    <t>Strawberry Blueberry Ice Device 20mg/mL</t>
  </si>
  <si>
    <t>00054-24-00762</t>
  </si>
  <si>
    <t>Pineapple Ice Device 10mg/mL</t>
  </si>
  <si>
    <t>00054-24-00759</t>
  </si>
  <si>
    <t>Cherry Cola Device 10mg/mL</t>
  </si>
  <si>
    <t>00054-24-00714</t>
  </si>
  <si>
    <t>Banana Ice Device 20mg/mL</t>
  </si>
  <si>
    <t>00054-24-00744</t>
  </si>
  <si>
    <t>Pink Lemonade 10ML Refill 20mg/mL</t>
  </si>
  <si>
    <t>00054-24-00780</t>
  </si>
  <si>
    <t>Mango Peach Pineapple 10ML Refill 10mg/mL</t>
  </si>
  <si>
    <t>00054-24-00742</t>
  </si>
  <si>
    <t>Pineapple Ice 10ML Refill 20mg/mL</t>
  </si>
  <si>
    <t>00054-24-00765</t>
  </si>
  <si>
    <t>Sicilian Lemon and Lime Fizz Device 10mg/mL</t>
  </si>
  <si>
    <t>00054-24-00761</t>
  </si>
  <si>
    <t>Mixed Berry Device 10mg/mL</t>
  </si>
  <si>
    <t>00054-24-00726</t>
  </si>
  <si>
    <t>Sour Cherry Grape Device 20mg/mL</t>
  </si>
  <si>
    <t>00054-24-00755</t>
  </si>
  <si>
    <t>Blackberry Mojito Ice Device 10mg/mL</t>
  </si>
  <si>
    <t>00054-24-00789</t>
  </si>
  <si>
    <t>Strawberry Raspberry Cherry 10ML Refill 10mg/mL</t>
  </si>
  <si>
    <t>00054-24-00750</t>
  </si>
  <si>
    <t>Triple Mango Ice 10ML Refill 20mg/mL</t>
  </si>
  <si>
    <t>00054-24-00772</t>
  </si>
  <si>
    <t>Watermelon Ice Device 10mg/mL</t>
  </si>
  <si>
    <t>00054-24-00733</t>
  </si>
  <si>
    <t>Apple Burst 10ML Refill 20mg/mL</t>
  </si>
  <si>
    <t>00054-24-00748</t>
  </si>
  <si>
    <t>Strawberry Kiwi Apple Burst 10ML Refill 20mg/mL</t>
  </si>
  <si>
    <t>00054-24-00725</t>
  </si>
  <si>
    <t>Sicilian Lemon and Lime Fizz Device 20mg/mL</t>
  </si>
  <si>
    <t>00054-24-00756</t>
  </si>
  <si>
    <t>Blue Cherry Burst Device 10mg/mL</t>
  </si>
  <si>
    <t>00054-24-00753</t>
  </si>
  <si>
    <t>Apple Burst Device 10mg/mL</t>
  </si>
  <si>
    <t>00054-24-00715</t>
  </si>
  <si>
    <t>Blackberry Mojito Ice Device 20mg/mL</t>
  </si>
  <si>
    <t>00054-24-00704</t>
  </si>
  <si>
    <t>Pineapple Lemon Lime 20mg</t>
  </si>
  <si>
    <t>00054-24-00712</t>
  </si>
  <si>
    <t>Tropical Punch 20mg</t>
  </si>
  <si>
    <t>00054-24-00698</t>
  </si>
  <si>
    <t>Blueberry Cherry Lemon Lemon 20mg</t>
  </si>
  <si>
    <t>00054-24-00703</t>
  </si>
  <si>
    <t>Pineapple Lemon Lime 10mg</t>
  </si>
  <si>
    <t>00054-24-00709</t>
  </si>
  <si>
    <t>Sour Cherry Grape 10mg</t>
  </si>
  <si>
    <t>00054-24-00708</t>
  </si>
  <si>
    <t>00054-24-00702</t>
  </si>
  <si>
    <t>Cherry Blackcurrant 20mg</t>
  </si>
  <si>
    <t>00054-24-00697</t>
  </si>
  <si>
    <t>Blueberry Cherry Lemon Lemon 10mg</t>
  </si>
  <si>
    <t>00054-24-00705</t>
  </si>
  <si>
    <t>Pineapple Peach Apple Freeze 10mg</t>
  </si>
  <si>
    <t>00054-23-00491</t>
  </si>
  <si>
    <t>00054-23-00525</t>
  </si>
  <si>
    <t>00054-23-00488</t>
  </si>
  <si>
    <t>00054-23-00516</t>
  </si>
  <si>
    <t>Apple Pie 20mg</t>
  </si>
  <si>
    <t>00054-23-00292</t>
  </si>
  <si>
    <t>Apple Blackcurrant 10mg</t>
  </si>
  <si>
    <t>00054-23-00283</t>
  </si>
  <si>
    <t>Lychee Watermelon 10mg</t>
  </si>
  <si>
    <t>00054-23-00323</t>
  </si>
  <si>
    <t>Lychee Watermelon 20mg</t>
  </si>
  <si>
    <t>00054-23-00299</t>
  </si>
  <si>
    <t>00054-24-00644</t>
  </si>
  <si>
    <t>00054-24-00648</t>
  </si>
  <si>
    <t>00054-24-00647</t>
  </si>
  <si>
    <t>00054-24-00641</t>
  </si>
  <si>
    <t>00054-24-00642</t>
  </si>
  <si>
    <t>00054-24-00643</t>
  </si>
  <si>
    <t>00054-23-00408</t>
  </si>
  <si>
    <t>00054-23-00410</t>
  </si>
  <si>
    <t>Prickly Pear 20mg</t>
  </si>
  <si>
    <t>00054-23-00435</t>
  </si>
  <si>
    <t>Sour Lemon &amp; Lime 10mg</t>
  </si>
  <si>
    <t>00054-23-00447</t>
  </si>
  <si>
    <t>Cherry &amp; Blackcurrant 10mg</t>
  </si>
  <si>
    <t>00054-23-00445</t>
  </si>
  <si>
    <t>00054-23-00439</t>
  </si>
  <si>
    <t>Blueberry &amp; Raspberry 10mg</t>
  </si>
  <si>
    <t>00054-23-00449</t>
  </si>
  <si>
    <t>Cherry &amp; Blackcurrant 20mg</t>
  </si>
  <si>
    <t>00054-23-00443</t>
  </si>
  <si>
    <t>Cola Ice 10mg</t>
  </si>
  <si>
    <t>00054-23-00441</t>
  </si>
  <si>
    <t>Blueberry &amp; Raspberry 20mg</t>
  </si>
  <si>
    <t>00054-23-00437</t>
  </si>
  <si>
    <t>Sour Lemon &amp; Lime 20mg</t>
  </si>
  <si>
    <t>00054-22-00163</t>
  </si>
  <si>
    <t>Light Tobacco 5mg</t>
  </si>
  <si>
    <t>00054-22-00166</t>
  </si>
  <si>
    <t>Light Tobacco 20mg</t>
  </si>
  <si>
    <t>00054-22-00164</t>
  </si>
  <si>
    <t>Light Tobacco 10mg</t>
  </si>
  <si>
    <t>00054-22-00151</t>
  </si>
  <si>
    <t>00054-22-00154</t>
  </si>
  <si>
    <t>00054-22-00152</t>
  </si>
  <si>
    <t>00054-23-00484</t>
  </si>
  <si>
    <t>Blueberry Cherry Cranberry 10mg</t>
  </si>
  <si>
    <t>00054-23-00422</t>
  </si>
  <si>
    <t>Blackcurrant &amp; Cherry 20mg</t>
  </si>
  <si>
    <t>00054-23-00430</t>
  </si>
  <si>
    <t>Raspberry &amp; Blueberry 20mg</t>
  </si>
  <si>
    <t>00054-22-00128</t>
  </si>
  <si>
    <t>Cherry &amp; Plum 10mg</t>
  </si>
  <si>
    <t>00054-23-00426</t>
  </si>
  <si>
    <t>00054-22-00150</t>
  </si>
  <si>
    <t>00054-22-00156</t>
  </si>
  <si>
    <t>Menthol Raspberry 10mg</t>
  </si>
  <si>
    <t>00054-22-00130</t>
  </si>
  <si>
    <t>Cherry &amp; Plum 20mg</t>
  </si>
  <si>
    <t>00054-22-00148</t>
  </si>
  <si>
    <t>00054-23-00406</t>
  </si>
  <si>
    <t>Crushed Lime &amp; Mint 20mg</t>
  </si>
  <si>
    <t>00054-22-00147</t>
  </si>
  <si>
    <t>Vanilla Custard 5mg</t>
  </si>
  <si>
    <t>00054-22-00162</t>
  </si>
  <si>
    <t>Coffee Macchiato 20mg</t>
  </si>
  <si>
    <t>00054-22-00134</t>
  </si>
  <si>
    <t>Peach Apricot &amp; Raspberry 20mg</t>
  </si>
  <si>
    <t>00054-22-00122</t>
  </si>
  <si>
    <t>00054-22-00158</t>
  </si>
  <si>
    <t>Menthol Raspberry 20mg</t>
  </si>
  <si>
    <t>00054-23-00392</t>
  </si>
  <si>
    <t>00054-22-00132</t>
  </si>
  <si>
    <t>Peach Apricot &amp; Raspberry 10mg</t>
  </si>
  <si>
    <t>00054-23-00463</t>
  </si>
  <si>
    <t>Bar Edition Vim2 10mg</t>
  </si>
  <si>
    <t>00054-22-00234</t>
  </si>
  <si>
    <t>Mango Vanilla 10mg</t>
  </si>
  <si>
    <t>00054-23-00258</t>
  </si>
  <si>
    <t>Sour Strawberry 5mg</t>
  </si>
  <si>
    <t>00054-23-00322</t>
  </si>
  <si>
    <t>00054-22-00240</t>
  </si>
  <si>
    <t>Sour Strawberry 20mg</t>
  </si>
  <si>
    <t>00054-23-00459</t>
  </si>
  <si>
    <t>Bar Edition Lil'Tropic 5mg</t>
  </si>
  <si>
    <t>00054-22-00207</t>
  </si>
  <si>
    <t>Pink Lemonade 14.9mg</t>
  </si>
  <si>
    <t>00054-22-00191</t>
  </si>
  <si>
    <t>Watermelon Ice 14.9mg</t>
  </si>
  <si>
    <t>00054-22-00223</t>
  </si>
  <si>
    <t>Sour Cherry Apple 14.9mg</t>
  </si>
  <si>
    <t>00054-23-00382</t>
  </si>
  <si>
    <t>00054-22-00206</t>
  </si>
  <si>
    <t>00054-23-00460</t>
  </si>
  <si>
    <t>Bar Edition Lil'Tropic 10mg</t>
  </si>
  <si>
    <t>00054-23-00462</t>
  </si>
  <si>
    <t>Bar Edition Vim2 5mg</t>
  </si>
  <si>
    <t>00054-23-00288</t>
  </si>
  <si>
    <t>Banana Kiwi Ice 5mg</t>
  </si>
  <si>
    <t>00054-23-00291</t>
  </si>
  <si>
    <t>Apple Blackcurrant 5mg</t>
  </si>
  <si>
    <t>00054-23-00294</t>
  </si>
  <si>
    <t>Blue Cherry Burst 5mg</t>
  </si>
  <si>
    <t>00054-21-00045</t>
  </si>
  <si>
    <t>Riot Bar</t>
  </si>
  <si>
    <t>Triple Mint 10mg</t>
  </si>
  <si>
    <t>00054-20-20118</t>
  </si>
  <si>
    <t>Raspberry Grenade 20mg Hybrid Nicotine, RS:ALT, 10ml</t>
  </si>
  <si>
    <t>00054-20-20129</t>
  </si>
  <si>
    <t>Strawberry, Raspberry &amp; Blueberry 10mg Hybrid Nicotine, RS:ALT, 10ml</t>
  </si>
  <si>
    <t>00054-20-20130</t>
  </si>
  <si>
    <t>Strawberry, Raspberry and Blueberry 20mg Hybrid Nicotine, RS:ALT, 10ml</t>
  </si>
  <si>
    <t>00054-20-20117</t>
  </si>
  <si>
    <t>Raspberry Grenade 10mg Hybrid Nicotine, RS:ALT, 10ml</t>
  </si>
  <si>
    <t>00054-20-20131</t>
  </si>
  <si>
    <t>Blackcurrant &amp; Watermelon 5mg Hybrid Nicotine, RS:ALT, 10ml</t>
  </si>
  <si>
    <t>00054-20-20116</t>
  </si>
  <si>
    <t>Raspberry Grenade 5mg Hybrid Nicotine, RS:ALT, 10ml</t>
  </si>
  <si>
    <t>00054-20-20132</t>
  </si>
  <si>
    <t>Blackcurrant &amp; Watermelon 10mg Hybrid Nicotine, RS:ALT, 10ml</t>
  </si>
  <si>
    <t>00054-20-20127</t>
  </si>
  <si>
    <t>Apple, Cucumber, Mint and Aniseed 20mg Hybrid Nicotine, RS:ALT, 10ml</t>
  </si>
  <si>
    <t>00054-20-20128</t>
  </si>
  <si>
    <t>Strawberry, Raspberry &amp; Blueberry 5mg Hybrid Nicotine, RS:ALT, 10m</t>
  </si>
  <si>
    <t>00054-20-20126</t>
  </si>
  <si>
    <t>Apple, Cucumber, Mint &amp; Aniseed 10mg Hybrid Nicotine, RS:ALT, 10ml</t>
  </si>
  <si>
    <t>00054-20-20123</t>
  </si>
  <si>
    <t>Guava, Passionfruit and Pineapple 10mg Hybrid Nicotine, RS:ALT, 10ml</t>
  </si>
  <si>
    <t>00054-20-20121</t>
  </si>
  <si>
    <t>Mango, Pineapple and Peach 20mg Hybrid Nicotine, RS:ALT, 10ml</t>
  </si>
  <si>
    <t>00054-20-20120</t>
  </si>
  <si>
    <t>Mango, Pineapple &amp; Peach 10mg Hybrid Nicotine, RS:ALT, 10ml</t>
  </si>
  <si>
    <t>00054-20-20119</t>
  </si>
  <si>
    <t>Mango, Pineapple &amp; Peach 5mg Hybrid Nicotine, RS:ALT, 10ml</t>
  </si>
  <si>
    <t>00054-20-20122</t>
  </si>
  <si>
    <t>Punx Guava, Passionfruit and Pineapple 5mg Hybrid Nicotine, RS:ALT, 10ml</t>
  </si>
  <si>
    <t>00054-20-20125</t>
  </si>
  <si>
    <t>Apple, Cucumber, Mint &amp; Aniseed 5mg Hybrid Nicotine, RS:ALT, 10ml</t>
  </si>
  <si>
    <t>00054-20-20133</t>
  </si>
  <si>
    <t>Blackcurrant &amp; Watermelon 20mg Hybrid Nicotine, RS:ALT, 10ml</t>
  </si>
  <si>
    <t>00054-20-20124</t>
  </si>
  <si>
    <t>Guava, Passionfruit and Pineapple 20mg Hybrid Nicotine, RS:ALT, 10ml</t>
  </si>
  <si>
    <t>00054-20-20067</t>
  </si>
  <si>
    <t>Signature Orange 20mg Hybrid Nicotine, RS:ALT, 10ml</t>
  </si>
  <si>
    <t>00054-20-20063</t>
  </si>
  <si>
    <t>Ultra Peach Tea 10mg Hybrid Nicotine, RS:ALT, 10ml</t>
  </si>
  <si>
    <t>00054-20-20066</t>
  </si>
  <si>
    <t>Signature Orange 10mg Hybrid Nicotine, RS:ALT, 10ml</t>
  </si>
  <si>
    <t>00054-20-20058</t>
  </si>
  <si>
    <t>Rich Black Grape 20mg Hybrid Nicotine, RS:ALT, 10ml</t>
  </si>
  <si>
    <t>00054-20-20064</t>
  </si>
  <si>
    <t>Ultra Peach Tea 20mg Hybrid Nicotine, RS:ALT, 10ml</t>
  </si>
  <si>
    <t>00054-20-20060</t>
  </si>
  <si>
    <t>Frozen Acai 10mg Hybrid Nicotine, RS:ALT, 10ml</t>
  </si>
  <si>
    <t>00054-20-20061</t>
  </si>
  <si>
    <t>Frozen Acai 20mg Hybrid Nicotine, RS:ALT, 10ml</t>
  </si>
  <si>
    <t>00054-20-20062</t>
  </si>
  <si>
    <t>Ultra Peach Tea 5mg Hybrid Nicotine, RS:ALT, 10ml</t>
  </si>
  <si>
    <t>00054-20-20056</t>
  </si>
  <si>
    <t>Rich Blake Grape 10mg Hybrid Nicotine, RS:ALT, 10ml</t>
  </si>
  <si>
    <t>00054-20-20065</t>
  </si>
  <si>
    <t>Signature Orange 5mg Hybrid Nicotine, RS:ALT, 10ml</t>
  </si>
  <si>
    <t>00054-20-20059</t>
  </si>
  <si>
    <t>Frozen Acai 5mg Hybrid Nicotine, RS:ALT, 10ml</t>
  </si>
  <si>
    <t>00054-20-20057</t>
  </si>
  <si>
    <t>Rich Black Grape 5mg Hybrid Nicotine, RS:ALT, 10ml</t>
  </si>
  <si>
    <t>00054-20-20051</t>
  </si>
  <si>
    <t>Gala Apple, Elderflower &amp; Garden Mint, 10mg nicotine salt, Ohm Boy Volume II E-Liquid, 10ml</t>
  </si>
  <si>
    <t>Roar Lifestyle Sciences Limited</t>
  </si>
  <si>
    <t>10405-23-00020</t>
  </si>
  <si>
    <t>ROAR X</t>
  </si>
  <si>
    <t>Watermelon Splash Modular Vape 20mg</t>
  </si>
  <si>
    <t>ROCKY HOLDING LIMITED</t>
  </si>
  <si>
    <t>08891-22-00001</t>
  </si>
  <si>
    <t>LVE</t>
  </si>
  <si>
    <t>Orion</t>
  </si>
  <si>
    <t>Rossport Group Ltd</t>
  </si>
  <si>
    <t>10177-23-00001</t>
  </si>
  <si>
    <t>KIX
NICOFRESH</t>
  </si>
  <si>
    <t>E-Liquid-Blueberry Sour Raspberry 10mg/ml
E-Liquid-Blueberry Sour Raspberry 10mg/ml</t>
  </si>
  <si>
    <t>10177-23-00042</t>
  </si>
  <si>
    <t>E-Liquid-Strawberry Ice 20mg/ml
E-Liquid-Strawberry Ice 20mg/ml</t>
  </si>
  <si>
    <t>10177-23-00041</t>
  </si>
  <si>
    <t>E-Liquid-Watermelon Lemon 20mg/ml
E-Liquid-Watermelon Lemon 20mg/ml</t>
  </si>
  <si>
    <t>10177-23-00040</t>
  </si>
  <si>
    <t>E-Liquid-Blue Razz Ice 20mg/ml
E-Liquid-Blue Razz Ice 20mg/ml</t>
  </si>
  <si>
    <t>10177-23-00039</t>
  </si>
  <si>
    <t>E-Liquid-Tobacco 20mg/ml
E-Liquid-Tobacco 20mg/ml</t>
  </si>
  <si>
    <t>10177-23-00038</t>
  </si>
  <si>
    <t>E-Liquid-Blue Slush 20mg/ml
E-Liquid-Blue Slush 20mg/ml</t>
  </si>
  <si>
    <t>10177-23-00037</t>
  </si>
  <si>
    <t>E-Liquid-Kiwi Passion Fruit Guava 20mg/ml
E-Liquid-Kiwi Passion Fruit Guava 20mg/ml</t>
  </si>
  <si>
    <t>10177-23-00036</t>
  </si>
  <si>
    <t>E-Liquid-Menthol 20mg/ml
E-Liquid-Menthol 20mg/ml</t>
  </si>
  <si>
    <t>10177-23-00016</t>
  </si>
  <si>
    <t>E-Liquid-Blue Slush 10mg/ml
E-Liquid-Blue Slush 10mg/ml</t>
  </si>
  <si>
    <t>10177-23-00015</t>
  </si>
  <si>
    <t>E-Liquid-Kiwi Passion Fruit Guava 10mg/ml
E-Liquid-Kiwi Passion Fruit Guava 10mg/ml</t>
  </si>
  <si>
    <t>10177-23-00014</t>
  </si>
  <si>
    <t>E-Liquid-Menthol 10mg/ml
E-Liquid-Menthol 10mg/ml</t>
  </si>
  <si>
    <t>10177-23-00029</t>
  </si>
  <si>
    <t>E-Liquid-Juicy Peach 20mg/ml
E-Liquid-Juicy Peach 20mg/ml</t>
  </si>
  <si>
    <t>10177-23-00013</t>
  </si>
  <si>
    <t>E-Liquid-Blue Razz Cherry 10mg/ml
E-Liquid-Blue Razz Cherry 10mg/ml</t>
  </si>
  <si>
    <t>10177-23-00012</t>
  </si>
  <si>
    <t>E-Liquid-Triple Mango 10mg/ml
E-Liquid-Triple Mango 10mg/ml</t>
  </si>
  <si>
    <t>10177-23-00011</t>
  </si>
  <si>
    <t>E-Liquid-Cherry Ice 10mg/ml
E-Liquid-Cherry Ice 10mg/ml</t>
  </si>
  <si>
    <t>10177-23-00028</t>
  </si>
  <si>
    <t>E-Liquid-Strawberry Watermelon 20mg/ml
E-Liquid-Strawberry Watermelon 20mg/ml</t>
  </si>
  <si>
    <t>10177-23-00027</t>
  </si>
  <si>
    <t>E-Liquid-Double Apple 20mg/ml
E-Liquid-Double Apple 20mg/ml</t>
  </si>
  <si>
    <t>10177-23-00026</t>
  </si>
  <si>
    <t>E-Liquid-Fizzy Cola 20mg/ml
E-Liquid-Fizzy Cola 20mg/ml</t>
  </si>
  <si>
    <t>10177-23-00025</t>
  </si>
  <si>
    <t>E-Liquid-Watermelon Ice 20mg/ml
E-Liquid-Watermelon Ice 20mg/ml</t>
  </si>
  <si>
    <t>10177-23-00024</t>
  </si>
  <si>
    <t>E-Liquid-Grape Ice 20mg/ml
E-Liquid-Grape Ice 20mg/ml</t>
  </si>
  <si>
    <t>10177-23-00035</t>
  </si>
  <si>
    <t>E-Liquid-Blue Razz Cherry 20mg/ml
E-Liquid-Blue Razz Cherry 20mg/ml</t>
  </si>
  <si>
    <t>10177-23-00034</t>
  </si>
  <si>
    <t>E-Liquid-Triple Mango 20mg/ml
E-Liquid-Triple Mango 20mg/ml</t>
  </si>
  <si>
    <t>10177-23-00033</t>
  </si>
  <si>
    <t>E-Liquid-Cherry Ice 20mg/ml
E-Liquid-Cherry Ice 20mg/ml</t>
  </si>
  <si>
    <t>10177-23-00032</t>
  </si>
  <si>
    <t>E-Liquid-Strawberry Kiwi 20mg/ml
E-Liquid-Strawberry Kiwi 20mg/ml</t>
  </si>
  <si>
    <t>10177-23-00031</t>
  </si>
  <si>
    <t>E-Liquid-Strawberry Raspberry Cherry 20mg/ml
E-Liquid-Strawberry Raspberry Cherry 20mg/ml</t>
  </si>
  <si>
    <t>10177-23-00030</t>
  </si>
  <si>
    <t>E-Liquid-Cherry Peach Lemonade 20mg/ml
E-Liquid-Cherry Peach Lemonade 20mg/ml</t>
  </si>
  <si>
    <t>10177-23-00010</t>
  </si>
  <si>
    <t>E-Liquid-Strawberry Kiwi 10mg/ml
E-Liquid-Strawberry Kiwi 10mg/ml</t>
  </si>
  <si>
    <t>10177-23-00009</t>
  </si>
  <si>
    <t>E-Liquid-Strawberry Raspberry Cherry 10mg/ml
E-Liquid-Strawberry Raspberry Cherry 10mg/ml</t>
  </si>
  <si>
    <t>10177-23-00008</t>
  </si>
  <si>
    <t>E-Liquid-Cherry Peach Lemonade 10mg/ml
E-Liquid-Cherry Peach Lemonade 10mg/ml</t>
  </si>
  <si>
    <t>10177-23-00007</t>
  </si>
  <si>
    <t>E-Liquid-Juicy Peach 10mg/ml
E-Liquid-Juicy Peach 10mg/ml</t>
  </si>
  <si>
    <t>10177-23-00006</t>
  </si>
  <si>
    <t>E-Liquid-Strawberry Watermelon 10mg/ml
E-Liquid-Strawberry Watermelon 10mg/ml</t>
  </si>
  <si>
    <t>10177-23-00044</t>
  </si>
  <si>
    <t>E-Liquid-Pineapple Ice 20mg/ml
E-Liquid-Pineapple Ice 20mg/ml</t>
  </si>
  <si>
    <t>10177-23-00005</t>
  </si>
  <si>
    <t>E-Liquid-Double Apple 10mg/ml
E-Liquid-Double Apple 10mg/ml</t>
  </si>
  <si>
    <t>10177-23-00043</t>
  </si>
  <si>
    <t>E-Liquid-Pink Grapefruit 20mg/ml
E-Liquid-Pink Grapefruit 20mg/ml</t>
  </si>
  <si>
    <t>10177-23-00023</t>
  </si>
  <si>
    <t>E-Liquid-Blueberry Sour Raspberry 20mg/ml
E-Liquid-Blueberry Sour Raspberry 20mg/ml</t>
  </si>
  <si>
    <t>10177-23-00022</t>
  </si>
  <si>
    <t>E-Liquid-Pineapple Ice 10mg/ml
E-Liquid-Pineapple Ice 10mg/ml</t>
  </si>
  <si>
    <t>10177-23-00021</t>
  </si>
  <si>
    <t>E-Liquid-Pink Grapefruit 10mg/ml
E-Liquid-Pink Grapefruit 10mg/ml</t>
  </si>
  <si>
    <t>10177-23-00020</t>
  </si>
  <si>
    <t>E-Liquid-Strawberry Ice 10mg/ml
E-Liquid-Strawberry Ice 10mg/ml</t>
  </si>
  <si>
    <t>10177-23-00019</t>
  </si>
  <si>
    <t>E-Liquid-Watermelon Lemon 10mg/ml
E-Liquid-Watermelon Lemon 10mg/ml</t>
  </si>
  <si>
    <t>10177-23-00018</t>
  </si>
  <si>
    <t>E-Liquid-Blue Razz Ice 10mg/ml
E-Liquid-Blue Razz Ice 10mg/ml</t>
  </si>
  <si>
    <t>10177-23-00017</t>
  </si>
  <si>
    <t>E-Liquid-Tobacco 10mg/ml
E-Liquid-Tobacco 10mg/ml</t>
  </si>
  <si>
    <t>10177-23-00004</t>
  </si>
  <si>
    <t>E-Liquid-Fizzy Cola 10mg/ml
E-Liquid-Fizzy Cola 10mg/ml</t>
  </si>
  <si>
    <t>10177-23-00003</t>
  </si>
  <si>
    <t>E-Liquid-Watermelon Ice 10mg/ml
E-Liquid-Watermelon Ice 10mg/ml</t>
  </si>
  <si>
    <t>10177-23-00002</t>
  </si>
  <si>
    <t>E-Liquid-Grape Ice 10mg/ml
E-Liquid-Grape Ice 10mg/ml</t>
  </si>
  <si>
    <t>Rothchild Investments L.L.C</t>
  </si>
  <si>
    <t>09666-23-00003</t>
  </si>
  <si>
    <t>Rothchild</t>
  </si>
  <si>
    <t>CTX600 Vimbull Ice 20mg</t>
  </si>
  <si>
    <t>09666-23-00009</t>
  </si>
  <si>
    <t>CTX600 Iron Brew 20mg</t>
  </si>
  <si>
    <t>09666-23-00006</t>
  </si>
  <si>
    <t>CTX600 Meta Moon 20mg</t>
  </si>
  <si>
    <t>09666-23-00005</t>
  </si>
  <si>
    <t>CTX600 Gummy Bear 20mg</t>
  </si>
  <si>
    <t>09666-23-00007</t>
  </si>
  <si>
    <t>CTX600 Cola Ice 20mg</t>
  </si>
  <si>
    <t>09666-23-00004</t>
  </si>
  <si>
    <t>CTX600 Pink Orange Fizz 20mg</t>
  </si>
  <si>
    <t>09666-23-00001</t>
  </si>
  <si>
    <t>CTX600 Lemon Lime 20mg</t>
  </si>
  <si>
    <t>09666-23-00008</t>
  </si>
  <si>
    <t>CTX600 Watermelon Freeze 20mg</t>
  </si>
  <si>
    <t>09666-23-00010</t>
  </si>
  <si>
    <t>CTX600 Fizzy Cherry Sweets 20mg</t>
  </si>
  <si>
    <t>09666-23-00002</t>
  </si>
  <si>
    <t>CTX600 Hubba Bubba 20mg</t>
  </si>
  <si>
    <t>Rule 13 Limited</t>
  </si>
  <si>
    <t>01335-24-01447</t>
  </si>
  <si>
    <t>Tripl3</t>
  </si>
  <si>
    <t>Blueberry Blackberry Raspberry (5mg/ml)</t>
  </si>
  <si>
    <t>01335-24-01448</t>
  </si>
  <si>
    <t>Blueberry Blackberry Raspberry (10mg/ml)</t>
  </si>
  <si>
    <t>01335-24-01467</t>
  </si>
  <si>
    <t>Mint Lemon Lime (20mg/ml)</t>
  </si>
  <si>
    <t>01335-22-01067</t>
  </si>
  <si>
    <t>Vape Juice
ULTD
Refilla
Barworks
Imp Jar
Yeti 3K
Just Salts
LOST10</t>
  </si>
  <si>
    <t>Watermelon Ice Bar (5mg/ml)
Watermelon Blast (5mg)
Watermelon Ice (5mg/ml)
Watermelon Ice (5mg/ml)
Watermelon Ice (5mg/ml)
Frozen Watermelon (5mg/ml)
Watermelon (5mg/ml)
Watermelon Ice (5mg/ml)</t>
  </si>
  <si>
    <t>01335-22-01031</t>
  </si>
  <si>
    <t>Imp Jar
ULTD
Refilla
Barworks
Vape Juice
Yeti 3K
Lost10
Just Salts</t>
  </si>
  <si>
    <t>Blue Sour Raspberry (5mg)
Blue Razzmania (5mg)
Blue Sour Raspberry (5mg/ml)
Blue Sour Raspberry (5mg)
Blue Sour Raspberry Ice Bar (5mg)
Sour Blue Razz (5mg)
Blue Sour Raspberry (5mg)
Blue Sour Raspberry (5mg)</t>
  </si>
  <si>
    <t>01335-22-01033</t>
  </si>
  <si>
    <t>Blue Sour Raspberry (20mg)
Blue Razzmania (20mg)
Blue Sour Raspberry (20mg/ml)
Blue Sour Raspberry (20mg)
Blue Sour Raspberry Ice Bar (20mg)
Sour Blue Razz (20mg)
Blue Sour Raspberry (20mg)
Blue Sour Raspberry (20mg)</t>
  </si>
  <si>
    <t>01335-22-01032</t>
  </si>
  <si>
    <t>Blue Sour Raspberry (10mg)
Blue Razzmania (10mg)
Blue Sour Raspberry (10mg/ml)
Blue Sour Raspberry (10mg)
Blue Sour Raspberry Ice Bar (10mg)
Sour Blue Razz (10mg)
Blue Sour Raspberry (10mg)
Blue Sour Raspberry (10mg)</t>
  </si>
  <si>
    <t>01335-22-01065</t>
  </si>
  <si>
    <t>LOST10
ULTD
Refilla
Just Salts
Yeti 3K
Imp Jar
Barworks
Vape Juice</t>
  </si>
  <si>
    <t>Sweet Strawberry (10mg/ml)
Strawberry Slayer (10mg)
Sweet Strawberry Ice (10mg/ml)
Sweet Strawberry Ice (10mg/ml)
Strawberry Chiller (10mg/ml)
Sweet Strawberry (10mg/ml)
Sweet Strawberry (10mg/ml)
Sweet Strawberry Ice Bar (10mg/ml)</t>
  </si>
  <si>
    <t>01335-22-01064</t>
  </si>
  <si>
    <t>Sweet Strawberry (5mg/ml)
Strawberry Slayer (5mg)
Sweet Strawberry Ice (5mg/ml)
Sweet Strawberry Ice (5mg/ml)
Strawberry Chiller (5mg/ml)
Sweet Strawberry (5mg/ml)
Sweet Strawberry (5mg/ml)
Sweet Strawberry Ice Bar (5mg/ml)</t>
  </si>
  <si>
    <t>01335-22-01066</t>
  </si>
  <si>
    <t>Sweet Strawberry (20mg/ml)
Strawberry Slayer (20mg)
Sweet Strawberry Ice (20mg/ml)
Sweet Strawberry Ice (20mg/ml)
Strawberry Chiller (20mg/ml)
Sweet Strawberry (20mg/ml)
Sweet Strawberry (20mg/ml)
Sweet Strawberry Ice Bar (20mg/ml)</t>
  </si>
  <si>
    <t>01335-22-01068</t>
  </si>
  <si>
    <t>Watermelon Ice Bar (10mg/ml)
Watermelon Blast (10mg)
Watermelon Ice (10mg/ml)
Watermelon Ice (10mg/ml)
Watermelon Ice (10mg/ml)
Frozen Watermelon (10mg/ml)
Watermelon (10mg/ml)
Watermelon Ice (10mg/ml)</t>
  </si>
  <si>
    <t>01335-22-01069</t>
  </si>
  <si>
    <t>Watermelon Ice Bar (20mg/ml)
Watermelon Blast (20mg)
Watermelon Ice (20mg/ml)
Watermelon Ice (20mg/ml)
Watermelon Ice (20mg/ml)
Frozen Watermelon (20mg/ml)
Watermelon (20mg/ml)
Watermelon Ice (20mg/ml)</t>
  </si>
  <si>
    <t>01335-25-01805</t>
  </si>
  <si>
    <t>Yeti Summit</t>
  </si>
  <si>
    <t>Blue Lychee Ice (20mg/ml)</t>
  </si>
  <si>
    <t>01335-25-01804</t>
  </si>
  <si>
    <t>Blue Lychee Ice (10mg/ml)</t>
  </si>
  <si>
    <t>01335-25-01813</t>
  </si>
  <si>
    <t>Lemon Lime Ice (10mg/ml)</t>
  </si>
  <si>
    <t>01335-25-01811</t>
  </si>
  <si>
    <t>Cola Ice (20mg/ml)</t>
  </si>
  <si>
    <t>01335-25-01810</t>
  </si>
  <si>
    <t>Cola Ice (10mg/ml)</t>
  </si>
  <si>
    <t>01335-25-01808</t>
  </si>
  <si>
    <t>Cactus Ice (20mg/ml)</t>
  </si>
  <si>
    <t>01335-25-01817</t>
  </si>
  <si>
    <t>Peach Ice (20mg/ml)</t>
  </si>
  <si>
    <t>01335-25-01816</t>
  </si>
  <si>
    <t>Peach Ice (10mg/ml)</t>
  </si>
  <si>
    <t>01335-25-01814</t>
  </si>
  <si>
    <t>Lemon Lime Ice (20mg/ml)</t>
  </si>
  <si>
    <t>01335-25-01807</t>
  </si>
  <si>
    <t>Cactus Ice (10mg/ml)</t>
  </si>
  <si>
    <t>01335-24-01551</t>
  </si>
  <si>
    <t>Honeydew Blackcurrant Ice (10mg/ml)</t>
  </si>
  <si>
    <t>01335-24-01548</t>
  </si>
  <si>
    <t>Cherry Ice (10mg/ml)</t>
  </si>
  <si>
    <t>01335-24-01543</t>
  </si>
  <si>
    <t>Blue Raspberry Ice (20mg/ml)</t>
  </si>
  <si>
    <t>01335-24-01546</t>
  </si>
  <si>
    <t>Blueberry Peach (20mg/ml)</t>
  </si>
  <si>
    <t>01335-24-01542</t>
  </si>
  <si>
    <t>Blue Raspberry Ice (10mg/ml)</t>
  </si>
  <si>
    <t>01335-24-01545</t>
  </si>
  <si>
    <t>Blueberry Peach (10mg/ml)</t>
  </si>
  <si>
    <t>01335-24-01537</t>
  </si>
  <si>
    <t>Apricot Watermelon Ice (20mg/ml)</t>
  </si>
  <si>
    <t>01335-24-01540</t>
  </si>
  <si>
    <t>Yeti Summit
Just Salts</t>
  </si>
  <si>
    <t>Banana Ice (20mg/ml)
Banana Ice (20mg/ml)</t>
  </si>
  <si>
    <t>01335-24-01536</t>
  </si>
  <si>
    <t>Apricot Watermelon Ice (10mg/ml)</t>
  </si>
  <si>
    <t>01335-24-01539</t>
  </si>
  <si>
    <t>Banana Ice (10mg/ml)
Banana Ice (10mg/ml)</t>
  </si>
  <si>
    <t>01335-24-01576</t>
  </si>
  <si>
    <t>Strawberry Lemon Ice (20mg/ml)</t>
  </si>
  <si>
    <t>01335-24-01560</t>
  </si>
  <si>
    <t>Passionfruit Lychee Ice (10mg/ml)</t>
  </si>
  <si>
    <t>01335-24-01567</t>
  </si>
  <si>
    <t>Sour Grape Ice (20mg/ml)</t>
  </si>
  <si>
    <t>01335-24-01558</t>
  </si>
  <si>
    <t>Orange Mango Ice (20mg/ml)</t>
  </si>
  <si>
    <t>01335-24-01557</t>
  </si>
  <si>
    <t>Orange Mango Ice (10mg/ml)</t>
  </si>
  <si>
    <t>01335-24-01566</t>
  </si>
  <si>
    <t>Sour Grape Ice (10mg/ml)</t>
  </si>
  <si>
    <t>01335-24-01555</t>
  </si>
  <si>
    <t>Mango Ice (20mg/ml)</t>
  </si>
  <si>
    <t>01335-24-01570</t>
  </si>
  <si>
    <t>Sour Raspberry Watermelon Ice (20mg/ml)</t>
  </si>
  <si>
    <t>01335-24-01563</t>
  </si>
  <si>
    <t>Pineapple Ice (10mg/ml)</t>
  </si>
  <si>
    <t>01335-24-01569</t>
  </si>
  <si>
    <t>Sour Raspberry Watermelon Ice (10mg/ml)</t>
  </si>
  <si>
    <t>01335-24-01561</t>
  </si>
  <si>
    <t>Passionfruit Lychee Ice (20mg/ml)</t>
  </si>
  <si>
    <t>01335-24-01573</t>
  </si>
  <si>
    <t>Strawberry Cherry Raspberry Ice (20mg/ml)</t>
  </si>
  <si>
    <t>01335-24-01575</t>
  </si>
  <si>
    <t>Strawberry Lemon Ice (10mg/ml)</t>
  </si>
  <si>
    <t>01335-24-01572</t>
  </si>
  <si>
    <t>Strawberry Cherry Raspberry Ice (10mg/ml)</t>
  </si>
  <si>
    <t>01335-24-01564</t>
  </si>
  <si>
    <t>Pineapple Ice (20mg/ml)</t>
  </si>
  <si>
    <t>01335-24-01578</t>
  </si>
  <si>
    <t>Watermelon Ice (10mg/ml)</t>
  </si>
  <si>
    <t>01335-24-01579</t>
  </si>
  <si>
    <t>Watermelon Ice (20mg/ml)</t>
  </si>
  <si>
    <t>01335-24-01554</t>
  </si>
  <si>
    <t>Mango Ice (10mg/ml)</t>
  </si>
  <si>
    <t>01335-24-01552</t>
  </si>
  <si>
    <t>Honeydew Blackcurrant Ice (20mg/ml)</t>
  </si>
  <si>
    <t>01335-24-01549</t>
  </si>
  <si>
    <t>Cherry Ice (20mg/ml)</t>
  </si>
  <si>
    <t>01335-24-01556</t>
  </si>
  <si>
    <t>Orange Mango Ice (5mg/ml)</t>
  </si>
  <si>
    <t>01335-25-01806</t>
  </si>
  <si>
    <t>Cactus Ice (5mg/ml)</t>
  </si>
  <si>
    <t>01335-24-01577</t>
  </si>
  <si>
    <t>Watermelon Ice (5mg/ml)</t>
  </si>
  <si>
    <t>01335-24-01538</t>
  </si>
  <si>
    <t>Banana Ice (5mg/ml)</t>
  </si>
  <si>
    <t>01335-24-01568</t>
  </si>
  <si>
    <t>Sour Raspberry Watermelon Ice (5mg/ml)</t>
  </si>
  <si>
    <t>01335-24-01535</t>
  </si>
  <si>
    <t>Apricot Watermelon Ice (5mg/ml)</t>
  </si>
  <si>
    <t>01335-24-01559</t>
  </si>
  <si>
    <t>Passionfruit Lychee Ice (5mg/ml)</t>
  </si>
  <si>
    <t>01335-24-01550</t>
  </si>
  <si>
    <t>Honeydew Blackcurrant Ice (5mg/ml)</t>
  </si>
  <si>
    <t>01335-24-01541</t>
  </si>
  <si>
    <t>Blue Raspberry Ice (5mg/ml)</t>
  </si>
  <si>
    <t>01335-25-01815</t>
  </si>
  <si>
    <t>Peach Ice (5mg/ml)</t>
  </si>
  <si>
    <t>01335-24-01553</t>
  </si>
  <si>
    <t>Mango Ice (5mg/ml)</t>
  </si>
  <si>
    <t>01335-22-00994</t>
  </si>
  <si>
    <t>Flavour Wave</t>
  </si>
  <si>
    <t>Mango Peach (6mg/ml)</t>
  </si>
  <si>
    <t>01335-21-00672</t>
  </si>
  <si>
    <t>Banana Bread Custard (10mg/ml)</t>
  </si>
  <si>
    <t>01335-21-00663</t>
  </si>
  <si>
    <t>Peach Pear (10mg/ml)</t>
  </si>
  <si>
    <t>01335-21-00660</t>
  </si>
  <si>
    <t>Strawberry Kiwi (10mg/ml)</t>
  </si>
  <si>
    <t>01335-22-01000</t>
  </si>
  <si>
    <t>Strawberry Kiwi (12mg/ml)</t>
  </si>
  <si>
    <t>01335-22-00999</t>
  </si>
  <si>
    <t>Pebbles Doughnut (12mg/ml)</t>
  </si>
  <si>
    <t>01335-22-00998</t>
  </si>
  <si>
    <t>Banana Berry (12mg/ml)</t>
  </si>
  <si>
    <t>01335-22-00990</t>
  </si>
  <si>
    <t>Strawberry Kiwi (6mg/ml)</t>
  </si>
  <si>
    <t>01335-22-00898</t>
  </si>
  <si>
    <t>Hex</t>
  </si>
  <si>
    <t>Bad Beliefs (20mg/ml)</t>
  </si>
  <si>
    <t>01335-22-00897</t>
  </si>
  <si>
    <t>Bad Beliefs (10mg/ml)</t>
  </si>
  <si>
    <t>01335-22-00906</t>
  </si>
  <si>
    <t>Ice Cold Strike (10mg/ml)</t>
  </si>
  <si>
    <t>01335-22-00909</t>
  </si>
  <si>
    <t>The Reckoning (10mg/ml)</t>
  </si>
  <si>
    <t>01335-22-00907</t>
  </si>
  <si>
    <t>Ice Cold Strike (20mg/ml)</t>
  </si>
  <si>
    <t>01335-22-00904</t>
  </si>
  <si>
    <t>Forbidden Future (20mg/ml)</t>
  </si>
  <si>
    <t>01335-22-00901</t>
  </si>
  <si>
    <t>Passions Plunder (20mg/ml)</t>
  </si>
  <si>
    <t>01335-22-00903</t>
  </si>
  <si>
    <t>Forbidden Future (10mg/ml)</t>
  </si>
  <si>
    <t>01335-22-00900</t>
  </si>
  <si>
    <t>Passions Plunder (10mg/ml)</t>
  </si>
  <si>
    <t>01335-22-00913</t>
  </si>
  <si>
    <t>Unholy Lust (20mg/ml)</t>
  </si>
  <si>
    <t>01335-22-00912</t>
  </si>
  <si>
    <t>Unholy Lust (10mg/ml)</t>
  </si>
  <si>
    <t>01335-22-00910</t>
  </si>
  <si>
    <t>The Reckoning (20mg/ml)</t>
  </si>
  <si>
    <t>01335-24-01454</t>
  </si>
  <si>
    <t>Cherry Orange Sherbert (10mg/ml)</t>
  </si>
  <si>
    <t>01335-24-01453</t>
  </si>
  <si>
    <t>Cherry Orange Sherbert (5mg/ml)</t>
  </si>
  <si>
    <t>01335-24-01481</t>
  </si>
  <si>
    <t>Strawberry Pineapple Coconut (10mg/ml)</t>
  </si>
  <si>
    <t>01335-24-01480</t>
  </si>
  <si>
    <t>Strawberry Pineapple Coconut (5mg/ml)</t>
  </si>
  <si>
    <t>01335-24-01451</t>
  </si>
  <si>
    <t>Blueberry Cranberry Cherry (10mg/ml)</t>
  </si>
  <si>
    <t>01335-24-01450</t>
  </si>
  <si>
    <t>Blueberry Cranberry Cherry (5mg/ml)</t>
  </si>
  <si>
    <t>01335-24-01485</t>
  </si>
  <si>
    <t>Strawberry Watermelon Kiwi (20mg/ml)</t>
  </si>
  <si>
    <t>01335-24-01483</t>
  </si>
  <si>
    <t>Strawberry Watermelon Kiwi (5mg/ml)</t>
  </si>
  <si>
    <t>01335-24-01482</t>
  </si>
  <si>
    <t>Strawberry Pineapple Coconut (20mg/ml)</t>
  </si>
  <si>
    <t>01335-24-01484</t>
  </si>
  <si>
    <t>Strawberry Watermelon Kiwi (10mg/ml)</t>
  </si>
  <si>
    <t>01335-24-01446</t>
  </si>
  <si>
    <t>Blood Orange Citrus Guava (20mg/ml)</t>
  </si>
  <si>
    <t>01335-24-01443</t>
  </si>
  <si>
    <t>Banana Strawberry Raspberry (20mg/ml)</t>
  </si>
  <si>
    <t>01335-24-01445</t>
  </si>
  <si>
    <t>Blood Orange Citrus Guava (10mg/ml)</t>
  </si>
  <si>
    <t>01335-24-01444</t>
  </si>
  <si>
    <t>Blood Orange Citrus Guava (5mg/ml)</t>
  </si>
  <si>
    <t>01335-23-01327</t>
  </si>
  <si>
    <t>Strapped Reloaded</t>
  </si>
  <si>
    <t>Sour Citrus Twist (20mg/ml)</t>
  </si>
  <si>
    <t>01335-23-01332</t>
  </si>
  <si>
    <t>Grape Soda Storm (10mg/ml)</t>
  </si>
  <si>
    <t>01335-23-01331</t>
  </si>
  <si>
    <t>Grape Soda Storm (5mg/ml)</t>
  </si>
  <si>
    <t>01335-23-01330</t>
  </si>
  <si>
    <t>Sour Apple (20mg/ml)</t>
  </si>
  <si>
    <t>01335-23-01344</t>
  </si>
  <si>
    <t>01335-23-01353</t>
  </si>
  <si>
    <t>Tutti Frutti (10mg/ml)</t>
  </si>
  <si>
    <t>01335-23-01343</t>
  </si>
  <si>
    <t>Strawberry Kiwi (5mg/ml)</t>
  </si>
  <si>
    <t>01335-23-01352</t>
  </si>
  <si>
    <t>Tutti Frutti (5mg/ml)</t>
  </si>
  <si>
    <t>01335-23-01351</t>
  </si>
  <si>
    <t>Super Rainbow (20mg/ml)</t>
  </si>
  <si>
    <t>01335-23-01337</t>
  </si>
  <si>
    <t>Pineapple Breeze (5mg/ml)</t>
  </si>
  <si>
    <t>01335-23-01357</t>
  </si>
  <si>
    <t>Rhubarb Custard (20mg/ml)</t>
  </si>
  <si>
    <t>01335-23-01350</t>
  </si>
  <si>
    <t>Super Rainbow (10mg/ml)</t>
  </si>
  <si>
    <t>01335-23-01340</t>
  </si>
  <si>
    <t>Professor Pep (5mg/ml)</t>
  </si>
  <si>
    <t>01335-23-01339</t>
  </si>
  <si>
    <t>Pineapple Breeze (20mg/ml)</t>
  </si>
  <si>
    <t>01335-23-01336</t>
  </si>
  <si>
    <t>Mixed Berry Madness (20mg/ml)</t>
  </si>
  <si>
    <t>01335-23-01335</t>
  </si>
  <si>
    <t>Mixed Berry Madness (10mg/ml)</t>
  </si>
  <si>
    <t>01335-23-01349</t>
  </si>
  <si>
    <t>Super Rainbow (5mg/ml)</t>
  </si>
  <si>
    <t>01335-23-01342</t>
  </si>
  <si>
    <t>Professor Pep (20mg/ml)</t>
  </si>
  <si>
    <t>01335-23-01338</t>
  </si>
  <si>
    <t>Pineapple Breeze (10mg/ml)</t>
  </si>
  <si>
    <t>01335-23-01334</t>
  </si>
  <si>
    <t>Mixed Berry Madness (5mg/ml)</t>
  </si>
  <si>
    <t>01335-23-01341</t>
  </si>
  <si>
    <t>Professor Pep (10mg/ml)</t>
  </si>
  <si>
    <t>01335-23-01333</t>
  </si>
  <si>
    <t>Grape Soda Storm (20mg/ml)</t>
  </si>
  <si>
    <t>01335-23-01348</t>
  </si>
  <si>
    <t>Strawberry Sour Belt (20mg/ml)</t>
  </si>
  <si>
    <t>01335-23-01347</t>
  </si>
  <si>
    <t>Strawberry Sour Belt (10mg/ml)</t>
  </si>
  <si>
    <t>01335-23-01346</t>
  </si>
  <si>
    <t>Strawberry Sour Belt (5mg/ml)</t>
  </si>
  <si>
    <t>01335-23-01356</t>
  </si>
  <si>
    <t>Rhubarb Custard (10mg/ml)</t>
  </si>
  <si>
    <t>01335-23-01355</t>
  </si>
  <si>
    <t>Rhubarb Custard (5mg/ml)</t>
  </si>
  <si>
    <t>01335-23-01354</t>
  </si>
  <si>
    <t>Tutti Frutti (20mg/ml)</t>
  </si>
  <si>
    <t>01335-23-01345</t>
  </si>
  <si>
    <t>Strawberry Kiwi (20mg/ml)</t>
  </si>
  <si>
    <t>01335-23-01324</t>
  </si>
  <si>
    <t>Bubblegum Drumstick (20mg/ml)</t>
  </si>
  <si>
    <t>01335-23-01323</t>
  </si>
  <si>
    <t>Bubblegum Drumstick (10mg/ml)</t>
  </si>
  <si>
    <t>01335-23-01322</t>
  </si>
  <si>
    <t>Bubblegum Drumstick (5mg/ml)</t>
  </si>
  <si>
    <t>01335-23-01326</t>
  </si>
  <si>
    <t>Sour Citrus Twist (10mg/ml)</t>
  </si>
  <si>
    <t>01335-23-01325</t>
  </si>
  <si>
    <t>Sour Citrus Twist (5mg/ml)</t>
  </si>
  <si>
    <t>01335-23-01321</t>
  </si>
  <si>
    <t>Blue Raspberry Slush (20mg/ml)</t>
  </si>
  <si>
    <t>01335-23-01320</t>
  </si>
  <si>
    <t>Blue Raspberry Slush (10mg/ml)</t>
  </si>
  <si>
    <t>01335-23-01319</t>
  </si>
  <si>
    <t>Blue Raspberry Slush (5mg/ml)</t>
  </si>
  <si>
    <t>01335-23-01329</t>
  </si>
  <si>
    <t>Sour Apple (10mg/ml)</t>
  </si>
  <si>
    <t>01335-23-01328</t>
  </si>
  <si>
    <t>Sour Apple (5mg/ml)</t>
  </si>
  <si>
    <t>01335-21-00903</t>
  </si>
  <si>
    <t>Strapped Sherbets</t>
  </si>
  <si>
    <t>Blackcurrant (10mg/ml)</t>
  </si>
  <si>
    <t>01335-21-00911</t>
  </si>
  <si>
    <t>Lime Grapefruit (10mg/ml)</t>
  </si>
  <si>
    <t>01335-21-00910</t>
  </si>
  <si>
    <t>Grape (20mg/ml)</t>
  </si>
  <si>
    <t>01335-21-00909</t>
  </si>
  <si>
    <t>Grape (10mg/ml)</t>
  </si>
  <si>
    <t>01335-21-00908</t>
  </si>
  <si>
    <t>Cherry (20mg/ml)</t>
  </si>
  <si>
    <t>01335-21-00914</t>
  </si>
  <si>
    <t>Mango (20mg/ml)</t>
  </si>
  <si>
    <t>01335-21-00913</t>
  </si>
  <si>
    <t>Mango (10mg/ml)</t>
  </si>
  <si>
    <t>01335-21-00912</t>
  </si>
  <si>
    <t>Lime Grapefruit (20mg/ml)</t>
  </si>
  <si>
    <t>01335-21-00907</t>
  </si>
  <si>
    <t>Cherry (10mg/ml)</t>
  </si>
  <si>
    <t>01335-21-00906</t>
  </si>
  <si>
    <t>Blue Raspberry (20mg/ml)</t>
  </si>
  <si>
    <t>01335-21-00905</t>
  </si>
  <si>
    <t>Blue Raspberry (10mg/ml)</t>
  </si>
  <si>
    <t>01335-21-00904</t>
  </si>
  <si>
    <t>Blackcurrant (20mg/ml)</t>
  </si>
  <si>
    <t>01335-21-00882</t>
  </si>
  <si>
    <t>01335-21-00890</t>
  </si>
  <si>
    <t>Strapped Slushies</t>
  </si>
  <si>
    <t>Watermelon (20mg/ml)</t>
  </si>
  <si>
    <t>01335-21-00886</t>
  </si>
  <si>
    <t>Peach Lime (20mg/ml)</t>
  </si>
  <si>
    <t>01335-21-00885</t>
  </si>
  <si>
    <t>Peach Lime (10mg/ml)</t>
  </si>
  <si>
    <t>01335-21-00881</t>
  </si>
  <si>
    <t>01335-21-00880</t>
  </si>
  <si>
    <t>Berry Apple (20mg/ml)</t>
  </si>
  <si>
    <t>01335-21-00889</t>
  </si>
  <si>
    <t>Watermelon (10mg/ml)</t>
  </si>
  <si>
    <t>01335-21-00879</t>
  </si>
  <si>
    <t>Berry Apple (10mg/ml)</t>
  </si>
  <si>
    <t>01335-21-00888</t>
  </si>
  <si>
    <t>01335-21-00887</t>
  </si>
  <si>
    <t>01335-21-00884</t>
  </si>
  <si>
    <t>Grape Blackcurrant (20mg/ml)</t>
  </si>
  <si>
    <t>01335-21-00883</t>
  </si>
  <si>
    <t>Grape Blackcurrant (10mg/ml)</t>
  </si>
  <si>
    <t>01335-21-00675</t>
  </si>
  <si>
    <t>Rhubarb and Custard (10mg/ml)</t>
  </si>
  <si>
    <t>01335-21-00622</t>
  </si>
  <si>
    <t>Rhubarb and Custard (20mg/ml)</t>
  </si>
  <si>
    <t>01335-20-00506</t>
  </si>
  <si>
    <t>Strapped Sodas</t>
  </si>
  <si>
    <t>01335-21-00891</t>
  </si>
  <si>
    <t>Strapped Sourz</t>
  </si>
  <si>
    <t>Apple and Blackcurrant (10mg/ml)</t>
  </si>
  <si>
    <t>01335-21-00897</t>
  </si>
  <si>
    <t>Grape and Lychee (10mg/ml)</t>
  </si>
  <si>
    <t>01335-21-00896</t>
  </si>
  <si>
    <t>Cherry and Lemon (20mg/ml)</t>
  </si>
  <si>
    <t>01335-21-00894</t>
  </si>
  <si>
    <t>Blood Orange (20mg/ml)</t>
  </si>
  <si>
    <t>01335-21-00895</t>
  </si>
  <si>
    <t>Cherry and Lemon (10mg/ml)</t>
  </si>
  <si>
    <t>01335-21-00893</t>
  </si>
  <si>
    <t>Blood Orange (10mg/ml)</t>
  </si>
  <si>
    <t>01335-21-00892</t>
  </si>
  <si>
    <t>Apple and Blackcurrant (20mg/ml)</t>
  </si>
  <si>
    <t>01335-21-00899</t>
  </si>
  <si>
    <t>Pink and Blue Raz (10mg/ml)</t>
  </si>
  <si>
    <t>01335-21-00902</t>
  </si>
  <si>
    <t>Strawberry and Raspberry (20mg/ml)</t>
  </si>
  <si>
    <t>01335-21-00898</t>
  </si>
  <si>
    <t>Grape and Lychee (20mg/ml)</t>
  </si>
  <si>
    <t>01335-21-00901</t>
  </si>
  <si>
    <t>Strawberry and Raspberry (10mg/ml)</t>
  </si>
  <si>
    <t>01335-21-00900</t>
  </si>
  <si>
    <t>Pink and Blue Raz (20mg/ml)</t>
  </si>
  <si>
    <t>01335-21-00871</t>
  </si>
  <si>
    <t>Strapped Stax</t>
  </si>
  <si>
    <t>Maple Syrup Pancakes (10mg/ml)</t>
  </si>
  <si>
    <t>01335-21-00867</t>
  </si>
  <si>
    <t>Cinnamon Roll Pancakes (10mg/ml)</t>
  </si>
  <si>
    <t>01335-21-00876</t>
  </si>
  <si>
    <t>Sugar and Lemon Pancakes (20mg/ml)</t>
  </si>
  <si>
    <t>01335-21-00875</t>
  </si>
  <si>
    <t>Sugar and Lemon Pancakes (10mg/ml)</t>
  </si>
  <si>
    <t>01335-22-00944</t>
  </si>
  <si>
    <t>Salt3D</t>
  </si>
  <si>
    <t>Banana Ice (20mg/ml)</t>
  </si>
  <si>
    <t>01335-22-00959</t>
  </si>
  <si>
    <t>Salt3d</t>
  </si>
  <si>
    <t>Strawberry Watermelon (10mg/ml)</t>
  </si>
  <si>
    <t>01335-22-00958</t>
  </si>
  <si>
    <t>Strawberry Watermelon (20mg/ml)</t>
  </si>
  <si>
    <t>01335-22-00948</t>
  </si>
  <si>
    <t>Cherry Raspberry (20mg/ml)</t>
  </si>
  <si>
    <t>01335-22-00947</t>
  </si>
  <si>
    <t>Blue Razz (10mg/ml)</t>
  </si>
  <si>
    <t>01335-22-00954</t>
  </si>
  <si>
    <t>Kiwi Apple Ice (20mg/ml)</t>
  </si>
  <si>
    <t>01335-22-00953</t>
  </si>
  <si>
    <t>Ice Menthol (10mg/ml)</t>
  </si>
  <si>
    <t>01335-22-00952</t>
  </si>
  <si>
    <t>Ice Menthol (20mg/ml)</t>
  </si>
  <si>
    <t>01335-22-00957</t>
  </si>
  <si>
    <t>Orange Mango (10mg/ml)</t>
  </si>
  <si>
    <t>01335-22-00956</t>
  </si>
  <si>
    <t>Orange Mango (20mg/ml)</t>
  </si>
  <si>
    <t>01335-22-00955</t>
  </si>
  <si>
    <t>Kiwi Apple Ice (10mg/ml)</t>
  </si>
  <si>
    <t>01335-22-00951</t>
  </si>
  <si>
    <t>01335-22-00949</t>
  </si>
  <si>
    <t>Cherry Raspberry (10mg/ml)</t>
  </si>
  <si>
    <t>01335-22-00946</t>
  </si>
  <si>
    <t>Blue Razz (20mg/ml)</t>
  </si>
  <si>
    <t>01335-22-00945</t>
  </si>
  <si>
    <t>Banana Ice (10mg/ml)</t>
  </si>
  <si>
    <t>01335-23-01269</t>
  </si>
  <si>
    <t>Cloud Island Under The Bakery</t>
  </si>
  <si>
    <t>Custard Doughtnut (10mg/ml)</t>
  </si>
  <si>
    <t>01335-23-01273</t>
  </si>
  <si>
    <t>Cake Drip (20mg/ml)</t>
  </si>
  <si>
    <t>01335-23-01272</t>
  </si>
  <si>
    <t>Blonde Cookie (20mg/ml)</t>
  </si>
  <si>
    <t>01335-23-01271</t>
  </si>
  <si>
    <t>Waffle Stack (10mg/ml)</t>
  </si>
  <si>
    <t>01335-23-01275</t>
  </si>
  <si>
    <t>Strawberry Macaroon (20mg/ml)</t>
  </si>
  <si>
    <t>01335-23-01274</t>
  </si>
  <si>
    <t>Custard Doughtnut (20mg/ml)</t>
  </si>
  <si>
    <t>01335-23-01268</t>
  </si>
  <si>
    <t>Cake Drip (10mg/ml)</t>
  </si>
  <si>
    <t>01335-23-01267</t>
  </si>
  <si>
    <t>Blonde Cookie (10mg/ml)</t>
  </si>
  <si>
    <t>01335-23-01276</t>
  </si>
  <si>
    <t>Waffle Stack (20mg/ml)</t>
  </si>
  <si>
    <t>01335-23-01270</t>
  </si>
  <si>
    <t>Strawberry Macaroon (10mg/ml)</t>
  </si>
  <si>
    <t>01335-21-00864</t>
  </si>
  <si>
    <t>Yeti</t>
  </si>
  <si>
    <t>Banana Blast (10mg/ml)</t>
  </si>
  <si>
    <t>01335-22-01078</t>
  </si>
  <si>
    <t>01335-22-01077</t>
  </si>
  <si>
    <t>Blue Razz Cherry Ice (20mg/ml)</t>
  </si>
  <si>
    <t>01335-22-01075</t>
  </si>
  <si>
    <t>Blue Razz Cherry Ice (10mg/ml)</t>
  </si>
  <si>
    <t>01335-21-00642</t>
  </si>
  <si>
    <t>Apricot Watermelon (10mg/ml)</t>
  </si>
  <si>
    <t>01335-23-01289</t>
  </si>
  <si>
    <t>01335-23-01288</t>
  </si>
  <si>
    <t>01335-22-01080</t>
  </si>
  <si>
    <t>Kiwi Passionfruit Guava (10mg)</t>
  </si>
  <si>
    <t>01335-22-01079</t>
  </si>
  <si>
    <t>01335-21-00641</t>
  </si>
  <si>
    <t>Apricot Watermelon (5mg/ml)</t>
  </si>
  <si>
    <t>01335-21-00634</t>
  </si>
  <si>
    <t>01335-21-00633</t>
  </si>
  <si>
    <t>Blueberry Peach (5mg/ml)</t>
  </si>
  <si>
    <t>01335-22-00877</t>
  </si>
  <si>
    <t>Yeti - Frozen Pear (20mg/ml)
Just Salts</t>
  </si>
  <si>
    <t>-
Pear Ice (20mg/ml)</t>
  </si>
  <si>
    <t>01335-22-01081</t>
  </si>
  <si>
    <t>Kiwi Passionfruit Guava (20mg)</t>
  </si>
  <si>
    <t>01335-22-00876</t>
  </si>
  <si>
    <t>Yeti - Frozen Pear (10mg/ml)
Just Salts</t>
  </si>
  <si>
    <t>-
Pear Ice (10mg/ml)</t>
  </si>
  <si>
    <t>01335-23-01286</t>
  </si>
  <si>
    <t>01335-23-01285</t>
  </si>
  <si>
    <t>01335-21-00866</t>
  </si>
  <si>
    <t>Banana Blast (5mg/ml)</t>
  </si>
  <si>
    <t>01335-21-00865</t>
  </si>
  <si>
    <t>Banana Blast (20mg/ml)</t>
  </si>
  <si>
    <t>01335-23-01189</t>
  </si>
  <si>
    <t>Yeti Sourz</t>
  </si>
  <si>
    <t>Sour Apple Pear Ice (10mg/ml)</t>
  </si>
  <si>
    <t>01335-23-01196</t>
  </si>
  <si>
    <t>01335-23-01195</t>
  </si>
  <si>
    <t>01335-23-01194</t>
  </si>
  <si>
    <t>Sour Cherry Raspberry Ice (20mg/ml)</t>
  </si>
  <si>
    <t>01335-23-01193</t>
  </si>
  <si>
    <t>Sour Cherry Raspberry Ice (10mg/ml)</t>
  </si>
  <si>
    <t>01335-23-01192</t>
  </si>
  <si>
    <t>Sour Blue Raspberry Ice (20mg/ml)</t>
  </si>
  <si>
    <t>01335-23-01199</t>
  </si>
  <si>
    <t>Sour Tropical Ice (10mg/ml)</t>
  </si>
  <si>
    <t>01335-23-01198</t>
  </si>
  <si>
    <t>Sour Raspberry Cherry Ice (20mg/ml)</t>
  </si>
  <si>
    <t>01335-23-01200</t>
  </si>
  <si>
    <t>Sour Tropical Ice (20mg/ml)</t>
  </si>
  <si>
    <t>01335-23-01191</t>
  </si>
  <si>
    <t>Sour Blue Raspberry Ice (10mg/ml)</t>
  </si>
  <si>
    <t>01335-23-01197</t>
  </si>
  <si>
    <t>01335-23-01190</t>
  </si>
  <si>
    <t>Sour Apple Pear Ice (20mg/ml)</t>
  </si>
  <si>
    <t>01335-22-01059</t>
  </si>
  <si>
    <t>Vape Juice
Refilla
Barworks
Imp Jar
Yeti 3K
Lost10
Just Salts</t>
  </si>
  <si>
    <t>Spearmint Ice Bar (10mg/ml)
Spearmint Ice (10mg/ml)
Spearmint Ice (10mg/ml)
Spearmint Ice (10mg/ml)
Spearmint Ice (10mg/ml)
Spearmint Ice (10mg/ml)
Spearmint (10mg/ml)</t>
  </si>
  <si>
    <t>01335-23-01180</t>
  </si>
  <si>
    <t>Imp Jar
Refilla
Vape Juice
Barworks
Yeti 3K
Just Salts
Lost10</t>
  </si>
  <si>
    <t>Rainbow Fruits (5mg/ml)
Rainbow Fruits Ice (5mg/ml)
Rainbow Fruits Ice Bar (5mg/ml)
Rainbow Fruits (5mg/ml)
Rainbow Fruits (5mg/ml)
Rainbow Fruits (5mg/ml)
Rainbow Fruits (5mg/ml)</t>
  </si>
  <si>
    <t>01335-23-01184</t>
  </si>
  <si>
    <t>Cotton Candy (5mg/ml)
Cotton Candy Ice (5mg/ml)
Cotton Candy Ice Bar (5mg/ml)
Cotton Candy (5mg/ml)
Cotton Candy Chill (5mg/ml)
Cotton Candy (5mg/ml)
Cotton Candy (5mg/ml)</t>
  </si>
  <si>
    <t>01335-23-01183</t>
  </si>
  <si>
    <t>Banana (5mg/ml)
Banana Ice (5mg/ml)
Banana Ice Bar (5mg/ml)
Banana (5mg/ml)
Breezy Banana (5mg/ml)
Banana (5mg/ml)
Banana (5mg/ml)</t>
  </si>
  <si>
    <t>01335-23-01185</t>
  </si>
  <si>
    <t>Imp Jar
Refilla
Barworks
Vape Juice
Yeti 3K
Lost10
Just Salts</t>
  </si>
  <si>
    <t>Peach Ice (5mg/ml)
Peach Ice (5mg/ml)
Peach Ice (5mg/ml)
Peach Ice Bar (5mg/ml)
Piercing Peach (5mg/ml)
Piercing Peach (5mg/ml)
Peach Ice (5mg/ml)</t>
  </si>
  <si>
    <t>01335-23-01181</t>
  </si>
  <si>
    <t>Sweet Menthol (5mg/ml)
Sweet Menthol (5mg/ml)
Sweet Menthol Ice Bar (5mg/ml)
Sweet Menthol (5mg/ml)
Sweet Menthol (5mg/ml)
Sweet Menthol (5mg/ml)
Sweet Menthol (5mg/ml)</t>
  </si>
  <si>
    <t>01335-23-01186</t>
  </si>
  <si>
    <t>Imp Jar
Refilla
Vape Juice
Barworks
Yeti 3K
Just Salts
LOST10</t>
  </si>
  <si>
    <t>Pineapple Ice (5mg/ml)
Pineapple Ice (5mg/ml)
Pineapple Ice Bar (5mg/ml)
Pineapple Ice (5mg/ml)
Pineapple Ice (5mg/ml)
Pineapple Ice (5mg/ml)
Pineapple Ice (5mg/ml)</t>
  </si>
  <si>
    <t>01335-23-01187</t>
  </si>
  <si>
    <t>Pineapple Ice (10mg/ml)
Pineapple Ice (10mg/ml)
Pineapple Ice Bar (10mg/ml)
Pineapple Ice (10mg/ml)
Pineapple Ice (10mg/ml)
Pineapple Ice (10mg/ml)
Pineapple Ice (10mg/ml)</t>
  </si>
  <si>
    <t>01335-23-01188</t>
  </si>
  <si>
    <t>Pineapple Ice (20mg/ml)
Pineapple Ice (20mg/ml)
Pineapple Ice Bar (20mg/ml)
Pineapple Ice (20mg/ml)
Pineapple Ice (20mg/ml)
Pineapple Ice (20mg/ml)
Pineapple Ice (20mg/ml)</t>
  </si>
  <si>
    <t>01335-23-01182</t>
  </si>
  <si>
    <t>Blueberry (5mg/ml)
Blueberry Ice (5mg/ml)
Blueberry Ice Bar (5mg/ml)
Blueberry (5mg/ml)
Brisk Blueberry (5mg/ml)
Blueberry (5mg/ml)
Blueberry (5mg/ml)</t>
  </si>
  <si>
    <t>01335-22-01041</t>
  </si>
  <si>
    <t>Vape Juice
Refilla
Barworks
Imp Jar
Yeti 3K
Just Salts
LOST10</t>
  </si>
  <si>
    <t>Heisen Berry Ice Bar (10mg/ml)
Heisen Berry (10mg/ml)
Heisen Berry (10mg/ml)
Heisen Berry (10mg/ml)
Icenberg (10mg/ml)
Mixed Berry Ice (10mg/ml)
Berryberg (10mg/ml)</t>
  </si>
  <si>
    <t>01335-23-01171</t>
  </si>
  <si>
    <t>Cotton Candy (10mg/ml)
Cotton Candy Ice (10mg/ml)
Cotton Candy Ice Bar (10mg/ml)
Cotton Candy (10mg/ml)
Cotton Candy Chill (10mg/ml)
Cotton Candy (20mg/ml)
Cotton Candy (10mg/ml)</t>
  </si>
  <si>
    <t>01335-22-01058</t>
  </si>
  <si>
    <t>Spearmint Ice Bar (5mg/ml)
Spearmint Ice (5mg/ml)
Spearmint Ice (5mg/ml)
Spearmint Ice (5mg/ml)
Spearmint Ice (5mg/ml)
Spearmint Ice (5mg/ml)
Spearmint (5mg/ml)</t>
  </si>
  <si>
    <t>01335-22-01056</t>
  </si>
  <si>
    <t>Red Grape (10mg/ml)
Red Grape Ice (10mg/ml)
Red Grape (10mg/ml)
Red Grape Ice Bar (10mg/ml)
Crisp Red Grape (10mg/ml)
Red Grape (10mg/ml)
Red Grape (10mg/ml)</t>
  </si>
  <si>
    <t>01335-22-01124</t>
  </si>
  <si>
    <t>Strawberry Cherry Raspberry Ice Bar (20mg/ml)
Strawberry Cherry Raspberry (20mg/ml)
Strawberry Cherry Raspberry (20mg/ml)
Strawberry Cherry Raspberry (20mg/ml)
Strawberry Cherry Raspberry (20mg/ml)
Strawberry Cherry Raspberry (20mg/ml)
Strawberry Cherry Raspberry (20mg/ml)</t>
  </si>
  <si>
    <t>01335-22-01040</t>
  </si>
  <si>
    <t>Heisen Berry Ice Bar (5mg/ml)
Heisen Berry (5mg/ml)
Heisen Berry (5mg/ml)
Heisen Berry (5mg/ml)
Icenberg (5mg/ml)
Mixed Berry Ice (5mg/ml)
Berryberg (5mg/ml)</t>
  </si>
  <si>
    <t>01335-23-01170</t>
  </si>
  <si>
    <t>Banana (20mg/ml)
Banana Ice (20mg/ml)
Banana Ice Bar (20mg/ml)
Banana (20mg/ml)
Breezy Banana (20mg/ml)
Banana (20mg/ml)
Banana (20mg/ml)</t>
  </si>
  <si>
    <t>01335-22-01038</t>
  </si>
  <si>
    <t>Green Apple Ice Bar (10mg/ml)
Green Apple Ice (10mg/ml)
Green Apple Ice (10mg/ml)
Double Apple Ice (10mg/ml)
Apple Avalanche (10mg/ml)
Green Apple Ice (10mg/ml)
Green Apple Ice (10mg/ml)</t>
  </si>
  <si>
    <t>01335-22-01039</t>
  </si>
  <si>
    <t>Green Apple Ice Bar (20mg/ml)
Green Apple Ice (20mg/ml)
Green Apple Ice (20mg/ml)
Double Apple Ice (20mg/ml)
Apple Avalanche (20mg/ml)
Green Apple Ice (20mg/ml)
Green Apple Ice (20mg/ml)</t>
  </si>
  <si>
    <t>01335-23-01161</t>
  </si>
  <si>
    <t>Pineapple Peach Mango (10mg/ml)
Pineapple Peach Mango Ice (10mg/ml)
Pineapple Peach Mango Ice Bar (10mg/ml)
Pineapple Peach Mango (10mg/ml)
Pineapple Peach Mango (10mg/ml)
Pineapple Peach Mango (10mg/ml)
Pineapple Peach Mango (10mg/ml)</t>
  </si>
  <si>
    <t>01335-22-01028</t>
  </si>
  <si>
    <t>Blue Razz Lemonade (5mg/ml)
Blue Razz Lemonade (5mg/ml)
Blue Razz Lemonade (5mg/ml)
Blue Razz Lemonade Ice Bar (5mg/ml)
Blue Raz Lemonade (5mg/ml)
Blue Razz Lemonade (5mg/ml)
Blue Razz Lemonade (5mg/ml)</t>
  </si>
  <si>
    <t>01335-22-01061</t>
  </si>
  <si>
    <t>Strawberry Banana Ice Bar (5mg/ml)
Strawberry Banana Ice (5mg/ml)
Strawberry Banana Ice (5mg/ml)
Strawberry Banana Ice (5mg/ml)
Strawberry Banana Freeze (5mg/ml)
Strawberry Banana Ice (5mg/ml)
Strawberry Banana Ice (5mg/ml)</t>
  </si>
  <si>
    <t>01335-23-01162</t>
  </si>
  <si>
    <t>Pineapple Peach Mango (20mg/ml)
Pineapple Peach Mango Ice (20mg/ml)
Pineapple Peach Mango Ice Bar (20mg/ml)
Pineapple Peach Mango (20mg/ml)
Pineapple Peach Mango (20mg/ml)
Pineapple Peach Mango (20mg/ml)
Pineapple Peach Mango (20mg/ml)</t>
  </si>
  <si>
    <t>01335-22-01047</t>
  </si>
  <si>
    <t>Lychee Ice Bar (10mg/ml)
Lychee Ice (10mg/ml)
Lychee Ice (10mg/ml)
Lychee Ice (10mg/ml)
Arctic Lychee (10mg/ml)
Lychee Ice (10mg/ml)
Lychee Ice (10mg/ml)</t>
  </si>
  <si>
    <t>01335-22-01043</t>
  </si>
  <si>
    <t>Kiwi Passionfruit Guava Ice Bar (5mg/ml)
Kiwi Passionfruit Guava (5mg/ml)
Kiwi Passionfruit Guava (5mg/ml)
Kiwi Passionfruit Guava (5mg/ml)
Kiwi Passionfruit Guava (5mg/ml)
Kiwi Passionfruit Guava (5mg/ml)
Kiwi Passionfruit Guava (5mg/ml)</t>
  </si>
  <si>
    <t>01335-23-01164</t>
  </si>
  <si>
    <t>Rainbow Fruits (20mg/ml)
Rainbow Fruits (20mg/ml)
Rainbow Fruits Ice Bar (20mg/ml)
Rainbow Fruits (20mg/ml)
Rainbow Fruits (20mg/ml)
Rainbow Fruits (20mg/ml)
Rainbow Fruits (20mg/ml)</t>
  </si>
  <si>
    <t>01335-22-01051</t>
  </si>
  <si>
    <t>Vape Juice
Refilla
Barworks
Lost10
Imp Jar
Yeti 3K
Just Salts</t>
  </si>
  <si>
    <t>Menthol Ice Bar (20mg/ml)
01051
Menthol Ice (20mg/ml)
Menthol Ice (20mg/ml)
Menthol Ice (20mg/ml)
Menthol (20mg/ml)
Menthol (20mg/ml)</t>
  </si>
  <si>
    <t>01335-22-01048</t>
  </si>
  <si>
    <t>Lychee Ice Bar (20mg/ml)
Lychee Ice (20mg/ml)
Lychee Ice (20mg/ml)
Lychee Ice (20mg/ml)
Arctic Lychee (20mg/ml)
Lychee Ice (20mg/ml)
Lychee Ice (20mg/ml)</t>
  </si>
  <si>
    <t>01335-22-01029</t>
  </si>
  <si>
    <t>Blue Razz Lemonade (10mg/ml)
Blue Razz Lemonade (10mg/ml)
Blue Razz Lemonade (10mg/ml)
Blue Razz Lemonade Ice Bar (10mg/ml)
Blue Raz Lemonade (10mg/ml)
Blue Razz Lemonade (10mg/ml)
Blue Razz Lemonade (10mg/ml)</t>
  </si>
  <si>
    <t>01335-23-01169</t>
  </si>
  <si>
    <t>Banana (10mg/ml)
Banana Ice (10mg/ml)
Banana Ice Bar (10mg/ml)
Banana (10mg/ml)
Breezy Banana (10mg/ml)
Banana (10mg/ml)
Banana (10mg/ml)</t>
  </si>
  <si>
    <t>01335-22-01119</t>
  </si>
  <si>
    <t>Cherry Ice Bar (5mg/ml)
Cherry Ice (5mg/ml)
Cherry Ice (5mg/ml)
Cherry Ice (5mg/ml)
Cherry Ice (5mg/ml)
Cherry Ice (5mg/ml)
Cherry Ice (5mg/ml)</t>
  </si>
  <si>
    <t>01335-22-01055</t>
  </si>
  <si>
    <t>Red Grape (5mg/ml)
Red Grape Ice (5mg/ml)
Red Grape (5mg/ml)
Red Grape Ice Bar (5mg/ml)
Crisp Red Grape (5mg/ml)
Red Grape (5mg/ml)
Red Grape (5mg/ml)</t>
  </si>
  <si>
    <t>01335-23-01168</t>
  </si>
  <si>
    <t>Blueberry (20mg/ml)
Blueberry Ice (20mg/ml)
Blueberry Ice Bar (20mg/ml)
Blueberry (20mg/ml)
Brisk Blueberry (20mg/ml)
Blueberry (20mg/ml)
Blueberry (20mg/ml)</t>
  </si>
  <si>
    <t>01335-22-01050</t>
  </si>
  <si>
    <t>Menthol Ice Bar (10mg/ml)
Menthol Ice (10mg/ml)
Menthol Ice (10mg/ml)
Menthol Ice (10mg/ml)
Menthol Ice (10mg/ml)
Menthol (10mg/ml)
Menthol (10mg/ml)</t>
  </si>
  <si>
    <t>01335-22-01030</t>
  </si>
  <si>
    <t>Blue Razz Lemonade (20mg/ml)
Blue Razz Lemonade (20mg/ml)
Blue Razz Lemonade (20mg/ml)
Blue Razz Lemonade Ice Bar (20mg/ml)
Blue Raz Lemonade (20mg/ml)
Blue Razz Lemonade (20mg/ml)
Blue Razz Lemonade (20mg/ml)</t>
  </si>
  <si>
    <t>01335-23-01174</t>
  </si>
  <si>
    <t>Peach (20mg/ml)
Peach Ice (20mg/ml)
Peach Ice Bar (20mg/ml)
Peach (20mg/ml)
Piercing Peach (20mg/ml)
Peach (20mg/ml)
Peach (20mg/ml)</t>
  </si>
  <si>
    <t>01335-22-01037</t>
  </si>
  <si>
    <t>Green Apple Ice Bar (5mg/ml)
Green Apple Ice (5mg/ml)
Green Apple Ice (5mg/ml)
Double Apple Ice (5mg/ml)
Apple Avalanche (5mg/ml)
Green Apple Ice (5mg/ml)
Green Apple Ice (5mg/ml)</t>
  </si>
  <si>
    <t>01335-23-01173</t>
  </si>
  <si>
    <t>Imp Jar
Refilla
Vape Juice
Yeti 3K
Bar Works
Just Salts
Lost10</t>
  </si>
  <si>
    <t>Peach (10mg/ml)
Peach Ice (10mg/ml)
Peach Ice Bar (10mg/ml)
Piercing Peach (10mg/ml)
Peach (10mg/ml)
Peach (10mg/ml)
Peach (10mg/ml)</t>
  </si>
  <si>
    <t>01335-22-01120</t>
  </si>
  <si>
    <t>Cherry Ice Bar (10mg/ml)
Cherry Ice (10mg/ml)
Cherry Ice (10mg/ml)
Cherry Ice (10mg/ml)
Cherry Ice (10mg/ml)
Cherry Ice (10mg/ml)
Cherry Ice (10mg/ml)</t>
  </si>
  <si>
    <t>01335-22-01118</t>
  </si>
  <si>
    <t>Cream Tobacco Ice Bar (20mg/ml)
Cream Tobacco (20mg/ml)
Cream Tobacco (20mg/ml)
Cream Tobacco (20mg/ml)
Cream Tobacco (20mg/ml)
Cream Tobacco (20mg/ml)
Cream Tobacco (20mg/ml)</t>
  </si>
  <si>
    <t>01335-23-01163</t>
  </si>
  <si>
    <t>Rainbow Fruits (10mg/ml)
Rainbow Fruits Ice (10mg/ml)
Rainbow Fruits Ice Bar (10mg/ml)
Rainbow Fruits (10mg/ml)
Rainbow Fruits (10mg/ml)
Rainbow Fruits (10mg/ml)
Rainbow Fruits (10mg/ml)</t>
  </si>
  <si>
    <t>01335-22-01054</t>
  </si>
  <si>
    <t>Pink Lemonade (20mg/ml)
Pink Lemonade (20mg/ml)
Pink Lemonade (20mg/ml)
Pink Lemonade Ice Bar (20mg/ml)
Frosty Pink Lemonade (20mg/ml)
Pink Lemonade (20mg/ml)
Pink Lemonade (20mg/ml)</t>
  </si>
  <si>
    <t>01335-23-01167</t>
  </si>
  <si>
    <t>Blueberry (10mg/ml)
Blueberry Ice (10mg/ml)
Blueberry Ice Bar (10mg/ml)
Blueberry (10mg/ml)
Brisk Blueberry (10mg/ml)
Blueberry (10mg/ml)
Blueberry (10mg/ml)</t>
  </si>
  <si>
    <t>01335-22-01123</t>
  </si>
  <si>
    <t>Strawberry Cherry Raspberry Ice Bar (10mg/ml)
Strawberry Cherry Raspberry (10mg/ml)
Strawberry Cherry Raspberry (10mg/ml)
Strawberry Cherry Raspberry (10mg/ml)
Strawberry Cherry Raspberry (10mg/ml)
Strawberry Cherry Raspberry (10mg/ml)
Strawberry Cherry Raspberry (10mg/ml)</t>
  </si>
  <si>
    <t>01335-22-01060</t>
  </si>
  <si>
    <t>Spearmint Ice Bar (20mg/ml)
Spearmint Ice (20mg/ml)
Spearmint Ice (20mg/ml)
Spearmint Ice (20mg/ml)
Spearmint Ice (20mg/ml)
Spearmint Ice (20mg/ml)
Spearmint (20mg/ml)</t>
  </si>
  <si>
    <t>01335-23-01166</t>
  </si>
  <si>
    <t>Sweet Menthol (20mg/ml)
Sweet Menthol (20mg/ml)
Sweet Menthol (20mg/ml)
Sweet Menthol (10mg/ml)
Sweet Menthol (20mg/ml)
Sweet Menthol (20mg/ml)
Sweet Menthol (20mg/ml)</t>
  </si>
  <si>
    <t>01335-23-01165</t>
  </si>
  <si>
    <t>Sweet Menthol (10mg/ml)
Sweet Menthol (10mg/ml)
Sweet Menthol Ice Bar (10mg/ml)
Sweet Menthol (10mg/ml)
Sweet Menthol (10mg/ml)
Sweet Menthol (10mg/ml
Sweet Menthol (10mg/ml)</t>
  </si>
  <si>
    <t>01335-22-01116</t>
  </si>
  <si>
    <t>Cream Tobacco Ice Bar (5mg/ml)
Cream Tobacco (5mg/ml)
Cream Tobacco (5mg/ml)
Cream Tobacco (5mg/ml)
Cream Tobacco (5mg/ml)
Cream Tobacco (5mg/ml)
Cream Tobacco (5mg/ml)</t>
  </si>
  <si>
    <t>01335-22-01049</t>
  </si>
  <si>
    <t>Menthol Ice Bar (5mg/ml)
Menthol Ice (5mg/ml)
Menthol Ice (5mg/ml)
Menthol Ice (5mg/ml)
Menthol Ice (5mg/ml)
Menthol (5mg/ml)
Menthol (5mg/ml)</t>
  </si>
  <si>
    <t>01335-22-01042</t>
  </si>
  <si>
    <t>Heisen Berry Ice Bar (20mg/ml)
Heisen Berry (20mg/ml)
Heisen Berry (20mg/ml)
Heisen Berry (20mg/ml)
Icenberg (20mg/ml)
Mixed Berry Ice (20mg/ml)
Berryberg (20mg/ml)</t>
  </si>
  <si>
    <t>01335-22-01036</t>
  </si>
  <si>
    <t>Energy Ice Bar (20mg/ml)
NRG Ice (20mg/ml)
Energy Ice (20mg/ml)
Energy Ice (20mg/ml)
NRG Ice (20mg/ml)
Energy Ice (20mg/ml)
Energy Ice (20mg/ml)</t>
  </si>
  <si>
    <t>01335-22-01117</t>
  </si>
  <si>
    <t>Cream Tobacco Ice Bar (10mg/ml)
Cream Tobacco (10mg/ml)
Cream Tobacco (10mg/ml)
Cream Tobacco (10mg/ml)
Cream Tobacco (10mg/ml)
Cream Tobacco (10mg/ml)
Cream Tobacco (10mg/ml)</t>
  </si>
  <si>
    <t>01335-22-01052</t>
  </si>
  <si>
    <t>Pink Lemonade (5mg/ml)
01052
Pink Lemonade (5mg/ml)
Pink Lemonade Ice Bar (5mg/ml)
Frosty Pink Lemonade (5mg/ml)
Pink Lemonade (5mg/ml)
Pink Lemonade (5mg/ml)</t>
  </si>
  <si>
    <t>01335-23-01179</t>
  </si>
  <si>
    <t>Pineapple Peach Mango (5mg/ml)
Pineapple Peach Mango Ice (5mg/ml)
Pineapple Peach Mango Ice Bar (5mg/ml)
Pineapple Peach Mango (5mg/ml)
Pineapple Peach Mango (5mg/ml)
Pineapple Peach Mango (5mg/ml)
Pineapple Peach Mango (5mg/ml)</t>
  </si>
  <si>
    <t>01335-23-01177</t>
  </si>
  <si>
    <t>Triple Berry Ice (5mg/ml)
Triple Berry Ice (5mg/ml)
Triple Berry Ice Bar (5mg/ml)
Triple Berry Ice (5mg/ml)
Triple Berry Ice (5mg/ml)
Triple Berry Ice (5mg/ml)
Triple Berry Ice (5mg/ml)</t>
  </si>
  <si>
    <t>01335-22-01053</t>
  </si>
  <si>
    <t>Pink Lemonade (10mg/ml)
Pink Lemonade (10mg/ml)
Pink Lemonade (10mg/ml)
Pink Lemonade Ice Bar (10mg/ml)
Frosty Pink Lemonade (10mg/ml)
Pink Lemonade (10mg/ml)
Pink Lemonade (10mg/ml)</t>
  </si>
  <si>
    <t>01335-23-01157</t>
  </si>
  <si>
    <t>Triple Berry Ice (10mg/ml)
Triple Berry Ice (10mg/ml)
Triple Berry Ice Bar (10mg/ml)
Triple Berry Ice (10mg/ml)
Triple Berry Ice (10mg/ml)
Triple Berry Ice (10mg/ml)
Triple Berry Ice (10mg/ml)</t>
  </si>
  <si>
    <t>01335-23-01154</t>
  </si>
  <si>
    <t>Cherry Cola (20mg/ml)
Cherry Cola (20mg/ml)
Cherry Cola Ice Bar (20mg/ml)
Cherry Cola (20mg/ml)
Icy Cherry Cola (20mg/ml)
Cherry Cola (20mg/ml)
Cherry Cola (20mg/ml)</t>
  </si>
  <si>
    <t>01335-22-01121</t>
  </si>
  <si>
    <t>Cherry Ice Bar (20mg/ml)
Cherry Ice (20mg/ml)
Cherry Ice (20mg/ml)
Cherry Ice (20mg/ml)
Cherry Ice (20mg/ml)
Cherry Ice (20mg/ml)
Cherry Ice (20mg/ml)</t>
  </si>
  <si>
    <t>01335-22-01035</t>
  </si>
  <si>
    <t>Energy Ice Bar (10mg/ml)
NRG Ice (10mg/ml)
Energy Ice (10mg/ml)
Energy Ice (10mg/ml)
NRG Ice (10mg/ml)
Energy Ice (10mg/ml)
Energy Ice (10mg/ml)</t>
  </si>
  <si>
    <t>01335-22-01034</t>
  </si>
  <si>
    <t>NRG Ice Bar (5mg/ml)
NRG Ice (5mg/ml)
NRG Ice (5mg/ml)
NRG Ice (5mg/ml)
NRG Ice (5mg/ml)
NRG Ice (5mg/ml)
NRG Ice (5mg/ml)</t>
  </si>
  <si>
    <t>01335-23-01153</t>
  </si>
  <si>
    <t>Cherry Cola (10mg/ml)
Cherry Cola (10mg/ml)
Cherry Cola Ice Bar (10mg/ml)
Cherry Cola (10mg/ml)
Icy Cherry Cola (10mg/ml)
Cherry Cola (10mg/ml)
Cherry Cola (10mg/ml)</t>
  </si>
  <si>
    <t>01335-22-01062</t>
  </si>
  <si>
    <t>Strawberry Banana Ice Bar (10mg/ml)
Strawberry Banana Ice (10mg/ml)
Strawberry Banana Ice (10mg/ml)
Strawberry Banana Ice (10mg/ml)
Strawberry Banana Freeze (10mg/ml)
Strawberry Banana Ice (10mg/ml)
Strawberry Banana Ice (10mg/ml)</t>
  </si>
  <si>
    <t>01335-23-01172</t>
  </si>
  <si>
    <t>Cotton Candy (20mg/ml)
Cotton Candy Ice (20mg/ml)
Cotton Candy Ice Bar (20mg/ml)
Cotton Candy (20mg/ml)
Cotton Candy Chill (20mg/ml)
Cotton Candy (20mg/ml)
Cotton Candy (20mg/ml)</t>
  </si>
  <si>
    <t>01335-22-01057</t>
  </si>
  <si>
    <t>Red Grape (20mg/ml)
Red Grape Ice (20mg/ml)
Red Grape (20mg/ml)
Red Grape Ice Bar (20mg/ml)
Crisp Red Grape (20mg/ml)
Red Grape (20mg/ml)
Red Grape (20mg/ml)</t>
  </si>
  <si>
    <t>01335-23-01158</t>
  </si>
  <si>
    <t>Triple Berry Ice (20mg/ml)
Triple Berry Ice (20mg/ml)
Triple Berry Ice (20mg/ml)
Triple Berry Ice (20mg/ml)
Triple Berry Ice (20mg/ml)
Triple Berry Ice (20mg/ml)
Triple Berry Ice (20mg/ml)</t>
  </si>
  <si>
    <t>01335-22-01063</t>
  </si>
  <si>
    <t>Strawberry Banana Ice Bar (20mg/ml)
Strawberry Banana Ice (20mg/ml)
Strawberry Banana Ice (20mg/ml)
Strawberry Banana Ice (20mg/ml)
Strawberry Banana Freeze (20mg/ml)
Strawberry Banana Ice (20mg/ml)
Strawberry Banana Ice (20mg/ml)</t>
  </si>
  <si>
    <t>01335-22-01044</t>
  </si>
  <si>
    <t>Kiwi Passionfruit Guava Ice Bar (10mg/ml)
Kiwi Passionfruit Guava (10mg/ml)
Kiwi Passionfruit Guava (10mg/ml)
Kiwi Passionfruit Guava (10mg/ml)
Kiwi Passionfruit Guava (10mg/ml)
Kiwi Passionfruit Guava (10mg/ml)
Kiwi Passionfruit Guava (10mg/ml)</t>
  </si>
  <si>
    <t>01335-22-01122</t>
  </si>
  <si>
    <t>Strawberry Cherry Raspberry Ice Bar (5mg/ml)
Strawberry Cherry Raspberry (5mg/ml)
Strawberry Cherry Raspberry (5mg/ml)
Strawberry Cherry Raspberry (5mg/ml)
Strawberry Cherry Raspberry (5mg/ml)
Strawberry Cherry Raspberry (5mg/ml)
Strawberry Cherry Raspberry (5mg/ml)</t>
  </si>
  <si>
    <t>01335-22-01046</t>
  </si>
  <si>
    <t>Lychee Ice Bar (5mg/ml)
Lychee Ice (10mg/ml)
Lychee Ice (5mg/ml)
Lychee Ice (5mg/ml)
Arctic Lychee (5mg/ml)
Lychee Ice (5mg/ml)
Lychee Ice (5mg/ml)</t>
  </si>
  <si>
    <t>01335-22-01045</t>
  </si>
  <si>
    <t>Kiwi Passionfruit Guava Ice Bar (20mg/ml)
Kiwi Passionfruit Guava (20mg/ml)
Kiwi Passionfruit Guava (20mg/ml)
Kiwi Passionfruit Guava (20mg/ml)
Kiwi Passionfruit Guava (20mg/ml)
Kiwi Passionfruit Guava (20mg/ml)
Kiwi Passionfruit Guava (20mg/ml)</t>
  </si>
  <si>
    <t>01335-23-01175</t>
  </si>
  <si>
    <t>Cherry Cola (5mg/ml)
Cherry Cola (5mg/ml)
Cherry Cola Ice Bar (5mg/ml)
Cherry Cola (5mg/ml)
Icy Cherry Cola (5mg/ml)
Cherry Cola (5mg/ml)
Cherry Cola (5mg/ml)</t>
  </si>
  <si>
    <t>01335-23-01430</t>
  </si>
  <si>
    <t>Just Salts</t>
  </si>
  <si>
    <t>Tobacco (10mg/ml)</t>
  </si>
  <si>
    <t>01335-23-01428</t>
  </si>
  <si>
    <t>Sweet Gummy (10mg/ml)</t>
  </si>
  <si>
    <t>01335-23-01427</t>
  </si>
  <si>
    <t>Strawi (20mg/ml)</t>
  </si>
  <si>
    <t>01335-23-01426</t>
  </si>
  <si>
    <t>Strawi (10mg/ml)</t>
  </si>
  <si>
    <t>01335-23-01425</t>
  </si>
  <si>
    <t>Raspberry Grenade (20mg/ml)</t>
  </si>
  <si>
    <t>01335-23-01424</t>
  </si>
  <si>
    <t>Raspberry Grenade (10mg/ml)</t>
  </si>
  <si>
    <t>01335-23-01423</t>
  </si>
  <si>
    <t>Pineapple (20mg/ml)</t>
  </si>
  <si>
    <t>01335-23-01422</t>
  </si>
  <si>
    <t>Pineapple (10mg/ml)</t>
  </si>
  <si>
    <t>01335-23-01421</t>
  </si>
  <si>
    <t>Mr Blue (20mg/ml)</t>
  </si>
  <si>
    <t>01335-23-01420</t>
  </si>
  <si>
    <t>Mr Blue (10mg/ml)</t>
  </si>
  <si>
    <t>01335-23-01419</t>
  </si>
  <si>
    <t>Lemon Lime (20mg/ml)</t>
  </si>
  <si>
    <t>01335-23-01418</t>
  </si>
  <si>
    <t>Lemon Lime (10mg/ml)</t>
  </si>
  <si>
    <t>01335-23-01417</t>
  </si>
  <si>
    <t>Frozen Cherries (20mg/ml)</t>
  </si>
  <si>
    <t>01335-23-01416</t>
  </si>
  <si>
    <t>Frozen Cherries (10mg/ml)</t>
  </si>
  <si>
    <t>01335-23-01415</t>
  </si>
  <si>
    <t>Blueberry Raspberry (20mg/ml)</t>
  </si>
  <si>
    <t>01335-23-01414</t>
  </si>
  <si>
    <t>Blueberry Raspberry (10mg/ml)</t>
  </si>
  <si>
    <t>01335-23-01413</t>
  </si>
  <si>
    <t>Blueberry Cherry Cranberry (20mg/ml)</t>
  </si>
  <si>
    <t>01335-23-01412</t>
  </si>
  <si>
    <t>Blueberry Cherry Cranberry (10mg/ml)</t>
  </si>
  <si>
    <t>01335-24-01516</t>
  </si>
  <si>
    <t>01335-24-01517</t>
  </si>
  <si>
    <t>01335-22-01103</t>
  </si>
  <si>
    <t>Yeti Ice Cube Mini - 2ml</t>
  </si>
  <si>
    <t>Banana Ice (20mg)</t>
  </si>
  <si>
    <t>01335-22-01101</t>
  </si>
  <si>
    <t>Yeti Ice Cube MIni - 2ml</t>
  </si>
  <si>
    <t>Blue Raspberry Ice (20mg)</t>
  </si>
  <si>
    <t>01335-23-10101</t>
  </si>
  <si>
    <t>Six Licks Tongue Twister</t>
  </si>
  <si>
    <t>Pineapple Peach 20mg</t>
  </si>
  <si>
    <t>01335-23-10100</t>
  </si>
  <si>
    <t>Pineapple Peach 10mg</t>
  </si>
  <si>
    <t>01335-23-10059</t>
  </si>
  <si>
    <t>Old Malt</t>
  </si>
  <si>
    <t>Watermelon Lime 10mg</t>
  </si>
  <si>
    <t>01335-23-10060</t>
  </si>
  <si>
    <t>Watermelon Lime 20mg</t>
  </si>
  <si>
    <t>01335-23-10058</t>
  </si>
  <si>
    <t>Strawberry Apple 20mg</t>
  </si>
  <si>
    <t>01335-23-10057</t>
  </si>
  <si>
    <t>Strawberry Apple 10mg</t>
  </si>
  <si>
    <t>01335-23-10054</t>
  </si>
  <si>
    <t>Passionfruit Lychee 20mg</t>
  </si>
  <si>
    <t>01335-23-10053</t>
  </si>
  <si>
    <t>Passionfruit Lychee 10mg</t>
  </si>
  <si>
    <t>01335-23-10056</t>
  </si>
  <si>
    <t>Pineapple &amp; Raspberry 20mg</t>
  </si>
  <si>
    <t>01335-23-10055</t>
  </si>
  <si>
    <t>Pineapple &amp; Raspberry 10mg</t>
  </si>
  <si>
    <t>01335-23-10052</t>
  </si>
  <si>
    <t>Kiwi Lime 20mg</t>
  </si>
  <si>
    <t>01335-23-10051</t>
  </si>
  <si>
    <t>Kiwi Lime 10mg</t>
  </si>
  <si>
    <t>01335-23-10050</t>
  </si>
  <si>
    <t>Berries &amp; Cherries 20mg</t>
  </si>
  <si>
    <t>01335-23-10049</t>
  </si>
  <si>
    <t>Berries &amp; Cherries 10mg/ml</t>
  </si>
  <si>
    <t>01335-23-10084</t>
  </si>
  <si>
    <t>ODB</t>
  </si>
  <si>
    <t>Sweet Gummy 5mg</t>
  </si>
  <si>
    <t>01335-23-10048</t>
  </si>
  <si>
    <t>Sweet Gummy 20mg</t>
  </si>
  <si>
    <t>01335-23-10047</t>
  </si>
  <si>
    <t>Sweet Gummy 10mg</t>
  </si>
  <si>
    <t>01335-23-10046</t>
  </si>
  <si>
    <t>Strawberry &amp; Banana 20mg</t>
  </si>
  <si>
    <t>01335-23-10045</t>
  </si>
  <si>
    <t>Strawberry &amp; Banana 10mg</t>
  </si>
  <si>
    <t>01335-23-10083</t>
  </si>
  <si>
    <t>01335-23-10082</t>
  </si>
  <si>
    <t>Kiwi Watermelon 5mg</t>
  </si>
  <si>
    <t>01335-23-10044</t>
  </si>
  <si>
    <t>Kiwi Watermelon 20mg</t>
  </si>
  <si>
    <t>01335-23-10043</t>
  </si>
  <si>
    <t>Kiwi Watermelon 10mg</t>
  </si>
  <si>
    <t>01335-23-10042</t>
  </si>
  <si>
    <t>Guava Peach 20mg</t>
  </si>
  <si>
    <t>01335-23-10041</t>
  </si>
  <si>
    <t>Guava Peach 10mg</t>
  </si>
  <si>
    <t>01335-23-10081</t>
  </si>
  <si>
    <t>Guava Peach 5mg</t>
  </si>
  <si>
    <t>01335-23-10080</t>
  </si>
  <si>
    <t>Cubano 5mg</t>
  </si>
  <si>
    <t>01335-23-10040</t>
  </si>
  <si>
    <t>Cubano 20mg</t>
  </si>
  <si>
    <t>01335-23-10039</t>
  </si>
  <si>
    <t>Cubano 10mg</t>
  </si>
  <si>
    <t>01335-21-00855</t>
  </si>
  <si>
    <t>Yeti Frozen Cotton Candy - Tropical (20mg/ml)</t>
  </si>
  <si>
    <t>01335-21-00854</t>
  </si>
  <si>
    <t>Yeti Frozen Cotton Candy - Tropical (10mg/ml)</t>
  </si>
  <si>
    <t>01335-21-00782</t>
  </si>
  <si>
    <t>Yeti Candy Cane - Original (5mg/ml)</t>
  </si>
  <si>
    <t>01335-21-00784</t>
  </si>
  <si>
    <t>Yeti Candy Cane - Original (20mg/ml)</t>
  </si>
  <si>
    <t>01335-21-00783</t>
  </si>
  <si>
    <t>Yeti Candy Cane - Original (10mg/ml)</t>
  </si>
  <si>
    <t>01335-21-00781</t>
  </si>
  <si>
    <t>Yeti Candy Cane - Bubblegum (20mg/ml)</t>
  </si>
  <si>
    <t>01335-21-00779</t>
  </si>
  <si>
    <t>Yeti Candy Cane - Bubblegum (5mg/ml)</t>
  </si>
  <si>
    <t>01335-21-00780</t>
  </si>
  <si>
    <t>Yeti Candy Cane - Bubblegum (10mg/ml)</t>
  </si>
  <si>
    <t>01335-21-00787</t>
  </si>
  <si>
    <t>Yeti Candy Cane - Raspberry (20mg/ml)</t>
  </si>
  <si>
    <t>01335-21-00786</t>
  </si>
  <si>
    <t>Yeti Candy Cane - Raspberry (10mg/ml)</t>
  </si>
  <si>
    <t>01335-21-00785</t>
  </si>
  <si>
    <t>Yeti Candy Cane - Raspberry (5mg/ml)</t>
  </si>
  <si>
    <t>01335-21-00676</t>
  </si>
  <si>
    <t>Strapped - Sour Gummy Worms (10mg/ml)</t>
  </si>
  <si>
    <t>01335-21-00623</t>
  </si>
  <si>
    <t>Strapped - Sour Gummy Worms (20mg/ml)</t>
  </si>
  <si>
    <t>01335-21-00812</t>
  </si>
  <si>
    <t>Yeti - Citrus Freeze (5mg/ml)</t>
  </si>
  <si>
    <t>01335-21-00813</t>
  </si>
  <si>
    <t>Yeti - Citrus Freeze (10mg/ml)</t>
  </si>
  <si>
    <t>01335-21-00814</t>
  </si>
  <si>
    <t>Yeti - Citrus Freeze (20mg/ml)</t>
  </si>
  <si>
    <t>01335-21-00809</t>
  </si>
  <si>
    <t>Yeti - Pink Raspberry (5mg/ml)</t>
  </si>
  <si>
    <t>01335-21-00810</t>
  </si>
  <si>
    <t>Yeti - Pink Raspberry (10mg/ml)</t>
  </si>
  <si>
    <t>01335-21-00811</t>
  </si>
  <si>
    <t>Yeti - Pink Raspberry (20mg/ml)</t>
  </si>
  <si>
    <t>01335-21-00624</t>
  </si>
  <si>
    <t>Yeti - Pineapple Grapefruit (5mg/ml)</t>
  </si>
  <si>
    <t>01335-21-00625</t>
  </si>
  <si>
    <t>Yeti - Pineapple Grapefruit (10mg/ml)</t>
  </si>
  <si>
    <t>01335-21-00626</t>
  </si>
  <si>
    <t>Yeti - Pineapple Grapefruit (20mg/ml)</t>
  </si>
  <si>
    <t>01335-21-00806</t>
  </si>
  <si>
    <t>Yeti - Kiwi Pomegranate (5mg/ml)</t>
  </si>
  <si>
    <t>01335-21-00807</t>
  </si>
  <si>
    <t>Yeti - Kiwi Pomegranate (10mg/ml)</t>
  </si>
  <si>
    <t>01335-21-00808</t>
  </si>
  <si>
    <t>Yeti - Kiwi Pomegranate (20mg/ml)</t>
  </si>
  <si>
    <t>01335-21-00803</t>
  </si>
  <si>
    <t>Yeti - Frost Bite (5mg/ml)</t>
  </si>
  <si>
    <t>01335-21-00804</t>
  </si>
  <si>
    <t>Yeti - Frost Bite (10mg/ml)</t>
  </si>
  <si>
    <t>01335-21-00805</t>
  </si>
  <si>
    <t>Yeti - Frost Bite (20mg/ml)</t>
  </si>
  <si>
    <t>01335-21-00627</t>
  </si>
  <si>
    <t>Yeti - Dark Fruits (5mg/ml)</t>
  </si>
  <si>
    <t>01335-21-00630</t>
  </si>
  <si>
    <t>Yeti - Blood Orange Grape (5mg/ml)</t>
  </si>
  <si>
    <t>01335-21-00631</t>
  </si>
  <si>
    <t>Yeti - Blood Orange Grape (10mg/ml)</t>
  </si>
  <si>
    <t>01335-21-00632</t>
  </si>
  <si>
    <t>Yeti - Blood Orange Grape (20mg/ml)</t>
  </si>
  <si>
    <t>01335-21-00790</t>
  </si>
  <si>
    <t>Wild Roots - Jewel Raspberry (20mg/ml)</t>
  </si>
  <si>
    <t>01335-21-00789</t>
  </si>
  <si>
    <t>Wild Roots - Jewel Raspberry (10mg/ml)</t>
  </si>
  <si>
    <t>01335-21-00791</t>
  </si>
  <si>
    <t>Wild Roots - Honey Tangerine (20mg/ml)</t>
  </si>
  <si>
    <t>01335-21-00793</t>
  </si>
  <si>
    <t>Wild Roots - Honey Tangerine (10mg/ml)</t>
  </si>
  <si>
    <t>01335-21-00792</t>
  </si>
  <si>
    <t>Wild Roots - Autumn Grape (20mg/ml)</t>
  </si>
  <si>
    <t>01335-21-00788</t>
  </si>
  <si>
    <t>WIld Roots - Autumn Grape (10mg/ml)</t>
  </si>
  <si>
    <t>01335-21-00800</t>
  </si>
  <si>
    <t>Yeti Blizzard - Passionfruit (5mg/ml)</t>
  </si>
  <si>
    <t>01335-21-00802</t>
  </si>
  <si>
    <t>Yeti Blizzard - Passionfruit (20mg/ml)</t>
  </si>
  <si>
    <t>01335-21-00801</t>
  </si>
  <si>
    <t>Yeti Blizzard - Passionfruit (10mg/ml)</t>
  </si>
  <si>
    <t>01335-21-00828</t>
  </si>
  <si>
    <t>Yeti Blizzard - Original (5mg/ml)</t>
  </si>
  <si>
    <t>01335-21-00827</t>
  </si>
  <si>
    <t>Yeti Blizzard - Original (20mg/ml)</t>
  </si>
  <si>
    <t>01335-21-00826</t>
  </si>
  <si>
    <t>Yeti Blizzard - Original (10mg/ml)</t>
  </si>
  <si>
    <t>01335-21-00825</t>
  </si>
  <si>
    <t>Yeti Blizzard - Blueberry (5mg/ml)</t>
  </si>
  <si>
    <t>01335-21-00824</t>
  </si>
  <si>
    <t>Yeti Blizzard - Blueberry (20mg/ml)</t>
  </si>
  <si>
    <t>01335-21-00823</t>
  </si>
  <si>
    <t>Yeti Blizzard - Blueberry (10mg/ml)</t>
  </si>
  <si>
    <t>01335-21-00797</t>
  </si>
  <si>
    <t>Yeti Blizzard - Blood Orange (5mg/ml)</t>
  </si>
  <si>
    <t>01335-21-00799</t>
  </si>
  <si>
    <t>Yeti Blizzard - Blood Orange (20mg/ml)</t>
  </si>
  <si>
    <t>01335-21-00798</t>
  </si>
  <si>
    <t>Yeti Blizzard - Blood Orange (10mg/ml)</t>
  </si>
  <si>
    <t>01335-21-00794</t>
  </si>
  <si>
    <t>Yeti Blizzard - Apple (5mg/ml)</t>
  </si>
  <si>
    <t>01335-21-00796</t>
  </si>
  <si>
    <t>Yeti Blizzard - Apple (20mg/ml)</t>
  </si>
  <si>
    <t>01335-21-00795</t>
  </si>
  <si>
    <t>Yeti Blizzard - Apple (10mg/ml)</t>
  </si>
  <si>
    <t>01335-21-00746</t>
  </si>
  <si>
    <t>Wild Roots - Mint Tea with Rhubarb (10mg/ml)</t>
  </si>
  <si>
    <t>01335-21-00745</t>
  </si>
  <si>
    <t>Wild Roots - Wild Cherry + Fino Lemon + Frozen Blueberries (10mg/ml)</t>
  </si>
  <si>
    <t>01335-21-00740</t>
  </si>
  <si>
    <t>Wild Roots - Gold Dust Peach + Goji Berry (10mg/ml)</t>
  </si>
  <si>
    <t>01335-21-00741</t>
  </si>
  <si>
    <t>Wild Roots - Passionfruit Mango Apple (10mg/ml)</t>
  </si>
  <si>
    <t>01335-21-00743</t>
  </si>
  <si>
    <t>Wild Roots - Pressed Pear + Pink Lady + Elderflower (10mg/ml)</t>
  </si>
  <si>
    <t>01335-21-00742</t>
  </si>
  <si>
    <t>Wild Roots - Pomegranate + Queen Pineapple + Cucumber (10mg/ml)</t>
  </si>
  <si>
    <t>01335-21-00744</t>
  </si>
  <si>
    <t>Wild Roots - Royal Apricot + Forest Blackcurrant + Acai (10mg/ml)</t>
  </si>
  <si>
    <t>01335-21-00654</t>
  </si>
  <si>
    <t>Custard Fusions - Vanilla Custard (20mg/ml)</t>
  </si>
  <si>
    <t>01335-21-00670</t>
  </si>
  <si>
    <t>Custard Fusions - Vanilla Custard (10mg/ml)</t>
  </si>
  <si>
    <t>01335-21-00655</t>
  </si>
  <si>
    <t>Custard Fusions - Strawberry Custard (20mg/ml)</t>
  </si>
  <si>
    <t>01335-21-00671</t>
  </si>
  <si>
    <t>Custard Fusions - Strawberry Custard (10mg/ml)</t>
  </si>
  <si>
    <t>01335-21-00653</t>
  </si>
  <si>
    <t>Custard Fusions - Coconut Custard (20mg/ml)</t>
  </si>
  <si>
    <t>01335-21-00669</t>
  </si>
  <si>
    <t>Custard Fusions - Coconut Custard (10mg/ml)</t>
  </si>
  <si>
    <t>01335-21-00652</t>
  </si>
  <si>
    <t>Custard Fusions - Butterscotch Custard (20mg/ml)</t>
  </si>
  <si>
    <t>01335-21-00668</t>
  </si>
  <si>
    <t>Custard Fusions - Butterscotch Custard (10mg/ml)</t>
  </si>
  <si>
    <t>01335-21-00656</t>
  </si>
  <si>
    <t>Custard Fusions - Banana Bread Custard (20mg/ml)</t>
  </si>
  <si>
    <t>01335-21-00636</t>
  </si>
  <si>
    <t>Yeti - Orange Lemon (5mg/ml)</t>
  </si>
  <si>
    <t>01335-21-00637</t>
  </si>
  <si>
    <t>Yeti - Orange Lemon (10mg/ml)</t>
  </si>
  <si>
    <t>01335-21-00639</t>
  </si>
  <si>
    <t>Yeti - Passionfruit Lychee (5mg/ml)</t>
  </si>
  <si>
    <t>01335-21-00768</t>
  </si>
  <si>
    <t>Six Licks - Bite the Bullet (3mg/ml)</t>
  </si>
  <si>
    <t>01335-21-00773</t>
  </si>
  <si>
    <t>Six Licks - Truth Or Pear (3mg/ml)</t>
  </si>
  <si>
    <t>01335-21-00772</t>
  </si>
  <si>
    <t>Six Licks - Melon On My Mind (3mg/ml)</t>
  </si>
  <si>
    <t>01335-21-00771</t>
  </si>
  <si>
    <t>Six Licks - Love Bite (3mg/ml)</t>
  </si>
  <si>
    <t>01335-21-00770</t>
  </si>
  <si>
    <t>Six Licks - Liquid Gold (3mg/ml)</t>
  </si>
  <si>
    <t>01335-21-00769</t>
  </si>
  <si>
    <t>Six Licks - Bluemonia (3mg/ml)</t>
  </si>
  <si>
    <t>01335-21-00667</t>
  </si>
  <si>
    <t>Juice Mixer Tropicals - Grapefruit Mango (10mg/ml)</t>
  </si>
  <si>
    <t>01335-21-00666</t>
  </si>
  <si>
    <t>Juice Mixer Tropicals - Pineapple Orange (10mg/ml)</t>
  </si>
  <si>
    <t>01335-21-00664</t>
  </si>
  <si>
    <t>Juice Mixer Tropicals - Coconut with Lime (10mg/ml)</t>
  </si>
  <si>
    <t>01335-21-00589</t>
  </si>
  <si>
    <t>Six Licks - Berried Alive (20mg/ml)</t>
  </si>
  <si>
    <t>01335-21-00659</t>
  </si>
  <si>
    <t>01335-21-00700</t>
  </si>
  <si>
    <t>Six Licks - Passion8 (20mg/ml)</t>
  </si>
  <si>
    <t>01335-21-00821</t>
  </si>
  <si>
    <t>Six Licks - Passion8 (10mg/ml)</t>
  </si>
  <si>
    <t>01335-21-00699</t>
  </si>
  <si>
    <t>Six Licks - Elderpower (20mg/ml)</t>
  </si>
  <si>
    <t>01335-21-00815</t>
  </si>
  <si>
    <t>Six Licks - Elderpower (10mg/ml)</t>
  </si>
  <si>
    <t>01335-21-00665</t>
  </si>
  <si>
    <t>Juice Mixer - Watermelon Lime (10mg/ml)</t>
  </si>
  <si>
    <t>01335-21-00662</t>
  </si>
  <si>
    <t>Juice Mixer - Pineapple Grapefruit (10mg/ml)</t>
  </si>
  <si>
    <t>01335-21-00661</t>
  </si>
  <si>
    <t>Juice Mixer - Blueberry Lemon (10mg/ml)</t>
  </si>
  <si>
    <t>01335-21-00682</t>
  </si>
  <si>
    <t>Purp - Orange (10mg/ml)</t>
  </si>
  <si>
    <t>01335-21-00677</t>
  </si>
  <si>
    <t>Purp - Watermelon (10mg/ml)</t>
  </si>
  <si>
    <t>01335-21-00678</t>
  </si>
  <si>
    <t>Purp - Tropical (10mg/ml)</t>
  </si>
  <si>
    <t>01335-21-00679</t>
  </si>
  <si>
    <t>Purp - Strawberry (10mg/ml)</t>
  </si>
  <si>
    <t>01335-21-00681</t>
  </si>
  <si>
    <t>Purp - Original (10mg/ml)</t>
  </si>
  <si>
    <t>01335-21-00680</t>
  </si>
  <si>
    <t>Purp - Blue Raspberry (10mg/ml)</t>
  </si>
  <si>
    <t>01335-21-00730</t>
  </si>
  <si>
    <t>DRS Freestyle - Full Circle (20mg/ml)</t>
  </si>
  <si>
    <t>01335-21-00729</t>
  </si>
  <si>
    <t>DRS Freestyle - Flair (20mg/ml)</t>
  </si>
  <si>
    <t>01335-21-00731</t>
  </si>
  <si>
    <t>DRS Freestyle - Boomerang (20mg/ml)</t>
  </si>
  <si>
    <t>01335-21-00734</t>
  </si>
  <si>
    <t>Sick Licks - Cherry On Top (10mg/ml)</t>
  </si>
  <si>
    <t>01335-21-00735</t>
  </si>
  <si>
    <t>Sick Licks - Cherry On Top (20mg/ml)</t>
  </si>
  <si>
    <t>01335-21-00723</t>
  </si>
  <si>
    <t>Frukt - Peach Apricot (10mg/ml)</t>
  </si>
  <si>
    <t>01335-21-00724</t>
  </si>
  <si>
    <t>Frukt - Plum Red Apple (10mg/ml)</t>
  </si>
  <si>
    <t>01335-21-00722</t>
  </si>
  <si>
    <t>Frukt - Plum Red Apple (20mg/ml)</t>
  </si>
  <si>
    <t>01335-21-00721</t>
  </si>
  <si>
    <t>Frukt - Peach Apricot (20mg/ml)</t>
  </si>
  <si>
    <t>01335-20-00647</t>
  </si>
  <si>
    <t>JUICER MIXER PINEAPPLE GRAPEFRUIT 20MG</t>
  </si>
  <si>
    <t>01335-20-00646</t>
  </si>
  <si>
    <t>JUICE MIXER BLUEBERRY LEMON 20MG</t>
  </si>
  <si>
    <t>01335-20-00652</t>
  </si>
  <si>
    <t>JUICE MIXER TROPICAL GRAPEFRUIT MANGO 20MG</t>
  </si>
  <si>
    <t>01335-20-00651</t>
  </si>
  <si>
    <t>JJUICE MIXER TROPICAL PINEAPPLE ORANGE 20MG</t>
  </si>
  <si>
    <t>01335-20-00645</t>
  </si>
  <si>
    <t>JUICE MIXER STRAWBERRY KIWI 20MG</t>
  </si>
  <si>
    <t>01335-20-00650</t>
  </si>
  <si>
    <t>JUICE MIXER WATERMELON LIME 20MG</t>
  </si>
  <si>
    <t>01335-20-00649</t>
  </si>
  <si>
    <t>JUICER MIXER TROPICAL COCONUT WITH LIME 20MG</t>
  </si>
  <si>
    <t>01335-20-00648</t>
  </si>
  <si>
    <t>JUICE MIXER PEACH PEAR 20MG</t>
  </si>
  <si>
    <t>01335-20-00615</t>
  </si>
  <si>
    <t>WILD ROOTS POMERGRANATE 20MG</t>
  </si>
  <si>
    <t>01335-20-00613</t>
  </si>
  <si>
    <t>WILD ROOTS GOLD DUST 20MG</t>
  </si>
  <si>
    <t>01335-20-00614</t>
  </si>
  <si>
    <t>WILD ROOTS ROYAL APRICOT 20MG</t>
  </si>
  <si>
    <t>01335-20-00611</t>
  </si>
  <si>
    <t>WILD ROOTS PASSION FRUIT, MANGO, APPLE 20MG</t>
  </si>
  <si>
    <t>01335-20-00610</t>
  </si>
  <si>
    <t>WILD ROOTS WILD TEA WITH RHUBARB 20MG</t>
  </si>
  <si>
    <t>01335-20-00609</t>
  </si>
  <si>
    <t>WILD ROOTS PRESSED PEAR 20MG</t>
  </si>
  <si>
    <t>01335-20-00612</t>
  </si>
  <si>
    <t>WILD ROOTS WILD CHERRY 20MG</t>
  </si>
  <si>
    <t>01335-20-00605</t>
  </si>
  <si>
    <t>PURP ORANGE 20MG</t>
  </si>
  <si>
    <t>01335-20-00604</t>
  </si>
  <si>
    <t>PURP ORIGINAL 20MG</t>
  </si>
  <si>
    <t>01335-20-00603</t>
  </si>
  <si>
    <t>PURP BLUE 20MG</t>
  </si>
  <si>
    <t>01335-20-00602</t>
  </si>
  <si>
    <t>PURP RED 20MG</t>
  </si>
  <si>
    <t>01335-20-00601</t>
  </si>
  <si>
    <t>PURP TROPICAL 20MG</t>
  </si>
  <si>
    <t>01335-20-00600</t>
  </si>
  <si>
    <t>PURP GREEN 20MG</t>
  </si>
  <si>
    <t>01335-20-00583</t>
  </si>
  <si>
    <t>BREAKFAST CLUB MIXED BERRY GRANOLA 10MG</t>
  </si>
  <si>
    <t>01335-20-00584</t>
  </si>
  <si>
    <t>BREAKFAST CLUB MIXED BERRY GRANOLA 20MG</t>
  </si>
  <si>
    <t>01335-20-00587</t>
  </si>
  <si>
    <t>BREAKFAST CLUB CRUNCHY NUT 10MG</t>
  </si>
  <si>
    <t>01335-20-00588</t>
  </si>
  <si>
    <t>BREAKFAST CLUB CRUNCHY NUT 20MG</t>
  </si>
  <si>
    <t>01335-20-00581</t>
  </si>
  <si>
    <t>BREAKFAST CLUB MARSHMALLOW CHARMS 10MG</t>
  </si>
  <si>
    <t>01335-20-00582</t>
  </si>
  <si>
    <t>BREAKFAST CLUB MARSHMALLOW CHARMS 20MG</t>
  </si>
  <si>
    <t>01335-20-00585</t>
  </si>
  <si>
    <t>BREAKFAST CLUB FRUIT LOOPES 10MG</t>
  </si>
  <si>
    <t>01335-20-00586</t>
  </si>
  <si>
    <t>BREAKFAST CLUB FRUIT LOOPES 20MG</t>
  </si>
  <si>
    <t>01335-20-00580</t>
  </si>
  <si>
    <t>BREAKFAST CLUB FROSTED FLAKES 20MG</t>
  </si>
  <si>
    <t>01335-20-00579</t>
  </si>
  <si>
    <t>BREAKFAST CLUB FROSTED FLAKES 10MG</t>
  </si>
  <si>
    <t>01335-20-00578</t>
  </si>
  <si>
    <t>BREAKFAST CLUB CINNAMON TOAST CRUNCH 20MG</t>
  </si>
  <si>
    <t>01335-20-00577</t>
  </si>
  <si>
    <t>BREAKFAST CLUB CINNAMON TOAST CRUNCH 10MG</t>
  </si>
  <si>
    <t>01335-20-00443</t>
  </si>
  <si>
    <t>Prohibition White Label Tobacco 18mg</t>
  </si>
  <si>
    <t>18mg/ml</t>
  </si>
  <si>
    <t>RUTHLESS VAPOR CORPORATION</t>
  </si>
  <si>
    <t>03537-24-10043</t>
  </si>
  <si>
    <t>Ruthless</t>
  </si>
  <si>
    <t>Ruthless Wild Berrylicious E-liquid 20mg/ml</t>
  </si>
  <si>
    <t>03537-24-10036</t>
  </si>
  <si>
    <t>Ruthless White Gummi on Ice E-liquid 20mg/ml</t>
  </si>
  <si>
    <t>03537-24-10039</t>
  </si>
  <si>
    <t>Ruthless Watermelon Sublime E-liquid 20mg/ml</t>
  </si>
  <si>
    <t>03537-24-10046</t>
  </si>
  <si>
    <t>Ruthless StrawNana E-liquid 20mg/ml</t>
  </si>
  <si>
    <t>03537-24-10041</t>
  </si>
  <si>
    <t>Ruthless StrawMelon on Ice E-liquid 20mg/ml</t>
  </si>
  <si>
    <t>03537-24-10047</t>
  </si>
  <si>
    <t>Ruthless Sour Apple Strawzz on Ice E-liquid 20mg/ml</t>
  </si>
  <si>
    <t>03537-24-10045</t>
  </si>
  <si>
    <t>Ruthless Red Skitz Skitz E-liquid 20mg/ml</t>
  </si>
  <si>
    <t>03537-24-10038</t>
  </si>
  <si>
    <t>Ruthless POG E-liquid 20mg/ml</t>
  </si>
  <si>
    <t>03537-24-10035</t>
  </si>
  <si>
    <t>Ruthless Orange Fizz on Ice E-liquid 20mg/ml</t>
  </si>
  <si>
    <t>03537-24-10034</t>
  </si>
  <si>
    <t>Ruthless Maui Pineapple Juice on Ice E-liquid 20mg/ml</t>
  </si>
  <si>
    <t>03537-24-10037</t>
  </si>
  <si>
    <t>Ruthless Jewel Mint on Ice E-liquid  20mg/ml</t>
  </si>
  <si>
    <t>03537-24-10042</t>
  </si>
  <si>
    <t>Ruthless GrapeHeads on Ice E-liquid 20mg/ml</t>
  </si>
  <si>
    <t>03537-24-10026</t>
  </si>
  <si>
    <t>Ruthless GrapeHeads on Ice E-liquid  10mg/ml</t>
  </si>
  <si>
    <t>03537-24-10044</t>
  </si>
  <si>
    <t>Ruthless Frozen Exotic Mango E-liquid 20mg/ml</t>
  </si>
  <si>
    <t>03537-24-10048</t>
  </si>
  <si>
    <t>Ruthless Blue Razz Strawzz E-liquid 20mg/ml</t>
  </si>
  <si>
    <t>03537-24-10040</t>
  </si>
  <si>
    <t>Ruthless B.Nana on ice E-liquid  20mg/ml</t>
  </si>
  <si>
    <t>03537-24-10002</t>
  </si>
  <si>
    <t>Ruthless Maui Pineapple Juice on Ice 20mg/mL</t>
  </si>
  <si>
    <t>03537-24-10014</t>
  </si>
  <si>
    <t>Ruthless K46 StrawNana 20mg/mL</t>
  </si>
  <si>
    <t>03537-24-10013</t>
  </si>
  <si>
    <t>Ruthless K46 Red Skitz Skitz 20mg/mL</t>
  </si>
  <si>
    <t>03537-24-10012</t>
  </si>
  <si>
    <t>Ruthless K46 Frozen Exotic Mango 20mg/mL</t>
  </si>
  <si>
    <t>03537-24-10011</t>
  </si>
  <si>
    <t>Ruthless K46 Wild Berrylicious 20mg/mL</t>
  </si>
  <si>
    <t>03537-24-10010</t>
  </si>
  <si>
    <t>Ruthless K46 Grape Candy on Ice 20mg/mL</t>
  </si>
  <si>
    <t>03537-24-10009</t>
  </si>
  <si>
    <t>Ruthless K46 StrawMelon on ice 20mg/mL</t>
  </si>
  <si>
    <t>03537-24-10008</t>
  </si>
  <si>
    <t>Ruthless K46 B.Nana on ice 20mg/mL</t>
  </si>
  <si>
    <t>03537-24-10007</t>
  </si>
  <si>
    <t>Ruthless K46 Watermelon Sublime 20mg/mL</t>
  </si>
  <si>
    <t>03537-24-10006</t>
  </si>
  <si>
    <t>Ruthless K46 POG 20mg/mL</t>
  </si>
  <si>
    <t>03537-24-10005</t>
  </si>
  <si>
    <t>Ruthless K46 Jewel Mint on Ice 20mg/mL</t>
  </si>
  <si>
    <t>03537-24-10004</t>
  </si>
  <si>
    <t>Ruthless K46 White Gummi on Ice 20mg/mL</t>
  </si>
  <si>
    <t>03537-24-10016</t>
  </si>
  <si>
    <t>Ruthless K46 Blue Razz Strawzz 20mg/mL</t>
  </si>
  <si>
    <t>03537-24-10003</t>
  </si>
  <si>
    <t>Ruthless K46 Orange Fizz on ice 20mg/mL</t>
  </si>
  <si>
    <t>03537-24-10001</t>
  </si>
  <si>
    <t>Ruthless Arctic Cherry Lemonade Ice 20mg/mL</t>
  </si>
  <si>
    <t>Sailsors Instruments Ltd.</t>
  </si>
  <si>
    <t>09786-24-00028</t>
  </si>
  <si>
    <t>NFC</t>
  </si>
  <si>
    <t>Juice Bullet-Pink Lemonade</t>
  </si>
  <si>
    <t>09786-24-00029</t>
  </si>
  <si>
    <t>Juice Bullet-Kiwi Passion Fruit Guava</t>
  </si>
  <si>
    <t>09786-24-00027</t>
  </si>
  <si>
    <t>Juice Bullet-Fresh Mint</t>
  </si>
  <si>
    <t>09786-24-00026</t>
  </si>
  <si>
    <t>Juice Bullet-Pineapple Ice</t>
  </si>
  <si>
    <t>09786-24-00025</t>
  </si>
  <si>
    <t>Juice Bullet-Blueberry Sour Raspberry</t>
  </si>
  <si>
    <t>09786-24-00024</t>
  </si>
  <si>
    <t>Juice Bullet-Watermelon Bubblegum</t>
  </si>
  <si>
    <t>09786-24-00023</t>
  </si>
  <si>
    <t>Juice Bullet-Gummy Bear</t>
  </si>
  <si>
    <t>09786-24-00022</t>
  </si>
  <si>
    <t>Juice Bullet-Pineapple Peach Mango</t>
  </si>
  <si>
    <t>09786-24-00021</t>
  </si>
  <si>
    <t>Juice Bullet- Fizzy Cherry</t>
  </si>
  <si>
    <t>09786-24-00020</t>
  </si>
  <si>
    <t>Juice Bullet- Vimbull Ice</t>
  </si>
  <si>
    <t>09786-24-00019</t>
  </si>
  <si>
    <t>Juice Bullet-Blueberry Cherry Cranberry</t>
  </si>
  <si>
    <t>09786-24-00018</t>
  </si>
  <si>
    <t>Juice Bullet- Mr. Blue</t>
  </si>
  <si>
    <t>09786-24-00017</t>
  </si>
  <si>
    <t>Juice Bullet Lemon &amp; Lime</t>
  </si>
  <si>
    <t>09786-24-00012</t>
  </si>
  <si>
    <t>NFC GEEK-Blueberry Sour Raspberry</t>
  </si>
  <si>
    <t>09786-24-00016</t>
  </si>
  <si>
    <t>GEEK</t>
  </si>
  <si>
    <t>09786-24-00015</t>
  </si>
  <si>
    <t>NFC GEEK-Rainbow Candy</t>
  </si>
  <si>
    <t>09786-24-00014</t>
  </si>
  <si>
    <t>NFC GEEK-Fresh Mint</t>
  </si>
  <si>
    <t>09786-24-00013</t>
  </si>
  <si>
    <t>NFC GEEK-Pineapple Ice</t>
  </si>
  <si>
    <t>09786-24-00008</t>
  </si>
  <si>
    <t>NFC GEEK-Watermelon Bubblegum</t>
  </si>
  <si>
    <t>09786-24-00004</t>
  </si>
  <si>
    <t>NFC GEEK- Vimbull Ice</t>
  </si>
  <si>
    <t>09786-24-00011</t>
  </si>
  <si>
    <t>NFC GEEK-Blue Razz Lemonda</t>
  </si>
  <si>
    <t>09786-24-00010</t>
  </si>
  <si>
    <t>NFC GEEK-Pineapple Peach Mango</t>
  </si>
  <si>
    <t>09786-24-00009</t>
  </si>
  <si>
    <t>NFC GEEK- Mr. Blue</t>
  </si>
  <si>
    <t>09786-24-00007</t>
  </si>
  <si>
    <t>NFC GEEK-Gummy Bear</t>
  </si>
  <si>
    <t>09786-24-00006</t>
  </si>
  <si>
    <t>NFC GEEK- Fresh Menthol Mojito</t>
  </si>
  <si>
    <t>09786-24-00005</t>
  </si>
  <si>
    <t>NFC GEEK- Fizzy Cherry</t>
  </si>
  <si>
    <t>09786-24-00003</t>
  </si>
  <si>
    <t>NFC GEEK-Blueberry Cherry Cranberry</t>
  </si>
  <si>
    <t>09786-24-00002</t>
  </si>
  <si>
    <t>09786-24-00001</t>
  </si>
  <si>
    <t>NFC GEEK- Lemon &amp; Lime</t>
  </si>
  <si>
    <t>SALTICA LTD</t>
  </si>
  <si>
    <t>04710-23-00074</t>
  </si>
  <si>
    <t>SALTICA</t>
  </si>
  <si>
    <t>PEARL Bar WATERMELON ICE 20mg</t>
  </si>
  <si>
    <t>04710-23-00070</t>
  </si>
  <si>
    <t>PEARL Bar COLA ICE 20mg</t>
  </si>
  <si>
    <t>04710-23-00067</t>
  </si>
  <si>
    <t>PEARL Bar ENERGY BULL 20mg</t>
  </si>
  <si>
    <t>04710-23-00066</t>
  </si>
  <si>
    <t>PEARL Bar PIÑA COLADA 20mg</t>
  </si>
  <si>
    <t>04710-23-00082</t>
  </si>
  <si>
    <t>PEARL Bar BUBBLE GUM 20mg</t>
  </si>
  <si>
    <t>04710-23-00081</t>
  </si>
  <si>
    <t>PEARL Bar HONEY MELON 20mg</t>
  </si>
  <si>
    <t>04710-23-00083</t>
  </si>
  <si>
    <t>PEARL Bar TRIPLE MANGO 20mg</t>
  </si>
  <si>
    <t>04710-23-00068</t>
  </si>
  <si>
    <t>PEARL Bar LOVE 99 20mg</t>
  </si>
  <si>
    <t>04710-23-00064</t>
  </si>
  <si>
    <t>PEARL Bar AMERICAN TOBACCO 20mg</t>
  </si>
  <si>
    <t>04710-23-00080</t>
  </si>
  <si>
    <t>PEARL Bar COTTON CANDY 20mg</t>
  </si>
  <si>
    <t>04710-23-00079</t>
  </si>
  <si>
    <t>PEARL Bar STRAWBERRY BANANA 20mg</t>
  </si>
  <si>
    <t>04710-23-00078</t>
  </si>
  <si>
    <t>PEARL Bar BANANA ICE 20mg</t>
  </si>
  <si>
    <t>04710-23-00069</t>
  </si>
  <si>
    <t>PEARL Bar BLUEBERRY 20mg</t>
  </si>
  <si>
    <t>04710-23-00065</t>
  </si>
  <si>
    <t>PEARL Bar GRAPES 20mg</t>
  </si>
  <si>
    <t>04710-23-00077</t>
  </si>
  <si>
    <t>PEARL Bar PRINCESS 20mg</t>
  </si>
  <si>
    <t>04710-23-00071</t>
  </si>
  <si>
    <t>PEARL Bar MINT 20mg</t>
  </si>
  <si>
    <t>04710-23-00073</t>
  </si>
  <si>
    <t>PEARL Bar DOUBLE APPLE 20mg</t>
  </si>
  <si>
    <t>04710-23-00072</t>
  </si>
  <si>
    <t>PEARL Bar PINK GRAPEFRUIT 20mg</t>
  </si>
  <si>
    <t>04710-23-00076</t>
  </si>
  <si>
    <t>PEARL Bar GUMMY BEAR 20mg</t>
  </si>
  <si>
    <t>04710-23-00075</t>
  </si>
  <si>
    <t>PEARL Bar PEACH ICE 20mg</t>
  </si>
  <si>
    <t>SEA BEAR HOLDING LIMITED</t>
  </si>
  <si>
    <t>09832-25-00001</t>
  </si>
  <si>
    <t>SEA BEAR
CREELUX</t>
  </si>
  <si>
    <t>LAFUME
LAFUME</t>
  </si>
  <si>
    <t>SEACO TECHNOLOGY (DONG GUAN) CO., LTD</t>
  </si>
  <si>
    <t>11483-25-00002</t>
  </si>
  <si>
    <t>Riot Refillable POD 0.6ohm</t>
  </si>
  <si>
    <t>11483-25-00001</t>
  </si>
  <si>
    <t>Riot Device</t>
  </si>
  <si>
    <t>11483-25-00003</t>
  </si>
  <si>
    <t>Riot Refillable POD 0.8ohm</t>
  </si>
  <si>
    <t>SenDao Tech Ltd</t>
  </si>
  <si>
    <t>06232-25-00013</t>
  </si>
  <si>
    <t>Legal Monkey
Falcon Bar
XYGO KRYSTAL BAR</t>
  </si>
  <si>
    <t>Pod 600-Blueberry Raspberry 20mg
Pod 600-Blueberry Raspberry 20mg
Pod 600-Blueberry Raspberry 20mg</t>
  </si>
  <si>
    <t>06232-25-00007</t>
  </si>
  <si>
    <t>Pod 600-Cola Ice 20mg
Pod 600-Cola Ice 20mg
Pod 600-Cola Ice 20mg</t>
  </si>
  <si>
    <t>06232-25-00009</t>
  </si>
  <si>
    <t>Pod 600-Pineapple Ice 20mg
Pod 600-Pineapple Ice 20mg
Pod 600-Pineapple Ice 20mg</t>
  </si>
  <si>
    <t>06232-25-00010</t>
  </si>
  <si>
    <t>Pod 600-Grape Ice 20mg
Pod 600-Grape Ice 20mg
Pod 600-Grape Ice 20mg</t>
  </si>
  <si>
    <t>06232-25-00008</t>
  </si>
  <si>
    <t>Pod 600-Watermelon Ice 20mg
Pod 600-Watermelon Ice 20mg
Pod 600-Watermelon Ice 20mg</t>
  </si>
  <si>
    <t>06232-25-00003</t>
  </si>
  <si>
    <t>Pod Kit 600
Pod Kit 600
Pod Kit 600</t>
  </si>
  <si>
    <t>06232-25-00004</t>
  </si>
  <si>
    <t>Pod 600-Lemon Lime 20mg
Pod 600-Lemon Lime 20mg
Pod 600-Lemon Lime 20mg</t>
  </si>
  <si>
    <t>06232-25-00011</t>
  </si>
  <si>
    <t>Pod 600-Menthol 20mg
Pod 600-Menthol 20mg
Pod 600-Menthol 20mg</t>
  </si>
  <si>
    <t>06232-25-00006</t>
  </si>
  <si>
    <t>Pod 600-Blueberry Sour Raspberry 20mg
Pod 600-Blueberry Sour Raspberry 20mg
Pod 600-Blueberry Sour Raspberry 20mg</t>
  </si>
  <si>
    <t>06232-25-00005</t>
  </si>
  <si>
    <t>Pod 600-Cherry Ice 20mg
Pod 600-Cherry Ice 20mg
Pod 600-Cherry Ice 20mg</t>
  </si>
  <si>
    <t>06232-25-00018</t>
  </si>
  <si>
    <t>Pod 600-Strawberry Watermelon B-Gum 20mg
Pod 600- Strawberry Watermelon B-Gum 20mg
Pod 600-Strawberry Watermelon B-Gum 20mg</t>
  </si>
  <si>
    <t>06232-25-00012</t>
  </si>
  <si>
    <t>Pod 600-Kiwi Passion Fruit Guava 20mg
Pod 600-Kiwi Passion Fruit Guava 20mg
Pod 600-Kiwi Passion Fruit Guava 20mg</t>
  </si>
  <si>
    <t>06232-25-00016</t>
  </si>
  <si>
    <t>Pod 600-Strawberry Burst 20mg
Pod 600-Strawberry Burst 20mg
Pod 600-Strawberry Burst 20mg</t>
  </si>
  <si>
    <t>06232-25-00014</t>
  </si>
  <si>
    <t>Pod 600-Strawberry Raspberry Cherry Ice 20mg
Pod 600-Strawberry Raspberry Cherry Ice 20mg
Pod 600-Strawberry Raspberry Cherry Ice 20mg</t>
  </si>
  <si>
    <t>06232-25-00017</t>
  </si>
  <si>
    <t>Pod 600-Bull Ice 20mg
Pod 600-Bull Ice 20mg
Pod 600-Bull Ice 20mg</t>
  </si>
  <si>
    <t>06232-25-00015</t>
  </si>
  <si>
    <t>Pod 600-Triple Mango 20mg
Pod 600-Triple Mango 20mg
Pod 600-Triple Mango 20mg</t>
  </si>
  <si>
    <t>06232-23-00045</t>
  </si>
  <si>
    <t>XYGO KRYSTAL BAR
Falcon Bar
Legal Monkey
GOLD MARY
THE CRYSTAL ONE M POD
VU9
LUV ME
Prime +
Vape me up
Lost Temple
Lost Daisy
PRO MAX _ LOV MEE
King Of Pod
MV TWISTER</t>
  </si>
  <si>
    <t>Triple Berry 20mg/ml
Triple Berry 20mg/ml
Triple Berry 20mg/ml
Triple Berry 20mg/ml
Triple Berry 20mg/ml
Triple Berry 20mg/ml
Triple Berry 20mg/ml
Triple Berry 20mg/mL
Triple Berry 20mg/mL
Triple Berry 20mg/mL
Triple Berry 20mg/mL
Triple Berry 20mg/mL
Triple Berry 20mg/ml
Triple Berry 20mg/ml</t>
  </si>
  <si>
    <t>06232-23-00022</t>
  </si>
  <si>
    <t>XYGO KRYSTAL BAR
Falcon Bar
Legal Monkey
THE CRYSTAL ONE M POD
VU9
GOLD MARY
LUV ME
Prime +
Vape me up
Lost Temple
Lost Daisy
PRO MAX _ LOV MEE
King Of Pod
MV TWISTER</t>
  </si>
  <si>
    <t>Banana Ice 20mg/ml
Banana Ice 20mg/ml
Banana Ice 20mg/ml
Banana Ice 20mg/ml
Banana Ice 20mg/ml
Banana Ice 20mg/ml
Banana Ice 20mg/ml
Banana Ice 20mg/mL
Banana Ice 20mg/mL
Banana Ice 20mg/mL
Banana Ice 20mg/mL
Banana Ice 20mg/mL
Banana Ice 20mg/ml
Banana Ice 20mg/ml</t>
  </si>
  <si>
    <t>06232-23-00030</t>
  </si>
  <si>
    <t>XYGO KRYSTAL BAR
Falcon Bar
Legal Monkey
THE CRYSTAL ONE M POD
GOLD MARY
LUV ME
VU9
Prime +
Vape me up
Lost Temple
Lost Daisy
PRO MAX _ LOV MEE
King Of Pod
MV TWISTER</t>
  </si>
  <si>
    <t>Fresh Mint 20mg/ml
Fresh Mint 20mg/ml
Fresh Mint 20mg/ml
Fresh Mint 20mg/ml
Fresh Mint 20mg/ml
Fresh Mint 20mg/ml
Fresh Mint 20mg/ml
Fresh Mint 20mg/mL
Fresh Mint 20mg/mL
Fresh Mint 20mg/mL
Fresh Mint 20mg/mL
Fresh Mint 20mg/mL
Fresh Mint 20mg/ml
Fresh Mint 20mg/ml</t>
  </si>
  <si>
    <t>06232-23-00029</t>
  </si>
  <si>
    <t>XYGO KRYSTAL BAR
Falcon Bar
Legal Monkey
VU9
GOLD MARY
LUV ME
THE CRYSTAL ONE M POD
Prime +
Vape me up
Lost Temple
Lost Daisy
PRO MAX _ LOV MEE
King Of Pod
MV TWISTER</t>
  </si>
  <si>
    <t>Fizzy Cherry 20mg/ml
Fizzy Cherry 20mg/ml
Fizzy Cherry 20mg/ml
Fizzy Cherry 20mg/ml
Fizzy Cherry 20mg/ml
Fizzy Cherry 20mg/ml
Fizzy Cherry 20mg/ml
Fizzy Cherry 20mg/mL
Fizzy Cherry 20mg/mL
Fizzy Cherry 20mg/mL
Fizzy Cherry 20mg/mL
Fizzy Cherry 20mg/mL
Fizzy Cherry 20mg/ml
Fizzy Cherry 20mg/ml</t>
  </si>
  <si>
    <t>06232-23-00046</t>
  </si>
  <si>
    <t>Blueberry Bubblegum 20mg/ml
Blueberry Bubblegum 20mg/ml
Blueberry Bubblegum 20mg/ml
Blueberry Bubblegum 20mg/ml
Blueberry Bubblegum 20mg/ml
Blueberry Bubblegum 20mg/ml
Blueberry Bubblegum 20mg/ml
Blueberry Bubblegum 20mg/mL
Blueberry Bubblegum 20mg/mL
Blueberry Bubblegum 20mg/mL
Blueberry Bubblegum 20mg/mL
Blueberry Bubblegum 20mg/mL
Blueberry Bubblegum 20mg/ml
Blueberry Bubblegum 20mg/ml</t>
  </si>
  <si>
    <t>06232-23-00032</t>
  </si>
  <si>
    <t>Gummy Bear 20mg/ml
Gummy Bear 20mg/ml
Gummy Bear 20mg/ml
Gummy Bear 20mg/ml
Gummy Bear 20mg/ml
Gummy Bear 20mg/ml
Gummy Bear 20mg/ml
Gummy Bear 20mg/mL
Gummy Bear 20mg/mL
Gummy Bear 20mg/mL
Gummy Bear 20mg/mL
Gummy Bear 20mg/mL
Gummy Bear 20mg/ml
Gummy Bear 20mg/ml</t>
  </si>
  <si>
    <t>06232-23-00041</t>
  </si>
  <si>
    <t>Strawberry Kiwi 20mg/ml
Strawberry Kiwi 20mg/ml
Strawberry Kiwi 20mg/ml
Strawberry Kiwi 20mg/ml
Strawberry Kiwi 20mg/ml
Strawberry Kiwi 20mg/ml
Strawberry Kiwi 20mg/ml
Strawberry Kiwi 20mg/mL
Strawberry Kiwi 20mg/mL
Strawberry Kiwi 20mg/mL
Strawberry Kiwi 20mg/mL
Strawberry Kiwi 20mg/mL
Strawberry Kiwi 20mg/ml
Strawberry Kiwi 20mg/ml</t>
  </si>
  <si>
    <t>06232-23-00023</t>
  </si>
  <si>
    <t>Blue Razz Lemonade 20mg/ml
Blue Razz Lemonade 20mg/ml
Blue Razz Lemonade 20mg/ml
Blue Razz Lemonade 20mg/ml
Blue Razz Lemonade 20mg/ml
Blue Razz Lemonade 20mg/ml
Blue Razz Lemonade 20mg/ml
Blue Razz Lemonade 20mg/mL
Blue Razz Lemonade 20mg/mL
Blue Razz Lemonade 20mg/mL
Blue Razz Lemonade 20mg/mL
Blue Razz Lemonade 20mg/mL
Blue Razz Lemonade 20mg/ml
Blue Razz Lemonade 20mg/ml</t>
  </si>
  <si>
    <t>06232-23-00051</t>
  </si>
  <si>
    <t>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
Slush Ice (Watermelon Ice) 20mg/ml</t>
  </si>
  <si>
    <t>06232-23-00036</t>
  </si>
  <si>
    <t>Pink Lemonade 20mg/ml
Pink Lemonade 20mg/ml
Pink Lemonade 20mg/ml
Pink Lemonade 20mg/ml
Pink Lemonade 20mg/ml
Pink Lemonade 20mg/ml
Pink Lemonade 20mg/ml
Pink Lemonade 20mg/mL
Pink Lemonade 20mg/mL
Pink Lemonade 20mg/mL
Pink Lemonade 20mg/mL
Pink Lemonade 20mg/mL
Pink Lemonade 20mg/ml
Pink Lemonade 20mg/ml</t>
  </si>
  <si>
    <t>06232-23-00042</t>
  </si>
  <si>
    <t>Triple Mango 20mg/ml
Triple Mango 20mg/ml
Triple Mango 20mg/ml
Triple Mango 20mg/ml
Triple Mango 20mg/ml
Triple Mango 20mg/ml
Triple Mango 20mg/ml
Triple Mango 20mg/mL
Triple Mango 20mg/mL
Triple Mango 20mg/mL
Triple Mango 20mg/mL
Triple Mango 20mg/mL
Triple Mango 20mg/ml
Triple Mango 20mg/ml</t>
  </si>
  <si>
    <t>06232-23-00025</t>
  </si>
  <si>
    <t>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t>
  </si>
  <si>
    <t>06232-25-00020</t>
  </si>
  <si>
    <t>PRO MAX+
King Of Pod
MV TWISTER</t>
  </si>
  <si>
    <t>PRO MAX+
PRO MAX+
PRO MAX+</t>
  </si>
  <si>
    <t>06232-25-00019</t>
  </si>
  <si>
    <t>PRO MAX+0.8ohm
PRO MAX+0.8ohm
PRO MAX+0.8ohm</t>
  </si>
  <si>
    <t>06232-23-00035</t>
  </si>
  <si>
    <t>MV TWISTER
Falcon Bar
Legal Monkey
VU9
GOLD MARY
LUV ME
THE CRYSTAL ONE M POD
Prime +
Vape me up
Lost Temple
Lost Daisy
PRO MAX _ LOV MEE
King Of Pod</t>
  </si>
  <si>
    <t>Mr Blue 20mg/ml
Mr Blue 20mg/ml
Mr Blue 20mg/ml
Mr Blue 20mg/ml
Mr Blue 20mg/ml
Mr Blue 20mg/ml
Mr Blue 20mg/ml
Mr Blue 20mg/mL
Mr Blue 20mg/mL
Mr Blue 20mg/mL
Mr Blue 20mg/mL
Mr Blue 20mg/mL
Mr Blue 20mg/ml</t>
  </si>
  <si>
    <t>06232-22-10020</t>
  </si>
  <si>
    <t>ICEVAPERS
vu9
TRIO
Prime Pod
LOSS MARY
PRIME+
Love Mary
MOBAR EXTRA PUFF
LOST TEMPLE</t>
  </si>
  <si>
    <t>LOST TEMPLE-MIXED BERRIES 20mg/mL
LOST TEMPLE-MIXED BERRIES 20mg/mL
LOST TEMPLE-MIXED BERRIES 20mg/mL
LOST TEMPLE-MIXED BERRIES 20mg/mL
LOST TEMPLE-MIXED BERRIES 20mg/mL
LOST TEMPLE-MIXED BERRIES 20mg/mL
LOST TEMPLE-MIXED BERRIES 20mg/mL
LOST TEMPLE-MIXED BERRIES 20mg/mL
LOST TEMPLE-MIXED BERRIES 20mg/mL</t>
  </si>
  <si>
    <t>06232-22-10016</t>
  </si>
  <si>
    <t>LOST TEMPLE-STRAWBERRY GUAVA 20mg/mL
LOST TEMPLE-STRAWBERRY GUAVA 20mg/mL
LOST TEMPLE-STRAWBERRY GUAVA 20mg/mL
LOST TEMPLE-STRAWBERRY GUAVA 20mg/mL
LOST TEMPLE-STRAWBERRY GUAVA 20mg/mL
LOST TEMPLE-STRAWBERRY GUAVA 20mg/mL
LOST TEMPLE-STRAWBERRY GUAVA 20mg/mL
LOST TEMPLE-STRAWBERRY GUAVA 20mg/mL
LOST TEMPLE-STRAWBERRY GUAVA 20mg/mL</t>
  </si>
  <si>
    <t>06232-22-10012</t>
  </si>
  <si>
    <t>LOST TEMPLE-COLA ICE 20mg/mL
LOST TEMPLE-COLA ICE 20mg/mL
LOST TEMPLE-COLA ICE 20mg/mL
LOST TEMPLE-COLA ICE 20mg/mL
LOST TEMPLE-COLA ICE 20mg/mL
LOST TEMPLE-COLA ICE 20mg/mL
LOST TEMPLE-COLA ICE 20mg/mL
LOST TEMPLE-COLA ICE 20mg/mL
LOST TEMPLE-COLA ICE 20mg/mL</t>
  </si>
  <si>
    <t>06232-22-10004</t>
  </si>
  <si>
    <t>LOST TEMPLE-BLUE SOUR RASS 20mg/mL
LOST TEMPLE-BLUE SOUR RASS 20mg/mL
LOST TEMPLE-BLUE SOUR RASS 20mg/mL
LOST TEMPLE-BLUE SOUR RASS 20mg/mL
LOST TEMPLE-BLUE SOUR RASS 20mg/mL
LOST TEMPLE-BLUE SOUR RASS 20mg/mL
LOST TEMPLE-BLUE SOUR RASS 20mg/mL
LOST TEMPLE-BLUE SOUR RASS 20mg/mL
LOST TEMPLE-BLUE SOUR RASS 20mg/mL</t>
  </si>
  <si>
    <t>06232-22-10021</t>
  </si>
  <si>
    <t>LOST TEMPLE-GRAPE ICE 20mg/mL
LOST TEMPLE-GRAPE ICE 20mg/mL
LOST TEMPLE-GRAPE ICE 20mg/mL
LOST TEMPLE-GRAPE ICE 20mg/mL
LOST TEMPLE-GRAPE ICE 20mg/mL
LOST TEMPLE-GRAPE ICE 20mg/mL
LOST TEMPLE-GRAPE ICE 20mg/mL
LOST TEMPLE-GRAPE ICE 20mg/mL
LOST TEMPLE-GRAPE ICE 20mg/mL</t>
  </si>
  <si>
    <t>06232-22-10015</t>
  </si>
  <si>
    <t>LOST TEMPLE-RED POWER 20mg/mL
LOST TEMPLE-RED POWER 20mg/mL
LOST TEMPLE-RED POWER 20mg/mL
LOST TEMPLE-RED POWER 20mg/mL
LOST TEMPLE-RED POWER 20mg/mL
LOST TEMPLE-RED POWER 20mg/mL
LOST TEMPLE-RED POWER 20mg/mL
LOST TEMPLE-RED POWER 20mg/mL
LOST TEMPLE-RED POWER 20mg/mL</t>
  </si>
  <si>
    <t>06232-22-10019</t>
  </si>
  <si>
    <t>LOST TEMPLE-FRESH MINT 20mg/mL
LOST TEMPLE-FRESH MINT 20mg/mL
LOST TEMPLE-FRESH MINT 20mg/mL
LOST TEMPLE-FRESH MINT 20mg/mL
LOST TEMPLE-FRESH MINT 20mg/mL
LOST TEMPLE-FRESH MINT 20mg/mL
LOST TEMPLE-FRESH MINT 20mg/mL
LOST TEMPLE-FRESH MINT 20mg/mL
LOST TEMPLE-FRESH MINT 20mg/mL</t>
  </si>
  <si>
    <t>06232-22-10006</t>
  </si>
  <si>
    <t>LOST TEMPLE-COTTON CANDY 20mg/mL
LOST TEMPLE-COTTON CANDY 20mg/mL
LOST TEMPLE-COTTON CANDY 20mg/mL
LOST TEMPLE-COTTON CANDY 20mg/mL
LOST TEMPLE-COTTON CANDY 20mg/mL
LOST TEMPLE-COTTON CANDY 20mg/mL
LOST TEMPLE-COTTON CANDY 20mg/mL
LOST TEMPLE-COTTON CANDY 20mg/mL
LOST TEMPLE-COTTON CANDY 20mg/mL</t>
  </si>
  <si>
    <t>06232-22-10010</t>
  </si>
  <si>
    <t>LOST TEMPLE-GUMMY BEAR 20mg/mL
LOST TEMPLE-GUMMY BEAR 20mg/mL
LOST TEMPLE-GUMMY BEAR 20mg/mL
LOST TEMPLE-GUMMY BEAR 20mg/mL
LOST TEMPLE-GUMMY BEAR 20mg/mL
LOST TEMPLE-GUMMY BEAR 20mg/mL
LOST TEMPLE-GUMMY BEAR 20mg/mL
LOST TEMPLE-GUMMY BEAR 20mg/mL
LOST TEMPLE-GUMMY BEAR 20mg/mL</t>
  </si>
  <si>
    <t>06232-22-10008</t>
  </si>
  <si>
    <t>LOST TEMPLE-MR BLUE 20mg/mL
LOST TEMPLE-MR BLUE 20mg/mL
LOST TEMPLE-MR BLUE 20mg/mL
LOST TEMPLE-MR BLUE 20mg/mL
LOST TEMPLE-MR BLUE 20mg/mL
LOST TEMPLE-MR BLUE 20mg/mL
LOST TEMPLE-MR BLUE 20mg/mL
LOST TEMPLE-MR BLUE 20mg/mL
LOST TEMPLE-MR BLUE 20mg/mL</t>
  </si>
  <si>
    <t>06232-22-10003</t>
  </si>
  <si>
    <t>LOST TEMPLE-FIZZY VIMTO 20mg/mL
LOST TEMPLE-FIZZY VIMTO 20mg/mL
LOST TEMPLE-FIZZY VIMTO 20mg/mL
LOST TEMPLE-FIZZY VIMTO 20mg/mL
LOST TEMPLE-FIZZY VIMTO 20mg/mL
LOST TEMPLE-FIZZY VIMTO 20mg/mL
LOST TEMPLE-FIZZY VIMTO 20mg/mL
LOST TEMPLE-FIZZY VIMTO 20mg/mL
LOST TEMPLE-FIZZY VIMTO 20mg/mL</t>
  </si>
  <si>
    <t>06232-22-10018</t>
  </si>
  <si>
    <t>LOST TEMPLE-POPCORN 20mg/mL
LOST TEMPLE-POPCORN 20mg/mL
LOST TEMPLE-POPCORN 20mg/mL
LOST TEMPLE-POPCORN 20mg/mL
LOST TEMPLE-POPCORN 20mg/mL
LOST TEMPLE-POPCORN 20mg/mL
LOST TEMPLE-POPCORN 20mg/mL
LOST TEMPLE-POPCORN 20mg/mL
LOST TEMPLE-POPCORN 20mg/mL</t>
  </si>
  <si>
    <t>06232-22-10009</t>
  </si>
  <si>
    <t>LOST TEMPLE-RED APPLEICE 20mg/mL
LOST TEMPLE-RED APPLEICE 20mg/mL
LOST TEMPLE-RED APPLEICE 20mg/mL
LOST TEMPLE-RED APPLEICE 20mg/mL
LOST TEMPLE-RED APPLEICE 20mg/mL
LOST TEMPLE-RED APPLEICE 20mg/mL
LOST TEMPLE-RED APPLEICE 20mg/mL
LOST TEMPLE-RED APPLEICE 20mg/mL
LOST TEMPLE-RED APPLEICE 20mg/mL</t>
  </si>
  <si>
    <t>06232-22-10014</t>
  </si>
  <si>
    <t>LOST TEMPLE-RASPBERRY PEACH 20mg/mL
LOST TEMPLE-RASPBERRY PEACH 20mg/mL
LOST TEMPLE-RASPBERRY PEACH 20mg/mL
LOST TEMPLE-RASPBERRY PEACH 20mg/mL
LOST TEMPLE-RASPBERRY PEACH 20mg/mL
LOST TEMPLE-RASPBERRY PEACH 20mg/mL
LOST TEMPLE-RASPBERRY PEACH 20mg/mL
LOST TEMPLE-RASPBERRY PEACH 20mg/mL
LOST TEMPLE-RASPBERRY PEACH 20mg/mL</t>
  </si>
  <si>
    <t>06232-22-10007</t>
  </si>
  <si>
    <t>LOST TEMPLE-BLUEBERRY POMEGRANATE 20mg/mL
LOST TEMPLE-BLUEBERRY POMEGRANATE 20mg/mL
LOST TEMPLE-BLUEBERRY POMEGRANATE 20mg/mL
LOST TEMPLE-BLUEBERRY POMEGRANATE 20mg/mL
LOST TEMPLE-BLUEBERRY POMEGRANATE 20mg/mL
LOST TEMPLE-BLUEBERRY POMEGRANATE 20mg/mL
LOST TEMPLE-BLUEBERRY POMEGRANATE 20mg/mL
LOST TEMPLE-BLUEBERRY POMEGRANATE 20mg/mL
LOST TEMPLE-BLUEBERRY POMEGRANATE 20mg/mL</t>
  </si>
  <si>
    <t>06232-22-10011</t>
  </si>
  <si>
    <t>LOST TEMPLE-BLUEBERRY CHERRY CRANBERRY 20mg/mL
LOST TEMPLE-BLUEBERRY CHERRY CRANBERRY 20mg/mL
LOST TEMPLE-BLUEBERRY CHERRY CRANBERRY 20mg/mL
LOST TEMPLE-BLUEBERRY CHERRY CRANBERRY 20mg/mL
LOST TEMPLE-BLUEBERRY CHERRY CRANBERRY 20mg/mL
LOST TEMPLE-BLUEBERRY CHERRY CRANBERRY 20mg/mL
LOST TEMPLE-BLUEBERRY CHERRY CRANBERRY 20mg/mL
LOST TEMPLE-BLUEBERRY CHERRY CRANBERRY 20mg/mL
LOST TEMPLE-BLUEBERRY CHERRY CRANBERRY 20mg/mL</t>
  </si>
  <si>
    <t>06232-22-10005</t>
  </si>
  <si>
    <t>LOST TEMPLE-WATERMELON ICE 20mg/mL
LOST TEMPLE-WATERMELON ICE 20mg/mL
LOST TEMPLE-WATERMELON ICE 20mg/mL
LOST TEMPLE-WATERMELON ICE 20mg/mL
LOST TEMPLE-WATERMELON ICE 20mg/mL
LOST TEMPLE-WATERMELON ICE 20mg/mL
LOST TEMPLE-WATERMELON ICE 20mg/mL
LOST TEMPLE-WATERMELON ICE 20mg/mL
LOST TEMPLE-WATERMELON ICE 20mg/mL</t>
  </si>
  <si>
    <t>06232-22-10002</t>
  </si>
  <si>
    <t>LOST TEMPLE-FIZZY CHERRY 20mg/mL
LOST TEMPLE-FIZZY CHERRY 20mg/mL
LOST TEMPLE-FIZZY CHERRY 20mg/mL
LOST TEMPLE-FIZZY CHERRY 20mg/mL
LOST TEMPLE-FIZZY CHERRY 20mg/mL
LOST TEMPLE-FIZZY CHERRY 20mg/mL
LOST TEMPLE-FIZZY CHERRY 20mg/mL
LOST TEMPLE-FIZZY CHERRY 20mg/mL
LOST TEMPLE-FIZZY CHERRY 20mg/mL</t>
  </si>
  <si>
    <t>06232-22-10013</t>
  </si>
  <si>
    <t>LOST TEMPLE-MANGO PEACH 20mg/mL
LOST TEMPLE-MANGO PEACH 20mg/mL
LOST TEMPLE-MANGO PEACH 20mg/mL
LOST TEMPLE-MANGO PEACH 20mg/mL
LOST TEMPLE-MANGO PEACH 20mg/mL
LOST TEMPLE-MANGO PEACH 20mg/mL
LOST TEMPLE-MANGO PEACH 20mg/mL
LOST TEMPLE-MANGO PEACH 20mg/mL
LOST TEMPLE-MANGO PEACH 20mg/mL</t>
  </si>
  <si>
    <t>06232-22-10017</t>
  </si>
  <si>
    <t>LOST TEMPLE-UNICORN SHAKE 20mg/mL
LOST TEMPLE-UNICORN SHAKE 20mg/mL
LOST TEMPLE-UNICORN SHAKE 20mg/mL
LOST TEMPLE-UNICORN SHAKE 20mg/mL
LOST TEMPLE-UNICORN SHAKE 20mg/mL
LOST TEMPLE-UNICORN SHAKE 20mg/mL
LOST TEMPLE-UNICORN SHAKE 20mg/mL
LOST TEMPLE-UNICORN SHAKE 20mg/mL
LOST TEMPLE-UNICORN SHAKE 20mg/mL</t>
  </si>
  <si>
    <t>06232-24-00001</t>
  </si>
  <si>
    <t>PRO MAX _ LOV MEE
Vape Me Up
THE CRYSTAL ONE M ·POD
PRIME +
VU9
LUV ME
LOST TEMPLE
GOLD MARY</t>
  </si>
  <si>
    <t>MPOD 12000
MPOD 12000
MPOD 12000
MPOD 12000
MPOD 12000
MPOD 12000
MPOD 12000
MPOD 12000</t>
  </si>
  <si>
    <t>06232-23-00065</t>
  </si>
  <si>
    <t>Lost Daisy
Falcon Bar
Legal Monkey
GOLD MARY
THE CRYSTAL ONE M POD
VU9
LUV ME
Lost Temple
Vape me up
Prime +</t>
  </si>
  <si>
    <t>Gummy Bear 10mg/mL
Gummy Bear 10mg/mL
Gummy Bear 10mg/mL
Gummy Bear 10mg/mL
Gummy Bear 10mg/mL
Gummy Bear 10mg/mL
Gummy Bear 10mg/mL
Gummy Bear 10mg/mL
Gummy Bear 10mg/mL
Gummy Bear 10mg/mL</t>
  </si>
  <si>
    <t>06232-23-00058</t>
  </si>
  <si>
    <t>Blueberry Cherry Cranberry 10mg/mL
Blueberry Cherry Cranberry 10mg/mL
Blueberry Cherry Cranberry 10mg/mL
Blueberry Cherry Cranberry 10mg/mL
Blueberry Cherry Cranberry 10mg/mL
Blueberry Cherry Cranberry 10mg/mL
Blueberry Cherry Cranberry 10mg/mL
Blueberry Cherry Cranberry 10mg/mL
Blueberry Cherry Cranberry 10mg/mL
Blueberry Cherry Cranberry 10mg/mL</t>
  </si>
  <si>
    <t>06232-23-00057</t>
  </si>
  <si>
    <t>Blueberry 10mg/mL
Blueberry 10mg/mL
Blueberry 10mg/mL
Blueberry 10mg/mL
Blueberry 10mg/mL
Blueberry 10mg/mL
Blueberry 10mg/mL
Blueberry 10mg/mL
Blueberry 10mg/mL
Blueberry 10mg/mL</t>
  </si>
  <si>
    <t>06232-23-00064</t>
  </si>
  <si>
    <t>Grape 10mg/mL
Grape 10mg/mL
Grape 10mg/mL
Grape 10mg/mL
Grape 10mg/mL
Grape 10mg/mL
Grape 10mg/mL
Grape 10mg/mL
Grape 10mg/mL
Grape 10mg/mL</t>
  </si>
  <si>
    <t>06232-23-00060</t>
  </si>
  <si>
    <t>Blueberry Sour Raspberry 10mg/mL
Blueberry Sour Raspberry 10mg/mL
Blueberry Sour Raspberry 10mg/mL
Blueberry Sour Raspberry 10mg/mL
Blueberry Sour Raspberry 10mg/mL
Blueberry Sour Raspberry 10mg/mL
Blueberry Sour Raspberry 10mg/mL
Blueberry Sour Raspberry 10mg/mL
Blueberry Sour Raspberry 10mg/mL
Blueberry Sour Raspberry 10mg/mL</t>
  </si>
  <si>
    <t>06232-23-00056</t>
  </si>
  <si>
    <t>Blue Razz Lemonade 10mg/mL
Blue Razz Lemonade 10mg/mL
Blue Razz Lemonade 10mg/mL
Blue Razz Lemonade 10mg/mL
Blue Razz Lemonade 10mg/mL
Blue Razz Lemonade 10mg/mL
Blue Razz Lemonade 10mg/mL
Blue Razz Lemonade 10mg/mL
Blue Razz Lemonade 10mg/mL
Blue Razz Lemonade 10mg/mL</t>
  </si>
  <si>
    <t>06232-23-00055</t>
  </si>
  <si>
    <t>Banana Ice 10mg/mL
Banana Ice 10mg/mL
Banana Ice 10mg/mL
Banana Ice 10mg/mL
Banana Ice 10mg/mL
Banana Ice 10mg/mL
Banana Ice 10mg/mL
Banana Ice 10mg/mL
Banana Ice 10mg/mL
Banana Ice 10mg/mL</t>
  </si>
  <si>
    <t>06232-23-00061</t>
  </si>
  <si>
    <t>Cherry Cola 10mg/mL
Cherry Cola 10mg/mL
Cherry Cola 10mg/mL
Cherry Cola 10mg/mL
Cherry Cola 10mg/mL
Cherry Cola 10mg/mL
Cherry Cola 10mg/mL
Cherry Cola 10mg/mL
Cherry Cola 10mg/mL
Cherry Cola 10mg/mL</t>
  </si>
  <si>
    <t>06232-23-00063</t>
  </si>
  <si>
    <t>Fresh Mint 10mg/mL
Fresh Mint 10mg/mL
Fresh Mint 10mg/mL
Fresh Mint 10mg/mL
Fresh Mint 10mg/mL
Fresh Mint 10mg/mL
Fresh Mint 10mg/mL
Fresh Mint 10mg/mL
Fresh Mint 10mg/mL
Fresh Mint 10mg/mL</t>
  </si>
  <si>
    <t>06232-23-00080</t>
  </si>
  <si>
    <t>Blueberry Raspberry 10mg/mL
Blueberry Raspberry 10mg/mL
Blueberry Raspberry 10mg/mL
Blueberry Raspberry 10mg/mL
Blueberry Raspberry 10mg/mL
Blueberry Raspberry 10mg/mL
Blueberry Raspberry 10mg/mL
Blueberry Raspberry 10mg/mL
Blueberry Raspberry 10mg/mL
Blueberry Raspberry 10mg/mL</t>
  </si>
  <si>
    <t>06232-23-00072</t>
  </si>
  <si>
    <t>Strawberry Ice 10mg/mL
Strawberry Ice 10mg/mL
Strawberry Ice 10mg/mL
Strawberry Ice 10mg/mL
Strawberry Ice 10mg/mL
Strawberry Ice 10mg/mL
Strawberry Ice 10mg/mL
Strawberry Ice 10mg/mL
Strawberry Ice 10mg/mL
Strawberry Ice 10mg/mL</t>
  </si>
  <si>
    <t>06232-23-00082</t>
  </si>
  <si>
    <t>Tiger Blood 10mg/mL
Tiger Blood 10mg/mL
Tiger Blood 10mg/mL
Tiger Blood 10mg/mL
Tiger Blood 10mg/mL
Tiger Blood 10mg/mL
Tiger Blood 10mg/mL
Tiger Blood 10mg/mL
Tiger Blood 10mg/mL
Tiger Blood 10mg/mL</t>
  </si>
  <si>
    <t>06232-23-00084</t>
  </si>
  <si>
    <t>Slush Ice (Watermelon Ice) 10mg/mL
Slush Ice (Watermelon Ice) 10mg/mL
Slush Ice (Watermelon Ice) 10mg/mL
Slush Ice (Watermelon Ice) 10mg/mL
Slush Ice (Watermelon Ice) 10mg/mL
Slush Ice (Watermelon Ice) 10mg/mL
Slush Ice (Watermelon Ice) 10mg/mL
Slush Ice (Watermelon Ice) 10mg/mL
Slush Ice (Watermelon Ice) 10mg/mL
Slush Ice (Watermelon Ice) 10mg/mL</t>
  </si>
  <si>
    <t>06232-23-00077</t>
  </si>
  <si>
    <t>Watermelon 10mg/mL
Watermelon 10mg/mL
Watermelon 10mg/mL
Watermelon 10mg/mL
Watermelon 10mg/mL
Watermelon 10mg/mL
Watermelon 10mg/mL
Watermelon 10mg/mL
Watermelon 10mg/mL
Watermelon 10mg/mL</t>
  </si>
  <si>
    <t>06232-23-00075</t>
  </si>
  <si>
    <t>Triple Mango 10mg/mL
Triple Mango 10mg/mL
Triple Mango 10mg/mL
Triple Mango 10mg/mL
Triple Mango 10mg/mL
Triple Mango 10mg/mL
Triple Mango 10mg/mL
Triple Mango 10mg/mL
Triple Mango 10mg/mL
Triple Mango 10mg/mL</t>
  </si>
  <si>
    <t>06232-23-00073</t>
  </si>
  <si>
    <t>Strawberry Ice Cream 10mg/mL
Strawberry Ice Cream 10mg/mL
Strawberry Ice Cream 10mg/mL
Strawberry Ice Cream 10mg/mL
Strawberry Ice Cream 10mg/mL
Strawberry Ice Cream 10mg/mL
Strawberry Ice Cream 10mg/mL
Strawberry Ice Cream 10mg/mL
Strawberry Ice Cream 10mg/mL
Strawberry Ice Cream 10mg/mL</t>
  </si>
  <si>
    <t>06232-23-00066</t>
  </si>
  <si>
    <t>Kiwi Passionfruit Guava 10mg/mL
Kiwi Passionfruit Guava 10mg/mL
Kiwi Passionfruit Guava 10mg/mL
Kiwi Passionfruit Guava 10mg/mL
Kiwi Passionfruit Guava 10mg/mL
Kiwi Passionfruit Guava 10mg/mL
Kiwi Passionfruit Guava 10mg/mL
Kiwi Passionfruit Guava 10mg/mL
Kiwi Passionfruit Guava 10mg/mL
Kiwi Passionfruit Guava 10mg/mL</t>
  </si>
  <si>
    <t>06232-23-00086</t>
  </si>
  <si>
    <t>KSI -MCO 10mg/mL
KSI -MCO 10mg/mL
KSI -MCO 10mg/mL
KSI -MCO 10mg/mL
KSI -MCO 10mg/mL
KSI -MCO 10mg/mL
KSI -MCO 10mg/mL
KSI -MCO 10mg/mL
KSI -MCO 10mg/mL
KSI -MCO 10mg/mL</t>
  </si>
  <si>
    <t>06232-23-00079</t>
  </si>
  <si>
    <t>Blueberry Bubblegum 10mg/mL
Blueberry Bubblegum 10mg/mL
Blueberry Bubblegum 10mg/mL
Blueberry Bubblegum 10mg/mL
Blueberry Bubblegum 10mg/mL
Blueberry Bubblegum 10mg/mL
Blueberry Bubblegum 10mg/mL
Blueberry Bubblegum 10mg/mL
Blueberry Bubblegum 10mg/mL
Blueberry Bubblegum 10mg/mL</t>
  </si>
  <si>
    <t>06232-23-00018</t>
  </si>
  <si>
    <t>Crystal one M pod
vu9
TRIO
Prime Pod
LOSS MARY
PRIME+
lost temple
love mary
mobar extra puff</t>
  </si>
  <si>
    <t>FRESH MINT 20mg/mL
FRESH MINT 20mg/mL
FRESH MINT 20mg/mL
FRESH MINT 20mg/mL
FRESH MINT 20mg/mL
FRESH MINT 20mg/mL
FRESH MINT 20mg/mL
FRESH MINT 20mg/mL
FRESH MINT 20mg/mL</t>
  </si>
  <si>
    <t>06232-23-00002</t>
  </si>
  <si>
    <t>FIZZY VIMTO 20mg/mL
FIZZY VIMTO 20mg/mL
FIZZY VIMTO 20mg/mL
FIZZY VIMTO 20mg/mL
FIZZY VIMTO 20mg/mL
FIZZY VIMTO 20mg/mL
FIZZY VIMTO 20mg/mL
FIZZY VIMTO 20mg/mL
FIZZY VIMTO 20mg/mL</t>
  </si>
  <si>
    <t>06232-23-00008</t>
  </si>
  <si>
    <t>BLUEBERRY RASPBERRY 20mg/mL
BLUEBERRY RASPBERRY 20mg/mL
BLUEBERRY RASPBERRY 20mg/mL
BLUEBERRY RASPBERRY 20mg/mL
BLUEBERRY RASPBERRY 20mg/mL
BLUEBERRY RASPBERRY 20mg/mL
BLUEBERRY RASPBERRY 20mg/mL
BLUEBERRY RASPBERRY 20mg/mL
BLUEBERRY RASPBERRY 20mg/mL</t>
  </si>
  <si>
    <t>06232-23-00020</t>
  </si>
  <si>
    <t>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t>
  </si>
  <si>
    <t>06232-23-00014</t>
  </si>
  <si>
    <t>GUMMY BEAR 20mg/mL
GUMMY BEAR 20mg/mL
GUMMY BEAR 20mg/mL
GUMMY BEAR 20mg/mL
GUMMY BEAR 20mg/mL
GUMMY BEAR 20mg/mL
GUMMY BEAR 20mg/mL
GUMMY BEAR 20mg/mL
GUMMY BEAR 20mg/mL</t>
  </si>
  <si>
    <t>06232-23-00004</t>
  </si>
  <si>
    <t>MR.BLUE 20mg/mL
MR. BLUE 20mg/mL
MR. BLUE 20mg/mL
MR. BLUE 20mg/mL
MR.BLUE 20mg/mL
MR.BLUE 20mg/mL
MR.BLUE 20mg/mL
MR.BLUE 20mg/mL
MR.BLUE 20mg/mL</t>
  </si>
  <si>
    <t>06232-23-00012</t>
  </si>
  <si>
    <t>STRAWBERRY GUAVA 20mg/mL
STRAWBERRY GUAVA 20mg/mL
STRAWBERRY GUAVA 20mg/mL
STRAWBERRY GUAVA 20mg/mL
STRAWBERRY GUAVA 20mg/mL
STRAWBERRY GUAVA 20mg/mL
STRAWBERRY GUAVA 20mg/mL
STRAWBERRY GUAVA 20mg/mL
STRAWBERRY GUAVA 20mg/mL</t>
  </si>
  <si>
    <t>06232-23-00015</t>
  </si>
  <si>
    <t>MANGO PEACH 20mg/mL
MANGO PEACH 20mg/mL
MANGO PEACH 20mg/mL
MANGO PEACH 20mg/mL
MANGO PEACH 20mg/mL
MANGO PEACH 20mg/mL
MANGO PEACH 20mg/mL
MANGO PEACH 20mg/mL
MANGO PEACH 20mg/mL</t>
  </si>
  <si>
    <t>06232-23-00019</t>
  </si>
  <si>
    <t>COLA ICE 20mg/mL
COLA ICE 20mg/mL
COLA ICE 20mg/mL
COLA ICE 20mg/mL
COLA ICE 20mg/mL
COLA ICE 20mg/mL
COLA ICE 20mg/mL
COLA ICE 20mg/mL
COLA ICE 20mg/mL</t>
  </si>
  <si>
    <t>06232-23-00005</t>
  </si>
  <si>
    <t>WATERMELON ICE 20mg/mL
WATERMELON ICE 20mg/mL
WATERMELON ICE 20mg/mL
WATERMELON ICE 20mg/mL
WATERMELON ICE 20mg/mL
WATERMELON ICE 20mg/mL
WATERMELON ICE 20mg/mL
WATERMELON ICE 20mg/mL
WATERMELON ICE 20mg/mL</t>
  </si>
  <si>
    <t>06232-23-00009</t>
  </si>
  <si>
    <t>WILD BERRIES 20mg/mL
WILD BERRIES 20mg/mL
WILD BERRIES 20mg/mL
WILD BERRIES 20mg/mL
WILD BERRIES 20mg/mL
WILD BERRIES 20mg/mL
WILD BERRIES 20mg/mL
WILD BERRIES 20mg/mL
WILD BERRIES 20mg/mL</t>
  </si>
  <si>
    <t>06232-23-00013</t>
  </si>
  <si>
    <t>BLUEBERRY POMEGRANATE 20mg/mL
BLUEBERRY POMEGRANATE 20mg/mL
BLUEBERRY POMEGRANATE 20mg/mL
BLUEBERRY POMEGRANATE 20mg/mL
BLUEBERRY POMEGRANATE 20mg/mL
BLUEBERRY POMEGRANATE 20mg/mL
BLUEBERRY POMEGRANATE 20mg/mL
BLUEBERRY POMEGRANATE 20mg/mL
BLUEBERRY POMEGRANATE 20mg/mL</t>
  </si>
  <si>
    <t>06232-23-00001</t>
  </si>
  <si>
    <t>RAINBOW 20mg/mL
RAINBOW 20mg/mL
RAINBOW 20mg/mL
RAINBOW 20mg/mL
RAINBOW 20mg/mL
RAINBOW 20mg/mL
RAINBOW 20mg/mL
RAINBOW 20mg/mL
RAINBOW 20mg/mL</t>
  </si>
  <si>
    <t>06232-23-00003</t>
  </si>
  <si>
    <t>FIZZY CHERRY 20mg/mL
FIZZY CHERRY 20mg/mL
FIZZY CHERRY 20mg/mL
FIZZY CHERRY 20mg/mL
FIZZY CHERRY 20mg/mL
FIZZY CHERRY 20mg/mL
FIZZY CHERRY 20mg/mL
FIZZY CHERRY 20mg/mL
FIZZY CHERRY 20mg/mL</t>
  </si>
  <si>
    <t>06232-23-00006</t>
  </si>
  <si>
    <t>LEMON &amp; LIME 20mg/mL
LEMON &amp; LIME 20mg/mL
LEMON &amp; LIME 20mg/mL
LEMON &amp; LIME 20mg/mL
LEMON &amp; LIME 20mg/mL
LEMON &amp; LIME 20mg/mL
LEMON &amp; LIME 20mg/mL
LEMON &amp; LIME 20mg/mL
LEMON &amp; LIME 20mg/mL</t>
  </si>
  <si>
    <t>06232-23-00007</t>
  </si>
  <si>
    <t>GRAPE ICE 20mg/mL
GRAPE ICE 20mg/mL
GRAPE ICE 20mg/mL
GRAPE ICE 20mg/mL
GRAPE ICE 20mg/mL
GRAPE ICE 20mg/mL
GRAPE ICE 20mg/mL
GRAPE ICE 20mg/mL
GRAPE ICE 20mg/mL</t>
  </si>
  <si>
    <t>06232-23-00017</t>
  </si>
  <si>
    <t>STRAWBERRY WATERMELON BUBBLE GUM 20mg/mL
STRAWBERRY WATERMELON BUBBLE GUM 20mg/mL
STRAWBERRY WATERMELON BUBBLE GUM 20mg/mL
STRAWBERRY WATERMELON BUBBLE GUM 20mg/mL
STRAWBERRY WATERMELON BUBBLE GUM 20mg/mL
STRAWBERRY WATERMELON BUBBLE GUM 20mg/mL
STRAWBERRY WATERMELON BUBBLE GUM 20mg/mL
STRAWBERRY WATERMELON BUBBLE GUM 20mg/mL
STRAWBERRY WATERMELON BUBBLE GUM 20mg/mL</t>
  </si>
  <si>
    <t>06232-23-00016</t>
  </si>
  <si>
    <t>RASPBERRY PEACH 20mg/mL
RASPBERRY PEACH 20mg/mL
RASPBERRY PEACH 20mg/mL
RASPBERRY PEACH 20mg/mL
RASPBERRY PEACH 20mg/mL
RASPBERRY PEACH 20mg/mL
RASPBERRY PEACH 20mg/mL
RASPBERRY PEACH 20mg/mL
RASPBERRY PEACH 20mg/mL</t>
  </si>
  <si>
    <t>06232-23-00011</t>
  </si>
  <si>
    <t>KIWI PASSION FRUIT GUAVA 20mg/mL
KIWI PASSION FRUIT GUAVA 20mg/mL
KIWI PASSION FRUIT GUAVA 20mg/mL
KIWI PASSION FRUIT GUAVA 20mg/mL
KIWI PASSION FRUIT GUAVA 20mg/mL
KIWI PASSION FRUIT GUAVA 20mg/mL
KIWI PASSION FRUIT GUAVA 20mg/mL
KIWI PASSION FRUIT GUAVA 20mg/mL
KIWI PASSION FRUIT GUAVA 20mg/mL</t>
  </si>
  <si>
    <t>06232-23-00010</t>
  </si>
  <si>
    <t>CHERRY ICE 20mg/mL
CHERRY ICE 20mg/mL
CHERRY ICE 20mg/mL
CHERRY ICE 20mg/mL
CHERRY ICE 20mg/mL
CHERRY ICE 20mg/mL
CHERRY ICE 20mg/mL
CHERRY ICE 20mg/mL
CHERRY ICE 20mg/mL</t>
  </si>
  <si>
    <t>06232-22-00021</t>
  </si>
  <si>
    <t>TITO
Love Mary
Lost Temple
MSML
FNTA
Ture Bar Glow
TNGO
GUARDIAN VAPE
Mobar extra puff
ZEUS BAR
UnitVape
IBAR
PINKO VAPE
FUJI VAPE
XTREME BAR
Fantasi Bar
M BAR EXTRA PUFF
SIMPLY BAR
VAPEPEN SOLO+ EXTRA</t>
  </si>
  <si>
    <t>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
WL600 Cotton Candy Ice 20mg</t>
  </si>
  <si>
    <t>06232-22-00016</t>
  </si>
  <si>
    <t>TITO
Love Mary
MSML
FNTA
Ture Bar Glow
TNGO
GUARDIAN VAPE
Mobar extra puff
ZEUS BAR
UnitVape
IBAR
PINKO VAPE
FUJI VAPE
XTREME BAR
Fantasi Bar
M BAR EXTRA PUFF
SIMPLY BAR
VAPEPEN SOLO+ EXTRA</t>
  </si>
  <si>
    <t>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
WL600 Cool grape 20mg</t>
  </si>
  <si>
    <t>06232-22-00019</t>
  </si>
  <si>
    <t>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
WL600 Blue Sour Razz 20mg</t>
  </si>
  <si>
    <t>06232-22-00017</t>
  </si>
  <si>
    <t>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
WL600 Jolly Fanta 20mg</t>
  </si>
  <si>
    <t>06232-22-00015</t>
  </si>
  <si>
    <t>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
WL600 Watermelon chill 20mg</t>
  </si>
  <si>
    <t>06232-22-00020</t>
  </si>
  <si>
    <t>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
WL600 Pink Lemonade 20mg</t>
  </si>
  <si>
    <t>06232-22-00018</t>
  </si>
  <si>
    <t>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
WL600 Strawberry Ice Cream 20mg</t>
  </si>
  <si>
    <t>06232-22-00010</t>
  </si>
  <si>
    <t>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
WL600 Strawberry Guava 20mg</t>
  </si>
  <si>
    <t>06232-22-00008</t>
  </si>
  <si>
    <t>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
WL600 Blue Razz Lemonade 20mg</t>
  </si>
  <si>
    <t>06232-22-00006</t>
  </si>
  <si>
    <t>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
WL600 Raspberry Peach 20mg</t>
  </si>
  <si>
    <t>06232-22-00003</t>
  </si>
  <si>
    <t>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
WL600 Rainbow Candy 20mg</t>
  </si>
  <si>
    <t>06232-22-00013</t>
  </si>
  <si>
    <t>WL600 Red power 20mg
WL600 Red power 20mg
WL600 Red power 20mg
WL600 Red power 20mg
WL600 Red power 20mg
WL600 Red power 20mg
WL600 Red power 20mg
WL600 Red power 20mg
WL600 Red power 20mg
WL600 Red power 20mg
WL600 Red power 20mg
WL600 Red power 20mg
WL600 Red power 20mg
WL600 Red power 20mg
WL600 Red power 20mg
WL600 Red power 20mg
WL600 Red power 20mg
WL600 Red power 20mg</t>
  </si>
  <si>
    <t>06232-22-00022</t>
  </si>
  <si>
    <t>WL600 Mr.Blue 20mg
WL600 Mr.Blue 20mg
WL600 Mr.Blue 20mg
WL600 Mr.Blue 20mg
WL600 Mr.Blue 20mg
WL600 Mr.Blue 20mg
WL600 Mr.Blue 20mg
WL600 Mr.Blue 20mg
WL600 Mr.Blue 20mg
WL600 Mr.Blue 20mg
WL600 Mr.Blue 20mg
WL600 Mr.Blue 20mg
WL600 Mr.Blue 20mg
WL600 Mr.Blue 20mg
WL600 Mr.Blue 20mg
WL600 Mr.Blue 20mg
WL600 Mr.Blue 20mg
WL600 Mr.Blue 20mg
WL600 Mr.Blue 20mg</t>
  </si>
  <si>
    <t>06232-22-00012</t>
  </si>
  <si>
    <t>WL600 Cola ice 20mg
WL600 Cola ice 20mg
WL600 Cola ice 20mg
WL600 Cola ice 20mg
WL600 Cola ice 20mg
WL600 Cola ice 20mg
WL600 Cola ice 20mg
WL600 Cola ice 20mg
WL600 Cola ice 20mg
WL600 Cola ice 20mg
WL600 Cola ice 20mg
WL600 Cola ice 20mg
WL600 Cola ice 20mg
WL600 Cola ice 20mg
WL600 Cola ice 20mg
WL600 Cola ice 20mg
WL600 Cola ice 20mg
WL600 Cola ice 20mg</t>
  </si>
  <si>
    <t>06232-22-00001</t>
  </si>
  <si>
    <t>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
WL600 Strawberry Cake 20mg</t>
  </si>
  <si>
    <t>06232-22-00009</t>
  </si>
  <si>
    <t>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
WL600 Kiwi Watermelon Ice 20mg</t>
  </si>
  <si>
    <t>06232-22-00014</t>
  </si>
  <si>
    <t>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
WL600 Fruit punch 20mg</t>
  </si>
  <si>
    <t>06232-22-00011</t>
  </si>
  <si>
    <t>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
WL600 Cherry Lemonade 20mg</t>
  </si>
  <si>
    <t>06232-22-00004</t>
  </si>
  <si>
    <t>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
WL600 Mixed Berries 20mg</t>
  </si>
  <si>
    <t>06232-22-00007</t>
  </si>
  <si>
    <t>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
WL600 Berry Apple 20mg</t>
  </si>
  <si>
    <t>06232-22-00005</t>
  </si>
  <si>
    <t>WL600 Lush Ice 20mg
WL600 Lush Ice 20mg
WL600 Lush Ice 20mg
WL600 Lush Ice 20mg
WL600 Lush Ice 20mg
WL600 Lush Ice 20mg
WL600 Lush Ice 20mg
WL600 Lush Ice 20mg
WL600 Lush Ice 20mg
WL600 Lush Ice 20mg
WL600 Lush Ice 20mg
WL600 Lush Ice 20mg
WL600 Lush Ice 20mg
WL600 Lush Ice 20mg
WL600 Lush Ice 20mg
WL600 Lush Ice 20mg
WL600 Lush Ice 20mg
WL600 Lush Ice 20mg</t>
  </si>
  <si>
    <t>06232-22-00002</t>
  </si>
  <si>
    <t>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
WL600 Banana Ice 20mg</t>
  </si>
  <si>
    <t>06232-22-10001</t>
  </si>
  <si>
    <t>Lost Temple</t>
  </si>
  <si>
    <t>Lost Temple MR8</t>
  </si>
  <si>
    <t>Shanghai Tronvoo Technology Co., Ltd.</t>
  </si>
  <si>
    <t>06962-22-00112</t>
  </si>
  <si>
    <t>RAZKA</t>
  </si>
  <si>
    <t>RAZKA Meta600 Disposable Pod Device - Passion Fruit 20mg</t>
  </si>
  <si>
    <t>06962-22-00111</t>
  </si>
  <si>
    <t>RAZKA Meta600 Disposable Pod Device - Double Apple 20mg</t>
  </si>
  <si>
    <t>06962-22-00115</t>
  </si>
  <si>
    <t>RAZKA Meta600 Disposable Pod Device - Metabull 20mg</t>
  </si>
  <si>
    <t>06962-22-00113</t>
  </si>
  <si>
    <t>RAZKA Meta600 Disposable Pod Device -  Latte 20mg</t>
  </si>
  <si>
    <t>06962-22-00114</t>
  </si>
  <si>
    <t>RAZKA Meta600 Disposable Pod Device - Strawberry Ice 20mg</t>
  </si>
  <si>
    <t>06962-22-00101</t>
  </si>
  <si>
    <t>Meta600 Disposable Pod Device - Strawberry Melon 20mg</t>
  </si>
  <si>
    <t>06962-22-00110</t>
  </si>
  <si>
    <t>Meta600 Disposable Pod Device - Grape Citrus 20mg</t>
  </si>
  <si>
    <t>06962-22-00106</t>
  </si>
  <si>
    <t>Meta600 Disposable Pod Device - Pink Lemonade 20mg</t>
  </si>
  <si>
    <t>06962-22-00105</t>
  </si>
  <si>
    <t>Meta600 Disposable Pod Device - Lush Ice 20mg</t>
  </si>
  <si>
    <t>06962-22-00109</t>
  </si>
  <si>
    <t>Meta600 Disposable Pod Device - Banana Ice 20mg</t>
  </si>
  <si>
    <t>06962-22-00103</t>
  </si>
  <si>
    <t>Meta600 Disposable Pod Device - Pineapple Coconut 20mg</t>
  </si>
  <si>
    <t>06962-22-00102</t>
  </si>
  <si>
    <t>Meta600 Disposable Pod Device - Mojito 20mg</t>
  </si>
  <si>
    <t>06962-22-00104</t>
  </si>
  <si>
    <t>Meta600 Disposable Pod Device - Avocado Coconut Milk 20mg</t>
  </si>
  <si>
    <t>06962-22-00108</t>
  </si>
  <si>
    <t>Meta600 Disposable Pod Device - Lychee Ice 20mg</t>
  </si>
  <si>
    <t>06962-22-00107</t>
  </si>
  <si>
    <t>Meta600 Disposable Pod Device - Blue Razz 20mg</t>
  </si>
  <si>
    <t>06962-21-00003</t>
  </si>
  <si>
    <t>R650 Disposable Pod Device - Watermelon Smoothie</t>
  </si>
  <si>
    <t>06962-21-00002</t>
  </si>
  <si>
    <t>R650 Disposable Pod Device - Blueberry Kompot</t>
  </si>
  <si>
    <t>06962-21-00001</t>
  </si>
  <si>
    <t>R650 Disposable Pod Device - Strawberry Milkshake</t>
  </si>
  <si>
    <t>06962-21-00004</t>
  </si>
  <si>
    <t>R650 Disposable Pod Device - Peach Oolong Tea</t>
  </si>
  <si>
    <t>Shen Zhen Hipory Technology Co., Ltd.</t>
  </si>
  <si>
    <t>09113-22-00001</t>
  </si>
  <si>
    <t>HIPORY</t>
  </si>
  <si>
    <t>HIPORY H006 Peach lce 20 mg/mL</t>
  </si>
  <si>
    <t>09113-22-00009</t>
  </si>
  <si>
    <t>HIPORY H006 Triple Mango 20 mg/mL</t>
  </si>
  <si>
    <t>09113-22-00004</t>
  </si>
  <si>
    <t>HIPORY H006 Strawberry Ice 20 mg/mL</t>
  </si>
  <si>
    <t>09113-22-00003</t>
  </si>
  <si>
    <t>HIPORY H006 Blueberry 20 mg/mL</t>
  </si>
  <si>
    <t>09113-22-00010</t>
  </si>
  <si>
    <t>HIPORY H006 Kiwi Passionfruit Guava 20 mg/mL</t>
  </si>
  <si>
    <t>09113-22-00005</t>
  </si>
  <si>
    <t>HIPORY H006 Watermelon Ice 20 mg/mL</t>
  </si>
  <si>
    <t>09113-22-00008</t>
  </si>
  <si>
    <t>HIPORY H006 Grape Ice 20 mg/mL</t>
  </si>
  <si>
    <t>09113-22-00007</t>
  </si>
  <si>
    <t>HIPORY H006 Lemon Tart 20 mg/mL</t>
  </si>
  <si>
    <t>09113-22-00002</t>
  </si>
  <si>
    <t>HIPORY H006 Bull Ice 20 mg/mL</t>
  </si>
  <si>
    <t>09113-22-00006</t>
  </si>
  <si>
    <t>HIPORY H006 Double Apple 20 mg/mL</t>
  </si>
  <si>
    <t>SHEN ZHEN YISHA TECHNOLOGY CO.,LTD.</t>
  </si>
  <si>
    <t>08661-22-00005</t>
  </si>
  <si>
    <t>GIF BAR
GIF BAR
GIF BAR
GIF BAR
GIF BAR</t>
  </si>
  <si>
    <t>ZOOPOO 600 pink lemonade 20mg/ml
IDEAL STANDARD 600 pink lemonade 20mg/ml
BEE BAR 600 pink lemonade 20mg/ml
IGIVE 600 pink lemonade 20mg/ml
TIK BAR 600 pink lemonade 20mg/ml</t>
  </si>
  <si>
    <t>08661-22-00004</t>
  </si>
  <si>
    <t>ZOOPOO 600 strawberry banana 20mg/ml
IDEAL STANDARD 600 strawberry banana 20mg/ml
BEE BAR 600 strawberry banana 20mg/ml
IGIVE 600 strawberry banana 20mg/ml
TIK BAR 600 strawberry banana 20mg/ml</t>
  </si>
  <si>
    <t>08661-22-00003</t>
  </si>
  <si>
    <t>ZOOPOO 600 blueberry ice 20mg/ml
IDEAL STANDARD 600 blueberry ice 20mg/ml
BEE BAR 600 blueberry ice 20mg/ml
IGIVE 600 blueberry ice 20mg/ml
TIK BAR 600 blueberry ice 20mg/ml</t>
  </si>
  <si>
    <t>08661-22-00002</t>
  </si>
  <si>
    <t>ZOOPOO 600 Lush ice 20mg/ml
IDEAL STANDARD 600 Lush ice 20mg/ml
BEE BAR 600 Lush ice 20mg/ml
IGIVE 600 Lush ice 20mg/ml
TIK BAR 600 Lush ice 20mg/ml</t>
  </si>
  <si>
    <t>SHENZHEN A&amp;D INDUSTRIES CO., LIMITED</t>
  </si>
  <si>
    <t>05300-23-00050</t>
  </si>
  <si>
    <t>BalMY
PRUVIT
GODRIA</t>
  </si>
  <si>
    <t>GO MINT 20mg
GO MINT 20mg
GO MINT 20mg</t>
  </si>
  <si>
    <t>05300-23-00051</t>
  </si>
  <si>
    <t>GO TOBACCO 20mg
GO TOBACCO 20mg
GO TOBACCO 20mg</t>
  </si>
  <si>
    <t>05300-21-10008</t>
  </si>
  <si>
    <t>SKY smoke
BalMY</t>
  </si>
  <si>
    <t>SKY smoke 500 MINT 20mg
BalMY 500 MINT 20mg</t>
  </si>
  <si>
    <t>05300-20-00010</t>
  </si>
  <si>
    <t>BalMY</t>
  </si>
  <si>
    <t>BalMY 500 TOBACCO 20mg</t>
  </si>
  <si>
    <t>05300-21-10002</t>
  </si>
  <si>
    <t>BalMY 500 COLA LEMON 20mg</t>
  </si>
  <si>
    <t>05300-21-10014</t>
  </si>
  <si>
    <t>BalMY 500 WATERMELON 20mg</t>
  </si>
  <si>
    <t>05300-21-10010</t>
  </si>
  <si>
    <t>BalMY 500 PINA COLADA 20mg</t>
  </si>
  <si>
    <t>05300-21-10006</t>
  </si>
  <si>
    <t>BalMY 500 HONEYDEW MELON ICE 20mg</t>
  </si>
  <si>
    <t>05300-21-10005</t>
  </si>
  <si>
    <t>SKY smoke 500 COTTON CANDY 20mg
BalMY 500 COTTON CANDY 20mg</t>
  </si>
  <si>
    <t>05300-21-10004</t>
  </si>
  <si>
    <t>BalMY 500 BANANA 20mg</t>
  </si>
  <si>
    <t>05300-21-10003</t>
  </si>
  <si>
    <t>BalMY 500 APPLE 20mg</t>
  </si>
  <si>
    <t>05300-20-00009</t>
  </si>
  <si>
    <t>BalMY 500 STRAWBERRY KIWI 20mg</t>
  </si>
  <si>
    <t>05300-23-00037</t>
  </si>
  <si>
    <t>GO MAGIC MELON 20mg
GO MAGIC MELON 20mg
GO MAGIC MELON 20mg</t>
  </si>
  <si>
    <t>05300-23-00045</t>
  </si>
  <si>
    <t>GO STRAWBERRY 20mg
GO STRAWBERRY 20mg
GO STRAWBERRY 20mg</t>
  </si>
  <si>
    <t>05300-23-00044</t>
  </si>
  <si>
    <t>GO PINK LEMONADE 20mg
GO PINK LEMONADE 20mg
GO PINK LEMONADE 20mg</t>
  </si>
  <si>
    <t>05300-23-00040</t>
  </si>
  <si>
    <t>GO BERRIES DREAMS 20mg
GO BERRIES DREAMS 20mg
GO BERRIES DREAMS 20mg</t>
  </si>
  <si>
    <t>05300-23-00038</t>
  </si>
  <si>
    <t>GO DRAGON FRUIT 20mg
GO DRAGON FRUIT 20mg
GO DRAGON FRUIT 20mg</t>
  </si>
  <si>
    <t>05300-23-00047</t>
  </si>
  <si>
    <t>GO COLA GUMMY 20mg
GO COLA GUMMY 20mg
GO COLA GUMMY 20mg</t>
  </si>
  <si>
    <t>05300-23-00046</t>
  </si>
  <si>
    <t>GO INTENSE MANGO 20mg
GO INTENSE MANGO 20mg
GO INTENSE MANGO 20mg</t>
  </si>
  <si>
    <t>Shenzhen Abufan Technology Co., Ltd.</t>
  </si>
  <si>
    <t>03225-23-00065</t>
  </si>
  <si>
    <t>ABUFAN</t>
  </si>
  <si>
    <t>ABUFAN D68 Blue Razz Ice 20mg</t>
  </si>
  <si>
    <t>03225-23-00070</t>
  </si>
  <si>
    <t>ABUFAN D68 Strawberry Ice Cream 20mg</t>
  </si>
  <si>
    <t>03225-23-00069</t>
  </si>
  <si>
    <t>ABUFAN D68 Mixed Berries 20mg</t>
  </si>
  <si>
    <t>03225-23-00074</t>
  </si>
  <si>
    <t>ABUFAN D68 Mentos Mints 20mg</t>
  </si>
  <si>
    <t>03225-23-00071</t>
  </si>
  <si>
    <t>ABUFAN D68 Strawberry Kiwi 20mg</t>
  </si>
  <si>
    <t>03225-23-00068</t>
  </si>
  <si>
    <t>ABUFAN D68 Grape Ice 20mg</t>
  </si>
  <si>
    <t>03225-23-00072</t>
  </si>
  <si>
    <t>ABUFAN D68 Fruit Candy 20mg</t>
  </si>
  <si>
    <t>03225-23-00067</t>
  </si>
  <si>
    <t>ABUFAN D68 Mango Ice 20mg</t>
  </si>
  <si>
    <t>03225-23-00073</t>
  </si>
  <si>
    <t>ABUFAN D68 Tobacco 20mg</t>
  </si>
  <si>
    <t>03225-23-00066</t>
  </si>
  <si>
    <t>ABUFAN D68 Watermelon Ice 20mg</t>
  </si>
  <si>
    <t>03225-23-00009</t>
  </si>
  <si>
    <t>D54 Tobacco 20mg</t>
  </si>
  <si>
    <t>03225-23-00019</t>
  </si>
  <si>
    <t>D55 Tobacco 20mg</t>
  </si>
  <si>
    <t>03225-23-00029</t>
  </si>
  <si>
    <t>D57 Tobacco 20mg</t>
  </si>
  <si>
    <t>03225-23-00039</t>
  </si>
  <si>
    <t>D11L Tobacco 20mg</t>
  </si>
  <si>
    <t>03225-23-00021</t>
  </si>
  <si>
    <t>D57 Blue Razz Ice 20mg</t>
  </si>
  <si>
    <t>03225-23-00026</t>
  </si>
  <si>
    <t>D57 Strawberry Ice Cream 20mg</t>
  </si>
  <si>
    <t>03225-23-00028</t>
  </si>
  <si>
    <t>D57 Fruit Candy 20mg</t>
  </si>
  <si>
    <t>03225-23-00024</t>
  </si>
  <si>
    <t>D57 Grape Ice 20mg</t>
  </si>
  <si>
    <t>03225-23-00027</t>
  </si>
  <si>
    <t>D57 Strawberry Kiwi 20mg</t>
  </si>
  <si>
    <t>03225-23-00023</t>
  </si>
  <si>
    <t>D57 Mango Ice 20mg</t>
  </si>
  <si>
    <t>03225-23-00022</t>
  </si>
  <si>
    <t>D57 Watermelon Ice 20mg</t>
  </si>
  <si>
    <t>03225-23-00014</t>
  </si>
  <si>
    <t>D55 Grape Ice 20mg</t>
  </si>
  <si>
    <t>03225-23-00015</t>
  </si>
  <si>
    <t>D55 Mixed Berries 20mg</t>
  </si>
  <si>
    <t>03225-23-00016</t>
  </si>
  <si>
    <t>D55 Strawberry Ice Cream 20mg</t>
  </si>
  <si>
    <t>03225-23-00017</t>
  </si>
  <si>
    <t>D55 Strawberry Kiwi 20mg</t>
  </si>
  <si>
    <t>03225-23-00020</t>
  </si>
  <si>
    <t>D55 Mentos Mints 20mg</t>
  </si>
  <si>
    <t>03225-23-00013</t>
  </si>
  <si>
    <t>D55 Mango Ice 20mg</t>
  </si>
  <si>
    <t>03225-23-00018</t>
  </si>
  <si>
    <t>D55 Fruit Candy 20mg</t>
  </si>
  <si>
    <t>03225-23-00012</t>
  </si>
  <si>
    <t>D55 Watermelon Ice 20mg</t>
  </si>
  <si>
    <t>03225-23-00004</t>
  </si>
  <si>
    <t>D54 Grape Ice 20mg</t>
  </si>
  <si>
    <t>03225-23-00010</t>
  </si>
  <si>
    <t>D54 Mentos Mints 20mg</t>
  </si>
  <si>
    <t>03225-23-00006</t>
  </si>
  <si>
    <t>D54 Strawberry Ice Cream 20mg</t>
  </si>
  <si>
    <t>03225-23-00005</t>
  </si>
  <si>
    <t>D54 Mixed Berries 20mg</t>
  </si>
  <si>
    <t>03225-23-00007</t>
  </si>
  <si>
    <t>D54 Strawberry Kiwi 20mg</t>
  </si>
  <si>
    <t>03225-23-00003</t>
  </si>
  <si>
    <t>D54 Mango Ice 20mg</t>
  </si>
  <si>
    <t>03225-23-00001</t>
  </si>
  <si>
    <t>D54 Blue Razz Ice 20mg</t>
  </si>
  <si>
    <t>03225-23-00008</t>
  </si>
  <si>
    <t>D54 Fruit Candy 20mg</t>
  </si>
  <si>
    <t>03225-23-00002</t>
  </si>
  <si>
    <t>D54 Watermelon Ice 20mg</t>
  </si>
  <si>
    <t>03225-22-00002</t>
  </si>
  <si>
    <t>ABUFAN D28 Strawberry Banana Ice 20mg</t>
  </si>
  <si>
    <t>03225-22-00017</t>
  </si>
  <si>
    <t>ABUFAN D23-X Strawberry Banana Ice 20mg</t>
  </si>
  <si>
    <t>03225-22-00018</t>
  </si>
  <si>
    <t>ABUFAN D23-X Mango Pinapple Ice 20mg</t>
  </si>
  <si>
    <t>03225-22-00022</t>
  </si>
  <si>
    <t>ABUFAN D23-X Banana Ice 20mg</t>
  </si>
  <si>
    <t>03225-22-00021</t>
  </si>
  <si>
    <t>ABUFAN D23-X Lemon Ice 20mg</t>
  </si>
  <si>
    <t>03225-22-00020</t>
  </si>
  <si>
    <t>ABUFAN D23-X Blueberry Ice 20mg</t>
  </si>
  <si>
    <t>03225-22-00019</t>
  </si>
  <si>
    <t>ABUFAN D23-X Mint Ice 20mg</t>
  </si>
  <si>
    <t>03225-22-00027</t>
  </si>
  <si>
    <t>ABUFAN D23-X Guava Ice 20mg</t>
  </si>
  <si>
    <t>03225-22-00030</t>
  </si>
  <si>
    <t>ABUFAN D23-X Watermelon Ice 20mg</t>
  </si>
  <si>
    <t>03225-22-00026</t>
  </si>
  <si>
    <t>ABUFAN D23-X Grape Ice 20mg</t>
  </si>
  <si>
    <t>03225-22-00023</t>
  </si>
  <si>
    <t>ABUFAN D23-X Blue Razz Ice 20mg</t>
  </si>
  <si>
    <t>03225-22-00029</t>
  </si>
  <si>
    <t>ABUFAN D23-X Strawberry Ice Cream 20mg</t>
  </si>
  <si>
    <t>03225-22-00016</t>
  </si>
  <si>
    <t>ABUFAN D23-X Acid Orange Drink 20mg</t>
  </si>
  <si>
    <t>03225-22-00025</t>
  </si>
  <si>
    <t>ABUFAN D23-X Fruit Gummies 20mg</t>
  </si>
  <si>
    <t>03225-22-00024</t>
  </si>
  <si>
    <t>ABUFAN D23-X Double Apple 20mg</t>
  </si>
  <si>
    <t>03225-22-00028</t>
  </si>
  <si>
    <t>ABUFAN D23-X Peach Ice 20mg</t>
  </si>
  <si>
    <t>03225-22-00007</t>
  </si>
  <si>
    <t>ABUFAN D28 Banana Ice 20mg</t>
  </si>
  <si>
    <t>03225-22-00010</t>
  </si>
  <si>
    <t>ABUFAN D28 Fruit Gummies 20mg</t>
  </si>
  <si>
    <t>03225-22-00009</t>
  </si>
  <si>
    <t>ABUFAN D28 Double Apple 20mg</t>
  </si>
  <si>
    <t>03225-22-00001</t>
  </si>
  <si>
    <t>ABUFAN D28 Acid Orange Drink 20mg</t>
  </si>
  <si>
    <t>03225-22-00003</t>
  </si>
  <si>
    <t>ABUFAN D28 Mango Pinapple Ice 20mg</t>
  </si>
  <si>
    <t>03225-22-00011</t>
  </si>
  <si>
    <t>ABUFAN D28 Grape Ice 20mg</t>
  </si>
  <si>
    <t>03225-22-00012</t>
  </si>
  <si>
    <t>ABUFAN D28 Guava Ice 20mg</t>
  </si>
  <si>
    <t>03225-22-00004</t>
  </si>
  <si>
    <t>ABUFAN D28 Mint Ice 20mg</t>
  </si>
  <si>
    <t>03225-22-00006</t>
  </si>
  <si>
    <t>ABUFAN D28 Lemon Ice 20mg</t>
  </si>
  <si>
    <t>03225-22-00005</t>
  </si>
  <si>
    <t>ABUFAN D28 Blueberry Ice 20mg</t>
  </si>
  <si>
    <t>03225-22-00014</t>
  </si>
  <si>
    <t>ABUFAN D28 Strawberry Ice Cream 20mg</t>
  </si>
  <si>
    <t>03225-22-00013</t>
  </si>
  <si>
    <t>ABUFAN D28 Peach Ice 20mg</t>
  </si>
  <si>
    <t>03225-22-00008</t>
  </si>
  <si>
    <t>ABUFAN D28 Blue Razz Ice 20mg</t>
  </si>
  <si>
    <t>03225-22-00015</t>
  </si>
  <si>
    <t>ABUFAN D28 Watermelon Ice 20mg</t>
  </si>
  <si>
    <t>Shenzhen ADVKEN Technology Co.,Ltd.</t>
  </si>
  <si>
    <t>02571-22-00002</t>
  </si>
  <si>
    <t>ADVKEN</t>
  </si>
  <si>
    <t>manta-Mint Ice 17mg/ml</t>
  </si>
  <si>
    <t>02571-22-00012</t>
  </si>
  <si>
    <t>manta-Strawberry Ice 17mg/ml</t>
  </si>
  <si>
    <t>02571-22-00011</t>
  </si>
  <si>
    <t>manta-Blueberry Raspberry Lemon 17mg/ml</t>
  </si>
  <si>
    <t>02571-22-00003</t>
  </si>
  <si>
    <t>manta-Strawberry Ice Cream 17mg/ml</t>
  </si>
  <si>
    <t>02571-22-00009</t>
  </si>
  <si>
    <t>manta-Red Mojito 17mg/ml</t>
  </si>
  <si>
    <t>02571-22-00001</t>
  </si>
  <si>
    <t>manta-Lush Ice 17mg/ml</t>
  </si>
  <si>
    <t>02571-22-00008</t>
  </si>
  <si>
    <t>manta-Pink Lemon 17mg/ml</t>
  </si>
  <si>
    <t>02571-22-00005</t>
  </si>
  <si>
    <t>manta-Blueberry Ice 17mg/ml</t>
  </si>
  <si>
    <t>02571-22-00010</t>
  </si>
  <si>
    <t>manta-Watermelon Lemon 17mg/ml</t>
  </si>
  <si>
    <t>02571-22-00004</t>
  </si>
  <si>
    <t>manta-Cream Tobacco 17mg/ml</t>
  </si>
  <si>
    <t>02571-18-10017</t>
  </si>
  <si>
    <t>Advken</t>
  </si>
  <si>
    <t>NOTCH COIL RDA</t>
  </si>
  <si>
    <t>SHENZHEN AIXINGWANG ELECTRONIC TECHNOLOGY CO., LTD</t>
  </si>
  <si>
    <t>09426-23-00033</t>
  </si>
  <si>
    <t>MOSMO
mosmo</t>
  </si>
  <si>
    <t>MOSMO STICK Kiwi Passion Fruit Guava 20mg
Tobacco Mixed Fruit 20mg</t>
  </si>
  <si>
    <t>09426-23-00034</t>
  </si>
  <si>
    <t>MOSMO STICK Red Monkey 20mg
MOSMO STICK Tobacco Monster 20mg</t>
  </si>
  <si>
    <t>09426-23-00026</t>
  </si>
  <si>
    <t>MOSMO STICK Spearmint 20mg
MOSMO STICK Tobacco Mint 20mg</t>
  </si>
  <si>
    <t>09426-23-00029</t>
  </si>
  <si>
    <t>MOSMO</t>
  </si>
  <si>
    <t>MOSMO STICK Watermelon 20mg</t>
  </si>
  <si>
    <t>09426-23-00032</t>
  </si>
  <si>
    <t>MOSMO STICK Grape 20mg</t>
  </si>
  <si>
    <t>09426-23-00028</t>
  </si>
  <si>
    <t>MOSMO STICK Mango Ice 20mg</t>
  </si>
  <si>
    <t>09426-23-00027</t>
  </si>
  <si>
    <t>MOSMO STICK Blue Razz Ice 20mg</t>
  </si>
  <si>
    <t>09426-23-00031</t>
  </si>
  <si>
    <t>MOSMO STICK Pink Lemonade 20mg</t>
  </si>
  <si>
    <t>09426-23-00025</t>
  </si>
  <si>
    <t>MOSMO STICK Tobacco 20mg</t>
  </si>
  <si>
    <t>09426-23-00002</t>
  </si>
  <si>
    <t>MOSMO Z POD SYSTEM</t>
  </si>
  <si>
    <t>09426-23-00001</t>
  </si>
  <si>
    <t>BST A1 Cartridge</t>
  </si>
  <si>
    <t>Shenzhen Aokit Tech Co.,Limited</t>
  </si>
  <si>
    <t>09306-23-20004</t>
  </si>
  <si>
    <t>BE600 Pineapple mango 20mg</t>
  </si>
  <si>
    <t>09306-23-20003</t>
  </si>
  <si>
    <t>BE600 Watermelon Bubblegum 20mg</t>
  </si>
  <si>
    <t>09306-23-20002</t>
  </si>
  <si>
    <t>BE600 Blueberry Sour Raspberry 20mg</t>
  </si>
  <si>
    <t>09306-23-20001</t>
  </si>
  <si>
    <t>BE600 Strawberry Banana 20mg</t>
  </si>
  <si>
    <t>09306-23-10012</t>
  </si>
  <si>
    <t>HC600 Tobacco Cream 20mg</t>
  </si>
  <si>
    <t>09306-23-10011</t>
  </si>
  <si>
    <t>HC600  Red Storm 20mg</t>
  </si>
  <si>
    <t>09306-23-10010</t>
  </si>
  <si>
    <t>HC600  Cherry Cola 20mg</t>
  </si>
  <si>
    <t>09306-23-10009</t>
  </si>
  <si>
    <t>HC600  Spearmint Menthol 20mg</t>
  </si>
  <si>
    <t>09306-23-10008</t>
  </si>
  <si>
    <t>HC600  Triple Melon 20mg</t>
  </si>
  <si>
    <t>09306-23-10007</t>
  </si>
  <si>
    <t>HC600  Banana Ice  20mg</t>
  </si>
  <si>
    <t>09306-23-10006</t>
  </si>
  <si>
    <t>HC600  Pink Lemonade 20mg</t>
  </si>
  <si>
    <t>09306-23-10005</t>
  </si>
  <si>
    <t>HC600 Apple Ice 20mg</t>
  </si>
  <si>
    <t>09306-23-10004</t>
  </si>
  <si>
    <t>HC600 Tropic Mango Chill 20mg</t>
  </si>
  <si>
    <t>09306-23-10003</t>
  </si>
  <si>
    <t>HC600 Strawberrry Ice 20mg</t>
  </si>
  <si>
    <t>09306-23-10002</t>
  </si>
  <si>
    <t>HC600  Blue Razz Lemonade 20mg</t>
  </si>
  <si>
    <t>09306-23-10001</t>
  </si>
  <si>
    <t>HC600 Strawberry Watermelon 20mg</t>
  </si>
  <si>
    <t>Shenzhen Artery Technology Co., LTD.</t>
  </si>
  <si>
    <t>01279-21-07902</t>
  </si>
  <si>
    <t>ARTERY</t>
  </si>
  <si>
    <t>PAL R POD</t>
  </si>
  <si>
    <t>01279-21-07903</t>
  </si>
  <si>
    <t>ARTERY
ARTERY
ARTERY
ARTERY</t>
  </si>
  <si>
    <t>PAL R
PAL R
PAL R
PAL R</t>
  </si>
  <si>
    <t>01279-20-03903</t>
  </si>
  <si>
    <t>PAL SE POD V3</t>
  </si>
  <si>
    <t>01279-20-01601</t>
  </si>
  <si>
    <t>Artery</t>
  </si>
  <si>
    <t>HP CORES 0.7 ohms</t>
  </si>
  <si>
    <t>01279-20-03904</t>
  </si>
  <si>
    <t>PAL SE POD new version 1.3Ω</t>
  </si>
  <si>
    <t>Shenzhen Asmoor Technology Co., Ltd.</t>
  </si>
  <si>
    <t>09830-24-00005</t>
  </si>
  <si>
    <t>HARLEY BAR</t>
  </si>
  <si>
    <t>ultra 6k_Gummy Bear 20mg/ml</t>
  </si>
  <si>
    <t>09830-24-00003</t>
  </si>
  <si>
    <t>ultra 6k_Blueberry Sour Raspberry Grape 20mg/ml</t>
  </si>
  <si>
    <t>09830-24-00002</t>
  </si>
  <si>
    <t>ultra 6k_Blueberry Raspberry 20mg/ml</t>
  </si>
  <si>
    <t>09830-24-00007</t>
  </si>
  <si>
    <t>ultra 6k_Triple Mango 20mg/ml</t>
  </si>
  <si>
    <t>09830-24-00004</t>
  </si>
  <si>
    <t>ultra 6k_Lemon Lime 20mg/ml</t>
  </si>
  <si>
    <t>Shenzhen Aulma Hi-Tech Co.,Ltd</t>
  </si>
  <si>
    <t>09286-24-00001</t>
  </si>
  <si>
    <t>pulse</t>
  </si>
  <si>
    <t>Shenzhen Better Vape Technology Co., Ltd.</t>
  </si>
  <si>
    <t>13182-24-00007</t>
  </si>
  <si>
    <t>LUFFBAR</t>
  </si>
  <si>
    <t>LUFFBAR AIR Peach Ice 20mg/mL</t>
  </si>
  <si>
    <t>13182-24-00010</t>
  </si>
  <si>
    <t>LUFFBAR AIR Lemon Lime 20mg/mL</t>
  </si>
  <si>
    <t>13182-24-00009</t>
  </si>
  <si>
    <t>LUFFBAR AIR Blueberry Raspberry 20mg/mL</t>
  </si>
  <si>
    <t>13182-24-00003</t>
  </si>
  <si>
    <t>LUFFBAR AIR Strawberry Ice 20mg/mL</t>
  </si>
  <si>
    <t>13182-24-00004</t>
  </si>
  <si>
    <t>LUFFBAR AIR Tripple Mango 20mg/mL</t>
  </si>
  <si>
    <t>13182-24-00001</t>
  </si>
  <si>
    <t>LUFFBAR AIR Pineapple Ice 20mg/mL</t>
  </si>
  <si>
    <t>13182-24-00002</t>
  </si>
  <si>
    <t>LUFFBAR AIR Kiwi Passion Fruit Guava 20mg/mL</t>
  </si>
  <si>
    <t>13182-24-00008</t>
  </si>
  <si>
    <t>LUFFBAR AIR Double Apple 20mg/mL</t>
  </si>
  <si>
    <t>13182-24-00011</t>
  </si>
  <si>
    <t>LUFFBAR AIR Grape Ice 20mg/mL</t>
  </si>
  <si>
    <t>13182-24-00012</t>
  </si>
  <si>
    <t>LUFFBAR AIR Cool Mint 20mg/mL</t>
  </si>
  <si>
    <t>13182-24-00005</t>
  </si>
  <si>
    <t>LUFFBAR AIR Watermelon Ice 20mg/mL</t>
  </si>
  <si>
    <t>13182-24-00006</t>
  </si>
  <si>
    <t>LUFFBAR AIR Blue Razz Cherry 20mg/mL</t>
  </si>
  <si>
    <t>Shenzhen Bmor Technology Co.,ltd</t>
  </si>
  <si>
    <t>05193-22-00020</t>
  </si>
  <si>
    <t>BMOR</t>
  </si>
  <si>
    <t>LEEO (1.0Ω)</t>
  </si>
  <si>
    <t>05193-22-00017</t>
  </si>
  <si>
    <t>WHALE BAR Tropical Fruit 20mg/mL</t>
  </si>
  <si>
    <t>05193-22-00019</t>
  </si>
  <si>
    <t>WHALE BAR Mint Menthol 20mg/mL</t>
  </si>
  <si>
    <t>05193-22-00018</t>
  </si>
  <si>
    <t>WHALE BAR Peach Ice 20mg/mL</t>
  </si>
  <si>
    <t>05193-22-00013</t>
  </si>
  <si>
    <t>WHALE BAR Grape Ice 20mg/mL</t>
  </si>
  <si>
    <t>05193-22-00014</t>
  </si>
  <si>
    <t>WHALE BAR Strawberry Milkshake 20mg/mL</t>
  </si>
  <si>
    <t>05193-22-00015</t>
  </si>
  <si>
    <t>WHALE BAR Mango Ice 20mg/mL</t>
  </si>
  <si>
    <t>05193-22-00010</t>
  </si>
  <si>
    <t>WHALE BAR Sour Apple 20mg/mL</t>
  </si>
  <si>
    <t>05193-22-00011</t>
  </si>
  <si>
    <t>WHALE BAR Cherry Lemon Juice 20mg/mL</t>
  </si>
  <si>
    <t>05193-22-00012</t>
  </si>
  <si>
    <t>WHALE BAR Watermelon Ice 20mg/mL</t>
  </si>
  <si>
    <t>05193-22-00016</t>
  </si>
  <si>
    <t>WHALE BAR Blueberry Raspberry 20mg/mL</t>
  </si>
  <si>
    <t>05193-21-00001</t>
  </si>
  <si>
    <t>RK103_0.2</t>
  </si>
  <si>
    <t>05193-20-00001</t>
  </si>
  <si>
    <t>05193-21-00003</t>
  </si>
  <si>
    <t>RK106_0.6</t>
  </si>
  <si>
    <t>05193-21-00002</t>
  </si>
  <si>
    <t>RK103_0.6</t>
  </si>
  <si>
    <t>SHENZHEN BOXIANG CO., LTD</t>
  </si>
  <si>
    <t>05886-22-00001</t>
  </si>
  <si>
    <t>VAPEURS
VAPORLINQ
12 ELF
JUST BAR
LITE BAR</t>
  </si>
  <si>
    <t>ELECTRONIC CIGARETTE – DISPOSABLE Blue Sour Raspberry 20mg/mL
ELECTRONIC CIGARETTE – DISPOSABLE Blue Sour Raspberry 20mg/mL
ELECTRONIC CIGARETTE – DISPOSABLE Blue Sour Raspberry 20mg/mL
ELECTRONIC CIGARETTE – DISPOSABLE Blue Sour Raspberry 20mg/mL
ELECTRONIC CIGARETTE – DISPOSABLE Blue Sour Raspberry 20mg/mL</t>
  </si>
  <si>
    <t>05886-23-00006</t>
  </si>
  <si>
    <t>VAPEURS
JUST BAR
Vaporlinq Puff bar
Lite Bar</t>
  </si>
  <si>
    <t>VAPEURS pod-ICE MINT 20MG
JUST BAR pod-ICE MINT 20MG
Vaporlinq Puff bar-ICE MINT 20MG
Lite bar-ICE MINT 20MG</t>
  </si>
  <si>
    <t>05886-22-00002</t>
  </si>
  <si>
    <t>VAPEURS
VAPORLINQ PUFF BAR
HANOI
VAPEAME
COOL VAPS
JUST BAR
LITE BAR</t>
  </si>
  <si>
    <t>ELECTRONIC CIGARETTE – DISPOSABLE Kiwi Passion Fruit Guava 20mg/mL
ELECTRONIC CIGARETTE – DISPOSABLE Kiwi Passion Fruit Guava 20mg/mL
ELECTRONIC CIGARETTE – DISPOSABLE Kiwi Passion Fruit Guava 20mg/mL
ELECTRONIC CIGARETTE – DISPOSABLE Kiwi Passion Fruit Guava 20mg/mL
ELECTRONIC CIGARETTE – DISPOSABLE Kiwi Passion Fruit Guava 20mg/mL
ELECTRONIC CIGARETTE – DISPOSABLE Kiwi Passion Fruit Guava 20mg/mL
ELECTRONIC CIGARETTE – DISPOSABLE Kiwi Passion Fruit Guava 20mg/mL</t>
  </si>
  <si>
    <t>05886-23-00007</t>
  </si>
  <si>
    <t>VAPEURS pod-Cherry Cola 20MG
JUST BAR pod-Cherry Cola 20MG
Vaporlinq Puff bar-Cherry Cola 20MG
Lite bar-Cherry Cola 20MG</t>
  </si>
  <si>
    <t>05886-23-00001</t>
  </si>
  <si>
    <t>VAPEURS pod-Strawberry Lemon 20MG
JUST BAR pod-Strawberry Lemon 20MG
Vaporlinq Puff bar-Strawberry Lemon 20MG
Lite bar-Strawberry Lemon 20MG</t>
  </si>
  <si>
    <t>05886-23-00010</t>
  </si>
  <si>
    <t>VAPEURS pod-Strawberry Apple 20MG
JUST BAR pod-Strawberry Apple 20MG
Vaporlinq Puff bar-Strawberry Apple 20MG
Lite bar-Strawberry Apple 20MG</t>
  </si>
  <si>
    <t>05886-23-00004</t>
  </si>
  <si>
    <t>VAPEURS pod-Blue Raspberry Cherry 20MG
JUST BAR pod-Blue Raspberry Cherry 20MG
Vaporlinq Puff bar-Blue Raspberry Cherry 20MG
Lite bar-Blue Raspberry Cherry 20MG</t>
  </si>
  <si>
    <t>05886-23-00008</t>
  </si>
  <si>
    <t>VAPEURS pod-Very Berry 20MG
JUST BAR pod-Very Berry 20MG
Vaporlinq Puff bar-Very Berry 20MG
Lite bar-Very Berry 20MG</t>
  </si>
  <si>
    <t>05886-23-00002</t>
  </si>
  <si>
    <t>VAPEURS pod-Strawberry Watermelon 20MG
JUST BAR pod-Strawberry Watermelon 20MG
Vaporlinq Puff bar-Strawberry Watermelon 20MG
Lite bar-Strawberry Watermelon 20MG</t>
  </si>
  <si>
    <t>05886-23-00003</t>
  </si>
  <si>
    <t>VAPEURS pod-Mango passionfruit 20MG
JUST BAR pod-Mango passionfruit 20MG
Vaporlinq Puff bar-Mango passionfruit 20MG
Lite bar-Mango passionfruit 20MG</t>
  </si>
  <si>
    <t>05886-21-00125</t>
  </si>
  <si>
    <t>VAPEURS
JUST BAR
Vaporlinq Q-Pod</t>
  </si>
  <si>
    <t>VAPEURS pod kit-Blue Razz Ice 20MG
JUST BAR pod kit-Blue Razz Ice 20MG
Vaporlinq Q-Pod kit-Blue Razz Ice 20MG</t>
  </si>
  <si>
    <t>05886-23-00009</t>
  </si>
  <si>
    <t>VAPEURS pod-Apple Peach 20MG
JUST BAR pod-Apple Peach 20MG
Vaporlinq Puff bar-Apple Peach 20MG
Lite bar-Apple Peach 20MG</t>
  </si>
  <si>
    <t>05886-23-00005</t>
  </si>
  <si>
    <t>VAPEURS pod-Cherry Lemon 20MG
JUST BAR pod-Cherry Lemon 20MG
Vaporlinq Puff bar-Cherry Lemon 20MG
Lite bar-Cherry Lemon 20MG</t>
  </si>
  <si>
    <t>05886-21-00002</t>
  </si>
  <si>
    <t>VAPEURS
VAPEURS
VAPEURS</t>
  </si>
  <si>
    <t>Lite Bar Lush Ice
Vaporlinq Puff Bar-Lush Ice
VAPORLINQ - Lush Ice</t>
  </si>
  <si>
    <t>05886-21-00001</t>
  </si>
  <si>
    <t>VAPEURS
VAPEURS
VAPEURS
VAPEURS</t>
  </si>
  <si>
    <t>Lite Bar Banana Ice
Vaporlinq Puff Bar-Banana Ice
VAPORLINQ - Banana Ice
COOL VAPS - Banana Ice</t>
  </si>
  <si>
    <t>05886-21-00008</t>
  </si>
  <si>
    <t>VAPEURS
MOODBAR
VAPEURS
VAPEURS
VAPEURS</t>
  </si>
  <si>
    <t>Lite Bar Mango Ice
Mango Ice
Vaporlinq Puff Bar-Mango Ice
VAPORLINQ - Mango Ice
COOL VAPS - Mango Ice</t>
  </si>
  <si>
    <t>05886-21-00108</t>
  </si>
  <si>
    <t>VAPEURS
JUST BAR
VAPORLINQ Q-POD
BANG 600
LITE BAR
Shuffle bar</t>
  </si>
  <si>
    <t>VAPEURS-Forest Fruit 20mg
JUST BAR-Forest Fruit 20mg
VAPORLINQ Q-POD-Forest Fruit 20mg
BANG 600-Forest Fruit 20mg
LITE BAR-Forest Fruit 20mg
Shuffle bar-Forest Fruit 20mg</t>
  </si>
  <si>
    <t>05886-21-00004</t>
  </si>
  <si>
    <t>Lite Bar Blue razz Ice
Blue Razz Ice
Vaporlinq Puff Bar-Blue razz Ice
VAPORLINQ - Blue razz Ice
COOL VAPS - Blue razz Ice</t>
  </si>
  <si>
    <t>05886-21-00061</t>
  </si>
  <si>
    <t>VAPEURS
MOODBAR
BANG 600
VAPORLINQ PUFF
JUST BAR
LITE BAR</t>
  </si>
  <si>
    <t>VAPEURS-BUBBLEGUM 20mg
MOODBAR-BUBBLEGUM 20mg
BANG 600 -BUBBLEGUM 20mg
VAPORLINQ PUFF BAR-BUBBLEGUM 20mg
JUST BAR-BUBBLEGUM 20mg
LITE BAR-BUBBLEGUM 20mg</t>
  </si>
  <si>
    <t>05886-21-00111</t>
  </si>
  <si>
    <t>VAPEURS-Mr Blue 20mg
JUST BAR-Mr Blue 20mg
VAPORLINQ Q-POD-Mr Blue 20mg
BANG 600-Mr Blue 20mg
LITE BAR-Mr Blue 20mg
Shuffle bar-Mr Blue 20mg</t>
  </si>
  <si>
    <t>05886-21-00106</t>
  </si>
  <si>
    <t>VAPEURS-Cherry 20mg
JUST BAR-Cherry 20mg
VAPORLINQ Q-POD-Cherry 20mg
BANG 600-Cherry 20mg
LITE BAR-Cherry 20mg
Shuffle bar-Cherry 20mg</t>
  </si>
  <si>
    <t>05886-21-00104</t>
  </si>
  <si>
    <t>VAPEURS-Blueberry ice 20mg
JUST BAR-Blueberry ice 20mg
VAPORLINQ Q-POD-Blueberry ice 20mg
BANG 600-Blueberry ice 20mg
LITE BAR-Blueberry ice 20mg
Shuffle bar-Blueberry ice 20mg</t>
  </si>
  <si>
    <t>05886-21-00122</t>
  </si>
  <si>
    <t>VAPEURS
JUST BAR
Vaporlinq Q-Pod
Shuffle bar</t>
  </si>
  <si>
    <t>VAPEURS pod-Cotton Candy 20MG
JUST BAR pod-Cotton Candy 20MG
Vaporlinq Q-Pod-Cotton Candy 20MG
shuffle bar-cotton candy 20MG</t>
  </si>
  <si>
    <t>05886-21-00113</t>
  </si>
  <si>
    <t>VAPEURS-Raspberry mango 20mg
JUST BAR-Raspberry mango 20mg
VAPORLINQ Q-POD-Raspberry mango 20mg
BANG 600-Raspberry mango 20mg
LITE BAR-Raspberry mango 20mg
Shuffle bar-Raspberry mango 20mg</t>
  </si>
  <si>
    <t>05886-21-00059</t>
  </si>
  <si>
    <t>VAPEURS-MOJITO 20mg
MOODBAR-MOJITO 20mg
BANG 600 -MOJITO 20mg
VAPORLINQ PUFF BAR-MOJITO 20mg
JUST BAR-MOJITO 20mg
LITE BAR-MOJITO 20mg</t>
  </si>
  <si>
    <t>05886-21-00058</t>
  </si>
  <si>
    <t>VAPEURS
VAPEURS
VAPEURS
VAPEURS
VAPEURS
VAPEURS</t>
  </si>
  <si>
    <t>LITE BAR Cola
Vaporlinq Puff Bar-Cola
COOL VAPS - Cola
VAPORLINQ Cola
12 ELF Cola
JUST BAR Cola</t>
  </si>
  <si>
    <t>05886-21-00101</t>
  </si>
  <si>
    <t>VAPEURS-Blue lighting 20mg
JUST BAR-Blue lighting 20mg
VAPORLINQ Q-POD-Blue lighting 20mg
BANG 600-Blue lighting 20mg
LITE BAR-Blue lighting 20mg
Shuffle bar-Blue lighting 20mg</t>
  </si>
  <si>
    <t>05886-21-00124</t>
  </si>
  <si>
    <t>VAPEURS pod-Peach ice 20MG
JUST BAR pod-Peach ice 20MG
Vaporlinq Q-Pod-Peach ice 20MG
shuffle bar-peach ice 20MG</t>
  </si>
  <si>
    <t>05886-21-00025</t>
  </si>
  <si>
    <t>VAPEURS</t>
  </si>
  <si>
    <t>Vaporlinq Puff Bar-Sweet Strawberry</t>
  </si>
  <si>
    <t>05886-21-00005</t>
  </si>
  <si>
    <t>Lite Bar Energy drink
Vaporlinq Puff Bar-Energy drink
VAPORLINQ - Energy drink
COOL VAPS - Energy drink</t>
  </si>
  <si>
    <t>05886-21-00109</t>
  </si>
  <si>
    <t>VAPEURS-Grape 20mg
JUST BAR-Grape 20mg
VAPORLINQ Q-POD-Grape 20mg
BANG 600-Grape 20mg
LITE BAR-Grape 20mg
Shuffle bar-Grape 20mg</t>
  </si>
  <si>
    <t>05886-21-00123</t>
  </si>
  <si>
    <t>VAPEURS pod-Sweet Strawberry 20MG
JUST BAR pod-Sweet Strawberry 20MG
Vaporlinq Q-Pod-Sweet Strawberry 20MG
shuffle bar-sweet strawberry 20MG</t>
  </si>
  <si>
    <t>05886-21-00054</t>
  </si>
  <si>
    <t>LITE BAR Menthol
Vaporlinq Puff Bar-Menthol
COOL VAPS - Menthol
VAPORLINQ Menthol
12 ELF Menthol
JUST BAR Menthol</t>
  </si>
  <si>
    <t>05886-21-00120</t>
  </si>
  <si>
    <t>VAPEURS pod-Cola 20MG
JUST BAR pod-Cola 20MG
Vaporlinq Q-Pod-Cola 20MG
shuffle bar-cola 20MG</t>
  </si>
  <si>
    <t>05886-21-00031</t>
  </si>
  <si>
    <t>Lite Bar Double Apple
Vaporlinq Puff Bar-Double Apple
VAPORLINQ - Double Apple
COOL VAPS - Double Apple</t>
  </si>
  <si>
    <t>05886-21-00023</t>
  </si>
  <si>
    <t>Lite Bar Peach Ice
Vaporlinq Puff Bar-Peach Ice
VAPORLINQ - Peach Ice</t>
  </si>
  <si>
    <t>05886-21-00117</t>
  </si>
  <si>
    <t>VAPEURS-Strawberry Banana 20mg
JUST BAR-Strawberry Banana 20mg
VAPORLINQ Q-POD-Strawberry Banana 20mg
BANG 600-Strawberry Banana 20mg
LITE BAR-Strawberry Banana 20mg
Shuffle bar-Strawberry Banana 20mg</t>
  </si>
  <si>
    <t>05886-21-00103</t>
  </si>
  <si>
    <t>VAPEURS-Blue sour raspberry 20mg
JUST BAR-Blue sour raspberry 20mg
VAPORLINQ Q-POD-Blue sour raspberry 20mg
BANG 600-Blue sour raspberry 20mg
LITE BAR-Blue sour raspberry 20mg
Shuffle bar-Blue sour raspberry 20mg</t>
  </si>
  <si>
    <t>05886-21-00062</t>
  </si>
  <si>
    <t>VAPEURS-FRUIT TWIST 20mg
MOODBAR-FRUIT TWIST 20mg
BANG 600 -FRUIT TWIST 20mg
VAPORLINQ PUFF BAR-FRUIT TWIST 20mg
JUST BAR-FRUIT TWIST 20mg
LITE BAR-FRUIT TWIST 20mg</t>
  </si>
  <si>
    <t>05886-21-00107</t>
  </si>
  <si>
    <t>VAPEURS-Cranberry grape 20mg
JUST BAR-Cranberry grape 20mg
VAPORLINQ Q-POD-Cranberry grape 20mg
BANG 600-Cranberry grape 20mg
LITE BAR-Cranberry grape 20mg
Shuffle bar-Cranberry grape 20mg</t>
  </si>
  <si>
    <t>05886-21-00060</t>
  </si>
  <si>
    <t>VAPEURS-CHERRY 20mg
MOODBAR-CHERRY 20mg
BANG 600 -CHERRY 20mg
VAPORLINQ PUFF BAR-CHERRY 20mg
JUST BAR-CHERRY 20mg
LITE BAR-CHERRY 20mg</t>
  </si>
  <si>
    <t>05886-21-00030</t>
  </si>
  <si>
    <t>Lite Bar Strawberry ice
Strawberry Ice
Vaporlinq Puff Bar-Strawberry ice
VAPORLINQ - Strawberry ice
COOL VAPS - Strawberry ice</t>
  </si>
  <si>
    <t>05886-21-00105</t>
  </si>
  <si>
    <t>VAPEURS-Bubblegum berries 20mg
JUST BAR-Bubblegum berries 20mg
VAPORLINQ Q-POD-Bubblegum berries 20mg
BANG 600-Bubblegum berries 20mg
LITE BAR-Bubblegum berries 20mg
Shuffle bar-Bubblegum berries 20mg</t>
  </si>
  <si>
    <t>05886-21-00057</t>
  </si>
  <si>
    <t>LITE BAR pink lemonade
Vaporlinq Puff Bar-pink lemonade
COOL VAPS - pink lemonade
VAPORLINQ pink lemonade
12 ELF pink lemonade
JUST BAR pink lemonade</t>
  </si>
  <si>
    <t>05886-21-00114</t>
  </si>
  <si>
    <t>VAPEURS-Red green apple 20mg
JUST BAR-Red green apple 20mg
VAPORLINQ Q-POD-Double Apple 20mg
BANG 600-Red green apple 20mg
LITE BAR-Red green apple 20mg
Shuffle bar-Red green apple 20mg</t>
  </si>
  <si>
    <t>05886-23-00512</t>
  </si>
  <si>
    <t>VAPEURS
Vaporlinq
Joker
JustBar Juice
Liteup</t>
  </si>
  <si>
    <t>VAPEURS -MENTHOL 20MG
Vaporlinq-MENTHOL 20MG
Joker-MENTHOL 20MG
JustBar Juice -MENTHOL 20MG
Liteup -MENTHOL 20MG</t>
  </si>
  <si>
    <t>05886-21-00110</t>
  </si>
  <si>
    <t>VAPEURS-Menthol 20mg
JUST BAR-Menthol 20mg
VAPORLINQ Q-POD-Menthol 20mg
BANG 600-Menthol 20mg
LITE BAR-Menthol 20mg
Shuffle bar-Menthol 20mg</t>
  </si>
  <si>
    <t>05886-24-00801</t>
  </si>
  <si>
    <t>VAPORLINQ</t>
  </si>
  <si>
    <t>PRO POD KIT</t>
  </si>
  <si>
    <t>05886-24-00810</t>
  </si>
  <si>
    <t>VAPEURS
JUST BAR</t>
  </si>
  <si>
    <t>V6000 Refill Pod-BLACKBERRY SOUR RASPBERRY 20mg
V6000 Refill Pod-BLACKBERRY SOUR RASPBERRY 20mg</t>
  </si>
  <si>
    <t>05886-24-00806</t>
  </si>
  <si>
    <t>V6000 Refill Container-STRAWBERRY KIWI 20mg
V6000 Refill Container-STRAWBERRY KIWI 20mg</t>
  </si>
  <si>
    <t>05886-24-00813</t>
  </si>
  <si>
    <t>V6000 Refill Pod-STRAWBERRY RASPBERRY ICE 20mg
V6000 Refill Pod-STRAWBERRY RASPBERRY ICE 20mg</t>
  </si>
  <si>
    <t>05886-24-00809</t>
  </si>
  <si>
    <t>V6000 Refill Container-PASSION FRUIT GUAVA 20mg
V6000 Refill Container-PASSION FRUIT GUAVA 20mg</t>
  </si>
  <si>
    <t>05886-24-00814</t>
  </si>
  <si>
    <t>V6000 Refill Pod-PASSION FRUIT GUAVA 20mg
V6000 Refill Pod-PASSION FRUIT GUAVA 20mg</t>
  </si>
  <si>
    <t>05886-24-00812</t>
  </si>
  <si>
    <t>V6000 Refill Pod-WATERMELON STRAWBERRY ICE 20mg
V6000 Refill Pod-WATERMELON STRAWBERRY ICE 20mg</t>
  </si>
  <si>
    <t>05886-24-00808</t>
  </si>
  <si>
    <t>V6000 Refill Container-STRAWBERRY RASPBERRY ICE 20mg
V6000 Refill Container-STRAWBERRY RASPBERRY ICE 20mg</t>
  </si>
  <si>
    <t>05886-24-00811</t>
  </si>
  <si>
    <t>V6000 Refill Pod-STRAWBERRY KIWI 20mg
V6000 Refill Pod-STRAWBERRY KIWI 20mg</t>
  </si>
  <si>
    <t>05886-24-00807</t>
  </si>
  <si>
    <t>V6000 Refill Container-WATERMELON STRAWBERRY ICE 20mg
V6000 Refill Container-WATERMELON STRAWBERRY ICE 20mg</t>
  </si>
  <si>
    <t>05886-24-00815</t>
  </si>
  <si>
    <t>V6000 Device
V6000 Device</t>
  </si>
  <si>
    <t>05886-24-00803</t>
  </si>
  <si>
    <t>VAPEURS
JUST BAR
VAPORLINQ Q-Pod</t>
  </si>
  <si>
    <t>VAPEURS PLUS pod kit
JUST BAR PLUS pod kit
VAPORLINQ Q-Pod kit</t>
  </si>
  <si>
    <t>05886-24-00805</t>
  </si>
  <si>
    <t>V6000 Refill Container-BLACKBERRY SOUR RASPBERRY 20mg
V6000 Refill Container-BLACKBERRY SOUR RASPBERRY 20mg</t>
  </si>
  <si>
    <t>05886-24-00804</t>
  </si>
  <si>
    <t>VAPEURS PLUS POD
JUST BAR PLUS POD
VAPORLINQ Q-Pod</t>
  </si>
  <si>
    <t>05886-24-00802</t>
  </si>
  <si>
    <t>PRO POD</t>
  </si>
  <si>
    <t>05886-24-00715</t>
  </si>
  <si>
    <t>VAPEURS
VAPORLINQ
JUST BAR</t>
  </si>
  <si>
    <t>VAPEURS 4 in 1-Grape Ice 20MG
VAPORLINQ 4 in 1-Grape Ice 20MG
JUST BAR 4 in 1-Grape Ice 20MG</t>
  </si>
  <si>
    <t>05886-24-00704</t>
  </si>
  <si>
    <t>VAPEAME 4 EN 1- Strawberry Watermelon 20mg
VAPORLINQ 4 in 1-Strawberry Watermelon 20MG
JUST BAR 4 in 1-Strawberry Watermelon 20MG</t>
  </si>
  <si>
    <t>05886-24-00713</t>
  </si>
  <si>
    <t>VAPEURS 4 in 1-Fizzy Cola 20MG
VAPORLINQ 4 in 1-Fizzy Cola 20MG
JUST BAR 4 in 1-Fizzy Cola 20MG</t>
  </si>
  <si>
    <t>05886-24-00711</t>
  </si>
  <si>
    <t>VAPEURS 4 in 1-Fizzy Cherry 20MG
VAPORLINQ 4 in 1-Fizzy Cherry 20MG
JUST BAR 4 in 1-Fizzy Cherry 20MG</t>
  </si>
  <si>
    <t>05886-24-00709</t>
  </si>
  <si>
    <t>VAPEURS 4 in 1-Blue Raspberry Ice 20MG
VAPORLINQ 4 in 1-Blue Raspberry Ice 20MG
JUST BAR 4 in 1-Blue Raspberry Ice 20MG</t>
  </si>
  <si>
    <t>05886-24-00710</t>
  </si>
  <si>
    <t>VAPEURS 4 in 1-Ice Pop 20MG
VAPORLINQ 4 in 1-Ice Pop 20MG
JUST BAR 4 in 1-Ice Pop 20MG</t>
  </si>
  <si>
    <t>05886-24-00708</t>
  </si>
  <si>
    <t>VAPEURS 4 in 1-Blue Berry 20MG
VAPORLINQ 4 in 1-Blue Berry 20MG
JUST BAR 4 in 1-Blue Berry 20MG</t>
  </si>
  <si>
    <t>05886-24-00703</t>
  </si>
  <si>
    <t>VAPEURS 4 in 1-Strawberry Ice 20MG
VAPORLINQ 4 in 1-Strawberry Ice 20MG
JUST BAR 4 in 1-Strawberry Ice 20MG</t>
  </si>
  <si>
    <t>05886-24-00706</t>
  </si>
  <si>
    <t>VAPEURS 4 in 1-Strawberry Kiwi 20MG
VAPORLINQ 4 in 1-Strawberry Kiwi 20MG
JUST BAR 4 in 1-Strawberry Kiwi 20MG</t>
  </si>
  <si>
    <t>05886-24-00714</t>
  </si>
  <si>
    <t>VAPEURS 4 in 1-Lemon and Lime 20MG
VAPORLINQ 4 in 1-Lemon and Lime 20MG
JUST BAR 4 in 1-Lemon and Lime 20MG</t>
  </si>
  <si>
    <t>05886-24-00712</t>
  </si>
  <si>
    <t>VAPEURS 4 in 1-Fizzy Lemon 20MG
VAPORLINQ 4 in 1-Fizzy Lemon 20MG
JUST BAR 4 in 1-Fizzy Lemon 20MG</t>
  </si>
  <si>
    <t>05886-24-00702</t>
  </si>
  <si>
    <t>VAPEURS 4 in 1-Menthol 20MG
VAPORLINQ 4 in 1-Menthol 20MG
JUST BAR 4 in 1-Menthol 20MG</t>
  </si>
  <si>
    <t>05886-24-00701</t>
  </si>
  <si>
    <t>VAPEURS-VAPEURS 4 in 1
VAPORLINQ-VAPEURS 4 in 1
JUST BAR-VAPEURS 4 in 1</t>
  </si>
  <si>
    <t>05886-24-00707</t>
  </si>
  <si>
    <t>VAPEURS 4 in 1-Blue Razz Cherry 20MG
VAPORLINQ 4 in 1-Blue Razz Cherry 20MG
JUST BAR 4 in 1-Blue Razz Cherry 20MG</t>
  </si>
  <si>
    <t>05886-24-00705</t>
  </si>
  <si>
    <t>VAPEURS 4 in 1-Watermelon Ice 20MG
VAPORLINQ 4 in 1-Watermelon Ice 20MG
JUST BAR 4 in 1-Watermelon Ice 20MG</t>
  </si>
  <si>
    <t>05886-23-00609</t>
  </si>
  <si>
    <t>VAPEURS
JUST BAR
Vaporlinq LinQbar</t>
  </si>
  <si>
    <t>VAPEURS  Disposable E-Cigarette-Menthol 20MG
JUST BAR Disposable E-Cigarette-Menthol 20MG
Vaporlinq LinQbar Disposable E-Cigarette-Menthol 20MG</t>
  </si>
  <si>
    <t>05886-23-00602</t>
  </si>
  <si>
    <t>VAPEURS  Disposable E-Cigarette-Double Apple 20MG
JUST BAR Disposable E-Cigarette-Double Apple 20MG
Vaporlinq LinQbar Disposable E-Cigarette-Double Apple 20MG</t>
  </si>
  <si>
    <t>05886-23-00601</t>
  </si>
  <si>
    <t>VAPEURS  Disposable E-Cigarette-Tobacco Crème 20MG
JUST BAR Disposable E-Cigarette-Tobacco Crème 20MG
Vaporlinq LinQbar Disposable E-Cigarette-Tobacco Crème 20MG</t>
  </si>
  <si>
    <t>05886-23-00605</t>
  </si>
  <si>
    <t>VAPEURS  Disposable E-Cigarette-Aqua Fizz 20MG
JUST BAR Disposable E-Cigarette-Aqua Fizz 20MG
Vaporlinq LinQbar Disposable E-Cigarette-Aqua Fizz 20MG</t>
  </si>
  <si>
    <t>05886-23-00608</t>
  </si>
  <si>
    <t>VAPEURS  Disposable E-Cigarette-Strawberry Ice 20MG
JUST BAR Disposable E-Cigarette-Strawberry Ice 20MG
Vaporlinq LinQbar Disposable E-Cigarette-Strawberry Ice 20MG</t>
  </si>
  <si>
    <t>05886-23-00603</t>
  </si>
  <si>
    <t>VAPEURS  Disposable E-Cigarette-Pineapple Ice 20MG
JUST BAR Disposable E-Cigarette-Pineapple Ice 20MG
Vaporlinq LinQbar Disposable E-Cigarette-Pineapple Ice 20MG</t>
  </si>
  <si>
    <t>05886-23-00610</t>
  </si>
  <si>
    <t>VAPEURS  Disposable E-Cigarette-Blue Raspberry 20MG
JUST BAR Disposable E-Cigarette-Blue Raspberry 20MG
Vaporlinq LinQbar Disposable E-Cigarette-Blue Raspberry 20MG</t>
  </si>
  <si>
    <t>05886-23-00606</t>
  </si>
  <si>
    <t>VAPEURS  Disposable E-Cigarette-Lemon &amp; Lime 20MG
JUST BAR Disposable E-Cigarette-Lemon &amp; Lime 20MG
Vaporlinq LinQbar Disposable E-Cigarette-Lemon &amp; Lime 20MG</t>
  </si>
  <si>
    <t>05886-23-00607</t>
  </si>
  <si>
    <t>VAPEURS  Disposable E-Cigarette-Watermelon Ice 20MG
JUST BAR Disposable E-Cigarette-Watermelon Ice 20MG
Vaporlinq LinQbar Disposable E-Cigarette-Watermelon Ice 20MG</t>
  </si>
  <si>
    <t>05886-23-00604</t>
  </si>
  <si>
    <t>VAPEURS  Disposable E-Cigarette-Fizzy Cherry 20MG
JUST BAR Disposable E-Cigarette-Fizzy Cherry 20MG
Vaporlinq LinQbar Disposable E-Cigarette-Fizzy Cherry 20MG</t>
  </si>
  <si>
    <t>05886-21-00053</t>
  </si>
  <si>
    <t>VAPEURS
VAPEURS
VAPEURS
VAPEURS
VAPEURS</t>
  </si>
  <si>
    <t>LITE BAR Tobacco
Vaporlinq Puffbar-Tobacco
VAPORLINQ Tobacco
12 ELF Tobacco
JUST BAR Tobacco</t>
  </si>
  <si>
    <t>05886-23-00513</t>
  </si>
  <si>
    <t>VAPEURS
JustBar Juice
Liteup
Joker
Vaporlinq</t>
  </si>
  <si>
    <t>VAPEURS-PEACH ICE 20MG
JustBar Juice-PEACH ICE 20MG
Liteup-PEACH ICE 20MG
Joker-PEACH ICE 20MG
Vaporlinq-PEACH ICE 20MG</t>
  </si>
  <si>
    <t>05886-23-00509</t>
  </si>
  <si>
    <t>VAPEURS-KIWI PASSION FRUIT GUAVA 20MG
JustBar Juice-KIWI PASSION FRUIT GUAVA 20MG
Liteup-KIWI PASSION FRUIT GUAVA 20MG
Joker-KIWI PASSION FRUIT GUAVA 20MG
Vaporlinq-KIWI PASSION FRUIT GUAVA 20MG</t>
  </si>
  <si>
    <t>05886-23-00505</t>
  </si>
  <si>
    <t>VAPEURS-BLUEBERRY SOUR RASPBERRY 20MG
JustBar Juice-BLUEBERRY SOUR RASPBERRY 20MG
Liteup-BLUEBERRY SOUR RASPBERRY 20MG
Joker-BLUEBERRY SOUR RASPBERRY 20MG
Vaporlinq-BLUEBERRY SOUR RASPBERRY 20MG</t>
  </si>
  <si>
    <t>05886-23-00508</t>
  </si>
  <si>
    <t>VAPEURS-GUMMY BEAR 20MG
JustBar Juice-GUMMY BEAR 20MG
Liteup-GUMMY BEAR 20MG
Joker-GUMMY BEAR 20MG
Vaporlinq-GUMMY BEAR 20MG</t>
  </si>
  <si>
    <t>05886-23-00518</t>
  </si>
  <si>
    <t>VAPEURS-STRAWBERRY KIWI 20MG
JustBar Juice-STRAWBERRY KIWI 20MG
Liteup-STRAWBERRY KIWI 20MG
Joker-STRAWBERRY KIWI 20MG
Vaporlinq-STRAWBERRY KIWI 20MG</t>
  </si>
  <si>
    <t>05886-23-00515</t>
  </si>
  <si>
    <t>VAPEURS-PINK LEMONADE 20MG
JustBar Juice-PINK LEMONADE 20MG
Liteup-PINK LEMONADE 20MG
Joker-PINK LEMONADE 20MG
Vaporlinq-PINK LEMONADE 20MG</t>
  </si>
  <si>
    <t>05886-23-00511</t>
  </si>
  <si>
    <t>VAPEURS -MELON 20MG
Vaporlinq-MELON 20MG
Joker-MELON 20MG
JustBar Juice -MELON 20MG
Liteup -MELON 20MG</t>
  </si>
  <si>
    <t>05886-23-00520</t>
  </si>
  <si>
    <t>VAPEURS -WATERMELON 20MG
Vaporlinq-WATERMELON 20MG
Joker-WATERMELON 20MG
JustBar Juice -WATERMELON 20MG
Liteup -WATERMELON 20MG</t>
  </si>
  <si>
    <t>05886-23-00519</t>
  </si>
  <si>
    <t>VAPEURS -TRIPLE MANGO 20MG
Vaporlinq-TRIPLE MANGO 20MG
Joker-TRIPLE MANGO 20MG
JustBar Juice -TRIPLE MANGO 20MG
Liteup -TRIPLE MANGO 20MG</t>
  </si>
  <si>
    <t>05886-23-00517</t>
  </si>
  <si>
    <t>VAPEURS -STRAWBERRY ICE 20MG
Vaporlinq-STRAWBERRY ICE 20MG
Joker-STRAWBERRY ICE 20MG
JustBar Juice -STRAWBERRY ICE 20MG
Liteup -STRAWBERRY ICE 20MG</t>
  </si>
  <si>
    <t>05886-22-00319</t>
  </si>
  <si>
    <t>VAPEURS - BLUE SOUR RASPBERRY 20MG
JUST BAR -  BLUE SOUR RASPBERRY 20MG
Vaporlinq Puff bar - BLUE SOUR RASPBERRY 20MG
Lite Bar -  BLUE SOUR RASPBERRY 20MG</t>
  </si>
  <si>
    <t>05886-22-00322</t>
  </si>
  <si>
    <t>VAPEURS - BUBBLEGUM 20MG
JUST BAR -  BUBBLEGUM 20MG
Vaporlinq Puff bar -  BUBBLEGUM 20MG
Lite Bar -  BUBBLEGUM 20MG</t>
  </si>
  <si>
    <t>05886-22-00325</t>
  </si>
  <si>
    <t>VAPEURS - STRAWBERRY WATERMELON 20MG
JUST BAR -  STRAWBERRY WATERMELON 20MG
Vaporlinq Puff bar -  STRAWBERRY WATERMELON 20MG
Lite Bar -  STRAWBERRY WATERMELON 20MG</t>
  </si>
  <si>
    <t>05886-22-00324</t>
  </si>
  <si>
    <t>VAPEURS - APPLE PEACH 20MG
JUST BAR -  APPLE PEACH 20MG
Vaporlinq Puff bar -  APPLE PEACH 20MG
Lite Bar -  APPLE PEACH 20MG</t>
  </si>
  <si>
    <t>05886-22-00320</t>
  </si>
  <si>
    <t>VAPEURS - FRUIT TWIST 20MG
JUST BAR -  FRUIT TWIST 20MG
Vaporlinq Puff bar -  FRUIT TWIST 20MG
Lite Bar -  FRUIT TWIST 20MG</t>
  </si>
  <si>
    <t>05886-22-00315</t>
  </si>
  <si>
    <t>VAPEURS - CLASSIC COLA 20MG
JUST BAR -  CLASSIC COLA 20MG
Vaporlinq Puff bar -  CLASSIC COLA 20MG
Lite Bar -  CLASSIC COLA 20MG</t>
  </si>
  <si>
    <t>05886-22-00317</t>
  </si>
  <si>
    <t>VAPEURS - MENTHOL 20MG
JUST BAR -  MENTHOL 20MG
Vaporlinq Puff bar -  MENTHOL 20MG
Lite Bar -  MENTHOL 20MG</t>
  </si>
  <si>
    <t>05886-22-00311</t>
  </si>
  <si>
    <t>VAPEURS - BANANA ICE 20MG
JUST BAR -  BANANA ICE 20MG
Vaporlinq Puff bar -  BANANA ICE 20MG
Lite Bar -  BANANA ICE 20MG</t>
  </si>
  <si>
    <t>05886-22-00321</t>
  </si>
  <si>
    <t>VAPEURS - CHERRYADE 20MG
JUST BAR -  CHERRYADE 20MG
Vaporlinq Puff bar -  CHERRYADE 20MG
Lite Bar -  CHERRYADE 20MG</t>
  </si>
  <si>
    <t>05886-22-00323</t>
  </si>
  <si>
    <t>VAPEURS - SWEET STRAWBERRY 20MG
JUST BAR -  SWEET STRAWBERRY 20MG
Vaporlinq Puff bar -  SWEET STRAWBERRY 20MG
Lite Bar -  SWEET STRAWBERRY 20MG</t>
  </si>
  <si>
    <t>05886-22-00318</t>
  </si>
  <si>
    <t>VAPEURS - COTTON CANDY 20MG
JUST BAR -  COTTON CANDY 20MG
Vaporlinq Puff bar -  COTTON CANDY 20MG
Lite Bar -  COTTON CANDY 20MG</t>
  </si>
  <si>
    <t>05886-22-00314</t>
  </si>
  <si>
    <t>VAPEURS - MANGO PASSION FRUIT 20MG
JUST BAR -  MANGO PASSION FRUIT 20MG
Vaporlinq Puff bar -  MANGO PASSION FRUIT 20MG
Lite Bar -  MANGO PASSION FRUIT 20MG</t>
  </si>
  <si>
    <t>05886-22-00313</t>
  </si>
  <si>
    <t>VAPEURS -  NRG 20MG
JUST BAR -  NRG 20MG
Vaporlinq Puff bar -  NRG 20MG
Lite Bar -  NRG 20MG</t>
  </si>
  <si>
    <t>05886-22-00316</t>
  </si>
  <si>
    <t>VAPEURS - PINK LEMONADE 20MG
JUST BAR -  PINK LEMONADE 20MG
Vaporlinq Puff bar -  PINK LEMONADE 20MG
Lite Bar -  PINK LEMONADE 20MG</t>
  </si>
  <si>
    <t>05886-22-00312</t>
  </si>
  <si>
    <t>VAPEURS - STRAWBERRY ICE 20MG
JUST BAR -  STRAWBERRY ICE 20MG
Vaporlinq Puff bar -  STRAWBERRY ICE 20MG
Lite Bar -  STRAWBERRY ICE 20MG</t>
  </si>
  <si>
    <t>05886-22-00308</t>
  </si>
  <si>
    <t>VAPEURS
JUST BAR
VAPORLINQ PUFF BAR
LITE BAR</t>
  </si>
  <si>
    <t>VAPEURS-PASSION FRUIT 20MG
JUST BAR-PASSION FRUIT 20MG
VAPORLINQ PUFF BAR-PASSION FRUIT 20MG
LITE BAR-PASSION FRUIT 20MG</t>
  </si>
  <si>
    <t>05886-22-00301</t>
  </si>
  <si>
    <t>VAPEURS-WATERMELON ICE 20MG
JUST BAR-WATERMELON ICE 20MG
VAPORLINQ PUFF BAR-WATERMELON ICE 20MG
LITE BAR-WATERMELON ICE 20MG</t>
  </si>
  <si>
    <t>05886-22-00309</t>
  </si>
  <si>
    <t>VAPEURS-BLUEBERRY ICE 20MG
JUST BAR-BLUEBERRY ICE 20MG
VAPORLINQ PUFF BAR-BLUEBERRY ICE 20MG
LITE BAR-BLUEBERRY ICE 20MG</t>
  </si>
  <si>
    <t>05886-22-00310</t>
  </si>
  <si>
    <t>VAPEURS-MOJITO 20MG
JUST BAR-MOJITO 20MG
VAPORLINQ PUFF BAR-MOJITO 20MG
LITE BAR-MOJITO 20MG</t>
  </si>
  <si>
    <t>05886-22-00304</t>
  </si>
  <si>
    <t>VAPEURS-MANGO ICE 20MG
JUST BAR-MANGO ICE 20MG
VAPORLINQ PUFF BAR-MANGO ICE 20MG
LITE BAR-MANGO ICE 20MG</t>
  </si>
  <si>
    <t>05886-22-00306</t>
  </si>
  <si>
    <t>VAPEURS-GRAPE 20MG
JUST BAR-GRAPE 20MG
VAPORLINQ PUFF BAR-GRAPE 20MG
LITE BAR-GRAPE 20MG</t>
  </si>
  <si>
    <t>05886-22-00305</t>
  </si>
  <si>
    <t>VAPEURS-PEACH ICE 20MG
JUST BAR-PEACH ICE 20MG
VAPORLINQ PUFF BAR-PEACH ICE 20MG
LITE BAR-PEACH ICE 20MG</t>
  </si>
  <si>
    <t>05886-22-00307</t>
  </si>
  <si>
    <t>VAPEURS-DOUBLE APPLE 20MG
JUST BAR-DOUBLE APPLE 20MG
VAPORLINQ PUFF BAR-DOUBLE APPLE 20MG
LITE BAR-DOUBLE APPLE 20MG</t>
  </si>
  <si>
    <t>05886-22-00303</t>
  </si>
  <si>
    <t>VAPEURS-STRAWBERRY YOGURT ICE 20MG
JUST BAR-STRAWBERRY YOGURT ICE 20MG
VAPORLINQ PUFF BAR-STRAWBERRY YOGURT ICE 20MG
LITE BAR-STRAWBERRY YOGURT ICE 20MG</t>
  </si>
  <si>
    <t>05886-22-00302</t>
  </si>
  <si>
    <t>VAPEURS-BLUE RAZZ ICE 20MG
JUST BAR-BLUE RAZZ ICE 20MG
VAPORLINQ PUFF BAR-BLUE RAZZ ICE 20MG
LITE BAR-BLUE RAZZ ICE 20MG</t>
  </si>
  <si>
    <t>05886-21-00121</t>
  </si>
  <si>
    <t>VAPEURS pod-Blue Razz Ice 20MG
JUST BAR pod-Blue Razz Ice 20MG
Vaporlinq Q-Pod-Blue Razz Ice 20MG
shuffle bar-blue razz ice 20MG</t>
  </si>
  <si>
    <t>05886-21-00118</t>
  </si>
  <si>
    <t>VAPEURS-Strawberry ice 20mg
JUST BAR-Strawberry ice 20mg
VAPORLINQ Q-POD-Strawberry ice 20mg
BANG 600-Strawberry ice 20mg
LITE BAR-Strawberry ice 20mg
Shuffle bar-Strawberry ice 20mg</t>
  </si>
  <si>
    <t>05886-21-00128</t>
  </si>
  <si>
    <t>VAPEURS
Shuffle bar
Vaporlinq Q-Pod
JUST BAR</t>
  </si>
  <si>
    <t>VAPEURS pod-PINEAPPLE 20MG
shuffle bar-PINEAPPLE 20MG
Vaporlinq Q-Pod-PINEAPPLE 20MG
JUST BAR pod-PINEAPPLE 20MG</t>
  </si>
  <si>
    <t>05886-23-00501</t>
  </si>
  <si>
    <t>VAPEURS -AQUA LEMON 20MG
Vaporlinq-AQUA LEMON 20MG
Joker-AQUA LEMON 20MG
JustBar Juice -AQUA LEMON 20MG
Liteup -AQUA LEMON 20MG</t>
  </si>
  <si>
    <t>05886-23-00510</t>
  </si>
  <si>
    <t>VAPEURS -LEMON LIME 20MG
Vaporlinq-LEMON LIME 20MG
Joker-LEMON LIME 20MG
JustBar Juice -LEMON LIME 20MG
Liteup -LEMON LIME 20MG</t>
  </si>
  <si>
    <t>05886-21-00056</t>
  </si>
  <si>
    <t>LITE BAR Blueberry Ice
Vaporlinq Puffbar-Blueberry Ice
VAPORLINQ Blueberry Ice
12 ELF Blueberry Ice
JUST BAR Blueberry Ice</t>
  </si>
  <si>
    <t>05886-21-00055</t>
  </si>
  <si>
    <t>LITE BAR Passion fruit
Vaporlinq Puffbar-Passion fruit
VAPORLINQ Passion fruit
12 ELF Passion fruit
JUST BAR Passion fruit</t>
  </si>
  <si>
    <t>05886-21-00003</t>
  </si>
  <si>
    <t>Lite Bar Pineapple coconut ice
Vaporlinq Puff Bar-Pineapple coconut ice
VAPORLINQ - Pineapple coconut ice
COOL VAPS - Pineapple coconut ice</t>
  </si>
  <si>
    <t>05886-21-00010</t>
  </si>
  <si>
    <t>VAPEURS
Vaporlinq
JUST BAR</t>
  </si>
  <si>
    <t>VAPEURS-Orange soda 20MG
Vaporlinq Puff Bar-Orange soda 20MG
JUST BAR-Orange soda 20MG</t>
  </si>
  <si>
    <t>05886-21-00007</t>
  </si>
  <si>
    <t>VAPEURS-Strawberry yogurt Ice 20MG
Vaporlinq Puff Bar-Strawberry yogurt Ice 20MG
JUST BAR-Strawberry yogurt Ice 20MG</t>
  </si>
  <si>
    <t>05886-21-00009</t>
  </si>
  <si>
    <t>Vaporlinq Puff Bar-Lychee ice</t>
  </si>
  <si>
    <t>05886-21-00024</t>
  </si>
  <si>
    <t>Lite Bar Grape
Vaporlinq Puff Bar-Grape
VAPORLINQ - Grape</t>
  </si>
  <si>
    <t>05886-21-00006</t>
  </si>
  <si>
    <t>VAPEURS
MOODBAR</t>
  </si>
  <si>
    <t>Vaporlinq Puff Bar-Gummy bear Ice
Gummy Bear Ice</t>
  </si>
  <si>
    <t>05886-21-00116</t>
  </si>
  <si>
    <t>VAPEURS-Strawberry lime 20mg
JUST BAR-Strawberry lime 20mg
VAPORLINQ Q-POD-Strawberry lime 20mg
BANG 600-Strawberry lime 20mg
LITE BAR-Strawberry lime 20mg
Shuffle bar-Strawberry lime 20mg</t>
  </si>
  <si>
    <t>05886-21-00119</t>
  </si>
  <si>
    <t>VAPEURS-Watermelon Strawberry ice 20mg
JUST BAR-Watermelon Strawberry ice 20mg
VAPORLINQ Q-POD-Watermelon Strawberry ice 20mg
BANG 600-Watermelon Strawberry ice 20mg
LITE BAR-Watermelon Strawberry ice 20mg
Shuffle bar-Watermelon Strawberry ice 20mg</t>
  </si>
  <si>
    <t>05886-21-00063</t>
  </si>
  <si>
    <t>VAPEURS - STRAWBERRY KIWI 20MG
JUST BAR - STRAWBERRY KIWI 20MG
Vaporlinq Puff bar - STRAWBERRY KIWI 20MG
Lite Bar - STRAWBERRY KIWI 20MG</t>
  </si>
  <si>
    <t>05886-21-00064</t>
  </si>
  <si>
    <t>VAPEURS - STRAWBERRY BANANA 20MG
JUST BAR - STRAWBERRY BANANA 20MG
Vaporlinq Puff bar - STRAWBERRY BANANA 20MG
Lite Bar - STRAWBERRY BANANA 20MG</t>
  </si>
  <si>
    <t>05886-22-00057</t>
  </si>
  <si>
    <t>VAPEURS
VAPEURS
VAPEURS
VAPEURS
VAPEURS
VAPEURS
MOODBAR</t>
  </si>
  <si>
    <t>LITE BAR Pink lemonade
JUST BAR Pink lemonade
12 ELF Pink lemonade
VAPORLINQ Pink lemonade
COOL VAPS - Pink lemonade
Vaporlinq Puff Bar-Pink lemonade
Pink Lemonade</t>
  </si>
  <si>
    <t>05886-22-00056</t>
  </si>
  <si>
    <t>LITE BAR Blueberry Ice
JUST BAR Blueberry Ice
12 ELF Blueberry Ice
VAPORLINQ Blueberry Ice
Vaporlinq Puffbar-Blueberry Ice</t>
  </si>
  <si>
    <t>05886-22-00055</t>
  </si>
  <si>
    <t>LITE BAR Passion fruit
JUST BAR Passion fruit
12 ELF Passion fruit
VAPORLINQ Passion fruit
Vaporlinq Puffbar-Passion fruit</t>
  </si>
  <si>
    <t>05886-22-00054</t>
  </si>
  <si>
    <t>LITE BAR Menthol
JUST BAR Menthol
12 ELF Menthol
VAPORLINQ Menthol
COOL VAPS - Menthol
Vaporlinq Puff Bar-Menthol
Menthol</t>
  </si>
  <si>
    <t>05886-22-00053</t>
  </si>
  <si>
    <t>LITE BAR Tabacco
JUST BAR Tabacco
12 ELF Tabacco
VAPORLINQ Tabacco
Vaporlinq Puffbar-Tobacco</t>
  </si>
  <si>
    <t>05886-22-00058</t>
  </si>
  <si>
    <t>LITE BAR Cola
JUST BAR Cola
12 ELF Cola
VAPORLINQ Cola
COOL VAPS - Cola
Vaporlinq Puff Bar-Cola</t>
  </si>
  <si>
    <t>SHENZHEN BYB TECHNOLOGY COMPANY LIMITED</t>
  </si>
  <si>
    <t>03172-21-00001</t>
  </si>
  <si>
    <t>OUMIER</t>
  </si>
  <si>
    <t>Blade 200W Mod</t>
  </si>
  <si>
    <t>03172-20-00104</t>
  </si>
  <si>
    <t>Wasp Nano S RDA</t>
  </si>
  <si>
    <t>Shenzhen Changing Technology Co., LTD </t>
  </si>
  <si>
    <t>06964-23-00008</t>
  </si>
  <si>
    <t>KOMODO
Wiip
JPGold
SUNFIRE</t>
  </si>
  <si>
    <t>KOMODO Mini-600puffs  (Tobacco 20mg)
Wiip Mini-600puffs  (Tobacco 20mg)
JPGold Mini-600puffs  (Tobacco 20mg)
SUNFIRE Mini-600puffs  (Tobacco 20mg)</t>
  </si>
  <si>
    <t>06964-23-00007</t>
  </si>
  <si>
    <t>KOMODO Mini-600puffs (Green Apple 20mg)
Wiip Mini-600puffs (Green Apple 20mg)
JPGold Mini-600puffs (Green Apple 20mg)
SUNFIRE Mini-600puffs (Green Apple 20mg)</t>
  </si>
  <si>
    <t>06964-23-00009</t>
  </si>
  <si>
    <t>KOMODO Mini-600puffs (Mango Peach Pineapple Ice 20mg )
Wiip Mini-600puffs (Mango Peach Pineapple Ice 20mg )
JPGold Mini-600puffs (Mango Peach Pineapple Ice 20mg )
SUNFIRE Mini-600puffs (Mango Peach Pineapple Ice 20mg )</t>
  </si>
  <si>
    <t>06964-23-00005</t>
  </si>
  <si>
    <t>KOMODO Mini-600puffs  (Cotton Candy 20mg)
Wiip Mini-600puffs  (Cotton Candy 20mg)
JPGold Mini-600puffs  (Cotton Candy 20mg)
SUNFIRE Mini-600puffs  (Cotton Candy 20mg)</t>
  </si>
  <si>
    <t>06964-23-00004</t>
  </si>
  <si>
    <t>KOMODO Mini-600puffs (Strawberry Kiwi 20mg)
Wiip Mini-600puffs (Strawberry Kiwi 20mg)
JPGold Mini-600puffs (Strawberry Kiwi 20mg)
SUNFIRE Mini-600puffs (Strawberry Kiwi 20mg)</t>
  </si>
  <si>
    <t>06964-23-00010</t>
  </si>
  <si>
    <t>KOMODO Mini-600puffs (Red Bull Ice 20mg)
Wiip Mini-600puffs (Red Bull Ice 20mg)
JPGold Mini-600puffs (Red Bull Ice 20mg)
SUNFIRE Mini-600puffs (Red Bull Ice 20mg)</t>
  </si>
  <si>
    <t>06964-23-00003</t>
  </si>
  <si>
    <t>KOMODO Mini-600puffs (Mint Ice 20mg)
Wiip Mini-600puffs (Mint Ice 20mg)
JPGold Mini-600puffs (Mint Ice 20mg)
SUNFIRE Mini-600puffs (Mint Ice 20mg)</t>
  </si>
  <si>
    <t>06964-23-00002</t>
  </si>
  <si>
    <t>KOMODO Mini-600puffs (Blue Razz Ice 20mg)
Wiip Mini-600puffs (Blue Razz Ice 20mg)
JPGold Mini-600puffs (Blue Razz Ice 20mg)
SUNFIRE Mini-600puffs (Blue Razz Ice 20mg)</t>
  </si>
  <si>
    <t>06964-23-00001</t>
  </si>
  <si>
    <t>KOMODO Mini-600puffs（Passion Fruit 20mg)
Wiip Mini-600puffs（Passion Fruit 20mg)
JPGold Mini-600puffs（Passion Fruit 20mg)
SUNFIRE Mini-600puffs（Passion Fruit 20mg)</t>
  </si>
  <si>
    <t>06964-23-00006</t>
  </si>
  <si>
    <t>KOMODO Mini-600puffs (Lush Ice 20mg)
Wiip Mini-600puffs (Lush Ice 20mg)
JPGold Mini-600puffs (Lush Ice 20mg)
SUNFIRE Mini-600puffs (Lush Ice 20mg)</t>
  </si>
  <si>
    <t>06964-21-00001</t>
  </si>
  <si>
    <t>Komodo</t>
  </si>
  <si>
    <t>Komodo Mini（Grape Ice）20mg</t>
  </si>
  <si>
    <t>06964-21-00002</t>
  </si>
  <si>
    <t>Komodo C23（Watermelon Ice）20mg</t>
  </si>
  <si>
    <t>Shenzhen Changneng Huike Technology Co., Ltd.</t>
  </si>
  <si>
    <t>04614-22-00017</t>
  </si>
  <si>
    <t>SMPO</t>
  </si>
  <si>
    <t>RED ENERGY</t>
  </si>
  <si>
    <t>04614-22-00018</t>
  </si>
  <si>
    <t>Strawberry Cheese Cake</t>
  </si>
  <si>
    <t>04614-22-00019</t>
  </si>
  <si>
    <t>Watermelon Peach</t>
  </si>
  <si>
    <t>04614-22-00015</t>
  </si>
  <si>
    <t>PINK LEMONADE</t>
  </si>
  <si>
    <t>04614-22-00014</t>
  </si>
  <si>
    <t>MANGO ICE</t>
  </si>
  <si>
    <t>04614-22-00012</t>
  </si>
  <si>
    <t>BLUE RAZZ LEMONADE</t>
  </si>
  <si>
    <t>04614-22-00016</t>
  </si>
  <si>
    <t>PURPLE GRAPE</t>
  </si>
  <si>
    <t>04614-22-00013</t>
  </si>
  <si>
    <t>Shenzhen Chaowu Technology Co., Ltd.</t>
  </si>
  <si>
    <t>09603-23-00022</t>
  </si>
  <si>
    <t>CAK
KONSMO
SOULINK
CAK
KONSMO
SOULINK
CAK
KONSMO
SOULINK
CAK
KONSMO
SOULINK
CAK
KONSMO
SOULINK
CAK
KONSMO
SOULINK
CAK
KONSMO
SOULINK
CAK
KONSMO
SOULINK</t>
  </si>
  <si>
    <t>DEVICE
DEVICE
DEVICE
DEVICE
DEVICE
DEVICE
DEVICE
DEVICE
DEVICE
DEVICE
DEVICE
DEVICE
DEVICE
DEVICE
DEVICE
DEVICE
DEVICE
DEVICE
DEVICE
DEVICE
DEVICE
DEVICE
DEVICE
DEVICE</t>
  </si>
  <si>
    <t>09603-23-00021</t>
  </si>
  <si>
    <t>POD Tobacco
POD Tobacco
POD Tobacco</t>
  </si>
  <si>
    <t>09603-23-00020</t>
  </si>
  <si>
    <t>POD Kiwi Mint
POD Kiwi Mint
POD Kiwi Mint</t>
  </si>
  <si>
    <t>09603-23-00019</t>
  </si>
  <si>
    <t>POD Banana Milkshake
POD Banana Milkshake
POD Banana Milkshake</t>
  </si>
  <si>
    <t>09603-23-00018</t>
  </si>
  <si>
    <t>POD Green Apple
POD Green Apple
POD Green Apple</t>
  </si>
  <si>
    <t>09603-23-00017</t>
  </si>
  <si>
    <t>POD Red Bull
POD Red Bull
POD Red Bull</t>
  </si>
  <si>
    <t>09603-23-00016</t>
  </si>
  <si>
    <t>POD Mint
POD Mint
POD Mint</t>
  </si>
  <si>
    <t>09603-23-00015</t>
  </si>
  <si>
    <t>POD Blueberry Raspberry
POD Blueberry Raspberry
POD Blueberry Raspberry</t>
  </si>
  <si>
    <t>09603-23-00014</t>
  </si>
  <si>
    <t>POD Watermelon Bubble Gum
POD Watermelon Bubble Gum
POD Watermelon Bubble Gum</t>
  </si>
  <si>
    <t>09603-23-00013</t>
  </si>
  <si>
    <t>POD Grapefruit Orange
POD Grapefruit Orange
POD Grapefruit Orange</t>
  </si>
  <si>
    <t>09603-23-00012</t>
  </si>
  <si>
    <t>POD Pink Lemon
POD Pink Lemon
POD Pink Lemon</t>
  </si>
  <si>
    <t>SHENZHEN CIGREAT TECHNOLOGY CO., LTD.</t>
  </si>
  <si>
    <t>06003-24-00061</t>
  </si>
  <si>
    <t>SVL
PUFFMI
Boss vape
BELE</t>
  </si>
  <si>
    <t>SVL 3000 Pod Raspberry Lemon 20mg
PUFFMI 4000 Pod - Raspberry Lemon 20mg/ml
Boss Vape 3000 Pod Raspberry Lemon 20mg
BELE 3000 Pod Raspberry Lemon 20mg</t>
  </si>
  <si>
    <t>06003-24-00076</t>
  </si>
  <si>
    <t>SVL 3000 Pod Cola Lime 20mg
PUFFMI 4000 Pod - Cola Lime 20mg/ml
Boss Vape 3000 Pod Cola Lime 20mg
BELE 3000 Pod Cola Lime 20mg</t>
  </si>
  <si>
    <t>06003-24-00067</t>
  </si>
  <si>
    <t>SVL 3000 Pod Blueberry Banana 20mg
PUFFMI 4000 Pod - Blueberry Banana 20mg/ml
Boss Vape 3000 Pod Blueberry Banana 20mg
BELE 3000 Pod Blueberry Banana 20mg</t>
  </si>
  <si>
    <t>06003-24-00066</t>
  </si>
  <si>
    <t>SVL 3000 Pod Strawberry Banana 20mgSVL 3000 Pod Strawberry Banana 20mg
PUFFMI 4000 Pod - Strawberry Banana  20mg/ml
Boss Vape 3000 Pod Strawberry Banana 20mg
BELE 3000 Pod Strawberry Banana 20mg</t>
  </si>
  <si>
    <t>06003-24-00075</t>
  </si>
  <si>
    <t>SVL 3000 Pod Skittz Lime 20mg
PUFFMI 4000 Pod - Skittz Lime 20mg/ml
Boss Vape 3000 Pod Skittz Lime 20mg
BELE 3000 Pod Skittz Lime 20mg</t>
  </si>
  <si>
    <t>06003-24-00064</t>
  </si>
  <si>
    <t>SVL 3000 Pod Cherry Lime Raspberry 20mg
PUFFMI 4000 Pod - Cherry Lime Raspberry  20mg/ml
Boss Vape 3000 Pod Cherry Lime Raspberry 20mg
BELE 3000 Pod Cherry Lime Raspberry 20mg</t>
  </si>
  <si>
    <t>06003-24-00083</t>
  </si>
  <si>
    <t>SVL 3000 Pod Cherry Watermelon Lime 20mg
PUFFMI 4000 Pod - Cherry Watermelon Lime 20mg/ml
Boss Vape 3000 Pod Cherry Watermelon Lime 20mg
BELE 3000 Pod Cherry Watermelon Lime 20mg</t>
  </si>
  <si>
    <t>06003-24-00073</t>
  </si>
  <si>
    <t>SVL 3000 Pod Blue Razz Gummy 20mg
PUFFMI 4000 Pod - Blue Razz Gummy 20mg/ml
Boss Vape 3000 Pod Blue Razz Gummy 20mg
BELE 3000 Pod Blue Razz Gummy 20mg</t>
  </si>
  <si>
    <t>06003-24-00063</t>
  </si>
  <si>
    <t>SVL 3000 Pod Lemon &amp; Lime 20mg
PUFFMI 4000 Pod - Lemon &amp; Lime 20mg/ml
Boss Vape 3000 Pod Lemon &amp; Lime 20mg
BELE 3000 Pod Lemon &amp; Lime 20mg</t>
  </si>
  <si>
    <t>06003-24-00082</t>
  </si>
  <si>
    <t>SVL 3000 Pod Cherry Sour Raspberry 20mg
PUFFMI 4000 Pod - Cherry Sour Raspberry20mg/ml
Boss Vape 3000 Pod Cherry Sour Raspberry 20mg
BELE 3000 Pod Cherry Sour Raspberry 20mg</t>
  </si>
  <si>
    <t>06003-24-00072</t>
  </si>
  <si>
    <t>SVL 3000 Pod Pink Grapefruit 20mg
PUFFMI 4000 Pod - Pink Grapefruit  20mg/ml
Boss Vape 3000 Pod Pink Grapefruit 20mg
BELE 3000 Pod Pink Grapefruit 20mg</t>
  </si>
  <si>
    <t>06003-24-00071</t>
  </si>
  <si>
    <t>SVL 3000 Pod Pineapple Ice 20mg
PUFFMI 4000 Pod - Pineapple Ice 20mg/ml
Boss Vape 3000 Pod Pineapple Ice 20mg
BELE 3000 Pod Pineapple Ice 20mg</t>
  </si>
  <si>
    <t>06003-24-00081</t>
  </si>
  <si>
    <t>SVL 3000 Pod Cherry Coke 20mg
PUFFMI 4000 Pod - Cherry Coke 20mg/ml
Boss Vape 3000 Pod Cherry Coke 20mg
BELE 3000 Pod Cherry Coke 20mg</t>
  </si>
  <si>
    <t>06003-24-00062</t>
  </si>
  <si>
    <t>SVL 3000 Pod Guava Lime 20mg
PUFFMI 4000 Pod - Guava Lime 20mg/ml
Boss Vape 3000 Pod Guava Lime 20mg
BELE 3000 Pod Guava Lime 20mg</t>
  </si>
  <si>
    <t>06003-24-00079</t>
  </si>
  <si>
    <t>SVL 3000 Pod Mr Blue 20mg
PUFFMI 4000 Pod - Mr Blue 20mg/ml
Boss Vape 3000 Pod Mr Blue 20mg
BELE 3000 Pod Mr Blue 20mg</t>
  </si>
  <si>
    <t>06003-24-00074</t>
  </si>
  <si>
    <t>SVL 3000 Pod Gummy Bear 20mg
PUFFMI 4000 Pod - Gummy Bear 20mg/ml
Boss Vape 3000 Pod Gummy Bear 20mg
BELE 3000 Pod Gummy Bear 20mg</t>
  </si>
  <si>
    <t>06003-24-00078</t>
  </si>
  <si>
    <t>SVL 3000 Pod Pink Lemonade 20mg
PUFFMI 4000 Pod - Pink Lemonade 20mg/ml
Boss Vape 3000 Pod Pink Lemonade 20mg
BELE 3000 Pod Pink Lemonade 20mg</t>
  </si>
  <si>
    <t>06003-24-00069</t>
  </si>
  <si>
    <t>SVL 3000 Pod Fizzy Cherry 20mg
PUFFMI 4000 Pod - Fizzy Cherry 20mg/ml
Boss Vape 3000 Pod Fizzy Cherry 20mg
BELE 3000 Pod Fizzy Cherry 20mg</t>
  </si>
  <si>
    <t>06003-24-00060</t>
  </si>
  <si>
    <t>SVL 3000 Pod Strawberry Razz Lemonade 20mg
PUFFMI 4000 Pod - Strawberry Razz Lemonade 20mg/ml
Boss Vape 3000 Pod Strawberry Razz Lemonade 20mg
BELE 3000 Pod Strawberry Razz Lemonade 20mg</t>
  </si>
  <si>
    <t>06003-24-00077</t>
  </si>
  <si>
    <t>SVL 3000 Pod Iced Blue 20mg
PUFFMI 4000 Pod - Iced Blue 20mg/ml
Boss Vape 3000 Pod Iced Blue 20mg
BELE 3000 Pod Iced Blue 20mg</t>
  </si>
  <si>
    <t>06003-24-00059</t>
  </si>
  <si>
    <t>SVL 3000 Pod Summer Dream 20mg
PUFFMI 4000 Pod - Summer Dream  20mg/ml
Boss Vape 3000 Pod Summer Dream 20mg
BELE 3000 Pod Summer Dream 20mg</t>
  </si>
  <si>
    <t>06003-24-00068</t>
  </si>
  <si>
    <t>SVL 3000 Pod Triple Mango Banana 20mg
PUFFMI 4000 Pod - Triple Mango Banana 20mg/ml
Boss Vape 3000 Pod Triple Mango Banana 20mg
BELE 3000 Pod Triple Mango Banana 20mg</t>
  </si>
  <si>
    <t>06003-24-00080</t>
  </si>
  <si>
    <t>SVL 3000 Pod Ocean Blue Lemonade 20mg
PUFFMI 4000 Pod - Ocean Blue Lemonade 20mg/ml
Boss Vape 3000 Pod Ocean Blue Lemonade 20mg
BELE 3000 Pod Ocean Blue Lemonade 20mg</t>
  </si>
  <si>
    <t>06003-24-00065</t>
  </si>
  <si>
    <t>SVL 3000 Pod Banana Ice 20mg
PUFFMI 4000 Pod - Banana Ice 20mg/ml
Boss Vape 3000 Pod Banana Ice 20mg
BELE 3000 Pod Banana Ice 20mg</t>
  </si>
  <si>
    <t>06003-24-00070</t>
  </si>
  <si>
    <t>SVL 3000 Pod Red Apple Lime 20mg
PUFFMI 4000 Pod - Red Apple Lime 20mg/ml
Boss Vape 3000 Pod Red Apple Lime 20mg
BELE 3000 Pod Red Apple Lime 20mg</t>
  </si>
  <si>
    <t>06003-24-00048</t>
  </si>
  <si>
    <t>SVL
PUFFMI
BELE
Boss vape</t>
  </si>
  <si>
    <t>SVL 3000 Pod - Pineapple Sour Ice Blast 20mg/ml
PUFFMI 4000 Pod - Pineapple Sour Ice Blast20mg/ml
BELE 3000 Pod - Pineapple Sour Ice Blast 20mg/ml
Boss Vape 3000 Pod - Pineapple Sour Ice Blast 20mg/ml</t>
  </si>
  <si>
    <t>06003-24-00035</t>
  </si>
  <si>
    <t>SVL 3000 Pod - Blueberry Raspberry Cherry 20mg/ml
PUFFMI 4000 Pod - Blueberry Raspberry Cherry 20mg/ml
BELE 3000 Pod - Blueberry Raspberry Cherry 20mg/ml
Boss Vape 3000 Pod - Blueberry Raspberry Cherry 20mg/ml</t>
  </si>
  <si>
    <t>06003-24-00050</t>
  </si>
  <si>
    <t>SVL 3000 Pod - Watermelon Ice 20mg/ml
PUFFMI 4000 Pod - Watermelon Ice 20mg/ml
BELE 3000 Pod - Watermelon Ice 20mg/ml
Boss Vape 3000 Pod - Watermelon Ice 20mg/ml</t>
  </si>
  <si>
    <t>06003-24-00042</t>
  </si>
  <si>
    <t>SVL 3000 Pod - Blue Ice Pop 20mg/ml
PUFFMI 4000 Pod - Blue Ice Pop 20mg/ml
BELE 3000 Pod - Blue Ice Pop 20mg/ml
Boss Vape 3000 Pod - Blue Ice Pop 20mg/ml</t>
  </si>
  <si>
    <t>06003-24-00057</t>
  </si>
  <si>
    <t>SVL 3000 Pod - Triple Mango 20mg/ml
PUFFMI 4000 Pod - Triple Mango 20mg/ml
BELE 3000 Pod - Triple Mango 20mg/ml
Boss Vape 3000 Pod - Triple Mango 20mg/ml</t>
  </si>
  <si>
    <t>06003-24-00039</t>
  </si>
  <si>
    <t>SVL 3000 Pod - Strawberry Gummy Bear 20mg/ml
PUFFMI 4000 Pod - Strawberry Gummy Bear 20mg/ml
BELE 3000 Pod - Strawberry Gummy Bear 20mg/ml
Boss Vape 3000 Pod - Strawberry Gummy Bear 20mg/ml</t>
  </si>
  <si>
    <t>06003-24-00038</t>
  </si>
  <si>
    <t>SVL 3000 Pod - Strawberry Blueberry Blackberry 20mg/ml
PUFFMI 4000 Pod - Strawberry Blueberry Blackberry 20mg/ml
BELE 3000 Pod - Strawberry Blueberry Blackberry 20mg/ml
Boss Vape 3000 Pod - Strawberry Blueberry Blackberry 20mg/ml</t>
  </si>
  <si>
    <t>06003-24-00054</t>
  </si>
  <si>
    <t>SVL 3000 Pod - Blueberry Raspberry Blackberry 20mg/ml
PUFFMI 4000 Pod - Blueberry Raspberry Blackberry 20mg/ml
BELE 3000 Pod - Blueberry Raspberry Blackberry 20mg/ml
Boss Vape 3000 Pod - Blueberry Raspberry Blackberry 20mg/ml</t>
  </si>
  <si>
    <t>06003-24-00037</t>
  </si>
  <si>
    <t>SVL 3000 Pod - Blueberry Cherry Cranberry 20mg/ml
PUFFMI 4000 Pod - Blueberry Cherry Cranberry 20mg/ml
BELE 3000 Pod - Blueberry Cherry Cranberry 20mg/ml
Boss Vape 3000 Pod - Blueberry Cherry Cranberry 20mg/ml</t>
  </si>
  <si>
    <t>06003-24-00036</t>
  </si>
  <si>
    <t>SVL 3000 Pod - Blueberry Sour Raspberry Apple 20mg/ml
PUFFMI 4000 Pod - Blueberry Sour Raspberry Apple 20mg/ml
BELE 3000 Pod - Blueberry Sour Raspberry Apple 20mg/ml
Boss Vape 3000 Pod - Blueberry Sour Raspberry Apple 20mg/ml</t>
  </si>
  <si>
    <t>06003-24-00053</t>
  </si>
  <si>
    <t>SVL 3000 Pod - Watermelon Mint Mojito 20mg/ml
PUFFMI 4000 Pod - Watermelon Mint Mojito 20mg/ml
BELE 3000 Pod - Watermelon Mint Mojito 20mg/ml
Boss Vape 3000 Pod - Watermelon Mint Mojito 20mg/ml</t>
  </si>
  <si>
    <t>06003-24-00047</t>
  </si>
  <si>
    <t>SVL 3000 Pod - Pineapple Lemon Burst 20mg/ml
PUFFMI 4000 Pod - Pineapple Lemon Burst 20mg/ml
BELE 3000 Pod - Pineapple Lemon Burst 20mg/ml
Boss Vape 3000 Pod - Pineapple Lemon Burst 20mg/ml</t>
  </si>
  <si>
    <t>06003-24-00056</t>
  </si>
  <si>
    <t>SVL 3000 Pod - Blueberry Cherry Pomegranate 20mg/ml
PUFFMI 4000 Pod - Blueberry Cherry Pomegranate 20mg/ml
BELE 3000 Pod - Blueberry Cherry Pomegranate 20mg/ml
Boss Vape 3000 Pod - Blueberry Cherry Pomegranate 20mg/ml</t>
  </si>
  <si>
    <t>06003-24-00040</t>
  </si>
  <si>
    <t>SVL 3000 Pod - Strawberry Raspberry Cherry 20mg/ml
PUFFMI 4000 Pod - Strawberry Raspberry Cherry20mg/ml
BELE 3000 Pod - Strawberry Raspberry Cherry 20mg/ml
Boss Vape 3000 Pod - Strawberry Raspberry Cherry 20mg/ml</t>
  </si>
  <si>
    <t>06003-24-00058</t>
  </si>
  <si>
    <t>SVL 3000 Pod - Caribbean Crush 20mg/ml
PUFFMI 4000 Pod - Caribbean Crush 20mg/ml
BELE 3000 Pod - Caribbean Crush 20mg/ml
Boss Vape 3000 Pod - Caribbean Crush 20mg/ml</t>
  </si>
  <si>
    <t>06003-24-00052</t>
  </si>
  <si>
    <t>SVL 3000 Pod - Strawberry Watermelon 20mg/ml
PUFFMI 4000 Pod - Strawberry Watermelon 20mg/ml
BELE 3000 Pod - Strawberry Watermelon 20mg/ml
Boss Vape 3000 Pod - Strawberry Watermelon 20mg/ml</t>
  </si>
  <si>
    <t>06003-24-00046</t>
  </si>
  <si>
    <t>SVL 3000 Pod - Pineapple Watermelon 20mg/ml
PUFFMI 4000 Pod - Pineapple Watermelon 20mg/ml
BELE 3000 Pod - Pineapple Watermelon 20mg/ml
Boss Vape 3000 Pod - Pineapple Watermelon 20mg/ml</t>
  </si>
  <si>
    <t>06003-24-00045</t>
  </si>
  <si>
    <t>SVL 3000 Pod - Cool Mint Ice 20mg/ml
PUFFMI 4000 Pod -  Cool Mint Ice 20mg/ml
BELE 3000 Pod - Cool Mint Ice 20mg/ml
Boss Vape 3000 Pod - Cool Mint Ice 20mg/ml</t>
  </si>
  <si>
    <t>06003-24-00055</t>
  </si>
  <si>
    <t>SVL 3000 Pod - Strawberry Cherry Cranberry 20mg/ml
PUFFMI 4000 Pod - Strawberry Cherry Cranberry 20mg/ml
BELE 3000 Pod - Strawberry Cherry Cranberry 20mg/ml
Boss Vape 3000 Pod - Strawberry Cherry Cranberry 20mg/ml</t>
  </si>
  <si>
    <t>06003-24-00044</t>
  </si>
  <si>
    <t>SVL 3000 Pod - Red Slush 20mg/ml
PUFFMI 4000 Pod - Red Slush 20mg/ml
BELE 3000 Pod - Red Slush 20mg/ml
Boss Vape 3000 Pod - Red Slush 20mg/ml</t>
  </si>
  <si>
    <t>06003-24-00034</t>
  </si>
  <si>
    <t>SVL 3000 Pod - Blueberry Raspberry Bon Bon 20mg/ml
PUFFMI 4000 Pod - Blueberry Raspberry Bon Bon 20mg/ml
BELE 3000 Pod - Blueberry Raspberry Bon Bon 20mg/ml
Boss Vape 3000 Pod - Blueberry Raspberry Bon Bon 20mg/ml</t>
  </si>
  <si>
    <t>06003-24-00041</t>
  </si>
  <si>
    <t>SVL 3000 Pod - Strawberry Watermelon Kiwi 20mg/ml
PUFFMI 4000 Pod - Strawberry Watermelon Kiwi 20mg/ml
BELE 3000 Pod - Strawberry Watermelon Kiwi 20mg/ml
Boss Vape 3000 Pod - Strawberry Watermelon Kiwi 20mg/ml</t>
  </si>
  <si>
    <t>06003-24-00051</t>
  </si>
  <si>
    <t>SVL 3000 Pod - Watermelon Cherry 20mg/ml
PUFFMI 4000 Pod - Watermelon Cherry 20mg/ml
BELE 3000 Pod - Watermelon Cherry 20mg/ml
Boss Vape 3000 Pod - Watermelon Cherry 20mg/ml</t>
  </si>
  <si>
    <t>06003-24-00049</t>
  </si>
  <si>
    <t>SVL 3000 Pod - Pineapple Grapefruit 20mg/ml
PUFFMI 4000 Pod - Pineapple Grapefruit 20mg/ml
BELE 3000 Pod - Pineapple Grapefruit 20mg/ml
Boss Vape 3000 Pod - Pineapple Grapefruit 20mg/ml</t>
  </si>
  <si>
    <t>06003-24-00043</t>
  </si>
  <si>
    <t>SVL 3000 Pod - Blue Slush 20mg/ml
PUFFMI 4000 Pod - Blue Slush 20mg/ml
BELE 3000 Pod - Blue Slush 20mg/ml
Boss Vape 3000 Pod - Blue Slush 20mg/ml</t>
  </si>
  <si>
    <t>06003-24-00033</t>
  </si>
  <si>
    <t>SVL 3000 Device
PUFFMI 4000 4 IN 1 Device
BELE 3000 Device
Boss vape 3000 Device</t>
  </si>
  <si>
    <t>06003-24-00085</t>
  </si>
  <si>
    <t>VGOD</t>
  </si>
  <si>
    <t>VGOD POD PRO S REFILLABLE PODS (0.8 ohm)</t>
  </si>
  <si>
    <t>06003-24-00084</t>
  </si>
  <si>
    <t>VGOD POD PRO S (RED/BLUE/SILVER/BLACK)</t>
  </si>
  <si>
    <t>06003-24-00014</t>
  </si>
  <si>
    <t>VAPES BARS
LEGEND 2400
FANADY</t>
  </si>
  <si>
    <t>VAPES BARS VBS77 POD / FANADY LEGEND2400 POD- Blueberry Strawberry 20mg/ml
VAPES BARS VBS77 POD / FANADY LEGEND2400 POD- Blueberry Strawberry 20mg/ml
VAPES BARS VBS77 POD / FANADY LEGEND2400 POD- Blueberry Strawberry 20mg/ml</t>
  </si>
  <si>
    <t>06003-24-00003</t>
  </si>
  <si>
    <t>VAPES BARS VBS77 POD / FANADY LEGEND2400 POD - Icy Mango 20mg/ml
VAPES BARS VBS77 POD / FANADY LEGEND2400 POD - Icy Mango 20mg/ml
VAPES BARS VBS77 POD / FANADY LEGEND2400 POD - Icy Mango 20mg/ml</t>
  </si>
  <si>
    <t>06003-23-00085</t>
  </si>
  <si>
    <t>SVL</t>
  </si>
  <si>
    <t>SVL OG600 Mr Blue 20mg</t>
  </si>
  <si>
    <t>06003-23-00081</t>
  </si>
  <si>
    <t>SVL SENSE POD KIT</t>
  </si>
  <si>
    <t>06003-23-00051</t>
  </si>
  <si>
    <t>SVL OG600-Blueberry Ice 20mg/ml</t>
  </si>
  <si>
    <t>06003-23-00033</t>
  </si>
  <si>
    <t>SVL MINI BAR - honey melon 20mg/mL</t>
  </si>
  <si>
    <t>06003-21-00002</t>
  </si>
  <si>
    <t>SENSE</t>
  </si>
  <si>
    <t>Helios Replacement Cartridge</t>
  </si>
  <si>
    <t>06003-21-00001</t>
  </si>
  <si>
    <t>Helios</t>
  </si>
  <si>
    <t>Shenzhen CIVAPE Technology Co., Ltd.</t>
  </si>
  <si>
    <t>06202-21-00041</t>
  </si>
  <si>
    <t>fitpod</t>
  </si>
  <si>
    <t>Fitpod x pods(0.8Ω)</t>
  </si>
  <si>
    <t>06202-21-00042</t>
  </si>
  <si>
    <t>Fitpod x pods(1.2Ω)</t>
  </si>
  <si>
    <t>06202-21-00040</t>
  </si>
  <si>
    <t>fitpod
fitpod
fitpod
fitpod
fitpod</t>
  </si>
  <si>
    <t>Fitpod x
Fitpod x
Fitpod x
Fitpod x
Fitpod x</t>
  </si>
  <si>
    <t>06202-23-00001</t>
  </si>
  <si>
    <t>Fitpod
Asmodus</t>
  </si>
  <si>
    <t>Fitpod RBAR Q1
Asmodus Blank Bar</t>
  </si>
  <si>
    <t>06202-23-00002</t>
  </si>
  <si>
    <t>Fitpod</t>
  </si>
  <si>
    <t>Fitpod RBAR Q2</t>
  </si>
  <si>
    <t>Shenzhen Coolstar Technology Co.,Ltd</t>
  </si>
  <si>
    <t>08465-24-00001</t>
  </si>
  <si>
    <t>OUKITEL
Classic One</t>
  </si>
  <si>
    <t>F7-Refillable pod system
F7-Refillable pod system</t>
  </si>
  <si>
    <t>08465-25-00003</t>
  </si>
  <si>
    <t>OUKITEL</t>
  </si>
  <si>
    <t>F52-Removable electronic cigarette</t>
  </si>
  <si>
    <t>08465-24-00011</t>
  </si>
  <si>
    <t>OUKITEL
AURA</t>
  </si>
  <si>
    <t>DEMO POD 0.6Ω
DEMO POD 0.6Ω</t>
  </si>
  <si>
    <t>08465-24-00012</t>
  </si>
  <si>
    <t>DEMO POD 0.8Ω
DEMO POD 0.8Ω</t>
  </si>
  <si>
    <t>08465-24-00004</t>
  </si>
  <si>
    <t>DEMO (0.8Ω)
DEMO (0.8Ω)</t>
  </si>
  <si>
    <t>08465-24-00003</t>
  </si>
  <si>
    <t>DEMO (0.6Ω)
DEMO (0.6Ω)</t>
  </si>
  <si>
    <t>08465-24-00010</t>
  </si>
  <si>
    <t>LUXE (0.8Ω)</t>
  </si>
  <si>
    <t>08465-24-00009</t>
  </si>
  <si>
    <t>LUXE (0.6Ω)</t>
  </si>
  <si>
    <t>08465-24-00006</t>
  </si>
  <si>
    <t>DOUB (0.8Ω)</t>
  </si>
  <si>
    <t>08465-24-00005</t>
  </si>
  <si>
    <t>DOUB (0.6Ω)</t>
  </si>
  <si>
    <t>08465-23-00046</t>
  </si>
  <si>
    <t>S3</t>
  </si>
  <si>
    <t>08465-23-00025</t>
  </si>
  <si>
    <t>OUKITEL
QUNDA
IBreathe Bar</t>
  </si>
  <si>
    <t>OUKITEL ROSE-Blueberry cherry cranberry 20mg
D69-Blueberry cherry cranberry 20mg
IBreathe Bar D69-Blueberry cherry cranberry 20mg</t>
  </si>
  <si>
    <t>08465-23-00013</t>
  </si>
  <si>
    <t>OUKITEL ROSE-Cherry ice 20mg
D69-Cherry ice 20mg
IBreathe Bar D69-Cherry ice 20mg</t>
  </si>
  <si>
    <t>08465-23-00012</t>
  </si>
  <si>
    <t>OUKITEL ROSE-Strawberry cream 20mg
D69-Strawberry cream 20mg
IBreathe Bar D69-Strawberry cream 20mg</t>
  </si>
  <si>
    <t>08465-23-00024</t>
  </si>
  <si>
    <t>OUKITEL ROSE-Mango peach 20mg
D69-Mango peach 20mg
IBreathe Bar D69-Mango peach 20mg</t>
  </si>
  <si>
    <t>08465-23-00023</t>
  </si>
  <si>
    <t>OUKITEL ROSE-Cherry cola 20mg
D69-Cherry cola 20mg
IBreathe Bar D69-Cherry cola 20mg</t>
  </si>
  <si>
    <t>08465-23-00019</t>
  </si>
  <si>
    <t>OUKITEL ROSE-Melon pineapple orange 20mg
D69-Melon pineapple orange 20mg
IBreathe Bar D69-Melon pineapple orange 20mg</t>
  </si>
  <si>
    <t>08465-23-00014</t>
  </si>
  <si>
    <t>OUKITEL ROSE-Double apple 20mg
D69-Double apple 20mg
IBreathe Bar D69-Double apple 20mg</t>
  </si>
  <si>
    <t>08465-23-00021</t>
  </si>
  <si>
    <t>OUKITEL ROSE-Strawberry kiwi  20mg
D69-Strawberry kiwi  20mg
IBreathe Bar D69-Strawberry kiwi  20mg</t>
  </si>
  <si>
    <t>08465-23-00022</t>
  </si>
  <si>
    <t>OUKITEL ROSE-Kiwi passion guava 20mg
D69-Kiwi passion guava 20mg IBreathe Bar D69-Kiwi passion guava 20mg
IBreathe Bar D69-Kiwi passion guava 20mg</t>
  </si>
  <si>
    <t>08465-23-00044</t>
  </si>
  <si>
    <t>Coolstar
AMAZONIA Bar</t>
  </si>
  <si>
    <t>Goat
Goat</t>
  </si>
  <si>
    <t>08465-23-00043</t>
  </si>
  <si>
    <t>F2</t>
  </si>
  <si>
    <t>08465-23-00041</t>
  </si>
  <si>
    <t>Echo</t>
  </si>
  <si>
    <t>Shenzhen Dachi Technology Co., Ltd</t>
  </si>
  <si>
    <t>12365-24-00002</t>
  </si>
  <si>
    <t>DACHVAPE</t>
  </si>
  <si>
    <t>DC Battery (DC-BX)</t>
  </si>
  <si>
    <t>12365-24-00001</t>
  </si>
  <si>
    <t>DC POD (DC-BX)- popcorn 20mg/ml</t>
  </si>
  <si>
    <t>12365-24-00003</t>
  </si>
  <si>
    <t>DC01-16 Grape 17mg/ml</t>
  </si>
  <si>
    <t>Shenzhen Daojizhi Technology Co., Ltd</t>
  </si>
  <si>
    <t>13022-24-00001</t>
  </si>
  <si>
    <t>DAO</t>
  </si>
  <si>
    <t>D230110 All-in-one cigarette</t>
  </si>
  <si>
    <t>13022-24-00003</t>
  </si>
  <si>
    <t>D230710 Nebulizer</t>
  </si>
  <si>
    <t>13022-24-00002</t>
  </si>
  <si>
    <t>Shenzhen DaoTong Electronics Co.,LTD</t>
  </si>
  <si>
    <t>06242-23-00017</t>
  </si>
  <si>
    <t>GLAMEE</t>
  </si>
  <si>
    <t>GLAMEE DICE600 Blueberry raspberry 20mg</t>
  </si>
  <si>
    <t>06242-23-00042</t>
  </si>
  <si>
    <t>GLAMEE SKY Cherry cola 20mg</t>
  </si>
  <si>
    <t>06242-23-00045</t>
  </si>
  <si>
    <t>GLAMEE SKY Watermelon ice 20mg</t>
  </si>
  <si>
    <t>06242-23-00048</t>
  </si>
  <si>
    <t>GLAMEE SKY Double apple 20mg</t>
  </si>
  <si>
    <t>06242-23-00047</t>
  </si>
  <si>
    <t>GLAMEE SKY BlackBerry ice 20mg</t>
  </si>
  <si>
    <t>06242-23-00040</t>
  </si>
  <si>
    <t>GLAMEE SKY Mango lychee 20mg</t>
  </si>
  <si>
    <t>06242-23-00032</t>
  </si>
  <si>
    <t>GLAMEE GUMMY Grape ice 20mg</t>
  </si>
  <si>
    <t>06242-23-00029</t>
  </si>
  <si>
    <t>GLAMEE GUMMY Mango honeydew 20mg</t>
  </si>
  <si>
    <t>06242-23-00024</t>
  </si>
  <si>
    <t>GLAMEE DICE600 Apple grapes 20mg</t>
  </si>
  <si>
    <t>06242-23-00016</t>
  </si>
  <si>
    <t>GLAMEE DICE600 Double apple 20mg</t>
  </si>
  <si>
    <t>06242-23-00023</t>
  </si>
  <si>
    <t>GLAMEE DICE600 Blackcurrant 20mg</t>
  </si>
  <si>
    <t>Shenzhen Decent Technology Co., LTD</t>
  </si>
  <si>
    <t>06142-23-00019</t>
  </si>
  <si>
    <t>Justmist</t>
  </si>
  <si>
    <t>Justmist_Reload 2400 Puffs Prefilled Pod_Mixed Berry 20MG</t>
  </si>
  <si>
    <t>06142-21-22000</t>
  </si>
  <si>
    <t>Magic Bar
Justmist Bar
Puff Stuff Bar
True Bar
Fruity Bar
Reload Bar
Lux Bar</t>
  </si>
  <si>
    <t>Magic Bar Strawberry Ice Cream, 20mg
Justmist Bar Salts Strawberry ice cream 20MG
Puff Stuff Bar Strawberry Ice Cream, 20mg
True Bar Strawberry Ice Cream, 20mg
Fruity Bar Strawberry Ice Cream, 20mg
Reload Bar Strawberry Ice Cream, 20mg
Lux Bar Strawberry Ice Cream, 20mg</t>
  </si>
  <si>
    <t>06142-21-20001</t>
  </si>
  <si>
    <t>Magic Bar Peach Blue Razz, 20mg
Justmist Bar Salts Peach blue razz 20MG
Puff Stuff Bar Peach Blue Razz, 20mg
True Bar Peach Blue Razz, 20mg
Fruity Bar Peach Blue Razz, 20mg
Reload Bar Peach Blue Razz, 20mg
Lux Bar Peach Blue Razz, 20mg</t>
  </si>
  <si>
    <t>06142-21-70000</t>
  </si>
  <si>
    <t>Magic Bar
Puff Stuff Bar
True Bar
Fruity Bar
Reload Bar
Lux Bar</t>
  </si>
  <si>
    <t>Magic Bar Cherry Ice, 20mg
Puff Stuff Bar Cherry Ice, 20mg
True Bar Cherry Ice, 20mg
Fruity Bar Cherry Ice, 20mg
Reload Bar Cherry Ice, 20mg
Lux Bar Cherry Ice, 20mg</t>
  </si>
  <si>
    <t>06142-21-15000</t>
  </si>
  <si>
    <t>Magic Bar Banana Ice, 20mg
Puff Stuff Bar Banana Ice, 20mg
True Bar Banana Ice, 20mg
Fruity Bar Banana Ice, 20mg
Reload Bar Banana Ice, 20mg
Lux Bar Banana Ice, 20mg</t>
  </si>
  <si>
    <t>06142-21-00004</t>
  </si>
  <si>
    <t>Magic Bar
Puff Stuff Bar
True Bar
Lux Bar
Fruity Bar
Reload Bar</t>
  </si>
  <si>
    <t>Magic Bar Blue Razz, 20mg
Puff Stuff Bar Blue Razz, 20mg
True Bar Blue Razz, 20mg
Lux Bar Blue Razz, 20mg
Fruity Bar Blue Razz, 20mg
Reload Bar Blue Razz, 20mg</t>
  </si>
  <si>
    <t>06142-21-00003</t>
  </si>
  <si>
    <t>Magic Bar Strawberry ice, 20mg
Puff Stuff Bar Strawberry ice, 20mg
True Bar Strawberry ice, 20mg
Lux Bar Strawberry ice, 20mg
Fruity Bar Strawberry ice, 20mg
Reload Bar Strawberry ice, 20mg</t>
  </si>
  <si>
    <t>06142-21-00010</t>
  </si>
  <si>
    <t>MagicBar Strawberry Milkshake, 20mg
Puff Stuff Bar Strawberry Milkshake, 20mg
True Bar Strawberry Milkshake, 20mg
Lux Bar Strawberry Milkshake, 20mg
Fruity Bar Strawberry Milkshake, 20mg
Reload Bar Strawberry Milkshake, 20mg</t>
  </si>
  <si>
    <t>06142-21-00011</t>
  </si>
  <si>
    <t>Magic Bar Fruit Punch, 20mg
Puff Stuff Bar Fruit Punch, 20mg
True Bar Fruit Punch, 20mg
Lux Bar Fruit Punch, 20mg
Fruity Bar Fruit Punch, 20mg
Reload Bar Fruit Punch, 20mg</t>
  </si>
  <si>
    <t>06142-21-00048</t>
  </si>
  <si>
    <t>Magic Bar
Puff Stuff Bar
SoloH
True Bar
Lux Bar</t>
  </si>
  <si>
    <t>Magic Bar Watermelon Apple，20mg
Puff Stuff Bar Watermelon Apple，20mg
SoloH Watermelon Apple，20mg
True Bar Watermelon Apple，20mg
Lux Bar Watermelon Apple，20mg</t>
  </si>
  <si>
    <t>06142-21-00047</t>
  </si>
  <si>
    <t>Magic Bar Strawberry Lemonade，20mg
Puff Stuff Bar Strawberry Lemonade，20mg
SoloH Strawberry Lemonade，20mg
True Bar Strawberry Lemonade，20mg
Lux Bar Strawberry Lemonade，20mg</t>
  </si>
  <si>
    <t>06142-21-00046</t>
  </si>
  <si>
    <t>Magic Bar Orange Soda，20mg
Puff Stuff Bar Orange Soda，20mg
SoloH Orange Soda，20mg
True Bar Orange Soda，20mg
Lux Bar Orange Soda，20mg</t>
  </si>
  <si>
    <t>06142-21-00045</t>
  </si>
  <si>
    <t>Magic Bar Grape Strawberry，20mg
Puff Stuff Bar Grape Strawberry，20mg
SoloH Grape Strawberry，20mg
True Bar Grape Strawberry，20mg
Lux Bar Grape Strawberry，20mg</t>
  </si>
  <si>
    <t>06142-21-00043</t>
  </si>
  <si>
    <t>Magic Bar Berry Lemon，20mg
Puff Stuff Bar Berry Lemon，20mg
SoloH Berry Lemon，20mg
True Bar Berry Lemon，20mg
Lux Bar Berry Lemon，20mg</t>
  </si>
  <si>
    <t>06142-21-00042</t>
  </si>
  <si>
    <t>Magic Bar Apple Peach，20mg
Puff Stuff Bar Apple Peach，20mg
SoloH Apple Peach，20mg
True Bar Apple Peach，20mg
Lux Bar Apple Peach，20mg</t>
  </si>
  <si>
    <t>06142-21-80000</t>
  </si>
  <si>
    <t>Magic Bar Cola Ice, 20mg
Puff Stuff Bar Cola Ice, 20mg
True Bar Cola Ice, 20mg
Fruity Bar Cola Ice, 20mg
Reload Bar Cola Ice, 20mg
Lux Bar Cola Ice, 20mg</t>
  </si>
  <si>
    <t>06142-21-60000</t>
  </si>
  <si>
    <t>Magic Bar Bubble Gum, 20mg
Puff Stuff Bar Bubble Gum, 20mg
True Bar Bubble Gum, 20mg
Fruity Bar Bubble Gum, 20mg
Reload Bar Bubble Gum, 20mg
Lux Bar Bubble Gum, 20mg</t>
  </si>
  <si>
    <t>06142-21-50000</t>
  </si>
  <si>
    <t>Magic Bar Blueberry Ice, 20mg
Puff Stuff Bar Blueberry Ice, 20mg
True Bar Blueberry Ice, 20mg
Fruity Bar Blueberry Ice, 20mg
Reload Bar Blueberry Ice, 20mg
Lux Bar Blueberry Ice, 20mg</t>
  </si>
  <si>
    <t>06142-21-40000</t>
  </si>
  <si>
    <t>Magic Bar Pineapple Ice, 20mg
Puff Stuff Bar Pineapple Ice, 20mg
True Bar Pineapple Ice, 20mg
Fruity Bar Pineapple Ice, 20mg
Reload Bar Pineapple Ice, 20mg
Lux Bar Pineapple Ice, 20mg</t>
  </si>
  <si>
    <t>06142-21-30000</t>
  </si>
  <si>
    <t>Magic Bar Peach Mango Watermelon, 20mg
Puff Stuff Bar Peach Mango Watermelon, 20mg
True Bar Peach Mango Watermelon, 20mg
Fruity Bar Peach Mango Watermelon, 20mg
Reload Bar Peach Mango Watermelon, 20mg
Lux Bar Peach Mango Watermelon, 20mg</t>
  </si>
  <si>
    <t>06142-21-27000</t>
  </si>
  <si>
    <t>Magic Bar Passionfruit, 20mg
Puff Stuff Bar Passionfruit, 20mg
True Bar Passionfruit, 20mg
Fruity Bar Passionfruit, 20mg
Reload Bar Passionfruit, 20mg
Lux Bar Passionfruit, 20mg</t>
  </si>
  <si>
    <t>06142-21-26000</t>
  </si>
  <si>
    <t>Magic Bar Mango Guava, 20mg
Puff Stuff Bar  Mango Guava, 20mg
True Bar  Mango Guava, 20mg
Fruity Bar Mango Guava, 20mg
Reload Bar Mango Guava, 20mg
Lux Bar Mango Guava, 20mg</t>
  </si>
  <si>
    <t>06142-21-24000</t>
  </si>
  <si>
    <t>Magic Bar Grapefruit Lemonade, 20mg
Puff Stuff Bar Grapefruit Lemonade, 20mg
True Bar Grapefruit Lemonade, 20mg
Fruity Bar Grapefruit Lemonade, 20mg
Reload Bar Grapefruit Lemonade, 20mg
Lux Bar Grapefruit Lemonade, 20mg</t>
  </si>
  <si>
    <t>06142-21-23000</t>
  </si>
  <si>
    <t>Magic Bar Device
Puff Stuff Bar Device
True Bar Device
Fruity Bar Device
Reload Bar Device
Lux Bar Device</t>
  </si>
  <si>
    <t>06142-21-21000</t>
  </si>
  <si>
    <t>Magic Bar Peach Blueberry Ice, 20mg
Puff Stuff Bar Peach Blueberry Ice, 20mg
True Bar Peach Blueberry Ice, 20mg
Fruity Bar Peach Blueberry Ice, 20mg
Reload Bar Peach Blueberry Ice, 20mg
Lux Bar Peach Blueberry Ice, 20mg</t>
  </si>
  <si>
    <t>06142-21-19000</t>
  </si>
  <si>
    <t>Magic Bar Guava Ice, 20mg
Puff Stuff Bar Guava Ice, 20mg
True Bar Guava Ice, 20mg
Fruity Bar Guava Ice, 20mg
Reload Bar Guava Ice, 20mg
Lux Bar Guava Ice, 20mg</t>
  </si>
  <si>
    <t>06142-21-18000</t>
  </si>
  <si>
    <t>Magic Bar Grape energy ice, 20mg
Puff Stuff Bar Grape energy ice, 20mg
True Bar Grape energy ice, 20mg
Fruity Bar Grape energy ice, 20mg
Reload Bar Grape energy ice, 20mg
Lux Bar Grape energy ice, 20mg</t>
  </si>
  <si>
    <t>06142-21-16000</t>
  </si>
  <si>
    <t>Magic Bar Blue Lush Lemonade, 20mg
Puff Stuff Bar Blue Lush Lemonade, 20mg
True Bar Blue Lush Lemonade, 20mg
Fruity Bar Blue Lush Lemonade, 20mg
Reload Bar Blue Lush Lemonade, 20mg
Lux Bar Blue Lush Lemonade, 20mg</t>
  </si>
  <si>
    <t>06142-21-14000</t>
  </si>
  <si>
    <t>Magic Bar Strawberry Watermelon, 20mg
Puff Stuff Bar Strawberry Watermelon, 20mg
True Bar Strawberry Watermelon, 20mg
Fruity Bar Strawberry Watermelon, 20mg
Reload Bar Strawberry Watermelon, 20mg
Lux Bar Strawberry Watermelon, 20mg</t>
  </si>
  <si>
    <t>06142-21-13000</t>
  </si>
  <si>
    <t>Magic Bar Strawberry Energy Ice, 20mg
Puff Stuff Bar Strawberry Energy Ice, 20mg
True Bar Strawberry Energy Ice, 20mg
Fruity Bar Strawberry Energy Ice, 20mg
Reload Bar Strawberry Energy Ice, 20mg
Lux Bar Strawberry Energy Ice, 20mg</t>
  </si>
  <si>
    <t>06142-21-12000</t>
  </si>
  <si>
    <t>Magic Bar Strawberry Banana Ice, 20mg
Puff Stuff Bar Strawberry Banana Ice, 20mg
True Bar Strawberry Banana Ice, 20mg
Fruity Bar Strawberry Banana Ice, 20mg
Reload Bar Strawberry Banana Ice, 20mg
Lux Bar Strawberry Banana Ice, 20mg</t>
  </si>
  <si>
    <t>06142-21-10000</t>
  </si>
  <si>
    <t>Magic Bar Energy Ice, 20mg
Puff Stuff Bar Energy Ice, 20mg
True Bar Energy Ice, 20mg
Fruity Bar Energy Ice, 20mg
Reload Bar Energy Ice, 20mg
Lux Bar Energy Ice, 20mg</t>
  </si>
  <si>
    <t>06142-21-01000</t>
  </si>
  <si>
    <t>Magic Bar Blue Razz Lemonade, 20mg
Puff Stuff Bar Blue Razz Lemonade, 20mg
True Bar Blue Razz Lemonade, 20mg
Fruity Bar Blue Razz Lemonade, 20mg
Reload Bar Blue Razz Lemonade, 20mg
Lux Bar Blue Razz Lemonade, 20mg</t>
  </si>
  <si>
    <t>06142-21-00012</t>
  </si>
  <si>
    <t>Magic Bar Device
Puff Stuff Bar Device
True Bar Device
Lux Bar Device
Fruity Bar Device
Reload Bar Device</t>
  </si>
  <si>
    <t>06142-21-00007</t>
  </si>
  <si>
    <t>Magic Bar Pina Colada, 20mg
Puff Stuff Bar Pina Colada, 20mg
True Bar Pina Colada, 20mg
Lux Bar Pina Colada, 20mg
Fruity Bar Pina Colada, 20mg
Reload Bar Pina Colada, 20mg</t>
  </si>
  <si>
    <t>06142-21-00005</t>
  </si>
  <si>
    <t>Magic Bar Peach Ice, 20mg
Puff Stuff Bar Peach Ice, 20mg
True Bar Peach Ice, 20mg
Lux Bar Peach Ice, 20mg
Fruity Bar Peach Ice, 20mg
Reload Bar Peach Ice, 20mg</t>
  </si>
  <si>
    <t>06142-21-00041</t>
  </si>
  <si>
    <t>Magic Bar Menthol，20mg
Puff Stuff Bar Menthol，20mg
SoloH Menthol，20mg
True Bar Menthol，20mg
Lux Bar Menthol，20mg</t>
  </si>
  <si>
    <t>06142-21-00040</t>
  </si>
  <si>
    <t>Magic Bar Mango Ice，20mg
Puff Stuff Bar Mango Ice，20mg
SoloH Mango Ice，20mg
True Bar Mango Ice，20mg
Lux Bar Mango Ice，20mg</t>
  </si>
  <si>
    <t>Shenzhen Dehaichun Technology Co., Ltd.</t>
  </si>
  <si>
    <t>06620-25-00004</t>
  </si>
  <si>
    <t>YUOTO</t>
  </si>
  <si>
    <t>OPEN 2 POD (0.8Ω)</t>
  </si>
  <si>
    <t>06620-23-00019</t>
  </si>
  <si>
    <t>DHC-038,Milk Coffee,20mg/ml</t>
  </si>
  <si>
    <t>06620-23-00006</t>
  </si>
  <si>
    <t>DHC-038,Coke,20mg/ml</t>
  </si>
  <si>
    <t>06620-23-00023</t>
  </si>
  <si>
    <t>DHC-038,Cappuccino,20mg/ml</t>
  </si>
  <si>
    <t>06620-23-00011</t>
  </si>
  <si>
    <t>DHC-038,Watermelon,20mg/m</t>
  </si>
  <si>
    <t>06620-23-00014</t>
  </si>
  <si>
    <t>DHC-038,Ice Spring,20mg/ml</t>
  </si>
  <si>
    <t>06620-23-00008</t>
  </si>
  <si>
    <t>DHC-038,Strawberry Peach,20mg/ml</t>
  </si>
  <si>
    <t>06620-23-00017</t>
  </si>
  <si>
    <t>DHC-038,Kiwi Passion Fruit Guava,20mg/ml</t>
  </si>
  <si>
    <t>06620-23-00018</t>
  </si>
  <si>
    <t>DHC-038,An Avocado Milkshake,20mg/ml</t>
  </si>
  <si>
    <t>06620-23-00010</t>
  </si>
  <si>
    <t>DHC-038,Grape,20mg/ml</t>
  </si>
  <si>
    <t>06620-23-00021</t>
  </si>
  <si>
    <t>DHC-038,Mouse Chef,20mg/ml</t>
  </si>
  <si>
    <t>06620-23-00013</t>
  </si>
  <si>
    <t>DHC-038,Mint,20mg/ml</t>
  </si>
  <si>
    <t>06620-23-00024</t>
  </si>
  <si>
    <t>DHC-038,Grape Blackcurrant,20mg/ml</t>
  </si>
  <si>
    <t>06620-23-00022</t>
  </si>
  <si>
    <t>DHC-038,Vanilla Cinnamon,20mg/ml</t>
  </si>
  <si>
    <t>06620-23-00012</t>
  </si>
  <si>
    <t>DHC-038,Energy Drink,20mg/ml</t>
  </si>
  <si>
    <t>06620-23-00009</t>
  </si>
  <si>
    <t>DHC-038,Apple,20mg/ml</t>
  </si>
  <si>
    <t>06620-23-00015</t>
  </si>
  <si>
    <t>DHC-038,Blueberry,20mg/ml</t>
  </si>
  <si>
    <t>06620-23-00005</t>
  </si>
  <si>
    <t>DHC-038,Strawberry Watermelon,20mg/ml</t>
  </si>
  <si>
    <t>06620-23-00016</t>
  </si>
  <si>
    <t>DHC-038,Strawberry Ice Cream,20mg/ml</t>
  </si>
  <si>
    <t>06620-23-00007</t>
  </si>
  <si>
    <t>DHC-038,Strawberry Kiwi,20mg/m</t>
  </si>
  <si>
    <t>06620-23-00020</t>
  </si>
  <si>
    <t>DHC-038,Passion Fruit,20mg/ml</t>
  </si>
  <si>
    <t>06620-23-00004</t>
  </si>
  <si>
    <t>OPEN 1 KIT (0.8Ω+1.2Ω)</t>
  </si>
  <si>
    <t>06620-23-00003</t>
  </si>
  <si>
    <t>OPEN 1 POD (1.2Ω)</t>
  </si>
  <si>
    <t>06620-23-00002</t>
  </si>
  <si>
    <t>OPEN 1 POD (0.8Ω)</t>
  </si>
  <si>
    <t>06620-23-00001</t>
  </si>
  <si>
    <t>0° Device，DHC-035</t>
  </si>
  <si>
    <t>06620-22-00025</t>
  </si>
  <si>
    <t>Live, Device</t>
  </si>
  <si>
    <t>06620-22-00024</t>
  </si>
  <si>
    <t>Live, watermelon mint，20mg/ml</t>
  </si>
  <si>
    <t>06620-22-00023</t>
  </si>
  <si>
    <t>Live, Aloe Grape，20mg/ml</t>
  </si>
  <si>
    <t>06620-22-00022</t>
  </si>
  <si>
    <t>Live, Aloe Blackcurrant，20mg/ml</t>
  </si>
  <si>
    <t>06620-22-00021</t>
  </si>
  <si>
    <t>Live, Hazelnut Bars，20mg/ml</t>
  </si>
  <si>
    <t>06620-22-00020</t>
  </si>
  <si>
    <t>Live, Kiwi Passion Fruit Guava，20mg/ml</t>
  </si>
  <si>
    <t>06620-22-00019</t>
  </si>
  <si>
    <t>Live, Raspberry Watermelon，20mg/ml</t>
  </si>
  <si>
    <t>06620-22-00018</t>
  </si>
  <si>
    <t>Live, Skittles，20mg/ml</t>
  </si>
  <si>
    <t>06620-22-00017</t>
  </si>
  <si>
    <t>Live, cherry，20mg/ml</t>
  </si>
  <si>
    <t>06620-22-00016</t>
  </si>
  <si>
    <t>Live, Passion Fruit Grapefruit，20mg/ml</t>
  </si>
  <si>
    <t>06620-22-00015</t>
  </si>
  <si>
    <t>Live, pink lemon，20mg/ml</t>
  </si>
  <si>
    <t>06620-22-00014</t>
  </si>
  <si>
    <t>Live, Strawberry Kiwi，20mg/ml</t>
  </si>
  <si>
    <t>06620-22-00013</t>
  </si>
  <si>
    <t>Live, strawberry banana，20mg/ml</t>
  </si>
  <si>
    <t>06620-22-00011</t>
  </si>
  <si>
    <t>Live, mixed berries，20mg/ml</t>
  </si>
  <si>
    <t>06620-22-00012</t>
  </si>
  <si>
    <t>Live, Pineapple，20mg/ml</t>
  </si>
  <si>
    <t>06620-22-00010</t>
  </si>
  <si>
    <t>Bottle, DHC-025 ，Antonovka apple  20mg/ml</t>
  </si>
  <si>
    <t>06620-22-00009</t>
  </si>
  <si>
    <t>Bottle, DHC-025 ， Energy drink  20mg/ml</t>
  </si>
  <si>
    <t>06620-22-00008</t>
  </si>
  <si>
    <t>Bottle, DHC-025 ， Mint   20mg/ml</t>
  </si>
  <si>
    <t>06620-22-00007</t>
  </si>
  <si>
    <t>Bottle, DHC-025 ，Mouse chef  20mg/ml</t>
  </si>
  <si>
    <t>06620-22-00006</t>
  </si>
  <si>
    <t>Bottle, DHC-025， Strawberry   20mg/ml</t>
  </si>
  <si>
    <t>06620-22-00005</t>
  </si>
  <si>
    <t>Bottle, DHC-025 ，Grape  20mg/ml</t>
  </si>
  <si>
    <t>06620-22-00004</t>
  </si>
  <si>
    <t>Bottle, DHC-025 ，Coke   20mg/ml</t>
  </si>
  <si>
    <t>06620-22-00003</t>
  </si>
  <si>
    <t>Bottle, DHC-025 ，Watermelon  20mg/ml</t>
  </si>
  <si>
    <t>06620-22-00002</t>
  </si>
  <si>
    <t>Bottle, DHC-025 ，Banana  20mg/ml</t>
  </si>
  <si>
    <t>06620-22-00001</t>
  </si>
  <si>
    <t>Bottle, DHC-025 ，Blueberry  20mg/ml</t>
  </si>
  <si>
    <t>Shenzhen Dorteam Technology Co., Ltd.</t>
  </si>
  <si>
    <t>07742-22-00001</t>
  </si>
  <si>
    <t>CigGo</t>
  </si>
  <si>
    <t>grape</t>
  </si>
  <si>
    <t>07742-23-00039</t>
  </si>
  <si>
    <t>CigGo
CigGo</t>
  </si>
  <si>
    <t>LockTank Sweet Tobacco 20mg/ml
Twist3d Sweet Tobacco 20mg/ml</t>
  </si>
  <si>
    <t>07742-23-00035</t>
  </si>
  <si>
    <t>LockTank Taro Ice Cream 20mg/ml
Twist3d Taro Ice Cream 20mg/ml</t>
  </si>
  <si>
    <t>07742-23-00036</t>
  </si>
  <si>
    <t>LockTank Kiwi Passion Fruit Guava 20mg/ml
Twist3d Kiwi Passion Fruit Guava 20mg/ml</t>
  </si>
  <si>
    <t>07742-23-00029</t>
  </si>
  <si>
    <t>LockTank Passion Fruit 20mg/ml
Twist3d Passion Fruit 20mg/ml</t>
  </si>
  <si>
    <t>07742-23-00040</t>
  </si>
  <si>
    <t>LockTank Red Tobacco 20mg/ml
Twist3d Red Tobacco 20mg/ml</t>
  </si>
  <si>
    <t>07742-23-00028</t>
  </si>
  <si>
    <t>LockTank Bravo Pineapple 20mg/ml
Twist3d Bravo Pineapple 20mg/ml</t>
  </si>
  <si>
    <t>07742-23-00026</t>
  </si>
  <si>
    <t>LockTank Bubble Gum 20mg/ml
Twist3d Bubble Gum 20mg/ml</t>
  </si>
  <si>
    <t>07742-23-00024</t>
  </si>
  <si>
    <t>LockTank Watermelon Ice 20mg/ml
Twist3d Watermelon Ice 20mg/ml</t>
  </si>
  <si>
    <t>07742-23-00037</t>
  </si>
  <si>
    <t>LockTank Juicy Peach 20mg/ml
Twist3d Juicy Peach 20mg/ml</t>
  </si>
  <si>
    <t>07742-23-00025</t>
  </si>
  <si>
    <t>LockTank Strawberry Ice 20mg/ml
Twist3d Strawberry Ice 20mg/ml</t>
  </si>
  <si>
    <t>07742-23-00023</t>
  </si>
  <si>
    <t>LockTank Mango 20mg/ml
Twist3d Mango 20mg/ml</t>
  </si>
  <si>
    <t>07742-23-00022</t>
  </si>
  <si>
    <t>CigGo
Anoca
Green Jay
Refill Station
Fucked Lab
VIVO</t>
  </si>
  <si>
    <t>CigGo Juicy Peach
Anoca Juicy Peach
Green Jay Juicy Peach
Green Jay Juicy Peach
Fucked Lab Juicy Peach
VIVO Juicy Peach</t>
  </si>
  <si>
    <t>07742-23-00021</t>
  </si>
  <si>
    <t>CigGo Apple Grape
Anoca Apple Grape
Green Jay Apple Grape
Refill Station Apple Grape
Fucked Lab Apple Grape
VIVO Apple Grape</t>
  </si>
  <si>
    <t>07742-23-00020</t>
  </si>
  <si>
    <t>CigGo Ice Cola
Anoca Ice Cola
Green Jay Ice Cola
Refill Station Ice Cola
Fucked Lab Ice Cola
VIVO Ice Cola</t>
  </si>
  <si>
    <t>07742-23-00019</t>
  </si>
  <si>
    <t>CigGo Strawberry Kiwi
Anoca Strawberry Kiwi
Green Jay Strawberry Kiwi
Refill Station Strawberry Kiwi
Fucked Lab Strawberry Kiwi
VIVO Strawberry Kiwi</t>
  </si>
  <si>
    <t>07742-23-00018</t>
  </si>
  <si>
    <t>CigGo Kiwi Passion Fruit Guava
Anoca Kiwi Passion Fruit Guava
Green Jay Kiwi Passion Fruit Guava
Refill Station Kiwi Passion Fruit Guava
Fucked Lab Kiwi Passion Fruit Guava
VIVO Kiwi Passion Fruit Guava</t>
  </si>
  <si>
    <t>07742-23-00017</t>
  </si>
  <si>
    <t>CigGo Taro Ice Cream
Anoca Cookies 'N Cream
Green Jay Taro Ice Cream
Refill Station Ice Cream
Fucked Lab Taro Ice Cream
VIVO Taro Ice Cream</t>
  </si>
  <si>
    <t>07742-23-00016</t>
  </si>
  <si>
    <t>CigGo
Green Jay
Refill Station
Fucked Lab
VIVO</t>
  </si>
  <si>
    <t>CigGo Energy Drink
Green Jay Energy Drink
Refill Station Red Energy
Fucked Lab Energy Drink
VIVO Energy Drink</t>
  </si>
  <si>
    <t>07742-23-00014</t>
  </si>
  <si>
    <t>CigGo Blue Razz Lemonade
Anoca Blue Razz Lemonade
Green Jay Blue Razz Lemonade
Refill Station Blue Razz Lemonade
Fucked Lab Blue Razz Lemonade
VIVO Blue Razz Lemonade</t>
  </si>
  <si>
    <t>07742-23-00013</t>
  </si>
  <si>
    <t>CigGo Mixed Berries
Green Jay Mixed Berries
Refill Station Strawberry Raspberry
Fucked Lab Mixed Berries
VIVO Mixed Berries</t>
  </si>
  <si>
    <t>Shenzhen DOVPO Technology Co., Ltd</t>
  </si>
  <si>
    <t>02319-24-00004</t>
  </si>
  <si>
    <t>DOVPO</t>
  </si>
  <si>
    <t>AYCE ZYTEK 2.0 POD 0.4ohm</t>
  </si>
  <si>
    <t>02319-25-00003</t>
  </si>
  <si>
    <t>AYCE ZYTEK 2.0 POD 0.8Ω</t>
  </si>
  <si>
    <t>02319-25-00002</t>
  </si>
  <si>
    <t>AYCE ZYTEK 2.0 POD 0.6Ω</t>
  </si>
  <si>
    <t>02319-24-00081</t>
  </si>
  <si>
    <t>AYCE MINI 2 KIT</t>
  </si>
  <si>
    <t>02319-23-00014</t>
  </si>
  <si>
    <t>Ayce Pro 0.6ohm</t>
  </si>
  <si>
    <t>02319-25-00004</t>
  </si>
  <si>
    <t>Odin V2 DNA Box Mod</t>
  </si>
  <si>
    <t>02319-24-00072</t>
  </si>
  <si>
    <t>02319-24-00068</t>
  </si>
  <si>
    <t>Blackcurrant Mango 20mg/ml</t>
  </si>
  <si>
    <t>02319-24-00065</t>
  </si>
  <si>
    <t>Caramel Todacco 20mg/ml</t>
  </si>
  <si>
    <t>02319-24-00067</t>
  </si>
  <si>
    <t>Menthol 20mg/ml</t>
  </si>
  <si>
    <t>02319-24-00066</t>
  </si>
  <si>
    <t>Fruit Punch 20mg/ml</t>
  </si>
  <si>
    <t>02319-24-00062</t>
  </si>
  <si>
    <t>02319-24-00061</t>
  </si>
  <si>
    <t>Raspberry Lemonade 20mg/ml</t>
  </si>
  <si>
    <t>02319-24-00063</t>
  </si>
  <si>
    <t>Strawderry Watermelon Bubblegum 20mg/ml</t>
  </si>
  <si>
    <t>02319-24-00064</t>
  </si>
  <si>
    <t>02319-24-00076</t>
  </si>
  <si>
    <t>02319-24-00060</t>
  </si>
  <si>
    <t>Cola Ice 20mg/ml</t>
  </si>
  <si>
    <t>02319-24-00078</t>
  </si>
  <si>
    <t>Raspberry Peach 20mg/ml</t>
  </si>
  <si>
    <t>02319-24-00071</t>
  </si>
  <si>
    <t>Blue Sour Raspberry 20mg/ml</t>
  </si>
  <si>
    <t>02319-24-00070</t>
  </si>
  <si>
    <t>Triple Mango 20mg/ml</t>
  </si>
  <si>
    <t>02319-24-00074</t>
  </si>
  <si>
    <t>Cherry Ice 20mg/ml</t>
  </si>
  <si>
    <t>02319-24-00080</t>
  </si>
  <si>
    <t>Pineapple Ice 20mg/ml</t>
  </si>
  <si>
    <t>02319-24-00073</t>
  </si>
  <si>
    <t>Mr Blue 20mg/ml</t>
  </si>
  <si>
    <t>02319-24-00069</t>
  </si>
  <si>
    <t>Summer Oasis-(Mango Peach Pinapple) 20mg/ml</t>
  </si>
  <si>
    <t>02319-24-00044</t>
  </si>
  <si>
    <t>Dovpo Ayce X -Caramel Todacco 20mg/ml</t>
  </si>
  <si>
    <t>02319-24-00057</t>
  </si>
  <si>
    <t>Dovpo Ayce X -Raspberry Peach 20mg/ml</t>
  </si>
  <si>
    <t>02319-24-00056</t>
  </si>
  <si>
    <t>Dovpo Ayce X -Lucky Seven (Over The Rainbow) 20mg/ml</t>
  </si>
  <si>
    <t>02319-24-00039</t>
  </si>
  <si>
    <t>Dovpo Ayce X -Cola Ice 20mg/ml</t>
  </si>
  <si>
    <t>02319-24-00058</t>
  </si>
  <si>
    <t>Dovpo Ayce X -Caribbean Crush 20mg/ml</t>
  </si>
  <si>
    <t>02319-24-00040</t>
  </si>
  <si>
    <t>Dovpo Ayce X -Raspberry Lemonade 20mg/ml</t>
  </si>
  <si>
    <t>02319-24-00049</t>
  </si>
  <si>
    <t>Dovpo Ayce X -Triple Mango 20mg/ml</t>
  </si>
  <si>
    <t>02319-24-00054</t>
  </si>
  <si>
    <t>Dovpo Ayce X -Lemon and Lime 20mg/ml</t>
  </si>
  <si>
    <t>02319-24-00048</t>
  </si>
  <si>
    <t>Dovpo Ayce X -Summer Oasis-(Mango Peach Pinapple) 20mg/ml</t>
  </si>
  <si>
    <t>02319-24-00053</t>
  </si>
  <si>
    <t>Dovpo Ayce X -Cherry Ice 20mg/ml</t>
  </si>
  <si>
    <t>02319-24-00047</t>
  </si>
  <si>
    <t>Dovpo Ayce X -Blackcurrant Mango 20mg/ml</t>
  </si>
  <si>
    <t>02319-24-00055</t>
  </si>
  <si>
    <t>Dovpo Ayce X -Grape Ice 20mg/ml</t>
  </si>
  <si>
    <t>02319-24-00052</t>
  </si>
  <si>
    <t>Dovpo Ayce X -Mr Blue 20mg/ml</t>
  </si>
  <si>
    <t>02319-24-00051</t>
  </si>
  <si>
    <t>Dovpo Ayce X -Blue Razz Lemonade 20mg/ml</t>
  </si>
  <si>
    <t>02319-24-00059</t>
  </si>
  <si>
    <t>Dovpo Ayce X -Pineapple Ice 20mg/ml</t>
  </si>
  <si>
    <t>02319-24-00042</t>
  </si>
  <si>
    <t>Dovpo Ayce X -Strawderry Watermelon Bubblegum 20mg/ml</t>
  </si>
  <si>
    <t>02319-24-00050</t>
  </si>
  <si>
    <t>Dovpo Ayce X -Blue Sour Raspberry 20mg/ml</t>
  </si>
  <si>
    <t>02319-24-00045</t>
  </si>
  <si>
    <t>Dovpo Ayce X -Fruit Punch 20mg/ml</t>
  </si>
  <si>
    <t>02319-24-00043</t>
  </si>
  <si>
    <t>Dovpo Ayce X -Banana Ice 20mg/ml</t>
  </si>
  <si>
    <t>02319-24-00041</t>
  </si>
  <si>
    <t>Dovpo Ayce X -Sour Apple 20mg/ml</t>
  </si>
  <si>
    <t>02319-24-00046</t>
  </si>
  <si>
    <t>Dovpo Ayce X -Menthol 20mg/ml</t>
  </si>
  <si>
    <t>02319-24-00023</t>
  </si>
  <si>
    <t>Dovpo Ayce 7500-Blue Sour Raspberry 20mg</t>
  </si>
  <si>
    <t>02319-24-00027</t>
  </si>
  <si>
    <t>Dovpo Ayce 7500-Cherry Peach 20mg</t>
  </si>
  <si>
    <t>02319-24-00036</t>
  </si>
  <si>
    <t>Dovpo Ayce 7500-Grape Ice 20mg</t>
  </si>
  <si>
    <t>02319-24-00024</t>
  </si>
  <si>
    <t>Dovpo Ayce 7500-Blue Razz Lemonade 20mg</t>
  </si>
  <si>
    <t>02319-24-00031</t>
  </si>
  <si>
    <t>Dovpo Ayce 7500-Plum Cherry 20mg</t>
  </si>
  <si>
    <t>02319-24-00030</t>
  </si>
  <si>
    <t>Dovpo Ayce 7500-Pineapple Ice 20mg</t>
  </si>
  <si>
    <t>02319-24-00018</t>
  </si>
  <si>
    <t>Dovpo Ayce 7500-Mr Blue 20mg</t>
  </si>
  <si>
    <t>02319-24-00007</t>
  </si>
  <si>
    <t>Dovpo Ayce 7500-Blue Raspberry Ice 20mg</t>
  </si>
  <si>
    <t>02319-24-00021</t>
  </si>
  <si>
    <t>02319-24-00010</t>
  </si>
  <si>
    <t>Dovpo Ayce 7500-Caribbean Crush 20mg</t>
  </si>
  <si>
    <t>02319-24-00013</t>
  </si>
  <si>
    <t>Dovpo Ayce 7500-Lemon and Lime 20mg</t>
  </si>
  <si>
    <t>02319-24-00015</t>
  </si>
  <si>
    <t>02319-24-00014</t>
  </si>
  <si>
    <t>Dovpo Ayce 7500-Over The Rainbow 20mg</t>
  </si>
  <si>
    <t>02319-24-00011</t>
  </si>
  <si>
    <t>Dovpo Ayce 7500-Cherry Ice 20mg</t>
  </si>
  <si>
    <t>02319-24-00008</t>
  </si>
  <si>
    <t>02319-24-00020</t>
  </si>
  <si>
    <t>Dovpo Ayce 7500-Strawberry Raspberry Peach 20mg</t>
  </si>
  <si>
    <t>02319-24-00009</t>
  </si>
  <si>
    <t>02319-24-00012</t>
  </si>
  <si>
    <t>02319-24-00017</t>
  </si>
  <si>
    <t>Dovpo Ayce 7500-Raspberry Peach 20mg</t>
  </si>
  <si>
    <t>02319-24-00016</t>
  </si>
  <si>
    <t>02319-24-00019</t>
  </si>
  <si>
    <t>Dovpo Ayce 7500-Sour Watermelon Cherry 20mg</t>
  </si>
  <si>
    <t>02319-24-00006</t>
  </si>
  <si>
    <t>Ayce Nano</t>
  </si>
  <si>
    <t>02319-24-00005</t>
  </si>
  <si>
    <t>Ayce Lite</t>
  </si>
  <si>
    <t>02319-24-00003</t>
  </si>
  <si>
    <t>Ayce Mini</t>
  </si>
  <si>
    <t>02319-24-00001</t>
  </si>
  <si>
    <t>Fumytech</t>
  </si>
  <si>
    <t>Hookah Air Cartridge 0.3ohm</t>
  </si>
  <si>
    <t>02319-24-00002</t>
  </si>
  <si>
    <t>Hookah Air Cartridge 0.4ohm</t>
  </si>
  <si>
    <t>02319-23-00009</t>
  </si>
  <si>
    <t>Odin V2 BOX MOD</t>
  </si>
  <si>
    <t>02319-23-00008</t>
  </si>
  <si>
    <t>Odin V2 Mini</t>
  </si>
  <si>
    <t>02319-23-00006</t>
  </si>
  <si>
    <t>Across</t>
  </si>
  <si>
    <t>Ethos Dual Battery Boro Mod</t>
  </si>
  <si>
    <t>02319-22-00008</t>
  </si>
  <si>
    <t>DOVPO
DOVPO</t>
  </si>
  <si>
    <t>D2 Cartridge 91300
Ultimate Bar Pod</t>
  </si>
  <si>
    <t>02319-22-00005</t>
  </si>
  <si>
    <t>Limpid Pod Kit
Ultimate Bar Pod Kit</t>
  </si>
  <si>
    <t>02319-21-00007</t>
  </si>
  <si>
    <t>Glory</t>
  </si>
  <si>
    <t>02319-21-00008</t>
  </si>
  <si>
    <t>Pump Squonker</t>
  </si>
  <si>
    <t>02319-21-00006</t>
  </si>
  <si>
    <t>Dovpo</t>
  </si>
  <si>
    <t>Dovpo Riva 200 Box Mod</t>
  </si>
  <si>
    <t>02319-21-00001</t>
  </si>
  <si>
    <t>Dovpo Abyss 60W box mod</t>
  </si>
  <si>
    <t>02319-20-00012</t>
  </si>
  <si>
    <t>Dovpo BP Mods Bushido V3 RDA</t>
  </si>
  <si>
    <t>02319-20-00011</t>
  </si>
  <si>
    <t>Dovpo Hilt Box Mod</t>
  </si>
  <si>
    <t>02319-20-00010</t>
  </si>
  <si>
    <t>DOVPO Riva box mod</t>
  </si>
  <si>
    <t>02319-20-00009</t>
  </si>
  <si>
    <t>Dovpo Top Gear Box Mod</t>
  </si>
  <si>
    <t>02319-20-00008</t>
  </si>
  <si>
    <t>Dovpo Odin 100 Box Mod</t>
  </si>
  <si>
    <t>02319-20-00007</t>
  </si>
  <si>
    <t>College Box Mod</t>
  </si>
  <si>
    <t>02319-20-00005</t>
  </si>
  <si>
    <t>Pioneer RTA</t>
  </si>
  <si>
    <t>02319-20-00003</t>
  </si>
  <si>
    <t>Clutch Mech Mod</t>
  </si>
  <si>
    <t>02319-20-00004</t>
  </si>
  <si>
    <t>Odin mini Box Mod</t>
  </si>
  <si>
    <t>02319-20-00002</t>
  </si>
  <si>
    <t>Dovpo Odin 200W Box Mod</t>
  </si>
  <si>
    <t>02319-20-00001</t>
  </si>
  <si>
    <t>mono SQ</t>
  </si>
  <si>
    <t>02319-19-00005</t>
  </si>
  <si>
    <t>Mini Blotto RTA</t>
  </si>
  <si>
    <t>02319-19-00003</t>
  </si>
  <si>
    <t>VARIANT RDA</t>
  </si>
  <si>
    <t>02319-19-00002</t>
  </si>
  <si>
    <t>TOPSIDE SQ</t>
  </si>
  <si>
    <t>02319-19-00004</t>
  </si>
  <si>
    <t>Odin Box Mod</t>
  </si>
  <si>
    <t>Shenzhen Dream Flying Technology Co., Ltd</t>
  </si>
  <si>
    <t>06841-21-00010</t>
  </si>
  <si>
    <t>VECIG
RiZZvibe</t>
  </si>
  <si>
    <t>VECIG 600  Watermelon Ice 20mg/ml（2%）
RiZZvibe Watermelon Ice 20mg/ml（2%）</t>
  </si>
  <si>
    <t>06841-21-00009</t>
  </si>
  <si>
    <t>VECIG 600  Fruit Fusion 20mg/ml（2%）
RiZZvibe Double Mint 20mg/ml（2%）</t>
  </si>
  <si>
    <t>06841-21-00008</t>
  </si>
  <si>
    <t>VECIG 600  Mango Bomb 20mg/ml（2%）
RiZZvibe Mango Ice 20mg/ml（2%）</t>
  </si>
  <si>
    <t>06841-21-00007</t>
  </si>
  <si>
    <t>VECIG 600  Cantaloupe 20mg/ml（2%）
RiZZvibe Virginia Tobacco 20mg/ml（2%）</t>
  </si>
  <si>
    <t>06841-21-00006</t>
  </si>
  <si>
    <t>VECIG 600  Grape Ice 20mg/ml（2%）
RiZZvibe Grape Ice 20mg/ml（2%）</t>
  </si>
  <si>
    <t>06841-21-00005</t>
  </si>
  <si>
    <t>VECIG 600  Double Apple 20mg/ml（2%）
RiZZvibe Sour Apple 20mg/ml（2%）</t>
  </si>
  <si>
    <t>06841-21-00004</t>
  </si>
  <si>
    <t>VECIG 600  Blueberry Sour Raspberry 20mg/ml（2%）
RiZZvibe Blueberry Raspberry 20mg/ml（2%）</t>
  </si>
  <si>
    <t>06841-21-00003</t>
  </si>
  <si>
    <t>VECIG 600  Blackberry Ice 20mg/ml（2%）
RiZZvibe Black Currant 20mg/ml（2%）</t>
  </si>
  <si>
    <t>06841-21-00002</t>
  </si>
  <si>
    <t>VECIG 600  Banana Ice 20mg/ml（2%）
RiZZvibe Peach Ice 20mg/ml（2%）</t>
  </si>
  <si>
    <t>06841-21-00001</t>
  </si>
  <si>
    <t>VECIG 600  Aloe Strawberry 20mg/ml（2%）
RiZZvibe Strawberry Watermelon 20mg/ml（2%）</t>
  </si>
  <si>
    <t>Shenzhen Ehpro Technology Co., LTD.</t>
  </si>
  <si>
    <t>01286-23-80862</t>
  </si>
  <si>
    <t>ARTERY
MEJUSA</t>
  </si>
  <si>
    <t>Cs4 Blue Razz Cherry
Cs4 Blue Razz Cherry</t>
  </si>
  <si>
    <t>01286-23-80875</t>
  </si>
  <si>
    <t>Cs4 Lemon Lime
Cs4 Lemon Lime</t>
  </si>
  <si>
    <t>01286-23-80874</t>
  </si>
  <si>
    <t>Cs4 Strawberry Icecream
Cs4 Strawberry Icecream</t>
  </si>
  <si>
    <t>01286-23-80872</t>
  </si>
  <si>
    <t>Cs4 Apple
Cs4 Apple</t>
  </si>
  <si>
    <t>01286-23-80869</t>
  </si>
  <si>
    <t>Cs4 Black Mamba
Cs4 Black Mamba</t>
  </si>
  <si>
    <t>01286-23-80870</t>
  </si>
  <si>
    <t>Cs4 Blueberry Raspberry
Cs4 Blueberry Raspberry</t>
  </si>
  <si>
    <t>01286-23-80863</t>
  </si>
  <si>
    <t>Cs4 Peach Guava
Cs4 Peach Guava</t>
  </si>
  <si>
    <t>01286-23-80867</t>
  </si>
  <si>
    <t>Cs4 Triple Mango
Cs4 Triple Mango</t>
  </si>
  <si>
    <t>01286-23-80877</t>
  </si>
  <si>
    <t>Cs4 Cherry Cola
Cs4 Cherry Cola</t>
  </si>
  <si>
    <t>01286-23-80882</t>
  </si>
  <si>
    <t>Cs4 Bull Ice
Cs4 Bull Ice</t>
  </si>
  <si>
    <t>01286-23-80878</t>
  </si>
  <si>
    <t>Cs4 Bubble Gum
Cs4 Bubble Gum</t>
  </si>
  <si>
    <t>01286-23-80881</t>
  </si>
  <si>
    <t>Cs4 Gummy Bear
Cs4 Gummy Bear</t>
  </si>
  <si>
    <t>01286-23-80880</t>
  </si>
  <si>
    <t>Cs4 Green Energy
Cs4 Green Energy</t>
  </si>
  <si>
    <t>Shenzhen Eigate Technology Co. LTD</t>
  </si>
  <si>
    <t>02068-22-00840</t>
  </si>
  <si>
    <t>Aspire
Aspire
Aspire</t>
  </si>
  <si>
    <t>Aspire TG Pod 2ml 0.8
TG Pod (Silicone DTE Edition) 0.8Ω 2mL
Aspire TG Pod (DTE edition) 0.8ohm 2mL</t>
  </si>
  <si>
    <t>02068-25-09597</t>
  </si>
  <si>
    <t>Aspire
Aspire</t>
  </si>
  <si>
    <t>TG Pod (DTE edition) 1.0oHm 2mL
TG Pod (Silicone DTE Edition) 1.0Ω 2mL</t>
  </si>
  <si>
    <t>02068-22-00702</t>
  </si>
  <si>
    <t>Aspire</t>
  </si>
  <si>
    <t>Aspire Mini Q Pod</t>
  </si>
  <si>
    <t>02068-25-09596</t>
  </si>
  <si>
    <t>Pixo Pod (Dual Meshed) 0.6ohm 2mL (top fill)</t>
  </si>
  <si>
    <t>02068-25-09595</t>
  </si>
  <si>
    <t>Pixo Pod (Dual Meshed) 0.4ohm 2mL (top fill)</t>
  </si>
  <si>
    <t>02068-25-09592</t>
  </si>
  <si>
    <t>Aspire
Aspire
Aspire
Aspire
Aspire
Aspire
Aspire
Aspire</t>
  </si>
  <si>
    <t>Pixo Max 2mL - Brushed Silver
Pixo Max 2mL - Carbon Black
Pixo Max 2mL - Brushed Pink
Pixo Max 2mL - Pink Gradient
Pixo Max 2mL - Wood Grain
Pixo Max 2mL - White Glow
Pixo Max 2mL - Glory Black
Pixo Max 2mL - Speedy Black</t>
  </si>
  <si>
    <t>02068-22-00794</t>
  </si>
  <si>
    <t>GoTek Pod 2ml
GoTek Pod V2 0.8Ω 2ml</t>
  </si>
  <si>
    <t>02068-23-01020</t>
  </si>
  <si>
    <t>GoTek Pod 0.6 2ml
GoTek Pod V2 0.6Ω 2ml</t>
  </si>
  <si>
    <t>02068-22-00700</t>
  </si>
  <si>
    <t>Aspire
Aspire
Aspire
Aspire
Aspire</t>
  </si>
  <si>
    <t>Aspire Mini Q Black
Aspire Mini Q Yellow
Aspire Mini Q Red
Aspire Mini Q Aqua Blue
Aspire Mini Q White</t>
  </si>
  <si>
    <t>02068-20-00547</t>
  </si>
  <si>
    <t>BP Coil 0.17Ω
BP-F Meshed Coil 0.17ohm</t>
  </si>
  <si>
    <t>02068-20-00521</t>
  </si>
  <si>
    <t>BP Coil 0.3Ω
BP-F Meshed Coil 0.3ohm</t>
  </si>
  <si>
    <t>02068-25-09550</t>
  </si>
  <si>
    <t>Aspire
Aspire
Aspire
Aspire</t>
  </si>
  <si>
    <t>Flexus SE Midnight Black
Flexus SE Navy Blue
Flexus SE Violet
Flexus SE Jade Green</t>
  </si>
  <si>
    <t>02068-25-09525</t>
  </si>
  <si>
    <t>Pixo Aura 2mL Vast Blue
Pixo Aura 2mL Neon Purple
Pixo Aura 2mL Sakura Pink
Pixo Aura 2mL Crimson Red
Pixo Aura 2mL Tribal Orange
Pixo Aura 2mL Carbon Black
Pixo Aura 2mL Speed Blue
Pixo Aura 2mL Graffiti Grey</t>
  </si>
  <si>
    <t>02068-24-01130</t>
  </si>
  <si>
    <t>Aspire
Aspire
Aspire
Aspire
Aspire
Aspire
Aspire
Aspire
Aspire
Aspire</t>
  </si>
  <si>
    <t>Cyber GT 2mL - Black
Cyber GT DTE 2mL - Grey
Cyber GT DTE 2mL - Green
Cyber GT DTE 2mL - Blue
Cyber GT DTE 2mL - Pink
Cyber GT DTE 2mL - Black
Cyber GT 2mL - Grey
Cyber GT 2mL - Green
Cyber GT 2mL - Blue
Cyber GT 2mL - Pink</t>
  </si>
  <si>
    <t>02068-25-09554</t>
  </si>
  <si>
    <t>Aspire
Aspire
Aspire
Aspire
Aspire
Aspire</t>
  </si>
  <si>
    <t>Vilter Max 2mL Shadow Black
Vilter Max 2mL Titan Grey
Vilter Max 2mL Amber Glow
Vilter Max 2mL Ocean Blue
Vilter Max 2mL Pine Green
Vilter Max 2mL Rose Wine</t>
  </si>
  <si>
    <t>02068-25-09548</t>
  </si>
  <si>
    <t>Fluffi Pro 2mL Midnight Black
Fluffi Pro 2mL Lavender
Fluffi Pro 2mL Rose Pink
Fluffi Pro 2mL Forest Green
Fluffi Pro 2mL Crimson Red
Fluffi Pro 2mL Light Gunmetal
Fluffi Pro 2mL Navy Blue
Fluffi Pro 2mL Champagne Gold</t>
  </si>
  <si>
    <t>02068-23-01040</t>
  </si>
  <si>
    <t>Fluffi Pod 1.0Ω 2ml</t>
  </si>
  <si>
    <t>02068-23-01039</t>
  </si>
  <si>
    <t>Fluffi Pod 0.6Ω 2ml</t>
  </si>
  <si>
    <t>02068-25-09552</t>
  </si>
  <si>
    <t>Flexus SE Pod - Without Coil 2mL</t>
  </si>
  <si>
    <t>02068-25-09553</t>
  </si>
  <si>
    <t>AF Meshed Coil 0.8ohm</t>
  </si>
  <si>
    <t>02068-24-01123</t>
  </si>
  <si>
    <t>Pixo Pod 0.6ohm 2mL</t>
  </si>
  <si>
    <t>02068-24-01105</t>
  </si>
  <si>
    <t>Pixo Pod 0.4ohm 2mL</t>
  </si>
  <si>
    <t>02068-24-01103</t>
  </si>
  <si>
    <t>Pixo 2mL - Ice Silver
Pixo 2mL Black
Pixo 2mL Pink
Pixo 2mL Purple
Pixo 2mL - Sage Green
Pixo 2mL - Frost Blue
Pixo 2mL - Gunmetal
Pixo 2mL - Beige</t>
  </si>
  <si>
    <t>02068-21-00604</t>
  </si>
  <si>
    <t>Nautilus Prime X Special Version Retro Brown</t>
  </si>
  <si>
    <t>02068-21-00620</t>
  </si>
  <si>
    <t>BOXX Kit Nautilus Version Quicksilver
BOXX Kit Nautilus Version Tuxedo</t>
  </si>
  <si>
    <t>02068-20-00527</t>
  </si>
  <si>
    <t>Oby Kit Jet Black
Oby Kit Rose Gold
Oby Kit Purple
Oby Kit Apricot
Oby Kit Slate Grey
Oby Kit Garnet Red
Oby Kit Hunter Green
Oby Kit Space Grey</t>
  </si>
  <si>
    <t>02068-20-00586</t>
  </si>
  <si>
    <t>Aspire
Aspire
Aspire
Aspire
Aspire
Aspire
Aspire</t>
  </si>
  <si>
    <t>Nautilus Prime X Charcoal Black
Nautilus Prime X Maroon Gradient
Nautilus Prime X Blue Gradient
Nautilus Prime X Red Gradient
Nautilus Prime X Hunter Green
Nautilus Prime X Retro Brown
Nautilus Prime X Snow Camo</t>
  </si>
  <si>
    <t>02068-25-09436</t>
  </si>
  <si>
    <t>G-Series one Kit - Tobacco&amp;Ice Menthol</t>
  </si>
  <si>
    <t>02068-21-00663</t>
  </si>
  <si>
    <t>Zelos X Kit Metallic Silver
Zelos X Kit Full Black
Zelos X Kit Aqua Blue
Zelos X Kit Pink
Zelos X Kit Red
Zelos X Kit Blue
Zelos X Kit Black/Silver
Zelos X Kit Gunmetal</t>
  </si>
  <si>
    <t>02068-21-00632</t>
  </si>
  <si>
    <t>Cloudflask S Green Camo
Cloudflask S Gold Gradient
Cloudflask S Black
Cloudflask S Grey Camo
Cloudflask S Brushed Brass</t>
  </si>
  <si>
    <t>02068-21-00622</t>
  </si>
  <si>
    <t>BOXX Kit BP Version Quicksilver
BOXX Kit BP Version Tuxedo</t>
  </si>
  <si>
    <t>02068-20-00580</t>
  </si>
  <si>
    <t>Favostix 2ml Quicksilver
FavoStix 2ml Aquamarine Gradient
FavoStix 2ml Black Gold Gradient
FavoStix 2ml Turquoise Gradient
FavoStix 2ml Garnet Red
FavoStix 2ml Hunter Green
FavoStix 2ml Space Grey
FavoStix 2ml Jet Black
FavoStix 2ml Amethyst Purple
FavoStix 2ml Navy Blue</t>
  </si>
  <si>
    <t>02068-21-00616</t>
  </si>
  <si>
    <t>BOXX Kit Deluxe Version Quicksilver
BOXX Kit Deluxe Version Tuxedo</t>
  </si>
  <si>
    <t>02068-21-00648</t>
  </si>
  <si>
    <t>Zelos Nano Kit Black
Zelos Nano Kit Red &amp; Gold
Zelos Nano Kit Black &amp; Gold
Zelos Nano Kit Aqua Blue
Zelos Nano Kit Rose Gold
Zelos Nano Kit Space Grey</t>
  </si>
  <si>
    <t>02068-21-00630</t>
  </si>
  <si>
    <t>PockeX BOX Black
PockeX BOX Navy Blue
PockeX BOX Date Red
PockeX BOX Turquoise Green
PockeX BOX Grey</t>
  </si>
  <si>
    <t>02068-22-00796</t>
  </si>
  <si>
    <t>GoTek S Black 2ml
GoTek S Pink 2ml
GoTek S Blue 2ml
GoTek S Yellow 2ml
GoTek S White 2ml</t>
  </si>
  <si>
    <t>02068-24-01071</t>
  </si>
  <si>
    <t>AF Meshed Coil 04ohm</t>
  </si>
  <si>
    <t>02068-24-01069</t>
  </si>
  <si>
    <t>Boxxer 2ml - Fuchsia
Boxxer 2ml - Black
Boxxer 2ml - Green Fade
Boxxer 2ml - Blue
Boxxer 2ml - Pink Fade
Boxxer 2ml - Silver</t>
  </si>
  <si>
    <t>02068-23-00989</t>
  </si>
  <si>
    <t>Caramel Tobacco 20mg/ml</t>
  </si>
  <si>
    <t>02068-25-09527</t>
  </si>
  <si>
    <t>Gotek X III 2mL - Orange
Gotek X III 2mL - Blue
Gotek X III 2mL - Black
Gotek X III 2mL - Cyan
Gotek X III 2mL - Green
Gotek X III 2ml - Pink
Gotek X III 2mL - Purple</t>
  </si>
  <si>
    <t>02068-23-00988</t>
  </si>
  <si>
    <t>BlueMint Tobacco 20mg/ml</t>
  </si>
  <si>
    <t>02068-23-01052</t>
  </si>
  <si>
    <t>Aspire
Doozy
Doozy
Doozy</t>
  </si>
  <si>
    <t>9081G Kit Emerald Green
Doozy INFINITY - Pink
Doozy INFINITY - Grey
Doozy INFINITY - Blue</t>
  </si>
  <si>
    <t>02068-23-01046</t>
  </si>
  <si>
    <t>Aspire
Aspire
Aspire
Aspire
Aspire
Aspire
Aspire
Aspire
Aspire
Aspire
Aspire
Aspire
Aspire
Aspire
Aspire
Aspire
Aspire
Aspire
Aspire
Aspire
Aspire
Aspire
Aspire
Aspire
Aspire
Aspire
Aspire</t>
  </si>
  <si>
    <t>Cyber G Slim 2ml Galaxy Black
Cyber G Slim DTE 2mL Metallic Jet
Cyber G Slim DTE 2mL Metallic Purple Red
Cyber G Slim 2mL DTE Metallic Slate Blue
Cyber G Slim DTE 2mL Metallic Champagne
Cyber G Slim DTE 2mL Metallic Grey
Cyber G Slim DTE 2ml Metallic Rose
Cyber G Slim DTE 2mL Metallic Teal
Cyber G Slim - Metallic Purple Red
Cyber G Slim - Metallic Slate Blue
Cyber G Slim - Metallic Champagne
Cyber G Slim Metallic Grey
Cyber G Slim 2ml Metallic Red
Cyber G Slim 2ml Metallic Gold
Cyber G Slim 2ml Metallic Black
Cyber G Slim 2ml Metallic Purple
Cyber G Slim 2ml Metallic Blue Fade
Cyber G Slim 2ml Metallic Green Fade
Cyber G Slim 2ml Sakura Pink
Cyber G Slim 2ml White
Cyber G Slim 2ml Graphite Blue
Cyber G Slim 2ml Blue
Cyber G Slim 2ml Violet Red
Cyber G Slim 2ml Black
Cyber G Slim 2ml Fern Green
Cyber G Slim 2ml Gray
Cyber G Slim 2ml Red</t>
  </si>
  <si>
    <t>02068-24-01101</t>
  </si>
  <si>
    <t>Favostix Pod 0.8 ohm 2ml</t>
  </si>
  <si>
    <t>02068-23-01028</t>
  </si>
  <si>
    <t>Flexus Pro Pod without coil 2ml</t>
  </si>
  <si>
    <t>02068-23-00987</t>
  </si>
  <si>
    <t>Blend Tobacco 20mg</t>
  </si>
  <si>
    <t>02068-23-01053</t>
  </si>
  <si>
    <t>Aspire
Doozy</t>
  </si>
  <si>
    <t>9081G Pod
Doozy INFINITY - Transparent Black</t>
  </si>
  <si>
    <t>02068-23-01038</t>
  </si>
  <si>
    <t>Fluffi 2ml Yellow
Fluffi 2ml Cyan
Fluffi 2ml White
Fluffi 2ml Black
Fluffi 2ml Purple
Fluffi 2ml Pastel Blue
Fluffi 2ml Pink</t>
  </si>
  <si>
    <t>02068-23-01022</t>
  </si>
  <si>
    <t>Flexus Pro 2ml - Pearl White
Flexus Pro 2ml - Fuchsia
Flexus Pro 2ml - Gold
Flexus Pro 2ml - Blue Fade
Flexus Pro 2ml - Pink
Flexus Pro 2ml - Gunmetal
Flexus Pro 2ml - Black
Flexus Pro 2ml - Green</t>
  </si>
  <si>
    <t>02068-23-00992</t>
  </si>
  <si>
    <t>Classic Tobacco 20mg/ml</t>
  </si>
  <si>
    <t>02068-23-00994</t>
  </si>
  <si>
    <t>Honor Cigar 20mg/ml</t>
  </si>
  <si>
    <t>02068-23-00990</t>
  </si>
  <si>
    <t>Cherry Tobacco 20mg/ml</t>
  </si>
  <si>
    <t>02068-23-01018</t>
  </si>
  <si>
    <t>Aspire
Aspire
Aspire
Aspire
Aspire
Aspire
Aspire
Aspire
Aspire</t>
  </si>
  <si>
    <t>GoTek X II 2ml - Silver
GoTek X II 2ml - Cyan
GoTek X II 2ml - Red
GoTek X II 2ml - Pine Green
GoTek X II 2ml - Gold
GoTek X II 2ml - Pink
GoTek X II 2ml - Pastel Blue
GoTek X II 2ml - Gunmetal
GoTek X II 2ml - Black</t>
  </si>
  <si>
    <t>02068-23-00968</t>
  </si>
  <si>
    <t>GoTek Prefilled Pod Kiwi Markisa Guava 20mg</t>
  </si>
  <si>
    <t>02068-23-00999</t>
  </si>
  <si>
    <t>Strawberry Tobacco 20mg/ml</t>
  </si>
  <si>
    <t>02068-23-00986</t>
  </si>
  <si>
    <t>Apple Tobacco 20mg/ml</t>
  </si>
  <si>
    <t>02068-23-01000</t>
  </si>
  <si>
    <t>Vanilla Tobacco 20mg/ml</t>
  </si>
  <si>
    <t>02068-23-00965</t>
  </si>
  <si>
    <t>GoTek Prefilled Pod Mixed Fruits 20mg</t>
  </si>
  <si>
    <t>02068-24-01133</t>
  </si>
  <si>
    <t>Enlaxy-Blueberry Sour Raspberry 20mg/mL</t>
  </si>
  <si>
    <t>02068-23-00996</t>
  </si>
  <si>
    <t>Nuts Tobacco 20mg/ml</t>
  </si>
  <si>
    <t>02068-23-00966</t>
  </si>
  <si>
    <t>GoTek Prefilled Pod Banana Ice 20mg</t>
  </si>
  <si>
    <t>02068-24-01132</t>
  </si>
  <si>
    <t>Enlaxy-Blue Razz Lemonade 20mg/mL</t>
  </si>
  <si>
    <t>02068-23-00995</t>
  </si>
  <si>
    <t>Lemon Tobacco 20mg/ml</t>
  </si>
  <si>
    <t>02068-23-00967</t>
  </si>
  <si>
    <t>GoTek Prefilled Pod Grape Ice 20mg</t>
  </si>
  <si>
    <t>02068-24-01135</t>
  </si>
  <si>
    <t>Enlaxy-Pink Lemonade 20mg/mL</t>
  </si>
  <si>
    <t>02068-24-01134</t>
  </si>
  <si>
    <t>Enlaxy-Pineapple Ice 20mg/mL</t>
  </si>
  <si>
    <t>02068-23-00993</t>
  </si>
  <si>
    <t>Creamy Tobacco 20mg/ml</t>
  </si>
  <si>
    <t>02068-23-00991</t>
  </si>
  <si>
    <t>Chocolate Tobacco 20mg/ml</t>
  </si>
  <si>
    <t>02068-25-09513</t>
  </si>
  <si>
    <t>G-Series one Device</t>
  </si>
  <si>
    <t>02068-25-09478</t>
  </si>
  <si>
    <t>G-Series one Pod - Ice Menthol</t>
  </si>
  <si>
    <t>02068-25-09471</t>
  </si>
  <si>
    <t>G-Series one Pod - Tobacco</t>
  </si>
  <si>
    <t>02068-25-09499</t>
  </si>
  <si>
    <t>G-Series one Pod - Lemon Lime</t>
  </si>
  <si>
    <t>02068-25-09531</t>
  </si>
  <si>
    <t>Avata Black 2mL
Avata Purple 2mL
Avata Brown 2mL
Avata Silver 2mL</t>
  </si>
  <si>
    <t>02068-25-09492</t>
  </si>
  <si>
    <t>G-Series one Pod - Tropical</t>
  </si>
  <si>
    <t>02068-23-00998</t>
  </si>
  <si>
    <t>Pistachio Tobacco 20mg/ml</t>
  </si>
  <si>
    <t>02068-24-01129</t>
  </si>
  <si>
    <t>Fluffi Mini Black 2ml
Fluffi Mini Pink 2ml
Fluffi Mini Orange 2ml
Fluffi Mini Green 2ml
Fluffi Mini Brown 2ml
Fluffi Mini Blue 2ml</t>
  </si>
  <si>
    <t>02068-24-01083</t>
  </si>
  <si>
    <t>AF Tank 2ml - Black
AF Tank 2ml - Silver
AF Tank 2ml - Blue</t>
  </si>
  <si>
    <t>02068-22-00719</t>
  </si>
  <si>
    <t>Favostix Mini Silver
Favostix Mini Grey
Favostix Mini Black
Favostix Mini Blue</t>
  </si>
  <si>
    <t>02068-23-00963</t>
  </si>
  <si>
    <t>GoTek Prefilled Pod Blueberry Raspberry 20mg</t>
  </si>
  <si>
    <t>02068-22-00838</t>
  </si>
  <si>
    <t>Aspire Cyber G Black
Aspire Cyber G Blue
Aspire Cyber G Brown
Aspire Cyber G Pink
Aspire Cyber G Amber Orange
Aspire Cyber G Silver</t>
  </si>
  <si>
    <t>02068-23-00961</t>
  </si>
  <si>
    <t>GoTek Prefilled Pod Watermelon Ice 20mg</t>
  </si>
  <si>
    <t>02068-23-00962</t>
  </si>
  <si>
    <t>GoTek Prefilled Pod Pink Lemon 20mg</t>
  </si>
  <si>
    <t>02068-24-01077</t>
  </si>
  <si>
    <t>Gotek Nano 2ml - Letters &amp; Green
Gotek Nano 2ml - Ice Green  &amp; Green
Gotek Nano 2ml - Ice Rose &amp; Pink
Gotek Nano 2ml - Ice Gold &amp; Black
Gotek Nano 2ml - Ice Black
Gotek Nano 2ml - Ink Art &amp; Pink
Gotek Nano 2ml - Aurora &amp; White
Gotek Nano 2ml - Graffiti &amp; Black</t>
  </si>
  <si>
    <t>02068-23-00964</t>
  </si>
  <si>
    <t>GoTek Prefilled Pod Mixed Berries 20mg</t>
  </si>
  <si>
    <t>02068-22-00812</t>
  </si>
  <si>
    <t>Cyber X Pearl Silver
Cyber X Flax Yellow
Aspire Cyber X Gunmetal
Aspire Cyber X Sage Green
Aspire Cyber X Frost Blue
Cyber X Coral Orange</t>
  </si>
  <si>
    <t>02068-22-00806</t>
  </si>
  <si>
    <t>Cyber S Black
Cyber S Royal Blue
Cyber S Hunter Green
Cyber S Red
Cyber S Gunmetal</t>
  </si>
  <si>
    <t>02068-21-00672</t>
  </si>
  <si>
    <t>AF Mesh Coil 0.6Ω</t>
  </si>
  <si>
    <t>02068-21-00673</t>
  </si>
  <si>
    <t>AF Mesh Coil 1.0Ω</t>
  </si>
  <si>
    <t>02068-23-01002</t>
  </si>
  <si>
    <t>Nexi Pod Apple Tobacco 12mg</t>
  </si>
  <si>
    <t>02068-23-00975</t>
  </si>
  <si>
    <t>Nexi Pod Cherry Tobacco 20mg</t>
  </si>
  <si>
    <t>02068-25-01144</t>
  </si>
  <si>
    <t>Minican Pod 0.6ohm Bottom Filling Version 2mL</t>
  </si>
  <si>
    <t>02068-23-01004</t>
  </si>
  <si>
    <t>Nexi Pod BlueMint Tobacco 12mg</t>
  </si>
  <si>
    <t>02068-23-01003</t>
  </si>
  <si>
    <t>Nexi Pod Blend Tobacco 12mg</t>
  </si>
  <si>
    <t>02068-23-01006</t>
  </si>
  <si>
    <t>Nexi Pod Cherry Tobacco 12mg</t>
  </si>
  <si>
    <t>02068-23-00979</t>
  </si>
  <si>
    <t>Nexi Pod Honor Cigar 20mg</t>
  </si>
  <si>
    <t>02068-23-00977</t>
  </si>
  <si>
    <t>Nexi Pod Classic Tobacco 20mg</t>
  </si>
  <si>
    <t>02068-23-01005</t>
  </si>
  <si>
    <t>Nexi Pod Caramel Tobacco 12mg</t>
  </si>
  <si>
    <t>02068-23-00974</t>
  </si>
  <si>
    <t>Nexi Pod Caramel Tobacco 20mg</t>
  </si>
  <si>
    <t>02068-23-00978</t>
  </si>
  <si>
    <t>Nexi Pod Creamy Tobacco 20mg</t>
  </si>
  <si>
    <t>02068-24-01086</t>
  </si>
  <si>
    <t>Huracan Tank 2ml - Black
Huracan Tank 2ml - Blue
Huracan Tank 2ml - Rainbow
Huracan Tank 2ml - Red
Huracan Tank 2ml - Stainless Steel
Huracan Tank 2ml - Gunmetal</t>
  </si>
  <si>
    <t>02068-25-09529</t>
  </si>
  <si>
    <t>Aspire
Aspire
Aspire
Aspire
Aspire
Aspire
Aspire
Aspire
Aspire
Aspire
Aspire
Aspire
Aspire
Aspire
Aspire
Aspire</t>
  </si>
  <si>
    <t>Nexi Pro Black
Nexi Pro Combo Kit - Black
Nexi Pro Combo Kit - Blue Grey
Nexi Pro Combo Kit - Purple Red
Nexi Pro Combo Kit - Dark Blue
Nexi Pro Combo Kit - Champagne
Nexi Pro Combo Kit - Metallic Jade
Nexi Pro Combo Kit - Silver
Aspire - Nexi Pro Combo Kit - Dark Grey
Nexi Pro Blue Grey
Nexi Pro Purple Red
Nexi Pro Dark Blue
Nexi Pro Champagne
Nexi Pro Metallic Jade
Nexi Pro Silver
Nexi Pro Dark Grey</t>
  </si>
  <si>
    <t>02068-23-00862</t>
  </si>
  <si>
    <t>Atlantis SE Coil 0.3ohm</t>
  </si>
  <si>
    <t>02068-23-01031</t>
  </si>
  <si>
    <t>Vilter Pod 08</t>
  </si>
  <si>
    <t>02068-25-01165</t>
  </si>
  <si>
    <t>Pixo Pod 1.2ohm</t>
  </si>
  <si>
    <t>02068-22-00725</t>
  </si>
  <si>
    <t>Riil X Pod</t>
  </si>
  <si>
    <t>02068-24-01080</t>
  </si>
  <si>
    <t>Rover Plus 2ml - Silver
Rover Plus 2ml - Blue Silver Fade
Rover Plus 2ml - Purple Silver Fade
Rover Plus 2ml - Red
Rover Plus 2ml - Black</t>
  </si>
  <si>
    <t>02068-25-09530</t>
  </si>
  <si>
    <t>Nexi Pro Pod</t>
  </si>
  <si>
    <t>02068-25-09517</t>
  </si>
  <si>
    <t>Zelos M80 2mL - Full Black
Zelos M80 2mL - Pink &amp; Silver
Zelos M80 2mL - Black &amp; Silver
Zelos M80 2mL - Gold &amp; Silver
Zelos M80 2mL - Purple &amp; Silver
Zelos M80 2mL - Silver
Zelos M80 2mL - Gunmetal
Zelos M80 2mL - Green &amp; Gunmetal</t>
  </si>
  <si>
    <t>02068-22-00809</t>
  </si>
  <si>
    <t>Aspire TSX Pod 2ml 1.0 Ω</t>
  </si>
  <si>
    <t>02068-23-00867</t>
  </si>
  <si>
    <t>Atlantis PT Tank 2ML Black
Atlantis PT Tank 2ml Rainbow
Atlantis PT Tank 2ml Blue
Atlantis PT Tank 2ml Gunmetal
Atlantis PT Tank 2ml Stainless Steel</t>
  </si>
  <si>
    <t>02068-24-01125</t>
  </si>
  <si>
    <t>Pixo Pod 1.0ohm 2mL</t>
  </si>
  <si>
    <t>02068-25-09515</t>
  </si>
  <si>
    <t>Pixo Neo 2ml Green
Pixo Neo 2ml Black
Pixo Neo 2ml Light Brown
Pixo Neo 2ml Silver-Grey
Pixo Neo 2ml Red
Pixo Neo 2ml Charcoal Blue
Pixo Neo 2ml Purple</t>
  </si>
  <si>
    <t>02068-22-00808</t>
  </si>
  <si>
    <t>TSX Pod 2ml 0.8 Ω</t>
  </si>
  <si>
    <t>02068-23-01030</t>
  </si>
  <si>
    <t>Vilter 2 Red
Vilter 2 Pink &amp; Purple Fade
Vilter 2 Cyan Fade
Vilter 2 Sierra Blue
Vilter 2 Black
Vilter 2 Gold</t>
  </si>
  <si>
    <t>02068-22-00815</t>
  </si>
  <si>
    <t>Keego
INFLAVE</t>
  </si>
  <si>
    <t>Disposable Pod Blue Razz Lemonade 20mg
INFLAVE Mini Blue Razz Lemonade 20mg</t>
  </si>
  <si>
    <t>02068-22-00814</t>
  </si>
  <si>
    <t>Keego</t>
  </si>
  <si>
    <t>Disposable Pod Banana Ice 20mg</t>
  </si>
  <si>
    <t>02068-23-00920</t>
  </si>
  <si>
    <t>BP Stik Pod 2ml</t>
  </si>
  <si>
    <t>02068-22-00828</t>
  </si>
  <si>
    <t>Keego
Anyx</t>
  </si>
  <si>
    <t>Disposable Pod Grape Ice 20mg
ANYX800 Grape Ice 20mg</t>
  </si>
  <si>
    <t>02068-22-00827</t>
  </si>
  <si>
    <t>Disposable Pod Cola Ice 20mg
ANYX800 Cola Ice 20mg</t>
  </si>
  <si>
    <t>02068-22-00829</t>
  </si>
  <si>
    <t>Disposable Pod Mango Ice 20mg
ANYX800 Mango Ice 20mg</t>
  </si>
  <si>
    <t>02068-22-00818</t>
  </si>
  <si>
    <t>Disposable Pod Grape Ice 20mg</t>
  </si>
  <si>
    <t>02068-22-00825</t>
  </si>
  <si>
    <t>Disposable Pod Blue Razz Lemonade 20mg
ANYX800 Blue Razz Lemonade 20mg</t>
  </si>
  <si>
    <t>02068-22-00835</t>
  </si>
  <si>
    <t>Disposable Pod Blueberry Raspberry 20mg</t>
  </si>
  <si>
    <t>02068-20-00544</t>
  </si>
  <si>
    <t>BP80 Pod</t>
  </si>
  <si>
    <t>02068-20-00543</t>
  </si>
  <si>
    <t>BP80 Kit Charcoal Black
BP80 Kit Granite Grey
BP80 Kit Retro Brown
BP80 Kit Reddish Brown
BP80 Kit Urban Camo
BP80 Kit Navy Blue</t>
  </si>
  <si>
    <t>02068-22-00837</t>
  </si>
  <si>
    <t>Disposable Pod Watermelon Ice 20mg</t>
  </si>
  <si>
    <t>02068-22-00830</t>
  </si>
  <si>
    <t>Disposable Pod Peach Ice 20mg
ANYX800 Peach Ice 20mg</t>
  </si>
  <si>
    <t>02068-22-00832</t>
  </si>
  <si>
    <t>Disposable Pod Strawberry Ice Cream 20mg
ANYX800 Strawberry Ice Cream 20mg</t>
  </si>
  <si>
    <t>02068-22-00817</t>
  </si>
  <si>
    <t>Disposable Pod Cola Ice 20mg</t>
  </si>
  <si>
    <t>02068-22-00831</t>
  </si>
  <si>
    <t>Disposable Pod Rockbull 20mg
ANYX800 Rockbull 20mg</t>
  </si>
  <si>
    <t>02068-22-00816</t>
  </si>
  <si>
    <t>02068-22-00833</t>
  </si>
  <si>
    <t>Disposable Pod Watermelon Ice 20mg
ANYX800 Watermelon Ice 20mg</t>
  </si>
  <si>
    <t>02068-22-00826</t>
  </si>
  <si>
    <t>Disposable Pod Blueberry Raspberry 20mg
ANYX800 Blueberry Raspberry 20mg</t>
  </si>
  <si>
    <t>02068-22-00824</t>
  </si>
  <si>
    <t>Disposable Pod Banana Ice 20mg
ANYX800 Banana Ice 20mg</t>
  </si>
  <si>
    <t>02068-22-00836</t>
  </si>
  <si>
    <t>Disposable Pod Mango Ice 20mg</t>
  </si>
  <si>
    <t>02068-21-00638</t>
  </si>
  <si>
    <t>Cloudflask S Mesh coil 0.6ohm</t>
  </si>
  <si>
    <t>02068-23-00918</t>
  </si>
  <si>
    <t>BP Stik 2ml Rose Gold
BP Stik 2ml Aqua Fade
BP Stik 2ml Black
BP Stik 2ml Gunmetal
BP Stik 2ml Hunter Green
BP Stik 2ml Purple
BP Stik 2ml Blue
BP Stik 2ml Red</t>
  </si>
  <si>
    <t>02068-22-00834</t>
  </si>
  <si>
    <t>02068-22-00793</t>
  </si>
  <si>
    <t>BP Mesh Coil 0.4Ω</t>
  </si>
  <si>
    <t>02068-21-00634</t>
  </si>
  <si>
    <t>Cloudflask S Pod</t>
  </si>
  <si>
    <t>02068-22-00758</t>
  </si>
  <si>
    <t>NexPod Prefilled Pods Blueberry Mix 20mg</t>
  </si>
  <si>
    <t>02068-23-00894</t>
  </si>
  <si>
    <t>INFLAVE Mini</t>
  </si>
  <si>
    <t>Lime Apple Mint 20mg</t>
  </si>
  <si>
    <t>02068-23-00903</t>
  </si>
  <si>
    <t>Keego
Anyx
Komlex</t>
  </si>
  <si>
    <t>Mini Bar Kiwi Passion Fruit Guava 20mg
ANYX800M - Kiwi Passion Fruit Guava 20mg
EC600 - Kiwi Passion Fruit Guava 20mg</t>
  </si>
  <si>
    <t>02068-23-00880</t>
  </si>
  <si>
    <t>Fantasi</t>
  </si>
  <si>
    <t>Mesh Bar Blue Razz Ice 20mg</t>
  </si>
  <si>
    <t>02068-23-00893</t>
  </si>
  <si>
    <t>Grapefruit 20mg</t>
  </si>
  <si>
    <t>02068-23-00885</t>
  </si>
  <si>
    <t>Strapped</t>
  </si>
  <si>
    <t>Strapped Stik - Mango Lychee 10mg</t>
  </si>
  <si>
    <t>02068-23-00872</t>
  </si>
  <si>
    <t>Mesh Bar Strawberry Kiwi 20mg</t>
  </si>
  <si>
    <t>02068-22-00787</t>
  </si>
  <si>
    <t>Origin Bar 600 Rock Bull 20mg</t>
  </si>
  <si>
    <t>02068-22-00762</t>
  </si>
  <si>
    <t>NexPod Prefilled Pods RockBull 20mg</t>
  </si>
  <si>
    <t>02068-21-00612</t>
  </si>
  <si>
    <t>Nautilus Prime X Pod</t>
  </si>
  <si>
    <t>02068-23-00870</t>
  </si>
  <si>
    <t>K3 Pod
LITE Pod</t>
  </si>
  <si>
    <t>02068-23-00889</t>
  </si>
  <si>
    <t>Cherry Lemon Peach 20mg</t>
  </si>
  <si>
    <t>02068-23-01050</t>
  </si>
  <si>
    <t>K6 Pod 0.85Ω - 2ml
Oscar Pod 0.85Ω 2ml</t>
  </si>
  <si>
    <t>02068-23-00948</t>
  </si>
  <si>
    <t>Veynom Pod 2ml</t>
  </si>
  <si>
    <t>02068-21-00615</t>
  </si>
  <si>
    <t>Vilter Pod</t>
  </si>
  <si>
    <t>02068-22-00757</t>
  </si>
  <si>
    <t>NexPod Prefilled Pods Guava Juice 20mg</t>
  </si>
  <si>
    <t>02068-23-00895</t>
  </si>
  <si>
    <t>Lime Mojito 20mg</t>
  </si>
  <si>
    <t>02068-21-00626</t>
  </si>
  <si>
    <t>Minican+ Semitransparent Black
Minican+ Semitransparent Blue
Minican+ Semitransparent Green
Minican+ Semitransparent Orange
Minican+ Semitransparent Red</t>
  </si>
  <si>
    <t>02068-23-00875</t>
  </si>
  <si>
    <t>Mesh Bar Orange 20mg</t>
  </si>
  <si>
    <t>02068-21-00618</t>
  </si>
  <si>
    <t>Qbix RBA Pod</t>
  </si>
  <si>
    <t>02068-21-00606</t>
  </si>
  <si>
    <t>Nautilus 3 Tank Black
Nautilus 3 Tank Stainless Steel
Nautilus 3 Tank Gunmetal</t>
  </si>
  <si>
    <t>02068-23-00890</t>
  </si>
  <si>
    <t>Cherry Spearmint 20mg</t>
  </si>
  <si>
    <t>02068-22-00857</t>
  </si>
  <si>
    <t>NexPod Prefilled Pod -  Sparkling Cola 20mg</t>
  </si>
  <si>
    <t>02068-22-00772</t>
  </si>
  <si>
    <t>One More
Aspire</t>
  </si>
  <si>
    <t>1More X1 Guava Mix 20mg
Guava Mix 20mg</t>
  </si>
  <si>
    <t>02068-23-00871</t>
  </si>
  <si>
    <t>Mesh Bar Watermelon Lemon 20mg</t>
  </si>
  <si>
    <t>02068-21-00614</t>
  </si>
  <si>
    <t>Vilter Black
Vilter Lime Green
Vilter Orange
Vilter Aqua Blue
Vilter Pink
Vilter Champagne
Vilter Red
Vilter Grey</t>
  </si>
  <si>
    <t>02068-21-00627</t>
  </si>
  <si>
    <t>Minican Pod 0.8Ω</t>
  </si>
  <si>
    <t>02068-23-00897</t>
  </si>
  <si>
    <t>02068-22-00777</t>
  </si>
  <si>
    <t>1More X1 Strawberry Gum 20mg
Strawberry Gum 20mg</t>
  </si>
  <si>
    <t>02068-22-00774</t>
  </si>
  <si>
    <t>1More X1 Pink Lemonade 20mg
Pink Lemonade 20mg</t>
  </si>
  <si>
    <t>02068-22-00767</t>
  </si>
  <si>
    <t>NexPod Prefilled Pods Watermelon Bubble Gum 20mg</t>
  </si>
  <si>
    <t>02068-23-00869</t>
  </si>
  <si>
    <t>Keego
Anyx
Anyx
Anyx
Keego</t>
  </si>
  <si>
    <t>K3 Kit White
LITE Kit White
LITE Kit Gradient Blue
LITE Kit Gradient Blue
K3 Kit Gradient Blue</t>
  </si>
  <si>
    <t>02068-22-00770</t>
  </si>
  <si>
    <t>1More X1 Blueberry Soda
Blueberry Soda 20mg</t>
  </si>
  <si>
    <t>02068-22-00851</t>
  </si>
  <si>
    <t>NexPod Prefilled Pod - Blueberry Soda 20mg</t>
  </si>
  <si>
    <t>02068-22-00778</t>
  </si>
  <si>
    <t>1More X1 Tobacco 20mg
Tobacco 20mg</t>
  </si>
  <si>
    <t>02068-23-00884</t>
  </si>
  <si>
    <t>Strapped Stix Classic Tobacco 60/40 20mg</t>
  </si>
  <si>
    <t>02068-22-00764</t>
  </si>
  <si>
    <t>NexPod Prefilled Pods Sparkling Cola 20mg</t>
  </si>
  <si>
    <t>02068-23-00924</t>
  </si>
  <si>
    <t>Flexus AIO Pod 2ml</t>
  </si>
  <si>
    <t>02068-22-00800</t>
  </si>
  <si>
    <t>Keego
OG Original Gangster
OG Original Gangster
OG Original Gangster
OG Original Gangster
Keego
Keego
Keego
Keego
Keego</t>
  </si>
  <si>
    <t>K2 Kit Gradient Blue
Slim Red
Slim Gunmetal
Slim Blue
Slim Black
K2 Kit White
K2 Kit Gunmetal
K2 Kit Gradient Red
K2 Kit Gradient Orange
K2 Kit Gradient Green</t>
  </si>
  <si>
    <t>02068-23-00881</t>
  </si>
  <si>
    <t>Strapped Stix Menthol Tobacco 60/40 10mg</t>
  </si>
  <si>
    <t>02068-22-00756</t>
  </si>
  <si>
    <t>NexPod Prefilled Pods Blueberry Soda 20mg</t>
  </si>
  <si>
    <t>02068-22-00781</t>
  </si>
  <si>
    <t>Origin Bar 600 Blueberry Juice 20mg</t>
  </si>
  <si>
    <t>02068-22-00704</t>
  </si>
  <si>
    <t>Vilter S Black 2ml
Vilter S Fuchsia 2ml
Vilter S Sunset Pink 2ml
Vilter S Red 2ml
Vilter S Grey 2ml</t>
  </si>
  <si>
    <t>02068-22-00802</t>
  </si>
  <si>
    <t>Keego
MAX E-Cig
MAX E-Cig
Anyx
Anyx
Anyx
Anyx
Anyx
Keego
Keego
Keego
Keego</t>
  </si>
  <si>
    <t>K1 Kit Gradient White
Turbo Mesh KIt White
Turbo Mesh Kit Blue
MEGA Kit Gradient White
MEGA Kit Gradient Pink
MEGA Kit Gradient Orange
MEGA Kit Gradient Green
MEGA Kit Gradient Blue
K1 Kit Gradient Pink
K1 Kit Gradient Orange
K1 Kit Gradient Green
K1 Kit Gradient Blue</t>
  </si>
  <si>
    <t>02068-22-00765</t>
  </si>
  <si>
    <t>NexPod Prefilled Pods Strawberry Candy 20mg</t>
  </si>
  <si>
    <t>02068-22-00849</t>
  </si>
  <si>
    <t>NexPod Prefilled Pod -  Blue Raspberry 20mg</t>
  </si>
  <si>
    <t>02068-23-00899</t>
  </si>
  <si>
    <t>Mini Bar Banana Ice 20mg
ANYX800M - Banana Ice 20mg
EC600 - Banana Ice 20mg</t>
  </si>
  <si>
    <t>02068-23-00888</t>
  </si>
  <si>
    <t>Blueberry Lemon 20mg</t>
  </si>
  <si>
    <t>02068-23-00877</t>
  </si>
  <si>
    <t>Mesh Bar Mad Blue 20mg</t>
  </si>
  <si>
    <t>02068-22-00860</t>
  </si>
  <si>
    <t>NexPod Prefilled Pod  -  Watermelon Candy 20mg
NexPod Prefilled Pod  -  Watermelon 20mg</t>
  </si>
  <si>
    <t>02068-22-00855</t>
  </si>
  <si>
    <t>NexPod Prefilled Pod -  Pink Lemonade 20mg</t>
  </si>
  <si>
    <t>02068-23-01048</t>
  </si>
  <si>
    <t>Keego
Anyx
Anyx
Anyx
Keego
Keego</t>
  </si>
  <si>
    <t>K6 Kit 2ml - Black
Oscar Kit 2ml Pink
Oscar Kit 2ml Blue
Oscar Kit 2ml Black
K6 Kit 2ml - Pink
K6 Kit 2ml - Blue</t>
  </si>
  <si>
    <t>02068-22-00852</t>
  </si>
  <si>
    <t>NexPod Prefilled Pod - Grape Candy 20mg
NexPod Prefilled Pod - Grape 20mg</t>
  </si>
  <si>
    <t>02068-23-00917</t>
  </si>
  <si>
    <t>Keego
MAX E-Cig
Anyx
Silver Cig</t>
  </si>
  <si>
    <t>K1 Pod 2ml 1.2
Turbo &amp; Box Mesh Coil Transparent 2mL
MEGA Pod 2ml 1.2
K1 Pod 2ml 1.2Ω</t>
  </si>
  <si>
    <t>02068-22-00791</t>
  </si>
  <si>
    <t>Origin Bar 600 Watermelon Candy 20mg
Origin Bar 600 Watermelon 20mg</t>
  </si>
  <si>
    <t>02068-23-00896</t>
  </si>
  <si>
    <t>Mango Passion Fruit 20mg</t>
  </si>
  <si>
    <t>02068-22-00788</t>
  </si>
  <si>
    <t>Origin Bar 600 Sparkling Cola 20mg</t>
  </si>
  <si>
    <t>02068-23-00876</t>
  </si>
  <si>
    <t>Mesh Bar Mango 20mg</t>
  </si>
  <si>
    <t>02068-22-00819</t>
  </si>
  <si>
    <t>02068-21-00676</t>
  </si>
  <si>
    <t>Flexus Blok 2ml Black
Flexus Blok 2ml Snow Mint
Flexus Blok 2ml Miami Pink
Flexus Blok 2ml Fuchsia
Flexus Blok 2ml Pearl
Flexus Blok 2ml Gunmetal</t>
  </si>
  <si>
    <t>02068-23-01017</t>
  </si>
  <si>
    <t>Keego
INK LORDS
INK LORDS
Keego
Keego</t>
  </si>
  <si>
    <t>K6269 Kit Black
MONO X - Silver
MONO X - Black
K6269 Kit Gray
K6269 Kit Golden</t>
  </si>
  <si>
    <t>02068-23-00913</t>
  </si>
  <si>
    <t>Minican 3 Pro Kit 2ml Black
Minican 3 Pro Kit 2ml Yellow
Minican 3 Pro Kit 2ml White
Minican 3 Pro Kit 2ml Pinkish Red
Minican 3 Pro Kit 2ml Dark Purple
Minican 3 Pro Kit 2ml Orange
Minican 3 Pro Kit 2ml Lilac
Minican 3 Pro Kit 2ml Green
Minican 3 Pro Kit 2ml Dark Green
Minican 3 Pro Kit 2ml Azure Blue</t>
  </si>
  <si>
    <t>02068-22-00801</t>
  </si>
  <si>
    <t>Keego
OG Original Gangster</t>
  </si>
  <si>
    <t>K2 Pod
Slim Cartridge 0.8Ω - 2 ml - (3 PCS)</t>
  </si>
  <si>
    <t>02068-23-00887</t>
  </si>
  <si>
    <t>Black Currant 20mg</t>
  </si>
  <si>
    <t>02068-22-00775</t>
  </si>
  <si>
    <t>1More X1 RockBull
Rockbull 20mg</t>
  </si>
  <si>
    <t>02068-23-00873</t>
  </si>
  <si>
    <t>Mesh Bar Red Apple Ice 20mg</t>
  </si>
  <si>
    <t>02068-22-00786</t>
  </si>
  <si>
    <t>Origin Bar 600 Pink Lemonade 20mg</t>
  </si>
  <si>
    <t>02068-23-00905</t>
  </si>
  <si>
    <t>Mini Bar Mr.Blue 20mg
ANYX800M - Mr.Blue 20mg
EC600 -  Mr.Blue 20mg</t>
  </si>
  <si>
    <t>02068-23-00882</t>
  </si>
  <si>
    <t>Strapped Stix Menthol Tobacco 60/40 20mg</t>
  </si>
  <si>
    <t>02068-22-00763</t>
  </si>
  <si>
    <t>Vilter Fun Midnight Blue
Vilter Fun Alpine Green
Vilter Fun Dark Coral
Vilter Fun Aqua Blue
Vilter Fun Rose Violet</t>
  </si>
  <si>
    <t>02068-22-00823</t>
  </si>
  <si>
    <t>Disposable Pod Watermelon Ice 20mg
INFLAVE Mini Watermelon Ice 20mg</t>
  </si>
  <si>
    <t>02068-22-00782</t>
  </si>
  <si>
    <t>Origin Bar 600 Blueberry Soda 20mg</t>
  </si>
  <si>
    <t>02068-23-00946</t>
  </si>
  <si>
    <t>Veynom LX 2ml Black
Veynom LX 2ml Metallic Fade
Veynom LX 2ml Teal Purple Fade
Veynom LX 2ml Chrome Blue Fade
Veynom LX 2ml Gold Pink Fade
Veynom LX 2ml Rainbow
Veynom LX 2ml Silver
Veynom LX 2ml Gunmetal</t>
  </si>
  <si>
    <t>02068-23-00900</t>
  </si>
  <si>
    <t>Mini Bar Blueberry Raspberry 20mg
ANYX800M - Blueberry Raspberry 20mg
EC600 - Blueberry Raspberry 20mg</t>
  </si>
  <si>
    <t>02068-22-00789</t>
  </si>
  <si>
    <t>Origin Bar 600 Strawberry Gum 20mg
Origin Bar 600 Strawberry 20mg</t>
  </si>
  <si>
    <t>02068-23-00878</t>
  </si>
  <si>
    <t>Mesh Bar Juicy Peach 20mg</t>
  </si>
  <si>
    <t>02068-23-00959</t>
  </si>
  <si>
    <t>GoTek Pro 2ml Gold
GoTek Pro 2ml Titanium
GoTek Pro 2ml Stainless Steel
GoTek Pro 2ml Rose Gold
GoTek Pro 2ml Gunmetal</t>
  </si>
  <si>
    <t>02068-23-00950</t>
  </si>
  <si>
    <t>Veynom EX 2ml Black
Veynom EX 2ml Metallic Fade
Veynom EX 2ml Teal Purple Fade
Veynom EX 2ml Chrome Blue Fade
Veynom EX 2ml Gold Pink Fade
Veynom EX 2ml Rainbow
Veynom EX 2ml Silver
Veynom EX 2ml Gunmetal</t>
  </si>
  <si>
    <t>02068-22-00716</t>
  </si>
  <si>
    <t>Flexus Stik Pod 2ml</t>
  </si>
  <si>
    <t>02068-22-00771</t>
  </si>
  <si>
    <t>1More X1 Grape Candy 20mg
Grape Candy 20mg</t>
  </si>
  <si>
    <t>02068-23-01049</t>
  </si>
  <si>
    <t>K6 Pod 0.6Ω
Oscar Pod 0.6Ω</t>
  </si>
  <si>
    <t>02068-23-00922</t>
  </si>
  <si>
    <t>Flexus AIO 2ml Silver
Flexus AIO 2ml Rainbow
Flexus AIO 2ml Black
Flexus AIO 2ml Pink
Flexus AIO 2ml Purple
Flexus AIO 2ml Red
Flexus AIO 2ml Blue</t>
  </si>
  <si>
    <t>02068-22-00779</t>
  </si>
  <si>
    <t>1More X1 Watermelon Candy 20mg
Watermelon Candy 20mg</t>
  </si>
  <si>
    <t>02068-23-00907</t>
  </si>
  <si>
    <t>Mini Bar Skittlez 20mg
ANYX800M - Skittlez 20mg
EC600 - Skittlez 20mg</t>
  </si>
  <si>
    <t>02068-23-00952</t>
  </si>
  <si>
    <t>Flexus Peak 2ml Amber Orange
Flexus Peak 2ml Copper
Flexus Peak 2ml Violet
Flexus Peak 2ml Silver Frost
Flexus Peak 2ml Rose Gold
Flexus Peak 2ml Aqua Green</t>
  </si>
  <si>
    <t>02068-22-00776</t>
  </si>
  <si>
    <t>1More X1 Sparkling Cola 20mg
Sparkling Cola 20mg</t>
  </si>
  <si>
    <t>02068-22-00785</t>
  </si>
  <si>
    <t>Origin Bar 600 Menthol 20mg</t>
  </si>
  <si>
    <t>02068-22-00853</t>
  </si>
  <si>
    <t>NexPod Prefilled Pod - Guava Mix 20mg</t>
  </si>
  <si>
    <t>02068-22-00766</t>
  </si>
  <si>
    <t>NexPod Prefilled Pods Tobacco 20mg</t>
  </si>
  <si>
    <t>02068-23-00902</t>
  </si>
  <si>
    <t>Keego
Anyx
Komlex
Komlex</t>
  </si>
  <si>
    <t>Mini Bar Double Apple 20mg
ANYX800M - Double Apple 20mg
EC600 - Double Apple 20mg
EC600 - Double Apple 20mg</t>
  </si>
  <si>
    <t>02068-22-00759</t>
  </si>
  <si>
    <t>NexPod Prefilled Pods Grape Candy 20mg</t>
  </si>
  <si>
    <t>02068-22-00769</t>
  </si>
  <si>
    <t>1More X1 Blueberry Juice
Blueberry Juice 20mg</t>
  </si>
  <si>
    <t>02068-23-00891</t>
  </si>
  <si>
    <t>Coconut Ice Cream 20mg</t>
  </si>
  <si>
    <t>02068-23-00874</t>
  </si>
  <si>
    <t>Mesh Bar Pineapple Ice 20mg</t>
  </si>
  <si>
    <t>02068-23-00915</t>
  </si>
  <si>
    <t>Keego
Anyx
Anyx
Silver Cig
Silver Cig
Keego</t>
  </si>
  <si>
    <t>K3 Kit 2ml 1.2 Gradient Blue
LITE  Kit 2ml 1.2 White
LITE Kit 2ml 1.2 Gradient Blue
K3 Kit 2ml 1.2 White
K3 Kit 2ml 1.2 Gradient Blue
K3 Kit 2ml 1.2 White</t>
  </si>
  <si>
    <t>02068-22-00773</t>
  </si>
  <si>
    <t>1More X1 Menthol 20mg
Menthol 20mg</t>
  </si>
  <si>
    <t>02068-22-00755</t>
  </si>
  <si>
    <t>NexPod Prefilled Pods Blue &amp; Raspberry 20mg</t>
  </si>
  <si>
    <t>02068-23-00908</t>
  </si>
  <si>
    <t>Mini Bar Watermelon Ice 20mg
ANYX800M - Watermelon Ice 20mg
EC600 -  Watermelon Ice 20mg</t>
  </si>
  <si>
    <t>02068-23-00969</t>
  </si>
  <si>
    <t>K4 Kit 2ml - Black</t>
  </si>
  <si>
    <t>02068-23-00916</t>
  </si>
  <si>
    <t>Keego
MAX E-Cig
MAX E-Cig
Anyx
Anyx
Silver Cig
Silver Cig
Keego</t>
  </si>
  <si>
    <t>K1 Kit 2ml 1.2 Gradient White
Turbo Mesh Kit White 2mL
Blue Kit 2mL 1.2
MEGA Kit 2ml 1.2 Gradient White
MEGA Kit 2ml 1.2Ω Gradient Blue
K1 Kit 2ml 1.2 Gradient White
Turbo Mesh Kit 1.2ohm Blue
K1 Kit 2ml 1.2 Gradient Blue</t>
  </si>
  <si>
    <t>02068-23-00883</t>
  </si>
  <si>
    <t>Strapped Stix Classic Tobacco 60/40 10mg</t>
  </si>
  <si>
    <t>02068-23-01051</t>
  </si>
  <si>
    <t>K6 Pod 1.2Ω 2ml
Oscar Pod 1.2Ω 2ml</t>
  </si>
  <si>
    <t>02068-22-00780</t>
  </si>
  <si>
    <t>Origin Bar 600 Blue Raspberry 20mg</t>
  </si>
  <si>
    <t>02068-21-00698</t>
  </si>
  <si>
    <t>Minican Pod 2ml 1.0Ω</t>
  </si>
  <si>
    <t>02068-23-00906</t>
  </si>
  <si>
    <t>Mini Bar Peach Mango Watermelon 20mg
ANYX800M - Peach Mango Watermelon 20mg
EC600 - Peach Mango Watermelon 20mg</t>
  </si>
  <si>
    <t>02068-22-00850</t>
  </si>
  <si>
    <t>NexPod Prefilled Pod - Blueberry Juice 20mg</t>
  </si>
  <si>
    <t>02068-22-00859</t>
  </si>
  <si>
    <t>NexPod Prefilled Pod  - Tobacco 20mg</t>
  </si>
  <si>
    <t>02068-22-00856</t>
  </si>
  <si>
    <t>NexPod Prefilled Pod -  RockBull 20mg</t>
  </si>
  <si>
    <t>02068-23-00879</t>
  </si>
  <si>
    <t>Mesh Bar Cherry Peach Lemonade 20mg</t>
  </si>
  <si>
    <t>02068-22-00727</t>
  </si>
  <si>
    <t>Huracan Mini tank Stainless Steel
Huracan Mini tank Red
Huracan Mini tank Rainbow
Huracan Mini tank Blue
Huracan Mini tank Gunmetal
Huracan Mini tank Black</t>
  </si>
  <si>
    <t>02068-23-00954</t>
  </si>
  <si>
    <t>Flexus Peak Pod 2ml 0.6Ω</t>
  </si>
  <si>
    <t>02068-22-00768</t>
  </si>
  <si>
    <t>1More X1 -  Blue &amp; Raspberry
Blue and Raspberry 20mg</t>
  </si>
  <si>
    <t>02068-23-00901</t>
  </si>
  <si>
    <t>Mini Bar Grape Ice 20mg
ANYX800M - Grape Ice 20mg
EC600 - Grape Ice 20mg</t>
  </si>
  <si>
    <t>02068-23-00898</t>
  </si>
  <si>
    <t>Raspberry Yogurt 20mg</t>
  </si>
  <si>
    <t>02068-22-00820</t>
  </si>
  <si>
    <t>Disposable Pod Peach Ice 20mg
INFLAVE Mini Peach Ice 20mg</t>
  </si>
  <si>
    <t>02068-22-00854</t>
  </si>
  <si>
    <t>NexPod Prefilled Pod - Menthol 20mg</t>
  </si>
  <si>
    <t>02068-22-00822</t>
  </si>
  <si>
    <t>Disposable Pod Strawberry Ice Cream 20mg</t>
  </si>
  <si>
    <t>02068-22-00798</t>
  </si>
  <si>
    <t>GoTek X Translucent Black 2ml
GoTek X 2ml Translucent Yellow
GoTek X 2ml Translucent Lavender
GoTek X 2ml Translucent Violet
GoTek X 2ml Translucent Orange
GoTek X 2ml Translucent Green
GoTek X Translucent Pink 2ml
GoTek X Transparent 2ml
GoTek X Translucent Royal 2ml
GoTek X Translucent Amber 2ml</t>
  </si>
  <si>
    <t>02068-22-00754</t>
  </si>
  <si>
    <t>NexPod Device Black
NexPod Device Rose Gold
NexPod Device Red
NexPod Device Grey</t>
  </si>
  <si>
    <t>02068-23-00886</t>
  </si>
  <si>
    <t>Strapped Stik - Mango Lychee 20mg</t>
  </si>
  <si>
    <t>02068-22-00803</t>
  </si>
  <si>
    <t>Keego
MAX E-Cig
INK LORDS
Anyx</t>
  </si>
  <si>
    <t>K1 Pod
Turbo &amp; Box Mesh Coil Transparent
MONO X - Black
MEGA Pod</t>
  </si>
  <si>
    <t>02068-23-00970</t>
  </si>
  <si>
    <t>K4 Pod 0.8</t>
  </si>
  <si>
    <t>02068-22-00790</t>
  </si>
  <si>
    <t>Origin Bar 600 Tobacco 20mg</t>
  </si>
  <si>
    <t>02068-23-00892</t>
  </si>
  <si>
    <t>Cranberry Soda 20mg</t>
  </si>
  <si>
    <t>02068-23-00904</t>
  </si>
  <si>
    <t>Mini Bar Mango Ice 20mg
ANYX800M - Mango Ice 20mg
EC600 - Mango Ice 20mg</t>
  </si>
  <si>
    <t>02068-22-00858</t>
  </si>
  <si>
    <t>NexPod Prefilled Pod  -  Strawberry Gum 20mg
NexPod Prefilled Pod  -  Strawberry 20mg</t>
  </si>
  <si>
    <t>02068-23-00957</t>
  </si>
  <si>
    <t>Keego
Tastefog</t>
  </si>
  <si>
    <t>Mini Stick Yellow
Boost Pastel Blue</t>
  </si>
  <si>
    <t>02068-23-00909</t>
  </si>
  <si>
    <t>Aspire
Aspire
Aspire
Aspire
Aspire
Aspire
Aspire
Aspire
Aspire
Aspire
Aspire
Aspire
Aspire
Aspire
Aspire
Aspire
Aspire
Aspire
Aspire
Aspire
Aspire</t>
  </si>
  <si>
    <t>Minican 3 Kit 2ml Grey
Minican 3 Kit 2ml Red Haze
Minican 3 Kit 2ml Purple Haze
Minican 3 Kit 2ml Blue Haze
Minican 3 Kit 2ml Grey Haze
Minican 3 Kit 2ml Tropical Haze
Minican 3 Kit 2ml Pink Haze
Minican 3 Kit 2ml Mint Haze
Minican 3 Kit 2ml Black
Minican 3 Kit 2ml Pinkish Red
Minican 3 Kit 2ml Yellow
Minican 3 Kit 2ml Purple
Minican 3 Kit 2ml Green
Minican 3 Kit 2ml Azure Blue
Minican 3 Kit 2ml White
Minican 3 Kit 2ml Orange
Minican 3 Kit 2ml Dark Green
Minican 3 Kit 2ml Dark Blue
Minican 3 Kit 2ml Dark Red
Minican 3 Kit 2ml Dark Purple
Minican 3 Kit 2ml Pink</t>
  </si>
  <si>
    <t>02068-21-00651</t>
  </si>
  <si>
    <t>Oneup C1 Berry Mix 20mg</t>
  </si>
  <si>
    <t>02068-21-00650</t>
  </si>
  <si>
    <t>Oneup C1 Banana Ice 20mg</t>
  </si>
  <si>
    <t>02068-21-00609</t>
  </si>
  <si>
    <t>Neeko RTA Tank Black
Neeko RTA Tank Gunmetal
Neeko RTA Tank Stainless Steel</t>
  </si>
  <si>
    <t>02068-20-00582</t>
  </si>
  <si>
    <t>Favostix Pod 0.6 ohm</t>
  </si>
  <si>
    <t>02068-21-00652</t>
  </si>
  <si>
    <t>Oneup C1 Blueberry Ice 20mg</t>
  </si>
  <si>
    <t>02068-21-00639</t>
  </si>
  <si>
    <t>Nautilus Mesh Coil 0.3ohm</t>
  </si>
  <si>
    <t>02068-21-00605</t>
  </si>
  <si>
    <t>Zelos 3 Kit Metallic Silver
Zelos 3 Kit Black Chrome
Zelos 3 Kit Black
Zelos 3 Kit Gunmetal</t>
  </si>
  <si>
    <t>02068-20-00581</t>
  </si>
  <si>
    <t>Favostix Pod 1.0 ohm</t>
  </si>
  <si>
    <t>02068-21-00655</t>
  </si>
  <si>
    <t>Oneup C1 Watermelon Ice 20mg</t>
  </si>
  <si>
    <t>02068-20-00577</t>
  </si>
  <si>
    <t>Guroo Tank Black
Guroo Tank Gunmetal
Guroo Tank Stainless Steel</t>
  </si>
  <si>
    <t>02068-21-00636</t>
  </si>
  <si>
    <t>Kumo RDTA Tank Satin
Kumo RDTA Tank Stainless Steel
Kumo RDTA Tank Black Satin</t>
  </si>
  <si>
    <t>02068-21-00662</t>
  </si>
  <si>
    <t>Aspire
Aspire
Aspire
Aspire
Aspire
Aspire
Aspire
Aspire
Aspire
Aspire
Aspire
Aspire
Aspire</t>
  </si>
  <si>
    <t>Flexus Q Kit
Flexus Q Chrome Blue Fade
Flexus Q Green Fade
Flexus Q Gold Pink Fade
Flexus Q Metallic Fade
Flexus Q Retro Silver
Flexus Q Retro Brass
Flexus Q Red
Flexus Q Sierra Blue
Flexus Q Aquamarine Gradient
Flexus Q Turquoise Gradient
Flexus Q  Fuchsia
Flexus Q Gunmetal</t>
  </si>
  <si>
    <t>02068-21-00640</t>
  </si>
  <si>
    <t>Nautilus Mesh Coil 1.0ohm</t>
  </si>
  <si>
    <t>02068-21-00653</t>
  </si>
  <si>
    <t>Oneup C1 Mango Ice 20mg</t>
  </si>
  <si>
    <t>02068-21-00591</t>
  </si>
  <si>
    <t>MYNUS Original Menthol 20mg</t>
  </si>
  <si>
    <t>02068-21-00654</t>
  </si>
  <si>
    <t>Oneup C1 Peach Ice 20mg</t>
  </si>
  <si>
    <t>02068-26-00002</t>
  </si>
  <si>
    <t>Fluffi Pod (Dual Meshed) 0.4ohm 2mL</t>
  </si>
  <si>
    <t>02068-26-00003</t>
  </si>
  <si>
    <t>Fluffi Pod (Dual Meshed) 0.6ohm 2mL</t>
  </si>
  <si>
    <t>02068-25-09581</t>
  </si>
  <si>
    <t>Magnum Pod 0.6ohm 2mL</t>
  </si>
  <si>
    <t>02068-25-09580</t>
  </si>
  <si>
    <t>Magnum Pod 0.4ohm 2mL</t>
  </si>
  <si>
    <t>02068-25-09544</t>
  </si>
  <si>
    <t>Magnum Nano Blue-violet &amp; Panda King 2mL
Magnum Nano Blue &amp; Street Racoon 2mL
Magnum Nano Silver &amp; Cloudy Skull 2mL
Magnum Nano Silver &amp; Miami Holiday 2mL
Magnum Nano Black &amp; Gaming Fuse 2mL
Magnum Nano Pink &amp; Lemon Cyber 2mL
Magnum Nano Gold &amp; Parthenon Myth 2mL
Magnum Nano Black &amp; Akira 2mL
Magnum Nano Red &amp; Old School Tape
Magnum Nano Gold &amp; E-Falcon 2mL</t>
  </si>
  <si>
    <t>02068-25-09536</t>
  </si>
  <si>
    <t>Zelos X80 2mL Pink Gradient
Zelos X80 2mL Gunmetal
Zelos X80 2mL Full Black
Zelos X80 2mL Black Gradient
Zelos X80 2mL Blue Gradient</t>
  </si>
  <si>
    <t>02068-21-00649</t>
  </si>
  <si>
    <t>Nautilus Nano Tank Black
Nautilus Nano Tank Stainless Steel
Nautilus Nano Tank Gunmetal</t>
  </si>
  <si>
    <t>Shenzhen Elego Technology Co., Ltd</t>
  </si>
  <si>
    <t>06562-21-00004</t>
  </si>
  <si>
    <t>VBAR</t>
  </si>
  <si>
    <t>VBAR CUBO LITE Disposable Kit Pineapple Orange</t>
  </si>
  <si>
    <t>06562-21-00003</t>
  </si>
  <si>
    <t>VBAR CUBO LITE Disposable Kit Mango Ice</t>
  </si>
  <si>
    <t>06562-21-00006</t>
  </si>
  <si>
    <t>VBAR CUBO LITE Disposable Kit Watermelon Ice</t>
  </si>
  <si>
    <t>06562-21-00005</t>
  </si>
  <si>
    <t>VBAR CUBO LITE Disposable Kit Pink Lemonade</t>
  </si>
  <si>
    <t>06562-21-00001</t>
  </si>
  <si>
    <t>VBAR CUBO LITE Disposable Kit Banana Ice Cream</t>
  </si>
  <si>
    <t>06562-21-00010</t>
  </si>
  <si>
    <t>VBAR CUBO LITE Disposable Kit Menthol Breeze</t>
  </si>
  <si>
    <t>06562-21-00013</t>
  </si>
  <si>
    <t>VBAR CUBO LITE Disposable Kit Apple Peach Ice</t>
  </si>
  <si>
    <t>06562-21-00002</t>
  </si>
  <si>
    <t>VBAR CUBO LITE Disposable Kit Orange Soda</t>
  </si>
  <si>
    <t>06562-21-00009</t>
  </si>
  <si>
    <t>VBAR CUBO LITE Disposable Kit Blue Razz Ice</t>
  </si>
  <si>
    <t>06562-21-00008</t>
  </si>
  <si>
    <t>VBAR CUBO LITE Disposable Kit Cherry Cola Ice</t>
  </si>
  <si>
    <t>06562-21-00012</t>
  </si>
  <si>
    <t>VBAR CUBO LITE Disposable Kit Energy Drink</t>
  </si>
  <si>
    <t>06562-21-00011</t>
  </si>
  <si>
    <t>VBAR CUBO LITE Disposable Kit Grape Ice</t>
  </si>
  <si>
    <t>06562-23-10023</t>
  </si>
  <si>
    <t>LINVO</t>
  </si>
  <si>
    <t>LINVO ECO 600 Disposable Kit Grape Ice 20mg</t>
  </si>
  <si>
    <t>06562-23-10017</t>
  </si>
  <si>
    <t>LINVO ECO 600 Disposable Kit Lava Flow 20mg</t>
  </si>
  <si>
    <t>06562-23-10018</t>
  </si>
  <si>
    <t>LINVO ECO 600 Disposable Kit Caribbean Punch 20mg</t>
  </si>
  <si>
    <t>06562-23-10016</t>
  </si>
  <si>
    <t>LINVO ECO 600 Disposable Kit Ice Candy 20mg</t>
  </si>
  <si>
    <t>06562-23-10020</t>
  </si>
  <si>
    <t>LINVO ECO 600 Disposable Kit SOUR APPLE 20mg</t>
  </si>
  <si>
    <t>06562-23-10026</t>
  </si>
  <si>
    <t>LINVO ECO 600 Disposable Kit Cherry Ice 20mg</t>
  </si>
  <si>
    <t>06562-23-10019</t>
  </si>
  <si>
    <t>LINVO ECO 600 Disposable Kit Strawberry Kiwi 20mg</t>
  </si>
  <si>
    <t>06562-23-10028</t>
  </si>
  <si>
    <t>LINVO ECO 600 Disposable Kit Watermelon Ice 20mg</t>
  </si>
  <si>
    <t>06562-23-10025</t>
  </si>
  <si>
    <t>LINVO ECO 600 Disposable Kit Summer Memory 20mg</t>
  </si>
  <si>
    <t>06562-23-10027</t>
  </si>
  <si>
    <t>LINVO ECO 600 Disposable Kit Storm Drink 20mg</t>
  </si>
  <si>
    <t>06562-23-10024</t>
  </si>
  <si>
    <t>LINVO ECO 600 Disposable Kit Blueberry Sour Raspberry 20mg</t>
  </si>
  <si>
    <t>06562-23-10022</t>
  </si>
  <si>
    <t>LINVO ECO 600 Disposable Kit Cactus Ice 20mg</t>
  </si>
  <si>
    <t>06562-23-10021</t>
  </si>
  <si>
    <t>LINVO ECO 600 Disposable Kit Kiwi Passon Fruit Guava 20mg</t>
  </si>
  <si>
    <t>06562-21-10001</t>
  </si>
  <si>
    <t>VBAR ACE Lite Disposable Kit - ICED MANGO</t>
  </si>
  <si>
    <t>SHENZHEN ELUX TECHNOLOGY CO.,LTD</t>
  </si>
  <si>
    <t>07180-24-00028</t>
  </si>
  <si>
    <t>ELUX
FIREROSE
ELUX
FIREROSE</t>
  </si>
  <si>
    <t>ELUX Legend Click device
FIREROSE KLIP'S
FIREROSE KLIP'S
FIREROSE Legend Click device</t>
  </si>
  <si>
    <t>07180-24-00100</t>
  </si>
  <si>
    <t>ELUX
FIREROSE</t>
  </si>
  <si>
    <t>ELUX CYBEROVER 6K POD Blueberry Cherry Cranberry 20mg
FIREROSE CYBEROVER 6K POD Blueberry Cherry Cranberry 20mg</t>
  </si>
  <si>
    <t>07180-24-00196</t>
  </si>
  <si>
    <t>ELUX
INS
FEELA
ENE
FIREROSE</t>
  </si>
  <si>
    <t>ELUX Legend Pod Strawberry Raspberry Cherry 20mg/ml
INS Legend Pod Strawberry Raspberry Cherry 20mg/ml
FEELA Legend Pod Strawberry Raspberry Cherry 20mg/ml
ENE Legend Pod Strawberry Raspberry Cherry 20mg/ml
FIREROSE Legend Pod Strawberry Raspberry Cherry 20mg/ml</t>
  </si>
  <si>
    <t>07180-24-00191</t>
  </si>
  <si>
    <t>ELUX Legend Pod Mr Blue 20mg/ml
INS Legend Pod Mr Blue 20mg/ml
FEELA Legend Pod Mr Blue 20mg/ml
ENE Legend Pod Mr Blue 20mg/ml
FIREROSE Legend Pod Mr Blue 20mg/ml</t>
  </si>
  <si>
    <t>07180-24-00206</t>
  </si>
  <si>
    <t>ELUX Legend Pod Cherry Ice 20mg/ml
INS Legend Pod Cherry Ice 20mg/ml
FEELA Legend Pod Cherry Ice 20mg/ml
ENE Legend Pod Cherry Ice 20mg/ml
FIREROSE Legend Pod Cherry Ice 20mg/ml</t>
  </si>
  <si>
    <t>07180-24-00198</t>
  </si>
  <si>
    <t>ELUX Legend Pod Triple Mango 20mg/ml
INS Legend Pod Triple Mango 20mg/ml
FEELA Legend Pod Triple Mango 20mg/ml
ENE Legend Pod Triple Mango 20mg/ml
FIREROSE Legend Pod Triple Mango 20mg/ml</t>
  </si>
  <si>
    <t>07180-24-00197</t>
  </si>
  <si>
    <t>ELUX Legend Pod Fizzy Cherry 20mg/ml
INS Legend Pod Fizzy Cherry 20mg/ml
FEELA Legend Pod Fizzy Cherry 20mg/ml
ENE Legend Pod Fizzy Cherry 20mg/ml
FIREROSE Legend Pod Fizzy Cherry 20mg/ml</t>
  </si>
  <si>
    <t>07180-24-00204</t>
  </si>
  <si>
    <t>ELUX Legend Pod Summer Dream 20mg/ml
INS Legend Pod Summer Dream 20mg/ml
FEELA Legend Pod Summer Dream 20mg/ml
ENE Legend Pod Summer Dream 20mg/ml
FIREROSE Legend Pod Summer Dream 20mg/ml</t>
  </si>
  <si>
    <t>07180-24-00209</t>
  </si>
  <si>
    <t>ELUX Legend Pod Lemon Peach Passionfruit 20mg/ml
INS Legend Pod Lemon Peach Passionfruit 20mg/ml
FEELA Legend Pod Lemon Peach Passionfruit 20mg/ml
ENE Legend Pod Lemon Peach Passionfruit 20mg/ml
FIREROSE Legend Pod Lemon Peach Passionfruit 20mg/ml</t>
  </si>
  <si>
    <t>07180-24-00201</t>
  </si>
  <si>
    <t>ELUX Legend Pod Menthol 20mg/ml
INS Legend Pod Menthol 20mg/ml
FEELA Legend Pod Menthol 20mg/ml
ENE Legend Pod Menthol 20mg/ml
FIREROSE Legend Pod Menthol 20mg/ml</t>
  </si>
  <si>
    <t>07180-24-00193</t>
  </si>
  <si>
    <t>ELUX Legend Pod G.Bear 20mg/ml
INS Legend Pod G.Bear 20mg/ml
FEELA Legend Pod G.Bear 20mg/ml
ENE Legend Pod G.Bear 20mg/ml
FIREROSE Legend Pod G.Bear 20mg/ml</t>
  </si>
  <si>
    <t>07180-24-00200</t>
  </si>
  <si>
    <t>ELUX Legend Pod Fruit Fusion 20mg/ml
INS Legend Pod Fruit Fusion 20mg/ml
FEELA Legend Pod Fruit Fusion 20mg/ml
ENE Legend Pod Fruit Fusion 20mg/ml
FIREROSE Legend Pod Fruit Fusion 20mg/ml</t>
  </si>
  <si>
    <t>07180-24-00210</t>
  </si>
  <si>
    <t>ELUX Legend Pod Cherry Lime 20mg/ml
INS Legend Pod Cherry Lime 20mg/ml
FEELA Legend Pod Cherry Lime 20mg/ml
ENE Legend Pod Cherry Lime 20mg/ml
FIREROSE Legend Pod Cherry Lime 20mg/ml</t>
  </si>
  <si>
    <t>07180-24-00207</t>
  </si>
  <si>
    <t>ELUX Legend Pod Strawberry Kiwi 20mg/ml
INS Legend Pod Strawberry Kiwi 20mg/ml
FEELA Legend Pod Strawberry Kiwi 20mg/ml
ENE Legend Pod Strawberry Kiwi 20mg/ml
FIREROSE Legend Pod Strawberry Kiwi 20mg/ml</t>
  </si>
  <si>
    <t>07180-24-00194</t>
  </si>
  <si>
    <t>ELUX Legend Pod Blueberry Raspberry 20mg/ml
INS Legend Pod Blueberry Raspberry 20mg/ml
FEELA Legend Pod Blueberry Raspberry 20mg/ml
ENE Legend Pod Blueberry Raspberry 20mg/ml
FIREROSE Legend Pod Blueberry Raspberry 20mg/ml</t>
  </si>
  <si>
    <t>07180-24-00192</t>
  </si>
  <si>
    <t>ELUX Legend Pod Lemon &amp; Lime 20mg/ml
INS Legend Pod Lemon &amp; Lime 20mg/ml
FEELA Legend Pod Lemon &amp; Lime 20mg/ml
ENE Legend Pod Lemon &amp; Lime 20mg/ml
FIREROSE Legend Pod Lemon &amp; Lime 20mg/ml</t>
  </si>
  <si>
    <t>07180-24-00203</t>
  </si>
  <si>
    <t>ELUX Legend Pod Watermelon Ice 20mg/ml
INS Legend Pod Watermelon Ice 20mg/ml
FEELA Legend Pod Watermelon Ice 20mg/ml
ENE Legend Pod Watermelon Ice 20mg/ml
FIREROSE Legend Pod Watermelon Ice 20mg/ml</t>
  </si>
  <si>
    <t>07180-24-00195</t>
  </si>
  <si>
    <t>ELUX Legend Pod Blueberry Sour Raspberry 20mg/ml
INS Legend Pod Blueberry Sour Raspberry 20mg/ml
FEELA Legend Pod Blueberry Sour Raspberry 20mg/ml
ENE Legend Pod Blueberry Sour Raspberry 20mg/ml
FIREROSE Legend Pod Blueberry Sour Raspberry 20mg/ml</t>
  </si>
  <si>
    <t>07180-24-00202</t>
  </si>
  <si>
    <t>ELUX Legend Pod Banana Ice 20mg/ml
INS Legend Pod Banana Ice 20mg/ml
FEELA Legend Pod Banana Ice 20mg/ml
ENE Legend Pod Banana Ice 20mg/ml
FIREROSE Legend Pod Banana Ice 20mg/ml</t>
  </si>
  <si>
    <t>07180-24-00199</t>
  </si>
  <si>
    <t>ELUX Legend Pod Blueberry Cherry Cranberry 20mg/ml
INS Legend Pod Blueberry Cherry Cranberry 20mg/ml
FEELA Legend Pod Blueberry Cherry Cranberry 20mg/ml
ENE Legend Pod Blueberry Cherry Cranberry 20mg/ml
FIREROSE Legend Pod Blueberry Cherry Cranberry 20mg/ml</t>
  </si>
  <si>
    <t>07180-24-00211</t>
  </si>
  <si>
    <t>ELUX Legend 1500 Electronic cigarette device
INS Legend 1500 Electronic cigarette device
FEELA Legend 1500 Electronic cigarette device
ENE Legend 1500 Electronic cigarette device
FIREROSE Legend 1500 Electronic cigarette device</t>
  </si>
  <si>
    <t>07180-24-00070</t>
  </si>
  <si>
    <t>ELUX
FIREROSE
FIREROSE
FIREROSE
ELUX
ELUX</t>
  </si>
  <si>
    <t>ELUX Cyberover P1 POD Blue Crush 20mg/ml
FIREROSE Xyber POD Blue Crush 20mg/ml
FIREROSE Cyberover X POD Blue Crush 20mg/ml
FIREROSE Cyberover P1 POD Blue Crush 20mg/ml
ELUX Xyber POD Blue Crush 20mg/ml
ELUX Cyberover X POD Blue Crush 20mg/ml</t>
  </si>
  <si>
    <t>07180-24-00068</t>
  </si>
  <si>
    <t>ELUX Cyberover P1 POD Vim-Tru 20mg/ml
FIREROSE Xyber POD Vim-Tru 20mg/ml
FIREROSE Cyberover X POD Vim-Tru 20mg/ml
FIREROSE Cyberover P1 POD Vim-Tru 20mg/ml
ELUX Xyber POD Vim-Tru 20mg/ml
ELUX Cyberover X POD Vim-Tru 20mg/ml</t>
  </si>
  <si>
    <t>07180-24-00055</t>
  </si>
  <si>
    <t>ELUX Cyberover P1 POD Hubbla Bubbla 20mg/ml
FIREROSE Xyber POD Hubbla Bubbla 20mg/ml
FIREROSE Cyberover X POD Hubbla Bubbla 20mg/ml
FIREROSE Cyberover P1 POD Hubbla Bubbla 20mg/ml
ELUX Xyber POD Hubbla Bubbla 20mg/ml
Cyberspace Hubbla Bubbla 20mg</t>
  </si>
  <si>
    <t>07180-24-00067</t>
  </si>
  <si>
    <t>ELUX Cyberover P1 POD White Gummy 20mg/ml
FIREROSE Xyber POD White Gummy 20mg/ml
FIREROSE Cyberover X POD White Gummy 20mg/ml
FIREROSE Cyberover P1 POD White Gummy 20mg/ml
ELUX Xyber POD White Gummy 20mg/ml
ELUX Cyberover X POD White Gummy 20mg/ml</t>
  </si>
  <si>
    <t>07180-24-00061</t>
  </si>
  <si>
    <t>ELUX Cyberover P1 POD Berry Bang 20mg/ml
FIREROSE Xyber POD Berry Bang 20mg/ml
FIREROSE Cyberover X POD Berry Bang 20mg/ml
FIREROSE Cyberover P1 POD Berry Bang 20mg/ml
ELUX Xyber POD Berry Bang 20mg/ml
ELUX Cyberover X POD Berry Bang 20mg/ml</t>
  </si>
  <si>
    <t>07180-24-00069</t>
  </si>
  <si>
    <t>ELUX Cyberover P1 POD Straight Tobacco 20mg/ml
FIREROSE Xyber POD Straight Tobacco 20mg/ml
FIREROSE Cyberover X POD Straight Tobacco 20mg/ml
FIREROSE Cyberover P1 POD Straight Tobacco 20mg/ml
ELUX Xyber POD Straight Tobacco 20mg/ml
ELUX Cyberover X POD Straight Tobacco 20mg/ml</t>
  </si>
  <si>
    <t>07180-24-00054</t>
  </si>
  <si>
    <t>ELUX Cyberover P1 POD Kiwi Passionfruit Guava 20mg/ml
FIREROSE Xyber POD Kiwi Passionfruit Guava 20mg/ml
FIREROSE Cyberover X POD Kiwi Passionfruit Guava 20mg/ml
FIREROSE Cyberover P1 POD Kiwi Passionfruit Guava 20mg/ml
ELUX Xyber POD Kiwi Passionfruit Guava 20mg/ml
ELUX Cyberover X POD Kiwi Passionfruit Guava 20mg/ml</t>
  </si>
  <si>
    <t>07180-24-00056</t>
  </si>
  <si>
    <t>ELUX Cyberover P1 POD Cherry Sours 20mg/ml
FIREROSE Xyber POD Cherry Sours 20mg/ml
FIREROSE Cyberover X POD Cherry Sours 20mg/ml
FIREROSE Cyberover P1 POD Cherry Sours 20mg/ml
ELUX Cyberover X POD Cherry Sours 20mg/ml
ELUX Cyberover X POD Cherry Sours 20mg/ml</t>
  </si>
  <si>
    <t>07180-24-00062</t>
  </si>
  <si>
    <t>ELUX Cyberover P1 POD Lemon Peach Passionfruit 20mg/ml
FIREROSE Xyber POD Lemon Peach Passionfruit 20mg/ml
FIREROSE Cyberover X POD Lemon Peach Passionfruit 20mg/ml
FIREROSE Cyberover P1 POD Lemon Peach Passionfruit 20mg/ml
ELUX Xyber POD Lemon Peach Passionfruit 20mg/ml
ELUX Cyberover X POD Lemon Peach Passionfruit 20mg/ml</t>
  </si>
  <si>
    <t>07180-24-00072</t>
  </si>
  <si>
    <t>ELUX Cyberover P1 POD Vanilla Tobacco 20mg/ml
FIREROSE Xyber POD Vanilla Tobacco 20mg/ml
FIREROSE Cyberover X POD Vanilla Tobacco 20mg/ml
FIREROSE Cyberover P1 POD Vanilla Tobacco 20mg/ml
ELUX Xyber POD Vanilla Tobacco 20mg/ml
ELUX Cyberover X POD Vanilla Tobacco 20mg/ml</t>
  </si>
  <si>
    <t>07180-24-00059</t>
  </si>
  <si>
    <t>ELUX Cyberover P1 POD Blue Razz Gummy 20mg/ml
FIREROSE Xyber POD Blue Razz Gummy 20mg/ml
FIREROSE Cyberover X POD Blue Razz Gummy 20mg/ml
FIREROSE Cyberover P1 POD Blue Razz Gummy 20mg/ml
ELUX Xyber POD Blue Razz Gummy 20mg/ml
ELUX Cyberover X POD Blue Razz Gummy 20mg/ml</t>
  </si>
  <si>
    <t>07180-24-00065</t>
  </si>
  <si>
    <t>ELUX Cyberover P1 POD Fresh Menthol Mojito 20mg/ml
FIREROSE Xyber POD Fresh Menthol Mojito 20mg/ml
FIREROSE Cyberover X POD Fresh Menthol Mojito 20mg/ml
FIREROSE Cyberover P1 POD Fresh Menthol Mojito 20mg/ml
ELUX Xyber POD Fresh Menthol Mojito 20mg/ml
ELUX Cyberover X POD Fresh Menthol Mojito 20mg/ml</t>
  </si>
  <si>
    <t>07180-24-00071</t>
  </si>
  <si>
    <t>ELUX Cyberover P1 POD Triple Melon 20mg/ml
FIREROSE Xyber POD Triple Melon 20mg/ml
FIREROSE Cyberover X POD Triple Melon 20mg/ml
FIREROSE Cyberover P1 POD Triple Melon 20mg/ml
ELUX Xyber POD Triple Melon 20mg/ml
ELUX Cyberover X POD Triple Melon 20mg/ml</t>
  </si>
  <si>
    <t>07180-24-00058</t>
  </si>
  <si>
    <t>ELUX Cyberover P1 POD Berry Razz Lemonade 20mg/ml
FIREROSE Xyber POD Berry Razz Lemonade 20mg/ml
FIREROSE Cyberover X POD Berry Razz Lemonade 20mg/ml
FIREROSE Cyberover P1 POD Berry Razz Lemonade 20mg/ml
ELUX Xyber POD Berry Razz Lemonade 20mg/ml
ELUX Cyberover X POD Berry Razz Lemonade 20mg/ml</t>
  </si>
  <si>
    <t>07180-24-00060</t>
  </si>
  <si>
    <t>ELUX Cyberover P1 POD Cherry Lime 20mg/ml
FIREROSE Xyber POD Cherry Lime 20mg/ml
FIREROSE Cyberover X POD Cherry Lime 20mg/ml
FIREROSE Cyberover P1 POD Cherry Lime 20mg/ml
ELUX Xyber POD Cherry Lime 20mg/ml
ELUX Cyberover X POD Cherry Lime 20mg/ml</t>
  </si>
  <si>
    <t>07180-24-00053</t>
  </si>
  <si>
    <t>ELUX Cyberover P1 POD Tutti Fruity 20mg/ml
FIREROSE Xyber POD Tutti Fruity 20mg/ml
FIREROSE Cyberover X POD Tutti Fruity 20mg/ml
FIREROSE Cyberover P1 POD Tutti Fruity 20mg/ml
ELUX Xyber POD Tutti Fruity 20mg/ml
ELUX Cyberover X POD Tutti Fruity 20mg/ml</t>
  </si>
  <si>
    <t>07180-24-00057</t>
  </si>
  <si>
    <t>ELUX Cyberover P1 POD Cherry Cola 20mg/ml
FIREROSE Xyber POD Cherry Cola 20mg/ml
FIREROSE Cyberover X POD Cherry Cola 20mg/ml
FIREROSE Cyberover P1 POD Cherry Cola 20mg/ml
ELUX Xyber POD Cherry Cola 20mg/ml
ELUX Cyberover X POD Cherry Cola 20mg/ml</t>
  </si>
  <si>
    <t>07180-24-00063</t>
  </si>
  <si>
    <t>ELUX Cyberover P1 POD Fizzy Gummy 20mg/ml
FIREROSE Xyber POD Fizzy Gummy 20mg/ml
FIREROSE Cyberover X POD Fizzy Gummy 20mg/ml
FIREROSE Cyberover P1 POD Fizzy Gummy 20mg/ml
ELUX Xyber POD Fizzy Gummy 20mg/ml
ELUX Cyberover X POD Fizzy Gummy 20mg/ml</t>
  </si>
  <si>
    <t>07180-24-00064</t>
  </si>
  <si>
    <t>ELUX Cyberover P1 POD Ice Pop 20mg/ml
FIREROSE Xyber POD Ice Pop 20mg/ml
FIREROSE Cyberover X POD Ice Pop 20mg/ml
FIREROSE Cyberover P1 POD Ice Pop 20mg/ml
ELUX Xyber POD Ice Pop 20mg/ml
ELUX Cyberover X POD Ice Pop 20mg/ml</t>
  </si>
  <si>
    <t>07180-24-00066</t>
  </si>
  <si>
    <t>ELUX Cyberover P1 POD Blackcurrant Menthol 20mg/ml
FIREROSE Xyber POD Blackcurrant Menthol 20mg/ml
FIREROSE Cyberover X POD Blackcurrant Menthol 20mg/ml
FIREROSE Cyberover P1 POD Blackcurrant Menthol 20mg/ml
ELUX Xyber POD Blackcurrant Menthol 20mg/ml
ELUX Cyberover X POD Blackcurrant Menthol 20mg/ml</t>
  </si>
  <si>
    <t>07180-24-00037</t>
  </si>
  <si>
    <t>ELUX Legend Click Pod Blueberry Cherry Cranberry 20mg
FIREROSE Legend Click Pod Blueberry Cherry Cranberry 20mg</t>
  </si>
  <si>
    <t>07180-24-00030</t>
  </si>
  <si>
    <t>ELUX Legend Click Pod Mr.Blue 20mg
FIREROSE Legend Click Pod Mr.Blue 20mg</t>
  </si>
  <si>
    <t>07180-24-00031</t>
  </si>
  <si>
    <t>ELUX Legend Click Pod Gummy Bear 20mg
FIREROSE Legend Click Pod Gummy Bear 20mg</t>
  </si>
  <si>
    <t>07180-24-00036</t>
  </si>
  <si>
    <t>ELUX Legend Click Pod Strawberry Raspberry Cherry 20mg
FIREROSE Legend Click Pod Strawberry Raspberry Cherry 20mg</t>
  </si>
  <si>
    <t>07180-24-00035</t>
  </si>
  <si>
    <t>ELUX Legend Click Pod Blueberry Sour Raspberry 20mg
FIREROSE Legend Click Pod Blueberry Sour Raspberry 20mg</t>
  </si>
  <si>
    <t>07180-24-00034</t>
  </si>
  <si>
    <t>ELUX Legend Click Pod Blueberry Raspberry 20mg
FIREROSE Legend Click Pod Blueberry Raspberry 20mg</t>
  </si>
  <si>
    <t>07180-24-00039</t>
  </si>
  <si>
    <t>ELUX Legend Click Pod Banana Ice 20mg
FIREROSE Legend Click Pod Banana Ice 20mg</t>
  </si>
  <si>
    <t>07180-24-00033</t>
  </si>
  <si>
    <t>ELUX Legend Click Pod Fizzy Cherry 20mg
FIREROSE Legend Click Pod Fizzy Cherry 20mg</t>
  </si>
  <si>
    <t>07180-24-00038</t>
  </si>
  <si>
    <t>ELUX Legend Click Pod Rainbow 20mg
FIREROSE Legend Click Pod Rainbow 20mg</t>
  </si>
  <si>
    <t>07180-24-00032</t>
  </si>
  <si>
    <t>ELUX Legend Click Pod Lemon&amp;Lime 20mg
FIREROSE Legend Click Pod Lemon&amp;Lime 20mg</t>
  </si>
  <si>
    <t>07180-24-00046</t>
  </si>
  <si>
    <t>ELUX Legend Click Pod  Pineapple Ice  20mg
FIREROSE Legend Click Pod  Pineapple Ice  20mg</t>
  </si>
  <si>
    <t>07180-24-00043</t>
  </si>
  <si>
    <t>ELUX Legend Click Pod  Triple Mango  20mg
FIREROSE Legend Click Pod  Triple Mango  20mg</t>
  </si>
  <si>
    <t>07180-24-00041</t>
  </si>
  <si>
    <t>ELUX Legend Click Pod  Cherry Ice  20mg
FIREROSE Legend Click Pod  Cherry Ice  20mg</t>
  </si>
  <si>
    <t>07180-24-00042</t>
  </si>
  <si>
    <t>ELUX Legend Click Pod  Strawberry Kiwi  20mg
FIREROSE Legend Click Pod  Strawberry Kiwi  20mg</t>
  </si>
  <si>
    <t>07180-24-00044</t>
  </si>
  <si>
    <t>ELUX Legend Click Pod  Strawberry Watermelon Bubblegum  20mg
FIREROSE Legend Click Pod  Strawberry Watermelon Bubblegum  20mg</t>
  </si>
  <si>
    <t>07180-24-00040</t>
  </si>
  <si>
    <t>ELUX Legend Click Pod  Grape Berry  20mg
FIREROSE Legend Click Pod  Grape Berry  20mg</t>
  </si>
  <si>
    <t>07180-24-00049</t>
  </si>
  <si>
    <t>ELUX Legend Click Pod  Menthol  20mg
FIREROSE Legend Click Pod  Menthol  20mg</t>
  </si>
  <si>
    <t>07180-24-00048</t>
  </si>
  <si>
    <t>ELUX Legend Click Pod  Summer Dream  20mg
FIREROSE Legend Click Pod  Summer Dream  20mg</t>
  </si>
  <si>
    <t>07180-24-00047</t>
  </si>
  <si>
    <t>ELUX Legend Click Pod  Cherry Sour Raspberry  20mg
FIREROSE Legend Click Pod  Cherry Sour Raspberry  20mg</t>
  </si>
  <si>
    <t>07180-24-00045</t>
  </si>
  <si>
    <t>ELUX Legend Click Pod  Watermelon Ice  20mg
FIREROSE Legend Click Pod  Watermelon Ice  20mg</t>
  </si>
  <si>
    <t>07180-24-00029</t>
  </si>
  <si>
    <t>ELUX CYBEROVER 6K device
FIREROSE CYBEROVER 6K device</t>
  </si>
  <si>
    <t>07180-24-00124</t>
  </si>
  <si>
    <t>ELUX CYBEROVER 6K Cherry Ice 20mg
FIREROSE CYBEROVER 6K Cherry Ice 20mg</t>
  </si>
  <si>
    <t>07180-23-00168</t>
  </si>
  <si>
    <t>Elux
Firerose
Feela
LIKBAR</t>
  </si>
  <si>
    <t>Elux  Fineo Battery
Firerose mate Battery
Feela Ultima Battery
LIKBAR STAR 800 Battery</t>
  </si>
  <si>
    <t>07180-23-00197</t>
  </si>
  <si>
    <t>Elux
Elux
Firerose
Firerose
Feela
Feela
LIKBAR</t>
  </si>
  <si>
    <t>Elux  Fineo Pod SOUL TAB-20mg/mL
Elux Icon Pod SOUL TAB-20mg/mL
Firerose mate Pod SOUL TAB-20mg/mL
Firerose Nano Pod SOUL TAB-20mg/mL
Feela Ultima Pod SOUL TAB-20mg/mL
Feela Fuego Pod SOUL TAB-20mg/mL
LIKBAR POD SOUL TAB-20mg/mL</t>
  </si>
  <si>
    <t>07180-23-00189</t>
  </si>
  <si>
    <t>Elux  Fineo Pod BUBBLE GUM-20mg/mL
Elux Icon Pod BUBBLE GUM-20mg/mL
Firerose mate Pod BUBBLE GUM-20mg/mL
Firerose Nano Pod BUBBLE GUM-20mg/mL
Feela Ultima Pod BUBBLE GUM-20mg/mL
Feela Fuego Pod BUBBLE GUM-20mg/mL
LIKBAR POD BUBBLE GUM-20mg/mL</t>
  </si>
  <si>
    <t>07180-23-00174</t>
  </si>
  <si>
    <t>Elux  Fineo 1 ohm Pod
Elux Icon 1 ohm Pod
Firerose mate 1 ohm Pod
Firerose Nano 1 ohm Pod
Feela Ultima 1 ohm Pod
Feela Fuego 1 ohm Pod
LIKBAR 1 ohm Pod</t>
  </si>
  <si>
    <t>07180-23-00196</t>
  </si>
  <si>
    <t>Elux  Fineo Pod MR NUTS-20mg/mL
Elux Icon Pod MR NUTS-20mg/mL
Firerose mate Pod MR NUTS-20mg/mL
Firerose Nano Pod MR NUTS-20mg/mL
Feela Ultima Pod MR NUTS-20mg/mL
Feela Fuego Pod MR NUTS-20mg/mL
LIKBAR POD MR NUTS-20mg/mL</t>
  </si>
  <si>
    <t>07180-23-00186</t>
  </si>
  <si>
    <t>Elux  Fineo Pod COCO JUNGLE-20mg/mL
Elux Icon Pod COCO JUNGLE-20mg/mL
Firerose mate Pod COCO JUNGLE-20mg/mL
Firerose Nano Pod COCO JUNGLE-20mg/mL
Feela Ultima Pod COCO JUNGLE-20mg/mL
Feela Fuego Pod COCO JUNGLE-20mg/mL
LIKBAR POD COCO JUNGLE-20mg/mL</t>
  </si>
  <si>
    <t>07180-23-00179</t>
  </si>
  <si>
    <t>Elux  Fineo Pod MANGO-20mg/mL
Elux Icon Pod MANGO-20mg/mL
Firerose mate Pod MANGO-20mg/mL
Firerose Nano Pod MANGO-20mg/mL
Feela Ultima Pod MANGO-20mg/mL
Feela Fuego Pod MANGO-20mg/mL
LIKBAR POD MR MANGO-20mg/mL</t>
  </si>
  <si>
    <t>07180-23-00198</t>
  </si>
  <si>
    <t>Elux  Fineo Pod  DOUBLE TAB-20mg/mL
Elux Icon Pod  DOUBLE TAB-20mg/mL
Firerose mate Pod  DOUBLE TAB-20mg/mL
Firerose Nano Pod  DOUBLE TAB-20mg/mL
Feela Ultima Pod  DOUBLE TAB-20mg/mL
Feela Fuego Pod  DOUBLE TAB-20mg/mL
LIKBAR POD DOUBLE TAB-20mg/mL</t>
  </si>
  <si>
    <t>07180-23-00199</t>
  </si>
  <si>
    <t>Elux  Fineo Pod RED TAB-20mg/mL
Elux Icon Pod RED TAB-20mg/mL
Firerose mate Pod RED TAB-20mg/mL
Firerose Nano Pod RED TAB-20mg/mL
Feela Ultima PodRED TAB-20mg/mL
Feela Fuego Pod RED TAB-20mg/mL
LIKBAR POD RED TAB-20mg/mL</t>
  </si>
  <si>
    <t>07180-23-00177</t>
  </si>
  <si>
    <t>Elux  Fineo Pod MR YELLOW-20mg/mL
Elux Icon Pod MR YELLOW-20mg/mL
Firerose mate Pod MR YELLOW-20mg/mL
Firerose Nano Pod MR YELLOW-20mg/mL
Feela Ultima Pod MR YELLOW-20mg/mL
Feela Fuego Pod MR YELLOW-20mg/mL
LIKBAR POD MR YELLOW-20mg/mL</t>
  </si>
  <si>
    <t>07180-23-00187</t>
  </si>
  <si>
    <t>Elux  Fineo Pod WATERMELON ICE-20mg/mL
Elux Icon Pod WATERMELON ICE-20mg/mL
Firerose mate Pod WATERMELON ICE-20mg/mL
Firerose Nano Pod WATERMELON ICE-20mg/mL
Feela Ultima Pod WATERMELON ICE-20mg/mL
Feela Fuego Pod WATERMELON ICE-20mg/mL
LIKBAR POD WATERMELON ICE-20mg/mL</t>
  </si>
  <si>
    <t>07180-23-00178</t>
  </si>
  <si>
    <t>Elux  Fineo Pod PINK LEMONADE-20mg/mL
Elux Icon Pod PINK LEMONADE-20mg/mL
Firerose mate Pod PINK LEMONADE-20mg/mL
Firerose Nano Pod PINK LEMONADE-20mg/mL
Feela Ultima Pod PINK LEMONADE-20mg/mL
Feela Fuego Pod PINK LEMONADE-20mg/mL
LIKBAR POD PINK LEMONADE-20mg/mL</t>
  </si>
  <si>
    <t>07180-23-00169</t>
  </si>
  <si>
    <t>Elux Icon Battery
Firerose Nano Battery
Feela Fuego Battery
LIKBAR STILL 800 Battery</t>
  </si>
  <si>
    <t>07180-23-00170</t>
  </si>
  <si>
    <t>Elux  Fineo Kit
Firerose mate Kit
Feela Ultima Kit
LIKBAR STAR 800 Kit</t>
  </si>
  <si>
    <t>07180-23-00200</t>
  </si>
  <si>
    <t>Elux  Fineo Pod FIRST PICK-20mg/mL
Elux Icon Pod FIRST PICK-20mg/mL
Firerose mate Pod FIRST PICK-20mg/mL
Firerose Nano Pod FIRST PICK-20mg/mL
Feela Ultima Pod FIRST PICK-20mg/mL
Feela Fuego Pod FIRST PICK-20mg/mL
LIKBAR POD FIRST PICK-20mg/mL</t>
  </si>
  <si>
    <t>07180-23-00180</t>
  </si>
  <si>
    <t>Elux  Fineo Pod BULL TIGER-20mg/mL
Elux Icon Pod BULL TIGER-20mg/mL
Firerose mate Pod BULL TIGER-20mg/mL
Firerose Nano Pod BULL TIGER-20mg/mL
Feela Ultima Pod BULL TIGER-20mg/mL
Feela Fuego Pod BULL TIGER-20mg/mL
LIKBAR POD BULL TIGER-20mg/mL</t>
  </si>
  <si>
    <t>07180-22-00157</t>
  </si>
  <si>
    <t>ELUX</t>
  </si>
  <si>
    <t>Elux Zero N Tiger Blood-20MG</t>
  </si>
  <si>
    <t>07180-22-00162</t>
  </si>
  <si>
    <t>Elux Zero N Peach Mango-20MG</t>
  </si>
  <si>
    <t>07180-22-00160</t>
  </si>
  <si>
    <t>Elux Zero N Cotton Candy-20MG</t>
  </si>
  <si>
    <t>07180-22-00161</t>
  </si>
  <si>
    <t>Elux Zero N Watermelon Ice-20MG</t>
  </si>
  <si>
    <t>07180-22-00164</t>
  </si>
  <si>
    <t>Elux Zero N Mr Blue-20MG</t>
  </si>
  <si>
    <t>07180-22-00163</t>
  </si>
  <si>
    <t>Elux Zero N Unicorn Shake-20MG</t>
  </si>
  <si>
    <t>07180-22-00174</t>
  </si>
  <si>
    <t>Elux Zero N Gummy Bear-20MG</t>
  </si>
  <si>
    <t>07180-22-00167</t>
  </si>
  <si>
    <t>Elux Zero N Pink Lemonade-20MG</t>
  </si>
  <si>
    <t>07180-22-00170</t>
  </si>
  <si>
    <t>Elux Zero N Strawberry Ice cream-20MG</t>
  </si>
  <si>
    <t>07180-22-00171</t>
  </si>
  <si>
    <t>Elux Zero N Vimto-20MG</t>
  </si>
  <si>
    <t>07180-22-00168</t>
  </si>
  <si>
    <t>Elux Zero N Blueberry bubblegum-20MG</t>
  </si>
  <si>
    <t>07180-22-00156</t>
  </si>
  <si>
    <t>Elux Zero N Blueberry Pomegranate-20MG</t>
  </si>
  <si>
    <t>07180-22-00159</t>
  </si>
  <si>
    <t>Elux Zero N Fresh Mint-20MG</t>
  </si>
  <si>
    <t>07180-22-00165</t>
  </si>
  <si>
    <t>Elux Zero N Apple Peach Pear-20MG</t>
  </si>
  <si>
    <t>07180-22-00166</t>
  </si>
  <si>
    <t>Elux Zero N Red Apple Ice-20MG</t>
  </si>
  <si>
    <t>07180-22-00155</t>
  </si>
  <si>
    <t>Elux Zero N Blueberry Raspberry-20MG</t>
  </si>
  <si>
    <t>07180-22-00169</t>
  </si>
  <si>
    <t>Elux Zero N Blueberry Sour raspberry-20MG</t>
  </si>
  <si>
    <t>07180-23-00146</t>
  </si>
  <si>
    <t>ELUX HERO 600 Gummy Bear-20MG</t>
  </si>
  <si>
    <t>07180-23-00159</t>
  </si>
  <si>
    <t>ELUX HERO 600 Cappuccino-20MG</t>
  </si>
  <si>
    <t>07180-23-00149</t>
  </si>
  <si>
    <t>ELUX HERO 600 Mr.Blue-20MG</t>
  </si>
  <si>
    <t>07180-23-00167</t>
  </si>
  <si>
    <t>ELUX HERO 600 Sunset Breeze-20MG</t>
  </si>
  <si>
    <t>07180-23-00156</t>
  </si>
  <si>
    <t>ELUX HERO 600 Watermelon Ice-20MG</t>
  </si>
  <si>
    <t>07180-23-00151</t>
  </si>
  <si>
    <t>ELUX HERO 600 Pineapple Ice-20MG</t>
  </si>
  <si>
    <t>07180-23-00150</t>
  </si>
  <si>
    <t>ELUX HERO 600 Peach Mango-20MG</t>
  </si>
  <si>
    <t>07180-23-00152</t>
  </si>
  <si>
    <t>ELUX HERO 600 Red Apple Ice-20MG</t>
  </si>
  <si>
    <t>07180-23-00158</t>
  </si>
  <si>
    <t>ELUX HERO 600 Ginger Tea-20MG</t>
  </si>
  <si>
    <t>07180-23-00157</t>
  </si>
  <si>
    <t>ELUX HERO 600 Tobacco-20MG</t>
  </si>
  <si>
    <t>07180-23-00139</t>
  </si>
  <si>
    <t>ELUX HERO 600 Berry Lemonade-20MG</t>
  </si>
  <si>
    <t>07180-23-00155</t>
  </si>
  <si>
    <t>ELUX HERO 600 Watermelon Cherry-20MG</t>
  </si>
  <si>
    <t>07180-23-00153</t>
  </si>
  <si>
    <t>ELUX HERO 600 Skittles-20MG</t>
  </si>
  <si>
    <t>07180-23-00147</t>
  </si>
  <si>
    <t>ELUX HERO 600 Kiwi Passion Fruit Guava-20MG</t>
  </si>
  <si>
    <t>07180-23-00144</t>
  </si>
  <si>
    <t>ELUX HERO 600 Cherry Ice-20MG</t>
  </si>
  <si>
    <t>07180-23-00163</t>
  </si>
  <si>
    <t>ELUX HERO 600 Strawberry Kiwi-20MG</t>
  </si>
  <si>
    <t>07180-23-00165</t>
  </si>
  <si>
    <t>ELUX HERO 600 Cola Lime-20MG</t>
  </si>
  <si>
    <t>07180-23-00145</t>
  </si>
  <si>
    <t>ELUX HERO 600 Fizzy Cherry-20MG</t>
  </si>
  <si>
    <t>07180-23-00164</t>
  </si>
  <si>
    <t>ELUX HERO 600 Grape Ice-20MG</t>
  </si>
  <si>
    <t>07180-23-00110</t>
  </si>
  <si>
    <t>ELUX
ELUX
ENE
FEELA
INS</t>
  </si>
  <si>
    <t>ELUX ART Gummy Bear-20MG
ENE NEO Gummy Bear-20MG
FEELA Q Gummy Bear-20MG
FIREROSE STAR Gummy Bear-20MG
INS AURA Gummy Bear-20MG</t>
  </si>
  <si>
    <t>07180-23-00115</t>
  </si>
  <si>
    <t>ELUX ART Kiwi Passionfruit Guava-20MG
ENE NEO Kiwi Passionfruit Guava-20MG
FEELA Q Kiwi Passionfruit Guava-20MG
FIREROSE STAR Kiwi Passionfruit Guava-20MG
INS AURA Kiwi Passionfruit Guava-20MG</t>
  </si>
  <si>
    <t>07180-23-00094</t>
  </si>
  <si>
    <t>ELUX
ELUX
ENE
FEELA
FIREROSE
FIREROSE
INS
INS</t>
  </si>
  <si>
    <t>ELUX MINI 600 Blueberry raspberry-20MG
ELUX INS 600 Blueberry raspberry-20MG
ENE NANO 600 Blueberry raspberry-20MG
FEELA LITE 600 Blueberry raspberry-20MG
FIREROSE NANO 600 Blueberry raspberry-20MG
FIREROSE INS 600 Blueberry raspberry-20MG
INS 600 Blueberry raspberry-20MG
INS LITE 600 Blueberry raspberry-20MG</t>
  </si>
  <si>
    <t>07180-23-00098</t>
  </si>
  <si>
    <t>ELUX MINI 600 Cherry Ice-20MG
ELUX INS 600 Cherry Ice-20MG
ENE NANO 600 Cherry Ice-20MG
FEELA LITE 600 Cherry Ice-20MG
FIREROSE NANO 600 Cherry Ice-20MG
FIREROSE INS 600 Cherry Ice-20MG
INS 600 Cherry Ice-20MG
INS LITE 600 Cherry Ice-20MG</t>
  </si>
  <si>
    <t>07180-23-00099</t>
  </si>
  <si>
    <t>ELUX MINI 600 Fizzy Guava-20MG
ELUX INS 600 Fizzy Guava-20MG
ENE NANO 600 Fizzy Guava-20MG
FEELA LITE 600 Fizzy Guava-20MG
FIREROSE NANO 600 Fizzy Guava-20MG
FIREROSE INS 600 Fizzy Guava-20MG
INS 600 Fizzy Guava-20MG
INS LITE 600 Fizzy Guava-20MG</t>
  </si>
  <si>
    <t>07180-23-00104</t>
  </si>
  <si>
    <t>ELUX MINI 600 Skittles-20MG
ELUX INS 600 Skittles-20MG
ENE NANO 600 Skittles-20MG
FEELA LITE 600 Skittles-20MG
FIREROSE NANO 600 Skittles-20MG
FIREROSE INS 600 Skittles-20MG
INS 600 Skittles-20MG
INS LITE 600 Skittles-20MG</t>
  </si>
  <si>
    <t>07180-23-00092</t>
  </si>
  <si>
    <t>ELUX MINI 600 Fizzy cherry-20MG
ELUX INS 600 Fizzy cherry-20MG
ENE NANO 600 Fizzy cherry-20MG
FEELA LITE 600 Fizzy cherry-20MG
FIREROSE NANO 600 Fizzy cherry-20MG
FIREROSE INS 600 Fizzy cherry-20MG
INS 600 Fizzy cherry-20MG
INS LITE 600 Fizzy cherry-20MG</t>
  </si>
  <si>
    <t>07180-23-00108</t>
  </si>
  <si>
    <t>ELUX MINI 600 Double Apple-20MG
ELUX INS 600 Double Apple-20MG
ENE NANO 600 Double Apple-20MG
FEELA LITE 600 Double Apple-20MG
FIREROSE NANO 600 Double Apple-20MG
FIREROSE INS 600 Double Apple-20MG
INS 600 Double Apple-20MG
INS LITE 600 Double Apple-20MG</t>
  </si>
  <si>
    <t>07180-23-00101</t>
  </si>
  <si>
    <t>ELUX MINI 600 Grape berry-20MG
ELUX INS 600 Grape berry-20MG
ENE NANO 600 Grape berry-20MG
FEELA LITE 600 Grape berry-20MG
FIREROSE NANO 600 Grape berry-20MG
FIREROSE INS 600 Grape berry-20MG
INS 600 Grape berry-20MG
INS LITE 600 Grape berry-20MG</t>
  </si>
  <si>
    <t>07180-23-00106</t>
  </si>
  <si>
    <t>ELUX MINI 600 Triple Mango-20MG
ELUX INS 600 Triple Mango-20MG
ENE NANO 600 Triple Mango-20MG
FEELA LITE 600 Triple Mango-20MG
FIREROSE NANO 600 Triple Mango-20MG
FIREROSE INS 600 Triple Mango-20MG
INS 600 Triple Mango-20MG
INS LITE 600 Triple Mango-20MG</t>
  </si>
  <si>
    <t>07180-23-00097</t>
  </si>
  <si>
    <t>ELUX MINI 600 Grape gummy bear-20MG
ELUX INS 600 Grape gummy bear-20MG
ENE NANO 600 Grape gummy bear-20MG
FEELA LITE 600 Grape gummy bear-20MG
FIREROSE NANO 600 Grape gummy bear-20MG
FIREROSE INS 600 Grape gummy bear-20MG
INS 600 Grape gummy bear-20MG
INS LITE 600 Grape gummy bear-20MG</t>
  </si>
  <si>
    <t>07180-22-00008</t>
  </si>
  <si>
    <t>ELUX
Suprem-e Likbar
ELUX</t>
  </si>
  <si>
    <t>ELUX LEGEND MINI VIMTO - 20 MG
Vimto-20MG
ELUX LEGEND MINI II-VIMTO - 20 MG</t>
  </si>
  <si>
    <t>07180-22-00113</t>
  </si>
  <si>
    <t>ELUX Legend Mini Fresh Mint Ribena -20 MG
Fresh Mint Ribena-20MG
ELUX Legend Mini II-Fresh Mint Ribena -20 MG</t>
  </si>
  <si>
    <t>07180-22-00117</t>
  </si>
  <si>
    <t>ELUX Legend Mini Lady Pink-20 MG
Lady Pink-20MG
ELUX Legend Mini II-Lady Pink-20 MG</t>
  </si>
  <si>
    <t>07180-22-00119</t>
  </si>
  <si>
    <t>ELUX Legend Mini Kiwi Passionfruit Guava-20 MG
Kiwi Passionfruit Guava-20MG
ELUX Legend Mini II-Kiwi Passionfruit Guava-20 MG</t>
  </si>
  <si>
    <t>07180-22-00112</t>
  </si>
  <si>
    <t>ELUX Legend Mini Lemon Ribena -20 MG
Lemon Ribena-20MG
ELUX Legend Mini II-Lemon Ribena -20 MG</t>
  </si>
  <si>
    <t>07180-22-00114</t>
  </si>
  <si>
    <t>ELUX Legend Mini Blue Razz Lemonade-20 MG
Blue Razz Lemonade-20MG
ELUX Legend Mini II-Blue Razz Lemonade-20 MG</t>
  </si>
  <si>
    <t>07180-23-00025</t>
  </si>
  <si>
    <t>ELUX VIVA Orient Express-20MG</t>
  </si>
  <si>
    <t>07180-23-00023</t>
  </si>
  <si>
    <t>ELUX VIVA Sunset Lova-20MG</t>
  </si>
  <si>
    <t>07180-23-00021</t>
  </si>
  <si>
    <t>ELUX VIVA White Pura-20MG</t>
  </si>
  <si>
    <t>07180-23-00024</t>
  </si>
  <si>
    <t>ELUX VIVA Bella Vista-20MG</t>
  </si>
  <si>
    <t>07180-23-00022</t>
  </si>
  <si>
    <t>ELUX VIVA Green Vera-20MG</t>
  </si>
  <si>
    <t>07180-23-00087</t>
  </si>
  <si>
    <t>ELUX VIVA Aurora Sunrise-20MG</t>
  </si>
  <si>
    <t>07180-23-00029</t>
  </si>
  <si>
    <t>ELUX VIVA BERRY LEMONADE-20MG</t>
  </si>
  <si>
    <t>07180-23-00039</t>
  </si>
  <si>
    <t>ELUX VIVA LEMON LIME-20MG</t>
  </si>
  <si>
    <t>07180-23-00036</t>
  </si>
  <si>
    <t>ELUX VIVA STRAWBERRY JAM-20MG</t>
  </si>
  <si>
    <t>07180-23-00035</t>
  </si>
  <si>
    <t>ELUX VIVA LADY PINK-20MG</t>
  </si>
  <si>
    <t>07180-23-00037</t>
  </si>
  <si>
    <t>ELUX VIVA PEACH MANGO-20MG</t>
  </si>
  <si>
    <t>07180-23-00031</t>
  </si>
  <si>
    <t>ELUX VIVA ORIGINAL-20MG</t>
  </si>
  <si>
    <t>07180-23-00040</t>
  </si>
  <si>
    <t>ELUX VIVA COLA WHISKEY-20MG</t>
  </si>
  <si>
    <t>07180-23-00027</t>
  </si>
  <si>
    <t>ELUX VIVA BLUEBERRY CHERRY CRANBERRY-20MG</t>
  </si>
  <si>
    <t>07180-23-00026</t>
  </si>
  <si>
    <t>ELUX VIVA BLUEBERRY SOUR RASPBERRY-20MG</t>
  </si>
  <si>
    <t>07180-23-00032</t>
  </si>
  <si>
    <t>ELUX VIVA MR. PINK-20MG</t>
  </si>
  <si>
    <t>07180-23-00028</t>
  </si>
  <si>
    <t>ELUX VIVA GUMMY BEAR-20MG</t>
  </si>
  <si>
    <t>07180-23-00030</t>
  </si>
  <si>
    <t>ELUX VIVA MR.BLUE-20MG</t>
  </si>
  <si>
    <t>07180-23-00038</t>
  </si>
  <si>
    <t>ELUX VIVA APPLE PEACH PEAR-20MG</t>
  </si>
  <si>
    <t>07180-23-00033</t>
  </si>
  <si>
    <t>ELUX VIVA COTTON CANDY-20MG</t>
  </si>
  <si>
    <t>07180-23-00034</t>
  </si>
  <si>
    <t>ELUX VIVA STRAWBERRY WATERMELON BUBBLEGUM-20MG</t>
  </si>
  <si>
    <t>07180-23-00066</t>
  </si>
  <si>
    <t>ELUX LEGEND MINI II MENTHOL-20MG</t>
  </si>
  <si>
    <t>07180-23-00062</t>
  </si>
  <si>
    <t>ELUX LEGEND MINI II CHERRY COLA-20MG</t>
  </si>
  <si>
    <t>07180-23-00065</t>
  </si>
  <si>
    <t>ELUX LEGEND MINI II TRIPLE MANGO-20MG</t>
  </si>
  <si>
    <t>07180-23-00067</t>
  </si>
  <si>
    <t>ELUX LEGEND MINI II APPLE PEACH-20MG</t>
  </si>
  <si>
    <t>07180-23-00063</t>
  </si>
  <si>
    <t>ELUX LEGEND MINI II FIZZY CHERRY-20MG</t>
  </si>
  <si>
    <t>07180-23-00064</t>
  </si>
  <si>
    <t>ELUX LEGEND MINI II BULL ICE-20MG</t>
  </si>
  <si>
    <t>07180-23-00061</t>
  </si>
  <si>
    <t>ELUX LEGEND MINI II LEMON LIME-20MG</t>
  </si>
  <si>
    <t>07180-23-00068</t>
  </si>
  <si>
    <t>FIREROSE NOVA BLUEBERRY RASPBERRY-20MG</t>
  </si>
  <si>
    <t>07180-23-00076</t>
  </si>
  <si>
    <t>FIREROSE NOVA PINK LEMONADE-20MG</t>
  </si>
  <si>
    <t>07180-23-00075</t>
  </si>
  <si>
    <t>FIREROSE NOVA ICE POP-20MG</t>
  </si>
  <si>
    <t>07180-23-00070</t>
  </si>
  <si>
    <t>FIREROSE NOVA BLUE-CRUSH-20MG</t>
  </si>
  <si>
    <t>07180-23-00077</t>
  </si>
  <si>
    <t>FIREROSE NOVA PINEAPPLE ICE-20MG</t>
  </si>
  <si>
    <t>07180-23-00072</t>
  </si>
  <si>
    <t>FIREROSE NOVA FRESH MINT-20MG</t>
  </si>
  <si>
    <t>07180-23-00071</t>
  </si>
  <si>
    <t>FIREROSE NOVA CHERRY ICE-20MG</t>
  </si>
  <si>
    <t>07180-23-00079</t>
  </si>
  <si>
    <t>FIREROSE NOVA RED APPLE ICE-20MG</t>
  </si>
  <si>
    <t>07180-23-00083</t>
  </si>
  <si>
    <t>FIREROSE NOVA UNICORN SHAKE-20MG</t>
  </si>
  <si>
    <t>07180-23-00082</t>
  </si>
  <si>
    <t>FIREROSE NOVA STRAWBERRY ICE-20MG</t>
  </si>
  <si>
    <t>07180-23-00073</t>
  </si>
  <si>
    <t>FIREROSE NOVA FIZZY CHERRY-20MG</t>
  </si>
  <si>
    <t>07180-23-00084</t>
  </si>
  <si>
    <t>FIREROSE NOVA WATERMELON CRUSH ICE-20MG</t>
  </si>
  <si>
    <t>07180-23-00081</t>
  </si>
  <si>
    <t>FIREROSE NOVA STRAWBERRY RASPBERRY CANDY ICE-20MG</t>
  </si>
  <si>
    <t>07180-23-00080</t>
  </si>
  <si>
    <t>FIREROSE NOVA STRAWBERRY RASPBERRY CHERRY ICE-20MG</t>
  </si>
  <si>
    <t>07180-23-00074</t>
  </si>
  <si>
    <t>FIREROSE NOVA HUBBLA BUBBLA-20MG</t>
  </si>
  <si>
    <t>07180-23-00069</t>
  </si>
  <si>
    <t>FIREROSE NOVA BLUEBERRY POMEGRANTE-20MG</t>
  </si>
  <si>
    <t>07180-23-00078</t>
  </si>
  <si>
    <t>FIREROSE NOVA RAINBOW-20MG</t>
  </si>
  <si>
    <t>07180-22-00007</t>
  </si>
  <si>
    <t>ELUX LEGEND MINI STRAWBERRY ENERGY- 20 MG
Strawberry Energy-20MG
ELUX LEGEND MINI II-STRAWBERRY ENERGY- 20 MG</t>
  </si>
  <si>
    <t>07180-22-00118</t>
  </si>
  <si>
    <t>ELUX Legend Mini Gummy Bear-20 MG
Bubble Gum-20MG
ELUX Legend Mini II-Gummy Bear-20 MG</t>
  </si>
  <si>
    <t>07180-22-00009</t>
  </si>
  <si>
    <t>ELUX LEGEND MINI GRAPE - 20 MG
Grape-20MG
ELUX LEGEND MINI II-GRAPE - 20 MG</t>
  </si>
  <si>
    <t>07180-22-00002</t>
  </si>
  <si>
    <t>ELUX LEGEND MINI BLUEBERRY BUBBLEGUM- 20 MG
Blueberry Bubblegum-20MG
ELUX LEGEND MINI II-BLUEBERRY BUBBLEGUM- 20 MG</t>
  </si>
  <si>
    <t>07180-22-00010</t>
  </si>
  <si>
    <t>ELUX LEGEND MINI MANGO ICE - 20 MG
Mango Ice-20MG
ELUX LEGEND MINI II-MANGO ICE - 20 MG</t>
  </si>
  <si>
    <t>07180-22-00003</t>
  </si>
  <si>
    <t>ELUX LEGEND MINI BLUEBERRY SOUR RASPBERRY- 20 MG
Blueberry Sour Raspberry-20MG
ELUX LEGEND MINI II-BLUEBERRY SOUR RASPBERRY- 20 MG</t>
  </si>
  <si>
    <t>07180-22-00120</t>
  </si>
  <si>
    <t>ELUX Legend Mini Berry Lemonade-20 MG
Berry Lemonade-20 MG
ELUX Legend Mini II-Berry Lemonade-20 MG</t>
  </si>
  <si>
    <t>07180-22-00006</t>
  </si>
  <si>
    <t>ELUX LEGEND MINI STRAWBERRY KIWI - 20 MG
Strawberry Kiwi-20MG
ELUX LEGEND MINI II-STRAWBERRY KIWI - 20 MG</t>
  </si>
  <si>
    <t>07180-22-00001</t>
  </si>
  <si>
    <t>ELUX LEGEND MINI STRAWBERRY WATERMELON BUBBLEGUM- 20 MG
Strawberry Watermelon Bubblegum-20MG
ELUX LEGEND MINI II-STRAWBERRY WATERMELON BUBBLEGUM- 20 MG</t>
  </si>
  <si>
    <t>07180-22-00005</t>
  </si>
  <si>
    <t>ELUX LEGEND MINI STRAWBERRY ICE CREAM- 20 MG
Strawberry Ice Cream-20MG
ELUX LEGEND MINI II-STRAWBERRY ICE CREAM- 20 MG</t>
  </si>
  <si>
    <t>07180-22-00115</t>
  </si>
  <si>
    <t>ELUX Legend Mini Blueberry Cherry Cranberry-20 MG
Blueberry Cherry Cranberry-20MG
ELUX Legend Mini II-Blueberry Cherry Cranberry-20 MG</t>
  </si>
  <si>
    <t>07180-22-00122</t>
  </si>
  <si>
    <t>ELUX Legend Mini Cola-20 MG
Cola Ice-20MG
ELUX Legend Mini II-Cola-20 MG</t>
  </si>
  <si>
    <t>07180-22-00121</t>
  </si>
  <si>
    <t>ELUX Legend Mini Pineapple-20 MG
Pineapple-20MG
ELUX Legend Mini II-Pineapple-20 MG</t>
  </si>
  <si>
    <t>07180-22-00004</t>
  </si>
  <si>
    <t>ELUX LEGEND MINI SOUR APPLE- 20 MG
Sour Apple-20MG
ELUX LEGEND MINI II-SOUR APPLE- 20 MG</t>
  </si>
  <si>
    <t>07180-22-00116</t>
  </si>
  <si>
    <t>ELUX Legend Mini Strawberry Grape-20 MG
Strawberry Grape-20MG
ELUX Legend Mini II-Strawberry Grape-20 MG</t>
  </si>
  <si>
    <t>07180-23-00044</t>
  </si>
  <si>
    <t>FIREROSE NOVA BERRY BANG-20MG</t>
  </si>
  <si>
    <t>07180-23-00046</t>
  </si>
  <si>
    <t>FIREROSE NOVA ORIGINAL-20MG</t>
  </si>
  <si>
    <t>07180-23-00047</t>
  </si>
  <si>
    <t>FIREROSE NOVA MR. PINK-20MG</t>
  </si>
  <si>
    <t>07180-23-00052</t>
  </si>
  <si>
    <t>FIREROSE NOVA PEACH MANGO-20MG</t>
  </si>
  <si>
    <t>07180-23-00053</t>
  </si>
  <si>
    <t>FIREROSE NOVA APPLE PEACH PEAR-20MG</t>
  </si>
  <si>
    <t>07180-23-00057</t>
  </si>
  <si>
    <t>FIREROSE NOVA WHITE PEACH OOLONG COLA-20MG</t>
  </si>
  <si>
    <t>07180-23-00054</t>
  </si>
  <si>
    <t>FIREROSE NOVA STRAWBERRY KIWI-20MG</t>
  </si>
  <si>
    <t>07180-23-00056</t>
  </si>
  <si>
    <t>FIREROSE NOVA LEMON LIME-20MG</t>
  </si>
  <si>
    <t>07180-23-00051</t>
  </si>
  <si>
    <t>FIREROSE NOVA VIM-TRU-20MG</t>
  </si>
  <si>
    <t>07180-23-00055</t>
  </si>
  <si>
    <t>FIREROSE NOVA DREAM PEACH RAZZ-20MG</t>
  </si>
  <si>
    <t>07180-23-00049</t>
  </si>
  <si>
    <t>FIREROSE NOVA STRAWBERRY WATERMELON BUBBLEGUM-20MG</t>
  </si>
  <si>
    <t>07180-23-00058</t>
  </si>
  <si>
    <t>FIREROSE NOVA STRAWBERRY JAM-20MG</t>
  </si>
  <si>
    <t>07180-23-00048</t>
  </si>
  <si>
    <t>FIREROSE NOVA COTTON CANDY-20MG</t>
  </si>
  <si>
    <t>07180-23-00059</t>
  </si>
  <si>
    <t>FIREROSE NOVA SAKURA WHITE PEACH-20MG</t>
  </si>
  <si>
    <t>07180-23-00045</t>
  </si>
  <si>
    <t>FIREROSE NOVA FIRE BLUE-20MG</t>
  </si>
  <si>
    <t>07180-23-00060</t>
  </si>
  <si>
    <t>FIREROSE NOVA COLA WHISKEY-20MG</t>
  </si>
  <si>
    <t>07180-23-00041</t>
  </si>
  <si>
    <t>FIREROSE NOVA BLUEBERRY SOUR RASPBERRY-20MG</t>
  </si>
  <si>
    <t>07180-23-00043</t>
  </si>
  <si>
    <t>FIREROSE NOVA GUMMY BEAR-20MG</t>
  </si>
  <si>
    <t>07180-23-00042</t>
  </si>
  <si>
    <t>FIREROSE NOVA BLUEBERRY CHERRY CRANBERRY-20MG</t>
  </si>
  <si>
    <t>07180-23-00050</t>
  </si>
  <si>
    <t>FIREROSE NOVA PINK LEMONADE FIZZY CHERRY-20MG</t>
  </si>
  <si>
    <t>07180-22-00307</t>
  </si>
  <si>
    <t>Elux Alpha Fizzy White Peach Oolong-20MG</t>
  </si>
  <si>
    <t>07180-22-00309</t>
  </si>
  <si>
    <t>Elux Alpha Fresh Mint-20MG</t>
  </si>
  <si>
    <t>07180-22-00290</t>
  </si>
  <si>
    <t>Elux Alpha Clear-20MG</t>
  </si>
  <si>
    <t>07180-22-00294</t>
  </si>
  <si>
    <t>Elux Alpha Strawberry Jam-20MG</t>
  </si>
  <si>
    <t>07180-22-00308</t>
  </si>
  <si>
    <t>Elux Alpha Diet Citrus Grapefruit Candy-20MG</t>
  </si>
  <si>
    <t>07180-22-00301</t>
  </si>
  <si>
    <t>Elux Alpha Gummy bear-20MG</t>
  </si>
  <si>
    <t>07180-22-00304</t>
  </si>
  <si>
    <t>Elux Alpha Blackberry Blackcurrant Candy-20MG</t>
  </si>
  <si>
    <t>07180-22-00295</t>
  </si>
  <si>
    <t>Elux Alpha Apple Lime Sugar-20MG</t>
  </si>
  <si>
    <t>07180-22-00299</t>
  </si>
  <si>
    <t>Elux Alpha Tiger Blood-20MG</t>
  </si>
  <si>
    <t>07180-22-00302</t>
  </si>
  <si>
    <t>Elux Alpha Blue Razz Lemon-20MG</t>
  </si>
  <si>
    <t>07180-22-00251</t>
  </si>
  <si>
    <t>Elux Cube STRAWBERRY KIWI-20MG</t>
  </si>
  <si>
    <t>07180-22-00265</t>
  </si>
  <si>
    <t>Elux Cube STRAWBERRY WATERMELON BUBBLEGUM-20MG</t>
  </si>
  <si>
    <t>07180-22-00269</t>
  </si>
  <si>
    <t>Elux Cube MANGO ICE-20MG</t>
  </si>
  <si>
    <t>07180-22-00261</t>
  </si>
  <si>
    <t>Elux Cube BERRY LEMONADE-20MG</t>
  </si>
  <si>
    <t>07180-22-00252</t>
  </si>
  <si>
    <t>Elux Cube BLUEBERRY RASPBERRY-20MG</t>
  </si>
  <si>
    <t>07180-22-00262</t>
  </si>
  <si>
    <t>Elux Cube GRAPE-20MG</t>
  </si>
  <si>
    <t>07180-22-00256</t>
  </si>
  <si>
    <t>Elux Cube SOUR APPLE-20MG</t>
  </si>
  <si>
    <t>07180-22-00264</t>
  </si>
  <si>
    <t>Elux Cube TIGER BLOOD-20MG</t>
  </si>
  <si>
    <t>07180-22-00253</t>
  </si>
  <si>
    <t>Elux Cube KIWI FASSIONFRUIT GUAVA-20MG</t>
  </si>
  <si>
    <t>07180-22-00263</t>
  </si>
  <si>
    <t>Elux Cube FRESH MINT RIBENA-20MG</t>
  </si>
  <si>
    <t>07180-22-00255</t>
  </si>
  <si>
    <t>Elux Cube BLACKCURRANT MENTHOL-20MG</t>
  </si>
  <si>
    <t>07180-22-00258</t>
  </si>
  <si>
    <t>Elux Cube JUNGLE JUICE-20MG</t>
  </si>
  <si>
    <t>07180-22-00267</t>
  </si>
  <si>
    <t>Elux Cube PINK LEMONADE-20MG</t>
  </si>
  <si>
    <t>07180-22-00268</t>
  </si>
  <si>
    <t>Elux Cube COTTON CANDY-20MG</t>
  </si>
  <si>
    <t>07180-22-00266</t>
  </si>
  <si>
    <t>Elux Cube PEACH MANGO-20MG</t>
  </si>
  <si>
    <t>07180-22-00254</t>
  </si>
  <si>
    <t>Elux Cube LEMON RIBENA-20MG</t>
  </si>
  <si>
    <t>07180-22-00259</t>
  </si>
  <si>
    <t>Elux Cube LADY PINK-20MG</t>
  </si>
  <si>
    <t>07180-22-00250</t>
  </si>
  <si>
    <t>Elux Cube MR BLUE-20MG</t>
  </si>
  <si>
    <t>07180-22-00260</t>
  </si>
  <si>
    <t>Elux Cube GUMMY BEAR-20MG</t>
  </si>
  <si>
    <t>07180-22-00257</t>
  </si>
  <si>
    <t>Elux Cube RED APPLE ICE-20MG</t>
  </si>
  <si>
    <t>07180-22-00225</t>
  </si>
  <si>
    <t>Elux Mini Box Lemon Tart-20MG</t>
  </si>
  <si>
    <t>07180-22-00228</t>
  </si>
  <si>
    <t>Elux Mini Box Strawberry Energy-20MG</t>
  </si>
  <si>
    <t>07180-22-00229</t>
  </si>
  <si>
    <t>Elux Mini Box Pineapple-20MG</t>
  </si>
  <si>
    <t>07180-22-00221</t>
  </si>
  <si>
    <t>Elux Mini Box Grape Raspberry-20MG</t>
  </si>
  <si>
    <t>07180-22-00222</t>
  </si>
  <si>
    <t>Elux Mini Box Peach-20MG</t>
  </si>
  <si>
    <t>07180-22-00223</t>
  </si>
  <si>
    <t>Elux Mini Box Passion Fruit-20MG</t>
  </si>
  <si>
    <t>07180-22-00220</t>
  </si>
  <si>
    <t>Elux Mini Box Mango Strawberry-20MG</t>
  </si>
  <si>
    <t>07180-22-00227</t>
  </si>
  <si>
    <t>Elux Mini Box Blueberry Cheesecake-20MG</t>
  </si>
  <si>
    <t>07180-22-00226</t>
  </si>
  <si>
    <t>Elux Mini Box Mango Peach Watermelon-20MG</t>
  </si>
  <si>
    <t>07180-22-00224</t>
  </si>
  <si>
    <t>Elux Mini Box Lychee Ice-20MG</t>
  </si>
  <si>
    <t>07180-22-00209</t>
  </si>
  <si>
    <t>Elux Classic Blueberry Sour raspberry-20MG</t>
  </si>
  <si>
    <t>07180-22-00212</t>
  </si>
  <si>
    <t>Elux Classic Blueberry Cherry Cranberry-20MG</t>
  </si>
  <si>
    <t>07180-22-00207</t>
  </si>
  <si>
    <t>Elux Classic Pink Lemonade-20MG</t>
  </si>
  <si>
    <t>07180-22-00206</t>
  </si>
  <si>
    <t>Elux Classic Red Apple Ice-20MG</t>
  </si>
  <si>
    <t>07180-22-00204</t>
  </si>
  <si>
    <t>Elux Classic Mr Blue-20MG</t>
  </si>
  <si>
    <t>07180-22-00196</t>
  </si>
  <si>
    <t>Elux Classic Blueberry Pomegranate-20MG</t>
  </si>
  <si>
    <t>07180-22-00211</t>
  </si>
  <si>
    <t>Elux Classic Vimto-20MG</t>
  </si>
  <si>
    <t>07180-22-00205</t>
  </si>
  <si>
    <t>Elux Classic Apple Peach Pear-20MG</t>
  </si>
  <si>
    <t>07180-22-00197</t>
  </si>
  <si>
    <t>Elux Classic Tiger Blood-20MG</t>
  </si>
  <si>
    <t>07180-22-00198</t>
  </si>
  <si>
    <t>Elux Classic White Peach Razz-20MG</t>
  </si>
  <si>
    <t>07180-22-00202</t>
  </si>
  <si>
    <t>Elux Classic Peach Mango-20MG</t>
  </si>
  <si>
    <t>07180-22-00200</t>
  </si>
  <si>
    <t>Elux Classic Cotton Candy-20MG</t>
  </si>
  <si>
    <t>07180-22-00201</t>
  </si>
  <si>
    <t>Elux Classic Watermelon Ice-20MG</t>
  </si>
  <si>
    <t>07180-22-00203</t>
  </si>
  <si>
    <t>Elux Classic Unicorn Shake-20MG</t>
  </si>
  <si>
    <t>07180-22-00199</t>
  </si>
  <si>
    <t>Elux Classic Fresh Mint-20MG</t>
  </si>
  <si>
    <t>07180-22-00214</t>
  </si>
  <si>
    <t>Elux Classic Gummy Bear-20MG</t>
  </si>
  <si>
    <t>07180-22-00213</t>
  </si>
  <si>
    <t>Elux Classic Lady Pink-20MG</t>
  </si>
  <si>
    <t>07180-22-00208</t>
  </si>
  <si>
    <t>Elux Classic Blueberry bubblegum-20MG</t>
  </si>
  <si>
    <t>07180-22-00210</t>
  </si>
  <si>
    <t>Elux Classic Strawberry Ice cream-20MG</t>
  </si>
  <si>
    <t>07180-22-00195</t>
  </si>
  <si>
    <t>Elux Classic Blueberry Raspberry-20MG</t>
  </si>
  <si>
    <t>07180-22-00244</t>
  </si>
  <si>
    <t>Elux Vibe Strawberry Wafers-20MG</t>
  </si>
  <si>
    <t>07180-22-00236</t>
  </si>
  <si>
    <t>Elux Vibe Lemon Ribena-20MG</t>
  </si>
  <si>
    <t>07180-22-00233</t>
  </si>
  <si>
    <t>Elux Vibe Tiger Blood-20MG</t>
  </si>
  <si>
    <t>07180-22-00247</t>
  </si>
  <si>
    <t>Elux Vibe Mango Raspberry Red Apple-20MG</t>
  </si>
  <si>
    <t>07180-22-00232</t>
  </si>
  <si>
    <t>Elux Vibe Blueberry Bubble Gum-20MG</t>
  </si>
  <si>
    <t>07180-22-00235</t>
  </si>
  <si>
    <t>Elux Vibe Strawberry Ice Cream-20MG</t>
  </si>
  <si>
    <t>07180-22-00249</t>
  </si>
  <si>
    <t>Elux Vibe Ace of Spades-20MG</t>
  </si>
  <si>
    <t>07180-22-00231</t>
  </si>
  <si>
    <t>Elux Vibe Fresh Mint Ribena-20MG</t>
  </si>
  <si>
    <t>07180-22-00230</t>
  </si>
  <si>
    <t>Elux Vibe Mr. Blue-20MG</t>
  </si>
  <si>
    <t>07180-22-00238</t>
  </si>
  <si>
    <t>Elux Vibe Blackcurrant Ice-20MG</t>
  </si>
  <si>
    <t>07180-22-00237</t>
  </si>
  <si>
    <t>Elux Vibe Kiwi Passionfruit Guava-20MG</t>
  </si>
  <si>
    <t>07180-22-00234</t>
  </si>
  <si>
    <t>Elux Vibe Vimto-20MG</t>
  </si>
  <si>
    <t>07180-22-00248</t>
  </si>
  <si>
    <t>Elux Vibe Aniseed Mint-20MG</t>
  </si>
  <si>
    <t>07180-22-00243</t>
  </si>
  <si>
    <t>Elux Vibe Grape Blue Raspberry Cherry-20MG</t>
  </si>
  <si>
    <t>07180-22-00242</t>
  </si>
  <si>
    <t>Elux Vibe Pomegranate Ice-20MG</t>
  </si>
  <si>
    <t>07180-22-00241</t>
  </si>
  <si>
    <t>Elux Vibe Cranberry-20MG</t>
  </si>
  <si>
    <t>07180-22-00240</t>
  </si>
  <si>
    <t>Elux Vibe Sakura White Peach-20MG</t>
  </si>
  <si>
    <t>07180-22-00239</t>
  </si>
  <si>
    <t>Elux Vibe Strawberry Peach Lemon-20MG</t>
  </si>
  <si>
    <t>07180-22-00246</t>
  </si>
  <si>
    <t>Elux Vibe Orange Mango-20MG</t>
  </si>
  <si>
    <t>07180-22-00245</t>
  </si>
  <si>
    <t>Elux Vibe Watermelon Apple-20MG</t>
  </si>
  <si>
    <t>07180-22-00152</t>
  </si>
  <si>
    <t>Elux Legend Baby Grape Gummy Bear-20MG</t>
  </si>
  <si>
    <t>07180-22-00138</t>
  </si>
  <si>
    <t>Elux Legend Baby Blueberry Cherry Cranberry-20MG</t>
  </si>
  <si>
    <t>07180-22-00146</t>
  </si>
  <si>
    <t>Elux Legend Baby Kiwi Watermelon Pitaya Lychee-20MG</t>
  </si>
  <si>
    <t>07180-22-00139</t>
  </si>
  <si>
    <t>Elux Legend Baby Blueberry Raspberry-20MG</t>
  </si>
  <si>
    <t>07180-22-00145</t>
  </si>
  <si>
    <t>Elux Legend Baby Fire Rose-20MG</t>
  </si>
  <si>
    <t>07180-22-00154</t>
  </si>
  <si>
    <t>Elux Legend Baby Passion Fruit Cider-20MG</t>
  </si>
  <si>
    <t>07180-22-00144</t>
  </si>
  <si>
    <t>Elux Legend Baby Orange Soda-20MG</t>
  </si>
  <si>
    <t>07180-22-00136</t>
  </si>
  <si>
    <t>Elux Legend Baby Fresh Mint Ribena-20MG</t>
  </si>
  <si>
    <t>07180-22-00135</t>
  </si>
  <si>
    <t>Elux Legend Baby Mr Blue-20MG</t>
  </si>
  <si>
    <t>07180-22-00143</t>
  </si>
  <si>
    <t>Elux Legend Baby Peach Blueberry Candy-20MG</t>
  </si>
  <si>
    <t>07180-22-00140</t>
  </si>
  <si>
    <t>Elux Legend Baby Fresh Mint-20MG</t>
  </si>
  <si>
    <t>07180-22-00137</t>
  </si>
  <si>
    <t>Elux Legend Baby Strawberry Watermelon Bubblegum-20MG</t>
  </si>
  <si>
    <t>07180-22-00142</t>
  </si>
  <si>
    <t>Elux Legend Baby Strawberry Ice Cream-20MG</t>
  </si>
  <si>
    <t>07180-22-00141</t>
  </si>
  <si>
    <t>Elux Legend Baby Berry Lemonade-20MG</t>
  </si>
  <si>
    <t>07180-22-00148</t>
  </si>
  <si>
    <t>Elux Legend Baby Strawberry Watermelon-20MG</t>
  </si>
  <si>
    <t>07180-22-00150</t>
  </si>
  <si>
    <t>Elux Legend Baby Grape Berry-20MG</t>
  </si>
  <si>
    <t>07180-22-00149</t>
  </si>
  <si>
    <t>Elux Legend Baby Guava Grapefruit-20MG</t>
  </si>
  <si>
    <t>07180-22-00151</t>
  </si>
  <si>
    <t>Elux Legend Baby Peach Blue Raspberry-20MG</t>
  </si>
  <si>
    <t>07180-22-00153</t>
  </si>
  <si>
    <t>Elux Legend Baby Blackcurrant Red Apple-20MG</t>
  </si>
  <si>
    <t>07180-22-00147</t>
  </si>
  <si>
    <t>Elux Legend Baby Black Licorice-20MG</t>
  </si>
  <si>
    <t>07180-22-00134</t>
  </si>
  <si>
    <t>Elux Wild Berry Lemonade-20MG</t>
  </si>
  <si>
    <t>07180-22-00124</t>
  </si>
  <si>
    <t>Elux Wild Blueberry Sour Raspberry-20MG</t>
  </si>
  <si>
    <t>07180-22-00123</t>
  </si>
  <si>
    <t>Elux Wild Blackcurrant Lemonade-20MG</t>
  </si>
  <si>
    <t>07180-22-00132</t>
  </si>
  <si>
    <t>Elux Wild Peach Blueberry Candy-20MG</t>
  </si>
  <si>
    <t>07180-22-00217</t>
  </si>
  <si>
    <t>Elux Wild Vimto Energy-20MG</t>
  </si>
  <si>
    <t>07180-22-00128</t>
  </si>
  <si>
    <t>Elux Wild Lemon Peach Passion Fruit-20MG</t>
  </si>
  <si>
    <t>07180-22-00127</t>
  </si>
  <si>
    <t>Elux Wild Mr Blue-20MG</t>
  </si>
  <si>
    <t>07180-22-00129</t>
  </si>
  <si>
    <t>Elux Wild Blueberry Pomegranate-20MG</t>
  </si>
  <si>
    <t>07180-22-00125</t>
  </si>
  <si>
    <t>Elux Wild Sour Apple Blueberry-20MG</t>
  </si>
  <si>
    <t>07180-22-00126</t>
  </si>
  <si>
    <t>Elux Wild Blue Razz Lemonade-20MG</t>
  </si>
  <si>
    <t>07180-22-00219</t>
  </si>
  <si>
    <t>Elux Wild Gummy Bear-20MG</t>
  </si>
  <si>
    <t>07180-22-00218</t>
  </si>
  <si>
    <t>Elux Wild Fizzy Cherry-20MG</t>
  </si>
  <si>
    <t>07180-22-00130</t>
  </si>
  <si>
    <t>Elux Wild Mango Peach Watermelon-20MG</t>
  </si>
  <si>
    <t>07180-22-00133</t>
  </si>
  <si>
    <t>Elux Wild Cotton Candy-20MG</t>
  </si>
  <si>
    <t>07180-22-00216</t>
  </si>
  <si>
    <t>Elux Wild Strawberry Watermelon Bubblegum-20MG</t>
  </si>
  <si>
    <t>07180-22-00215</t>
  </si>
  <si>
    <t>Elux Wild Kiwi Passion Fruit Guava-20MG</t>
  </si>
  <si>
    <t>07180-22-00131</t>
  </si>
  <si>
    <t>Elux Wild Pineapple Grapefruit Ice-20MG</t>
  </si>
  <si>
    <t>07180-22-00101</t>
  </si>
  <si>
    <t>ELUX
ELUX</t>
  </si>
  <si>
    <t>Elux KOV Gummy Bear  -20MG
Elux Bar 600 Gummy Bear  -20MG</t>
  </si>
  <si>
    <t>07180-22-00099</t>
  </si>
  <si>
    <t>Elux KOV Lemon Ribena -20MG
Elux Bar 600 Lemon Ribena -20MG</t>
  </si>
  <si>
    <t>07180-22-00098</t>
  </si>
  <si>
    <t>Elux KOV Blueberry Cherry Cranberry  -20MG
Elux Bar 600 Blueberry Cherry Cranberry  -20MG</t>
  </si>
  <si>
    <t>07180-22-00100</t>
  </si>
  <si>
    <t>Elux KOV Lady Pink  -20MG
Elux Bar 600 Lady Pink  -20MG</t>
  </si>
  <si>
    <t>07180-22-00096</t>
  </si>
  <si>
    <t>Elux KOV Raspberry Bubble Gum - 20 MG
Elux Bar 600 Raspberry Bubble Gum - 20 MG</t>
  </si>
  <si>
    <t>07180-22-00097</t>
  </si>
  <si>
    <t>Elux KOV Strawberry Watermelon Candy -20MG
Elux Bar 600 Strawberry Watermelon Candy -20MG</t>
  </si>
  <si>
    <t>07180-22-00110</t>
  </si>
  <si>
    <t>Elux Legend Solo ady Pink-20MG</t>
  </si>
  <si>
    <t>07180-22-00109</t>
  </si>
  <si>
    <t>Elux Legend Solo Lemon Ribena-20MG</t>
  </si>
  <si>
    <t>07180-22-00108</t>
  </si>
  <si>
    <t>Elux Legend Solo Blueberry cherry cranberry-20MG</t>
  </si>
  <si>
    <t>07180-22-00056</t>
  </si>
  <si>
    <t>ELUX Crystal Pink Grapefruit Shisha-20 MG</t>
  </si>
  <si>
    <t>07180-22-00072</t>
  </si>
  <si>
    <t>ELUX Crystal Hawaii Sunshine Shisha -20 MG</t>
  </si>
  <si>
    <t>07180-22-00071</t>
  </si>
  <si>
    <t>ELUX Crystal Watermelon Berries Shisha -20 MG</t>
  </si>
  <si>
    <t>07180-22-00061</t>
  </si>
  <si>
    <t>ELUX Crystal Blue Razz Shisha-20 MG</t>
  </si>
  <si>
    <t>07180-22-00060</t>
  </si>
  <si>
    <t>ELUX Crystal Mix Fruit With Anti Seed Shisha-20 MG</t>
  </si>
  <si>
    <t>07180-22-00059</t>
  </si>
  <si>
    <t>ELUX Crystal Sweet Strawberry Shisha-20 MG</t>
  </si>
  <si>
    <t>07180-22-00075</t>
  </si>
  <si>
    <t>ELUX Crystal Strawberry Kiwi Shisha -20 MG</t>
  </si>
  <si>
    <t>07180-22-00066</t>
  </si>
  <si>
    <t>ELUX Crystal Double Apple Shisha-20 MG</t>
  </si>
  <si>
    <t>07180-22-00063</t>
  </si>
  <si>
    <t>ELUX Crystal Two Grapes Shisha-20 MG</t>
  </si>
  <si>
    <t>07180-22-00064</t>
  </si>
  <si>
    <t>ELUX Crystal Orange Mint Shisha-20 MG</t>
  </si>
  <si>
    <t>07180-22-00058</t>
  </si>
  <si>
    <t>ELUX Crystal Watermelon Chill Shisha-20 MG</t>
  </si>
  <si>
    <t>07180-22-00067</t>
  </si>
  <si>
    <t>ELUX Crystal Two Cherry Shisha-20 MG</t>
  </si>
  <si>
    <t>07180-22-00065</t>
  </si>
  <si>
    <t>ELUX Crystal Rainbow Candy Shisha-20 MG</t>
  </si>
  <si>
    <t>07180-22-00074</t>
  </si>
  <si>
    <t>ELUX Crystal Mix Fruit And Rose Shisha -20 MG</t>
  </si>
  <si>
    <t>07180-22-00068</t>
  </si>
  <si>
    <t>ELUX Crystal Apple Berry Shisha-20 MG</t>
  </si>
  <si>
    <t>07180-22-00057</t>
  </si>
  <si>
    <t>ELUX Crystal Mango Guava Shisha-20 MG</t>
  </si>
  <si>
    <t>07180-22-00070</t>
  </si>
  <si>
    <t>ELUX Crystal Cola With Fizzy Shisha-20 MG</t>
  </si>
  <si>
    <t>07180-22-00069</t>
  </si>
  <si>
    <t>ELUX Crystal Raspberry Blackcurrant Shisha-20 MG</t>
  </si>
  <si>
    <t>07180-22-00073</t>
  </si>
  <si>
    <t>ELUX Crystal Pineapple Guava Shisha -20 MG</t>
  </si>
  <si>
    <t>07180-22-00062</t>
  </si>
  <si>
    <t>ELUX Crystal Berry Blossom Shisha-20 MG</t>
  </si>
  <si>
    <t>07180-22-00094</t>
  </si>
  <si>
    <t>ELUX SLUSH PUFF VIMTO SLUSH-20 MG</t>
  </si>
  <si>
    <t>07180-22-00088</t>
  </si>
  <si>
    <t>ELUX SLUSH PUFF BLUE SOUR RASS-20 MG</t>
  </si>
  <si>
    <t>07180-22-00089</t>
  </si>
  <si>
    <t>ELUX SLUSH PUFF POWER SLUSH-20 MG</t>
  </si>
  <si>
    <t>07180-22-00078</t>
  </si>
  <si>
    <t>ELUX SLUSH PUFF COTTON CANDY SLUSH-20 MG</t>
  </si>
  <si>
    <t>07180-22-00077</t>
  </si>
  <si>
    <t>ELUX SLUSH PUFF MINTY SLUSH-20 MG</t>
  </si>
  <si>
    <t>07180-22-00079</t>
  </si>
  <si>
    <t>ELUX SLUSH PUFF COLA SLUSH-20 MG</t>
  </si>
  <si>
    <t>07180-22-00093</t>
  </si>
  <si>
    <t>ELUX SLUSH PUFF CHEERY SLUSH-20 MG</t>
  </si>
  <si>
    <t>07180-22-00076</t>
  </si>
  <si>
    <t>ELUX SLUSH PUFF ENERGY SLUSH -20 MG</t>
  </si>
  <si>
    <t>07180-22-00092</t>
  </si>
  <si>
    <t>ELUX SLUSH PUFF FANTA SLUSH-20 MG</t>
  </si>
  <si>
    <t>07180-22-00080</t>
  </si>
  <si>
    <t>ELUX SLUSH PUFF GRAPE SLUSH-20 MG</t>
  </si>
  <si>
    <t>07180-22-00081</t>
  </si>
  <si>
    <t>ELUX SLUSH PUFF WATERMELON SLUSH-20 MG</t>
  </si>
  <si>
    <t>07180-22-00082</t>
  </si>
  <si>
    <t>ELUX SLUSH PUFF PEACH MANGO SLUSH-20 MG</t>
  </si>
  <si>
    <t>07180-22-00091</t>
  </si>
  <si>
    <t>ELUX SLUSH PUFF LUSH SLUSH-20 MG</t>
  </si>
  <si>
    <t>07180-22-00085</t>
  </si>
  <si>
    <t>ELUX SLUSH PUFF MANGO SLUSH-20 MG</t>
  </si>
  <si>
    <t>07180-22-00084</t>
  </si>
  <si>
    <t>ELUX SLUSH PUFF PINK SLUSH-20 MG</t>
  </si>
  <si>
    <t>07180-22-00083</t>
  </si>
  <si>
    <t>ELUX SLUSH PUFF BLUE SLUSH-20 MG</t>
  </si>
  <si>
    <t>07180-22-00087</t>
  </si>
  <si>
    <t>ELUX SLUSH PUFF BLUE BUBBLE SLUSH-20 MG</t>
  </si>
  <si>
    <t>07180-22-00086</t>
  </si>
  <si>
    <t>ELUX SLUSH PUFF FROOTY SLUSH-20 MG</t>
  </si>
  <si>
    <t>07180-22-00095</t>
  </si>
  <si>
    <t>ELUX SLUSH PUFF BLUE RAZZ SLUSH-20 MG</t>
  </si>
  <si>
    <t>07180-22-00090</t>
  </si>
  <si>
    <t>ELUX SLUSH PUFF BLACKCURRANT SLUSH-20 MG</t>
  </si>
  <si>
    <t>07180-22-00013</t>
  </si>
  <si>
    <t>Elux Flow 600 Peach-20 MG</t>
  </si>
  <si>
    <t>07180-22-00019</t>
  </si>
  <si>
    <t>Elux Flow 600 Strawberry Energy -20 MG</t>
  </si>
  <si>
    <t>07180-22-00020</t>
  </si>
  <si>
    <t>Elux Flow 600 Pineapple-20 MG</t>
  </si>
  <si>
    <t>07180-22-00018</t>
  </si>
  <si>
    <t>Elux Flow 600 Blueberry Cheesecake-20 MG</t>
  </si>
  <si>
    <t>07180-22-00046</t>
  </si>
  <si>
    <t>Elux Flow 600 Blueberry Raspberry-20 MG</t>
  </si>
  <si>
    <t>07180-22-00017</t>
  </si>
  <si>
    <t>Elux Flow 600 Mango Peach Watermelon-20 MG</t>
  </si>
  <si>
    <t>07180-22-00016</t>
  </si>
  <si>
    <t>Elux Flow 600 Lemon Tart-20 MG</t>
  </si>
  <si>
    <t>07180-22-00054</t>
  </si>
  <si>
    <t>Elux Flow 600 Blueberry bubblegum-20 MG</t>
  </si>
  <si>
    <t>07180-22-00051</t>
  </si>
  <si>
    <t>Elux Flow 600 Mr Blue-20 MG</t>
  </si>
  <si>
    <t>07180-22-00047</t>
  </si>
  <si>
    <t>Elux Flow 600 Tiger Blood-20 MG</t>
  </si>
  <si>
    <t>07180-22-00012</t>
  </si>
  <si>
    <t>Elux Flow 600 Grape Raspberry-20 MG</t>
  </si>
  <si>
    <t>07180-22-00050</t>
  </si>
  <si>
    <t>Elux Flow 600 Unicorn Shake-20 MG</t>
  </si>
  <si>
    <t>07180-22-00011</t>
  </si>
  <si>
    <t>Elux Flow 600 Mango Strawberry-20 MG</t>
  </si>
  <si>
    <t>07180-22-00052</t>
  </si>
  <si>
    <t>Elux Flow 600 Red Apple Ice -20 MG</t>
  </si>
  <si>
    <t>07180-22-00015</t>
  </si>
  <si>
    <t>Elux Flow 600 Lychee Ice-20 MG</t>
  </si>
  <si>
    <t>07180-22-00014</t>
  </si>
  <si>
    <t>Elux Flow 600 Passion Fruit-20 MG</t>
  </si>
  <si>
    <t>07180-22-00048</t>
  </si>
  <si>
    <t>Elux Flow 600 Cotton Candy-20 MG</t>
  </si>
  <si>
    <t>07180-22-00055</t>
  </si>
  <si>
    <t>Elux Flow 600 Blueberry Sour raspberry -20 MG</t>
  </si>
  <si>
    <t>07180-22-00053</t>
  </si>
  <si>
    <t>Elux Flow 600 Strawberry watermelon bubblegum -20 MG</t>
  </si>
  <si>
    <t>07180-22-00049</t>
  </si>
  <si>
    <t>Elux Flow 600 Watermelon Ice-20 MG</t>
  </si>
  <si>
    <t>07180-22-00030</t>
  </si>
  <si>
    <t>Elux Pro 600 Passionfruit Orange Guava-20 MG</t>
  </si>
  <si>
    <t>07180-22-00032</t>
  </si>
  <si>
    <t>Elux Pro 600 Red Apple Ice-20 MG</t>
  </si>
  <si>
    <t>07180-22-00038</t>
  </si>
  <si>
    <t>Elux Pro 600 Blueberry Sour Raspberry -20 MG</t>
  </si>
  <si>
    <t>07180-22-00026</t>
  </si>
  <si>
    <t>Elux Pro 600 Sour Apple Ice-20 MG</t>
  </si>
  <si>
    <t>07180-22-00040</t>
  </si>
  <si>
    <t>Elux Pro 600 Fresh Mint-20 MG</t>
  </si>
  <si>
    <t>07180-22-00024</t>
  </si>
  <si>
    <t>Elux Pro 600 Strawberry Jam-20 MG</t>
  </si>
  <si>
    <t>07180-22-00034</t>
  </si>
  <si>
    <t>Elux Pro 600 Pink Lemonande -20 MG</t>
  </si>
  <si>
    <t>07180-22-00027</t>
  </si>
  <si>
    <t>Elux Pro 600 Blueberry Jam-20 MG</t>
  </si>
  <si>
    <t>07180-22-00029</t>
  </si>
  <si>
    <t>Elux Pro 600 Mixed Berry-20 MG</t>
  </si>
  <si>
    <t>07180-22-00028</t>
  </si>
  <si>
    <t>Elux Pro 600 Blueberry Raspberry Lemon-20 MG</t>
  </si>
  <si>
    <t>07180-22-00037</t>
  </si>
  <si>
    <t>Elux Pro 600 Watermelon Ice-20 MG</t>
  </si>
  <si>
    <t>07180-22-00039</t>
  </si>
  <si>
    <t>Elux Pro 600 Unicorn Shake -20 MG</t>
  </si>
  <si>
    <t>07180-22-00045</t>
  </si>
  <si>
    <t>Elux Pro 600 Blackcurrant Menthol-20 MG</t>
  </si>
  <si>
    <t>07180-22-00022</t>
  </si>
  <si>
    <t>Elux Pro 600 Peach Mango Watermelon-20 MG</t>
  </si>
  <si>
    <t>07180-22-00023</t>
  </si>
  <si>
    <t>Elux Pro 600 Strawberry Ice Cream-20 MG</t>
  </si>
  <si>
    <t>07180-22-00021</t>
  </si>
  <si>
    <t>Elux Pro 600 Mango Peach Guava -20 MG</t>
  </si>
  <si>
    <t>07180-22-00031</t>
  </si>
  <si>
    <t>Elux Pro 600 Icy Cola-20 MG</t>
  </si>
  <si>
    <t>07180-22-00033</t>
  </si>
  <si>
    <t>Elux Pro 600 Cotton Candy-20 MG</t>
  </si>
  <si>
    <t>07180-22-00025</t>
  </si>
  <si>
    <t>Elux Pro 600 Cherry Peach Lemonade-20 MG</t>
  </si>
  <si>
    <t>07180-22-00041</t>
  </si>
  <si>
    <t>Elux Pro 600 Blueberry Pomegranate -20 MG</t>
  </si>
  <si>
    <t>07180-22-00043</t>
  </si>
  <si>
    <t>Elux Pro 600 Peach blueberry Candy -20 MG</t>
  </si>
  <si>
    <t>07180-22-00042</t>
  </si>
  <si>
    <t>Elux Pro 600 White Peach Razz-20 MG</t>
  </si>
  <si>
    <t>07180-22-00036</t>
  </si>
  <si>
    <t>Elux Pro 600 Apple Peach Pear -20 MG</t>
  </si>
  <si>
    <t>07180-22-00035</t>
  </si>
  <si>
    <t>Elux Pro 600 Tiger Blood -20 MG</t>
  </si>
  <si>
    <t>07180-22-00044</t>
  </si>
  <si>
    <t>Elux Pro 600 Clear-20 MG</t>
  </si>
  <si>
    <t>Shenzhen Fancig Technology Co., Ltd.</t>
  </si>
  <si>
    <t>08063-22-00011</t>
  </si>
  <si>
    <t>CHILLAX</t>
  </si>
  <si>
    <t>CHILLAX MICRO Strawberry Kiwi 20mg</t>
  </si>
  <si>
    <t>08063-22-00008</t>
  </si>
  <si>
    <t>CHILLAX MICRO Mango Peach Watermelon 20mg</t>
  </si>
  <si>
    <t>08063-22-00007</t>
  </si>
  <si>
    <t>CHILLAX MICRO Mixed Berries 20mg</t>
  </si>
  <si>
    <t>08063-22-00004</t>
  </si>
  <si>
    <t>CHILLAX MICRO Banana Ice 20mg</t>
  </si>
  <si>
    <t>08063-22-00002</t>
  </si>
  <si>
    <t>CHILLAX MICRO Lush Ice 20mg</t>
  </si>
  <si>
    <t>08063-22-00009</t>
  </si>
  <si>
    <t>CHILLAX MICRO Kiwi Passionfruit Guava 20mg</t>
  </si>
  <si>
    <t>08063-22-00015</t>
  </si>
  <si>
    <t>CHILLAX MICRO Menthol 20mg</t>
  </si>
  <si>
    <t>08063-22-00010</t>
  </si>
  <si>
    <t>CHILLAX MICRO Pina Colada 20mg</t>
  </si>
  <si>
    <t>08063-22-00005</t>
  </si>
  <si>
    <t>CHILLAX MICRO Magic Ice 20mg</t>
  </si>
  <si>
    <t>08063-22-00003</t>
  </si>
  <si>
    <t>CHILLAX MICRO Grape Ice 20mg</t>
  </si>
  <si>
    <t>08063-22-00001</t>
  </si>
  <si>
    <t>CHILLAX MICRO Crispy Apple 20mg</t>
  </si>
  <si>
    <t>08063-22-00006</t>
  </si>
  <si>
    <t>CHILLAX MICRO Icy Hawaii Fruit 20mg</t>
  </si>
  <si>
    <t>08063-22-00014</t>
  </si>
  <si>
    <t>CHILLAX MICRO White Gummy 20mg</t>
  </si>
  <si>
    <t>08063-22-00013</t>
  </si>
  <si>
    <t>CHILLAX MICRO Aloe Mango 20mg</t>
  </si>
  <si>
    <t>08063-22-00012</t>
  </si>
  <si>
    <t>CHILLAX MICRO Peach Lemon 20mg</t>
  </si>
  <si>
    <t>05305-20-00009</t>
  </si>
  <si>
    <t>FAMOVAPE</t>
  </si>
  <si>
    <t>Magma aio</t>
  </si>
  <si>
    <t>Shenzhen Fang Xiangpan Trade Co., Ltd.</t>
  </si>
  <si>
    <t>04293-19-00004</t>
  </si>
  <si>
    <t>KUBO</t>
  </si>
  <si>
    <t>KUBO EVOD Set</t>
  </si>
  <si>
    <t>04293-19-00002</t>
  </si>
  <si>
    <t>KUBO EVOD Atomizing core</t>
  </si>
  <si>
    <t>04293-19-00009</t>
  </si>
  <si>
    <t>KUBO LZ100W Atomizing core</t>
  </si>
  <si>
    <t>04293-19-00006</t>
  </si>
  <si>
    <t>KUBO LZ80W Atomizing core</t>
  </si>
  <si>
    <t>04293-19-00001</t>
  </si>
  <si>
    <t>KUBO EVOD Atomizer</t>
  </si>
  <si>
    <t>shenzhen fango technology limited</t>
  </si>
  <si>
    <t>09903-23-00003</t>
  </si>
  <si>
    <t>ELFWORLD</t>
  </si>
  <si>
    <t>(ice king 2mL) PINEAPPLE ORANGES 20mg/ml</t>
  </si>
  <si>
    <t>09903-23-00002</t>
  </si>
  <si>
    <t>(ice king 2mL) MUNG BEAN 20mg/ml</t>
  </si>
  <si>
    <t>09903-23-00004</t>
  </si>
  <si>
    <t>(ice king 2mL) TARO ICE CREAM 20mg/ml</t>
  </si>
  <si>
    <t>09903-23-00008</t>
  </si>
  <si>
    <t>(ice king 2mL) GRAPES ICE 20mg/ml</t>
  </si>
  <si>
    <t>09903-23-00006</t>
  </si>
  <si>
    <t>(ice king 2mL) BERRIES 20mg/ml</t>
  </si>
  <si>
    <t>09903-23-00011</t>
  </si>
  <si>
    <t>(ice king 2mL) WATERMELON 20mg/ml</t>
  </si>
  <si>
    <t>09903-23-00009</t>
  </si>
  <si>
    <t>(ice king 2mL) STARWBERRY ICE CREAM 20mg/ml</t>
  </si>
  <si>
    <t>09903-23-00001</t>
  </si>
  <si>
    <t>ICEKING K58</t>
  </si>
  <si>
    <t>09903-23-00007</t>
  </si>
  <si>
    <t>(ice king 2mL) MOUNTAIN SPRING 20mg/ml</t>
  </si>
  <si>
    <t>09903-23-00005</t>
  </si>
  <si>
    <t>(ice king 2mL) LONGAN ICE 20mg/ml</t>
  </si>
  <si>
    <t>09903-23-00010</t>
  </si>
  <si>
    <t>(ice king 2mL) MINT 20mg/ml</t>
  </si>
  <si>
    <t>Shenzhen Feiwu Technology Co.,Ltd</t>
  </si>
  <si>
    <t>08043-22-00008</t>
  </si>
  <si>
    <t>Lostbar</t>
  </si>
  <si>
    <t>Lostbar-Square B-Grape Ice 20mg/mL</t>
  </si>
  <si>
    <t>08043-22-00001</t>
  </si>
  <si>
    <t>Lostbar-Round A-Strawberry Watermelon Ice 20mg/mL</t>
  </si>
  <si>
    <t>08043-22-00006</t>
  </si>
  <si>
    <t>Lostbar-Square B-Mango Crush 20mg/mL</t>
  </si>
  <si>
    <t>08043-22-00004</t>
  </si>
  <si>
    <t>Lostbar-Round A-Cherry Lemonade 20mg/mL</t>
  </si>
  <si>
    <t>08043-22-00005</t>
  </si>
  <si>
    <t>Lostbar-Round A-Cotton Candy 20mg/mL</t>
  </si>
  <si>
    <t>08043-22-00003</t>
  </si>
  <si>
    <t>Lostbar-Round A-Cola Ice 20mg/mL</t>
  </si>
  <si>
    <t>08043-22-00007</t>
  </si>
  <si>
    <t>Lostbar-Square B-Mixed Berry 20mg/mL</t>
  </si>
  <si>
    <t>08043-22-00009</t>
  </si>
  <si>
    <t>Lostbar-Square B-Pink Lemonade 20mg/mL</t>
  </si>
  <si>
    <t>08043-22-00002</t>
  </si>
  <si>
    <t>Lostbar-Round A-Watermelon Ice 20mg/mL</t>
  </si>
  <si>
    <t>08043-22-00010</t>
  </si>
  <si>
    <t>Lostbar-Square B-Apple Ice 20mg/mL</t>
  </si>
  <si>
    <t>Shenzhen Feli Technology Co., Ltd</t>
  </si>
  <si>
    <t>08013-25-00006</t>
  </si>
  <si>
    <t>Orca Vape</t>
  </si>
  <si>
    <t>San Dynasty Pod</t>
  </si>
  <si>
    <t>08013-25-00005</t>
  </si>
  <si>
    <t>San Dynasty</t>
  </si>
  <si>
    <t>Shenzhen Figo Technology Co., Ltd.</t>
  </si>
  <si>
    <t>09309-23-00001</t>
  </si>
  <si>
    <t>09309-23-00005</t>
  </si>
  <si>
    <t>figo π Guava 20mg/ml</t>
  </si>
  <si>
    <t>SHENZHEN FIRST UNION TECHNOLOGY CO., LTD.</t>
  </si>
  <si>
    <t>10201-23-00006</t>
  </si>
  <si>
    <t>Blu Bar 2.0</t>
  </si>
  <si>
    <t>Blu Bar 2.0 Mint 20mg</t>
  </si>
  <si>
    <t>10201-23-00023</t>
  </si>
  <si>
    <t>10201-23-00015</t>
  </si>
  <si>
    <t>Blu Bar 2.0 Aleo Grape 20mg</t>
  </si>
  <si>
    <t>10201-23-00019</t>
  </si>
  <si>
    <t>Blu Bar 2.0 Strawberry Ice 20mg</t>
  </si>
  <si>
    <t>10201-23-00033</t>
  </si>
  <si>
    <t>Blu Bar 2.0 Blueberry Cherry 20mg</t>
  </si>
  <si>
    <t>10201-23-00010</t>
  </si>
  <si>
    <t>Blu Bar 2.0 Banana Ice 20mg</t>
  </si>
  <si>
    <t>10201-23-00031</t>
  </si>
  <si>
    <t>Blu Bar 2.0 Mango Ice 20mg</t>
  </si>
  <si>
    <t>10201-23-00032</t>
  </si>
  <si>
    <t>10201-23-00012</t>
  </si>
  <si>
    <t>Blu Bar 2.0 Blue Razz Lemonade 20mg</t>
  </si>
  <si>
    <t>10201-23-00009</t>
  </si>
  <si>
    <t>Blu Bar 2.0 Blueberry Dragonfruit Kiwi 20mg</t>
  </si>
  <si>
    <t>10201-23-00011</t>
  </si>
  <si>
    <t>Blu Bar 2.0 Peach Ice 20mg</t>
  </si>
  <si>
    <t>10201-23-00030</t>
  </si>
  <si>
    <t>Blu Bar 2.0 Grape Ice 20mg</t>
  </si>
  <si>
    <t>10201-23-00008</t>
  </si>
  <si>
    <t>Blu Bar 2.0 Aloe Blackcurrant 20mg</t>
  </si>
  <si>
    <t>10201-23-00018</t>
  </si>
  <si>
    <t>Blu Bar 2.0 Lush Ice 20mg</t>
  </si>
  <si>
    <t>10201-23-00014</t>
  </si>
  <si>
    <t>10201-23-00029</t>
  </si>
  <si>
    <t>10201-23-00024</t>
  </si>
  <si>
    <t>Blu Bar 2.0 Peach Mango 20mg</t>
  </si>
  <si>
    <t>10201-23-00007</t>
  </si>
  <si>
    <t>10201-23-00034</t>
  </si>
  <si>
    <t>Blu Bar 2.0 Grape Blue Raspberry lemon ice 20mg</t>
  </si>
  <si>
    <t>10201-23-00001</t>
  </si>
  <si>
    <t>10201-23-00004</t>
  </si>
  <si>
    <t>Blu Bar 2.0 Lychee Ice 20mg</t>
  </si>
  <si>
    <t>10201-23-00022</t>
  </si>
  <si>
    <t>Blu Bar 2.0 Apple Ice 20mg</t>
  </si>
  <si>
    <t>10201-23-00021</t>
  </si>
  <si>
    <t>10201-23-00017</t>
  </si>
  <si>
    <t>10201-23-00013</t>
  </si>
  <si>
    <t>10201-23-00028</t>
  </si>
  <si>
    <t>10201-23-00027</t>
  </si>
  <si>
    <t>10201-23-00003</t>
  </si>
  <si>
    <t>Blu Bar 2.0 Blueberry Ice 20mg</t>
  </si>
  <si>
    <t>10201-23-00005</t>
  </si>
  <si>
    <t>10201-23-00002</t>
  </si>
  <si>
    <t>10201-23-00020</t>
  </si>
  <si>
    <t>10201-23-00016</t>
  </si>
  <si>
    <t>10201-23-00026</t>
  </si>
  <si>
    <t>10201-23-00025</t>
  </si>
  <si>
    <t>Shenzhen Flame Technology Co., Ltd.</t>
  </si>
  <si>
    <t>06524-22-00045</t>
  </si>
  <si>
    <t>MOTI</t>
  </si>
  <si>
    <t>MOTI PLAY KIT</t>
  </si>
  <si>
    <t>06524-22-00101</t>
  </si>
  <si>
    <t>MOTI PLAY COIL 0.45Ω</t>
  </si>
  <si>
    <t>06524-21-10006</t>
  </si>
  <si>
    <t>MOTI·PIIN2</t>
  </si>
  <si>
    <t>MOTI·PIIN 2- Green Lime 20mg</t>
  </si>
  <si>
    <t>06524-21-10002</t>
  </si>
  <si>
    <t>MOTI·PIIN 2- Tropical Storm 20mg</t>
  </si>
  <si>
    <t>06524-21-10003</t>
  </si>
  <si>
    <t>MOTI·PIIN 2- Rich Tobacco 20mg</t>
  </si>
  <si>
    <t>06524-21-10007</t>
  </si>
  <si>
    <t>MOTI·PIIN2-Blue Bubblegum 20mg</t>
  </si>
  <si>
    <t>06524-21-10005</t>
  </si>
  <si>
    <t>MOTI·PIIN 2- cool mint 20mg</t>
  </si>
  <si>
    <t>06524-22-00121</t>
  </si>
  <si>
    <t>MOTI ONE</t>
  </si>
  <si>
    <t>06524-22-00134</t>
  </si>
  <si>
    <t>MOTI POP Exotic Fusion 20mg</t>
  </si>
  <si>
    <t>06524-22-00124</t>
  </si>
  <si>
    <t>MOTI X POD (MTL) Lush Ice 20mg</t>
  </si>
  <si>
    <t>06524-22-00128</t>
  </si>
  <si>
    <t>MOTI X POD (MTL) Gummy Bear 20mg</t>
  </si>
  <si>
    <t>06524-22-00126</t>
  </si>
  <si>
    <t>MOTI X POD (MTL) Juicy Grape 20mg</t>
  </si>
  <si>
    <t>06524-22-00127</t>
  </si>
  <si>
    <t>MOTI X POD (MTL) Blue Storm 20mg</t>
  </si>
  <si>
    <t>06524-22-00133</t>
  </si>
  <si>
    <t>MOTI X GO</t>
  </si>
  <si>
    <t>06524-22-00131</t>
  </si>
  <si>
    <t>MOTI X POD (MTL) Arabic Apple 20mg</t>
  </si>
  <si>
    <t>06524-22-00129</t>
  </si>
  <si>
    <t>MOTI X POD (MTL) Vanilla Sundae 20mg</t>
  </si>
  <si>
    <t>06524-22-00132</t>
  </si>
  <si>
    <t>MOTI X POD (MTL) Strawberry Ice Cream 20mg</t>
  </si>
  <si>
    <t>06524-22-00130</t>
  </si>
  <si>
    <t>MOTI X POD (MTL) Exotic Fusion 20mg</t>
  </si>
  <si>
    <t>06524-22-00125</t>
  </si>
  <si>
    <t>MOTI X POD (MTL) Cola Fizz 20mg</t>
  </si>
  <si>
    <t>06524-22-00123</t>
  </si>
  <si>
    <t>MOTI X POD (MTL) Green Lime 20mg</t>
  </si>
  <si>
    <t>06524-22-00113</t>
  </si>
  <si>
    <t>MOTI ONE 800 POD Aloe Grape 20mg</t>
  </si>
  <si>
    <t>06524-22-00116</t>
  </si>
  <si>
    <t>MOTI ONE 800 POD Creamy Strawberry 20mg</t>
  </si>
  <si>
    <t>06524-22-00117</t>
  </si>
  <si>
    <t>MOTI ONE 800 POD Peach Mango 20mg</t>
  </si>
  <si>
    <t>06524-22-00118</t>
  </si>
  <si>
    <t>MOTI ONE 800 POD Gummy Bear 20mg</t>
  </si>
  <si>
    <t>06524-22-00119</t>
  </si>
  <si>
    <t>MOTI ONE 800 POD Blue Storm 20mg</t>
  </si>
  <si>
    <t>06524-22-00080</t>
  </si>
  <si>
    <t>MOTI X POD (1.00Ω) REFILLABLE</t>
  </si>
  <si>
    <t>06524-22-00104</t>
  </si>
  <si>
    <t>MOTI PIIN 600 Menthol Tobacco 20mg</t>
  </si>
  <si>
    <t>06524-22-00109</t>
  </si>
  <si>
    <t>MOTI PIIN 600 Menthol Tobacco 10mg</t>
  </si>
  <si>
    <t>06524-22-00103</t>
  </si>
  <si>
    <t>MOTI PIIN 600 Blueberry Parfait 20mg</t>
  </si>
  <si>
    <t>06524-22-00107</t>
  </si>
  <si>
    <t>MOTI PIIN 600 Wild Berries 10mg</t>
  </si>
  <si>
    <t>06524-22-00102</t>
  </si>
  <si>
    <t>MOTI PIIN 600 Tropical Mango 20mg</t>
  </si>
  <si>
    <t>06524-22-00106</t>
  </si>
  <si>
    <t>MOTI PIIN 600 Banana Strawberry 10mg</t>
  </si>
  <si>
    <t>06524-22-00110</t>
  </si>
  <si>
    <t>MOTI PIIN 600 Tropical Mango 10mg</t>
  </si>
  <si>
    <t>06524-22-00108</t>
  </si>
  <si>
    <t>MOTI PIIN 600 Classic Tobacco 10mg</t>
  </si>
  <si>
    <t>06524-22-00105</t>
  </si>
  <si>
    <t>MOTI PIIN 600 Grape Ice  20mg</t>
  </si>
  <si>
    <t>06524-22-00047</t>
  </si>
  <si>
    <t>MOTI PLAY COIL</t>
  </si>
  <si>
    <t>06524-22-00048</t>
  </si>
  <si>
    <t>MOTI PLAY MINI KIT</t>
  </si>
  <si>
    <t>06524-22-00079</t>
  </si>
  <si>
    <t>MOTI × VAPORESSO X MINI
MOTI</t>
  </si>
  <si>
    <t>MOTI × VAPORESSO X MINI X70 Coil (0.7Ω)
MOTI X MINI X70 Coil (0.7Ω)</t>
  </si>
  <si>
    <t>06524-22-00050</t>
  </si>
  <si>
    <t>MOTI ROLLER 650 Peach Ice 20mg</t>
  </si>
  <si>
    <t>06524-22-00049</t>
  </si>
  <si>
    <t>MOTI ROLLER 650 Juicy Grape 20mg</t>
  </si>
  <si>
    <t>06524-22-00055</t>
  </si>
  <si>
    <t>MOTI ROLLER 650 Lychee lce 20mg</t>
  </si>
  <si>
    <t>06524-22-00052</t>
  </si>
  <si>
    <t>MOTI ROLLER 650 Lush Ice 20mg</t>
  </si>
  <si>
    <t>06524-21-10004</t>
  </si>
  <si>
    <t>MOTI·PIIN 2- Pink Berry 20mg</t>
  </si>
  <si>
    <t>06524-21-10009</t>
  </si>
  <si>
    <t>MOTI·PIIN2-Chill Apple 20mg</t>
  </si>
  <si>
    <t>06524-21-10008</t>
  </si>
  <si>
    <t>MOTI·PIIN 2- Lush Ice 20mg</t>
  </si>
  <si>
    <t>06524-21-10001</t>
  </si>
  <si>
    <t>MOTI·PIIN 2- Lemon Tart 20mg</t>
  </si>
  <si>
    <t>06524-21-10010</t>
  </si>
  <si>
    <t>MOTI·PIIN 2- Cotton Cream 20mg</t>
  </si>
  <si>
    <t>06524-22-00028</t>
  </si>
  <si>
    <t>MOTI
MOTI X</t>
  </si>
  <si>
    <t>MOTI X Pod Strawberry Ice Cream 3mg
MOTI X Pod Strawberry Ice Cream 3mg</t>
  </si>
  <si>
    <t>06524-22-00026</t>
  </si>
  <si>
    <t>MOTI X Pod Rainbow Fizz 3mg
MOTI X Pod Rainbow Fizz 3mg</t>
  </si>
  <si>
    <t>06524-22-00027</t>
  </si>
  <si>
    <t>MOTI X Pod Blueberry  Raspberry 3mg
MOTI X Pod Blueberry  Raspberry 3mg</t>
  </si>
  <si>
    <t>06524-22-00029</t>
  </si>
  <si>
    <t>MOTI X Pod Melon Kiwi 3mg
MOTI X Pod Melon Kiwi 3mg</t>
  </si>
  <si>
    <t>06524-22-00030</t>
  </si>
  <si>
    <t>MOTI X Pod Honey Lemon Fizz 3mg
MOTI X Pod Honey Lemon Fizz 3mg</t>
  </si>
  <si>
    <t>06524-22-00025</t>
  </si>
  <si>
    <t>MOTI X Pod Respberry Mint 3mg
MOTI X Pod Respberry Mint 3mg</t>
  </si>
  <si>
    <t>06524-22-00031</t>
  </si>
  <si>
    <t>MOTI · X  KIT
MOTI · X  KIT</t>
  </si>
  <si>
    <t>06524-22-00005</t>
  </si>
  <si>
    <t>MOTI·K PRO POD Tropical Mango 20mg</t>
  </si>
  <si>
    <t>06524-22-00011</t>
  </si>
  <si>
    <t>MOTI·K PRO</t>
  </si>
  <si>
    <t>06524-22-00009</t>
  </si>
  <si>
    <t>MOTI·K PRO POD Roasted Coffee 20mg</t>
  </si>
  <si>
    <t>06524-22-00010</t>
  </si>
  <si>
    <t>MOTI·K PRO POD Lime Grape 20mg</t>
  </si>
  <si>
    <t>06524-22-00008</t>
  </si>
  <si>
    <t>MOTI·K PRO POD Lemon Ice 20mg</t>
  </si>
  <si>
    <t>06524-22-00006</t>
  </si>
  <si>
    <t>MOTI·K PRO POD Lychee Ice 20mg</t>
  </si>
  <si>
    <t>06524-22-00007</t>
  </si>
  <si>
    <t>MOTI·K PRO POD Passionfruit Breeze 20mg</t>
  </si>
  <si>
    <t>06524-22-00002</t>
  </si>
  <si>
    <t>MOTI × VAPORESSO·X MINI
MOTI</t>
  </si>
  <si>
    <t>MOTI × VAPORESSO·X MINI X Pod (Empty)
MOTI·X MINI X Pod (Empty)</t>
  </si>
  <si>
    <t>06524-22-00004</t>
  </si>
  <si>
    <t>MOTI × VAPORESSO·X MINI
MOTI·X MINI</t>
  </si>
  <si>
    <t>06524-22-00003</t>
  </si>
  <si>
    <t>MOTI × VAPORESSO·X MINI X35 Coil (0.35Ω)
MOTI·X MINI X35 Coil (0.35Ω)</t>
  </si>
  <si>
    <t>Shenzhen Flavortower Technology Co., Ltd</t>
  </si>
  <si>
    <t>08504-23-00003</t>
  </si>
  <si>
    <t>Flavortower
Fowos</t>
  </si>
  <si>
    <t>Fowos Classic Sparkling Cherries 20mg
Fowos Classic Sparkling Cherries 20mg</t>
  </si>
  <si>
    <t>08504-23-00001</t>
  </si>
  <si>
    <t>Fowos Classic Mango Pineapple 20mg
Fowos Classic Mango Pineapple 20mg</t>
  </si>
  <si>
    <t>08504-23-00002</t>
  </si>
  <si>
    <t>Fowos Classic  Fruit Punch Ice 20mg
Fowos Classic  Fruit Punch Ice 20mg</t>
  </si>
  <si>
    <t>08504-22-00006</t>
  </si>
  <si>
    <t>Fowos
WYVE
Flavortower</t>
  </si>
  <si>
    <t>Fowos600 Dragon Fruit 20mg
Fowos600 Dragon Fruit 20mg
Fowos600 Dragon Fruit 20mg</t>
  </si>
  <si>
    <t>08504-22-00007</t>
  </si>
  <si>
    <t>Fowos600 Coffee Latte 20mg
Fowos600 Coffee Latte 20mg
Fowos600 Coffee Latte 20mg</t>
  </si>
  <si>
    <t>08504-22-00001</t>
  </si>
  <si>
    <t>Fowos600 Red Fruit 20mg
Fowos600 Red Fruit 20mg
Fowos600 Red Fruit 20mg</t>
  </si>
  <si>
    <t>08504-22-00003</t>
  </si>
  <si>
    <t>Fowos600 Mint 20mg
Fowos600 Mint 20mg
Fowos600 Mint 20mg</t>
  </si>
  <si>
    <t>08504-22-00017</t>
  </si>
  <si>
    <t>Fowos Classic Passion Surfing 20mg
Fowos Classic Passion Surfing 20mg</t>
  </si>
  <si>
    <t>08504-22-00015</t>
  </si>
  <si>
    <t>Fowos Classic Popcorn 20mg
Fowos Classic Popcorn 20mg</t>
  </si>
  <si>
    <t>08504-22-00014</t>
  </si>
  <si>
    <t>Fowos Classic Greengage Tea 20mg
Fowos Classic Greengage Tea 20mg</t>
  </si>
  <si>
    <t>08504-22-00013</t>
  </si>
  <si>
    <t>Fowos Classic Passion Kiwi Guava 20mg
Fowos Classic Passion Kiwi Guava 20mg</t>
  </si>
  <si>
    <t>08504-22-00016</t>
  </si>
  <si>
    <t>Fowos Classic Ice Dragon Fruit Strawberry 20mg
Fowos Classic Ice Dragon Fruit Strawberry 20mg</t>
  </si>
  <si>
    <t>08504-22-00011</t>
  </si>
  <si>
    <t>Fowos
Flavortower</t>
  </si>
  <si>
    <t>Fowos600 Apple Tobacco 20mg
Fowos600 Apple Tobacco 20mg</t>
  </si>
  <si>
    <t>08504-22-00004</t>
  </si>
  <si>
    <t>Fowos600 Strawberry Ice Cream 20mg
Fowos600 Strawberry Ice Cream 20mg</t>
  </si>
  <si>
    <t>08504-22-00005</t>
  </si>
  <si>
    <t>Fowos600 Orange Ice 20mg
Fowos600 Orange Ice 20mg</t>
  </si>
  <si>
    <t>08504-22-00008</t>
  </si>
  <si>
    <t>Fowos600 Refresh 20mg
Fowos600 Refresh 20mg</t>
  </si>
  <si>
    <t>Shenzhen FM Technology Co.Ltd.</t>
  </si>
  <si>
    <t>08956-22-00003</t>
  </si>
  <si>
    <t>ecigator
CLICKMI
mia
Gif bar
NICOMORE
Silk Vape
Infinity Puff
Dica
giftsoar</t>
  </si>
  <si>
    <t>S05 Blueberry Raspberry Ice 20mg/mL
S05 Blueberry Raspberry Ice 20mg/mL
S05 Blueberry Raspberry Ice 20mg/mL
S05 Blueberry Raspberry Ice 20mg/mL
S05 Blueberry Raspberry Ice 20mg/mL
S05 Blueberry Raspberry Ice 20mg/mL
S05 Blueberry Raspberry Ice 20mg/mL
S05 Blueberry Raspberry Ice 20mg/mL
S05 Blueberry Raspberry Ice 20mg/mL</t>
  </si>
  <si>
    <t>08956-22-00007</t>
  </si>
  <si>
    <t>ecigator
NICOMORE
Silk Vape
Infinity Puff
Dica
giftsoar</t>
  </si>
  <si>
    <t>D14 Mint Ice 20mg/mL
D14 Mint Ice 20mg/mL
D14 Mint Ice 20mg/mL
D14 Mint Ice 20mg/mL
D14 Mint Ice 20mg/mL
D14 Mint Ice 20mg/mL</t>
  </si>
  <si>
    <t>08956-22-00001</t>
  </si>
  <si>
    <t>S05 Strawberry Yogurt 20mg/mL
S05 Strawberry Yogurt 20mg/mL
S05 Strawberry Yogurt 20mg/mL
S05 Strawberry Yogurt 20mg/mL
S05 Strawberry Yogurt 20mg/mL
S05 Strawberry Yogurt 20mg/mL
S05 Strawberry Yogurt 20mg/mL
S05 Strawberry Yogurt 20mg/mL
S05 Strawberry Yogurt 20mg/mL</t>
  </si>
  <si>
    <t>08956-22-00004</t>
  </si>
  <si>
    <t>S05 Blueberry 20mg/mL
S05 Blueberry 20mg/mL
S05 Blueberry 20mg/mL
S05 Blueberry 20mg/mL
S05 Blueberry 20mg/mL
S05 Blueberry 20mg/mL
S05 Blueberry 20mg/mL
S05 Blueberry 20mg/mL
S05 Blueberry 20mg/mL</t>
  </si>
  <si>
    <t>08956-22-00002</t>
  </si>
  <si>
    <t>S05 Watermelon Ice 20mg/mL
S05 Watermelon Ice 20mg/mL
S05 Watermelon Ice 20mg/mL
S05 Watermelon Ice 20mg/mL
S05 Watermelon Ice 20mg/mL
S05 Watermelon Ice 20mg/mL
S05 Watermelon Ice 20mg/mL
S05 Watermelon Ice 20mg/mL
S05 Watermelon Ice 20mg/mL</t>
  </si>
  <si>
    <t>08956-22-00012</t>
  </si>
  <si>
    <t>D14 Sour Raspberry Ice 20mg/mL
D14 Sour Raspberry Ice 20mg/mL
D14 Sour Raspberry Ice 20mg/mL
D14 Sour Raspberry Ice 20mg/mL
D14 Sour Raspberry Ice 20mg/mL
D14 Sour Raspberry Ice 20mg/mL</t>
  </si>
  <si>
    <t>08956-22-00006</t>
  </si>
  <si>
    <t>S05 Mint Ice 20mg/mL
S05 Mint Ice 20mg/mL
S05 Mint Ice 20mg/mL
S05 Mint Ice 20mg/mL
S05 Mint Ice 20mg/mL
S05 Mint Ice 20mg/mL
S05 Mint Ice 20mg/mL
S05 Mint Ice 20mg/mL
S05 Mint Ice 20mg/mL</t>
  </si>
  <si>
    <t>08956-22-00011</t>
  </si>
  <si>
    <t>D14 Tabacco 20mg/mL
D14 Tabacco 20mg/mL
D14 Tabacco 20mg/mL
D14 Tabacco 20mg/mL
D14 Tabacco 20mg/mL
D14 Tabacco 20mg/mL</t>
  </si>
  <si>
    <t>08956-22-00010</t>
  </si>
  <si>
    <t>D14 Strawberry Yogurt 20mg/mL
D14 Strawberry Yogurt 20mg/mL
D14 Strawberry Yogurt 20mg/mL
D14 Strawberry Yogurt 20mg/mL
D14 Strawberry Yogurt 20mg/mL
D14 Strawberry Yogurt 20mg/mL</t>
  </si>
  <si>
    <t>08956-22-00009</t>
  </si>
  <si>
    <t>D14 Passion Kiwi 20mg/mL
D14 Passion Kiwi 20mg/mL
D14 Passion Kiwi 20mg/mL
D14 Passion Kiwi 20mg/mL
D14 Passion Kiwi 20mg/mL
D14 Passion Kiwi 20mg/mL</t>
  </si>
  <si>
    <t>08956-22-00005</t>
  </si>
  <si>
    <t>S05 Tobacco 20mg/mL
S05 Tobacco 20mg/mL
S05 Tobacco 20mg/mL
S05 Tobacco 20mg/mL
S05 Tobacco 20mg/mL
S05 Tobacco 20mg/mL
S05 Tobacco 20mg/mL
S05 Tobacco 20mg/mL
S05 Tobacco 20mg/mL</t>
  </si>
  <si>
    <t>08956-22-00008</t>
  </si>
  <si>
    <t>D14 Orange Rose Lemon 20mg/mL
D14 Orange Rose Lemon 20mg/mL
D14 Orange Rose Lemon 20mg/mL
D14 Orange Rose Lemon 20mg/mL
D14 Orange Rose Lemon 20mg/mL
D14 Orange Rose Lemon 20mg/mL</t>
  </si>
  <si>
    <t>Shenzhen Foresight Innovations Technology Co., Ltd</t>
  </si>
  <si>
    <t>04468-24-30020</t>
  </si>
  <si>
    <t>VOZOL</t>
  </si>
  <si>
    <t>VISTA PLUG Mango Ice 20mg</t>
  </si>
  <si>
    <t>04468-24-30072</t>
  </si>
  <si>
    <t>VISTA PLUG Peach ice 20mg</t>
  </si>
  <si>
    <t>04468-24-30029</t>
  </si>
  <si>
    <t>VISTA PLUG Kiwi Passion Fruit Guava 20mg</t>
  </si>
  <si>
    <t>04468-24-30030</t>
  </si>
  <si>
    <t>VISTA PLUG Strawberry Kiwi 20mg</t>
  </si>
  <si>
    <t>04468-24-30021</t>
  </si>
  <si>
    <t>VISTA PLUG Pineapple Ice 20mg</t>
  </si>
  <si>
    <t>04468-24-30038</t>
  </si>
  <si>
    <t>VISTA PLUG Lychee Passion Fruit Orange 20mg</t>
  </si>
  <si>
    <t>04468-24-30031</t>
  </si>
  <si>
    <t>VISTA PLUG Strawberry Watermelon 20mg</t>
  </si>
  <si>
    <t>04468-24-30036</t>
  </si>
  <si>
    <t>VISTA PLUG Pineapple Lemon 20mg</t>
  </si>
  <si>
    <t>04468-23-30257</t>
  </si>
  <si>
    <t>VISTA PLUG Blueberry Sour Raspberry 20mg/ml</t>
  </si>
  <si>
    <t>04468-24-30214</t>
  </si>
  <si>
    <t>SLEEK Electronic cigarette device</t>
  </si>
  <si>
    <t>04468-23-30238</t>
  </si>
  <si>
    <t>VISTA PLUG Blueberry Ice 20mg/ml</t>
  </si>
  <si>
    <t>04468-23-30252</t>
  </si>
  <si>
    <t>VISTA PLUG Pineapple Lemon 20mg/ml</t>
  </si>
  <si>
    <t>04468-23-30237</t>
  </si>
  <si>
    <t>VISTA PLUG Pineapple Ice 20mg/ml</t>
  </si>
  <si>
    <t>04468-23-30255</t>
  </si>
  <si>
    <t>VISTA PLUG Mr Blue 20mg/ml</t>
  </si>
  <si>
    <t>04468-24-30070</t>
  </si>
  <si>
    <t>04468-23-30236</t>
  </si>
  <si>
    <t>VISTA PLUG Mango Ice 20mg/ml</t>
  </si>
  <si>
    <t>04468-23-30254</t>
  </si>
  <si>
    <t>VISTA PLUG Lychee Passion Fruit Orange 20mg/ml</t>
  </si>
  <si>
    <t>04468-24-30024</t>
  </si>
  <si>
    <t>VISTA PLUG Blackberry Ice 20mg</t>
  </si>
  <si>
    <t>04468-24-30040</t>
  </si>
  <si>
    <t>VISTA PLUG Cherry Ice 20mg</t>
  </si>
  <si>
    <t>04468-24-30032</t>
  </si>
  <si>
    <t>VISTA PLUG Blue Razz Ice 20mg</t>
  </si>
  <si>
    <t>04468-23-30234</t>
  </si>
  <si>
    <t>VISTA PLUG Watermelon Ice 20mg/ml</t>
  </si>
  <si>
    <t>04468-24-30019</t>
  </si>
  <si>
    <t>VISTA PLUG Grape Ice 20mg</t>
  </si>
  <si>
    <t>04468-24-30033</t>
  </si>
  <si>
    <t>VISTA PLUG Pink Lemonade 20mg</t>
  </si>
  <si>
    <t>04468-24-30042</t>
  </si>
  <si>
    <t>VISTA PLUG Strawberry Raspberry Cherry 20mg</t>
  </si>
  <si>
    <t>04468-24-30035</t>
  </si>
  <si>
    <t>VISTA PLUG Lemon Lime 20mg</t>
  </si>
  <si>
    <t>04468-24-30023</t>
  </si>
  <si>
    <t>VISTA PLUG FRESH MINT 20mg</t>
  </si>
  <si>
    <t>04468-23-30240</t>
  </si>
  <si>
    <t>VISTA PLUG Blackberry Ice 20mg/ml</t>
  </si>
  <si>
    <t>04468-23-30241</t>
  </si>
  <si>
    <t>VISTA PLUG Apple Peach 20mg/ml</t>
  </si>
  <si>
    <t>04468-24-30069</t>
  </si>
  <si>
    <t>VISTA PLUG Miami mint 20mg</t>
  </si>
  <si>
    <t>04468-24-30071</t>
  </si>
  <si>
    <t>04468-24-30028</t>
  </si>
  <si>
    <t>VISTA PLUG VZBull 20mg</t>
  </si>
  <si>
    <t>04468-24-30037</t>
  </si>
  <si>
    <t>VISTA PLUG Menthol Mojito 20mg</t>
  </si>
  <si>
    <t>04468-23-30242</t>
  </si>
  <si>
    <t>VISTA PLUG Cherry Cola 20mg/ml</t>
  </si>
  <si>
    <t>04468-23-30235</t>
  </si>
  <si>
    <t>VISTA PLUG Grape Ice 20mg/ml</t>
  </si>
  <si>
    <t>04468-23-30250</t>
  </si>
  <si>
    <t>VISTA PLUG Blueberry Raspberry Lemon 20mg/ml</t>
  </si>
  <si>
    <t>04468-23-30256</t>
  </si>
  <si>
    <t>VISTA PLUG Cherry Ice 20mg/ml</t>
  </si>
  <si>
    <t>04468-23-30251</t>
  </si>
  <si>
    <t>VISTA PLUG Lemon Lime 20mg/ml</t>
  </si>
  <si>
    <t>04468-26-60061</t>
  </si>
  <si>
    <t>VOZOL SLEEK Max E-liquid Container 4ml Rainbow Candy 20mg</t>
  </si>
  <si>
    <t>04468-26-60060</t>
  </si>
  <si>
    <t>VOZOL SLEEK Max E-liquid Container 4ml Cherry Ice 20mg</t>
  </si>
  <si>
    <t>04468-26-60035</t>
  </si>
  <si>
    <t>VOZOL SLEEK Max E-liquid Container 8ml Strawberry Raspberry Cherry 20mg</t>
  </si>
  <si>
    <t>04468-26-60034</t>
  </si>
  <si>
    <t>VOZOL SLEEK Max E-liquid Container 8ml Cherry Berry 20mg</t>
  </si>
  <si>
    <t>04468-26-60051</t>
  </si>
  <si>
    <t>VOZOL SLEEK Max E-liquid Container 4ml Fresh Mint 20mg</t>
  </si>
  <si>
    <t>04468-26-60050</t>
  </si>
  <si>
    <t>VOZOL SLEEK Max E-liquid Container 4ml Blueberry Sour Raspberry 20mg</t>
  </si>
  <si>
    <t>04468-26-60068</t>
  </si>
  <si>
    <t>VOZOL SLEEK Max E-liquid Container 4ml Pineapple Ice 20mg</t>
  </si>
  <si>
    <t>04468-26-60052</t>
  </si>
  <si>
    <t>VOZOL SLEEK Max E-liquid Container 4ml Juicy Peach 20mg</t>
  </si>
  <si>
    <t>04468-26-60039</t>
  </si>
  <si>
    <t>VOZOL SLEEK Max E-liquid Container 8ml Blue Razz GB 20mg</t>
  </si>
  <si>
    <t>04468-26-60048</t>
  </si>
  <si>
    <t>VOZOL SLEEK Max E-liquid Container 8ml Pineapple Ice 20mg</t>
  </si>
  <si>
    <t>04468-26-60064</t>
  </si>
  <si>
    <t>VOZOL SLEEK Max E-liquid Container 4ml Blueberry Ice 20mg</t>
  </si>
  <si>
    <t>04468-26-60025</t>
  </si>
  <si>
    <t>VOZOL SLEEK Max Pod Banana Ice 20mg</t>
  </si>
  <si>
    <t>04468-26-60053</t>
  </si>
  <si>
    <t>VOZOL SLEEK Max E-liquid Container 4ml Summer Dream 20mg</t>
  </si>
  <si>
    <t>04468-26-60049</t>
  </si>
  <si>
    <t>VOZOL SLEEK Max E-liquid Container 4ml Lemon &amp; Lime 20mg</t>
  </si>
  <si>
    <t>04468-26-60040</t>
  </si>
  <si>
    <t>VOZOL SLEEK Max E-liquid Container 8ml Cherry Ice 20mg</t>
  </si>
  <si>
    <t>04468-26-60038</t>
  </si>
  <si>
    <t>VOZOL SLEEK Max E-liquid Container 8ml Mr Blue 20mg</t>
  </si>
  <si>
    <t>04468-26-60037</t>
  </si>
  <si>
    <t>VOZOL SLEEK Max E-liquid Container 8ml Strawberry Kiwi 20mg</t>
  </si>
  <si>
    <t>04468-26-60014</t>
  </si>
  <si>
    <t>VOZOL SLEEK Max Pod Cherry Berry 20mg</t>
  </si>
  <si>
    <t>04468-26-60066</t>
  </si>
  <si>
    <t>VOZOL SLEEK Max E-liquid Container 4ml Triple Mango 20mg</t>
  </si>
  <si>
    <t>04468-26-60041</t>
  </si>
  <si>
    <t>VOZOL SLEEK Max E-liquid Container 8ml Rainbow Candy 20mg</t>
  </si>
  <si>
    <t>04468-26-60029</t>
  </si>
  <si>
    <t>VOZOL SLEEK Max E-liquid Container 8ml Lemon &amp; Lime 20mg</t>
  </si>
  <si>
    <t>04468-26-60036</t>
  </si>
  <si>
    <t>VOZOL SLEEK Max E-liquid Container 8ml Watermelon Ice 20mg</t>
  </si>
  <si>
    <t>04468-26-60065</t>
  </si>
  <si>
    <t>VOZOL SLEEK Max E-liquid Container 4ml Banana Ice 20mg</t>
  </si>
  <si>
    <t>04468-26-60062</t>
  </si>
  <si>
    <t>VOZOL SLEEK Max E-liquid Container 4ml Blue Razz Lemonade 20mg</t>
  </si>
  <si>
    <t>04468-26-60056</t>
  </si>
  <si>
    <t>VOZOL SLEEK Max E-liquid Container 4ml Watermelon Ice 20mg</t>
  </si>
  <si>
    <t>04468-26-60030</t>
  </si>
  <si>
    <t>VOZOL SLEEK Max E-liquid Container 8ml Blueberry Sour Raspberry 20mg</t>
  </si>
  <si>
    <t>04468-26-60018</t>
  </si>
  <si>
    <t>VOZOL SLEEK Max Pod Mr Blue 20mg</t>
  </si>
  <si>
    <t>04468-26-60027</t>
  </si>
  <si>
    <t>VOZOL SLEEK Max Pod Fizzy Cherry 20mg</t>
  </si>
  <si>
    <t>04468-26-60057</t>
  </si>
  <si>
    <t>VOZOL SLEEK Max E-liquid Container 4ml Strawberry Kiwi 20mg</t>
  </si>
  <si>
    <t>04468-26-60028</t>
  </si>
  <si>
    <t>VOZOL SLEEK Max Pod Pineapple Ice 20mg</t>
  </si>
  <si>
    <t>04468-26-60019</t>
  </si>
  <si>
    <t>VOZOL SLEEK Max Pod Blue Razz GB 20mg</t>
  </si>
  <si>
    <t>04468-26-60017</t>
  </si>
  <si>
    <t>VOZOL SLEEK Max Pod Strawberry Kiwi 20mg</t>
  </si>
  <si>
    <t>04468-26-60016</t>
  </si>
  <si>
    <t>VOZOL SLEEK Max Pod Watermelon Ice 20mg</t>
  </si>
  <si>
    <t>04468-26-60026</t>
  </si>
  <si>
    <t>VOZOL SLEEK Max Pod Triple Mango 20mg</t>
  </si>
  <si>
    <t>04468-26-60055</t>
  </si>
  <si>
    <t>VOZOL SLEEK Max E-liquid Container 4ml Strawberry Raspberry Cherry 20mg</t>
  </si>
  <si>
    <t>04468-26-60054</t>
  </si>
  <si>
    <t>VOZOL SLEEK Max E-liquid Container 4ml Cherry Berry 20mg</t>
  </si>
  <si>
    <t>04468-26-60020</t>
  </si>
  <si>
    <t>VOZOL SLEEK Max Pod Cherry Ice 20mg</t>
  </si>
  <si>
    <t>04468-26-60015</t>
  </si>
  <si>
    <t>VOZOL SLEEK Max Pod Strawberry Raspberry Cherry 20mg</t>
  </si>
  <si>
    <t>04468-26-60043</t>
  </si>
  <si>
    <t>VOZOL SLEEK Max E-liquid Container 8ml Blue Razz Cherry 20mg</t>
  </si>
  <si>
    <t>04468-26-60042</t>
  </si>
  <si>
    <t>VOZOL SLEEK Max E-liquid Container 8ml Blue Razz Lemonade 20mg</t>
  </si>
  <si>
    <t>04468-26-60008</t>
  </si>
  <si>
    <t>VOZOL SLEEK Max Device</t>
  </si>
  <si>
    <t>04468-26-60063</t>
  </si>
  <si>
    <t>VOZOL SLEEK Max E-liquid Container 4ml Blue Razz Cherry 20mg</t>
  </si>
  <si>
    <t>04468-26-60044</t>
  </si>
  <si>
    <t>VOZOL SLEEK Max E-liquid Container 8ml Blueberry Ice 20mg</t>
  </si>
  <si>
    <t>04468-26-60032</t>
  </si>
  <si>
    <t>VOZOL SLEEK Max E-liquid Container 8ml Juicy Peach 20mg</t>
  </si>
  <si>
    <t>04468-26-60009</t>
  </si>
  <si>
    <t>VOZOL SLEEK Max Pod Lemon &amp; Lime 20mg</t>
  </si>
  <si>
    <t>04468-26-60031</t>
  </si>
  <si>
    <t>VOZOL SLEEK Max E-liquid Container 8ml Fresh Mint 20mg</t>
  </si>
  <si>
    <t>04468-26-60059</t>
  </si>
  <si>
    <t>VOZOL SLEEK Max E-liquid Container 4ml Blue Razz GB 20mg</t>
  </si>
  <si>
    <t>04468-26-60033</t>
  </si>
  <si>
    <t>VOZOL SLEEK Max E-liquid Container 8ml Summer Dream 20mg</t>
  </si>
  <si>
    <t>04468-26-60058</t>
  </si>
  <si>
    <t>VOZOL SLEEK Max E-liquid Container 4ml Mr Blue 20mg</t>
  </si>
  <si>
    <t>04468-26-60024</t>
  </si>
  <si>
    <t>VOZOL SLEEK Max Pod Blueberry Ice 20mg</t>
  </si>
  <si>
    <t>04468-26-60022</t>
  </si>
  <si>
    <t>VOZOL SLEEK Max Pod Blue Razz Lemonade 20mg</t>
  </si>
  <si>
    <t>04468-26-60021</t>
  </si>
  <si>
    <t>VOZOL SLEEK Max Pod Rainbow Candy 20mg</t>
  </si>
  <si>
    <t>04468-26-60047</t>
  </si>
  <si>
    <t>VOZOL SLEEK Max E-liquid Container 8ml Fizzy Cherry 20mg</t>
  </si>
  <si>
    <t>04468-26-60023</t>
  </si>
  <si>
    <t>VOZOL SLEEK Max Pod Blue Razz Cherry 20mg</t>
  </si>
  <si>
    <t>04468-26-60046</t>
  </si>
  <si>
    <t>VOZOL SLEEK Max E-liquid Container 8ml Triple Mango 20mg</t>
  </si>
  <si>
    <t>04468-26-60013</t>
  </si>
  <si>
    <t>VOZOL SLEEK Max Pod Summer Dream 20mg</t>
  </si>
  <si>
    <t>04468-26-60011</t>
  </si>
  <si>
    <t>VOZOL SLEEK Max Pod Fresh Mint 20mg</t>
  </si>
  <si>
    <t>04468-26-60010</t>
  </si>
  <si>
    <t>VOZOL SLEEK Max Pod Blueberry Sour Raspberry 20mg</t>
  </si>
  <si>
    <t>04468-26-60067</t>
  </si>
  <si>
    <t>VOZOL SLEEK Max E-liquid Container 4ml Fizzy Cherry 20mg</t>
  </si>
  <si>
    <t>04468-26-60045</t>
  </si>
  <si>
    <t>VOZOL SLEEK Max E-liquid Container 8ml Banana Ice 20mg</t>
  </si>
  <si>
    <t>04468-26-60012</t>
  </si>
  <si>
    <t>VOZOL SLEEK Max Pod Juicy Peach 20mg</t>
  </si>
  <si>
    <t>04468-24-30190</t>
  </si>
  <si>
    <t>SLEEK Strawberry Kiwi 20mg/ml</t>
  </si>
  <si>
    <t>04468-24-30204</t>
  </si>
  <si>
    <t>SLEEK Kiwi Passion Fruit Guava 20mg/ml</t>
  </si>
  <si>
    <t>04468-24-30210</t>
  </si>
  <si>
    <t>SLEEK Cherry Lime Raspberry 20mg/ml</t>
  </si>
  <si>
    <t>04468-24-30209</t>
  </si>
  <si>
    <t>SLEEK Melon Berry 20mg/ml</t>
  </si>
  <si>
    <t>04468-24-30211</t>
  </si>
  <si>
    <t>SLEEK Cranberry Apple Raspberry 20mg/ml</t>
  </si>
  <si>
    <t>04468-24-30205</t>
  </si>
  <si>
    <t>SLEEK Strawberry Raspberry Cherry 20mg/ml</t>
  </si>
  <si>
    <t>04468-24-30188</t>
  </si>
  <si>
    <t>SLEEK Apple Peach 20mg/ml</t>
  </si>
  <si>
    <t>04468-24-30185</t>
  </si>
  <si>
    <t>SLEEK Blueberry Ice 20mg/ml</t>
  </si>
  <si>
    <t>04468-24-30192</t>
  </si>
  <si>
    <t>SLEEK Peach Ice 20mg/ml</t>
  </si>
  <si>
    <t>04468-24-30187</t>
  </si>
  <si>
    <t>SLEEK Cherry Ice 20mg/ml</t>
  </si>
  <si>
    <t>04468-24-30184</t>
  </si>
  <si>
    <t>SLEEK Watermelon Ice 20mg/ml</t>
  </si>
  <si>
    <t>04468-24-30191</t>
  </si>
  <si>
    <t>SLEEK Strawberry Ice 20mg/ml</t>
  </si>
  <si>
    <t>04468-24-30203</t>
  </si>
  <si>
    <t>SLEEK Frozen strawberry kiwi 20mg/ml</t>
  </si>
  <si>
    <t>04468-24-30186</t>
  </si>
  <si>
    <t>SLEEK Grape Ice 20mg/ml</t>
  </si>
  <si>
    <t>04468-24-30195</t>
  </si>
  <si>
    <t>SLEEK VZBull 20mg/ml</t>
  </si>
  <si>
    <t>04468-23-30102</t>
  </si>
  <si>
    <t>VOZOL
VOZOL</t>
  </si>
  <si>
    <t>SWITCH 600 PRO Prefilled Pod Menthol 20mg/ml
SWITCH700 PRO</t>
  </si>
  <si>
    <t>04468-23-30125</t>
  </si>
  <si>
    <t>SWITCH 600 PRO Prefilled Pod Blue Mojito 20mg/ml</t>
  </si>
  <si>
    <t>04468-23-30120</t>
  </si>
  <si>
    <t>SWITCH 600 PRO Prefilled Pod Lemon Passion Fruit 20mg/ml</t>
  </si>
  <si>
    <t>04468-23-30107</t>
  </si>
  <si>
    <t>SWITCH 600 PRO Prefilled Pod Lemon Mojito 20mg/ml</t>
  </si>
  <si>
    <t>04468-23-30105</t>
  </si>
  <si>
    <t>SWITCH 600 PRO Prefilled Pod Watermelon Bubblegum 20mg/ml</t>
  </si>
  <si>
    <t>04468-23-30104</t>
  </si>
  <si>
    <t>SWITCH 600 PRO Prefilled Pod Pineapple Ice 20mg/ml</t>
  </si>
  <si>
    <t>04468-23-30109</t>
  </si>
  <si>
    <t>SWITCH 600 PRO Prefilled Pod Triple Melon 20mg/ml</t>
  </si>
  <si>
    <t>04468-23-30111</t>
  </si>
  <si>
    <t>SWITCH 600 PRO Prefilled Pod Mr Blue 20mg/ml</t>
  </si>
  <si>
    <t>04468-23-30108</t>
  </si>
  <si>
    <t>SWITCH 600 PRO Prefilled Pod Watermelon Lychee Guava 20mg/ml</t>
  </si>
  <si>
    <t>04468-23-30106</t>
  </si>
  <si>
    <t>SWITCH 600 PRO Prefilled Pod Apple Peach 20mg/ml</t>
  </si>
  <si>
    <t>04468-23-30231</t>
  </si>
  <si>
    <t>ACE MAX 0.6Ω Mesh Refillable Pod</t>
  </si>
  <si>
    <t>04468-23-30230</t>
  </si>
  <si>
    <t>VOZOL REALONE 0.4</t>
  </si>
  <si>
    <t>04468-23-30186</t>
  </si>
  <si>
    <t>Vozol SWITCH PRO PREFILLED Banana Ice 20mg/ml</t>
  </si>
  <si>
    <t>04468-23-30194</t>
  </si>
  <si>
    <t>Vozol SWITCH PRO PREFILLED Menthol Mojito 20mg/ml</t>
  </si>
  <si>
    <t>04468-23-30192</t>
  </si>
  <si>
    <t>Vozol SWITCH PRO PREFILLED Rainbow Candy 20mg/ml</t>
  </si>
  <si>
    <t>04468-23-30191</t>
  </si>
  <si>
    <t>Vozol SWITCH PRO PREFILLED Strawberry Smoothie 20mg/ml</t>
  </si>
  <si>
    <t>04468-23-30198</t>
  </si>
  <si>
    <t>Vozol SWITCH PRO PREFILLED Lychee Ice 20mg/ml</t>
  </si>
  <si>
    <t>04468-23-30199</t>
  </si>
  <si>
    <t>Vozol SWITCH PRO PREFILLED Strawberry Raspberry Cherry 20mg/ml</t>
  </si>
  <si>
    <t>04468-23-30193</t>
  </si>
  <si>
    <t>Vozol SWITCH PRO PREFILLED Strawberry Watermelon 20mg/ml</t>
  </si>
  <si>
    <t>04468-23-30197</t>
  </si>
  <si>
    <t>Vozol SWITCH PRO PREFILLED Blueberry Sour Raspberry 20mg/ml</t>
  </si>
  <si>
    <t>04468-23-30195</t>
  </si>
  <si>
    <t>Vozol SWITCH PRO PREFILLED Strawberry Ice 20mg/ml</t>
  </si>
  <si>
    <t>04468-23-30196</t>
  </si>
  <si>
    <t>Vozol SWITCH PRO PREFILLED Mixed Berries 20mg/ml</t>
  </si>
  <si>
    <t>04468-23-30204</t>
  </si>
  <si>
    <t>Vozol SWITCH PRO PREFILLED LavaFire 20mg/ml</t>
  </si>
  <si>
    <t>04468-23-30201</t>
  </si>
  <si>
    <t>Vozol SWITCH PRO PREFILLED Lychee Passion Fruit Orange 20mg/ml</t>
  </si>
  <si>
    <t>04468-23-30200</t>
  </si>
  <si>
    <t>Vozol SWITCH PRO PREFILLED Dragon Fruit Banana Cherry 20mg/ml</t>
  </si>
  <si>
    <t>04468-23-30190</t>
  </si>
  <si>
    <t>Vozol SWITCH PRO PREFILLED Pink Lemonade 20mg/ml
SWITCH700 PRO Pink Lemonade 20mg/ml</t>
  </si>
  <si>
    <t>04468-23-30189</t>
  </si>
  <si>
    <t>Vozol SWITCH PRO PREFILLED Strawberry Kiwi 20mg/ml
SWITCH700 PRO PREFILLED Strawberry Kiwi 20mg/ml</t>
  </si>
  <si>
    <t>04468-23-30203</t>
  </si>
  <si>
    <t>Vozol SWITCH PRO PREFILLED Black Forest Cake 20mg/ml</t>
  </si>
  <si>
    <t>04468-23-30187</t>
  </si>
  <si>
    <t>Vozol SWITCH PRO PREFILLED Cranberry Ice 20mg/ml</t>
  </si>
  <si>
    <t>04468-23-30202</t>
  </si>
  <si>
    <t>Vozol SWITCH PRO PREFILLED Creme Savers Candy 20mg/ml</t>
  </si>
  <si>
    <t>04468-23-30185</t>
  </si>
  <si>
    <t>Vozol SWITCH PRO PREFILLED Mango Ice 20mg/ml
SWITCH700 PRO Mango Ice 20mg/ml</t>
  </si>
  <si>
    <t>04468-21-20029</t>
  </si>
  <si>
    <t>ACE MAX Battery</t>
  </si>
  <si>
    <t>04468-23-30117</t>
  </si>
  <si>
    <t>SWITCH 600 PRO Prefilled Pod Cola Ice 20mg/ml
SWITCH700 PRO</t>
  </si>
  <si>
    <t>04468-23-30118</t>
  </si>
  <si>
    <t>SWITCH 600 PRO Prefilled Pod Blue Razz Ice 20mg/ml
SWITCH700 PRO</t>
  </si>
  <si>
    <t>04468-23-30110</t>
  </si>
  <si>
    <t>SWITCH 600 PRO Prefilled Pod Tobacco 20mg/ml
SWITCH700 PRO</t>
  </si>
  <si>
    <t>04468-25-00082</t>
  </si>
  <si>
    <t>SWITCH PRO REFILLABLE POD 2ML</t>
  </si>
  <si>
    <t>04468-25-00083</t>
  </si>
  <si>
    <t>SLEEK REFILLABLE POD 2mL</t>
  </si>
  <si>
    <t>04468-25-60047</t>
  </si>
  <si>
    <t>MATE E-LIQUID CONTAINER Pineapple Cider 20mg</t>
  </si>
  <si>
    <t>04468-25-60048</t>
  </si>
  <si>
    <t>MATE POD TANK Pineapple Cider  20mg</t>
  </si>
  <si>
    <t>04468-25-60028</t>
  </si>
  <si>
    <t>MATE E-LIQUID CONTAINER Blue Razz Gb 20mg</t>
  </si>
  <si>
    <t>04468-25-60032</t>
  </si>
  <si>
    <t>MATE E-LIQUID CONTAINER Blueberry Cherry Cranberry 20mg</t>
  </si>
  <si>
    <t>04468-25-60027</t>
  </si>
  <si>
    <t>MATE E-LIQUID CONTAINER Blue Razz Cherry 20mg</t>
  </si>
  <si>
    <t>04468-25-60031</t>
  </si>
  <si>
    <t>MATE E-LIQUID CONTAINER Summer Dream 20mg</t>
  </si>
  <si>
    <t>04468-25-60035</t>
  </si>
  <si>
    <t>MATE E-LIQUID CONTAINER H'Bubba 20mg</t>
  </si>
  <si>
    <t>04468-25-60030</t>
  </si>
  <si>
    <t>MATE E-LIQUID CONTAINER Strawberry Raspberry Ice 20mg</t>
  </si>
  <si>
    <t>04468-25-60029</t>
  </si>
  <si>
    <t>MATE E-LIQUID CONTAINER  Blue Razz Lemonade 20mg</t>
  </si>
  <si>
    <t>04468-25-60034</t>
  </si>
  <si>
    <t>MATE E-LIQUID CONTAINER Triple Mango 20mg</t>
  </si>
  <si>
    <t>04468-25-00174</t>
  </si>
  <si>
    <t>SWITCH LITE E-LIQUID CONTAINER  Long Island Iced Tea 20mg/ml</t>
  </si>
  <si>
    <t>04468-25-00169</t>
  </si>
  <si>
    <t>SWITCH LITE E-LIQUID CONTAINER  Pink Lemonade 20mg/ml</t>
  </si>
  <si>
    <t>04468-25-00168</t>
  </si>
  <si>
    <t>SWITCH LITE E-LIQUID CONTAINER  Strawberry Watermelon 20mg/ml</t>
  </si>
  <si>
    <t>04468-25-00170</t>
  </si>
  <si>
    <t>SWITCH LITE E-LIQUID CONTAINER  Juicy Peach 20mg/ml</t>
  </si>
  <si>
    <t>04468-25-00167</t>
  </si>
  <si>
    <t>SWITCH LITE E-LIQUID CONTAINER  Fresh Menthol Mojito 20mg/ml</t>
  </si>
  <si>
    <t>04468-25-00171</t>
  </si>
  <si>
    <t>SWITCH LITE E-LIQUID CONTAINER  Mango Loco 20mg/ml</t>
  </si>
  <si>
    <t>04468-25-00176</t>
  </si>
  <si>
    <t>SWITCH LITE E-LIQUID CONTAINER  Dubai Chocolate 20mg/ml</t>
  </si>
  <si>
    <t>04468-25-00173</t>
  </si>
  <si>
    <t>SWITCH LITE E-LIQUID CONTAINER  Apple Cyder 20mg/ml</t>
  </si>
  <si>
    <t>04468-25-00175</t>
  </si>
  <si>
    <t>SWITCH LITE E-LIQUID CONTAINER  VZ Jaffa 20mg/ml</t>
  </si>
  <si>
    <t>04468-25-00172</t>
  </si>
  <si>
    <t>SWITCH LITE E-LIQUID CONTAINER  Raspberry Cider 20mg/ml</t>
  </si>
  <si>
    <t>04468-25-00193</t>
  </si>
  <si>
    <t>SWITCH LITE POD TANK  Apple Cyder 20mg/ml</t>
  </si>
  <si>
    <t>04468-25-00188</t>
  </si>
  <si>
    <t>SWITCH LITE POD TANK  Strawberry Watermelon 20mg/ml</t>
  </si>
  <si>
    <t>04468-25-00187</t>
  </si>
  <si>
    <t>SWITCH LITE POD TANK  Fresh Menthol Mojito 20mg/ml</t>
  </si>
  <si>
    <t>04468-25-00189</t>
  </si>
  <si>
    <t>SWITCH LITE POD TANK  Pink Lemonade 20mg/ml</t>
  </si>
  <si>
    <t>04468-25-00190</t>
  </si>
  <si>
    <t>SWITCH LITE POD TANK  Juicy Peach 20mg/ml</t>
  </si>
  <si>
    <t>04468-25-00196</t>
  </si>
  <si>
    <t>SWITCH LITE POD TANK  Dubai Chocolate 20mg/ml</t>
  </si>
  <si>
    <t>04468-25-00195</t>
  </si>
  <si>
    <t>SWITCH LITE POD TANK  VZ Jaffa 20mg/ml</t>
  </si>
  <si>
    <t>04468-25-00192</t>
  </si>
  <si>
    <t>SWITCH LITE POD TANK  Raspberry Cider 20mg/ml</t>
  </si>
  <si>
    <t>04468-25-00194</t>
  </si>
  <si>
    <t>SWITCH LITE POD TANK  Long Island Iced Tea 20mg/ml</t>
  </si>
  <si>
    <t>04468-25-00191</t>
  </si>
  <si>
    <t>SWITCH LITE POD TANK  Mango Loco 20mg/ml</t>
  </si>
  <si>
    <t>04468-25-00197</t>
  </si>
  <si>
    <t>SWITCH LITE DEVICE</t>
  </si>
  <si>
    <t>04468-25-00178</t>
  </si>
  <si>
    <t>SWITCH LITE POD TANK Cherry Cola 20mg/ml</t>
  </si>
  <si>
    <t>04468-25-00186</t>
  </si>
  <si>
    <t>SWITCH LITE POD TANK Strawberry Raspberry Cherry 20mg/ml</t>
  </si>
  <si>
    <t>04468-25-00185</t>
  </si>
  <si>
    <t>SWITCH LITE POD TANK Mr Blue 20mg/ml</t>
  </si>
  <si>
    <t>04468-25-00184</t>
  </si>
  <si>
    <t>SWITCH LITE POD TANK Pineapple Ice 20mg/ml</t>
  </si>
  <si>
    <t>04468-25-00183</t>
  </si>
  <si>
    <t>SWITCH LITE POD TANK Fresh Mint 20mg/ml</t>
  </si>
  <si>
    <t>04468-25-00177</t>
  </si>
  <si>
    <t>SWITCH LITE POD TANK Fizzy Cherry 20mg/ml</t>
  </si>
  <si>
    <t>04468-25-00182</t>
  </si>
  <si>
    <t>SWITCH LITE POD TANK Lemon Lime 20mg/ml</t>
  </si>
  <si>
    <t>04468-25-00179</t>
  </si>
  <si>
    <t>SWITCH LITE POD TANK Blueberry Sour Raspberry 20mg/ml</t>
  </si>
  <si>
    <t>04468-25-00181</t>
  </si>
  <si>
    <t>SWITCH LITE POD TANK Watermelon Ice 20mg/ml</t>
  </si>
  <si>
    <t>04468-25-00180</t>
  </si>
  <si>
    <t>SWITCH LITE POD TANK Blueberry Raspberry 20mg/ml</t>
  </si>
  <si>
    <t>04468-25-00162</t>
  </si>
  <si>
    <t>SWITCH LITE E-LIQUID CONTAINER Lemon Lime 20mg/ml</t>
  </si>
  <si>
    <t>04468-25-00166</t>
  </si>
  <si>
    <t>SWITCH LITE E-LIQUID CONTAINER Strawberry Raspberry Cherry 20mg/ml</t>
  </si>
  <si>
    <t>04468-25-00160</t>
  </si>
  <si>
    <t>SWITCH LITE E-LIQUID CONTAINER Blueberry Raspberry 20mg/ml</t>
  </si>
  <si>
    <t>04468-25-00159</t>
  </si>
  <si>
    <t>SWITCH LITE E-LIQUID CONTAINER Blueberry Sour Raspberry 20mg/ml</t>
  </si>
  <si>
    <t>04468-25-00157</t>
  </si>
  <si>
    <t>SWITCH LITE E-LIQUID CONTAINER Fizzy Cherry 20mg/ml</t>
  </si>
  <si>
    <t>04468-25-00158</t>
  </si>
  <si>
    <t>SWITCH LITE E-LIQUID CONTAINER Cherry Cola 20mg/ml</t>
  </si>
  <si>
    <t>04468-25-00165</t>
  </si>
  <si>
    <t>SWITCH LITE E-LIQUID CONTAINER Mr Blue 20mg/ml</t>
  </si>
  <si>
    <t>04468-25-00164</t>
  </si>
  <si>
    <t>SWITCH LITE E-LIQUID CONTAINER Pineapple Ice 20mg/ml</t>
  </si>
  <si>
    <t>04468-25-00161</t>
  </si>
  <si>
    <t>SWITCH LITE E-LIQUID CONTAINER Watermelon Ice 20mg/ml</t>
  </si>
  <si>
    <t>04468-25-00163</t>
  </si>
  <si>
    <t>SWITCH LITE E-LIQUID CONTAINER Fresh Mint 20mg/ml</t>
  </si>
  <si>
    <t>04468-25-00092</t>
  </si>
  <si>
    <t>VOZOL MATE E-LIQUID CONTAINER Pineapple Ice 20mg/ml</t>
  </si>
  <si>
    <t>04468-25-00106</t>
  </si>
  <si>
    <t>VOZOL MATE POD TANK Cherry Cola 20mg/ml</t>
  </si>
  <si>
    <t>04468-25-00105</t>
  </si>
  <si>
    <t>VOZOL MATE POD TANK Fizzy Cherry 20mg/ml</t>
  </si>
  <si>
    <t>04468-25-00087</t>
  </si>
  <si>
    <t>VOZOL MATE E-LIQUID CONTAINER Blueberry Sour Raspberry 20mg/ml</t>
  </si>
  <si>
    <t>04468-25-00124</t>
  </si>
  <si>
    <t>VOZOL MATE POD TANK Dubai Chocolate 20mg/ml</t>
  </si>
  <si>
    <t>04468-25-00123</t>
  </si>
  <si>
    <t>VOZOL MATE POD TANK VZ Jaffa 20mg/ml</t>
  </si>
  <si>
    <t>04468-25-00104</t>
  </si>
  <si>
    <t>VOZOL MATE E-LIQUID CONTAINER Dubai Chocolate 20mg/ml</t>
  </si>
  <si>
    <t>04468-25-00086</t>
  </si>
  <si>
    <t>VOZOL MATE E-LIQUID CONTAINER Cherry Cola 20mg/ml</t>
  </si>
  <si>
    <t>04468-25-00088</t>
  </si>
  <si>
    <t>VOZOL MATE E-LIQUID CONTAINER Blueberry Raspberry 20mg/ml</t>
  </si>
  <si>
    <t>04468-25-00122</t>
  </si>
  <si>
    <t>VOZOL MATE POD TANK Long Island Iced Tea 20mg/ml</t>
  </si>
  <si>
    <t>04468-25-00085</t>
  </si>
  <si>
    <t>VOZOL MATE E-LIQUID CONTAINER Fizzy Cherry 20mg/ml</t>
  </si>
  <si>
    <t>04468-25-00121</t>
  </si>
  <si>
    <t>VOZOL MATE POD TANK Apple Cyder 20mg/ml</t>
  </si>
  <si>
    <t>04468-25-00115</t>
  </si>
  <si>
    <t>VOZOL MATE POD TANK Fresh Menthol Mojito 20mg/ml</t>
  </si>
  <si>
    <t>04468-25-00108</t>
  </si>
  <si>
    <t>VOZOL MATE POD TANK Blueberry Raspberry 20mg/ml</t>
  </si>
  <si>
    <t>04468-25-00102</t>
  </si>
  <si>
    <t>VOZOL MATE E-LIQUID CONTAINER Long Island Iced Tea 20mg/ml</t>
  </si>
  <si>
    <t>04468-25-00084</t>
  </si>
  <si>
    <t>MATE DEVICE</t>
  </si>
  <si>
    <t>04468-25-00112</t>
  </si>
  <si>
    <t>VOZOL MATE POD TANK Pineapple Ice 20mg/ml</t>
  </si>
  <si>
    <t>04468-25-00120</t>
  </si>
  <si>
    <t>VOZOL MATE POD TANK Raspberry Cider 20mg/ml</t>
  </si>
  <si>
    <t>04468-25-00095</t>
  </si>
  <si>
    <t>VOZOL MATE E-LIQUID CONTAINER Fresh Menthol Mojito 20mg/ml</t>
  </si>
  <si>
    <t>04468-25-00111</t>
  </si>
  <si>
    <t>VOZOL MATE POD TANK Fresh Mint 20mg/ml</t>
  </si>
  <si>
    <t>04468-25-00093</t>
  </si>
  <si>
    <t>VOZOL MATE E-LIQUID CONTAINER Mr Blue 20mg/ml</t>
  </si>
  <si>
    <t>04468-25-00109</t>
  </si>
  <si>
    <t>VOZOL MATE POD TANK Watermelon Ice 20mg/ml</t>
  </si>
  <si>
    <t>04468-25-00101</t>
  </si>
  <si>
    <t>VOZOL MATE E-LIQUID CONTAINER Apple Cyder 20mg/ml</t>
  </si>
  <si>
    <t>04468-25-00116</t>
  </si>
  <si>
    <t>VOZOL MATE POD TANK Strawberry Watermelon 20mg/ml</t>
  </si>
  <si>
    <t>04468-25-00097</t>
  </si>
  <si>
    <t>VOZOL MATE E-LIQUID CONTAINER Pink Lemonade 20mg/ml</t>
  </si>
  <si>
    <t>04468-25-00110</t>
  </si>
  <si>
    <t>VOZOL MATE POD TANK Lemon Lime 20mg/ml</t>
  </si>
  <si>
    <t>04468-25-00100</t>
  </si>
  <si>
    <t>VOZOL MATE E-LIQUID CONTAINER Raspberry Cider 20mg/ml</t>
  </si>
  <si>
    <t>04468-24-30380</t>
  </si>
  <si>
    <t>VISTA PLUG Mango Apple Slush 20mg/ml</t>
  </si>
  <si>
    <t>04468-24-30374</t>
  </si>
  <si>
    <t>VISTA PLUG Strawberry Kiwi Slush 20mg/ml</t>
  </si>
  <si>
    <t>04468-24-30391</t>
  </si>
  <si>
    <t>VISTA PLUG Peach Razz Slush 20mg/ml</t>
  </si>
  <si>
    <t>04468-24-30386</t>
  </si>
  <si>
    <t>04468-24-30384</t>
  </si>
  <si>
    <t>VISTA PLUG Straw-Nana Paradise 20mg/ml</t>
  </si>
  <si>
    <t>04468-24-30390</t>
  </si>
  <si>
    <t>VISTA PLUG Melonberry BBG 20mg/ml</t>
  </si>
  <si>
    <t>04468-24-30373</t>
  </si>
  <si>
    <t>VISTA PLUG HoneyMelon Bliss 20mg/ml</t>
  </si>
  <si>
    <t>04468-24-30379</t>
  </si>
  <si>
    <t>04468-24-30372</t>
  </si>
  <si>
    <t>04468-24-30371</t>
  </si>
  <si>
    <t>VISTA PLUG Banana Slush 20mg/ml</t>
  </si>
  <si>
    <t>04468-24-30383</t>
  </si>
  <si>
    <t>04468-24-30392</t>
  </si>
  <si>
    <t>04468-24-30382</t>
  </si>
  <si>
    <t>VISTA PLUG Strawberry Slush 20mg/ml</t>
  </si>
  <si>
    <t>04468-24-30393</t>
  </si>
  <si>
    <t>VISTA PLUG MelonLime Splash 20mg/ml</t>
  </si>
  <si>
    <t>04468-24-30389</t>
  </si>
  <si>
    <t>VISTA PLUG Dragon Cherry Slush 20mg/ml</t>
  </si>
  <si>
    <t>04468-24-30387</t>
  </si>
  <si>
    <t>VISTA PLUG Juicy Apple Pop 20mg/ml</t>
  </si>
  <si>
    <t>04468-24-30385</t>
  </si>
  <si>
    <t>04468-24-30381</t>
  </si>
  <si>
    <t>04468-24-30377</t>
  </si>
  <si>
    <t>04468-24-30375</t>
  </si>
  <si>
    <t>04468-24-30376</t>
  </si>
  <si>
    <t>VISTA PLUG Love 777 BBG 20mg/ml</t>
  </si>
  <si>
    <t>04468-24-30388</t>
  </si>
  <si>
    <t>04468-24-30370</t>
  </si>
  <si>
    <t>04468-24-30378</t>
  </si>
  <si>
    <t>04468-23-30026</t>
  </si>
  <si>
    <t>Vozol Neon 800 Disposable Kit Menthol 20mg/ml</t>
  </si>
  <si>
    <t>04468-25-00047</t>
  </si>
  <si>
    <t>ACE MAX 1.1Ω Mesh Refillable Pod</t>
  </si>
  <si>
    <t>04468-25-00018</t>
  </si>
  <si>
    <t>NEX MAX DEVICE</t>
  </si>
  <si>
    <t>04468-25-00021</t>
  </si>
  <si>
    <t>NEX REFILLABLE POD 2ML 0.6Ω</t>
  </si>
  <si>
    <t>04468-25-00019</t>
  </si>
  <si>
    <t>NEX REFILLABLE POD 2ML 0.2Ω</t>
  </si>
  <si>
    <t>04468-25-00022</t>
  </si>
  <si>
    <t>NEX REFILLABLE POD 2ML 0.6+0.8Ω</t>
  </si>
  <si>
    <t>04468-25-00020</t>
  </si>
  <si>
    <t>NEX REFILLABLE POD 2ML 0.4Ω</t>
  </si>
  <si>
    <t>04468-23-30033</t>
  </si>
  <si>
    <t>Vozol Neon 800 Disposable Kit Strawberry Raspberry Cherry  20mg/ml</t>
  </si>
  <si>
    <t>04468-22-20065</t>
  </si>
  <si>
    <t>VOZOL
LQDR</t>
  </si>
  <si>
    <t>STAR Lemon Passion Fruit 20mg
BAR 999 Cytryna Marakuja 20mg</t>
  </si>
  <si>
    <t>04468-23-30025</t>
  </si>
  <si>
    <t>Vozol Neon 800 Disposable Kit Grape ice 20mg/ml</t>
  </si>
  <si>
    <t>04468-23-30031</t>
  </si>
  <si>
    <t>Vozol Neon 800 Disposable Kit Passion Fruit Lychee Orange 20mg/ml</t>
  </si>
  <si>
    <t>04468-23-30034</t>
  </si>
  <si>
    <t>Vozol Neon 800 Disposable Kit Strawberry Ice Cream 20mg/ml</t>
  </si>
  <si>
    <t>04468-23-30030</t>
  </si>
  <si>
    <t>Vozol Neon 800 Disposable Kit Peach Mango Watermelon 20mg/ml</t>
  </si>
  <si>
    <t>04468-23-30029</t>
  </si>
  <si>
    <t>Vozol Neon 800 Disposable Kit Blueberry Sour Raspberry 20mg/ml</t>
  </si>
  <si>
    <t>04468-23-30036</t>
  </si>
  <si>
    <t>Vozol Neon 800 Disposable Kit Rainbow Candy 20mg/ml</t>
  </si>
  <si>
    <t>04468-23-30024</t>
  </si>
  <si>
    <t>Vozol Neon 800 Disposable Kit Watermelon Ice 20mg/ml</t>
  </si>
  <si>
    <t>04468-23-30032</t>
  </si>
  <si>
    <t>Vozol Neon 800 Disposable Kit Mr blue 20mg/ml</t>
  </si>
  <si>
    <t>04468-23-30035</t>
  </si>
  <si>
    <t>Vozol Neon 800 Disposable Kit VZBULL 20mg/ml</t>
  </si>
  <si>
    <t>04468-23-30037</t>
  </si>
  <si>
    <t>Vozol Neon 800 Disposable Kit Watermelon Bubble Gum 20mg/ml</t>
  </si>
  <si>
    <t>04468-23-30038</t>
  </si>
  <si>
    <t>Vozol Neon 800 Disposable Kit Cream Tobacco 20mg/ml</t>
  </si>
  <si>
    <t>04468-23-30028</t>
  </si>
  <si>
    <t>Vozol Neon 800 Disposable Kit KIWI PASSION FRUIT GUAVA 20mg/ml</t>
  </si>
  <si>
    <t>04468-23-30027</t>
  </si>
  <si>
    <t>Vozol Neon 800 Disposable Kit  Sour Apple 20mg/ml</t>
  </si>
  <si>
    <t>04468-23-30188</t>
  </si>
  <si>
    <t>Vozol SWITCH PRO PREFILLED Blackberry Ice 20mg/ml
SWITCH700 PRO  Blackberry Ice 20mg/ml</t>
  </si>
  <si>
    <t>04468-23-30119</t>
  </si>
  <si>
    <t>SWITCH 600 PRO Prefilled Pod Cherry Peach Lemonade 20mg/ml</t>
  </si>
  <si>
    <t>04468-23-30103</t>
  </si>
  <si>
    <t>SWITCH 600 PRO Prefilled Pod Grape Ice 20mg/ml
SWITCH700 PRO</t>
  </si>
  <si>
    <t>04468-24-30241</t>
  </si>
  <si>
    <t>NEON POD TANK Mr Blue 20mg/ml</t>
  </si>
  <si>
    <t>04468-24-30223</t>
  </si>
  <si>
    <t>NEON POD TANK Pink Lemonade 20mg/ml</t>
  </si>
  <si>
    <t>04468-24-30269</t>
  </si>
  <si>
    <t>NEON E-LIQUID CONTAINER Strawberry Raspberry Cherry 20mg/ml</t>
  </si>
  <si>
    <t>04468-24-30275</t>
  </si>
  <si>
    <t>NEON E-LIQUID CONTAINER Lava Fire 20mg/ml</t>
  </si>
  <si>
    <t>04468-24-30253</t>
  </si>
  <si>
    <t>NEON E-LIQUID CONTAINER Blue Razz Ice 20mg/ml</t>
  </si>
  <si>
    <t>04468-24-30259</t>
  </si>
  <si>
    <t>NEON E-LIQUID CONTAINER Peach Ice 20mg/ml</t>
  </si>
  <si>
    <t>04468-24-30273</t>
  </si>
  <si>
    <t>NEON E-LIQUID CONTAINER Mr Blue 20mg/ml</t>
  </si>
  <si>
    <t>04468-24-30272</t>
  </si>
  <si>
    <t>NEON E-LIQUID CONTAINER Cola Ice 20mg/ml</t>
  </si>
  <si>
    <t>04468-24-30274</t>
  </si>
  <si>
    <t>NEON E-LIQUID CONTAINER Dragonfriut Banana Cherry 20mg/ml</t>
  </si>
  <si>
    <t>04468-24-30257</t>
  </si>
  <si>
    <t>NEON E-LIQUID CONTAINER VZBull 20mg/ml</t>
  </si>
  <si>
    <t>04468-24-30256</t>
  </si>
  <si>
    <t>NEON E-LIQUID CONTAINER Blackberry Ice 20mg/ml</t>
  </si>
  <si>
    <t>04468-24-30258</t>
  </si>
  <si>
    <t>NEON E-LIQUID CONTAINER Banana Ice 20mg/ml</t>
  </si>
  <si>
    <t>04468-24-30268</t>
  </si>
  <si>
    <t>NEON E-LIQUID CONTAINER Lemon Lime 20mg/ml</t>
  </si>
  <si>
    <t>04468-24-30265</t>
  </si>
  <si>
    <t>NEON E-LIQUID CONTAINER Blueberry Sour Raspberry 20mg/ml</t>
  </si>
  <si>
    <t>04468-24-30271</t>
  </si>
  <si>
    <t>NEON E-LIQUID CONTAINER Strawberry Ice 20mg/ml</t>
  </si>
  <si>
    <t>04468-24-30252</t>
  </si>
  <si>
    <t>NEON E-LIQUID CONTAINER Kiwi Passion Fruit Guava 20mg/ml</t>
  </si>
  <si>
    <t>04468-24-30255</t>
  </si>
  <si>
    <t>NEON E-LIQUID CONTAINER Pink Lemonade 20mg/ml</t>
  </si>
  <si>
    <t>04468-24-30264</t>
  </si>
  <si>
    <t>NEON E-LIQUID CONTAINER Blueberry Cranberry Cherry 20mg/ml</t>
  </si>
  <si>
    <t>04468-24-30263</t>
  </si>
  <si>
    <t>NEON E-LIQUID CONTAINER Blue Razz Lemonade 20mg/ml</t>
  </si>
  <si>
    <t>04468-24-30267</t>
  </si>
  <si>
    <t>NEON E-LIQUID CONTAINER  Mixed Berries 20mg/ml</t>
  </si>
  <si>
    <t>04468-24-30270</t>
  </si>
  <si>
    <t>NEON E-LIQUID CONTAINER Peach Mango Watermelon 20mg/ml</t>
  </si>
  <si>
    <t>04468-24-30254</t>
  </si>
  <si>
    <t>NEON E-LIQUID CONTAINER Strawberry Watermelon 20mg/ml</t>
  </si>
  <si>
    <t>04468-24-30276</t>
  </si>
  <si>
    <t>NEON E-LIQUID CONTAINER TANK Miami Mint 20mg/ml</t>
  </si>
  <si>
    <t>04468-24-30266</t>
  </si>
  <si>
    <t>NEON E-LIQUID CONTAINER Triple Melon 20mg/ml</t>
  </si>
  <si>
    <t>04468-24-30262</t>
  </si>
  <si>
    <t>NEON E-LIQUID CONTAINER Grape Ice 20mg/ml</t>
  </si>
  <si>
    <t>04468-24-30261</t>
  </si>
  <si>
    <t>NEON E-LIQUID CONTAINER Frozen Strawberry kiwi 20mg/ml</t>
  </si>
  <si>
    <t>04468-24-30260</t>
  </si>
  <si>
    <t>NEON E-LIQUID CONTAINER Cherry Cola 20mg/ml</t>
  </si>
  <si>
    <t>04468-24-30248</t>
  </si>
  <si>
    <t>NEON E-LIQUID CONTAINER Blueberry Ice 20mg/ml</t>
  </si>
  <si>
    <t>04468-24-30249</t>
  </si>
  <si>
    <t>NEON E-LIQUID CONTAINER Mango Ice 20mg/ml</t>
  </si>
  <si>
    <t>04468-24-30247</t>
  </si>
  <si>
    <t>NEON E-LIQUID CONTAINER Watermelon Ice 20mg/ml</t>
  </si>
  <si>
    <t>04468-24-30251</t>
  </si>
  <si>
    <t>NEON E-LIQUID CONTAINER Pineapple Ice 20mg/ml</t>
  </si>
  <si>
    <t>04468-24-30250</t>
  </si>
  <si>
    <t>NEON E-LIQUID CONTAINER Cherry Ice 20mg/ml</t>
  </si>
  <si>
    <t>04468-24-30245</t>
  </si>
  <si>
    <t>NEON PLUG Electronic cigarette device</t>
  </si>
  <si>
    <t>04468-24-30237</t>
  </si>
  <si>
    <t>NEON POD TANK Strawberry Raspberry Cherry 20mg/ml</t>
  </si>
  <si>
    <t>04468-24-30233</t>
  </si>
  <si>
    <t>NEON POD TANK Blueberry Sour Raspberry 20mg/ml</t>
  </si>
  <si>
    <t>04468-24-30220</t>
  </si>
  <si>
    <t>NEON POD TANK Kiwi Passion Fruit Guava 20mg/ml</t>
  </si>
  <si>
    <t>04468-24-30243</t>
  </si>
  <si>
    <t>NEON POD TANK Lava Fire 20mg/ml</t>
  </si>
  <si>
    <t>04468-24-30216</t>
  </si>
  <si>
    <t>NEON POD TANK Blueberry Ice 20mg/ml</t>
  </si>
  <si>
    <t>04468-24-30240</t>
  </si>
  <si>
    <t>NEON POD TANK Cola Ice 20mg/ml</t>
  </si>
  <si>
    <t>04468-24-30226</t>
  </si>
  <si>
    <t>NEON POD TANK Banana Ice 20mg/ml</t>
  </si>
  <si>
    <t>04468-24-30242</t>
  </si>
  <si>
    <t>NEON POD TANK Dragonfriut Banana Cherry 20mg/ml</t>
  </si>
  <si>
    <t>04468-24-30224</t>
  </si>
  <si>
    <t>NEON POD TANK Blackberry Ice 20mg/ml</t>
  </si>
  <si>
    <t>04468-24-30231</t>
  </si>
  <si>
    <t>NEON POD TANK Blue Razz Lemonade 20mg/ml</t>
  </si>
  <si>
    <t>04468-24-30225</t>
  </si>
  <si>
    <t>NEON POD TANK VZBull 20mg/ml</t>
  </si>
  <si>
    <t>04468-24-30235</t>
  </si>
  <si>
    <t>NEON POD TANK Mixed Berries 20mg/ml</t>
  </si>
  <si>
    <t>04468-24-30218</t>
  </si>
  <si>
    <t>NEON POD TANK Cherry Ice 20mg/ml</t>
  </si>
  <si>
    <t>04468-24-30229</t>
  </si>
  <si>
    <t>NEON POD TANK Frozen Strawberry kiwi 20mg/ml</t>
  </si>
  <si>
    <t>04468-24-30228</t>
  </si>
  <si>
    <t>NEON POD TANK Cherry Cola 20mg/ml</t>
  </si>
  <si>
    <t>04468-24-30230</t>
  </si>
  <si>
    <t>NEON POD TANK Grape Ice 20mg/ml</t>
  </si>
  <si>
    <t>04468-24-30227</t>
  </si>
  <si>
    <t>NEON POD TANK Peach Ice 20mg/ml</t>
  </si>
  <si>
    <t>04468-24-30206</t>
  </si>
  <si>
    <t>SLEEK Pink Grapefruit 20mg/ml</t>
  </si>
  <si>
    <t>04468-24-30213</t>
  </si>
  <si>
    <t>SLEEK Mango Pineapple Candy 20mg/ml</t>
  </si>
  <si>
    <t>04468-24-30193</t>
  </si>
  <si>
    <t>SLEEK Mango Ice 20mg/ml</t>
  </si>
  <si>
    <t>04468-24-30199</t>
  </si>
  <si>
    <t>SLEEK Banana Ice 20mg/ml</t>
  </si>
  <si>
    <t>04468-24-30212</t>
  </si>
  <si>
    <t>SLEEK Sour Raspberry Pomegranate 20mg/ml</t>
  </si>
  <si>
    <t>04468-24-30208</t>
  </si>
  <si>
    <t>SLEEK Pineapple Peach Mango 20mg/ml</t>
  </si>
  <si>
    <t>04468-24-30202</t>
  </si>
  <si>
    <t>SLEEK Strawberry Banana 20mg/ml</t>
  </si>
  <si>
    <t>04468-24-30207</t>
  </si>
  <si>
    <t>SLEEK MIXED BERRIES 20mg/ml</t>
  </si>
  <si>
    <t>04468-24-30201</t>
  </si>
  <si>
    <t>SLEEK Blue Razz Lemonade 20mg/ml</t>
  </si>
  <si>
    <t>04468-24-30200</t>
  </si>
  <si>
    <t>SLEEK menthol 20mg/ml</t>
  </si>
  <si>
    <t>04468-24-30194</t>
  </si>
  <si>
    <t>SLEEK Cherry Cola 20mg/ml</t>
  </si>
  <si>
    <t>04468-21-20019</t>
  </si>
  <si>
    <t>LQDR
ID CORE
Vapi one
VOZOL
Ecloud
ID CORE</t>
  </si>
  <si>
    <t>LQDR - Menthol Breeze
ID CORE SEVERE MENTHOL 20mg
BAR LITE - Menthol Breeze
BAR LITE - Menthol Breeze
eZee - Menthol Breeze
ID CORE - Menthol Breeze</t>
  </si>
  <si>
    <t>04468-24-30034</t>
  </si>
  <si>
    <t>VISTA PLUG Blueberry Raspberry Lemon 20mg</t>
  </si>
  <si>
    <t>04468-23-30165</t>
  </si>
  <si>
    <t>SWITCH PRO 2</t>
  </si>
  <si>
    <t>04468-23-30115</t>
  </si>
  <si>
    <t>SWITCH 600 PRO Prefilled Pod Kiwi Passion Fruit Guava 20mg/ml
SWITCH700 PRO</t>
  </si>
  <si>
    <t>04468-22-20089</t>
  </si>
  <si>
    <t>STAR Lemon Raspberry Watermelon 20mg</t>
  </si>
  <si>
    <t>04468-22-20088</t>
  </si>
  <si>
    <t>STAR Cranberry Lemon Ice 20mg</t>
  </si>
  <si>
    <t>04468-22-20087</t>
  </si>
  <si>
    <t>STAR Cherry Cola Ice 20mg</t>
  </si>
  <si>
    <t>04468-22-20082</t>
  </si>
  <si>
    <t>STAR Sour Apple Ice 20mg</t>
  </si>
  <si>
    <t>04468-22-20090</t>
  </si>
  <si>
    <t>STAR Lemon Kiwi Passion Fruit 20mg</t>
  </si>
  <si>
    <t>04468-22-20059</t>
  </si>
  <si>
    <t>STAR Apple Peach 20mg</t>
  </si>
  <si>
    <t>04468-22-20067</t>
  </si>
  <si>
    <t>STAR Forest Berry Storm 20mg</t>
  </si>
  <si>
    <t>04468-22-20068</t>
  </si>
  <si>
    <t>STAR Lemon Mojito 20mg</t>
  </si>
  <si>
    <t>04468-22-20060</t>
  </si>
  <si>
    <t>STAR Kiwi Guava Passion Fruit 20mg</t>
  </si>
  <si>
    <t>04468-22-20064</t>
  </si>
  <si>
    <t>STAR Lychee Guava Watermelon 20mg</t>
  </si>
  <si>
    <t>04468-22-20061</t>
  </si>
  <si>
    <t>STAR Strawberry Raspberry Cherry 20mg</t>
  </si>
  <si>
    <t>04468-22-20063</t>
  </si>
  <si>
    <t>STAR Strawberry Apple 20mg</t>
  </si>
  <si>
    <t>04468-22-20062</t>
  </si>
  <si>
    <t>STAR Blue Razz Lemon 20mg</t>
  </si>
  <si>
    <t>04468-22-00019</t>
  </si>
  <si>
    <t>STAR 550 Power Storm 20mg/mL</t>
  </si>
  <si>
    <t>04468-22-00018</t>
  </si>
  <si>
    <t>STAR 550 Strawberry Ice Cream 20mg/mL</t>
  </si>
  <si>
    <t>04468-22-00016</t>
  </si>
  <si>
    <t>STAR 550 Apple Peach 20mg/mL</t>
  </si>
  <si>
    <t>04468-22-00015</t>
  </si>
  <si>
    <t>STAR 550 Strawberry Mango 20mg/mL</t>
  </si>
  <si>
    <t>04468-22-00012</t>
  </si>
  <si>
    <t>STAR 550 Banana Ice 20mg/mL</t>
  </si>
  <si>
    <t>04468-22-00013</t>
  </si>
  <si>
    <t>STAR 550 Blue Razz Ice 20mg/mL</t>
  </si>
  <si>
    <t>04468-22-00011</t>
  </si>
  <si>
    <t>STAR 550 Aloe Grape 20mg/mL</t>
  </si>
  <si>
    <t>04468-23-30148</t>
  </si>
  <si>
    <t>Vozol Neon 800 Disposable Kit Strawberry Cranberry Bubblegum 20mg/ml</t>
  </si>
  <si>
    <t>04468-23-30158</t>
  </si>
  <si>
    <t>Vozol Neon 800 Disposable Kit Black Forest Cake 20mg/ml</t>
  </si>
  <si>
    <t>04468-23-30151</t>
  </si>
  <si>
    <t>Vozol Neon 800 Disposable Kit Orange Earl Grey 20mg/ml</t>
  </si>
  <si>
    <t>04468-23-30149</t>
  </si>
  <si>
    <t>Vozol Neon 800 Disposable Kit Watermelon Lychee Guava 20mg/ml</t>
  </si>
  <si>
    <t>04468-23-30152</t>
  </si>
  <si>
    <t>Vozol Neon 800 Disposable Kit British Tea 20mg/ml</t>
  </si>
  <si>
    <t>04468-23-30147</t>
  </si>
  <si>
    <t>Vozol Neon 800 Disposable Kit Strawberry Apple 20mg/ml</t>
  </si>
  <si>
    <t>04468-23-30155</t>
  </si>
  <si>
    <t>Vozol Neon 800 Disposable Kit Lemon Kiwi Passion Fruit 20mg/ml</t>
  </si>
  <si>
    <t>04468-23-30156</t>
  </si>
  <si>
    <t>Vozol Neon 800 Disposable Kit Cranberry Lemon 20mg/ml</t>
  </si>
  <si>
    <t>04468-23-30153</t>
  </si>
  <si>
    <t>Vozol Neon 800 Disposable Kit Snow Top Coffee 20mg/ml</t>
  </si>
  <si>
    <t>04468-23-30144</t>
  </si>
  <si>
    <t>Vozol Neon 800 Disposable Kit Lemon Lime 20mg/ml</t>
  </si>
  <si>
    <t>04468-23-30141</t>
  </si>
  <si>
    <t>Vozol Neon 800 Disposable Kit Blue Razz Lemon 20mg/ml</t>
  </si>
  <si>
    <t>04468-23-30157</t>
  </si>
  <si>
    <t>Vozol Neon 800 Disposable Kit Pink Grapefruit 20mg/ml</t>
  </si>
  <si>
    <t>04468-23-30154</t>
  </si>
  <si>
    <t>Vozol Neon 800 Disposable Kit Forest Berry Storm 20 mg/ml</t>
  </si>
  <si>
    <t>04468-23-30143</t>
  </si>
  <si>
    <t>Vozol Neon 800 Disposable Kit Cherry Ice 20mg/ml</t>
  </si>
  <si>
    <t>04468-23-30140</t>
  </si>
  <si>
    <t>Vozol Neon 800 Disposable Kit Blue Mojito 20mg/ml</t>
  </si>
  <si>
    <t>04468-23-30139</t>
  </si>
  <si>
    <t>Vozol Neon 800 Disposable Kit Banana Ice 20mg/ml</t>
  </si>
  <si>
    <t>04468-23-30145</t>
  </si>
  <si>
    <t>Vozol Neon 800 Disposable Kit Lemon Mojito 20mg/ml</t>
  </si>
  <si>
    <t>04468-23-30142</t>
  </si>
  <si>
    <t>Vozol Neon 800 Disposable Kit Cherry Cola 20mg/ml</t>
  </si>
  <si>
    <t>04468-23-30138</t>
  </si>
  <si>
    <t>Vozol Neon 800 Disposable Kit Apple Peach 20mg/ml</t>
  </si>
  <si>
    <t>04468-23-30150</t>
  </si>
  <si>
    <t>Vozol Neon 800 Disposable Kit Grapefruit Passion Fruit Tea 20mg/ml</t>
  </si>
  <si>
    <t>04468-23-30146</t>
  </si>
  <si>
    <t>Vozol Neon 800 Disposable Kit Lemon Passion Fruit 20mg/ml</t>
  </si>
  <si>
    <t>04468-21-20023</t>
  </si>
  <si>
    <t>LQDR
Vapi one
VOZOL
Ecloud
ID CORE</t>
  </si>
  <si>
    <t>LQDR - Fresh Apple
BAR LITE - Fresh Apple
BAR LITE - Fresh Apple
eZee - Fresh Apple
ID CORE - Fresh Apple</t>
  </si>
  <si>
    <t>04468-21-20022</t>
  </si>
  <si>
    <t>LQDR - Passion Fruit
BAR LITE - Passion Fruit
BAR LITE - Passion Fruit
eZee - Passion Fruit
ID CORE - Passion Fruit</t>
  </si>
  <si>
    <t>04468-21-20013</t>
  </si>
  <si>
    <t>LQDR - BLUE RAZZ ICE
ID CORE BLUEBERRY FREEZE 20mg
BAR LITE - BLUE RAZZ ICE
BAR LITE - BLUE RAZZ ICE
eZee - BLUE RAZZ ICE
ID CORE - BLUE RAZZ ICE</t>
  </si>
  <si>
    <t>04468-21-20026</t>
  </si>
  <si>
    <t>LQDR - PINEAPPLE ORANGE
BAR LITE - PINEAPPLE ORANGE
BAR LITE - PINEAPPLE ORANGE
eZee - PINEAPPLE ORANGE
ID CORE - PINEAPPLE ORANGE</t>
  </si>
  <si>
    <t>04468-21-20017</t>
  </si>
  <si>
    <t>LQDR - Energy Drink
ID CORE ENERGY DRINK 20mg
BAR LITE - Energy Drink
BAR LITE - Energy Drink
eZee - Energy Drink
ID CORE - Energy Drink</t>
  </si>
  <si>
    <t>04468-21-20025</t>
  </si>
  <si>
    <t>LQDR - Skittles Candy
BAR LITE - Skittles Candy
BAR LITE - Skittles Candy
eZee - Skittles Candy
ID CORE - Skittles Candy</t>
  </si>
  <si>
    <t>04468-22-20084</t>
  </si>
  <si>
    <t>STAR Tiger Blood 20mg</t>
  </si>
  <si>
    <t>04468-22-20094</t>
  </si>
  <si>
    <t>STAR Berry Mojito 20mg</t>
  </si>
  <si>
    <t>04468-22-20085</t>
  </si>
  <si>
    <t>STAR Strawberry Banana 20mg</t>
  </si>
  <si>
    <t>04468-22-20086</t>
  </si>
  <si>
    <t>STAR Watermelon Bubblegum 20mg</t>
  </si>
  <si>
    <t>04468-22-20075</t>
  </si>
  <si>
    <t>STAR Strawberry Ice 20mg</t>
  </si>
  <si>
    <t>04468-22-20076</t>
  </si>
  <si>
    <t>STAR Cola Ice 20mg</t>
  </si>
  <si>
    <t>04468-22-20081</t>
  </si>
  <si>
    <t>STAR Blueberry Sour Raspberry 20mg</t>
  </si>
  <si>
    <t>04468-22-20080</t>
  </si>
  <si>
    <t>STAR Pink Lemonade 20mg</t>
  </si>
  <si>
    <t>04468-22-20072</t>
  </si>
  <si>
    <t>STAR Snow Top Coffee 20mg</t>
  </si>
  <si>
    <t>04468-22-20073</t>
  </si>
  <si>
    <t>STAR Power Storm 20mg</t>
  </si>
  <si>
    <t>04468-22-20070</t>
  </si>
  <si>
    <t>VOZOL STAR DISPOSABLE KIT Watermelon Ice 20mg/mL</t>
  </si>
  <si>
    <t>04468-22-20074</t>
  </si>
  <si>
    <t>STAR Vanilla Ice 20mg</t>
  </si>
  <si>
    <t>04468-22-20092</t>
  </si>
  <si>
    <t>STAR Cherry Cranberry Ice 20mg</t>
  </si>
  <si>
    <t>04468-22-20093</t>
  </si>
  <si>
    <t>STAR Tropical punch  20mg</t>
  </si>
  <si>
    <t>04468-22-20091</t>
  </si>
  <si>
    <t>STAR Peach Blueberry Candy 20mg</t>
  </si>
  <si>
    <t>04468-21-10045</t>
  </si>
  <si>
    <t>CORA MINI</t>
  </si>
  <si>
    <t>04468-21-10046</t>
  </si>
  <si>
    <t>Cora Pod Empty Cartridge</t>
  </si>
  <si>
    <t>04468-21-10028</t>
  </si>
  <si>
    <t>VOZOL
KILLA SWITCH
Rix vape
FORST</t>
  </si>
  <si>
    <t>BAR 500 Disposable Kit-Lychee Ice 20mg
BAR 500 Disposable Kit-Lychee Ice 20mg
BAR 500 Disposable Kit-Lychee Ice 20mg
BAR 500 Disposable Kit-Lychee Ice 20mg</t>
  </si>
  <si>
    <t>04468-21-10030</t>
  </si>
  <si>
    <t>VOZOL
KILLA SWITCH
Rix vape</t>
  </si>
  <si>
    <t>BAR 500 Disposable Kit-Pineapple Ice 20mg
BAR 500 Disposable Kit-Pineapple Ice 20mg
BAR 500 Disposable Kit-Pineapple Ice 20mg</t>
  </si>
  <si>
    <t>04468-21-10029</t>
  </si>
  <si>
    <t>VOZOL
KILLA SWITCH
Rix vape
eCloud</t>
  </si>
  <si>
    <t>BAR 500 Disposable Kit-Orange Soda 20mg
BAR 500 Disposable Kit-Orange Soda 20mg
BAR 500 Disposable Kit-Orange Soda 20mg
BAR 500 Disposable Kit-Orange Soda 20mg</t>
  </si>
  <si>
    <t>04468-21-10031</t>
  </si>
  <si>
    <t>BAR 500 Disposable Kit-Refreshing Mint 20mg
BAR 500 Disposable Kit-Refreshing Mint 20mg
BAR 500 Disposable Kit-Refreshing Mint 20mg
BAR 500 Disposable Kit-Refreshing Mint 20mg</t>
  </si>
  <si>
    <t>04468-21-10023</t>
  </si>
  <si>
    <t>VOZOL
KILLA SWITCH
Rix vape
eCloud
FORST</t>
  </si>
  <si>
    <t>BAR 500 Disposable Kit-Banana Ice 20mg
BAR 500 Disposable Kit-Banana Ice 20mg
BAR 500 Disposable Kit-Banana Ice 20mg
BAR 500 Disposable Kit-Banana Ice 20mg
BAR 500 Disposable Kit-Banana Ice 20mg</t>
  </si>
  <si>
    <t>04468-21-10027</t>
  </si>
  <si>
    <t>BAR 500 Disposable Kit-Lush Ice 20mg
BAR 500 Disposable Kit-Lush Ice 20mg
BAR 500 Disposable Kit-Lush Ice 20mg
BAR 500 Disposable Kit-Lush Ice 20mg</t>
  </si>
  <si>
    <t>04468-21-10024</t>
  </si>
  <si>
    <t>BAR 500 Disposable Kit-Bluerazz Ice 20mg
BAR 500 Disposable Kit-Bluerazz Ice 20mg
BAR 500 Disposable Kit-Bluerazz Ice 20mg
BAR 500 Disposable Kit-Bluerazz Ice 20mg
BAR 500 Disposable Kit-Bluerazz Ice 20mg</t>
  </si>
  <si>
    <t>04468-21-10032</t>
  </si>
  <si>
    <t>BAR 500 Disposable Kit-Strawberry Ice Cream 20mg
BAR 500 Disposable Kit-Strawberry Ice Cream 20mg
BAR 500 Disposable Kit-Strawberry Ice Cream 20mg
BAR 500 Disposable Kit-Strawberry Ice Cream 20mg</t>
  </si>
  <si>
    <t>04468-21-10026</t>
  </si>
  <si>
    <t>BAR 500 Disposable Kit-Iced Mango 20mg
BAR 500 Disposable Kit-Iced Mango 20mg
BAR 500 Disposable Kit-Iced Mango 20mg</t>
  </si>
  <si>
    <t>04468-21-10025</t>
  </si>
  <si>
    <t>BAR 500 Disposable Kit-Grape Ice 20mg
BAR 500 Disposable Kit-Grape Ice 20mg
BAR 500 Disposable Kit-Grape Ice 20mg
BAR 500 Disposable Kit-Grape Ice 20mg</t>
  </si>
  <si>
    <t>04468-20-00015</t>
  </si>
  <si>
    <t>AIS M8 0.8Ω Coil</t>
  </si>
  <si>
    <t>04468-20-00014</t>
  </si>
  <si>
    <t>G-ROAR 40W Cartridge</t>
  </si>
  <si>
    <t>04468-20-00013</t>
  </si>
  <si>
    <t>VOZOL G-ROAR 40W KIT</t>
  </si>
  <si>
    <t>Shenzhen Freemax Technology Co., Ltd.</t>
  </si>
  <si>
    <t>02346-24-00011</t>
  </si>
  <si>
    <t>Freemax</t>
  </si>
  <si>
    <t>FREEMAX REXA PRO KIT</t>
  </si>
  <si>
    <t>02346-24-00012</t>
  </si>
  <si>
    <t>FREEMAX REXA Pod DUOMAX 0.6ohm</t>
  </si>
  <si>
    <t>02346-24-00014</t>
  </si>
  <si>
    <t>FREEMAX REXA Pod 0.8ohm</t>
  </si>
  <si>
    <t>02346-24-00015</t>
  </si>
  <si>
    <t>Freemax REXA POD 1.0Ω</t>
  </si>
  <si>
    <t>02346-24-00013</t>
  </si>
  <si>
    <t>FREEMAX REXA Pod DUOMAX 0.4ohm</t>
  </si>
  <si>
    <t>02346-24-00010</t>
  </si>
  <si>
    <t>FREEMAX REXA SMART KIT</t>
  </si>
  <si>
    <t>02346-24-00008</t>
  </si>
  <si>
    <t>Freemax REXA S Kit</t>
  </si>
  <si>
    <t>02346-25-00007</t>
  </si>
  <si>
    <t>FREEMAX REXA C KIT</t>
  </si>
  <si>
    <t>02346-25-00016</t>
  </si>
  <si>
    <t>Freemax REXA CRC Pod 0.6ohm</t>
  </si>
  <si>
    <t>02346-25-00017</t>
  </si>
  <si>
    <t>Freemax REXA CRC Pod 0.8ohm</t>
  </si>
  <si>
    <t>02346-23-10056</t>
  </si>
  <si>
    <t>FREEMAX</t>
  </si>
  <si>
    <t>Freemax Galex  V2 Pod 0.8ohm</t>
  </si>
  <si>
    <t>02346-23-10057</t>
  </si>
  <si>
    <t>Freemax Galex  V2 Pod 1.0ohm</t>
  </si>
  <si>
    <t>02346-23-10054</t>
  </si>
  <si>
    <t>Freemax Galex Kit（Galex V2 Pod Included）</t>
  </si>
  <si>
    <t>02346-22-00027</t>
  </si>
  <si>
    <t>Freemax Galex Pod</t>
  </si>
  <si>
    <t>02346-25-00013</t>
  </si>
  <si>
    <t>Freemax REXA S2 Battery</t>
  </si>
  <si>
    <t>02346-24-00006</t>
  </si>
  <si>
    <t>Freemax Rexa lite Kit</t>
  </si>
  <si>
    <t>02346-25-10003</t>
  </si>
  <si>
    <t>FRIOBAR</t>
  </si>
  <si>
    <t>Friobar Ease 600 Pod Lemon&amp;Lime 20mg</t>
  </si>
  <si>
    <t>02346-25-10002</t>
  </si>
  <si>
    <t>Friobar Ease 600 Pod Tobacco 20mg</t>
  </si>
  <si>
    <t>02346-25-10001</t>
  </si>
  <si>
    <t>Friobar Ease 600 Pod Mint 20mg</t>
  </si>
  <si>
    <t>02346-25-10007</t>
  </si>
  <si>
    <t>Friobar Ease 600 Pod Kiwi Passion Fruit Guava 20mg</t>
  </si>
  <si>
    <t>02346-25-10005</t>
  </si>
  <si>
    <t>Friobar Ease 600 Pod Blueberry Sour Raspberry 20mg</t>
  </si>
  <si>
    <t>02346-25-10009</t>
  </si>
  <si>
    <t>Friobar Ease 600 Pod Strawberry Burst 20mg</t>
  </si>
  <si>
    <t>02346-25-10004</t>
  </si>
  <si>
    <t>Friobar Ease 600 Pod Watermelon Ice 20mg</t>
  </si>
  <si>
    <t>02346-25-10010</t>
  </si>
  <si>
    <t>Friobar Ease 600 Pod Peach Ice 20mg</t>
  </si>
  <si>
    <t>02346-25-10008</t>
  </si>
  <si>
    <t>Friobar Ease 600 Pod Cherry Ice 20mg</t>
  </si>
  <si>
    <t>02346-25-10006</t>
  </si>
  <si>
    <t>Friobar Ease 600 Pod Blueberry Cherry Cranberry 20mg</t>
  </si>
  <si>
    <t>02346-21-00020</t>
  </si>
  <si>
    <t>Freemax MD Mesh Pod 0.8ohm</t>
  </si>
  <si>
    <t>02346-21-00025</t>
  </si>
  <si>
    <t>Freemax MD Mesh Pod 1.2ohm</t>
  </si>
  <si>
    <t>02346-24-00009</t>
  </si>
  <si>
    <t>FREEMAX REXA SQ KIT</t>
  </si>
  <si>
    <t>02346-24-00021</t>
  </si>
  <si>
    <t>Freemax REXA POD 0.6Ω</t>
  </si>
  <si>
    <t>02346-23-10034</t>
  </si>
  <si>
    <t>FRIOBAR NAPA 600 BLUEBERRY RASPBERRY 20mg</t>
  </si>
  <si>
    <t>02346-23-10041</t>
  </si>
  <si>
    <t>FRIOBAR NAPA 600 PEACH ICE 20mg</t>
  </si>
  <si>
    <t>02346-23-10039</t>
  </si>
  <si>
    <t>FRIOBAR NAPA 600 STRAWBERRY BURST 20mg</t>
  </si>
  <si>
    <t>02346-23-10037</t>
  </si>
  <si>
    <t>FRIOBAR NAPA 600 LEMON＆LIME 20mg</t>
  </si>
  <si>
    <t>02346-23-10042</t>
  </si>
  <si>
    <t>FRIOBAR NAPA 600 COLA ICE 20mg</t>
  </si>
  <si>
    <t>02346-23-10033</t>
  </si>
  <si>
    <t>FRIOBAR NAPA 600 BLUE FUSION 20mg</t>
  </si>
  <si>
    <t>02346-23-10036</t>
  </si>
  <si>
    <t>FRIOBAR NAPA 600 KIWI PASSION FRUIT GUAVA</t>
  </si>
  <si>
    <t>02346-23-10035</t>
  </si>
  <si>
    <t>FRIOBAR NAPA 600 CHERRY ICE 20mg</t>
  </si>
  <si>
    <t>02346-23-10040</t>
  </si>
  <si>
    <t>FRIOBAR NAPA 600 WATERMELON ICE 20mg</t>
  </si>
  <si>
    <t>02346-23-10038</t>
  </si>
  <si>
    <t>FRIOBAR NAPA 600 PINK LEMONADE 20mg</t>
  </si>
  <si>
    <t>02346-24-00022</t>
  </si>
  <si>
    <t>Freemax REXA POD 1.2Ω</t>
  </si>
  <si>
    <t>02346-24-00020</t>
  </si>
  <si>
    <t>Freemax REXA POD 0.4Ω</t>
  </si>
  <si>
    <t>02346-24-00007</t>
  </si>
  <si>
    <t>Freemax REXA NANO Kit</t>
  </si>
  <si>
    <t>02346-24-00003</t>
  </si>
  <si>
    <t>Freemax EVOX Kit</t>
  </si>
  <si>
    <t>02346-25-00001</t>
  </si>
  <si>
    <t>Freemax  ELIX  Kit</t>
  </si>
  <si>
    <t>02346-22-00026</t>
  </si>
  <si>
    <t>Freemax Galex Nano Kit</t>
  </si>
  <si>
    <t>02346-21-00019</t>
  </si>
  <si>
    <t>Freemax Maxpod 3 15W Kit</t>
  </si>
  <si>
    <t>02346-23-10110</t>
  </si>
  <si>
    <t>Freemax Galex V2 Pod 0.6ohm</t>
  </si>
  <si>
    <t>02346-23-10079</t>
  </si>
  <si>
    <t>Freemax Galex Nano S Kit</t>
  </si>
  <si>
    <t>02346-24-00017</t>
  </si>
  <si>
    <t>Freemax Xfill Pod 0.6Ω</t>
  </si>
  <si>
    <t>02346-24-00004</t>
  </si>
  <si>
    <t>Freemax EVOX Pod 0.8Ω</t>
  </si>
  <si>
    <t>02346-24-00019</t>
  </si>
  <si>
    <t>Freemax Xfill Chubby Bottle</t>
  </si>
  <si>
    <t>02346-22-00007</t>
  </si>
  <si>
    <t>Freemax Maxus Metal DTL Pod Tank</t>
  </si>
  <si>
    <t>02346-22-00029</t>
  </si>
  <si>
    <t>Freemax Maxus Solo 100W Kit Leather Edition</t>
  </si>
  <si>
    <t>02346-22-00028</t>
  </si>
  <si>
    <t>Freemax Fireluke Solo 2 Tank</t>
  </si>
  <si>
    <t>02346-22-00014</t>
  </si>
  <si>
    <t>Freemax Marvos X Pro 100W Kit</t>
  </si>
  <si>
    <t>02346-22-00025</t>
  </si>
  <si>
    <t>Freemax GX Mesh Coil 1.0ohm</t>
  </si>
  <si>
    <t>02346-22-00024</t>
  </si>
  <si>
    <t>Freemax GX Mesh Coil 0.8ohm</t>
  </si>
  <si>
    <t>02346-22-00023</t>
  </si>
  <si>
    <t>Freemax Galex Kit</t>
  </si>
  <si>
    <t>02346-22-00012</t>
  </si>
  <si>
    <t>Freemax MX3 Mesh Coil 0.15ohm</t>
  </si>
  <si>
    <t>02346-22-00035</t>
  </si>
  <si>
    <t>Freemax M1-D Mesh Coil 0.15ohm</t>
  </si>
  <si>
    <t>02346-22-00008</t>
  </si>
  <si>
    <t>Freemax Maxus Max Pro 168W Kit</t>
  </si>
  <si>
    <t>02346-22-00031</t>
  </si>
  <si>
    <t>Freemax Starlux Pod</t>
  </si>
  <si>
    <t>02346-23-10091</t>
  </si>
  <si>
    <t>FRIOBAR
The No 1 Plug</t>
  </si>
  <si>
    <t>FRIOBAR CM Pod Blueberry 20mg
The No1 Plug CM Pod Blueberry 20mg</t>
  </si>
  <si>
    <t>02346-23-10084</t>
  </si>
  <si>
    <t>FRIOBAR CM Pod Blueberry Sour Raspberry 20mg
The No1 Plug CM Pod Blueberry Sour Raspberry 20mg</t>
  </si>
  <si>
    <t>02346-23-10081</t>
  </si>
  <si>
    <t>FRIOBAR CM Pod Gummy Bear 20mg
The No1 Plug CM Pod Gummy Bear 20mg</t>
  </si>
  <si>
    <t>02346-23-10080</t>
  </si>
  <si>
    <t>FRIOBAR CM Pod Strawberry Raspberry Cherry Ice 20mg
The No1 Plug CM Pod Strawberry Raspberry Cherry Ice 20mg</t>
  </si>
  <si>
    <t>02346-23-10093</t>
  </si>
  <si>
    <t>FRIOBAR CM Pod Blue Razz Cherry 20mg
The No1 Plug CM Pod Blue Razz Cherry 20mg</t>
  </si>
  <si>
    <t>02346-23-10092</t>
  </si>
  <si>
    <t>FRIOBAR CM Pod Kiwi Passion Fruit Guava 20mg
The No1 Plug CM Pod Kiwi Passion Fruit Guava 20mg</t>
  </si>
  <si>
    <t>02346-23-10087</t>
  </si>
  <si>
    <t>FRIOBAR CM Pod Fresh Mint 20mg
The No1 Plug CM Pod Fresh Mint 20mg</t>
  </si>
  <si>
    <t>02346-23-10095</t>
  </si>
  <si>
    <t>FRIOBAR CM3500 Battery
The No1 Plug CM3500 Battery</t>
  </si>
  <si>
    <t>02346-23-10082</t>
  </si>
  <si>
    <t>FRIOBAR CM Pod Lemon &amp; Lime 20mg
The No1 Plug CM Pod Lemon &amp; Lime 20mg</t>
  </si>
  <si>
    <t>02346-23-10090</t>
  </si>
  <si>
    <t>FRIOBAR CM Pod Cherry Cola 20mg
The No1 Plug CM Pod Cherry Cola 20mg</t>
  </si>
  <si>
    <t>02346-23-10094</t>
  </si>
  <si>
    <t>FRIOBAR CM Pod Blueberry Raspberry 20mg
The No1 Plug CM Pod Blueberry Raspberry 20mg</t>
  </si>
  <si>
    <t>02346-23-10089</t>
  </si>
  <si>
    <t>FRIOBAR CM Pod Cherry Peach Lemonade 20mg
The No1 Plug CM Pod Cherry Peach Lemonade 20mg</t>
  </si>
  <si>
    <t>02346-23-10088</t>
  </si>
  <si>
    <t>FRIOBAR CM Pod Blue Razz Lemonade 20mg
The No1 Plug CM Pod Blue Razz Lemonade 20mg</t>
  </si>
  <si>
    <t>02346-23-10086</t>
  </si>
  <si>
    <t>FRIOBAR CM Pod Mr Blue 20mg
The No1 Plug CM Pod Mr Blue 20mg</t>
  </si>
  <si>
    <t>02346-23-10083</t>
  </si>
  <si>
    <t>FRIOBAR CM Pod Fizzy Cherry 20mg
The No1 Plug CM Pod Fizzy Cherry 20mg</t>
  </si>
  <si>
    <t>02346-23-10085</t>
  </si>
  <si>
    <t>FRIOBAR CM Pod Blueberry Cherry Cranberry 20mg
The No1 Plug CM Pod Blueberry Cherry Cranberry 20mg</t>
  </si>
  <si>
    <t>02346-22-00019</t>
  </si>
  <si>
    <t>FRIOBAR R600 Peach Ice 20mg/ml</t>
  </si>
  <si>
    <t>02346-22-00017</t>
  </si>
  <si>
    <t>FRIOBAR R600 Cotton Candy 20mg/ml</t>
  </si>
  <si>
    <t>02346-22-00016</t>
  </si>
  <si>
    <t>FRIOBAR R600 Banana Ice 20mg/ml</t>
  </si>
  <si>
    <t>02346-22-00020</t>
  </si>
  <si>
    <t>FRIOBAR R600 Strawberry Kiwi 20mg/ml</t>
  </si>
  <si>
    <t>02346-22-00018</t>
  </si>
  <si>
    <t>FRIOBAR R600 Passion Fruit 20mg/ml</t>
  </si>
  <si>
    <t>02346-22-00015</t>
  </si>
  <si>
    <t>FRIOBAR R600 Apple Pie 20mg/ml</t>
  </si>
  <si>
    <t>02346-21-10049</t>
  </si>
  <si>
    <t>Freemax Frio Pod - Strawpina 20mg</t>
  </si>
  <si>
    <t>02346-21-10045</t>
  </si>
  <si>
    <t>Freemax Frio Pod - Pineapple Ice 20mg</t>
  </si>
  <si>
    <t>02346-21-10042</t>
  </si>
  <si>
    <t>Freemax Frio Pod - POG 20mg</t>
  </si>
  <si>
    <t>02346-21-10041</t>
  </si>
  <si>
    <t>Freemax Frio Pod- Apple Duet 20mg</t>
  </si>
  <si>
    <t>02346-21-10048</t>
  </si>
  <si>
    <t>Freemax Frio Pod - Lemon Zest 20mg</t>
  </si>
  <si>
    <t>02346-21-10047</t>
  </si>
  <si>
    <t>Freemax Frio Pod - Pink Lemonade 20mg</t>
  </si>
  <si>
    <t>02346-21-10046</t>
  </si>
  <si>
    <t>Freemax Frio Pod - Lemon Mint 20mg</t>
  </si>
  <si>
    <t>02346-21-10050</t>
  </si>
  <si>
    <t>Freemax Frio Pod - Purpleberry Ice 20mg</t>
  </si>
  <si>
    <t>02346-21-10043</t>
  </si>
  <si>
    <t>Freemax Frio Pod - Blue Razz 20mg</t>
  </si>
  <si>
    <t>02346-21-10033</t>
  </si>
  <si>
    <t>FRIOBAR R600 Pineapple Ice</t>
  </si>
  <si>
    <t>02346-21-10039</t>
  </si>
  <si>
    <t>FRIOBAR R600 Pink Lemonade</t>
  </si>
  <si>
    <t>02346-21-10038</t>
  </si>
  <si>
    <t>FRIOBAR R600 Lush Ice</t>
  </si>
  <si>
    <t>02346-21-10037</t>
  </si>
  <si>
    <t>FRIOBAR R600 Strawberry Macaron</t>
  </si>
  <si>
    <t>02346-21-10036</t>
  </si>
  <si>
    <t>FRIOBAR R600 Raspberry Mint</t>
  </si>
  <si>
    <t>02346-21-10032</t>
  </si>
  <si>
    <t>FRIOBAR R600 Rainbow Blast</t>
  </si>
  <si>
    <t>02346-21-10031</t>
  </si>
  <si>
    <t>FRIOBAR R600 Blue Razz</t>
  </si>
  <si>
    <t>02346-21-10034</t>
  </si>
  <si>
    <t>FRIOBAR R600 Mango Ice</t>
  </si>
  <si>
    <t>02346-21-10016</t>
  </si>
  <si>
    <t>FRIOBAR 600 Raspberry Mint 20mg</t>
  </si>
  <si>
    <t>02346-21-10001</t>
  </si>
  <si>
    <t>FRIOBAR 500 Blueberry Ice 20mg</t>
  </si>
  <si>
    <t>02346-21-10009</t>
  </si>
  <si>
    <t>FRIOBAR 500 Apple Pie 20mg</t>
  </si>
  <si>
    <t>02346-21-10008</t>
  </si>
  <si>
    <t>FRIOBAR 500 Peach Ice 20mg</t>
  </si>
  <si>
    <t>02346-21-10010</t>
  </si>
  <si>
    <t>FRIOBAR 500 Watermelon 20mg</t>
  </si>
  <si>
    <t>02346-21-10007</t>
  </si>
  <si>
    <t>FRIOBAR 500 Pink Lemonade 20mg</t>
  </si>
  <si>
    <t>02346-21-10003</t>
  </si>
  <si>
    <t>FRIOBAR 500 Banana Ice 20mg</t>
  </si>
  <si>
    <t>02346-21-10002</t>
  </si>
  <si>
    <t>FRIOBAR 500 Passion Fruit 20mg</t>
  </si>
  <si>
    <t>02346-21-10004</t>
  </si>
  <si>
    <t>FRIOBAR 500 Mango Ice 20mg</t>
  </si>
  <si>
    <t>02346-21-10006</t>
  </si>
  <si>
    <t>FRIOBAR 500 Lemon Tart 20mg</t>
  </si>
  <si>
    <t>Shenzhen Fulory Technology Co., Ltd</t>
  </si>
  <si>
    <t>09181-23-00009</t>
  </si>
  <si>
    <t>NOBU</t>
  </si>
  <si>
    <t>NOBU BS600(pineapple ice 20mg)</t>
  </si>
  <si>
    <t>09181-23-00021</t>
  </si>
  <si>
    <t>NOBU BS600(watermelon ice  20mg)</t>
  </si>
  <si>
    <t>09181-23-00010</t>
  </si>
  <si>
    <t>NOBU BS600(kiwi passion fruit guava 20mg)</t>
  </si>
  <si>
    <t>09181-23-00022</t>
  </si>
  <si>
    <t>NOBU BS600(pineapple mango 20mg )</t>
  </si>
  <si>
    <t>09181-23-00017</t>
  </si>
  <si>
    <t>NOBU BS600(gummy bear 20mg)</t>
  </si>
  <si>
    <t>09181-23-00002</t>
  </si>
  <si>
    <t>NOBU BS600(Blueberry cherry cranberry 20mg)</t>
  </si>
  <si>
    <t>09181-23-00026</t>
  </si>
  <si>
    <t>NOBU BS600(blueberry raspberry  20mg)</t>
  </si>
  <si>
    <t>09181-23-00030</t>
  </si>
  <si>
    <t>NOBU BS600(Cotton candy ice 20mg)</t>
  </si>
  <si>
    <t>09181-23-00006</t>
  </si>
  <si>
    <t>NOBU BS600(blue razz ice 20mg)</t>
  </si>
  <si>
    <t>09181-23-00028</t>
  </si>
  <si>
    <t>NOBU BS600(blackcurrant lemonade 20mg )</t>
  </si>
  <si>
    <t>09181-23-00014</t>
  </si>
  <si>
    <t>NOBU BS600(cola 20mg)</t>
  </si>
  <si>
    <t>09181-23-00024</t>
  </si>
  <si>
    <t>NOBU BS600(banana ice 20mg)</t>
  </si>
  <si>
    <t>09181-23-00018</t>
  </si>
  <si>
    <t>NOBU BS600(marybull ice 20mg)</t>
  </si>
  <si>
    <t>09181-23-00003</t>
  </si>
  <si>
    <t>NOBU BS600(mint 20mg)</t>
  </si>
  <si>
    <t>09181-23-00012</t>
  </si>
  <si>
    <t>NOBU BS600(blueberry sour raspberry 20mg)</t>
  </si>
  <si>
    <t>09181-23-00007</t>
  </si>
  <si>
    <t>NOBU BS600(mint tobacco 20mg)</t>
  </si>
  <si>
    <t>09181-23-00005</t>
  </si>
  <si>
    <t>NOBU BS600(grape 20mg)</t>
  </si>
  <si>
    <t>09181-23-00001</t>
  </si>
  <si>
    <t>NOBU BS600(Mad blue 20mg)</t>
  </si>
  <si>
    <t>09181-23-00016</t>
  </si>
  <si>
    <t>NOBU BS600(triple melon 20mg)</t>
  </si>
  <si>
    <t>09181-23-00013</t>
  </si>
  <si>
    <t>NOBU BS600(peach ice 20mg)</t>
  </si>
  <si>
    <t>09181-23-00027</t>
  </si>
  <si>
    <t>NOBU BS600(strawberry watermelon bubblegum 20mg)</t>
  </si>
  <si>
    <t>09181-23-00019</t>
  </si>
  <si>
    <t>NOBU BS600(blue razz lemonade 20mg)</t>
  </si>
  <si>
    <t>09181-23-00023</t>
  </si>
  <si>
    <t>NOBU BS600(strawberry kiwi 20mg)</t>
  </si>
  <si>
    <t>09181-23-00029</t>
  </si>
  <si>
    <t>NOBU BS600(Double Apple 20mg)</t>
  </si>
  <si>
    <t>09181-23-00015</t>
  </si>
  <si>
    <t>NOBU BS600(pink lemonade 20mg)</t>
  </si>
  <si>
    <t>09181-23-00025</t>
  </si>
  <si>
    <t>NOBU BS600(Blueberry pomegranate  20mg)</t>
  </si>
  <si>
    <t>09181-23-00011</t>
  </si>
  <si>
    <t>NOBU BS600(blueberry 20mg)</t>
  </si>
  <si>
    <t>09181-23-00004</t>
  </si>
  <si>
    <t>NOBU BS600(pink grape fruit 20mg)</t>
  </si>
  <si>
    <t>09181-23-00020</t>
  </si>
  <si>
    <t>NOBU BS600(triple mango 20mg)</t>
  </si>
  <si>
    <t>09181-23-00008</t>
  </si>
  <si>
    <t>NOBU BS600(strawberry ice 20mg)</t>
  </si>
  <si>
    <t>SHENZHEN FUMOT TECHNOLOGY CO., LIMITED</t>
  </si>
  <si>
    <t>06223-24-10221</t>
  </si>
  <si>
    <t>FUMOT,Movkin
Fumot,Movkin
FUMOT,Movkin</t>
  </si>
  <si>
    <t>RandM Tornado 7000 Vimto 10mg/ml
Nic Salts Vmt 10mg/ml
RandM Tornado 9000 Vimto 10mg/ml</t>
  </si>
  <si>
    <t>06223-24-10186</t>
  </si>
  <si>
    <t>RandM Tornado 7000 Vimto 20mg/ml
Nic Salts Vmt 20mg/ml
RandM Tornado 9000 Vimto 20mg/ml</t>
  </si>
  <si>
    <t>06223-23-00047</t>
  </si>
  <si>
    <t>Fumot
FUMOT
FUMOT
Fumot
Movkin
Movkin</t>
  </si>
  <si>
    <t>Nic Salts Rainbow 20mg/mL
RandM Tornado 9000 Skittles 20mg/ml
RandM Tornado 7000 Skittles 20mg
Nic Salts Skittles 20mg/mL
Nic Salts Skittles 20mg/mL
Nic Salts Rainbow 20mg/mL</t>
  </si>
  <si>
    <t>06223-23-00079</t>
  </si>
  <si>
    <t>Nic Salts Rainbow 10mg/mL
RandM Tornado 9000 Skittles 10mg/ml
RandM tornado 7000 Skittles 10mg
Nic Salts Skittles 10mg/mL
Nic Salts Skittles 10mg/mL
Nic Salts Rainbow 10mg/mL</t>
  </si>
  <si>
    <t>06223-24-10253</t>
  </si>
  <si>
    <t>FUMOT,Movkin
FUMOT,Movkin</t>
  </si>
  <si>
    <t>RandM Tornado 7000 Grape orange 10mg/ml
RandM Tornado 9000 Grape orange 10mg/ml</t>
  </si>
  <si>
    <t>06223-24-10252</t>
  </si>
  <si>
    <t>RandM Tornado 7000 Cotton pair 10mg/ml
RandM Tornado 9000 Cotton pair 10mg/ml</t>
  </si>
  <si>
    <t>06223-24-10251</t>
  </si>
  <si>
    <t>RandM Tornado 7000 Bingo crush 10mg/ml
RandM Tornado 9000 Bingo crush 10mg/ml</t>
  </si>
  <si>
    <t>06223-24-10250</t>
  </si>
  <si>
    <t>RandM Tornado 7000 Pacific cooler 10mg/ml
RandM Tornado 9000 Pacific cooler 10mg/ml</t>
  </si>
  <si>
    <t>06223-24-10249</t>
  </si>
  <si>
    <t>RandM Tornado 7000 Pink burst 10mg/ml
RandM Tornado 9000 Pink burst 10mg/ml</t>
  </si>
  <si>
    <t>06223-24-10248</t>
  </si>
  <si>
    <t>RandM Tornado 7000 Apple berry blast 10mg/ml
RandM Tornado 9000 Apple berry blast 10mg/ml</t>
  </si>
  <si>
    <t>06223-24-10247</t>
  </si>
  <si>
    <t>RandM Tornado 7000 Red Apple lemon 10mg/ml
RandM Tornado 9000 Red Apple lemon 10mg/ml</t>
  </si>
  <si>
    <t>06223-24-10246</t>
  </si>
  <si>
    <t>RandM Tornado 7000 Banana milkshake 10mg/ml
RandM Tornado 9000 Banana milkshake 10mg/ml</t>
  </si>
  <si>
    <t>06223-24-10245</t>
  </si>
  <si>
    <t>FUMOT,Movkin
FUMOT,Movkin
FUMOT,Movkin</t>
  </si>
  <si>
    <t>RandM Tornado 7000 Love66 10mg/ml
Nic Salts Magic Love 10mg/ml
RandM Tornado 9000 Love66 10mg/ml</t>
  </si>
  <si>
    <t>06223-24-10244</t>
  </si>
  <si>
    <t>RandM Tornado 7000 Lady killer 10mg/ml
RandM Tornado 9000 Lady killer 10mg/ml</t>
  </si>
  <si>
    <t>06223-24-10243</t>
  </si>
  <si>
    <t>RandM Tornado 7000 Cherry lychee 10mg/ml
RandM Tornado 9000 Cherry lychee 10mg/ml</t>
  </si>
  <si>
    <t>06223-24-10242</t>
  </si>
  <si>
    <t>RandM Tornado 7000 Pomegranate Ice 10mg/ml
RandM Tornado 9000 Pomegranate Ice 10mg/ml</t>
  </si>
  <si>
    <t>06223-24-10241</t>
  </si>
  <si>
    <t>RandM Tornado 7000 Red Apple Melon 10mg/ml
RandM Tornado 9000 Red Apple Melon 10mg/ml</t>
  </si>
  <si>
    <t>06223-24-10240</t>
  </si>
  <si>
    <t>RandM Tornado 7000 Melon Ice 10mg/ml
RandM Tornado 9000 Melon Ice 10mg/ml</t>
  </si>
  <si>
    <t>06223-24-10239</t>
  </si>
  <si>
    <t>RandM Tornado 7000 Honeydew Ice Cream 10mg/ml
RandM Tornado 9000 Honeydew Ice Cream 10mg/ml</t>
  </si>
  <si>
    <t>06223-24-10238</t>
  </si>
  <si>
    <t>RandM Tornado 7000 Berry Lemonade 10mg/ml
RandM Tornado 9000 Berry Lemonade 10mg/ml</t>
  </si>
  <si>
    <t>06223-24-10237</t>
  </si>
  <si>
    <t>RandM Tornado 7000 Tobacco 10mg/ml
RandM Tornado 9000 Tobacco 10mg/ml</t>
  </si>
  <si>
    <t>06223-24-10236</t>
  </si>
  <si>
    <t>RandM Tornado 7000 Peach mango 10mg/ml
RandM Tornado 9000 Peach mango 10mg/ml</t>
  </si>
  <si>
    <t>06223-24-10235</t>
  </si>
  <si>
    <t>RandM Tornado 7000 Blue fusion 10mg/ml
RandM Tornado 9000 Blue fusion 10mg/ml</t>
  </si>
  <si>
    <t>06223-24-10233</t>
  </si>
  <si>
    <t>RandM Tornado 7000  Strawberry Raspberry 10mg/ml
RandM Tornado 9000 Strawberry Raspberry 10mg/ml</t>
  </si>
  <si>
    <t>06223-24-10232</t>
  </si>
  <si>
    <t>RandM Tornado 7000 Blueberry bubblegum 10mg/ml
RandM Tornado 9000 Blueberry bubblegum 10mg/ml</t>
  </si>
  <si>
    <t>06223-24-10231</t>
  </si>
  <si>
    <t>RandM Tornado 7000 Summer peach ice 10mg/ml
RandM Tornado 9000 Summer peach ice 10mg/ml</t>
  </si>
  <si>
    <t>06223-24-10230</t>
  </si>
  <si>
    <t>RandM Tornado 7000 Watermelon skittle 10mg/ml
RandM Tornado 9000 Watermelon skittle 10mg/ml</t>
  </si>
  <si>
    <t>06223-24-10229</t>
  </si>
  <si>
    <t>RandM Tornado 7000 Cherry peach lemonade 10mg/ml
RandM Tornado 9000 Cherry peach lemonade 10mg/ml</t>
  </si>
  <si>
    <t>06223-24-10228</t>
  </si>
  <si>
    <t>RandM Tornado 7000 Blue razz khush 10mg/ml
RandM Tornado 9000 Blue razz khush 10mg/ml</t>
  </si>
  <si>
    <t>06223-24-10226</t>
  </si>
  <si>
    <t>RandM Tornado 7000 Black ice 10mg/ml
RandM Tornado 9000 Black ice 10mg/ml</t>
  </si>
  <si>
    <t>06223-24-10225</t>
  </si>
  <si>
    <t>RandM Tornado 7000 Sour Candy 10mg/ml
RandM Tornado 9000 Sour Candy 10mg/ml</t>
  </si>
  <si>
    <t>06223-24-10224</t>
  </si>
  <si>
    <t>RandM Tornado 7000 Banana custard 10mg/ml
RandM Tornado 9000 Banana custard 10mg/ml</t>
  </si>
  <si>
    <t>06223-24-10223</t>
  </si>
  <si>
    <t>RandM Tornado 7000 Guava 10mg/ml
RandM Tornado 9000 Guava 10mg/ml</t>
  </si>
  <si>
    <t>06223-24-10222</t>
  </si>
  <si>
    <t>RandM Tornado 7000 Strawberry Pom 10mg/ml
RandM Tornado 9000 Strawberry Pom 10mg/ml</t>
  </si>
  <si>
    <t>06223-24-10220</t>
  </si>
  <si>
    <t>RandM Tornado 7000 Raspberry watermelon 10mg/ml
RandM Tornado 9000 Raspberry watermelon 10mg/ml</t>
  </si>
  <si>
    <t>06223-24-10218</t>
  </si>
  <si>
    <t>RandM Tornado 7000 Grape orange 20mg/ml
RandM Tornado 9000 Grape orange 20mg/ml</t>
  </si>
  <si>
    <t>06223-24-10217</t>
  </si>
  <si>
    <t>RandM Tornado 7000 Cotton pair 20mg/ml
RandM Tornado 9000 Cotton pair 20mg/ml</t>
  </si>
  <si>
    <t>06223-24-10216</t>
  </si>
  <si>
    <t>RandM Tornado 7000 Bingo crush 20mg/ml
RandM Tornado 9000 Bingo crush 20mg/ml</t>
  </si>
  <si>
    <t>06223-24-10215</t>
  </si>
  <si>
    <t>RandM Tornado 7000 Pacific cooler 20mg/ml
RandM Tornado 9000 Pacific cooler 20mg/ml</t>
  </si>
  <si>
    <t>06223-24-10214</t>
  </si>
  <si>
    <t>RandM Tornado 7000 Pink burst 20mg/ml
RandM Tornado 9000 Pink burst 20mg/ml</t>
  </si>
  <si>
    <t>06223-24-10213</t>
  </si>
  <si>
    <t>RandM Tornado 7000 Apple berry blast 20mg/ml
RandM Tornado 9000 Apple berry blast 20mg/ml</t>
  </si>
  <si>
    <t>06223-24-10212</t>
  </si>
  <si>
    <t>RandM Tornado 7000 Red Apple lemon 20mg/ml
RandM Tornado 9000 Red Apple lemon 20mg/ml</t>
  </si>
  <si>
    <t>06223-24-10211</t>
  </si>
  <si>
    <t>RandM Tornado 7000 Banana milkshake 20mg/ml
RandM Tornado 9000 Banana milkshake 20mg/ml</t>
  </si>
  <si>
    <t>06223-24-10209</t>
  </si>
  <si>
    <t>RandM Tornado 7000 Lady killer 20mg/ml
RandM Tornado 9000 Lady killer 20mg/ml</t>
  </si>
  <si>
    <t>06223-24-10208</t>
  </si>
  <si>
    <t>RandM Tornado 7000 Cherry lychee 20mg/ml
RandM Tornado 9000 Cherry lychee 20mg/ml</t>
  </si>
  <si>
    <t>06223-24-10207</t>
  </si>
  <si>
    <t>RandM Tornado 7000 Pomegranate Ice 20mg/ml
RandM Tornado 9000 Pomegranate Ice 20mg/ml</t>
  </si>
  <si>
    <t>06223-24-10206</t>
  </si>
  <si>
    <t>RandM Tornado 7000 Red Apple Melon 20mg/ml
RandM Tornado 9000 Red Apple Melon 20mg/ml</t>
  </si>
  <si>
    <t>06223-24-10205</t>
  </si>
  <si>
    <t>RandM Tornado 7000 Melon Ice 20mg/ml
RandM Tornado 9000 Melon Ice 20mg/ml</t>
  </si>
  <si>
    <t>06223-24-10204</t>
  </si>
  <si>
    <t>RandM Tornado 7000 Honeydew Ice Cream 20mg/ml
RandM Tornado 9000 Honeydew Ice Cream 20mg/ml</t>
  </si>
  <si>
    <t>06223-24-10203</t>
  </si>
  <si>
    <t>RandM Tornado 7000 Berry Lemonade 20mg/ml
RandM Tornado 9000 Berry Lemonade 20mg/ml</t>
  </si>
  <si>
    <t>06223-24-10202</t>
  </si>
  <si>
    <t>RandM Tornado 7000 Tobacco 20mg/ml
RandM Tornado 9000 Tobacco 20mg/ml</t>
  </si>
  <si>
    <t>06223-24-10201</t>
  </si>
  <si>
    <t>RandM Tornado 7000 Peach mango 20mg/ml
RandM Tornado 9000 Peach mango 20mg/ml</t>
  </si>
  <si>
    <t>06223-24-10200</t>
  </si>
  <si>
    <t>RandM Tornado 7000 Blue fusion 20mg/ml
RandM Tornado 9000 Blue fusion 20mg/ml</t>
  </si>
  <si>
    <t>06223-24-10199</t>
  </si>
  <si>
    <t>RandM Tornado 7000 BlueRazz ice pop 20mg/ml
RandM Tornado 9000 BlueRazz ice pop 20mg/ml</t>
  </si>
  <si>
    <t>06223-24-10198</t>
  </si>
  <si>
    <t>RandM Tornado 7000 Strawberry Raspberry 20mg/ml
RandM Tornado 9000 Strawberry Raspberry 20mg/ml</t>
  </si>
  <si>
    <t>06223-24-10197</t>
  </si>
  <si>
    <t>RandM Tornado 7000 Blueberry bubblegum 20mg/ml
RandM Tornado 9000 Blueberry bubblegum 20mg/ml</t>
  </si>
  <si>
    <t>06223-24-10196</t>
  </si>
  <si>
    <t>RandM Tornado 7000 Summer peach ice 20mg/ml
RandM Tornado 9000 Summer peach ice 20mg/ml</t>
  </si>
  <si>
    <t>06223-24-10195</t>
  </si>
  <si>
    <t>RandM Tornado 7000 Watermelon skittle 20mg/ml
RandM Tornado 9000 Watermelon skittle 20mg/ml</t>
  </si>
  <si>
    <t>06223-24-10194</t>
  </si>
  <si>
    <t>RandM Tornado 7000 Cherry peach lemonade 20mg/ml
RandM Tornado 9000 Cherry peach lemonade 20mg/ml</t>
  </si>
  <si>
    <t>06223-24-10193</t>
  </si>
  <si>
    <t>RandM Tornado 7000 Blue razz khush 20mg/ml
RandM Tornado 9000 Blue razz khush 20mg/ml</t>
  </si>
  <si>
    <t>06223-24-10192</t>
  </si>
  <si>
    <t>RandM Tornado 7000 Bluelicious ice 20mg/ml
RandM Tornado 9000 Bluelicious ice 20mg/ml</t>
  </si>
  <si>
    <t>06223-24-10191</t>
  </si>
  <si>
    <t>RandM Tornado 7000  Black ice 20mg/ml
RandM Tornado 9000 Black ice 20mg/ml</t>
  </si>
  <si>
    <t>06223-24-10190</t>
  </si>
  <si>
    <t>RandM Tornado 7000 Sour Candy 20mg/ml
RandM Tornado 9000 Sour Candy 20mg/ml</t>
  </si>
  <si>
    <t>06223-24-10189</t>
  </si>
  <si>
    <t>RandM Tornado 7000 Banana custard 20mg/ml
RandM Tornado 9000 Banana custard 20mg/ml</t>
  </si>
  <si>
    <t>06223-24-10188</t>
  </si>
  <si>
    <t>RandM Tornado 7000  Guava 20mg/ml
RandM Tornado 9000 Guava 20mg/ml</t>
  </si>
  <si>
    <t>06223-24-10187</t>
  </si>
  <si>
    <t>RandM Tornado 7000 Strawberry Pom 20mg/ml
RandM Tornado 9000 Strawberry Pom 20mg/ml</t>
  </si>
  <si>
    <t>06223-24-10185</t>
  </si>
  <si>
    <t>RandM Tornado 7000 Raspberry watermelon 20mg/ml
RandM Tornado 9000 Raspberry watermelon 20mg/ml</t>
  </si>
  <si>
    <t>06223-24-10184</t>
  </si>
  <si>
    <t>RandM Tornado 7000 Triple berry 20mg/ml
RandM Tornado 9000 Triple berry 20mg/ml</t>
  </si>
  <si>
    <t>06223-23-00163</t>
  </si>
  <si>
    <t>Movkin
FUMOT
FUMOT
Fumot</t>
  </si>
  <si>
    <t>Nic Salts Strawberry Watermelon Bubblegum 10mg/mL
RandM Tornado 9000 Strawberry watermelon bubblegum 10mg/ml
RandM tornado 7000 Strawberry watermelon bubblegum 10mg
Nic Salts Strawberry Watermelon Bubblegum 10mg/mL</t>
  </si>
  <si>
    <t>06223-23-00076</t>
  </si>
  <si>
    <t>Nic Salts Cherry Cola 10mg/mL
RandM Tornado 9000 Cherry Cola 10mg/ml
RandM tornado 7000 Cherry Cola 10mg
Nic Salts Cherry Cola 10mg/mL</t>
  </si>
  <si>
    <t>06223-23-00066</t>
  </si>
  <si>
    <t>Nic Salts Strawberry Banana 10mg/mL
RandM Tornado 9000 Strawberry Banana 10mg/ml
RandM tornado 7000 Strawberry Banana 10mg
Nic Salts Strawberry Banana 10mg/mL</t>
  </si>
  <si>
    <t>06223-23-00100</t>
  </si>
  <si>
    <t>Nic Salts Blueberry Pomegranate 10mg/mL
RandM Tornado 9000 Blueberry pomegranate 10mg/ml
RandM tornado 7000 Blueberry pomegranate 10mg
Nic Salts Blueberry Pomegranate 10mg/mL</t>
  </si>
  <si>
    <t>06223-23-00067</t>
  </si>
  <si>
    <t>Nic Salts Lush Ice 10mg/mL
RandM Tornado 9000 Lush Ice 10mg/ml
RandM tornado 7000 Lush Ice 10mg
Nic Salts Lush Ice 10mg/mL</t>
  </si>
  <si>
    <t>06223-23-00062</t>
  </si>
  <si>
    <t>Nic Salts Banana Ice 10mg/mL
RandM Tornado 9000 Banana Ice 10mg/ml
RandM tornado 7000 Banana Ice 10mg
Nic Salts Banana Ice 10mg/mL</t>
  </si>
  <si>
    <t>06223-23-00164</t>
  </si>
  <si>
    <t>Nic Salts Watermelon Ice 10mg/mL
RandM Tornado 9000 Watermelon ice 10mg/ml
RandM tornado 7000 Watermelon ice 10mg
Nic Salts Watermelon Ice 10mg/mL</t>
  </si>
  <si>
    <t>06223-23-00102</t>
  </si>
  <si>
    <t>Nic Salts Strawberry Watermelon Lemonade 10mg/mL
RandM Tornado 9000 Strawberry Watermelon Lemonade 10mg/ml
RandM tornado 7000 Strawberry Watermelon Lemonade 10mg
Nic Salts Strawberry Watermelon Lemonade 10mg/mL</t>
  </si>
  <si>
    <t>06223-23-00069</t>
  </si>
  <si>
    <t>Nic Salts Strawberry Ice 10mg/mL
RandM Tornado 9000 Strawberry Ice 10mg/ml
RandM tornado 7000 Strawberry Ice 10mg
Nic Salts Strawberry Ice 10mg/mL</t>
  </si>
  <si>
    <t>06223-23-00078</t>
  </si>
  <si>
    <t>Nic Salts Peach Ice 10mg/mL
RandM Tornado 9000 Peach  Ice 10mg/ml
RandM tornado 7000 Peach Ice 10mg
Nic Salts Peach Ice 10mg/mL</t>
  </si>
  <si>
    <t>06223-23-00099</t>
  </si>
  <si>
    <t>Nic Salts Dr Blue 10mg/mL
RandM Tornado 9000 Dr blue 10mg/ml
RandM tornado 7000 Dr blue 10mg
Nic Salts Dr Blue 10mg/mL</t>
  </si>
  <si>
    <t>06223-23-00075</t>
  </si>
  <si>
    <t>Nic Salts Strawberry Grape 10mg/mL
RandM Tornado 9000 Strawberry Grape 10mg/ml
RandM tornado 7000 Strawberry Grape 10mg
Nic Salts Strawberry Grape 10mg/mL</t>
  </si>
  <si>
    <t>06223-23-00065</t>
  </si>
  <si>
    <t>Nic Salts Strawberry Watermelon 10mg/mL
RandM Tornado 9000 Strawberry Watermelon 10mg/ml
RandM tornado 7000 Strawberry Watermelon 10mg
Nic Salts Strawberry Watermelon 10mg/mL</t>
  </si>
  <si>
    <t>06223-23-00080</t>
  </si>
  <si>
    <t>Nic Salts Pineapple Ice 10mg/mL
RandM Tornado 9000 Pineapple Ice 10mg/ml
RandM tornado 7000 Pineapple Ice 10mg
Nic Salts Pineapple Ice 10mg/mL</t>
  </si>
  <si>
    <t>06223-23-00101</t>
  </si>
  <si>
    <t>Nic Salts Cola Ice 10mg/mL
RandM Tornado 9000 Cola Ice 10mg/ml
RandM tornado 7000 Cola Ice 10mg
Nic Salts Cola Ice 10mg/mL</t>
  </si>
  <si>
    <t>06223-23-00074</t>
  </si>
  <si>
    <t>Nic Salts Strawberry Donut 10mg/mL
RandM Tornado 9000 Strawberry Donut 10mg/ml
RandM tornado 7000 Strawberry Donut 10mg
Nic Salts Strawberry Donut 10mg/mL</t>
  </si>
  <si>
    <t>06223-23-00068</t>
  </si>
  <si>
    <t>Nic Salts Cherry Ice 10mg/mL
RandM Tornado 9000 Cherry 10mg/ml
RandM tornado 7000 Cherry 10mg
Nic Salts Cherry Ice 10mg/mL</t>
  </si>
  <si>
    <t>06223-23-00064</t>
  </si>
  <si>
    <t>Nic Salts Blueberry Raspberry 10mg/mL
RandM Tornado 9000 Blueberry Raspberry 10mg/ml
RandM tornado 7000 Blueberry Raspberry 10mg
Nic Salts Blueberry Raspberry 10mg/mL</t>
  </si>
  <si>
    <t>06223-23-00165</t>
  </si>
  <si>
    <t>Nic Salts Strawberry Kiwi 10mg/mL
RandM Tornado 9000 Strawberry kiwi 10mg/ml
RandM tornado 7000 Strawberry kiwi 10mg
Nic Salts Strawberry kiwi 10mg/mL</t>
  </si>
  <si>
    <t>06223-23-00107</t>
  </si>
  <si>
    <t>Nic Salts Strawberry Raspberry Cherry Ice 10mg/mL
RandM Tornado 9000 Strawberry Raspberry cherry ice 10mg/ml
RandM tornado 7000 Strawberry Raspberry cherry ice 10mg
Nic Salts Strawberry Raspberry Cherry Ice 10mg/mL</t>
  </si>
  <si>
    <t>06223-23-00073</t>
  </si>
  <si>
    <t>Nic Salts Mixed Berries 10mg/mL
RandM Tornado 9000 Mixed Berries 10mg/ml
RandM tornado 7000 Mixed Berries 10mg
Nic Salts Mixed Berries 10mg/mL</t>
  </si>
  <si>
    <t>06223-23-00104</t>
  </si>
  <si>
    <t>Nic Salts Blueberry Cherry Cranberry 10mg/mL
RandM Tornado 9000 Blueberry Cherry Cranberry 10mg/ml
RandM tornado 7000 Blueberry Cherry Cranberry 10mg
Nic Salts Blueberry Cherry Cranberry 10mg/mL</t>
  </si>
  <si>
    <t>06223-23-00077</t>
  </si>
  <si>
    <t>Nic Salts Gummy Bear 10mg/mL
RandM Tornado 9000 Gummy Bear 10mg/ml
RandM tornado 7000 Gummy Bear 10mg
Nic Salts Gummy Bear 10mg/mL</t>
  </si>
  <si>
    <t>06223-23-00098</t>
  </si>
  <si>
    <t>Nic Salts Blue Sour Raspberry 10mg/mL
RandM Tornado 9000 Bluesour raspberry 10mg/ml
RandM tornado 7000 Bluesour raspberry 10mg
Nic Salts Blue Sour Raspberry 10mg/mL</t>
  </si>
  <si>
    <t>06223-23-00095</t>
  </si>
  <si>
    <t>Nic Salts Blueberry On Ice 10mg/mL
RandM Tornado 9000 Blueberry On Ice 10mg/ml
RandM tornado 7000 Blueberry On Ice 10mg
Nic Salts Blueberry On Ice 10mg/mL</t>
  </si>
  <si>
    <t>06223-23-00103</t>
  </si>
  <si>
    <t>Nic Salts Blue Razz Cherry 10mg/mL
RandM Tornado 9000 Blue Razz Cherry 10mg/ml
RandM tornado 7000 Blue Razz Cherry 10mg
Nic Salts Blue Razz Cherry 10mg/mL</t>
  </si>
  <si>
    <t>06223-23-00106</t>
  </si>
  <si>
    <t>Nic Salts Fizzy Cherry 10mg/mL
RandM Tornado 9000 Fizzy cherry 10mg/ml
RandM tornado 7000 Fizzy cherry 10mg
Nic Salts Fizzy Cherry 10mg/mL</t>
  </si>
  <si>
    <t>06223-23-00063</t>
  </si>
  <si>
    <t>Nic Salts Grape Ice 10mg/mL
RandM Tornado 9000 Grape Ice 10mg/ml
RandM tornado 7000 Grape Ice 10mg
Nic Salts Grape Ice 10mg/mL</t>
  </si>
  <si>
    <t>06223-23-00105</t>
  </si>
  <si>
    <t>Nic Salts Lemon &amp; Lime 10mg/mL
RandM tornado 9000 Lemon &amp; Lime 10mg/ml
RandM tornado 7000 Lemon &amp; Lime 10mg
Nic Salts Lemon &amp; Lime 10mg/mL</t>
  </si>
  <si>
    <t>06223-23-00097</t>
  </si>
  <si>
    <t>Nic Salts Red Apple Ice 10mg/mL
RandM Tornado 9000 Red apple ice 10mg/ml
RandM tornado 7000 Red apple ice 10mg
Nic Salts Red Apple Ice 10mg/mL</t>
  </si>
  <si>
    <t>06223-23-00096</t>
  </si>
  <si>
    <t>Nic Salts Blue Razz Lemonade 10mg/mL
RandM Tornado 9000 Blue razz lemonade 10mg/ml
RandM tornado 7000 Blue razz lemonade 10mg
Nic Salts Blue Razz Lemonade 10mg/mL</t>
  </si>
  <si>
    <t>06223-23-00071</t>
  </si>
  <si>
    <t>Nic Salts Pink Lemonade 10mg/mL
RandM Tornado 9000 Pink Lemonade 10mg/ml
RandM tornado 7000 Pink Lemonade 10mg
Nic Salts Pink Lemonade 10mg/mL</t>
  </si>
  <si>
    <t>06223-23-00061</t>
  </si>
  <si>
    <t>Nic Salts Cool Mint 10mg/mL
RandM Tornado 9000 Cool Mint 10mg/ml
RandM tornado 7000 Cool Mint 10mg
Nic Salts Cool Mint 10mg/mL</t>
  </si>
  <si>
    <t>06223-23-00070</t>
  </si>
  <si>
    <t>Nic Salts Ice Pop 10mg/mL
RandM Tornado 9000 Ice Pop 10mg/ml
RandM tornado 7000 Ice Pop 10mg
Nic Salts Ice Pop 10mg/mL</t>
  </si>
  <si>
    <t>06223-23-00072</t>
  </si>
  <si>
    <t>Nic Salts Mango On Ice 10mg/mL
RandM Tornado 9000 Mango On ice 10mg/ml
RandM tornado 7000 Mango On ice 10mg
Nic Salts Mango On Ice 10mg/mL</t>
  </si>
  <si>
    <t>06223-23-00033</t>
  </si>
  <si>
    <t>Nic Salts Strawberry Watermelon 20mg/mL
RandM Tornado 9000 Strawberry Watermelon 20mg/ml
RandM Tornado 7000 Strawberry Watermelon 20mg
Nic Salts Strawberry Watermelon 20mg/mL</t>
  </si>
  <si>
    <t>06223-23-00109</t>
  </si>
  <si>
    <t>Nic Salts Blue Razz Lemonade 20mg/mL
RandM Tornado 9000 Blue razz lemonade 20mg/ml
RandM tornado 7000 Blue razz lemonade 20mg
Nic Salts Blue Razz Lemonade 20mg/mL</t>
  </si>
  <si>
    <t>06223-23-00035</t>
  </si>
  <si>
    <t>Nic Salts Lush Ice 20mg/mL
RandM Tornado 9000 Lush Ice 20mg/ml
RandM Tornado 7000 Lush Ice 20mg
Nic Salts Lush Ice 20mg/mL</t>
  </si>
  <si>
    <t>06223-23-00169</t>
  </si>
  <si>
    <t>Nic Salts Strawberry Kiwi 20mg/mL
RandM Tornado 9000 Strawberry kiwi 20mg/ml
RandM tornado 7000 Strawberry kiwi 20mg
Nic Salts Strawberry Kiwi 20mg/mL</t>
  </si>
  <si>
    <t>06223-23-00108</t>
  </si>
  <si>
    <t>Nic Salts Blueberry On Ice 20mg/mL
RandM Tornado 9000 Blueberry On Ice 20mg/ml
RandM tornado 7000 Blueberry On Ice 20mg
Nic Salts Blueberry On Ice 20mg/mL</t>
  </si>
  <si>
    <t>06223-23-00118</t>
  </si>
  <si>
    <t>Nic Salts Lemon &amp; Lime 20mg/mL
RandM tornado 9000 Lemon &amp; Lime 20mg/ml
RandM tornado 7000 Lemon &amp; Lime 20mg
Nic Salts Lemon &amp; Lime 20mg/mL</t>
  </si>
  <si>
    <t>06223-23-00039</t>
  </si>
  <si>
    <t>Nic Salts Pink Lemonade 20mg/mL
RandM Tornado 9000 Pink Lemonade 20mg/ml
RandM Tornado 7000 Pink Lemonade 20mg
Nic Salts Pink Lemonade 20mg/mL</t>
  </si>
  <si>
    <t>06223-23-00032</t>
  </si>
  <si>
    <t>Nic Salts Blueberry Raspberry 20mg/mL
RandM Tornado 9000 Blueberry Raspberry 20mg/ml
RandM Tornado 7000 Blueberry Raspberry 20mg
Nic Salts Blueberry Raspberry 20mg/mL</t>
  </si>
  <si>
    <t>06223-23-00119</t>
  </si>
  <si>
    <t>Nic Salts Fizzy Cherry 20mg/mL
RandM Tornado 9000 Fizzy cherry 20mg/ml
RandM tornado 7000 Fizzy cherry 20mg
Nic Salts Fizzy Cherry 20mg/mL</t>
  </si>
  <si>
    <t>06223-23-00031</t>
  </si>
  <si>
    <t>Nic Salts Grape Ice 20mg/mL
RandM Tornado 9000 Grape Ice 20mg/ml
RandM Tornado 7000 Grape Ice 20mg
Nic Salts Grape Ice 20mg/mL</t>
  </si>
  <si>
    <t>06223-23-00110</t>
  </si>
  <si>
    <t>Nic Salts Red Apple Ice 20mg/mL
RandM Tornado 9000 Red apple ice 20mg/ml
RandM tornado 7000 Red apple ice 20mg
Nic Salts Red Apple Ice 20mg/mL</t>
  </si>
  <si>
    <t>06223-23-00117</t>
  </si>
  <si>
    <t>Nic Salts Blueberry Cherry Cranberry 20mg/mL
RandM Tornado 9000 Blueberry Cherry Cranberry 20mg/ml
RandM tornado 7000 Blueberry Cherry Cranberry 20mg
Nic Salts Blueberry Cherry Cranberry 20mg/mL</t>
  </si>
  <si>
    <t>06223-23-00037</t>
  </si>
  <si>
    <t>Nic Salts Strawberry Ice 20mg/mL
RandM Tornado 9000 Strawberry Ice 20mg/ml
RandM Tornado 7000 Strawberry Ice 20mg
Nic Salts Strawberry Ice 20mg/mL</t>
  </si>
  <si>
    <t>06223-23-00043</t>
  </si>
  <si>
    <t>Nic Salts Strawberry Grape 20mg/mL
RandM Tornado 9000 Strawberry Grape 20mg/ml
RandM Tornado 7000 Strawberry Grape 20mg
Nic Salts Strawberry Grape 20mg/mL</t>
  </si>
  <si>
    <t>06223-23-00044</t>
  </si>
  <si>
    <t>Nic Salts Cherry Cola 20mg/mL
RandM Tornado 9000 Cherry Cola 20mg/ml
RandM Tornado 7000 Cherry Cola 20mg
Nic Salts Cherry Cola 20mg/mL</t>
  </si>
  <si>
    <t>06223-23-00034</t>
  </si>
  <si>
    <t>Nic Salts Strawberry Banana 20mg/mL
RandM Tornado 9000 Strawberry Banana 20mg/ml
RandM Tornado 7000 Strawberry Banana 20mg
Nic Salts Strawberry Banana 20mg/mL</t>
  </si>
  <si>
    <t>06223-23-00167</t>
  </si>
  <si>
    <t>Nic Salts Strawberry Watermelon Bubblegum 20mg/mL
RandM Tornado 9000 Strawberry watermelon bubblegum 20mg/ml
RandM tornado 7000 Strawberry watermelon bubblegum 20mg
Nic Salts Strawberry Watermelon Bubblegum 20mg/mL</t>
  </si>
  <si>
    <t>06223-23-00048</t>
  </si>
  <si>
    <t>Nic Salts Pineapple Ice 20mg/mL
RandM Tornado 9000 Pineapple Ice 20mg/ml
RandM Tornado 7000 Pineapple Ice 20mg
Nic Salts Pineapple Ice 20mg/mL</t>
  </si>
  <si>
    <t>06223-23-00046</t>
  </si>
  <si>
    <t>Nic Salts Peach Ice 20mg/mL
RandM Tornado 9000 Peach  Ice 20mg/ml
RandM Tornado 7000 Peach  Ice 20mg
Nic Salts Peach Ice 20mg/mL</t>
  </si>
  <si>
    <t>06223-23-00040</t>
  </si>
  <si>
    <t>Nic Salts Mango On Ice 20mg/mL
RandM Tornado 9000 Mango On ice 20mg/ml
RandM Tornado 7000 Mango On ice 20mg
Nic Salts Mango On Ice 20mg/mL</t>
  </si>
  <si>
    <t>06223-23-00113</t>
  </si>
  <si>
    <t>Nic Salts Blueberry Pomegranate 20mg/mL
RandM Tornado 9000 Blueberry pomegranate 20mg/ml
RandM tornado 7000 Blueberry pomegranate 20mg
Nic Salts Blueberry Pomegranate 20mg/mL</t>
  </si>
  <si>
    <t>06223-23-00112</t>
  </si>
  <si>
    <t>Nic Salts Dr Blue 20mg/mL
RandM Tornado 9000 Dr blue 20mg/ml
RandM tornado 7000 Dr blue 20mg
Nic Salts Dr Blue 20mg/mL</t>
  </si>
  <si>
    <t>06223-23-00042</t>
  </si>
  <si>
    <t>Nic Salts Strawberry Donut 20mg/mL
RandM Tornado 9000 Strawberry Donut 20mg/ml
RandM Tornado 7000 Strawberry Donut 20mg
Nic Salts Strawberry Donut 20mg/mL</t>
  </si>
  <si>
    <t>06223-23-00115</t>
  </si>
  <si>
    <t>Nic Salts Strawberry Watermelon Lemonade 20mg/mL
RandM Tornado 9000 Strawberry Watermelon Lemonade 20mg/ml
RandM tornado 7000 Strawberry Watermelon Lemonade 20mg
Nic Salts Strawberry Watermelon Lemonade 20mg/mL</t>
  </si>
  <si>
    <t>06223-23-00029</t>
  </si>
  <si>
    <t>Nic Salts Cool Mint 20mg/mL
RandM Tornado 9000 Cool Mint 20mg/ml
RandM Tornado 7000 Cool Mint 20mg
Nic Salts Cool Mint 20mg/mL</t>
  </si>
  <si>
    <t>06223-23-00036</t>
  </si>
  <si>
    <t>Nic Salts Cherry Ice 20mg/mL
RandM Tornado 9000 Cherry 20mg/ml
RandM Tornado 7000 Cherry 20mg
Nic Salts Cherry Ice 20mg/mL</t>
  </si>
  <si>
    <t>06223-23-00114</t>
  </si>
  <si>
    <t>Nic Salts Cola Ice 20mg/mL
RandM Tornado 9000 Cola Ice 20mg/ml
RandM tornado 7000 Cola Ice 20mg
Nic Salts Cola Ice 20mg/mL</t>
  </si>
  <si>
    <t>06223-23-00030</t>
  </si>
  <si>
    <t>Nic Salts Banana Ice 20mg/mL
RandM Tornado 9000 Banana Ice 20mg/ml
RandM Tornado 7000 Banana Ice 20mg
Nic Salts Banana Ice 20mg/mL</t>
  </si>
  <si>
    <t>06223-23-00045</t>
  </si>
  <si>
    <t>Nic Salts Gummy Bear 20mg/mL
RandM Tornado 9000 Gummy Bear 20mg/ml
RandM Tornado 7000 Gummy Bear 20mg
Nic Salts Gummy Bear 20mg/mL</t>
  </si>
  <si>
    <t>06223-23-00168</t>
  </si>
  <si>
    <t>Nic Salts Watermelon Ice 20mg/mL
RandM Tornado 9000 Watermelon ice 20mg/ml
RandM tornado 7000 Watermelon ice 20mg
Nic Salts Watermelon Ice 20mg/mL</t>
  </si>
  <si>
    <t>06223-23-00041</t>
  </si>
  <si>
    <t>Nic Salts Mixed Berries 20mg/mL
RandM Tornado 9000 Mixed Berries 20mg/ml
RandM Tornado 7000 Mixed Berries 20mg
Nic Salts Mixed Berries 20mg/mL</t>
  </si>
  <si>
    <t>06223-23-00120</t>
  </si>
  <si>
    <t>Nic Salts Strawberry Raspberry Cherry Ice 20mg/mL
RandM Tornado 9000 Strawberry Raspberry cherry ice 20mg/ml
RandM tornado 7000 Strawberry Raspberry cherry ice 20mg
Nic Salts Strawberry Raspberry Cherry Ice 20mg/mL</t>
  </si>
  <si>
    <t>06223-23-00038</t>
  </si>
  <si>
    <t>Nic Salts Ice Pop 20mg/mL
RandM Tornado 9000 Ice Pop 20mg/ml
RandM Tornado 7000 Ice Pop 20mg
Nic Salts Ice Pop 20mg/mL</t>
  </si>
  <si>
    <t>06223-23-00111</t>
  </si>
  <si>
    <t>Nic Salts Blue Sour Raspberry 20mg/mL
RandM Tornado 9000 Bluesour raspberry 20mg/ml
RandM tornado 7000 Bluesour raspberry 20mg
Nic Salts Blue Sour Raspberry 20mg/mL</t>
  </si>
  <si>
    <t>06223-23-00116</t>
  </si>
  <si>
    <t>Nic Salts Blue Razz Cherry 20mg/mL
RandM Tornado 9000 Blue Razz Cherry 20mg/ml
RandM tornado 7000 Blue Razz Cherry 20mg
Nic Salts Blue Razz Cherry 20mg/mL</t>
  </si>
  <si>
    <t>06223-26-00001</t>
  </si>
  <si>
    <t>FUMOT</t>
  </si>
  <si>
    <t>Vibe Go S(DEVICE)</t>
  </si>
  <si>
    <t>06223-25-00113</t>
  </si>
  <si>
    <t>VIBE X（DEVICE）</t>
  </si>
  <si>
    <t>06223-25-00114</t>
  </si>
  <si>
    <t>VIBE X Cartridge 0.6Ω</t>
  </si>
  <si>
    <t>06223-25-00115</t>
  </si>
  <si>
    <t>VIBE X Cartridge 0.8Ω</t>
  </si>
  <si>
    <t>06223-25-00037</t>
  </si>
  <si>
    <t>FUMOT
Twister Bar
SUPBLISS</t>
  </si>
  <si>
    <t>ACE 40K Refill Container Straw Guava 20mg/mL
ACE 40K Refill Container Straw Guava 20mg/mL
ACE 40K Refill Container Straw Guava 20mg/mL</t>
  </si>
  <si>
    <t>06223-25-00034</t>
  </si>
  <si>
    <t>ACE 40K Refill Container Kiwi Banana 20mg/mL
ACE 40K Refill Container Kiwi Banana 20mg/mL
ACE 40K Refill Container Kiwi Banana 20mg/mL</t>
  </si>
  <si>
    <t>06223-25-00014</t>
  </si>
  <si>
    <t>ACE 40K Blueberry Raspberry 20mg/mL
ACE 40K Blueberry Raspberry 20mg/mL
ACE 40K Blueberry Raspberry 20mg/mL</t>
  </si>
  <si>
    <t>06223-25-00017</t>
  </si>
  <si>
    <t>ACE 40K Watermelon H'Bubba 20mg/mL
ACE 40K Watermelon H'Bubba 20mg/mL
ACE 40K Watermelon H'Bubba 20mg/mL</t>
  </si>
  <si>
    <t>06223-25-00013</t>
  </si>
  <si>
    <t>ACE 40K Straw Guava 20mg/mL
ACE 40K Straw Guava 20mg/mL
ACE 40K Straw Guava 20mg/mL</t>
  </si>
  <si>
    <t>06223-25-00002</t>
  </si>
  <si>
    <t>ACE 40K Blue Razz Cherry 20mg/mL
ACE 40K Blue Razz Cherry 20mg/mL
ACE 40K Blue Razz Cherry 20mg/mL</t>
  </si>
  <si>
    <t>06223-25-00016</t>
  </si>
  <si>
    <t>ACE 40K Blueberry H'Bubba 20mg/mL
ACE 40K Blueberry H'Bubba 20mg/mL
ACE 40K Blueberry H'Bubba 20mg/mL</t>
  </si>
  <si>
    <t>06223-25-00024</t>
  </si>
  <si>
    <t>ACE 40K Straw Watermelon B Gum 20mg/mL
ACE 40K Straw Watermelon B Gum 20mg/mL
ACE 40K Straw Watermelon B Gum 20mg/mL</t>
  </si>
  <si>
    <t>06223-25-00001</t>
  </si>
  <si>
    <t>ACE 40K (DEVICE)
ACE 40K (DEVICE)
ACE 40K (DEVICE)</t>
  </si>
  <si>
    <t>06223-25-00021</t>
  </si>
  <si>
    <t>ACE 40K Cherry Ice 20mg/mL
ACE 40K Cherry Ice 20mg/mL
ACE 40K Cherry Ice 20mg/mL</t>
  </si>
  <si>
    <t>06223-25-00019</t>
  </si>
  <si>
    <t>ACE 40K Strawberry Ice 20mg/mL
ACE 40K Strawberry Ice 20mg/mL
ACE 40K Strawberry Ice 20mg/mL</t>
  </si>
  <si>
    <t>06223-25-00011</t>
  </si>
  <si>
    <t>ACE 40K Straw Banana 20mg/mL
ACE 40K Straw Banana 20mg/mL
ACE 40K Straw Banana 20mg/mL</t>
  </si>
  <si>
    <t>06223-25-00004</t>
  </si>
  <si>
    <t>ACE 40K Lemon &amp; Lime 20mg/mL
ACE 40K Lemon &amp; Lime 20mg/mL
ACE 40K Lemon &amp; Lime 20mg/mL</t>
  </si>
  <si>
    <t>06223-25-00010</t>
  </si>
  <si>
    <t>ACE 40K Kiwi Banana 20mg/mL
ACE 40K Kiwi Banana 20mg/mL
ACE 40K Kiwi Banana 20mg/mL</t>
  </si>
  <si>
    <t>06223-25-00003</t>
  </si>
  <si>
    <t>ACE 40K Fresh Mint 20mg/mL
ACE 40K Fresh Mint 20mg/mL
ACE 40K Fresh Mint 20mg/mL</t>
  </si>
  <si>
    <t>06223-25-00006</t>
  </si>
  <si>
    <t>ACE 40K Pink Lemonade 20mg/mL
ACE 40K Pink Lemonade 20mg/mL
ACE 40K Pink Lemonade 20mg/mL</t>
  </si>
  <si>
    <t>06223-25-00007</t>
  </si>
  <si>
    <t>ACE 40K Strawberry Watermelon 20mg/mL
ACE 40K Strawberry Watermelon 20mg/mL
ACE 40K Strawberry Watermelon 20mg/mL</t>
  </si>
  <si>
    <t>06223-25-00047</t>
  </si>
  <si>
    <t>ACE 40K Refill Container Straw Dragonfruit 20mg/mL
ACE 40K Refill Container Straw Dragonfruit 20mg/mL
ACE 40K Refill Container Straw Dragonfruit 20mg/mL</t>
  </si>
  <si>
    <t>06223-25-00046</t>
  </si>
  <si>
    <t>ACE 40K Refill Container Straw Grapefruit 20mg/mL
ACE 40K Refill Container Straw Grapefruit 20mg/mL
ACE 40K Refill Container Straw Grapefruit 20mg/mL</t>
  </si>
  <si>
    <t>06223-25-00036</t>
  </si>
  <si>
    <t>ACE 40K Refill Container Kiwi Passion Fruit Guava 20mg/mL
ACE 40K Refill Container Kiwi Passion Fruit Guava 20mg/mL
ACE 40K Refill Container Kiwi Passion Fruit Guava 20mg/mL</t>
  </si>
  <si>
    <t>06223-25-00029</t>
  </si>
  <si>
    <t>ACE 40K Refill Container Dr Blue 20mg/mL
ACE 40K Refill Container Dr Blue 20mg/mL
ACE 40K Refill Container Dr Blue 20mg/mL</t>
  </si>
  <si>
    <t>06223-25-00042</t>
  </si>
  <si>
    <t>ACE 40K Refill Container Pineapple Ice 20mg/mL
ACE 40K Refill Container Pineapple Ice 20mg/mL
ACE 40K Refill Container Pineapple Ice 20mg/mL</t>
  </si>
  <si>
    <t>06223-25-00044</t>
  </si>
  <si>
    <t>ACE 40K Refill Container Straw Cranberry Cherry 20mg/mL
ACE 40K Refill Container Straw Cranberry Cherry 20mg/mL
ACE 40K Refill Container Straw Cranberry Cherry 20mg/mL</t>
  </si>
  <si>
    <t>06223-25-00033</t>
  </si>
  <si>
    <t>ACE 40K Refill Container Strawberry GB 20mg/mL
ACE 40K Refill Container Strawberry GB 20mg/mL
ACE 40K Refill Container Strawberry GB 20mg/mL</t>
  </si>
  <si>
    <t>06223-25-00049</t>
  </si>
  <si>
    <t>ACE 40K Refill Container Strawberry B GUM 20mg/mL
ACE 40K Refill Container Strawberry B GUM 20mg/mL
ACE 40K Refill Container Strawberry B GUM 20mg/mL</t>
  </si>
  <si>
    <t>06223-25-00039</t>
  </si>
  <si>
    <t>ACE 40K Refill Container Blue Sour Raspberry 20mg/mL
ACE 40K Refill Container Blue Sour Raspberry 20mg/mL
ACE 40K Refill Container Blue Sour Raspberry 20mg/mL</t>
  </si>
  <si>
    <t>06223-25-00032</t>
  </si>
  <si>
    <t>ACE 40K Refill Container Grape GB 20mg/mL
ACE 40K Refill Container Grape GB 20mg/mL
ACE 40K Refill Container Grape GB 20mg/mL</t>
  </si>
  <si>
    <t>06223-25-00023</t>
  </si>
  <si>
    <t>ACE 40K Straw Dragonfruit 20mg/mL
ACE 40K Straw Dragonfruit 20mg/mL
ACE 40K Straw Dragonfruit 20mg/mL</t>
  </si>
  <si>
    <t>06223-25-00022</t>
  </si>
  <si>
    <t>ACE 40K Straw Grapefruit 20mg/mL
ACE 40K Straw Grapefruit 20mg/mL
ACE 40K Straw Grapefruit 20mg/mL</t>
  </si>
  <si>
    <t>06223-25-00020</t>
  </si>
  <si>
    <t>ACE 40K Straw Cranberry Cherry 20mg/mL
ACE 40K Straw Cranberry Cherry 20mg/mL
ACE 40K Straw Cranberry Cherry 20mg/mL</t>
  </si>
  <si>
    <t>06223-25-00009</t>
  </si>
  <si>
    <t>ACE 40K Strawberry GB 20mg/mL
ACE 40K Strawberry GB 20mg/mL
ACE 40K Strawberry GB 20mg/mL</t>
  </si>
  <si>
    <t>06223-25-00025</t>
  </si>
  <si>
    <t>ACE 40K Strawberry B GUM 20mg/mL
ACE 40K Strawberry B GUM 20mg/mL
ACE 40K Strawberry B GUM 20mg/mL</t>
  </si>
  <si>
    <t>06223-25-00018</t>
  </si>
  <si>
    <t>ACE 40K Pineapple Ice 20mg/mL
ACE 40K Pineapple Ice 20mg/mL
ACE 40K Pineapple Ice 20mg/mL</t>
  </si>
  <si>
    <t>06223-25-00008</t>
  </si>
  <si>
    <t>ACE 40K Grape GB 20mg/mL
ACE 40K Grape GB 20mg/mL
ACE 40K Grape GB 20mg/mL</t>
  </si>
  <si>
    <t>06223-25-00012</t>
  </si>
  <si>
    <t>ACE 40K Kiwi Passion Fruit Guava 20mg/mL
ACE 40K Kiwi Passion Fruit Guava 20mg/mL
ACE 40K Kiwi Passion Fruit Guava 20mg/mL</t>
  </si>
  <si>
    <t>06223-25-00005</t>
  </si>
  <si>
    <t>ACE 40K Dr Blue 20mg/mL
ACE 40K Dr Blue 20mg/mL
ACE 40K Dr Blue 20mg/mL</t>
  </si>
  <si>
    <t>06223-25-00015</t>
  </si>
  <si>
    <t>ACE 40K Blue Sour Raspberry 20mg/mL
ACE 40K Blue Sour Raspberry 20mg/mL
ACE 40K Blue Sour Raspberry 20mg/mL</t>
  </si>
  <si>
    <t>06223-21-10006</t>
  </si>
  <si>
    <t>RandM
RICCHI VAPEBOOM
JOLLY VAPER
ROCKSTAR GLOWBAR
Sour Batch
Slushy Puppy
Choopa Choops
Aroma KING
Jolly Ranger
Supbliss</t>
  </si>
  <si>
    <t>dazzle 1000 Raspberry Peach
RICCHI VAPEBOOM Raspberry Peach 18mg
JOLLY VAPER 600+ Raspberry Peach
ROCKSTAR GLOWBAR 600+ Raspberry Peach
Sour Batch 600 Raspberry Peach
Slushy Puppy 600 Raspberry Peach
Choopa Choops 600+ Raspberry Peach
Raspberry Peach
dazzle 1000 Raspberry Peach
dazzle 1000 Raspberry Peach</t>
  </si>
  <si>
    <t>06223-21-10002</t>
  </si>
  <si>
    <t>dazzle 1000 Banana Ice
RICCHI VAPEBOOM Banana Ice 18mg
JOLLY VAPER 600+ Banana Ice
ROCKSTAR GLOWBAR 600+ Banana Ice
Sour Batch 600 Banana Ice
Slushy Puppy 600 Banana Ice
Choopa Choops 600+ Banana Ice
Banana Ice
dazzle 1000 Banana Ice
dazzle 1000 Banana Ice</t>
  </si>
  <si>
    <t>06223-21-10010</t>
  </si>
  <si>
    <t>dazzle 1000 Strawberry Guava
RICCHI VAPEBOOM Strawberry Guava 18mg
JOLLY VAPER 600+ Strawberry Guava
ROCKSTAR GLOWBAR 600+ Strawberry Guava
Sour Batch 600 Strawberry Guava
Slushy Puppy 600 Strawberry Guava
Choopa Choops 600+ Strawberry Guava
Strawberry Guava
dazzle 1000 Strawberry Guava
dazzle 1000 Strawberry Guava</t>
  </si>
  <si>
    <t>06223-21-10005</t>
  </si>
  <si>
    <t>dazzle 1000 Lush Ice
RICCHI VAPEBOOM Lush Ice 18mg
JOLLY VAPER 600+ Lush Ice
ROCKSTAR GLOWBAR 600+ Lush Ice
Sour Batch 600 Lush Ice
Slushy Puppy 600 Lush Ice
Choopa Choops 600+ Lush Ice
Lush Ice
dazzle 1000 Lush Ice
dazzle 1000 Lush Ice</t>
  </si>
  <si>
    <t>06223-21-10003</t>
  </si>
  <si>
    <t>dazzle 1000 Rainbow Candy
RICCHI VAPEBOOM Rainbow Candy 18mg
JOLLY VAPER 600+ Rainbow Candy
ROCKSTAR GLOWBAR 600+ Rainbow Candy
Sour Batch 600 Rainbow Candy
Slushy Puppy 600 Rainbow Candy
Choopa Choops 600+ Rainbow Candy
Rainbow Candy
dazzle 1000 Rainbow Candy
dazzle 1000 Rainbow Candy</t>
  </si>
  <si>
    <t>06223-21-10007</t>
  </si>
  <si>
    <t>dazzle 1000 Berry Apple
RICCHI VAPEBOOM Berry Apple 18mg
JOLLY VAPER 600+ Berry Apple
ROCKSTAR GLOWBAR 600+ Berry Apple
Sour Batch 600 Berry Apple
Slushy Puppy 600 Berry Apple
Choopa Choops 600+ Berry Apple
Berry Apple
dazzle 1000 Berry Apple
dazzle 1000 Berry Apple</t>
  </si>
  <si>
    <t>06223-21-10004</t>
  </si>
  <si>
    <t>dazzle 1000 Mixed Berries
RICCHI VAPEBOOM Mixed Berries 18mg
JOLLY VAPER 600+ Mixed Berries
ROCKSTAR GLOWBAR 600+ Mixed Berries
Sour Batch 600 Mixed Berries
Slushy Puppy 600 Mixed Berries
Choopa Choops 600+ Mixed Berries
Mixed Berries
dazzle 1000 Mixed Berries
dazzle 1000 Mixed Berries</t>
  </si>
  <si>
    <t>06223-21-10009</t>
  </si>
  <si>
    <t>dazzle 1000 Kiwi Watermelon Ice
RICCHI VAPEBOOM Kiwi Watermelon Ice 18mg
JOLLY VAPER 600+ Kiwi Watermelon Ice
ROCKSTAR GLOWBAR 600+ Kiwi Watermelon Ice
Sour Batch 600 Kiwi Watermelon Ice
Slushy Puppy 600 Kiwi Watermelon Ice
Choopa Choops 600+ Kiwi Watermelon Ice
Kiwi Watermelon Ice
dazzle 1000 Kiwi Watermelon Ice
dazzle 1000 Kiwi Watermelon Ice</t>
  </si>
  <si>
    <t>06223-21-10008</t>
  </si>
  <si>
    <t>dazzle 1000 Blue Razz Lemonade
RICCHI VAPEBOOM Blue Razz Lemonade 18mg
JOLLY VAPER 600+ Blue Razz Lemonade
ROCKSTAR GLOWBAR 600+ Blue Razz Lemonade
Sour Batch 600 Blue Razz Lemonade
Slushy Puppy 600 Blue Razz Lemonade
Choopa Choops 600+ Blue Razz Lemonade
Blue Razz Lemonade
dazzle 1000 Blue Razz Lemonade
dazzle 1000 Blue Razz Lemonade</t>
  </si>
  <si>
    <t>06223-21-10001</t>
  </si>
  <si>
    <t>dazzle 1000 Strawberry Cake
RICCHI VAPEBOOM Strawberry Cake 18mg
JOLLY VAPER 600+ Strawberry Cake
ROCKSTAR GLOWBAR 600+ Strawberry Cake
Sour Batch 600 Strawberry Cake
Slushy Puppy 600 Strawberry Cake
Choopa Choops 600+ Strawberry Cake
Strawberry Cake
dazzle 1000 Strawberry Cake
dazzle 1000 Strawberry Cake</t>
  </si>
  <si>
    <t>06223-22-00004</t>
  </si>
  <si>
    <t>Vome
Mr.Spider
Aroma KING
RANDM
SUPBLISS
FUMOT
Jolly Ranger
BLUE HORSE MCR LTD</t>
  </si>
  <si>
    <t>Vase 600 Blueberry Bubblegum 20mg/mL
Vase 600 Blueberry Bubblegum 20mg/mL
Vase 600 Blueberry Bubblegum 20mg/mL
Vase 600 Blueberry Bubblegum 20mg/mL
Vase 600 Blueberry Bubblegum 20mg/mL
Vase 600 Blueberry Bubblegum 20mg/mL
Vase 600 Blueberry Bubblegum 20mg/mL
Vase 600 Blueberry Bubblegum 20mg/mL</t>
  </si>
  <si>
    <t>06223-22-00003</t>
  </si>
  <si>
    <t>Vase 600 Pink Lemonade 20mg/mL
Vase 600 Pink Lemonade 20mg/mL
Vase 600 Pink Lemonade 20mg/mL
Vase 600 Pink Lemonade 20mg/mL
Vase 600 Pink Lemonade 20mg/mL
Vase 600 Pink Lemonade 20mg/mL
Vase 600 Pink Lemonade 20mg/mL
Vase 600 Pink Lemonade 20mg/mL</t>
  </si>
  <si>
    <t>06223-22-00002</t>
  </si>
  <si>
    <t>Vase 600 Rainbow Candy 20mg/mL
Vase 600 Rainbow Candy 20mg/mL
Vase 600 Rainbow Candy 20mg/mL
Vase 600 Rainbow Candy 20mg/mL
Vase 600 Rainbow Candy 20mg/mL
Vase 600 Rainbow Candy 20mg/mL
Vase 600 Rainbow Candy 20mg/mL
Vase 600 Rainbow Candy 20mg/mL</t>
  </si>
  <si>
    <t>06223-22-00011</t>
  </si>
  <si>
    <t>Vase 600 Cherry Lychee 20mg/mL
Vase 600 Cherry Lychee 20mg/mL
Vase 600 Cherry Lychee 20mg/mL
Vase 600 Cherry Lychee 20mg/mL
Vase 600 Cherry Lychee 20mg/mL
Vase 600 Cherry Lychee 20mg/mL
Vase 600 Cherry Lychee 20mg/mL
Vase 600 Cherry Lychee 20mg/mL</t>
  </si>
  <si>
    <t>06223-22-00007</t>
  </si>
  <si>
    <t>Vase 600 Passion Guava Grapefruit 20mg/mL
Vase 600 Passion Guava Grapefruit 20mg/mL
Vase 600 Passion Guava Grapefruit 20mg/mL
Vase 600 Passion Guava Grapefruit 20mg/mL
Vase 600 Passion Guava Grapefruit 20mg/mL
Vase 600 Passion Guava Grapefruit 20mg/mL
Vase 600 Passion Guava Grapefruit 20mg/mL
Vase 600 Passion Guava Grapefruit 20mg/mL</t>
  </si>
  <si>
    <t>06223-22-00005</t>
  </si>
  <si>
    <t>Vase 600 Mixed Berries 20mg/mL
Vase 600 Mixed Berries 20mg/mL
Vase 600 Mixed Berries 20mg/mL
Vase 600 Mixed Berries 20mg/mL
Vase 600 Mixed Berries 20mg/mL
Vase 600 Mixed Berries 20mg/mL
Vase 600 Mixed Berries 20mg/mL
Vase 600 Mixed Berries 20mg/mL</t>
  </si>
  <si>
    <t>06223-22-00010</t>
  </si>
  <si>
    <t>Vase 600 Apple Peach Pear 20mg/mL
Vase 600 Apple Peach Pear 20mg/mL
Vase 600 Apple Peach Pear 20mg/mL
Vase 600 Apple Peach Pear 20mg/mL
Vase 600 Apple Peach Pear 20mg/mL
Vase 600 Apple Peach Pear 20mg/mL
Vase 600 Apple Peach Pear 20mg/mL
Vase 600 Apple Peach Pear 20mg/mL</t>
  </si>
  <si>
    <t>06223-22-00008</t>
  </si>
  <si>
    <t>Vase 600 Red Power 20mg/mL
Vase 600 Red Power 20mg/mL
Vase 600 Red Power 20mg/mL
Vase 600 Red Power 20mg/mL
Vase 600 Red Power 20mg/mL
Vase 600 Red Power 20mg/mL
Vase 600 Red Power 20mg/mL
Vase 600 Red Power 20mg/mL</t>
  </si>
  <si>
    <t>06223-22-00001</t>
  </si>
  <si>
    <t>Vase 600 Strawberry Ice Cream 20mg/mL
Vase 600 Strawberry Ice Cream 20mg/mL
Vase 600 Strawberry Ice Cream 20mg/mL
Vase 600 Strawberry Ice Cream 20mg/mL
Vase 600 Strawberry Ice Cream 20mg/mL
Vase 600 Strawberry Ice Cream 20mg/mL
Vase 600 Strawberry Ice Cream 20mg/mL
Vase 600 Strawberry Ice Cream 20mg/mL</t>
  </si>
  <si>
    <t>06223-22-00006</t>
  </si>
  <si>
    <t>Vase 600 Mango Peach 20mg/mL
Vase 600 Mango Peach 20mg/mL
Vase 600 Mango Peach 20mg/mL
Vase 600 Mango Peach 20mg/mL
Vase 600 Mango Peach 20mg/mL
Vase 600 Mango Peach 20mg/mL
Vase 600 Mango Peach 20mg/mL
Vase 600 Mango Peach 20mg/mL</t>
  </si>
  <si>
    <t>06223-22-00009</t>
  </si>
  <si>
    <t>Vase 600 Dragon Lemonade 20mg/mL
Vase 600 Dragon Lemonade 20mg/mL
Vase 600 Dragon Lemonade 20mg/mL
Vase 600 Dragon Lemonade 20mg/mL
Vase 600 Dragon Lemonade 20mg/mL
Vase 600 Dragon Lemonade 20mg/mL
Vase 600 Dragon Lemonade 20mg/mL
Vase 600 Dragon Lemonade 20mg/mL</t>
  </si>
  <si>
    <t>06223-22-00012</t>
  </si>
  <si>
    <t>Vase 600 Stawberry Mango 20mg/mL
Vase 600 Stawberry Mango 20mg/mL
Vase 600 Stawberry Mango 20mg/mL
Vase 600 Stawberry Mango 20mg/mL
Vase 600 Stawberry Mango 20mg/mL
Vase 600 Stawberry Mango 20mg/mL
Vase 600 Stawberry Mango 20mg/mL
Vase 600 Stawberry Mango 20mg/mL</t>
  </si>
  <si>
    <t>06223-24-10131</t>
  </si>
  <si>
    <t>FUMOT TORNADO MINI Pineapple Ice 20mg/ml</t>
  </si>
  <si>
    <t>06223-24-10142</t>
  </si>
  <si>
    <t>FUMOT TORNADO 4IN1 Blueberry Raspberry Pomegranate 20mg/mL</t>
  </si>
  <si>
    <t>06223-24-10135</t>
  </si>
  <si>
    <t>FUMOT TORNADO 4IN1 Watermelon Ice 20mg/mL</t>
  </si>
  <si>
    <t>06223-24-10148</t>
  </si>
  <si>
    <t>FUMOT TORNADO 4IN1 Blueberry Strawberry Blackberry 20mg/mL</t>
  </si>
  <si>
    <t>06223-24-10147</t>
  </si>
  <si>
    <t>FUMOT TORNADO 4IN1 Orange Soda 20mg/mL</t>
  </si>
  <si>
    <t>06223-24-10254</t>
  </si>
  <si>
    <t>FUMOT S04</t>
  </si>
  <si>
    <t>06223-24-10134</t>
  </si>
  <si>
    <t>FUMOT S04 KIT</t>
  </si>
  <si>
    <t>06223-24-00001</t>
  </si>
  <si>
    <t>Sunax Solo 600 Device</t>
  </si>
  <si>
    <t>06223-23-00057</t>
  </si>
  <si>
    <t>Sunax Solo 600 Pineapple Peach Mango 20mg</t>
  </si>
  <si>
    <t>06223-23-00054</t>
  </si>
  <si>
    <t>Sunax Solo 600 Kiwi passion fruit guava 20mg</t>
  </si>
  <si>
    <t>06223-23-00055</t>
  </si>
  <si>
    <t>Sunax Solo 600 Strawberry Watermelon Bubble Gum 20mg</t>
  </si>
  <si>
    <t>06223-23-00058</t>
  </si>
  <si>
    <t>Sunax Solo 600 Lemon &amp; Lime 20mg</t>
  </si>
  <si>
    <t>06223-23-00049</t>
  </si>
  <si>
    <t>Sunax Solo 600 Blueberry Cherry Cranberry 20mg</t>
  </si>
  <si>
    <t>06223-23-00056</t>
  </si>
  <si>
    <t>Sunax Solo 600 Blue razz Lemon 20mg</t>
  </si>
  <si>
    <t>06223-23-00059</t>
  </si>
  <si>
    <t>Sunax Solo 600 Strawberry Watermelon 20mg</t>
  </si>
  <si>
    <t>06223-23-00052</t>
  </si>
  <si>
    <t>Sunax Solo 600 blueberry sour raspberry 20mg</t>
  </si>
  <si>
    <t>06223-23-00050</t>
  </si>
  <si>
    <t>Sunax Solo 600 fresh menthols mojito 20mg</t>
  </si>
  <si>
    <t>06223-23-00051</t>
  </si>
  <si>
    <t>Sunax Solo 600 Fizzy cherry 20mg</t>
  </si>
  <si>
    <t>06223-23-00060</t>
  </si>
  <si>
    <t>Sunax Solo 600 cotton candy ice 20mg</t>
  </si>
  <si>
    <t>06223-23-00053</t>
  </si>
  <si>
    <t>Sunax Solo 600 Gummy Bear 20mg</t>
  </si>
  <si>
    <t>06223-23-00146</t>
  </si>
  <si>
    <t>RandM Bullet 600 Blueberry raspberry 20mg</t>
  </si>
  <si>
    <t>06223-23-00134</t>
  </si>
  <si>
    <t>RandM Bullet 600 Blueberry on ice 20mg</t>
  </si>
  <si>
    <t>06223-23-00137</t>
  </si>
  <si>
    <t>RandM Bullet 600 Cherry ice 20mg</t>
  </si>
  <si>
    <t>06223-23-00135</t>
  </si>
  <si>
    <t>RandM Bullet 600 Lush ice 20mg</t>
  </si>
  <si>
    <t>06223-23-00147</t>
  </si>
  <si>
    <t>RandM Bullet 600 Cherry cola 20mg</t>
  </si>
  <si>
    <t>06223-23-00138</t>
  </si>
  <si>
    <t>RandM Bullet 600 Pineapple ice 20mg</t>
  </si>
  <si>
    <t>06223-23-00133</t>
  </si>
  <si>
    <t>RandM Bullet 600 Strawberry ice 20mg</t>
  </si>
  <si>
    <t>06223-23-00136</t>
  </si>
  <si>
    <t>RandM Bullet 600 Aloe grape 20mg</t>
  </si>
  <si>
    <t>06223-23-00144</t>
  </si>
  <si>
    <t>RandM Bullet 600 Lemon lime 20mg</t>
  </si>
  <si>
    <t>06223-23-00141</t>
  </si>
  <si>
    <t>RandM Bullet 600 Triple Mango 20mg</t>
  </si>
  <si>
    <t>06223-23-00148</t>
  </si>
  <si>
    <t>RandM Bullet 600 Strawberry kiwi 20mg</t>
  </si>
  <si>
    <t>06223-23-00145</t>
  </si>
  <si>
    <t>RandM Bullet 600 Fresh mint ice 20mg</t>
  </si>
  <si>
    <t>06223-23-00140</t>
  </si>
  <si>
    <t>RandM Bullet 600 Dr blue 20mg</t>
  </si>
  <si>
    <t>06223-23-00139</t>
  </si>
  <si>
    <t>RandM Bullet 600 Gummy bear 20mg</t>
  </si>
  <si>
    <t>06223-23-00143</t>
  </si>
  <si>
    <t>RandM Bullet 600 Skittles 20mg</t>
  </si>
  <si>
    <t>06223-23-00142</t>
  </si>
  <si>
    <t>RandM Bullet 600 Strawberry watermelon 20mg</t>
  </si>
  <si>
    <t>06223-23-00153</t>
  </si>
  <si>
    <t>Fumot Glory 600 Watermelon Chill 20mg</t>
  </si>
  <si>
    <t>06223-23-00152</t>
  </si>
  <si>
    <t>Fumot Glory 600 Strawberry Kiwi 20mg</t>
  </si>
  <si>
    <t>06223-23-00159</t>
  </si>
  <si>
    <t>Fumot Glory 600 Tropical Fruits 20mg</t>
  </si>
  <si>
    <t>06223-23-00154</t>
  </si>
  <si>
    <t>Fumot Glory 600 Strawberry Raspberry Cherry Ice 20mg</t>
  </si>
  <si>
    <t>06223-23-00150</t>
  </si>
  <si>
    <t>Fumot Glory 600 Blueberry On Ice 20mg</t>
  </si>
  <si>
    <t>06223-23-00086</t>
  </si>
  <si>
    <t>RandM crystal Watermelon ice 20mg</t>
  </si>
  <si>
    <t>06223-23-00089</t>
  </si>
  <si>
    <t>RandM crystal Fresh mint ice 20mg</t>
  </si>
  <si>
    <t>06223-23-00084</t>
  </si>
  <si>
    <t>RandM crystal Triple Mango 20mg</t>
  </si>
  <si>
    <t>06223-23-00091</t>
  </si>
  <si>
    <t>RandM crystal Gummy bear 20mg</t>
  </si>
  <si>
    <t>06223-23-00092</t>
  </si>
  <si>
    <t>RandM crystal Blueberry raspberry 20mg</t>
  </si>
  <si>
    <t>06223-23-00085</t>
  </si>
  <si>
    <t>RandM crystal Blueberry cherry cranberry 20mg</t>
  </si>
  <si>
    <t>06223-23-00094</t>
  </si>
  <si>
    <t>RandM crystal Cherry ice 20mg</t>
  </si>
  <si>
    <t>06223-23-00088</t>
  </si>
  <si>
    <t>RandM crystal Lemon lime 20mg</t>
  </si>
  <si>
    <t>06223-23-00090</t>
  </si>
  <si>
    <t>RandM crystal Mr Blue 20mg</t>
  </si>
  <si>
    <t>06223-23-00087</t>
  </si>
  <si>
    <t>RandM crystal Pineapple ice 20mg</t>
  </si>
  <si>
    <t>06223-23-00083</t>
  </si>
  <si>
    <t>RandM crystal Strawberry raspberry 20mg</t>
  </si>
  <si>
    <t>06223-23-00093</t>
  </si>
  <si>
    <t>RandM crystal Blue razz ice pop 20mg</t>
  </si>
  <si>
    <t>06223-23-00122</t>
  </si>
  <si>
    <t>Fumot Crystal 600 Lush Ice 20mg</t>
  </si>
  <si>
    <t>06223-23-00124</t>
  </si>
  <si>
    <t>Fumot Crystal 600 Blueberry Raspberry 20mg</t>
  </si>
  <si>
    <t>06223-23-00130</t>
  </si>
  <si>
    <t>Fumot Crystal 600 Pineapple Ice 20mg</t>
  </si>
  <si>
    <t>06223-23-00129</t>
  </si>
  <si>
    <t>Fumot Crystal 600 Pink Lemonade 20mg</t>
  </si>
  <si>
    <t>06223-23-00125</t>
  </si>
  <si>
    <t>Fumot Crystal 600 Strawberry Ice 20mg</t>
  </si>
  <si>
    <t>06223-23-00123</t>
  </si>
  <si>
    <t>Fumot Crystal 600 Dr Blue 20mg</t>
  </si>
  <si>
    <t>06223-23-00131</t>
  </si>
  <si>
    <t>Fumot Crystal 600 Lemon &amp; Lime 20mg</t>
  </si>
  <si>
    <t>06223-23-00121</t>
  </si>
  <si>
    <t>Fumot Crystal 600 Cool Mint 20mg</t>
  </si>
  <si>
    <t>06223-23-00128</t>
  </si>
  <si>
    <t>Fumot Crystal 600 Peach Mango 20mg</t>
  </si>
  <si>
    <t>06223-23-00126</t>
  </si>
  <si>
    <t>Fumot Crystal 600 Strawberry Watermelon 20mg</t>
  </si>
  <si>
    <t>06223-23-00127</t>
  </si>
  <si>
    <t>Fumot Crystal 600 Cherry 20mg</t>
  </si>
  <si>
    <t>06223-23-00132</t>
  </si>
  <si>
    <t>Fumot Crystal 600 Tobacco 20mg</t>
  </si>
  <si>
    <t>06223-23-00016</t>
  </si>
  <si>
    <t>RandM Elfin Prime Ice Pop 20mg</t>
  </si>
  <si>
    <t>06223-23-00022</t>
  </si>
  <si>
    <t>RandM Elfin Blue Fusion 20mg</t>
  </si>
  <si>
    <t>06223-23-00021</t>
  </si>
  <si>
    <t>RandM Elfin Pineapple Ice 20mg</t>
  </si>
  <si>
    <t>06223-23-00020</t>
  </si>
  <si>
    <t>RandM Elfin Cherry Ice 20mg</t>
  </si>
  <si>
    <t>06223-23-00019</t>
  </si>
  <si>
    <t>RandM Elfin Triple Mango 20mg</t>
  </si>
  <si>
    <t>06223-23-00018</t>
  </si>
  <si>
    <t>RandM Elfin Blueberry Cherry Cranberry 20mg</t>
  </si>
  <si>
    <t>06223-23-00015</t>
  </si>
  <si>
    <t>RandM Elfin Lemon &amp; lime 20mg</t>
  </si>
  <si>
    <t>06223-23-00017</t>
  </si>
  <si>
    <t>RandM Elfin Juicy Peach 20mg</t>
  </si>
  <si>
    <t>06223-23-00024</t>
  </si>
  <si>
    <t>RandM Vase Mango one ice 20mg</t>
  </si>
  <si>
    <t>06223-23-00028</t>
  </si>
  <si>
    <t>RandM Vase Strawberry Watermelon 20mg</t>
  </si>
  <si>
    <t>06223-23-00027</t>
  </si>
  <si>
    <t>RandM Vase Blueberry Sour Raspberry 20mg</t>
  </si>
  <si>
    <t>06223-23-00023</t>
  </si>
  <si>
    <t>RandM Vase Strawberry ice 20mg</t>
  </si>
  <si>
    <t>06223-23-00026</t>
  </si>
  <si>
    <t>RandM Vase Grape ice 20mg</t>
  </si>
  <si>
    <t>06223-23-00025</t>
  </si>
  <si>
    <t>RandM Vase Pineapple ice 20mg</t>
  </si>
  <si>
    <t>06223-23-00009</t>
  </si>
  <si>
    <t>RandM Elfin Blue razz lemonade 20mg</t>
  </si>
  <si>
    <t>06223-23-00001</t>
  </si>
  <si>
    <t>RandM Vase Cherry Lychee 20mg</t>
  </si>
  <si>
    <t>06223-22-00072</t>
  </si>
  <si>
    <t>RandM Vase Cool Mint 20mg</t>
  </si>
  <si>
    <t>06223-23-00002</t>
  </si>
  <si>
    <t>RandM Vase Strawberry Mango 20mg</t>
  </si>
  <si>
    <t>06223-22-00059</t>
  </si>
  <si>
    <t>BLUE HORSE MCR LTD
Vome
Sour Batch
Slushy Puppy
Choopa Choops
Guardian vape ltd
Limitless
Mr.Spider
Aroma KING
RANDM
SUPBLISS
FUMOT
Jolly Ranger</t>
  </si>
  <si>
    <t>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
Puffer Strawberry Raspberry Cherry Ice 20mg</t>
  </si>
  <si>
    <t>06223-22-00063</t>
  </si>
  <si>
    <t>Puffer Dr Blue 20mg
Puffer Dr Blue 20mg
Puffer Dr Blue 20mg
Puffer Dr Blue 20mg
Puffer Dr Blue 20mg
Puffer Dr Blue 20mg
Puffer Dr Blue 20mg
Puffer Dr Blue 20mg
Puffer Dr Blue 20mg
Puffer Dr Blue 20mg
Puffer Dr Blue 20mg
Puffer Dr Blue 20mg
Puffer Dr Blue 20mg</t>
  </si>
  <si>
    <t>06223-22-00060</t>
  </si>
  <si>
    <t>Puffer Pineapple Peach Mango 20mg
Puffer Pineapple Peach Mango 20mg
Puffer Pineapple Peach Mango 20mg
Puffer Pineapple Peach Mango 20mg
Puffer Pineapple Peach Mango 20mg
Puffer Pineapple Peach Mango 20mg
Puffer Pineapple Peach Mango 20mg
Puffer Pineapple Peach Mango 20mg
Puffer Pineapple Peach Mango 20mg
Puffer Pineapple Peach Mango 20mg
Puffer Pineapple Peach Mango 20mg
Puffer Pineapple Peach Mango 20mg
Puffer Pineapple Peach Mango 20mg</t>
  </si>
  <si>
    <t>06223-22-00069</t>
  </si>
  <si>
    <t>Puffer Grape Ice 20mg
Puffer Grape Ice 20mg
Puffer Grape Ice 20mg
Puffer Grape Ice 20mg
Puffer Grape Ice 20mg
Puffer Grape Ice 20mg
Puffer Grape Ice 20mg
Puffer Grape Ice 20mg
Puffer Grape Ice 20mg
Puffer Grape Ice 20mg
Puffer Grape Ice 20mg
Puffer Grape Ice 20mg
Puffer Grape Ice 20mg</t>
  </si>
  <si>
    <t>06223-22-00066</t>
  </si>
  <si>
    <t>Puffer Gummy Bear 20mg
Puffer Gummy Bear 20mg
Puffer Gummy Bear 20mg
Puffer Gummy Bear 20mg
Puffer Gummy Bear 20mg
Puffer Gummy Bear 20mg
Puffer Gummy Bear 20mg
Puffer Gummy Bear 20mg
Puffer Gummy Bear 20mg
Puffer Gummy Bear 20mg
Puffer Gummy Bear 20mg
Puffer Gummy Bear 20mg
Puffer Gummy Bear 20mg</t>
  </si>
  <si>
    <t>06223-22-00070</t>
  </si>
  <si>
    <t>Puffer Blue Razz Lemonade 20mg
Puffer Blue Razz Lemonade 20mg
Puffer Blue Razz Lemonade 20mg
Puffer Blue Razz Lemonade 20mg
Puffer Blue Razz Lemonade 20mg
Puffer Blue Razz Lemonade 20mg
Puffer Blue Razz Lemonade 20mg
Puffer Blue Razz Lemonade 20mg
Puffer Blue Razz Lemonade 20mg
Puffer Blue Razz Lemonade 20mg
Puffer Blue Razz Lemonade 20mg
Puffer Blue Razz Lemonade 20mg
Puffer Blue Razz Lemonade 20mg</t>
  </si>
  <si>
    <t>06223-22-00061</t>
  </si>
  <si>
    <t>Puffer Strawberry Kiwi 20mg
Puffer Strawberry Kiwi 20mg
Puffer Strawberry Kiwi 20mg
Puffer Strawberry Kiwi 20mg
Puffer Strawberry Kiwi 20mg
Puffer Strawberry Kiwi 20mg
Puffer Strawberry Kiwi 20mg
Puffer Strawberry Kiwi 20mg
Puffer Strawberry Kiwi 20mg
Puffer Strawberry Kiwi 20mg
Puffer Strawberry Kiwi 20mg
Puffer Strawberry Kiwi 20mg
Puffer Strawberry Kiwi 20mg</t>
  </si>
  <si>
    <t>06223-22-00067</t>
  </si>
  <si>
    <t>Puffer Pink Lemonade 20mg
Puffer Pink Lemonade 20mg
Puffer Pink Lemonade 20mg
Puffer Pink Lemonade 20mg
Puffer Pink Lemonade 20mg
Puffer Pink Lemonade 20mg
Puffer Pink Lemonade 20mg
Puffer Pink Lemonade 20mg
Puffer Pink Lemonade 20mg
Puffer Pink Lemonade 20mg
Puffer Pink Lemonade 20mg
Puffer Pink Lemonade 20mg
Puffer Pink Lemonade 20mg</t>
  </si>
  <si>
    <t>06223-22-00064</t>
  </si>
  <si>
    <t>Vome
Sour Batch
Slushy Puppy
Choopa Choops
Guardian vape ltd
Limitless
Mr.Spider
Aroma KING
RANDM
SUPBLISS
FUMOT
Jolly Ranger
BLUE HORSE MCR LTD</t>
  </si>
  <si>
    <t>Puffer Blueberry Raspberry 20mg
Puffer Blueberry Raspberry 20mg
Puffer Blueberry Raspberry 20mg
Puffer Blueberry Raspberry 20mg
Puffer Blueberry Raspberry 20mg
Puffer Blueberry Raspberry 20mg
Puffer Blueberry Raspberry 20mg
Puffer Blueberry Raspberry 20mg
Puffer Blueberry Raspberry 20mg
Puffer Blueberry Raspberry 20mg
Puffer Blueberry Raspberry 20mg
Puffer Blueberry Raspberry 20mg
Puffer Blueberry Raspberry 20mg</t>
  </si>
  <si>
    <t>06223-22-00062</t>
  </si>
  <si>
    <t>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
Puffer Blueberry Sour Raspberry 20mg</t>
  </si>
  <si>
    <t>06223-22-00065</t>
  </si>
  <si>
    <t>Puffer Mango Banana Ice Cream 20mg
Puffer Mango Banana Ice Cream 20mg
Puffer Mango Banana Ice Cream 20mg
Puffer Mango Banana Ice Cream 20mg
Puffer Mango Banana Ice Cream 20mg
Puffer Mango Banana Ice Cream 20mg
Puffer Mango Banana Ice Cream 20mg
Puffer Mango Banana Ice Cream 20mg
Puffer Mango Banana Ice Cream 20mg
Puffer Mango Banana Ice Cream 20mg
Puffer Mango Banana Ice Cream 20mg
Puffer Mango Banana Ice Cream 20mg
Puffer Mango Banana Ice Cream 20mg</t>
  </si>
  <si>
    <t>06223-22-00049</t>
  </si>
  <si>
    <t>SUPBLISS
BLUE HORSE MCR LTD
Jolly Ranger
FUMOT
Vome
RANDM
Aroma KING
Mr.Spide
Limitless
Guardian vape ltd
Choopa Choops
Slushy Puppy
Sour Batch</t>
  </si>
  <si>
    <t>Cube Watermelon Ice 20mg
Cube Watermelon Ice 20mg
Cube Watermelon Ice 20mg
Cube Watermelon Ice 20mg
Cube Watermelon Ice 20mg
Cube Watermelon Ice 20mg
Cube Watermelon Ice 20mg
Cube Watermelon Ice 20mg
Cube Watermelon Ice 20mg
Cube Watermelon Ice 20mg
Cube Watermelon Ice 20mg
Cube Watermelon Ice 20mg
Cube Watermelon Ice 20mg</t>
  </si>
  <si>
    <t>06223-22-00055</t>
  </si>
  <si>
    <t>Cube Green Apple 20mg
Cube Green Apple 20mg
Cube Green Apple 20mg
Cube Green Apple 20mg
Cube Green Apple 20mg
Cube Green Apple 20mg
Cube Green Apple 20mg
Cube Green Apple 20mg
Cube Green Apple 20mg
Cube Green Apple 20mg
Cube Green Apple 20mg
Cube Green Apple 20mg
Cube Green Apple 20mg</t>
  </si>
  <si>
    <t>06223-22-00054</t>
  </si>
  <si>
    <t>Cube Pink Lemonade 20mg
Cube Pink Lemonade 20mg
Cube Pink Lemonade 20mg
Cube Pink Lemonade 20mg
Cube Pink Lemonade 20mg
Cube Pink Lemonade 20mg
Cube Pink Lemonade 20mg
Cube Pink Lemonade 20mg
Cube Pink Lemonade 20mg
Cube Pink Lemonade 20mg
Cube Pink Lemonade 20mg
Cube Pink Lemonade 20mg
Cube Pink Lemonade 20mg</t>
  </si>
  <si>
    <t>06223-22-00050</t>
  </si>
  <si>
    <t>Cube Blue Razz Lemonade 20mg
Cube Blue Razz Lemonade 20mg
Cube Blue Razz Lemonade 20mg
Cube Blue Razz Lemonade 20mg
Cube Blue Razz Lemonade 20mg
Cube Blue Razz Lemonade 20mg
Cube Blue Razz Lemonade 20mg
Cube Blue Razz Lemonade 20mg
Cube Blue Razz Lemonade 20mg
Cube Blue Razz Lemonade 20mg
Cube Blue Razz Lemonade 20mg
Cube Blue Razz Lemonade 20mg
Cube Blue Razz Lemonade 20mg</t>
  </si>
  <si>
    <t>06223-22-00058</t>
  </si>
  <si>
    <t>Cube Ice Mint 20mg
Cube Ice Mint 20mg
Cube Ice Mint 20mg
Cube Ice Mint 20mg
Cube Ice Mint 20mg
Cube Ice Mint 20mg
Cube Ice Mint 20mg
Cube Ice Mint 20mg
Cube Ice Mint 20mg
Cube Ice Mint 20mg
Cube Ice Mint 20mg
Cube Ice Mint 20mg
Cube Ice Mint 20mg</t>
  </si>
  <si>
    <t>06223-22-00052</t>
  </si>
  <si>
    <t>Cube Cotton Candy 20mg
Cube Cotton Candy 20mg
Cube Cotton Candy 20mg
Cube Cotton Candy 20mg
Cube Cotton Candy 20mg
Cube Cotton Candy 20mg
Cube Cotton Candy 20mg
Cube Cotton Candy 20mg
Cube Cotton Candy 20mg
Cube Cotton Candy 20mg
Cube Cotton Candy 20mg
Cube Cotton Candy 20mg
Cube Cotton Candy 20mg</t>
  </si>
  <si>
    <t>06223-22-00057</t>
  </si>
  <si>
    <t>Cube Pineapple Peach Mango 20mg
Cube Pineapple Peach Mango 20mg
Cube Pineapple Peach Mango 20mg
Cube Pineapple Peach Mango 20mg
Cube Pineapple Peach Mango 20mg
Cube Pineapple Peach Mango 20mg
Cube Pineapple Peach Mango 20mg
Cube Pineapple Peach Mango 20mg
Cube Pineapple Peach Mango 20mg
Cube Pineapple Peach Mango 20mg
Cube Pineapple Peach Mango 20mg
Cube Pineapple Peach Mango 20mg
Cube Pineapple Peach Mango 20mg</t>
  </si>
  <si>
    <t>06223-22-00051</t>
  </si>
  <si>
    <t>Cube Blue Raspberry Ice 20mg
Cube Blue Raspberry Ice 20mg
Cube Blue Raspberry Ice 20mg
Cube Blue Raspberry Ice 20mg
Cube Blue Raspberry Ice 20mg
Cube Blue Raspberry Ice 20mg
Cube Blue Raspberry Ice 20mg
Cube Blue Raspberry Ice 20mg
Cube Blue Raspberry Ice 20mg
Cube Blue Raspberry Ice 20mg
Cube Blue Raspberry Ice 20mg
Cube Blue Raspberry Ice 20mg
Cube Blue Raspberry Ice 20mg</t>
  </si>
  <si>
    <t>06223-22-00056</t>
  </si>
  <si>
    <t>Cube Grape Ice 20mg
Cube Grape Ice 20mg
Cube Grape Ice 20mg
Cube Grape Ice 20mg
Cube Grape Ice 20mg
Cube Grape Ice 20mg
Cube Grape Ice 20mg
Cube Grape Ice 20mg
Cube Grape Ice 20mg
Cube Grape Ice 20mg
Cube Grape Ice 20mg
Cube Grape Ice 20mg
Cube Grape Ice 20mg</t>
  </si>
  <si>
    <t>06223-22-00053</t>
  </si>
  <si>
    <t>Cube Kiwi Passion Fruit Guava 20mg
Cube Kiwi Passion Fruit Guava 20mg
Cube Kiwi Passion Fruit Guava 20mg
Cube Kiwi Passion Fruit Guava 20mg
Cube Kiwi Passion Fruit Guava 20mg
Cube Kiwi Passion Fruit Guava 20mg
Cube Kiwi Passion Fruit Guava 20mg
Cube Kiwi Passion Fruit Guava 20mg
Cube Kiwi Passion Fruit Guava 20mg
Cube Kiwi Passion Fruit Guava 20mg
Cube Kiwi Passion Fruit Guava 20mg
Cube Kiwi Passion Fruit Guava 20mg
Cube Kiwi Passion Fruit Guava 20mg</t>
  </si>
  <si>
    <t>06223-22-00039</t>
  </si>
  <si>
    <t>Vome
BLUE HORSE MCR LTD
Jolly Ranger
FUMOT
SUPBLISS
RANDM
Aroma KING
Mr.Spider
Limitless
Guardian vape ltd
Choopa Choops
Slushy Puppy
Sour Batch</t>
  </si>
  <si>
    <t>Rocket 600 Mixed berries 20mg
Rocket 600 Mixed berries 20mg
Rocket 600 Mixed berries 20mg
Rocket 600 Mixed berries 20mg
Rocket 600 Mixed berries 20mg
Rocket 600 Mixed berries 20mg
Rocket 600 Mixed berries 20mg
Rocket 600 Mixed berries 20mg
Rocket 600 Mixed berries 20mg
Rocket 600 Mixed berries 20mg
Rocket 600 Mixed berries 20mg
Rocket 600 Mixed berries 20mg
Rocket 600 Mixed berries 20mg</t>
  </si>
  <si>
    <t>06223-22-00045</t>
  </si>
  <si>
    <t>Rocket 600 Cola 20mg
Rocket 600 Cola 20mg
Rocket 600 Cola 20mg
Rocket 600 Cola 20mg
Rocket 600 Cola 20mg
Rocket 600 Cola 20mg
Rocket 600 Cola 20mg
Rocket 600 Cola 20mg
Rocket 600 Cola 20mg
Rocket 600 Cola 20mg
Rocket 600 Cola 20mg
Rocket 600 Cola 20mg
Rocket 600 Cola 20mg</t>
  </si>
  <si>
    <t>06223-22-00041</t>
  </si>
  <si>
    <t>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
Rocket 600 blueberry pomegranate 20mg</t>
  </si>
  <si>
    <t>06223-22-00037</t>
  </si>
  <si>
    <t>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
Rocket 600 Strawberry watermelon 20mg</t>
  </si>
  <si>
    <t>06223-22-00048</t>
  </si>
  <si>
    <t>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
Rocket 600 Strawberry Ice cream 20mg</t>
  </si>
  <si>
    <t>06223-22-00046</t>
  </si>
  <si>
    <t>Rocket 600 Blueberry on ice 20mg
Rocket 600 Blueberry on ice 20mg
Rocket 600 Blueberry on ice 20mg
Rocket 600 Blueberry on ice 20mg
Rocket 600 Blueberry on ice 20mg
Rocket 600 Blueberry on ice 20mg
Rocket 600 Blueberry on ice 20mg
Rocket 600 Blueberry on ice 20mg
Rocket 600 Blueberry on ice 20mg
Rocket 600 Blueberry on ice 20mg
Rocket 600 Blueberry on ice 20mg
Rocket 600 Blueberry on ice 20mg
Rocket 600 Blueberry on ice 20mg</t>
  </si>
  <si>
    <t>06223-22-00042</t>
  </si>
  <si>
    <t>Rocket 600 Violette 20mg
Rocket 600 Violette 20mg
Rocket 600 Violette 20mg
Rocket 600 Violette 20mg
Rocket 600 Violette 20mg
Rocket 600 Violette 20mg
Rocket 600 Violette 20mg
Rocket 600 Violette 20mg
Rocket 600 Violette 20mg
Rocket 600 Violette 20mg
Rocket 600 Violette 20mg
Rocket 600 Violette 20mg
Rocket 600 Violette 20mg</t>
  </si>
  <si>
    <t>06223-22-00044</t>
  </si>
  <si>
    <t>Rocket 600 Red apple ice 20mg
Rocket 600 Red apple ice 20mg
Rocket 600 Red apple ice 20mg
Rocket 600 Red apple ice 20mg
Rocket 600 Red apple ice 20mg
Rocket 600 Red apple ice 20mg
Rocket 600 Red apple ice 20mg
Rocket 600 Red apple ice 20mg
Rocket 600 Red apple ice 20mg
Rocket 600 Red apple ice 20mg
Rocket 600 Red apple ice 20mg
Rocket 600 Red apple ice 20mg
Rocket 600 Red apple ice 20mg</t>
  </si>
  <si>
    <t>06223-22-00038</t>
  </si>
  <si>
    <t>Rocket 600 Gummy bear 20mg
Rocket 600 Gummy bear 20mg
Rocket 600 Gummy bear 20mg
Rocket 600 Gummy bear 20mg
Rocket 600 Gummy bear 20mg
Rocket 600 Gummy bear 20mg
Rocket 600 Gummy bear 20mg
Rocket 600 Gummy bear 20mg
Rocket 600 Gummy bear 20mg
Rocket 600 Gummy bear 20mg
Rocket 600 Gummy bear 20mg
Rocket 600 Gummy bear 20mg
Rocket 600 Gummy bear 20mg</t>
  </si>
  <si>
    <t>06223-22-00040</t>
  </si>
  <si>
    <t>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
Rocket 600 Raspberry bubblegum 20mg</t>
  </si>
  <si>
    <t>06223-22-00047</t>
  </si>
  <si>
    <t>Rocket 600 Pink Lemonade 20mg
Rocket 600 Pink Lemonade 20mg
Rocket 600 Pink Lemonade 20mg
Rocket 600 Pink Lemonade 20mg
Rocket 600 Pink Lemonade 20mg
Rocket 600 Pink Lemonade 20mg
Rocket 600 Pink Lemonade 20mg
Rocket 600 Pink Lemonade 20mg
Rocket 600 Pink Lemonade 20mg
Rocket 600 Pink Lemonade 20mg
Rocket 600 Pink Lemonade 20mg
Rocket 600 Pink Lemonade 20mg
Rocket 600 Pink Lemonade 20mg</t>
  </si>
  <si>
    <t>06223-22-00043</t>
  </si>
  <si>
    <t>Rocket 600 Apple peach pear 20mg
Rocket 600 Apple peach pear 20mg
Rocket 600 Apple peach pear 20mg
Rocket 600 Apple peach pear 20mg
Rocket 600 Apple peach pear 20mg
Rocket 600 Apple peach pear 20mg
Rocket 600 Apple peach pear 20mg
Rocket 600 Apple peach pear 20mg
Rocket 600 Apple peach pear 20mg
Rocket 600 Apple peach pear 20mg
Rocket 600 Apple peach pear 20mg
Rocket 600 Apple peach pear 20mg
Rocket 600 Apple peach pear 20mg</t>
  </si>
  <si>
    <t>06223-21-10013</t>
  </si>
  <si>
    <t>Jolly Ranger
JOLLY VAPER
ROCKSTAR GLOWBAR
Sour Batch
Slushy Puppy
Choopa Choops
VOME
Aroma KING
RANDM
SUPBLISS
FUMOT
BLUE HORSE MCR LTD</t>
  </si>
  <si>
    <t>DAZZLE 1000 - Red power
JOLLY VAPER 600+ Red power
ROCKSTAR GLOWBAR 600+ Red power
Sour Batch 600 Red power
Slushy Puppy 600 Red power
Choopa Choops 600+ Red power
DAZZLE 1000 - Red power
DAZZLE 1000 - Red power
DAZZLE 1000 - Red power
DAZZLE 1000 - Red power
DAZZLE 1000 - Red power
DAZZLE 1000 - Red power</t>
  </si>
  <si>
    <t>06223-21-10020</t>
  </si>
  <si>
    <t>DAZZLE 1000 -  Pink Lemonade
JOLLY VAPER 600+ Pink Lemonade
ROCKSTAR GLOWBAR 600+ Pink Lemonade
Sour Batch 600 Pink Lemonade
Slushy Puppy 600 Pink Lemonade
Choopa Choops 600+ Pink Lemonade
DAZZLE 1000 -  Pink Lemonade
DAZZLE 1000 -  Pink Lemonade
DAZZLE 1000 -  Pink Lemonade
DAZZLE 1000 -  Pink Lemonade
DAZZLE 1000 -  Pink Lemonade
DAZZLE 1000 -  Pink Lemonade</t>
  </si>
  <si>
    <t>06223-21-10017</t>
  </si>
  <si>
    <t>DAZZLE 1000 - Jolly Fanta
JOLLY VAPER 600+ Jolly Fanta
ROCKSTAR GLOWBAR 600+ Jolly Fanta
Sour Batch 600 Jolly Fanta
Slushy Puppy 600 Jolly Fanta
Choopa Choops 600+ Jolly Fanta
DAZZLE 1000 - Jolly Fanta
DAZZLE 1000 - Jolly Fanta
DAZZLE 1000 - Jolly Fanta
DAZZLE 1000 - Jolly Fanta
DAZZLE 1000 - Jolly Fanta
DAZZLE 1000 - Jolly Fanta</t>
  </si>
  <si>
    <t>06223-21-10012</t>
  </si>
  <si>
    <t>DAZZLE 1000 - Cola ice
JOLLY VAPER 600+ Cola ice
ROCKSTAR GLOWBAR 600+ Cola ice
Sour Batch 600 Cola ice
Slushy Puppy 600 Cola ice
Choopa Choops 600+ Cola ice
DAZZLE 1000 - Cola ice
DAZZLE 1000 - Cola ice
DAZZLE 1000 - Cola ice
DAZZLE 1000 - Cola ice
DAZZLE 1000 - Cola ice
DAZZLE 1000 - Cola ice</t>
  </si>
  <si>
    <t>06223-21-10014</t>
  </si>
  <si>
    <t>DAZZLE 1000 - Fruit punch
JOLLY VAPER 600+ Fruit punch
ROCKSTAR GLOWBAR 600+ Fruit punch
Sour Batch 600 Fruit punch
Slushy Puppy 600 Fruit punch
Choopa Choops 600+ Fruit punch
DAZZLE 1000 - Fruit punch
DAZZLE 1000 - Fruit punch
DAZZLE 1000 - Fruit punch
DAZZLE 1000 - Fruit punch
DAZZLE 1000 - Fruit punch
DAZZLE 1000 - Fruit punch</t>
  </si>
  <si>
    <t>06223-21-10011</t>
  </si>
  <si>
    <t>DAZZLE 1000 - Cherry Lemonade
JOLLY VAPER 600+ Cherry Lemonade
ROCKSTAR GLOWBAR 600+ Cherry Lemonade
Sour Batch 600 Cherry Lemonade
Slushy Puppy 600 Cherry Lemonade
Choopa Choops 600+ Cherry Lemonade
DAZZLE 1000 - Cherry Lemonade
DAZZLE 1000 - Cherry Lemonade
DAZZLE 1000 - Cherry Lemonade
DAZZLE 1000 - Cherry Lemonade
DAZZLE 1000 - Cherry Lemonade
DAZZLE 1000 - Cherry Lemonade</t>
  </si>
  <si>
    <t>06223-21-10015</t>
  </si>
  <si>
    <t>DAZZLE 1000 - Watermelon chill
JOLLY VAPER 600+ Watermelon chill
ROCKSTAR GLOWBAR 600+ Watermelon chill
Sour Batch 600 Watermelon chill
Slushy Puppy 600 Watermelon chill
Choopa Choops 600+ Watermelon chill
DAZZLE 1000 - Watermelon chill
DAZZLE 1000 - Watermelon chill
DAZZLE 1000 - Watermelon chill
DAZZLE 1000 - Watermelon chill
DAZZLE 1000 - Watermelon chill
DAZZLE 1000 - Watermelon chill</t>
  </si>
  <si>
    <t>06223-21-10022</t>
  </si>
  <si>
    <t>DAZZLE 1000 - Jolly Blue
JOLLY VAPER 600+ Jolly Blue
ROCKSTAR GLOWBAR 600+ Jolly Blue
Sour Batch 600 Jolly Blue
Slushy Puppy 600 Jolly Blue
Choopa Choops 600+ Jolly Blue
DAZZLE 1000 - Jolly Blue
DAZZLE 1000 - Jolly Blue
DAZZLE 1000 - Jolly Blue
DAZZLE 1000 - Jolly Blue
DAZZLE 1000 - Jolly Blue
DAZZLE 1000 - Jolly Blue</t>
  </si>
  <si>
    <t>06223-21-10019</t>
  </si>
  <si>
    <t>DAZZLE 1000 - Blue Sour Russ
JOLLY VAPER 600+ Blue Sour Russ
ROCKSTAR GLOWBAR 600+ Blue Sour Russ
Sour Batch 600 Blue Sour Russ
Slushy Puppy 600 Blue Sour Russ
Choopa Choops 600+ Blue Sour Russ
DAZZLE 1000 - Blue Sour Russ
DAZZLE 1000 - Blue Sour Russ
DAZZLE 1000 - Blue Sour Russ
DAZZLE 1000 - Blue Sour Russ
DAZZLE 1000 - Blue Sour Russ
DAZZLE 1000 - Blue Sour Russ</t>
  </si>
  <si>
    <t>06223-21-10016</t>
  </si>
  <si>
    <t>DAZZLE 1000 - Cool grape
JOLLY VAPER 600+ Cool grape
ROCKSTAR GLOWBAR 600+ Cool grape
Sour Batch 600 Cool grape
Slushy Puppy 600 Cool grape
Choopa Choops 600+ Cool grape
DAZZLE 1000 - Cool grape
DAZZLE 1000 - Cool grape
DAZZLE 1000 - Cool grape
DAZZLE 1000 - Cool grape
DAZZLE 1000 - Cool grape
DAZZLE 1000 - Cool grape</t>
  </si>
  <si>
    <t>06223-21-10021</t>
  </si>
  <si>
    <t>DAZZLE 1000 - Cotton Candy Ice
JOLLY VAPER 600+ Cotton Candy Ice
ROCKSTAR GLOWBAR 600+ Cotton Candy Ice
Sour Batch 600 Cotton Candy Ice
Slushy Puppy 600 Cotton Candy Ice
Choopa Choops 600+ Cotton Candy Ice
DAZZLE 1000 - Cotton Candy Ice
DAZZLE 1000 - Cotton Candy Ice
DAZZLE 1000 - Cotton Candy Ice
DAZZLE 1000 - Cotton Candy Ice
DAZZLE 1000 - Cotton Candy Ice
DAZZLE 1000 - Cotton Candy Ice</t>
  </si>
  <si>
    <t>06223-21-10018</t>
  </si>
  <si>
    <t>DAZZLE 1000 -  Strawberry Ice Cream
JOLLY VAPER 600+ Strawberry Ice Cream
ROCKSTAR GLOWBAR 600+ Strawberry Ice Cream
Sour Batch 600 Strawberry Ice Cream
Slushy Puppy 600 Strawberry Ice Cream
Choopa Choops 600+ Strawberry Ice Cream
DAZZLE 1000 -  Strawberry Ice Cream
DAZZLE 1000 -  Strawberry Ice Cream
DAZZLE 1000 -  Strawberry Ice Cream
DAZZLE 1000 -  Strawberry Ice Cream
DAZZLE 1000 -  Strawberry Ice Cream
DAZZLE 1000 -  Strawberry Ice Cream</t>
  </si>
  <si>
    <t>06223-22-00024</t>
  </si>
  <si>
    <t>Box Mini Mixed Berry Ice 20mg
Box Mini Mixed Berry Ice 20mg
Box Mini Mixed Berry Ice 20mg
Box Mini Mixed Berry Ice 20mg
Box Mini Mixed Berry Ice 20mg
Box Mini Mixed Berry Ice 20mg
Box Mini Mixed Berry Ice 20mg
Box Mini Mixed Berry Ice 20mg</t>
  </si>
  <si>
    <t>06223-22-00013</t>
  </si>
  <si>
    <t>Box Mini Sour Apple 20mg
Box Mini Sour Apple 20mg
Box Mini Sour Apple 20mg
Box Mini Sour Apple 20mg
Box Mini Sour Apple 20mg
Box Mini Sour Apple 20mg
Box Mini Sour Apple 20mg
Box Mini Sour Apple 20mg</t>
  </si>
  <si>
    <t>06223-22-00019</t>
  </si>
  <si>
    <t>Box Mini Grape Ice 20mg
Box Mini Grape Ice 20mg
Box Mini Grape Ice 20mg
Box Mini Grape Ice 20mg
Box Mini Grape Ice 20mg
Box Mini Grape Ice 20mg
Box Mini Grape Ice 20mg
Box Mini Grape Ice 20mg</t>
  </si>
  <si>
    <t>06223-22-00017</t>
  </si>
  <si>
    <t>Box Mini Blue Raspberry Ice 20mg
Box Mini Blue Raspberry Ice 20mg
Box Mini Blue Raspberry Ice 20mg
Box Mini Blue Raspberry Ice 20mg
Box Mini Blue Raspberry Ice 20mg
Box Mini Blue Raspberry Ice 20mg
Box Mini Blue Raspberry Ice 20mg
Box Mini Blue Raspberry Ice 20mg</t>
  </si>
  <si>
    <t>06223-22-00023</t>
  </si>
  <si>
    <t>Box Mini Strawberry Kiwi Ice 20mg
Box Mini Strawberry Kiwi Ice 20mg
Box Mini Strawberry Kiwi Ice 20mg
Box Mini Strawberry Kiwi Ice 20mg
Box Mini Strawberry Kiwi Ice 20mg
Box Mini Strawberry Kiwi Ice 20mg
Box Mini Strawberry Kiwi Ice 20mg
Box Mini Strawberry Kiwi Ice 20mg</t>
  </si>
  <si>
    <t>06223-22-00018</t>
  </si>
  <si>
    <t>Box Mini Watermelon Ice 20mg
Box Mini Watermelon Ice 20mg
Box Mini Watermelon Ice 20mg
Box Mini Watermelon Ice 20mg
Box Mini Watermelon Ice 20mg
Box Mini Watermelon Ice 20mg
Box Mini Watermelon Ice 20mg
Box Mini Watermelon Ice 20mg</t>
  </si>
  <si>
    <t>Shenzhen Fun Core Technology Co., Ltd.</t>
  </si>
  <si>
    <t>04385-20-00012</t>
  </si>
  <si>
    <t>KMOSE</t>
  </si>
  <si>
    <t>KMOSE PRO PODS-Frozen Peach</t>
  </si>
  <si>
    <t>04385-21-00002</t>
  </si>
  <si>
    <t>KMOSE PRO PODS-FRUITY YOGURT</t>
  </si>
  <si>
    <t>04385-21-00001</t>
  </si>
  <si>
    <t>KMOSE PRO PODS-FRESH GUAVA</t>
  </si>
  <si>
    <t>04385-20-00011</t>
  </si>
  <si>
    <t>KMOSE PRO PODS-Berry Sorbet</t>
  </si>
  <si>
    <t>SHENZHEN FUNYIN ELECTRONIC TECHNOLOGY CO.,LTD</t>
  </si>
  <si>
    <t>09465-24-00097</t>
  </si>
  <si>
    <t>SIDEPIECE VAPE
ESCOBARS</t>
  </si>
  <si>
    <t>P07-electronic cigarette
P07-electronic cigarette</t>
  </si>
  <si>
    <t>09465-24-00096</t>
  </si>
  <si>
    <t>P05-electronic cigarette
P05-electronic cigarette</t>
  </si>
  <si>
    <t>09465-23-00095</t>
  </si>
  <si>
    <t>D14mini-TOBACCO 20mg
D14mini-TOBACCO 20mg</t>
  </si>
  <si>
    <t>09465-23-00094</t>
  </si>
  <si>
    <t>D14mini-STRAWBERRY ICE 20mg
D14mini-STRAWBERRY ICE 20mg</t>
  </si>
  <si>
    <t>09465-23-00093</t>
  </si>
  <si>
    <t>D14mini-BLUEBERRY ICE 20mg
D14mini-BLUEBERRY ICE 20mg</t>
  </si>
  <si>
    <t>09465-23-00092</t>
  </si>
  <si>
    <t>D14mini-SPEARMINT 20mg
D14mini-SPEARMINT 20mg</t>
  </si>
  <si>
    <t>09465-23-00091</t>
  </si>
  <si>
    <t>D14mini-WATERMELON ICE 20mg
D14mini-WATERMELON ICE 20mg</t>
  </si>
  <si>
    <t>09465-23-00090</t>
  </si>
  <si>
    <t>D14mini-GRAPE ICE 20mg
D14mini-GRAPE ICE 20mg</t>
  </si>
  <si>
    <t>09465-23-00089</t>
  </si>
  <si>
    <t>D14mini-COLA ICE 20mg
D14mini-COLA ICE 20mg</t>
  </si>
  <si>
    <t>09465-23-00088</t>
  </si>
  <si>
    <t>D17mini-STRAWBERRY GRAPE 20mg
D17mini-STRAWBERRY GRAPE 20mg</t>
  </si>
  <si>
    <t>09465-23-00087</t>
  </si>
  <si>
    <t>D17mini-PINEAPPLE ICE 20mg
D17mini-PINEAPPLE ICE 20mg</t>
  </si>
  <si>
    <t>09465-23-00086</t>
  </si>
  <si>
    <t>D17mini-GREEN APPLE 20mg
D17mini-GREEN APPLE 20mg</t>
  </si>
  <si>
    <t>09465-23-00085</t>
  </si>
  <si>
    <t>D17mini-STRAWBERRY WATERMELON 20mg
D17mini-STRAWBERRY WATERMELON 20mg</t>
  </si>
  <si>
    <t>09465-23-00084</t>
  </si>
  <si>
    <t>D17mini-RED ENERGY 20mg
D17mini-RED ENERGY 20mg</t>
  </si>
  <si>
    <t>09465-23-00083</t>
  </si>
  <si>
    <t>D17mini-TOBACCO 20mg
D17mini-TOBACCO 20mg</t>
  </si>
  <si>
    <t>09465-23-00082</t>
  </si>
  <si>
    <t>D17mini-GRAN COOKIE 20mg
D17mini-GRAN COOKIE 20mg</t>
  </si>
  <si>
    <t>09465-23-00081</t>
  </si>
  <si>
    <t>D17mini-BERRYPUNCH 20mg
D17mini-BERRYPUNCH 20mg</t>
  </si>
  <si>
    <t>09465-23-00080</t>
  </si>
  <si>
    <t>D17mini-COLA ICE 20mg
D17mini-COLA ICE 20mg</t>
  </si>
  <si>
    <t>09465-23-00079</t>
  </si>
  <si>
    <t>D17mini-PEACH ICE 20mg
D17mini-PEACH ICE 20mg</t>
  </si>
  <si>
    <t>09465-23-00078</t>
  </si>
  <si>
    <t>D14mini-GREEN APPLE 20mg
D14mini-GREEN APPLE 20mg</t>
  </si>
  <si>
    <t>09465-23-00077</t>
  </si>
  <si>
    <t>D14mini-STAWBERRY WATERMELON 20mg
D14mini-STAWBERRY WATERMELON 20mg</t>
  </si>
  <si>
    <t>09465-23-00076</t>
  </si>
  <si>
    <t>D14mini-GUMMY BEAR 20mg
D14mini-GUMMY BEAR 20mg</t>
  </si>
  <si>
    <t>09465-23-00075</t>
  </si>
  <si>
    <t>D14mini-GRAN COOKIE  20mg
D14mini-GRAN COOKIE  20mg</t>
  </si>
  <si>
    <t>09465-23-00074</t>
  </si>
  <si>
    <t>D14mini-STRAWBERRY GRAPE  20mg
D14mini-STRAWBERRY GRAPE  20mg</t>
  </si>
  <si>
    <t>09465-23-00073</t>
  </si>
  <si>
    <t>D14mini-PINEAPPLE ICE 20mg
D14mini-PINEAPPLE ICE 20mg</t>
  </si>
  <si>
    <t>09465-23-00072</t>
  </si>
  <si>
    <t>D1mini-ORANGE YOGURT 20mg
D1mini-ORANGE YOGURT 20mg</t>
  </si>
  <si>
    <t>09465-23-00071</t>
  </si>
  <si>
    <t>D1mini-PINKGUMMY 20mg
D1mini-PINKGUMMY 20mg</t>
  </si>
  <si>
    <t>09465-23-00070</t>
  </si>
  <si>
    <t>D1mini-PEACH ICE 20mg
D1mini-PEACH ICE 20mg</t>
  </si>
  <si>
    <t>09465-23-00069</t>
  </si>
  <si>
    <t>D1mini-TOBACCO 20mg
D1mini-TOBACCO 20mg</t>
  </si>
  <si>
    <t>09465-23-00068</t>
  </si>
  <si>
    <t>D1mini-STAWBERRY WATERMELON 20mg
D1mini-STAWBERRY WATERMELON 20mg</t>
  </si>
  <si>
    <t>09465-23-00067</t>
  </si>
  <si>
    <t>D1mini-LYCHEE ICE 20mg
D1mini-LYCHEE ICE 20mg</t>
  </si>
  <si>
    <t>09465-23-00066</t>
  </si>
  <si>
    <t>D1mini-PINEAPPLE ICE 20mg
D1mini-PINEAPPLE ICE 20mg</t>
  </si>
  <si>
    <t>09465-23-00065</t>
  </si>
  <si>
    <t>D07mini-TOBACCO 20mg
D07mini-TOBACCO 20mg</t>
  </si>
  <si>
    <t>09465-23-00064</t>
  </si>
  <si>
    <t>D07mini-WATERMELON ICE 20mg
D07mini-WATERMELON ICE 20mg</t>
  </si>
  <si>
    <t>09465-23-00063</t>
  </si>
  <si>
    <t>D07mini-STRAWBERRY ICE 20mg
D07mini-STRAWBERRY ICE 20mg</t>
  </si>
  <si>
    <t>09465-23-00062</t>
  </si>
  <si>
    <t>D07mini-MANGO ICE FPK 20mg
D07mini-MANGO ICE FPK 20mg</t>
  </si>
  <si>
    <t>09465-23-00061</t>
  </si>
  <si>
    <t>D07mini-RAINBOW FPG 20mg
D07mini-RAINBOW FPG 20mg</t>
  </si>
  <si>
    <t>09465-23-00060</t>
  </si>
  <si>
    <t>D07mini-GRAPE ICE 20mg
D07mini-GRAPE ICE 20mg</t>
  </si>
  <si>
    <t>09465-23-00059</t>
  </si>
  <si>
    <t>D07mini-COTTON CANDY  20mg
D07mini-COTTON CANDY  20mg</t>
  </si>
  <si>
    <t>09465-23-00058</t>
  </si>
  <si>
    <t>D07mini-BUBBLEGUM ICE 20mg
D07mini-BUBBLEGUM ICE 20mg</t>
  </si>
  <si>
    <t>09465-23-00057</t>
  </si>
  <si>
    <t>D07mini-BLUE RASPBERRY 20mg
D07mini-BLUE RASPBERRY 20mg</t>
  </si>
  <si>
    <t>09465-23-00056</t>
  </si>
  <si>
    <t>D07mini-SPEARMINT 20mg
D07mini-SPEARMINT 20mg</t>
  </si>
  <si>
    <t>09465-23-00055</t>
  </si>
  <si>
    <t>D07mini-RED APPLE 20mg
D07mini-RED APPLE 20mg</t>
  </si>
  <si>
    <t>09465-23-00054</t>
  </si>
  <si>
    <t>D07mini-PEACH ICE 20mg
D07mini-PEACH ICE 20mg</t>
  </si>
  <si>
    <t>09465-23-00053</t>
  </si>
  <si>
    <t>D02A-MANGO TWIST 20mg
D02A-MANGO TWIST 20mg</t>
  </si>
  <si>
    <t>09465-23-00052</t>
  </si>
  <si>
    <t>D02A-MINT 20mg
D02A-MINT 20mg</t>
  </si>
  <si>
    <t>09465-23-00051</t>
  </si>
  <si>
    <t>D02A-PEACH CURRANT 20mg
D02A-PEACH CURRANT 20mg</t>
  </si>
  <si>
    <t>09465-23-00050</t>
  </si>
  <si>
    <t>D02A-CINNAMON 20mg
D02A-CINNAMON 20mg</t>
  </si>
  <si>
    <t>09465-23-00049</t>
  </si>
  <si>
    <t>D02A-BLUERAZZ 20mg
D02A-BLUERAZZ 20mg</t>
  </si>
  <si>
    <t>09465-23-00048</t>
  </si>
  <si>
    <t>D02A-ORANGE YOGURT 20mg
D02A-ORANGE YOGURT 20mg</t>
  </si>
  <si>
    <t>09465-23-00047</t>
  </si>
  <si>
    <t>D02A-PINK GUMMY 20mg
D02A-PINK GUMMY 20mg</t>
  </si>
  <si>
    <t>09465-23-00046</t>
  </si>
  <si>
    <t>D02A-WHITE PEACH 20mg
D02A-WHITE PEACH 20mg</t>
  </si>
  <si>
    <t>09465-23-00045</t>
  </si>
  <si>
    <t>D02A-TOBACCO 20mg
D02A-TOBACCO 20mg</t>
  </si>
  <si>
    <t>09465-23-00044</t>
  </si>
  <si>
    <t>D02A-BANANA ICE 20mg
D02A-BANANA ICE 20mg</t>
  </si>
  <si>
    <t>09465-23-00043</t>
  </si>
  <si>
    <t>D02A-LYCHEE ICE 20mg
D02A-LYCHEE ICE 20mg</t>
  </si>
  <si>
    <t>09465-23-00042</t>
  </si>
  <si>
    <t>D02A-PINEAPPLE ICE 20mg
D02A-PINEAPPLE ICE 20mg</t>
  </si>
  <si>
    <t>09465-23-00041</t>
  </si>
  <si>
    <t>P02-prefilled pod kit
P02-prefilled pod kit</t>
  </si>
  <si>
    <t>09465-23-00040</t>
  </si>
  <si>
    <t>P02-GRAPE ICE 20mg
P02-GRAPE ICE 20mg</t>
  </si>
  <si>
    <t>09465-23-00039</t>
  </si>
  <si>
    <t>P02-MANGO TWIST 20mg
P02-MANGO TWIST 20mg</t>
  </si>
  <si>
    <t>09465-23-00038</t>
  </si>
  <si>
    <t>P02-MINT 20mg
P02-MINT 20mg</t>
  </si>
  <si>
    <t>09465-23-00037</t>
  </si>
  <si>
    <t>P02-PEACH CURRANT 20mg
P02-PEACH CURRANT 20mg</t>
  </si>
  <si>
    <t>09465-23-00036</t>
  </si>
  <si>
    <t>P02-CINNAMON 20mg
P02-CINNAMON 20mg</t>
  </si>
  <si>
    <t>09465-23-00035</t>
  </si>
  <si>
    <t>P02-ORANGE YOGURT 20mg
P02-ORANGE YOGURT 20mg</t>
  </si>
  <si>
    <t>09465-23-00034</t>
  </si>
  <si>
    <t>P02-PINK GUMMY 20mg
P02-PINK GUMMY 20mg</t>
  </si>
  <si>
    <t>09465-23-00033</t>
  </si>
  <si>
    <t>P02-PEACH ICE 20mg
P02-PEACH ICE 20mg</t>
  </si>
  <si>
    <t>09465-23-00032</t>
  </si>
  <si>
    <t>P02-TOBACCO 20mg
P02-TOBACCO 20mg</t>
  </si>
  <si>
    <t>09465-23-00031</t>
  </si>
  <si>
    <t>P02-BANANA ICE 20mg
P02-BANANA ICE 20mg</t>
  </si>
  <si>
    <t>09465-23-00030</t>
  </si>
  <si>
    <t>P02-LYCHEE ICE 20mg
P02-LYCHEE ICE 20mg</t>
  </si>
  <si>
    <t>09465-23-00029</t>
  </si>
  <si>
    <t>P02-PINEAPPLE ICE 20mg
P02-PINEAPPLE ICE 20mg</t>
  </si>
  <si>
    <t>09465-23-00028</t>
  </si>
  <si>
    <t>P01-prefilled pod kit
P01-prefilled pod kit</t>
  </si>
  <si>
    <t>09465-23-00027</t>
  </si>
  <si>
    <t>P01-BLUEBERRY WATERMELON 20mg
P01-BLUEBERRY WATERMELON 20mg</t>
  </si>
  <si>
    <t>09465-23-00020</t>
  </si>
  <si>
    <t>P01-BLUE MINT 20mg
P01-BLUE MINT 20mg</t>
  </si>
  <si>
    <t>09465-23-00019</t>
  </si>
  <si>
    <t>P01-GRAN COOKIE 20mg
P01-GRAN COOKIE 20mg</t>
  </si>
  <si>
    <t>09465-23-00018</t>
  </si>
  <si>
    <t>P01-SPEARMINT 20mg
P01-SPEARMINT 20mg</t>
  </si>
  <si>
    <t>09465-23-00017</t>
  </si>
  <si>
    <t>P01-COLA 20mg
P01-COLA 20mg</t>
  </si>
  <si>
    <t>09465-23-00016</t>
  </si>
  <si>
    <t>P01-SUMMER PARTY  20mg
P01-SUMMER PARTY  20mg</t>
  </si>
  <si>
    <t>09465-23-00015</t>
  </si>
  <si>
    <t>D13-BLACK DRAGON ICE 20mg
D13-BLACK DRAGON ICE 20mg</t>
  </si>
  <si>
    <t>09465-23-00014</t>
  </si>
  <si>
    <t>D13-BLUEBERRY WATERMELON 20mg
D13-BLUEBERRY WATERMELON 20mg</t>
  </si>
  <si>
    <t>09465-23-00013</t>
  </si>
  <si>
    <t>D13-CINNAMON 20mg
D13-CINNAMON 20mg</t>
  </si>
  <si>
    <t>09465-23-00012</t>
  </si>
  <si>
    <t>D13-PEACH MANGO 20mg
D13-PEACH MANGO 20mg</t>
  </si>
  <si>
    <t>09465-23-00011</t>
  </si>
  <si>
    <t>D13-WATERMELON ICE 20mg
D13-WATERMELON ICE 20mg</t>
  </si>
  <si>
    <t>09465-23-00010</t>
  </si>
  <si>
    <t>D13-RED APPLE 20mg
D13-RED APPLE 20mg</t>
  </si>
  <si>
    <t>09465-23-00009</t>
  </si>
  <si>
    <t>D13-MIXED BERRY 20mg
D13-MIXED BERRY 20mg</t>
  </si>
  <si>
    <t>09465-23-00008</t>
  </si>
  <si>
    <t>D13-KIWI LEMON  20mg
D13-KIWI LEMON  20mg</t>
  </si>
  <si>
    <t>09465-23-00007</t>
  </si>
  <si>
    <t>D13-WHITE GUMMY 20mg
D13-WHITE GUMMY 20mg</t>
  </si>
  <si>
    <t>09465-23-00006</t>
  </si>
  <si>
    <t>D13-BUBBLEGUM ICE 20mg
D13-BUBBLEGUM ICE 20mg</t>
  </si>
  <si>
    <t>09465-23-00005</t>
  </si>
  <si>
    <t>D13-BLUE MINT 20mg
D13-BLUE MINT 20mg</t>
  </si>
  <si>
    <t>09465-23-00004</t>
  </si>
  <si>
    <t>D13-GRAN COOKIE 20mg
D13-GRAN COOKIE 20mg</t>
  </si>
  <si>
    <t>09465-23-00003</t>
  </si>
  <si>
    <t>D13-STRAWBERRY 20mg
D13-STRAWBERRY 20mg</t>
  </si>
  <si>
    <t>09465-23-00002</t>
  </si>
  <si>
    <t>D13-COLA 20mg
D13-COLA 20mg</t>
  </si>
  <si>
    <t>09465-23-00001</t>
  </si>
  <si>
    <t>D13-SUMMER PARTY  20mg
D13-SUMMER PARTY  20mg</t>
  </si>
  <si>
    <t>Shenzhen Furuidun Technology Co.,Ltd</t>
  </si>
  <si>
    <t>05397-24-00039</t>
  </si>
  <si>
    <t>FREETON
HULA</t>
  </si>
  <si>
    <t>ROBUST POD (Kiwi Passion Fruit Guava 20mg/mL)
HULA POD(Kiwi Passionfruit Guava 20mg/ml)</t>
  </si>
  <si>
    <t>05397-24-00033</t>
  </si>
  <si>
    <t>ROBUST POD (Cherry Ice 20mg/mL)
HULA POD(Cherry 20mg/ml)</t>
  </si>
  <si>
    <t>05397-24-00044</t>
  </si>
  <si>
    <t>ROBUST POD (Blueberry Sour Raspberry 20mg/mL)
HULA POD(Blue Sour Raspberry 20mg/ml)</t>
  </si>
  <si>
    <t>05397-24-00049</t>
  </si>
  <si>
    <t>05397-24-00035</t>
  </si>
  <si>
    <t>ROBUST POD (Pineapple Ice 20mg/mL)
HULA POD(Pineapple 20mg/ml)</t>
  </si>
  <si>
    <t>05397-24-00046</t>
  </si>
  <si>
    <t>ROBUST POD (Strawberry Kiwi 20mg/mL)
HULA POD(Strawberry Kiwi 20mg/ml)</t>
  </si>
  <si>
    <t>05397-24-00045</t>
  </si>
  <si>
    <t>05397-24-00050</t>
  </si>
  <si>
    <t>ROBUST POD (Triple Mango 20mg/mL)
HULA POD(Triple Mango 20mg/ml)</t>
  </si>
  <si>
    <t>05397-24-00042</t>
  </si>
  <si>
    <t>ROBUST POD (Cola 20mg/mL)
HULA POD(Cola 20mg/ml)</t>
  </si>
  <si>
    <t>05397-24-00048</t>
  </si>
  <si>
    <t>ROBUST POD (Menthol 20mg/mL)
HULA POD(Menthol 20mg/ml)</t>
  </si>
  <si>
    <t>05397-24-00034</t>
  </si>
  <si>
    <t>05397-24-00043</t>
  </si>
  <si>
    <t>05397-24-00047</t>
  </si>
  <si>
    <t>ROBUST POD (Watermelon Ice 20mg/mL)
HULA POD(Watermelon 20mg/ml)</t>
  </si>
  <si>
    <t>05397-24-00040</t>
  </si>
  <si>
    <t>05397-24-00038</t>
  </si>
  <si>
    <t>05397-24-00052</t>
  </si>
  <si>
    <t>05397-24-00051</t>
  </si>
  <si>
    <t>ROBUST POD (Double Apple 20mg/mL)
HULA POD(Double Apple 20mg/ml)</t>
  </si>
  <si>
    <t>05397-24-00037</t>
  </si>
  <si>
    <t>05397-24-00036</t>
  </si>
  <si>
    <t>05397-24-00041</t>
  </si>
  <si>
    <t>05397-25-00027</t>
  </si>
  <si>
    <t>FREETON</t>
  </si>
  <si>
    <t>11053E FREETON ORBIT POD Sour Apple 20mg/ml</t>
  </si>
  <si>
    <t>05397-25-00026</t>
  </si>
  <si>
    <t>11053E FREETON ORBIT POD Tropical Mango 20mg/ml</t>
  </si>
  <si>
    <t>05397-25-00029</t>
  </si>
  <si>
    <t>11053E FREETON ORBIT BATTERY</t>
  </si>
  <si>
    <t>05397-25-00025</t>
  </si>
  <si>
    <t>11053E FREETON ORBIT POD Peach 20mg/ml</t>
  </si>
  <si>
    <t>05397-25-00013</t>
  </si>
  <si>
    <t>11053E FREETON ORBIT POD Sweet Watermelon 20mg/ml</t>
  </si>
  <si>
    <t>05397-25-00024</t>
  </si>
  <si>
    <t>11053E FREETON ORBIT POD Mint 20mg/ml</t>
  </si>
  <si>
    <t>05397-25-10031</t>
  </si>
  <si>
    <t>FREETON PICO GO cherry 20mg/ml</t>
  </si>
  <si>
    <t>05397-25-10030</t>
  </si>
  <si>
    <t>FREETON PICO GO Triple Mango 20mg/ml</t>
  </si>
  <si>
    <t>05397-25-10025</t>
  </si>
  <si>
    <t>FREETON PICO GO watermelon 20mg/ml</t>
  </si>
  <si>
    <t>05397-25-10034</t>
  </si>
  <si>
    <t>FREETON VOLT kiwi passionfruit guava 20mg/ml</t>
  </si>
  <si>
    <t>05397-25-10026</t>
  </si>
  <si>
    <t>FREETON PICO GO pink lemonade 20mg/ml</t>
  </si>
  <si>
    <t>05397-25-10040</t>
  </si>
  <si>
    <t>FREETON VOLT Triple Mango 20mg/ml</t>
  </si>
  <si>
    <t>05397-25-10042</t>
  </si>
  <si>
    <t>FREETON VOLT E-cigarette pod</t>
  </si>
  <si>
    <t>05397-25-10039</t>
  </si>
  <si>
    <t>FREETON VOLT Strawberry 20mg/ml</t>
  </si>
  <si>
    <t>05397-25-10033</t>
  </si>
  <si>
    <t>FREETON VOLT strawberry kiwi 20mg/ml</t>
  </si>
  <si>
    <t>05397-25-10023</t>
  </si>
  <si>
    <t>FREETON PICO GO strawberry kiwi 20mg/ml</t>
  </si>
  <si>
    <t>05397-25-10022</t>
  </si>
  <si>
    <t>FREETON PICO GO lemon lime 20mg/ml</t>
  </si>
  <si>
    <t>05397-25-10041</t>
  </si>
  <si>
    <t>FREETON VOLT cherry 20mg/ml</t>
  </si>
  <si>
    <t>05397-25-10027</t>
  </si>
  <si>
    <t>FREETON PICO GO Blueberry sour raspberry 20mg/ml</t>
  </si>
  <si>
    <t>05397-25-10037</t>
  </si>
  <si>
    <t>FREETON VOLT Blueberry sour raspberry 20mg/ml</t>
  </si>
  <si>
    <t>05397-25-10029</t>
  </si>
  <si>
    <t>FREETON PICO GO Strawberry 20mg/ml</t>
  </si>
  <si>
    <t>05397-25-10021</t>
  </si>
  <si>
    <t>FREETON PICO GO E-cigarette pod</t>
  </si>
  <si>
    <t>05397-25-10032</t>
  </si>
  <si>
    <t>FREETON VOLT lemon lime 20mg/ml</t>
  </si>
  <si>
    <t>05397-25-10028</t>
  </si>
  <si>
    <t>FREETON PICO GO Fresh Mint 20mg/ml</t>
  </si>
  <si>
    <t>05397-25-10043</t>
  </si>
  <si>
    <t>FREETON VOLT E-cigarette device</t>
  </si>
  <si>
    <t>05397-25-10038</t>
  </si>
  <si>
    <t>FREETON VOLT Fresh Mint 20mg/ml</t>
  </si>
  <si>
    <t>05397-25-10024</t>
  </si>
  <si>
    <t>FREETON PICO GO kiwi passionfruit guava 20mg/ml</t>
  </si>
  <si>
    <t>05397-25-10035</t>
  </si>
  <si>
    <t>FREETON VOLT watermelon 20mg/ml</t>
  </si>
  <si>
    <t>05397-25-10036</t>
  </si>
  <si>
    <t>FREETON VOLT pink lemonade 20mg/ml</t>
  </si>
  <si>
    <t>05397-25-10017</t>
  </si>
  <si>
    <t>HULA</t>
  </si>
  <si>
    <t>HULA REPLACEMENT POD Strawberry Banana 20mg/ml</t>
  </si>
  <si>
    <t>05397-25-10016</t>
  </si>
  <si>
    <t>HULA REPLACEMENT POD Pink Lemonade 20mg/ml</t>
  </si>
  <si>
    <t>05397-25-10020</t>
  </si>
  <si>
    <t>HULA REPLACEMENT POD Raspberry Chew 20mg/ml</t>
  </si>
  <si>
    <t>05397-25-10019</t>
  </si>
  <si>
    <t>HULA REPLACEMENT POD Fizzy Orange 20mg/ml</t>
  </si>
  <si>
    <t>05397-25-10018</t>
  </si>
  <si>
    <t>HULA REPLACEMENT POD Strawberry Cherry Raspberry 20mg/ml</t>
  </si>
  <si>
    <t>05397-25-10006</t>
  </si>
  <si>
    <t>HULA REPLACEMENT CONTAINER Pink Lemonade 20mg/ml</t>
  </si>
  <si>
    <t>05397-25-10010</t>
  </si>
  <si>
    <t>HULA REPLACEMENT CONTAINER Raspberry Chew 20mg/ml</t>
  </si>
  <si>
    <t>05397-25-10009</t>
  </si>
  <si>
    <t>HULA REPLACEMENT CONTAINER Fizzy Orange 20mg/ml</t>
  </si>
  <si>
    <t>05397-25-00002</t>
  </si>
  <si>
    <t>FREETON ORBIT POD KIT</t>
  </si>
  <si>
    <t>05397-25-00001</t>
  </si>
  <si>
    <t>FREETON ORBIT POD</t>
  </si>
  <si>
    <t>05397-24-00053</t>
  </si>
  <si>
    <t>ROBUST POD
HULA POD</t>
  </si>
  <si>
    <t>05397-24-00054</t>
  </si>
  <si>
    <t>ROBUST POD BATTERY
HULA POD BATTERY</t>
  </si>
  <si>
    <t>05397-24-00055</t>
  </si>
  <si>
    <t>ROBUST LITE POD BATTERY</t>
  </si>
  <si>
    <t>05397-24-00057</t>
  </si>
  <si>
    <t>X-VER POD 0.8ohm</t>
  </si>
  <si>
    <t>05397-24-00058</t>
  </si>
  <si>
    <t>RP4 Refillable Pod</t>
  </si>
  <si>
    <t>05397-24-00056</t>
  </si>
  <si>
    <t>X-VER POD 0.6ohm</t>
  </si>
  <si>
    <t>05397-24-00011</t>
  </si>
  <si>
    <t>6885H SHAKA BAR</t>
  </si>
  <si>
    <t>05397-21-00002</t>
  </si>
  <si>
    <t>Freeton
FREETON</t>
  </si>
  <si>
    <t>RP3 (BLUEBERRY ICE) 20mg
Bella Ciao (BLUEBERRY ICE 20mg)</t>
  </si>
  <si>
    <t>Shenzhen Fusite Technology Co.,Ltd</t>
  </si>
  <si>
    <t>09940-24-00022</t>
  </si>
  <si>
    <t>VPFIT</t>
  </si>
  <si>
    <t>INSBAR II</t>
  </si>
  <si>
    <t>09940-24-00023</t>
  </si>
  <si>
    <t>Lupin</t>
  </si>
  <si>
    <t>09940-24-00001</t>
  </si>
  <si>
    <t>VAPER EMPIRE ，VIGGO</t>
  </si>
  <si>
    <t>Vaper Empire VIGGO Series Kit</t>
  </si>
  <si>
    <t>09940-23-00019</t>
  </si>
  <si>
    <t>VPFIT
XVX
XVX</t>
  </si>
  <si>
    <t>Insbar
x vape
Insbar</t>
  </si>
  <si>
    <t>09940-23-00011</t>
  </si>
  <si>
    <t>VPFIT
Insbar-II</t>
  </si>
  <si>
    <t>JY1408 - Aloe Mango Berries 18mg
JY1408 - Aloe Mango Berries 18mg</t>
  </si>
  <si>
    <t>09940-23-00013</t>
  </si>
  <si>
    <t>JY1408 - Guava Mint Orange 18mg
JY1408 - Guava Mint Orange 18mg</t>
  </si>
  <si>
    <t>09940-23-00015</t>
  </si>
  <si>
    <t>JY1408 - New Zealand Kanzi Apple 18mg
JY1408 - New Zealand Kanzi Apple 18mg</t>
  </si>
  <si>
    <t>09940-23-00016</t>
  </si>
  <si>
    <t>JY1408 - Blueberry Melon 18mg
JY1408 - Blueberry Melon 18mg</t>
  </si>
  <si>
    <t>09940-23-00009</t>
  </si>
  <si>
    <t>JY1408 - Watermelon Lemon 18mg
JY1408 - Watermelon Lemon 18mg</t>
  </si>
  <si>
    <t>09940-23-00010</t>
  </si>
  <si>
    <t>JY1408 - Lime Rum 18mg
JY1408 - Lime Rum 18mg</t>
  </si>
  <si>
    <t>09940-23-00012</t>
  </si>
  <si>
    <t>JY1408 - Unicorn Milkshake 18mg
JY1408 - Unicorn Milkshake 18mg</t>
  </si>
  <si>
    <t>09940-23-00014</t>
  </si>
  <si>
    <t>JY1408 - Grapefruit 18mg
JY1408 - Grapefruit 18mg</t>
  </si>
  <si>
    <t>09940-23-00017</t>
  </si>
  <si>
    <t>JY1408 - Black Mamba 18mg
JY1408 - Black Mamba 18mg</t>
  </si>
  <si>
    <t>09940-23-00018</t>
  </si>
  <si>
    <t>JY1408 - Lime Orange Elderberry 18mg
JY1408 - Lime Orange Elderberry 18mg</t>
  </si>
  <si>
    <t>09940-23-00008</t>
  </si>
  <si>
    <t>VPFIT
Monkbar
Vgo</t>
  </si>
  <si>
    <t>JY1019 - Peach Ice 20mg
JY1019 - Peach Ice 20mg
JY1019 - Peach Ice 20mg</t>
  </si>
  <si>
    <t>09940-23-00005</t>
  </si>
  <si>
    <t>JY1019 - Lush Ice 20mg
JY1019 - Lush Ice 20mg
JY1019 - Lush Ice 20mg</t>
  </si>
  <si>
    <t>09940-23-00007</t>
  </si>
  <si>
    <t>JY1019 - Mandarin Ice 20mg
JY1019 - Mandarin Ice 20mg
JY1019 - Mandarin Ice 20mg</t>
  </si>
  <si>
    <t>09940-23-00006</t>
  </si>
  <si>
    <t>JY1019 - Green Apple 20mg
JY1019 - Green Apple 20mg
JY1019 - Green Apple 20mg</t>
  </si>
  <si>
    <t>Shenzhen Future Tech Co., Limited</t>
  </si>
  <si>
    <t>04311-24-00067</t>
  </si>
  <si>
    <t>OXBAR</t>
  </si>
  <si>
    <t>OXBAR MINI GO Pre-filled Cartridge Strawberry Watermelon 16mg/mL</t>
  </si>
  <si>
    <t>04311-24-00075</t>
  </si>
  <si>
    <t>OXBAR MINI GO Pre-filled Cartridge Apple Peach 16mg/mL</t>
  </si>
  <si>
    <t>04311-24-00070</t>
  </si>
  <si>
    <t>OXBAR MINI GO Pre-filled Cartridge Strawberry Kiwi 16mg/mL</t>
  </si>
  <si>
    <t>04311-24-00064</t>
  </si>
  <si>
    <t>OXBAR MINI GO Pre-filled Cartridge Cherry  Cranberry 16mg/mL</t>
  </si>
  <si>
    <t>04311-24-00105</t>
  </si>
  <si>
    <t>OXVA</t>
  </si>
  <si>
    <t>OXVA XLim PRO 2</t>
  </si>
  <si>
    <t>04311-25-00199</t>
  </si>
  <si>
    <t>OXVA SlimStick X Cartridge 0.8Ω 2ml</t>
  </si>
  <si>
    <t>04311-25-00198</t>
  </si>
  <si>
    <t>OXVA SlimStick X Device</t>
  </si>
  <si>
    <t>04311-25-00200</t>
  </si>
  <si>
    <t>OXVA SlimStick X Cartridge 1.0Ω 2ml</t>
  </si>
  <si>
    <t>04311-25-00201</t>
  </si>
  <si>
    <t>OXVA SlimStick X Cartridge 1.2Ω 2ml</t>
  </si>
  <si>
    <t>04311-25-00202</t>
  </si>
  <si>
    <t>OXVA XLIM GO Lite Device</t>
  </si>
  <si>
    <t>04311-26-00001</t>
  </si>
  <si>
    <t>OXVA  NeXLIM 2 Device</t>
  </si>
  <si>
    <t>04311-25-00290</t>
  </si>
  <si>
    <t>OXVA NeXLIM 2 MINI Device</t>
  </si>
  <si>
    <t>04311-24-00148</t>
  </si>
  <si>
    <t>OXVA NeXLIM Cartridge 0.8Ω 2ML</t>
  </si>
  <si>
    <t>04311-24-00147</t>
  </si>
  <si>
    <t>OXVA NeXLIM Cartridge 0.6Ω 2ML</t>
  </si>
  <si>
    <t>04311-24-00145</t>
  </si>
  <si>
    <t>OXVA NeXLIM 2ML</t>
  </si>
  <si>
    <t>04311-24-00149</t>
  </si>
  <si>
    <t>OXVA NeXLIM Cartridge 1.2Ω 2ML</t>
  </si>
  <si>
    <t>04311-25-00147</t>
  </si>
  <si>
    <t>OXVA XLIM GO 2 Device</t>
  </si>
  <si>
    <t>04311-25-00175</t>
  </si>
  <si>
    <t>OXVA XLIM 3 ULTRA Device</t>
  </si>
  <si>
    <t>04311-25-00067</t>
  </si>
  <si>
    <t>OXVA XLIM Top Fill SS Cartridge 0.8Ω</t>
  </si>
  <si>
    <t>04311-25-00068</t>
  </si>
  <si>
    <t>OXVA XLIM Top Fill SS Cartridge 1.2Ω</t>
  </si>
  <si>
    <t>04311-25-00069</t>
  </si>
  <si>
    <t>OXVA XLIM PRO 2 DNA Version</t>
  </si>
  <si>
    <t>04311-25-00065</t>
  </si>
  <si>
    <t>OXVA XLIM Top Fill SS Cartridge  0.4Ω</t>
  </si>
  <si>
    <t>04311-25-00066</t>
  </si>
  <si>
    <t>OXVA XLIM Top Fill SS Cartridge  0.6Ω</t>
  </si>
  <si>
    <t>04311-25-00073</t>
  </si>
  <si>
    <t>OXVA SlimStick Prefilled Cartridge Strawberry Raspberry Cherry 20mg/ml</t>
  </si>
  <si>
    <t>04311-25-00075</t>
  </si>
  <si>
    <t>OXVA SlimStick Prefilled Cartridge Lychee Ice 20mg/ml</t>
  </si>
  <si>
    <t>04311-25-00074</t>
  </si>
  <si>
    <t>OXVA SlimStick Prefilled Cartridge Cola Ice 20mg/ml</t>
  </si>
  <si>
    <t>04311-25-00080</t>
  </si>
  <si>
    <t>OXVA SlimStick Prefilled Cartridge Classic Tobacco 20mg/ml</t>
  </si>
  <si>
    <t>04311-25-00079</t>
  </si>
  <si>
    <t>OXVA SlimStick Prefilled Cartridge Mint 20mg/ml</t>
  </si>
  <si>
    <t>04311-25-00070</t>
  </si>
  <si>
    <t>OXVA SlimStick Prefilled Cartridge Kiwi Passion Fruit 20mg/ml</t>
  </si>
  <si>
    <t>04311-25-00071</t>
  </si>
  <si>
    <t>OXVA SlimStick Prefilled Cartridge Watermelon 20mg/ml</t>
  </si>
  <si>
    <t>04311-25-00072</t>
  </si>
  <si>
    <t>OXVA SlimStick Prefilled Cartridge Blueberry 20mg/ml</t>
  </si>
  <si>
    <t>04311-25-00078</t>
  </si>
  <si>
    <t>OXVA SlimStick Prefilled Cartridge Pineapple 20mg/ml</t>
  </si>
  <si>
    <t>04311-25-00077</t>
  </si>
  <si>
    <t>OXVA SlimStick Prefilled Cartridge Pink Lemonade 20mg/ml</t>
  </si>
  <si>
    <t>04311-25-00076</t>
  </si>
  <si>
    <t>OXVA SlimStick Prefilled Cartridge Lemon Lime 20mg/ml</t>
  </si>
  <si>
    <t>04311-23-00088</t>
  </si>
  <si>
    <t>OXBAR Mini Mango Slushy 20mg/ml</t>
  </si>
  <si>
    <t>04311-23-00079</t>
  </si>
  <si>
    <t>OXBAR Mini Watermelon Cherry 20mg/ml</t>
  </si>
  <si>
    <t>04311-23-00090</t>
  </si>
  <si>
    <t>OXBAR Mini Fuji Apple Melon 20mg/ml</t>
  </si>
  <si>
    <t>04311-23-00089</t>
  </si>
  <si>
    <t>OXBAR Mini Sea Salt Litchi 20mg/ml</t>
  </si>
  <si>
    <t>04311-23-00086</t>
  </si>
  <si>
    <t>OXBAR Mini Blue Mint 20mg/ml</t>
  </si>
  <si>
    <t>04311-23-00080</t>
  </si>
  <si>
    <t>OXBAR Mini Grape Cranberries 20mg/ml</t>
  </si>
  <si>
    <t>04311-23-00083</t>
  </si>
  <si>
    <t>OXBAR Mini Strawberry Mango 20mg/ml</t>
  </si>
  <si>
    <t>04311-23-00084</t>
  </si>
  <si>
    <t>OXBAR Mini Rainbow Drop 20mg/ml</t>
  </si>
  <si>
    <t>04311-23-00082</t>
  </si>
  <si>
    <t>OXBAR Mini Coconut Melon 20mg/ml</t>
  </si>
  <si>
    <t>04311-23-00081</t>
  </si>
  <si>
    <t>OXBAR Mini Strawberry Marshmallow 20mg/ml</t>
  </si>
  <si>
    <t>04311-23-00087</t>
  </si>
  <si>
    <t>OXBAR Mini lemon &amp; lime 20mg/ml</t>
  </si>
  <si>
    <t>04311-23-00085</t>
  </si>
  <si>
    <t>OXBAR Mini Pineapple Apple Pear 20mg/ml</t>
  </si>
  <si>
    <t>04311-25-00040</t>
  </si>
  <si>
    <t>OXVA VPRIME Dual Mesh Cartridge 0.6Ω 2ML</t>
  </si>
  <si>
    <t>04311-25-00039</t>
  </si>
  <si>
    <t>OXVA VPRIME Dual Mesh Cartridge 0.4Ω 2ML</t>
  </si>
  <si>
    <t>04311-25-00041</t>
  </si>
  <si>
    <t>OXVA VPRIME Dual Mesh Cartridge 0.8Ω 2ML</t>
  </si>
  <si>
    <t>04311-25-00088</t>
  </si>
  <si>
    <t>OXVA ONEO PRO 2ml</t>
  </si>
  <si>
    <t>04311-25-00082</t>
  </si>
  <si>
    <t>OXVA ONEO PRO Cartridge 0.4Ω 2ml</t>
  </si>
  <si>
    <t>04311-25-00083</t>
  </si>
  <si>
    <t>OXVA ONEO PRO Cartridge 0.6Ω 2ml</t>
  </si>
  <si>
    <t>04311-25-00084</t>
  </si>
  <si>
    <t>OXVA ONEO PRO Cartridge 0.8Ω 2ml</t>
  </si>
  <si>
    <t>04311-24-00141</t>
  </si>
  <si>
    <t>OXVA XLIM EZ Cartridge 0.4Ω</t>
  </si>
  <si>
    <t>04311-24-00143</t>
  </si>
  <si>
    <t>OXVA XLIM EZ Cartridge 0.8Ω</t>
  </si>
  <si>
    <t>04311-24-00142</t>
  </si>
  <si>
    <t>OXVA XLIM EZ Cartridge 0.6Ω</t>
  </si>
  <si>
    <t>04311-24-00144</t>
  </si>
  <si>
    <t>OXVA XLIM EZ Cartridge 1.2Ω</t>
  </si>
  <si>
    <t>04311-24-00078</t>
  </si>
  <si>
    <t>XLim CLASSIC EDITION</t>
  </si>
  <si>
    <t>04311-24-00009</t>
  </si>
  <si>
    <t>OXVA XLim GO</t>
  </si>
  <si>
    <t>04311-23-00049</t>
  </si>
  <si>
    <t>OXVA XLIM SQ PRO</t>
  </si>
  <si>
    <t>04311-23-00002</t>
  </si>
  <si>
    <t>OXVA XLim PRO</t>
  </si>
  <si>
    <t>04311-25-00176</t>
  </si>
  <si>
    <t>OXVA XLIM PRO 3 Device</t>
  </si>
  <si>
    <t>04311-25-00115</t>
  </si>
  <si>
    <t>OXVA NeXLIM GO Device</t>
  </si>
  <si>
    <t>04311-23-00071</t>
  </si>
  <si>
    <t>OXVA XLIM Top Fill Cartridge 1.2Ω</t>
  </si>
  <si>
    <t>04311-23-00059</t>
  </si>
  <si>
    <t>OXVA ONEO Cartridge 0.8Ω 2ML</t>
  </si>
  <si>
    <t>04311-23-00054</t>
  </si>
  <si>
    <t>XLIM Top Fill Cartridge（0.4Ω） </t>
  </si>
  <si>
    <t>04311-23-00057</t>
  </si>
  <si>
    <t>OXVA ONEO Cartridge 0.4Ω 2ML</t>
  </si>
  <si>
    <t>04311-23-00009</t>
  </si>
  <si>
    <t>XLIM Top Fill Cartridge（0.6Ω）</t>
  </si>
  <si>
    <t>04311-23-00058</t>
  </si>
  <si>
    <t>OXVA ONEO Cartridge 0.6Ω 2ML</t>
  </si>
  <si>
    <t>04311-23-00055</t>
  </si>
  <si>
    <t>OXVA ONEO 2ML</t>
  </si>
  <si>
    <t>04311-23-00010</t>
  </si>
  <si>
    <t>XLIM Top Fill Cartridge（0.8Ω）</t>
  </si>
  <si>
    <t>04311-23-00063</t>
  </si>
  <si>
    <t>OXVA XLIM Top Fill Cartridge 0.8Ω</t>
  </si>
  <si>
    <t>04311-23-00011</t>
  </si>
  <si>
    <t>XLIM Top Fill Cartridge（1.2Ω）</t>
  </si>
  <si>
    <t>04311-26-00002</t>
  </si>
  <si>
    <t>OXVA SlimStick Nano Device</t>
  </si>
  <si>
    <t>04311-25-00284</t>
  </si>
  <si>
    <t>OXVA SlimStick Prefilled Cartridge Red Tobacco 20mg/mL</t>
  </si>
  <si>
    <t>04311-25-00277</t>
  </si>
  <si>
    <t>OXVA SlimStick Prefilled Cartridge Blueberry Sour Raspberry 20mg/mL</t>
  </si>
  <si>
    <t>04311-21-00012</t>
  </si>
  <si>
    <t>OXVA Origin Mini</t>
  </si>
  <si>
    <t>04311-22-10081</t>
  </si>
  <si>
    <t>OXBAR C800 Pink Lemonade-20mg/ml</t>
  </si>
  <si>
    <t>04311-22-10078</t>
  </si>
  <si>
    <t>OXBAR C800 Strawberry Ice Cream 20mg/ml</t>
  </si>
  <si>
    <t>04311-25-00020</t>
  </si>
  <si>
    <t>OXVA Artio 2 Pre-filled Cartridge Original Tobacco 18mg/ml</t>
  </si>
  <si>
    <t>04311-25-00018</t>
  </si>
  <si>
    <t>OXVA Artio 2 Pre-filled Cartridge Golden Tobacco 18mg/ml</t>
  </si>
  <si>
    <t>04311-24-00068</t>
  </si>
  <si>
    <t>OXBAR VOXIN Pre-filled Cartridge Blueberry Lemon Ice 20mg/ml</t>
  </si>
  <si>
    <t>04311-24-00062</t>
  </si>
  <si>
    <t>OXBAR VOXIN Pre-filled Cartridge Blueberry Sour Raspberry 20mg/ml</t>
  </si>
  <si>
    <t>04311-24-00074</t>
  </si>
  <si>
    <t>OXBAR VOXIN Pre-filled Cartridge Triple Melon 20mg/ml</t>
  </si>
  <si>
    <t>04311-24-00073</t>
  </si>
  <si>
    <t>OXBAR VOXIN Pre-filled Cartridge Pineapple Coconut 20mg/ml</t>
  </si>
  <si>
    <t>04311-24-00065</t>
  </si>
  <si>
    <t>OXBAR VOXIN Pre-filled Cartridge Fresh Lime Mojito 20mg/ml</t>
  </si>
  <si>
    <t>04311-24-00076</t>
  </si>
  <si>
    <t>OXBAR VOXIN Pre-filled Cartridge Peach Ice 20mg/ml</t>
  </si>
  <si>
    <t>04311-24-00072</t>
  </si>
  <si>
    <t>OXBAR VOXIN Pre-filled Cartridge Strawberry Ice Cream 20mg/ml</t>
  </si>
  <si>
    <t>04311-24-00071</t>
  </si>
  <si>
    <t>OXBAR VOXIN Pre-filled Cartridge Watermelon Ice 20mg/ml</t>
  </si>
  <si>
    <t>04311-24-00077</t>
  </si>
  <si>
    <t>OXBAR VOXIN Bettery</t>
  </si>
  <si>
    <t>04311-24-00063</t>
  </si>
  <si>
    <t>OXBAR VOXIN Pre-filled Cartridge Green Grape Raspberry 20mg/ml</t>
  </si>
  <si>
    <t>04311-24-00066</t>
  </si>
  <si>
    <t>OXBAR VOXIN Pre-filled Cartridge Peach Blue Razz 20mg/ml</t>
  </si>
  <si>
    <t>04311-24-00069</t>
  </si>
  <si>
    <t>OXBAR VOXIN Pre-filled Cartridge Strawberry Banana 20mg/ml</t>
  </si>
  <si>
    <t>04311-23-00026</t>
  </si>
  <si>
    <t>Artio Cartridge 1.2ohm</t>
  </si>
  <si>
    <t>04311-23-00025</t>
  </si>
  <si>
    <t>Artio Cartridge 0.8ohm</t>
  </si>
  <si>
    <t>04311-23-00024</t>
  </si>
  <si>
    <t>OXVA Artio</t>
  </si>
  <si>
    <t>04311-23-00001</t>
  </si>
  <si>
    <t>XLIM SE Classic Edition</t>
  </si>
  <si>
    <t>04311-22-10072</t>
  </si>
  <si>
    <t>OXVA XLIM C Cartridge 2ML</t>
  </si>
  <si>
    <t>04311-22-10071</t>
  </si>
  <si>
    <t>OXVA XLIM C  Replacement Coil（1.2Ω）</t>
  </si>
  <si>
    <t>04311-22-10069</t>
  </si>
  <si>
    <t>OXVA XLIM C  Replacement Coil（0.6Ω）</t>
  </si>
  <si>
    <t>04311-22-10068</t>
  </si>
  <si>
    <t>OXVA XLim C kit 2ML</t>
  </si>
  <si>
    <t>04311-22-10070</t>
  </si>
  <si>
    <t>OXVA XLIM C  Replacement Coil（0.8Ω）</t>
  </si>
  <si>
    <t>04311-23-00075</t>
  </si>
  <si>
    <t>OXVA XLIM Cartridge Apple Peach 20mg/ml</t>
  </si>
  <si>
    <t>04311-23-00072</t>
  </si>
  <si>
    <t>OXVA XLIM Cartridge Strawberry Raspberry Cherry 20mg/ml</t>
  </si>
  <si>
    <t>04311-23-00073</t>
  </si>
  <si>
    <t>OXVA XLIM Cartridge Fizzy Cherry 20mg/ml</t>
  </si>
  <si>
    <t>04311-23-00078</t>
  </si>
  <si>
    <t>OXVA XLIM Cartridge Mr Blue 20mg/ml</t>
  </si>
  <si>
    <t>04311-23-00074</t>
  </si>
  <si>
    <t>OXVA XLIM Cartridge Rose Lemonade 20mg/ml</t>
  </si>
  <si>
    <t>04311-23-00077</t>
  </si>
  <si>
    <t>OXVA XLIM Cartridge Pineapple Ice 20mg/ml</t>
  </si>
  <si>
    <t>04311-23-00076</t>
  </si>
  <si>
    <t>OXVA XLIM Cartridge Rainbow Candy 20mg/ml</t>
  </si>
  <si>
    <t>04311-23-00031</t>
  </si>
  <si>
    <t>OXVA XLIM Cartridge Strawberry Kiwi 20mg/ml</t>
  </si>
  <si>
    <t>04311-23-00030</t>
  </si>
  <si>
    <t>OXVA XLIM Cartridge Cherry Cola 20mg/ml</t>
  </si>
  <si>
    <t>04311-23-00036</t>
  </si>
  <si>
    <t>OXVA XLIM Cartridge Watermelon Ice 20mg/ml</t>
  </si>
  <si>
    <t>04311-23-00032</t>
  </si>
  <si>
    <t>OXVA XLIM Cartridge Blue Razz Ice 20mg/ml</t>
  </si>
  <si>
    <t>04311-23-00033</t>
  </si>
  <si>
    <t>OXVA XLIM Cartridge OX GRAPE 20mg/ml</t>
  </si>
  <si>
    <t>04311-23-00034</t>
  </si>
  <si>
    <t>OXVA XLIM Cartridge Triple Mango 20mg/ml</t>
  </si>
  <si>
    <t>04311-23-00028</t>
  </si>
  <si>
    <t>OXVA XLIM Cartridge Kiwi Passion Fruit Guava 20mg/ml</t>
  </si>
  <si>
    <t>04311-23-00029</t>
  </si>
  <si>
    <t>OXVA XLIM Cartridge Fresh Mint 20mg/ml</t>
  </si>
  <si>
    <t>04311-23-00035</t>
  </si>
  <si>
    <t>OXVA XLIM Cartridge Grape Ice 20mg/ml</t>
  </si>
  <si>
    <t>04311-23-00037</t>
  </si>
  <si>
    <t>OXVA XLIM Cartridge Cranberry Soda 20mg/ml</t>
  </si>
  <si>
    <t>04311-22-10024</t>
  </si>
  <si>
    <t>OXVA Origin 2 Kit 2ml</t>
  </si>
  <si>
    <t>04311-25-00271</t>
  </si>
  <si>
    <t>OXVA AVIAN Pre-filled Cartridge Fresh Mint 20mg/mL</t>
  </si>
  <si>
    <t>04311-25-00264</t>
  </si>
  <si>
    <t>OXVA AVIAN Pre-filled Cartridge Cola Ice 20mg/mL</t>
  </si>
  <si>
    <t>04311-25-00266</t>
  </si>
  <si>
    <t>OXVA AVIAN Pre-filled Cartridge Triple Mango 20mg/mL</t>
  </si>
  <si>
    <t>04311-25-00263</t>
  </si>
  <si>
    <t>OXVA AVIAN Pre-filled Cartridge Pink Lemonade 20mg/mL</t>
  </si>
  <si>
    <t>04311-25-00258</t>
  </si>
  <si>
    <t>OXVA AVIAN Pre-filled Cartridge Strawberry Ice 20mg/mL</t>
  </si>
  <si>
    <t>04311-25-00262</t>
  </si>
  <si>
    <t>OXVA AVIAN Pre-filled Cartridge Blackcurrant Squash 20mg/mL</t>
  </si>
  <si>
    <t>04311-25-00261</t>
  </si>
  <si>
    <t>OXVA AVIAN Pre-filled Cartridge Cherry Berry 20mg/mL</t>
  </si>
  <si>
    <t>04311-25-00273</t>
  </si>
  <si>
    <t>OXVA AVIAN Battery</t>
  </si>
  <si>
    <t>04311-25-00268</t>
  </si>
  <si>
    <t>OXVA AVIAN Pre-filled Cartridge Watermelon Ice 20mg/mL</t>
  </si>
  <si>
    <t>04311-25-00256</t>
  </si>
  <si>
    <t>OXVA AVIAN Pre-filled Cartridge Blueberry Cherry Cranberry 20mg/mL</t>
  </si>
  <si>
    <t>04311-25-00259</t>
  </si>
  <si>
    <t>OXVA AVIAN Pre-filled Cartridge Strawberry Kiwi Apple 20mg/mL</t>
  </si>
  <si>
    <t>04311-25-00267</t>
  </si>
  <si>
    <t>OXVA AVIAN Pre-filled Cartridge Mango Melon 20mg/mL</t>
  </si>
  <si>
    <t>04311-25-00269</t>
  </si>
  <si>
    <t>OXVA AVIAN Pre-filled Cartridge Double Apple 20mg/mL</t>
  </si>
  <si>
    <t>04311-25-00270</t>
  </si>
  <si>
    <t>OXVA AVIAN Pre-filled Cartridge Blue Razz Gummy Bear 20mg/mL</t>
  </si>
  <si>
    <t>04311-25-00254</t>
  </si>
  <si>
    <t>OXVA AVIAN Pre-filled Cartridge Blueberry Raspberry 20mg/mL</t>
  </si>
  <si>
    <t>04311-25-00255</t>
  </si>
  <si>
    <t>OXVA AVIAN Pre-filled Cartridge Blue Mist 20mg/mL</t>
  </si>
  <si>
    <t>04311-25-00272</t>
  </si>
  <si>
    <t>OXVA AVIAN Pre-filled Cartridge Classic Tobacco 20mg/mL</t>
  </si>
  <si>
    <t>04311-25-00248</t>
  </si>
  <si>
    <t>OXBAR
OXBAR</t>
  </si>
  <si>
    <t>OXBAR Mini Go Pre-filled Cartridge Pink Lemonade 20mg/ml
OXBAR Cynex Pre-filled Cartridge Pink Lemonade 20mg/ml</t>
  </si>
  <si>
    <t>04311-25-00246</t>
  </si>
  <si>
    <t>OXBAR Mini Go Pre-filled Cartridge Juicy Peach 20mg/ml
OXBAR Cynex Pre-filled Cartridge Juicy Peach 20mg/ml</t>
  </si>
  <si>
    <t>04311-25-00240</t>
  </si>
  <si>
    <t>OXBAR Mini Go Pre-filled Cartridge Cherry Cranberry 20mg/ml
OXBAR Cynex Pre-filled Cartridge Cherry Cranberry 20mg/ml</t>
  </si>
  <si>
    <t>04311-25-00247</t>
  </si>
  <si>
    <t>OXBAR Mini Go Pre-filled Cartridge Menthol 20mg/ml
OXBAR Cynex Pre-filled Cartridge Menthol 20mg/ml</t>
  </si>
  <si>
    <t>04311-25-00237</t>
  </si>
  <si>
    <t>OXBAR Mini Go Pre-filled Cartridge Strawberry Kiwi 20mg/ml
OXBAR Cynex Pre-filled Cartridge Strawberry Kiwi 20mg/ml</t>
  </si>
  <si>
    <t>04311-25-00243</t>
  </si>
  <si>
    <t>OXBAR Mini Go Pre-filled Cartridge Triple Melon 20mg/ml
OXBAR Cynex Pre-filled Cartridge Triple Melon 20mg/ml</t>
  </si>
  <si>
    <t>04311-25-00245</t>
  </si>
  <si>
    <t>OXBAR Mini Go Pre-filled Cartridge Apple Peach 20mg/ml
OXBAR Cynex Pre-filled Cartridge Apple Peach 20mg/ml</t>
  </si>
  <si>
    <t>04311-25-00236</t>
  </si>
  <si>
    <t>OXBAR Mini Go Pre-filled Cartridge Blueberry Sour Raspberry 20mg/ml
OXBAR Cynex Pre-filled Cartridge Blueberry Sour Raspberry 20mg/ml</t>
  </si>
  <si>
    <t>04311-25-00239</t>
  </si>
  <si>
    <t>OXBAR Mini Go Pre-filled Cartridge Red Berries Mix 20mg/ml
OXBAR Cynex Pre-filled Cartridge Red Berries Mix 20mg/ml</t>
  </si>
  <si>
    <t>04311-25-00242</t>
  </si>
  <si>
    <t>OXBAR Mini Go Pre-filled Cartridge Watermelon Ice 20mg/ml
OXBAR Cynex Pre-filled Cartridge Watermelon Ice 20mg/ml</t>
  </si>
  <si>
    <t>04311-25-00244</t>
  </si>
  <si>
    <t>OXBAR Mini Go Pre-filled Cartridge Triple Mango 20mg/ml
OXBAR Cynex Pre-filled Cartridge Triple Mango 20mg/ml</t>
  </si>
  <si>
    <t>04311-25-00249</t>
  </si>
  <si>
    <t>OXBAR Mini Go Pre-filled Cartridge Cherry Cola 20mg/ml
OXBAR Cynex Pre-filled Cartridge Cherry Cola 20mg/ml</t>
  </si>
  <si>
    <t>04311-25-00241</t>
  </si>
  <si>
    <t>OXBAR Mini Go Pre-filled Cartridge Grape Ice 20mg/ml
OXBAR Cynex Pre-filled Cartridge Grape Ice 20mg/ml</t>
  </si>
  <si>
    <t>04311-25-00235</t>
  </si>
  <si>
    <t>OXBAR Mini Go Pre-filled Cartridge Blue Razz Lemonade 20mg/ml
OXBAR Cynex Pre-filled Cartridge Blue Razz Lemonade 20mg/ml</t>
  </si>
  <si>
    <t>04311-25-00251</t>
  </si>
  <si>
    <t>OXBAR Mini Go Battery
OXBAR Cynex Mini Battery</t>
  </si>
  <si>
    <t>04311-25-00238</t>
  </si>
  <si>
    <t>OXBAR Mini Go Pre-filled Cartridge Strawberry Watermelon 20mg/ml
OXBAR Cynex Pre-filled Cartridge Strawberry Watermelon 20mg/ml</t>
  </si>
  <si>
    <t>04311-25-00250</t>
  </si>
  <si>
    <t>OXBAR Cynex Battery</t>
  </si>
  <si>
    <t>04311-25-00023</t>
  </si>
  <si>
    <t>OXVA Artio 2 Pre-filled Cartridge Golden Tobacco 8mg/ml</t>
  </si>
  <si>
    <t>04311-25-00019</t>
  </si>
  <si>
    <t>OXVA Artio 2 Pre-filled Cartridge Blend Tobacco 18mg/ml</t>
  </si>
  <si>
    <t>04311-25-00027</t>
  </si>
  <si>
    <t>OXVA Artio 2 Pre-filled Cartridge Double Apple Shisha 8mg/ml</t>
  </si>
  <si>
    <t>04311-25-00026</t>
  </si>
  <si>
    <t>OXVA Artio 2 Pre-filled Cartridge Mint Tobacco 8mg/ml</t>
  </si>
  <si>
    <t>04311-25-00021</t>
  </si>
  <si>
    <t>OXVA Artio 2 Pre-filled Cartridge Mint Tobacco 18mg/ml</t>
  </si>
  <si>
    <t>04311-25-00025</t>
  </si>
  <si>
    <t>OXVA Artio 2 Pre-filled Cartridge Original Tobacco 8mg/ml</t>
  </si>
  <si>
    <t>04311-25-00024</t>
  </si>
  <si>
    <t>OXVA Artio 2 Pre-filled Cartridge Blend Tobacco 8mg/ml</t>
  </si>
  <si>
    <t>04311-25-00022</t>
  </si>
  <si>
    <t>OXVA Artio 2 Pre-filled Cartridge Double Apple Shisha 18mg/ml</t>
  </si>
  <si>
    <t>04311-25-00126</t>
  </si>
  <si>
    <t>OXBAR OX20K Pineapple Lemon Ice 20mg/ml</t>
  </si>
  <si>
    <t>04311-25-00133</t>
  </si>
  <si>
    <t>OXBAR OX20K E-liquid Blueberry Ice 20mg/ml</t>
  </si>
  <si>
    <t>04311-25-00121</t>
  </si>
  <si>
    <t>OXBAR OX20K Blueberry Ice 20mg/ml</t>
  </si>
  <si>
    <t>04311-25-00124</t>
  </si>
  <si>
    <t>OXBAR OX20K Fizzy Cherry 20mg/ml</t>
  </si>
  <si>
    <t>04311-25-00146</t>
  </si>
  <si>
    <t>OXBAR OX20K Cartridge</t>
  </si>
  <si>
    <t>04311-25-00137</t>
  </si>
  <si>
    <t>OXBAR OX20K E-liquid Lemon Lime 20mg/ml</t>
  </si>
  <si>
    <t>04311-25-00138</t>
  </si>
  <si>
    <t>OXBAR OX20K E-liquid Pineapple Lemon Ice 20mg/ml</t>
  </si>
  <si>
    <t>04311-25-00145</t>
  </si>
  <si>
    <t>OXBAR OX20K Battery</t>
  </si>
  <si>
    <t>04311-25-00140</t>
  </si>
  <si>
    <t>OXBAR OX20K E-liquid Peach Mango Watermelon 20mg/ml</t>
  </si>
  <si>
    <t>04311-25-00143</t>
  </si>
  <si>
    <t>OXBAR OX20K E-liquid Double Apple 20mg/ml</t>
  </si>
  <si>
    <t>04311-25-00114</t>
  </si>
  <si>
    <t>TASTEFLEX</t>
  </si>
  <si>
    <t>TASTEFLEX SL 12K Battery</t>
  </si>
  <si>
    <t>04311-25-00105</t>
  </si>
  <si>
    <t>TASTEFLEX SL 12K E-liquid Watermelon Ice 20mg/ml</t>
  </si>
  <si>
    <t>04311-25-00090</t>
  </si>
  <si>
    <t>TASTEFLEX SL 12K Blueberry Sour Raspberry 20mg/ml</t>
  </si>
  <si>
    <t>04311-24-00168</t>
  </si>
  <si>
    <t>OXVA
OX PASSION</t>
  </si>
  <si>
    <t>OX Passion E-liquid Melon Banana 10mg
OX Passion E-liquid Melon Banana 10mg</t>
  </si>
  <si>
    <t>04311-24-00180</t>
  </si>
  <si>
    <t>OX Passion E-liquid Pina Colada 20mg
OX Passion E-liquid Pina Colada 20mg</t>
  </si>
  <si>
    <t>04311-24-00181</t>
  </si>
  <si>
    <t>OX Passion E-liquid Pink Guava 20mg
OX Passion E-liquid Pink Guava 20mg</t>
  </si>
  <si>
    <t>04311-24-00172</t>
  </si>
  <si>
    <t>OX Passion E-liquid Strawberry Vanilla Ice Cream 10mg
OX Passion E-liquid Strawberry Vanilla Ice Cream 10mg</t>
  </si>
  <si>
    <t>04311-24-00167</t>
  </si>
  <si>
    <t>OX Passion E-liquid Blackcurrant Squash 10mg
OX Passion E-liquid Blackcurrant Squash 10mg</t>
  </si>
  <si>
    <t>04311-24-00186</t>
  </si>
  <si>
    <t>OX Passion E-liquid Blue Bubble 20mg
OX Passion E-liquid Blue Bubble 20mg</t>
  </si>
  <si>
    <t>04311-24-00171</t>
  </si>
  <si>
    <t>OX Passion E-liquid Pink Guava 10mg
OX Passion E-liquid Pink Guava 10mg</t>
  </si>
  <si>
    <t>04311-24-00185</t>
  </si>
  <si>
    <t>OX Passion E-liquid Citrus Mango Guava 20mg
OX Passion E-liquid Citrus Mango Guava 20mg</t>
  </si>
  <si>
    <t>04311-24-00177</t>
  </si>
  <si>
    <t>OX Passion E-liquid Blackcurrant Squash 20mg
OX Passion E-liquid Blackcurrant Squash 20mg</t>
  </si>
  <si>
    <t>04311-24-00184</t>
  </si>
  <si>
    <t>OX Passion E-liquid Strawberry Raspberry Mojito 20mg
OX Passion E-liquid Strawberry Raspberry Mojito 20mg</t>
  </si>
  <si>
    <t>04311-24-00170</t>
  </si>
  <si>
    <t>OX Passion E-liquid Pina Colada 10mg
OX Passion E-liquid Pina Colada 10mg</t>
  </si>
  <si>
    <t>04311-24-00178</t>
  </si>
  <si>
    <t>OX Passion E-liquid Melon Banana 20mg
OX Passion E-liquid Melon Banana 20mg</t>
  </si>
  <si>
    <t>04311-24-00176</t>
  </si>
  <si>
    <t>OX Passion E-liquid Blue Bubble 10mg
OX Passion E-liquid Blue Bubble 10mg</t>
  </si>
  <si>
    <t>04311-24-00179</t>
  </si>
  <si>
    <t>OX Passion E-liquid Melon Berries 20mg
OX Passion E-liquid Melon Berries 20mg</t>
  </si>
  <si>
    <t>04311-24-00175</t>
  </si>
  <si>
    <t>OX Passion E-liquid Citrus Mango Guava 10mg
OX Passion E-liquid Citrus Mango Guava 10mg</t>
  </si>
  <si>
    <t>04311-24-00174</t>
  </si>
  <si>
    <t>OX Passion E-liquid Strawberry Raspberry Mojito 10mg
OX Passion E-liquid Strawberry Raspberry Mojito 10mg</t>
  </si>
  <si>
    <t>04311-24-00183</t>
  </si>
  <si>
    <t>OX Passion E-liquid Pink Lemon Bubbly 20mg
OX Passion E-liquid Pink Lemon Bubbly 20mg</t>
  </si>
  <si>
    <t>04311-24-00169</t>
  </si>
  <si>
    <t>OX Passion E-liquid Melon Berries 10mg
OX Passion E-liquid Melon Berries 10mg</t>
  </si>
  <si>
    <t>04311-24-00173</t>
  </si>
  <si>
    <t>OX Passion E-liquid Pink Lemon Bubbly 10mg
OX Passion E-liquid Pink Lemon Bubbly 10mg</t>
  </si>
  <si>
    <t>04311-24-00182</t>
  </si>
  <si>
    <t>OX Passion E-liquid Strawberry Vanilla Ice Cream 20mg
OX Passion E-liquid Strawberry Vanilla Ice Cream 20mg</t>
  </si>
  <si>
    <t>04311-23-00093</t>
  </si>
  <si>
    <t>OXVA XLIM Coil 0.8ohm</t>
  </si>
  <si>
    <t>04311-23-00091</t>
  </si>
  <si>
    <t>OXVA XLIM EMPTY CARTRIDGE</t>
  </si>
  <si>
    <t>04311-23-00092</t>
  </si>
  <si>
    <t>OXVA XLIM Coil 0.6ohm</t>
  </si>
  <si>
    <t>04311-23-00094</t>
  </si>
  <si>
    <t>OXVA XLIM Coil 1.2ohm</t>
  </si>
  <si>
    <t>04311-25-00038</t>
  </si>
  <si>
    <t>OXVA Artio 2 Battery</t>
  </si>
  <si>
    <t>04311-22-10050</t>
  </si>
  <si>
    <t>OXVA  XLIM SQ</t>
  </si>
  <si>
    <t>04311-24-00199</t>
  </si>
  <si>
    <t>OXBAR OXPOD ELITE 2ml</t>
  </si>
  <si>
    <t>04311-24-00099</t>
  </si>
  <si>
    <t>OXBAR 8000 E-liquid Fresh Mint 20mg/ml
OXBAR OF6000 E-liquid Fresh Mint 20mg/ml</t>
  </si>
  <si>
    <t>04311-24-00092</t>
  </si>
  <si>
    <t>OXBAR 8000 E-liquid Fizzy Cherry 20mg/ml
OXBAR OF6000 E-liquid Fizzy Cherry 20mg/ml</t>
  </si>
  <si>
    <t>04311-24-00100</t>
  </si>
  <si>
    <t>OXBAR 8000 E-liquid Juicy Peach 20mg/ml
OXBAR OF6000 E-liquid Juicy Peach 20mg/ml</t>
  </si>
  <si>
    <t>04311-24-00097</t>
  </si>
  <si>
    <t>OXBAR 8000 E-liquid Watermelon Strawberry 20mg/ml
OXBAR OF6000 E-liquid Watermelon Strawberry 20mg/ml</t>
  </si>
  <si>
    <t>04311-24-00098</t>
  </si>
  <si>
    <t>OXBAR 8000 E-liquid White Grape Ice 20mg/ml
OXBAR OF6000 E-liquid White Grape Ice 20mg/ml</t>
  </si>
  <si>
    <t>04311-24-00096</t>
  </si>
  <si>
    <t>OXBAR 8000 E-liquid Banana Freeze 20mg/ml
OXBAR OF6000 E-liquid Banana Freeze 20mg/ml</t>
  </si>
  <si>
    <t>04311-24-00095</t>
  </si>
  <si>
    <t>OXBAR 8000 E-liquid Blue Razz Cherry 20mg/ml
OXBAR OF6000 E-liquid Blue Razz Cherry 20mg/ml</t>
  </si>
  <si>
    <t>04311-24-00094</t>
  </si>
  <si>
    <t>OXBAR 8000 E-liquid Sour Pineapple Ice 20mg/ml
OXBAR OF6000 E-liquid Sour Pineapple Ice 20mg/ml</t>
  </si>
  <si>
    <t>04311-24-00093</t>
  </si>
  <si>
    <t>OXBAR 8000 E-liquid Lemon &amp; Lime 20mg/ml
OXBAR OF6000 E-liquid Lemon &amp; Lime 20mg/ml</t>
  </si>
  <si>
    <t>04311-24-00102</t>
  </si>
  <si>
    <t>OXBAR 8000 E-liquid Mango Pineapple Ice 20mg/ml
OXBAR OF6000 E-liquid Mango Pineapple Ice 20mg/ml</t>
  </si>
  <si>
    <t>04311-24-00091</t>
  </si>
  <si>
    <t>OXBAR 8000 E-liquid Blueberry Sour Raspberry 20mg/ml
OXBAR OF6000 E-liquid Blueberry Sour Raspberry 20mg/ml</t>
  </si>
  <si>
    <t>04311-24-00101</t>
  </si>
  <si>
    <t>OXBAR 8000 E-liquid Strawberry Blueberry Cherry 20mg/ml
OXBAR OF6000 E-liquid Strawberry Blueberry Cherry 20mg/ml</t>
  </si>
  <si>
    <t>04311-24-00086</t>
  </si>
  <si>
    <t>OXBAR 8000 White Grape Ice 20mg/ml
OXBAR OF6000 White Grape Ice 20mg/ml</t>
  </si>
  <si>
    <t>04311-24-00082</t>
  </si>
  <si>
    <t>OXBAR 8000 Sour Pineapple Ice 20mg/ml
OXBAR OF6000 Sour Pineapple Ice 20mg/ml</t>
  </si>
  <si>
    <t>04311-24-00084</t>
  </si>
  <si>
    <t>OXBAR 8000 Banana Freeze 20mg/ml
OXBAR OF6000 Banana Freeze 20mg/ml</t>
  </si>
  <si>
    <t>04311-24-00104</t>
  </si>
  <si>
    <t>OXBAR 8000 Bettery
OXBAR OF6000 Bettery</t>
  </si>
  <si>
    <t>04311-24-00085</t>
  </si>
  <si>
    <t>OXBAR 8000 Watermelon Strawberry 20mg/ml
OXBAR OF6000 Watermelon Strawberry 20mg/ml</t>
  </si>
  <si>
    <t>04311-24-00083</t>
  </si>
  <si>
    <t>OXBAR 8000 Blue Razz Cherry 20mg/ml
OXBAR OF6000 Blue Razz Cherry 20mg/ml</t>
  </si>
  <si>
    <t>04311-24-00090</t>
  </si>
  <si>
    <t>OXBAR 8000 Mango Pineapple Ice 20mg/ml
OXBAR OF6000 Mango Pineapple Ice 20mg/ml</t>
  </si>
  <si>
    <t>04311-24-00080</t>
  </si>
  <si>
    <t>OXBAR 8000 Fizzy Cherry 20mg/ml
OXBAR OF6000 Fizzy Cherry 20mg/ml</t>
  </si>
  <si>
    <t>04311-24-00088</t>
  </si>
  <si>
    <t>OXBAR 8000 Juicy Peach 20mg/ml
OXBAR OF6000 Juicy Peach 20mg/ml</t>
  </si>
  <si>
    <t>04311-24-00103</t>
  </si>
  <si>
    <t>OXBAR 8000 Cartridge
OXBAR OF6000 Cartridge</t>
  </si>
  <si>
    <t>04311-24-00079</t>
  </si>
  <si>
    <t>OXBAR 8000 Blueberry Sour Raspberry 20mg/ml
OXBAR OF6000 Blueberry Sour Raspberry 20mg/ml</t>
  </si>
  <si>
    <t>04311-24-00081</t>
  </si>
  <si>
    <t>OXBAR 8000 Lemon &amp; Lime 20mg/ml
OXBAR OF6000 Lemon &amp; Lime 20mg/ml</t>
  </si>
  <si>
    <t>04311-24-00089</t>
  </si>
  <si>
    <t>OXBAR 8000 Strawberry Blueberry Cherry 20mg/ml
OXBAR OF6000 Strawberry Blueberry Cherry 20mg/ml</t>
  </si>
  <si>
    <t>04311-24-00087</t>
  </si>
  <si>
    <t>OXBAR 8000 Fresh Mint 20mg/ml
OXBAR OF6000 Fresh Mint 20mg/ml</t>
  </si>
  <si>
    <t>04311-24-00052</t>
  </si>
  <si>
    <t>OX Passion</t>
  </si>
  <si>
    <t>OX Passion E-liquid Pineapple Freeze 10mg</t>
  </si>
  <si>
    <t>04311-24-00061</t>
  </si>
  <si>
    <t>OX Passion E-liquid Pineapple Freeze 20mg</t>
  </si>
  <si>
    <t>04311-24-00037</t>
  </si>
  <si>
    <t>OX Passion E-liquid Lemon Lime 20mg</t>
  </si>
  <si>
    <t>04311-23-00101</t>
  </si>
  <si>
    <t>OXVA Xlim SE 2 Voice Edition</t>
  </si>
  <si>
    <t>04311-23-00007</t>
  </si>
  <si>
    <t>OXBAR S600 Cirtus Seasonings 20mg/ml</t>
  </si>
  <si>
    <t>04311-23-00008</t>
  </si>
  <si>
    <t>OXBAR S600 Aloe Blackcurrant 20mg/ml</t>
  </si>
  <si>
    <t>04311-23-00027</t>
  </si>
  <si>
    <t>XLIM Pro Limited Edition</t>
  </si>
  <si>
    <t>04311-22-10102</t>
  </si>
  <si>
    <t>OXBAR S600 Blueberry Sour Raspberry 20mg/ml
OXBAR S800 Blueberry Sour Raspberry 20mg/ml</t>
  </si>
  <si>
    <t>04311-22-10099</t>
  </si>
  <si>
    <t>OXBAR S600 Strawberry Watermelon 20mg/ml
OXBAR S800 Strawberry Watermelon 20mg/ml</t>
  </si>
  <si>
    <t>04311-22-10094</t>
  </si>
  <si>
    <t>OXBAR S800 Watermelon Mint 20mg/ml
OXBAR S600 Watermelon Mint 20mg/ml</t>
  </si>
  <si>
    <t>04311-22-10100</t>
  </si>
  <si>
    <t>OXBAR S600 Cherry Cola 20mg/ml
OXBAR S800 Cherry Cola 20mg/ml</t>
  </si>
  <si>
    <t>04311-22-10097</t>
  </si>
  <si>
    <t>OXBAR S600 Blue Razz Lemonade 20mg/ml
OXBAR S800 Blue Razz Lemonade 20mg/ml</t>
  </si>
  <si>
    <t>04311-22-10101</t>
  </si>
  <si>
    <t>OXBAR S600 Passion Fruit Lime 20mg/ml
OXBAR S800 Passion Fruit Lime 20mg/ml</t>
  </si>
  <si>
    <t>04311-22-10065</t>
  </si>
  <si>
    <t>OXBAR Bipod Refillable Kit 2ml</t>
  </si>
  <si>
    <t>04311-22-10098</t>
  </si>
  <si>
    <t>OXBAR S800 Cool Mint 20mg/ml</t>
  </si>
  <si>
    <t>04311-22-10095</t>
  </si>
  <si>
    <t>OXBAR S800 Juicy Grape 20mg/ml</t>
  </si>
  <si>
    <t>04311-22-10096</t>
  </si>
  <si>
    <t>OXBAR S800 Mango Peach 20mg/ml</t>
  </si>
  <si>
    <t>04311-22-10103</t>
  </si>
  <si>
    <t>OXBAR S800 Strawberry Ice Cream 20mg/ml</t>
  </si>
  <si>
    <t>04311-22-10057</t>
  </si>
  <si>
    <t>OXBAR R600 Mango Ice 20mg</t>
  </si>
  <si>
    <t>04311-22-10056</t>
  </si>
  <si>
    <t>OXBAR R600 Blueberry 20mg</t>
  </si>
  <si>
    <t>04311-22-10054</t>
  </si>
  <si>
    <t>OXBAR R600 Strawberry Ice Cream 20mg</t>
  </si>
  <si>
    <t>04311-22-10062</t>
  </si>
  <si>
    <t>OXBAR R600 Banana Ice 20mg</t>
  </si>
  <si>
    <t>04311-22-10051</t>
  </si>
  <si>
    <t>OXBAR R600 Cool Mint 20mg</t>
  </si>
  <si>
    <t>04311-22-10061</t>
  </si>
  <si>
    <t>OXBAR R600 Watermelon Ice 20mg</t>
  </si>
  <si>
    <t>04311-22-10059</t>
  </si>
  <si>
    <t>OXBAR R600 Grape 20mg</t>
  </si>
  <si>
    <t>04311-22-10060</t>
  </si>
  <si>
    <t>OXBAR R600 Peach Ice 20mg</t>
  </si>
  <si>
    <t>04311-22-10053</t>
  </si>
  <si>
    <t>OXBAR R600 Strawberry Ice 20mg</t>
  </si>
  <si>
    <t>04311-22-10058</t>
  </si>
  <si>
    <t>OXBAR R600 Mango Peach 20mg</t>
  </si>
  <si>
    <t>04311-22-10055</t>
  </si>
  <si>
    <t>OXBAR R600 Pink Lemonade 20mg</t>
  </si>
  <si>
    <t>04311-22-10052</t>
  </si>
  <si>
    <t>OXBAR R600 Pina Colada 20mg</t>
  </si>
  <si>
    <t>04311-21-00017</t>
  </si>
  <si>
    <t>OXVA Vativ Kit (EU Edition) 2mL</t>
  </si>
  <si>
    <t>04311-21-00014</t>
  </si>
  <si>
    <t>OXVA Arbiter 2 RTA 2mL</t>
  </si>
  <si>
    <t>04311-21-00021</t>
  </si>
  <si>
    <t>Uniplus 0.3ohm</t>
  </si>
  <si>
    <t>04311-21-00022</t>
  </si>
  <si>
    <t>Uniplus 0.15ohm</t>
  </si>
  <si>
    <t>04311-21-00019</t>
  </si>
  <si>
    <t>Unione Tank (Standard Version) 2ml</t>
  </si>
  <si>
    <t>Shenzhen GAISH Electronic Technology Co.,Ltd</t>
  </si>
  <si>
    <t>03253-19-00102</t>
  </si>
  <si>
    <t>GAISH</t>
  </si>
  <si>
    <t>EAGLE</t>
  </si>
  <si>
    <t>ShenZhen GCORE Technology Co., Ltd.</t>
  </si>
  <si>
    <t>05569-23-00011</t>
  </si>
  <si>
    <t>GCORE
Oree
Trip-7
Rodeo</t>
  </si>
  <si>
    <t>GCORE G600, Fruit Punch 2, 20mg/mL
GCORE G600, Fruit Punch 2, 20mg/mL
GCORE G600, Fruit Punch 2, 20mg/mL
GCORE G600, Fruit Punch 2, 20mg/mL</t>
  </si>
  <si>
    <t>05569-23-00012</t>
  </si>
  <si>
    <t>GCORE G600, Guava Pineapple, 20mg/mL
GCORE G600, Guava Pineapple, 20mg/mL
GCORE G600, Guava Pineapple, 20mg/mL
GCORE G600, Guava Pineapple, 20mg/mL</t>
  </si>
  <si>
    <t>05569-23-00003</t>
  </si>
  <si>
    <t>GCORE G600, Melonberry, 20mg/mL
GCORE G600, Melonberry, 20mg/mL
GCORE G600, Melonberry, 20mg/mL
GCORE G600, Melonberry, 20mg/mL</t>
  </si>
  <si>
    <t>05569-23-00004</t>
  </si>
  <si>
    <t>GCORE G600, Veryberry, 20mg/mL
GCORE G600, Veryberry, 20mg/mL
GCORE G600, Veryberry, 20mg/mL
GCORE G600, Veryberry, 20mg/mL</t>
  </si>
  <si>
    <t>05569-23-00007</t>
  </si>
  <si>
    <t>GCORE G600, Frozen Grape, 20mg/mL
GCORE G600, Frozen Grape, 20mg/mL
GCORE G600, Frozen Grape, 20mg/mL
GCORE G600, Frozen Grape, 20mg/mL</t>
  </si>
  <si>
    <t>05569-23-00006</t>
  </si>
  <si>
    <t>GCORE G600, Mangorita, 20mg/mL
GCORE G600, Mangorita, 20mg/mL
GCORE G600, Mangorita, 20mg/mL
GCORE G600, Mangorita, 20mg/mL</t>
  </si>
  <si>
    <t>05569-23-00009</t>
  </si>
  <si>
    <t>GCORE G600, Frozen Peach, 20mg/mL
GCORE G600, Frozen Peach, 20mg/mL
GCORE G600, Frozen Peach, 20mg/mL
GCORE G600, Frozen Peach, 20mg/mL</t>
  </si>
  <si>
    <t>05569-23-00010</t>
  </si>
  <si>
    <t>GCORE G600, Fruit Punch, 20mg/mL
GCORE G600, Fruit Punch, 20mg/mL
GCORE G600, Fruit Punch, 20mg/mL
GCORE G600, Fruit Punch, 20mg/mL</t>
  </si>
  <si>
    <t>05569-23-00005</t>
  </si>
  <si>
    <t>GCORE G600, Bahama Mama, 20mg/mL
GCORE G600, Bahama Mama, 20mg/mL
GCORE G600, Bahama Mama, 20mg/mL
GCORE G600, Bahama Mama, 20mg/mL</t>
  </si>
  <si>
    <t>05569-23-00008</t>
  </si>
  <si>
    <t>GCORE G600, Lush Ice, 20mg/mL
GCORE G600, Lush Ice, 20mg/mL
GCORE G600, Lush Ice, 20mg/mL
GCORE G600, Lush Ice, 20mg/mL</t>
  </si>
  <si>
    <t>05569-23-00002</t>
  </si>
  <si>
    <t>GCORE G600, Juicy Fruit, 20mg/mL
GCORE G600, Juicy Fruit, 20mg/mL
GCORE G600, Juicy Fruit, 20mg/mL
GCORE G600, Juicy Fruit, 20mg/mL</t>
  </si>
  <si>
    <t>05569-23-00001</t>
  </si>
  <si>
    <t>GCORE G600, Kiwiberry, 20mg/mL
GCORE G600, Kiwiberry, 20mg/mL
GCORE G600, Kiwiberry, 20mg/mL
GCORE G600, Kiwiberry, 20mg/mL</t>
  </si>
  <si>
    <t>Shenzhen Geeke Vapor Technology Co.,Ltd.</t>
  </si>
  <si>
    <t>09106-25-00004</t>
  </si>
  <si>
    <t>Suonon &amp; C.P PRO
CRYSTAL PRO</t>
  </si>
  <si>
    <t>Suonon &amp; C.P PRO Pod (Blue Razz Cherry Ice 20mg/ml)
Suonon &amp; CRYSTAL PRO Pod (Blue Razz Cherry Ice 20mg/ml)</t>
  </si>
  <si>
    <t>09106-25-00021</t>
  </si>
  <si>
    <t>Dinner Lady
CRYSTAL PRO
CRYSTAL PRO
Suonon &amp; C.P PRO</t>
  </si>
  <si>
    <t>DUO DL35K Pod Blueberry  Cotton.C(20mg/ml)
Suonon &amp; CRYSTAL PRO Pod (Blueberry Cotton Candy 20mg/ml)
Suonon &amp; CRYSTAL PRO Pod Blueberry Cotton.C(20mg/ml)
Suonon &amp; C.P PRO Pod (Blueberry Cotton Candy 20mg/ml)</t>
  </si>
  <si>
    <t>09106-25-00019</t>
  </si>
  <si>
    <t>DUO DL35K Pod G.Bear(20mg/ml)
Suonon &amp; CRYSTAL PRO Pod (Gummy Bear 20mg/ml)
Suonon &amp; CRYSTAL PRO Pod G.Bear(20mg/ml)
Suonon &amp; C.P PRO Pod (Gummy Bear 20mg/ml)</t>
  </si>
  <si>
    <t>09106-25-00049</t>
  </si>
  <si>
    <t>DUO DL35K Refill Container G.Bear(20mg/ml)
Suonon &amp; CRYSTAL PRO Refill Container (Gummy Bear 20mg/ml)
Suonon &amp; CRYSTAL PRO Refill Container G.Bear(20mg/ml)
Suonon &amp; C.P PRO Refill Container (Gummy Bear 20mg/ml)</t>
  </si>
  <si>
    <t>09106-25-00023</t>
  </si>
  <si>
    <t>Suonon &amp; C.P PRO Pod (Fresh Mint 20mg/ml)
Suonon &amp; CRYSTAL PRO Pod (Fresh Mint 20mg/ml)</t>
  </si>
  <si>
    <t>09106-25-00024</t>
  </si>
  <si>
    <t>Suonon &amp; C.P PRO Pod (Menthol 20mg/ml)
Suonon &amp; CRYSTAL PRO Pod (Menthol 20mg/ml)</t>
  </si>
  <si>
    <t>09106-25-00002</t>
  </si>
  <si>
    <t>Suonon &amp; C.P PRO Pod (Blue Sour Raspberry 20mg/ml)
Suonon &amp; CRYSTAL PRO Pod (Blue Sour Raspberry 20mg/ml)</t>
  </si>
  <si>
    <t>09106-25-00045</t>
  </si>
  <si>
    <t>Suonon &amp; C.P PRO Refill Container (Watermelon Ice 20mg/ml)
Suonon &amp; CRYSTAL PRO Refill Container (Watermelon Ice 20mg/ml)</t>
  </si>
  <si>
    <t>09106-25-00048</t>
  </si>
  <si>
    <t>Suonon &amp; C.P PRO Refill Container (Fruit Bomb 20mg/ml)
Suonon &amp; CRYSTAL PRO Refill Container (Fruit Bomb 20mg/ml)</t>
  </si>
  <si>
    <t>09106-25-00051</t>
  </si>
  <si>
    <t>DUO DL35K Refill Container Blueberry Cotton.C(20mg/ml)
Suonon &amp; CRYSTAL PRO Refill Container (Blueberry Cotton Candy 20mg/ml)
Suonon &amp; CRYSTAL PRO Refill Container Blueberry Cotton.C(20mg/ml)
Suonon &amp; C.P PRO Refill Container (Blueberry Cotton Candy 20mg/ml)</t>
  </si>
  <si>
    <t>09106-25-00061</t>
  </si>
  <si>
    <t>Suonon &amp; C.P PRO Device
Suonon &amp; CRYSTAL PRO Device</t>
  </si>
  <si>
    <t>09106-25-00037</t>
  </si>
  <si>
    <t>Suonon &amp; C.P PRO Refill Container (Strawberry Raspberry Ice 20mg/ml)
Suonon &amp; CRYSTAL PRO Refill Container (Strawberry Raspberry Ice 20mg/ml)</t>
  </si>
  <si>
    <t>09106-25-00038</t>
  </si>
  <si>
    <t>Suonon &amp; C.P PRO Refill Container (Strawberry Kiwi 20mg/ml)
Suonon &amp; CRYSTAL PRO Refill Container (Strawberry Kiwi 20mg/ml)</t>
  </si>
  <si>
    <t>09106-25-00018</t>
  </si>
  <si>
    <t>Suonon &amp; C.P PRO Pod (Fruit Bomb 20mg/ml)
Suonon &amp; CRYSTAL PRO Pod (Fruit Bomb 20mg/ml)</t>
  </si>
  <si>
    <t>09106-25-00054</t>
  </si>
  <si>
    <t>Suonon &amp; C.P PRO Refill Container (Menthol 20mg/ml)
Suonon &amp; CRYSTAL PRO Refill Container (Menthol 20mg/ml)</t>
  </si>
  <si>
    <t>09106-25-00015</t>
  </si>
  <si>
    <t>Suonon &amp; C.P PRO Pod (Watermelon Ice 20mg/ml)
Suonon &amp; CRYSTAL PRO Pod (Watermelon Ice 20mg/ml)</t>
  </si>
  <si>
    <t>09106-25-00034</t>
  </si>
  <si>
    <t>Suonon &amp; C.P PRO Refill Container (Blue Razz Cherry Ice 20mg/ml)
Suonon &amp; CRYSTAL PRO Refill Container (Blue Razz Cherry Ice 20mg/ml)</t>
  </si>
  <si>
    <t>09106-25-00053</t>
  </si>
  <si>
    <t>Suonon &amp; C.P PRO Refill Container (Fresh Mint 20mg/ml)
Suonon &amp; CRYSTAL PRO Refill Container (Fresh Mint 20mg/ml)</t>
  </si>
  <si>
    <t>09106-25-00008</t>
  </si>
  <si>
    <t>Suonon &amp; C.P PRO Pod (Strawberry Kiwi 20mg/ml)
Suonon &amp; CRYSTAL PRO Pod (Strawberry Kiwi 20mg/ml)</t>
  </si>
  <si>
    <t>09106-25-00032</t>
  </si>
  <si>
    <t>Suonon &amp; C.P PRO Refill Container (Blue Sour Raspberry 20mg/ml)
Suonon &amp; CRYSTAL PRO Refill Container (Blue Sour Raspberry 20mg/ml)</t>
  </si>
  <si>
    <t>09106-25-00042</t>
  </si>
  <si>
    <t>Suonon &amp; C.P PRO Refill Container (Cherry Ice 20mg/ml)
Suonon &amp; CRYSTAL PRO Refill Container (Cherry Ice 20mg/ml)</t>
  </si>
  <si>
    <t>09106-25-00007</t>
  </si>
  <si>
    <t>Suonon &amp; C.P PRO Pod (Strawberry Raspberry Ice 20mg/ml)
Suonon &amp; CRYSTAL PRO Pod (Strawberry Raspberry Ice 20mg/ml)</t>
  </si>
  <si>
    <t>09106-25-00060</t>
  </si>
  <si>
    <t>Suonon &amp; C.P PRO Refill Container (Summer Dream 20mg/ml)
Suonon &amp; CRYSTAL PRO Refill Container (Summer Dream 20mg/ml)</t>
  </si>
  <si>
    <t>09106-25-00012</t>
  </si>
  <si>
    <t>Suonon &amp; C.P PRO Pod (Cherry Ice 20mg/ml)
Suonon &amp; CRYSTAL PRO Pod (Cherry Ice 20mg/ml)</t>
  </si>
  <si>
    <t>09106-25-00030</t>
  </si>
  <si>
    <t>Suonon &amp; C.P PRO Pod (Summer Dream 20mg/ml)
Suonon &amp; CRYSTAL PRO Pod (Summer Dream 20mg/ml)</t>
  </si>
  <si>
    <t>09106-26-00060</t>
  </si>
  <si>
    <t>SUONON</t>
  </si>
  <si>
    <t>SUONON PRO X Refill Container Blue Razz Lemonade(20mg/ml)</t>
  </si>
  <si>
    <t>09106-26-00053</t>
  </si>
  <si>
    <t>SUONON PRO X Pod Lemon Lime(20mg/ml)</t>
  </si>
  <si>
    <t>09106-26-00051</t>
  </si>
  <si>
    <t>SUONON PRO X Pod Cotton Candy(20mg/ml)</t>
  </si>
  <si>
    <t>09106-26-00071</t>
  </si>
  <si>
    <t>SUONON PRO X Refill Container Mr Blue(20mg/ml)</t>
  </si>
  <si>
    <t>09106-26-00041</t>
  </si>
  <si>
    <t>SUONON PRO X Pod Strawberry Watermelon(20mg/ml)</t>
  </si>
  <si>
    <t>09106-26-00069</t>
  </si>
  <si>
    <t>SUONON PRO X Refill Container Blueberry Raspberry(20mg/ml)</t>
  </si>
  <si>
    <t>09106-26-00075</t>
  </si>
  <si>
    <t>SUONON PRO X Refill Container Lemon Lime(20mg/ml)</t>
  </si>
  <si>
    <t>09106-26-00039</t>
  </si>
  <si>
    <t>SUONON PRO X Pod Triple Mango(20mg/ml)</t>
  </si>
  <si>
    <t>09106-26-00038</t>
  </si>
  <si>
    <t>SUONON PRO X Pod Blue Razz Lemonade(20mg/ml)</t>
  </si>
  <si>
    <t>09106-26-00072</t>
  </si>
  <si>
    <t>SUONON PRO X Refill Container Gummy Bear(20mg/ml)</t>
  </si>
  <si>
    <t>09106-26-00068</t>
  </si>
  <si>
    <t>SUONON PRO X Refill Container Fruit Twist(20mg/ml)</t>
  </si>
  <si>
    <t>09106-26-00040</t>
  </si>
  <si>
    <t>SUONON PRO X Pod Watermelon Ice(20mg/ml)</t>
  </si>
  <si>
    <t>09106-26-00067</t>
  </si>
  <si>
    <t>SUONON PRO X Refill Container Cherry Cola(20mg/ml)</t>
  </si>
  <si>
    <t>09106-26-00062</t>
  </si>
  <si>
    <t>SUONON PRO X Refill Container Watermelon Ice(20mg/ml)</t>
  </si>
  <si>
    <t>09106-26-00064</t>
  </si>
  <si>
    <t>SUONON PRO X Refill Container Fresh Mint(20mg/ml)</t>
  </si>
  <si>
    <t>09106-26-00065</t>
  </si>
  <si>
    <t>SUONON PRO X Refill Container Red Apple Ice(20mg/ml)</t>
  </si>
  <si>
    <t>09106-26-00063</t>
  </si>
  <si>
    <t>SUONON PRO X Refill Container Strawberry Watermelon(20mg/ml)</t>
  </si>
  <si>
    <t>09106-26-00061</t>
  </si>
  <si>
    <t>SUONON PRO X Refill Container Triple Mango(20mg/ml)</t>
  </si>
  <si>
    <t>09106-25-00274</t>
  </si>
  <si>
    <t>SUONON | CP PRO CP 10K Refill Container Strawberry Hubba(20mg/ml)</t>
  </si>
  <si>
    <t>09106-25-00275</t>
  </si>
  <si>
    <t>SUONON | CP PRO CP 10K Refill Container Watermelon Hubba(20mg/ml)</t>
  </si>
  <si>
    <t>09106-25-00273</t>
  </si>
  <si>
    <t>SUONON | CP PRO CP 10K Pod Watermelon Hubba(20mg/ml)</t>
  </si>
  <si>
    <t>09106-25-00272</t>
  </si>
  <si>
    <t>SUONON | CP PRO CP 10K Pod Strawberry Hubba(20mg/ml)</t>
  </si>
  <si>
    <t>09106-25-00255</t>
  </si>
  <si>
    <t>SUONON 1000 Prefilled Pod Pineapple Ice (20mg/ml)</t>
  </si>
  <si>
    <t>09106-25-00259</t>
  </si>
  <si>
    <t>SUONON 1000 Prefilled Pod Mr Blue (20mg/ml)</t>
  </si>
  <si>
    <t>09106-25-00258</t>
  </si>
  <si>
    <t>SUONON 1000 Prefilled Pod Grape (20mg/ml)</t>
  </si>
  <si>
    <t>09106-25-00260</t>
  </si>
  <si>
    <t>SUONON 1000 Prefilled Pod Juicy Peach (20mg/ml)</t>
  </si>
  <si>
    <t>09106-25-00254</t>
  </si>
  <si>
    <t>SUONON 1000 Prefilled Pod Blue Sour Raspberry (20mg/ml)</t>
  </si>
  <si>
    <t>09106-25-00251</t>
  </si>
  <si>
    <t>SUONON 1000 Prefilled Pod Lemon Lime (20mg/ml)</t>
  </si>
  <si>
    <t>09106-25-00257</t>
  </si>
  <si>
    <t>SUONON 1000 Prefilled Pod Kiwi Passion Fruit Guava (20mg/ml)</t>
  </si>
  <si>
    <t>09106-25-00250</t>
  </si>
  <si>
    <t>SUONON 1000 Device</t>
  </si>
  <si>
    <t>09106-25-00256</t>
  </si>
  <si>
    <t>SUONON 1000 Prefilled Pod Watermelon (20mg/ml)</t>
  </si>
  <si>
    <t>09106-25-00253</t>
  </si>
  <si>
    <t>SUONON 1000 Prefilled Pod Blue Razz Lemonade (20mg/ml)</t>
  </si>
  <si>
    <t>09106-25-00252</t>
  </si>
  <si>
    <t>SUONON 1000 Prefilled Pod Cherry Ice (20mg/ml)</t>
  </si>
  <si>
    <t>09106-25-00165</t>
  </si>
  <si>
    <t>CP PRO
SUONON | CRYSTAL</t>
  </si>
  <si>
    <t>SUONON | CP PRO CP 10K Refill Container Strawberry Cherry Cranberry(20mg/ml)
SUONON | CRYSTAL PRO CP 10K Refill Container Strawberry Cherry Cranberry(20mg/ml)</t>
  </si>
  <si>
    <t>09106-25-00170</t>
  </si>
  <si>
    <t>SUONON | CP PRO CP 10K Refill Container Pineapple Ice(20mg/ml)
SUONON | CRYSTAL PRO CP 10K Refill Container Pineapple Ice(20mg/ml)</t>
  </si>
  <si>
    <t>09106-25-00159</t>
  </si>
  <si>
    <t>SUONON | CP PRO CP 10K Pod Cherry Peach Lemonade(20mg/ml)
SUONON | CRYSTAL PRO CP 10K Pod Cherry Peach Lemonade(20mg/ml)</t>
  </si>
  <si>
    <t>09106-25-00169</t>
  </si>
  <si>
    <t>SUONON | CP PRO CP 10K Refill Container Love66(20mg/ml)
SUONON | CRYSTAL PRO CP 10K Refill Container Love66(20mg/ml)</t>
  </si>
  <si>
    <t>09106-25-00156</t>
  </si>
  <si>
    <t>SUONON | CP PRO CP 10K Pod Summer Dream(20mg/ml)
SUONON | CRYSTAL PRO CP 10K Pod Summer Dream(20mg/ml)</t>
  </si>
  <si>
    <t>09106-25-00162</t>
  </si>
  <si>
    <t>SUONON | CP PRO CP 10K Pod Pineapple Ice(20mg/ml)
SUONON | CRYSTAL PRO CP 10K Pod Pineapple Ice(20mg/ml)</t>
  </si>
  <si>
    <t>09106-25-00171</t>
  </si>
  <si>
    <t>SUONON | CP PRO CP 10K Refill Container Blueberry Cherry Cranberry(20mg/ml)
SUONON | CRYSTAL PRO CP 10K Refill Container Blueberry Cherry Cranberry(20mg/ml)</t>
  </si>
  <si>
    <t>09106-25-00158</t>
  </si>
  <si>
    <t>SUONON | CP PRO CP 10K Pod Pink Lemonade(20mg/ml)
SUONON | CRYSTAL PRO CP 10K Pod Pink Lemonade(20mg/ml)</t>
  </si>
  <si>
    <t>09106-25-00168</t>
  </si>
  <si>
    <t>SUONON | CP PRO CP 10K Refill Container Strawberry Kiwi(20mg/ml)
SUONON | CRYSTAL PRO CP 10K Refill Container Strawberry Kiwi(20mg/ml)</t>
  </si>
  <si>
    <t>09106-25-00163</t>
  </si>
  <si>
    <t>SUONON | CP PRO CP 10K Pod Blueberry Cherry Cranberry(20mg/ml)
SUONON | CRYSTAL PRO CP 10K Pod Blueberry Cherry Cranberry(20mg/ml)</t>
  </si>
  <si>
    <t>09106-25-00166</t>
  </si>
  <si>
    <t>SUONON | CP PRO CP 10K Refill Container Pink Lemonade(20mg/ml)
SUONON | CRYSTAL PRO CP 10K Refill Container Pink Lemonade(20mg/ml)</t>
  </si>
  <si>
    <t>09106-25-00161</t>
  </si>
  <si>
    <t>SUONON | CP PRO CP 10K Pod Love66(20mg/ml)
SUONON | CRYSTAL PRO CP 10K Pod Love66(20mg/ml)</t>
  </si>
  <si>
    <t>09106-25-00167</t>
  </si>
  <si>
    <t>SUONON | CP PRO CP 10K Refill Container Cherry Peach Lemonade(20mg/ml)
SUONON | CRYSTAL PRO CP 10K Refill Container Cherry Peach Lemonade(20mg/ml)</t>
  </si>
  <si>
    <t>09106-25-00160</t>
  </si>
  <si>
    <t>SUONON | CP PRO CP 10K Pod Strawberry Kiwi(20mg/ml)
SUONON | CRYSTAL PRO CP 10K Pod Strawberry Kiwi(20mg/ml)</t>
  </si>
  <si>
    <t>09106-25-00157</t>
  </si>
  <si>
    <t>SUONON | CP PRO CP 10K Pod Strawberry Cherry Cranberry(20mg/ml)
SUONON | CRYSTAL PRO CP 10K Pod Strawberry Cherry Cranberry(20mg/ml)</t>
  </si>
  <si>
    <t>09106-25-00164</t>
  </si>
  <si>
    <t>SUONON | CP PRO CP 10K Refill Container Summer Dream(20mg/ml)
SUONON | CRYSTAL PRO CP 10K Refill Container Summer Dream(20mg/ml)</t>
  </si>
  <si>
    <t>09106-25-00089</t>
  </si>
  <si>
    <t>CP PRO
SUONON | CRYSTAL
Suonon &amp; C.P PRO</t>
  </si>
  <si>
    <t>SUONON | CP PRO CP 10K Refill Container CP Special(20mg/ml)
SUONON | CRYSTAL PRO CP 10K Refill Container CP Special(20mg/ml)
Suonon &amp; C.P PRO CP 10K Refill Container Rainbow(20mg/ml)</t>
  </si>
  <si>
    <t>09106-25-00088</t>
  </si>
  <si>
    <t>SUONON | CP PRO CP 10K Refill Container Cherry Cola(20mg/ml)
SUONON | CRYSTAL PRO CP 10K Refill Container Cherry Cola(20mg/ml)
Suonon &amp; C.P PRO CP 10K Refill Container Cherry Cola(20mg/ml)</t>
  </si>
  <si>
    <t>09106-25-00096</t>
  </si>
  <si>
    <t>SUONON | CP PRO CP 10K Refill Container Cherry Ice(20mg/ml)
SUONON | CRYSTAL PRO CP 10K Refill Container Cherry Ice(20mg/ml)
Suonon &amp; C.P PRO CP 10K Refill Container Cherry Ice(20mg/ml)</t>
  </si>
  <si>
    <t>09106-25-00098</t>
  </si>
  <si>
    <t>SUONON | CP PRO CP 10K Refill Container Lemon &amp; Lime(20mg/ml)
SUONON | CRYSTAL PRO CP 10K Refill Container Lemon &amp; Lime(20mg/ml)
Suonon &amp; C.P PRO CP 10K Refill Container Lemon &amp; Lime(20mg/ml)</t>
  </si>
  <si>
    <t>09106-25-00090</t>
  </si>
  <si>
    <t>CP PRO
SUONON | CRYSTAL
SUONON | CRYSTAL
Suonon &amp; C.P PRO
Dinner Lady</t>
  </si>
  <si>
    <t>SUONON | CP PRO CP 10K Refill Container Hubba Bubba(20mg/ml)
SUONON | CRYSTAL PRO CP 10K Refill Container Hubba Bubba(20mg/ml)
SUONON | CRYSTAL PRO CP 10K Refill Container H.Bubba(20mg/ml)
Suonon &amp; C.P PRO CP 10K Refill Container Hubba Bubba(20mg/ml)
DUO DL35K CP 10K Refill Container H.Bubba(20mg/ml)</t>
  </si>
  <si>
    <t>09106-25-00082</t>
  </si>
  <si>
    <t>SUONON | CP PRO CP 10K Refill Container Blue Razz Gummy Bear(20mg/ml)
SUONON | CRYSTAL PRO CP 10K Refill Container Blue Razz Gummy Bear(20mg/ml)
SUONON | CRYSTAL PRO CP 10K Refill Container Blue Razz G.B(20mg/ml)
Suonon &amp; C.P PRO CP 10K Refill Container Blue Razz Gummy Bear(20mg/ml)
DUO DL35K CP 10K Refill Container Blueberry Cotton.C(20mg/ml)</t>
  </si>
  <si>
    <t>09106-25-00092</t>
  </si>
  <si>
    <t>SUONON | CP PRO CP 10K Refill Container Strawberry Raspberry Ice(20mg/ml)
SUONON | CRYSTAL PRO CP 10K Refill Container Strawberry Raspberry Ice(20mg/ml)
Suonon &amp; C.P PRO CP 10K Refill Container Strawberry Raspberry Ice(20mg/ml)</t>
  </si>
  <si>
    <t>09106-25-00084</t>
  </si>
  <si>
    <t>SUONON | CP PRO CP 10K Refill Container Gummy Bear(20mg/ml)
SUONON | CRYSTAL PRO CP 10K Refill Container Gummy Bear(20mg/ml)
SUONON | CRYSTAL PRO CP 10K Refill Container G.Bear(20mg/ml)
Suonon &amp; C.P PRO CP 10K Refill Container Gummy Bear(20mg/ml)
DUO DL35K CP 10K Refill Container G.Bear(20mg/ml)</t>
  </si>
  <si>
    <t>09106-25-00078</t>
  </si>
  <si>
    <t>SUONON | CP PRO CP 10K Pod Lemon &amp; Lime(20mg/ml)
SUONON | CRYSTAL PRO CP 10K Pod Lemon &amp; Lime(20mg/ml)
Suonon &amp; C.P PRO CP 10K Pod Lemon &amp; Lime(20mg/ml)</t>
  </si>
  <si>
    <t>09106-25-00102</t>
  </si>
  <si>
    <t>SUONON | CP PRO CP 10K Device
SUONON | CRYSTAL PRO CP 10K DeviceSUONON | CRYSTAL PRO CP 10K Device
Suonon &amp; C.P PRO CP 10K Device</t>
  </si>
  <si>
    <t>09106-25-00072</t>
  </si>
  <si>
    <t>SUONON | CP PRO CP 10K Pod Strawberry Raspberry Ice(20mg/ml)
SUONON | CRYSTAL PRO CP 10K Pod Strawberry Raspberry Ice(20mg/ml)
Suonon &amp; C.P PRO CP 10K Pod Strawberry Raspberry Ice(20mg/ml)</t>
  </si>
  <si>
    <t>09106-25-00069</t>
  </si>
  <si>
    <t>SUONON | CP PRO CP 10K Pod CP Special(20mg/ml)
SUONON | CRYSTAL PRO CP 10K Pod CP Special(20mg/ml)
Suonon &amp; C.P PRO CP 10K Pod Rainbow(20mg/ml)</t>
  </si>
  <si>
    <t>09106-25-00067</t>
  </si>
  <si>
    <t>SUONON | CP PRO CP 10K Pod Cherry Berry(20mg/ml)
SUONON | CRYSTAL PRO CP 10K Pod Cherry Berry(20mg/ml)
Suonon &amp; C.P PRO CP 10K Pod Cherry Berry(20mg/ml)</t>
  </si>
  <si>
    <t>09106-25-00063</t>
  </si>
  <si>
    <t>SUONON | CP PRO CP 10K Pod Banana Ice(20mg/ml)
SUONON | CRYSTAL PRO CP 10K Pod Banana Ice(20mg/ml)
Suonon &amp; C.P PRO CP 10K Pod Banana Ice(20mg/ml)</t>
  </si>
  <si>
    <t>09106-25-00064</t>
  </si>
  <si>
    <t>SUONON | CP PRO CP 10K Pod Gummy Bear(20mg/ml)
SUONON | CRYSTAL PRO CP 10K Pod Gummy Bear(20mg/ml)
SUONON | CRYSTAL PRO CP 10K Pod G.Bear(20mg/ml)
Suonon &amp; C.P PRO CP 10K Pod Gummy Bear(20mg/ml)
DUO DL35K CP 10K Pod G.Bear(20mg/ml)</t>
  </si>
  <si>
    <t>09106-25-00081</t>
  </si>
  <si>
    <t>SUONON | CP PRO CP 10K Pod Juicy Peach(20mg/ml)
SUONON | CRYSTAL PRO CP 10K Pod Juicy Peach(20mg/ml)
Suonon &amp; C.P PRO CP 10K Pod Juicy Peach(20mg/ml)</t>
  </si>
  <si>
    <t>09106-25-00071</t>
  </si>
  <si>
    <t>SUONON | CP PRO CP 10K Pod Blueberry Raspberry(20mg/ml)
SUONON | CRYSTAL PRO CP 10K Pod Blueberry Raspberry(20mg/ml)
Suonon &amp; C.P PRO CP 10K Pod Blueberry Raspberry(20mg/ml)</t>
  </si>
  <si>
    <t>09106-25-00074</t>
  </si>
  <si>
    <t>SUONON | CP PRO CP 10K Pod Blue Sour Raspberry(20mg/ml)
SUONON | CRYSTAL PRO CP 10K Pod Blue Sour Raspberry(20mg/ml)
Suonon &amp; C.P PRO CP 10K Pod Blue Sour Raspberry(20mg/ml)</t>
  </si>
  <si>
    <t>09106-25-00075</t>
  </si>
  <si>
    <t>SUONON | CP PRO CP 10K Pod Mr Blue(20mg/ml)
SUONON | CRYSTAL PRO CP 10K Pod Mr Blue(20mg/ml)
Suonon &amp; C.P PRO CP 10K Pod Mr Blue(20mg/ml)</t>
  </si>
  <si>
    <t>09106-25-00077</t>
  </si>
  <si>
    <t>SUONON | CP PRO CP 10K Pod Watermelon Ice(20mg/ml)
SUONON | CRYSTAL PRO CP 10K Pod Watermelon Ice(20mg/ml)
Suonon &amp; C.P PRO CP 10K Pod Watermelon Ice(20mg/ml)</t>
  </si>
  <si>
    <t>09106-25-00066</t>
  </si>
  <si>
    <t>SUONON | CP PRO CP 10K Pod Fresh Mint(20mg/ml)
SUONON | CRYSTAL PRO CP 10K Pod Fresh Mint(20mg/ml)
Suonon &amp; C.P PRO CP 10K Pod Fresh Mint(20mg/ml)</t>
  </si>
  <si>
    <t>09106-25-00065</t>
  </si>
  <si>
    <t>SUONON | CP PRO CP 10K Pod Blue Razz Cherry(20mg/ml)
SUONON | CRYSTAL PRO CP 10K Pod Blue Razz Cherry(20mg/ml)
Suonon &amp; C.P PRO CP 10K Pod Blue Razz Cherry(20mg/ml)</t>
  </si>
  <si>
    <t>09106-25-00068</t>
  </si>
  <si>
    <t>SUONON | CP PRO CP 10K Pod Cherry Cola(20mg/ml)
SUONON | CRYSTAL PRO CP 10K Pod Cherry Cola(20mg/ml)
Suonon &amp; C.P PRO CP 10K Pod Cherry Cola(20mg/ml)</t>
  </si>
  <si>
    <t>09106-25-00079</t>
  </si>
  <si>
    <t>SUONON | CP PRO CP 10K Pod Double Apple(20mg/ml)
SUONON | CRYSTAL PRO CP 10K Pod Double Apple(20mg/ml)
Suonon &amp; C.P PRO CP 10K Pod Double Apple(20mg/ml)</t>
  </si>
  <si>
    <t>09106-25-00070</t>
  </si>
  <si>
    <t>SUONON | CP PRO CP 10K Pod Hubba Bubba(20mg/ml)
SUONON | CRYSTAL PRO CP 10K Pod Hubba Bubba(20mg/ml)
SUONON | CRYSTAL PRO CP 10K Pod H.Bubba(20mg/ml)
Suonon &amp; C.P PRO CP 10K Pod Hubba Bubba(20mg/ml)
DUO DL35K CP 10K Pod H.Bubba(20mg/ml)</t>
  </si>
  <si>
    <t>09106-25-00076</t>
  </si>
  <si>
    <t>SUONON | CP PRO CP 10K Pod Cherry Ice(20mg/ml)
SUONON | CRYSTAL PRO CP 10K Pod Cherry Ice(20mg/ml)
Suonon &amp; C.P PRO CP 10K Pod Cherry Ice(20mg/ml)</t>
  </si>
  <si>
    <t>09106-25-00073</t>
  </si>
  <si>
    <t>SUONON | CP PRO CP 10K Pod Juicy Raspberries(20mg/ml)
SUONON | CRYSTAL PRO CP 10K Pod Juicy Raspberries(20mg/ml)
Suonon &amp; C.P PRO CP 10K Pod Juicy Raspberries(20mg/ml)</t>
  </si>
  <si>
    <t>09106-25-00080</t>
  </si>
  <si>
    <t>SUONON | CP PRO CP 10K Pod Fruit Bomb (20mg/ml)
SUONON | CRYSTAL PRO CP 10K Pod Fruit Bomb (20mg/ml)
Suonon &amp; C.P PRO CP 10K Pod Fruit Bomb(20mg/ml)</t>
  </si>
  <si>
    <t>09106-25-00062</t>
  </si>
  <si>
    <t>SUONON | CP PRO CP 10K Pod Blue Razz Gummy Bear(20mg/ml)
SUONON | CRYSTAL PRO CP 10K Pod Blue Razz Gummy Bear(20mg/ml)
SUONON | CRYSTAL PRO CP 10K Pod Blue Razz G.B(20mg/ml)
Suonon &amp; C.P PRO CP 10K Pod Blue Razz Gummy Bear(20mg/ml)
DUO DL35K CP 10K Pod Blue Razz G.B(20mg/ml)</t>
  </si>
  <si>
    <t>09106-25-00238</t>
  </si>
  <si>
    <t>SUONON&amp;CP PRO</t>
  </si>
  <si>
    <t>SUONON&amp;CP PRO CP 600 POD（Pineapple Ice 20mg/ml)</t>
  </si>
  <si>
    <t>09106-25-00230</t>
  </si>
  <si>
    <t>SUONON&amp;CP PRO CP 600 POD（H.Bubba 20mg/ml)</t>
  </si>
  <si>
    <t>09106-25-00237</t>
  </si>
  <si>
    <t>SUONON&amp;CP PRO CP 600 POD（Fresh Mint 20mg/ml)</t>
  </si>
  <si>
    <t>09106-25-00235</t>
  </si>
  <si>
    <t>SUONON&amp;CP PRO CP 600 POD（Blueberry Sour Raspberry 20mg/ml)</t>
  </si>
  <si>
    <t>09106-25-00234</t>
  </si>
  <si>
    <t>SUONON&amp;CP PRO CP 600 POD（G.Bear 20mg/ml)</t>
  </si>
  <si>
    <t>09106-25-00243</t>
  </si>
  <si>
    <t>SUONON&amp;CP PRO CP 600 POD（Blueberry Raspberry 20mg/ml)</t>
  </si>
  <si>
    <t>09106-25-00229</t>
  </si>
  <si>
    <t>SUONON&amp;CP PRO CP 600 POD（Strawberry Chery Cranberry 20mg/ml)</t>
  </si>
  <si>
    <t>09106-25-00233</t>
  </si>
  <si>
    <t>SUONON&amp;CP PRO CP 600 POD（Blueberry Hubba 20mg/ml)</t>
  </si>
  <si>
    <t>09106-25-00226</t>
  </si>
  <si>
    <t>SUONON&amp;CP PRO CP 600 POD（Pink Lemonade 20mg/ml)</t>
  </si>
  <si>
    <t>09106-25-00236</t>
  </si>
  <si>
    <t>SUONON&amp;CP PRO CP 600 POD（Banana Ice 20mg/ml)</t>
  </si>
  <si>
    <t>09106-25-00245</t>
  </si>
  <si>
    <t>SUONON&amp;CP PRO CP 600 POD（Cherry Ice 20mg/ml)</t>
  </si>
  <si>
    <t>09106-25-00232</t>
  </si>
  <si>
    <t>SUONON&amp;CP PRO CP 600 POD（Blue Razz G.B 20mg/ml)</t>
  </si>
  <si>
    <t>09106-25-00228</t>
  </si>
  <si>
    <t>SUONON&amp;CP PRO CP 600 POD（Strawberry Raspberry Ice 20mg/ml)</t>
  </si>
  <si>
    <t>09106-25-00242</t>
  </si>
  <si>
    <t>SUONON&amp;CP PRO CP 600 POD（Summer Dream 20mg/ml)</t>
  </si>
  <si>
    <t>09106-25-00225</t>
  </si>
  <si>
    <t>SUONON&amp;CP PRO CP 600 Device</t>
  </si>
  <si>
    <t>09106-25-00240</t>
  </si>
  <si>
    <t>SUONON&amp;CP PRO CP 600 POD（Mr Blue 20mg/ml)</t>
  </si>
  <si>
    <t>09106-25-00231</t>
  </si>
  <si>
    <t>SUONON&amp;CP PRO CP 600 POD（Cherry Berry 20mg/ml)</t>
  </si>
  <si>
    <t>09106-25-00241</t>
  </si>
  <si>
    <t>SUONON&amp;CP PRO CP 600 POD（Blue Razz Cherry 20mg/ml)</t>
  </si>
  <si>
    <t>09106-25-00244</t>
  </si>
  <si>
    <t>SUONON&amp;CP PRO CP 600 POD（Juicy Peach 20mg/ml)</t>
  </si>
  <si>
    <t>09106-25-00239</t>
  </si>
  <si>
    <t>SUONON&amp;CP PRO CP 600 POD（Lemon&amp;Lime 20mg/ml)</t>
  </si>
  <si>
    <t>09106-25-00227</t>
  </si>
  <si>
    <t>SUONON&amp;CP PRO CP 600 POD（Watermelon Ice 20mg/ml)</t>
  </si>
  <si>
    <t>09106-25-00180</t>
  </si>
  <si>
    <t>CRYSTAL GALAXY</t>
  </si>
  <si>
    <t>CRYSTAL GALAXY Pod Blackberry Raspberry(20mg/ml)</t>
  </si>
  <si>
    <t>09106-25-00183</t>
  </si>
  <si>
    <t>CRYSTAL GALAXY Refill Container Fresh Mint(20mg/ml)</t>
  </si>
  <si>
    <t>09106-25-00188</t>
  </si>
  <si>
    <t>CRYSTAL GALAXY Refill Container Blackberry Raspberry(20mg/ml)</t>
  </si>
  <si>
    <t>09106-25-00184</t>
  </si>
  <si>
    <t>CRYSTAL GALAXY Refill Container Cherry Berry(20mg/ml)</t>
  </si>
  <si>
    <t>09106-25-00185</t>
  </si>
  <si>
    <t>CRYSTAL GALAXY Refill Container Strawberry Watermelon(20mg/ml)</t>
  </si>
  <si>
    <t>09106-25-00175</t>
  </si>
  <si>
    <t>CRYSTAL GALAXY Pod Fresh Mint(20mg/ml)</t>
  </si>
  <si>
    <t>09106-25-00172</t>
  </si>
  <si>
    <t>CRYSTAL GALAXY Device</t>
  </si>
  <si>
    <t>09106-25-00176</t>
  </si>
  <si>
    <t>CRYSTAL GALAXY Pod Cherry Berry(20mg/ml)</t>
  </si>
  <si>
    <t>09106-25-00177</t>
  </si>
  <si>
    <t>CRYSTAL GALAXY Pod Strawberry Watermelon(20mg/ml)</t>
  </si>
  <si>
    <t>09106-25-00058</t>
  </si>
  <si>
    <t>Suonon &amp; C.P PRO Refill Container (Strawberry Banana 20mg/ml)
Suonon &amp; CRYSTAL PRO Refill Container (Strawberry Banana 20mg/ml)</t>
  </si>
  <si>
    <t>09106-25-00010</t>
  </si>
  <si>
    <t>Suonon &amp; C.P PRO Pod (Juicy Raspberries 20mg/ml)
Suonon &amp; CRYSTAL PRO Pod (Juicy Raspberries 20mg/ml)</t>
  </si>
  <si>
    <t>09106-25-00047</t>
  </si>
  <si>
    <t>Suonon &amp; C.P PRO Refill Container (Cherry Berry 20mg/ml)
Suonon &amp; CRYSTAL PRO Refill Container (Cherry Berry 20mg/ml)</t>
  </si>
  <si>
    <t>09106-25-00041</t>
  </si>
  <si>
    <t>Suonon &amp; C.P PRO Refill Container (Fizzy Cherry 20mg/ml)
Suonon &amp; CRYSTAL PRO Refill Container (Fizzy Cherry 20mg/ml)</t>
  </si>
  <si>
    <t>09106-25-00039</t>
  </si>
  <si>
    <t>Suonon &amp; C.P PRO Refill Container (Juicy Peach 20mg/ml)
Suonon &amp; CRYSTAL PRO Refill Container (Juicy Peach 20mg/ml)</t>
  </si>
  <si>
    <t>09106-25-00016</t>
  </si>
  <si>
    <t>Suonon &amp; C.P PRO Pod (Watermelon Bublegum 20mg/ml)
Suonon &amp; CRYSTAL PRO Pod (Watermelon Bublegum 20mg/ml)</t>
  </si>
  <si>
    <t>09106-25-00033</t>
  </si>
  <si>
    <t>Suonon &amp; C.P PRO Refill Container (Blue Razz Gummy Bear 20mg/ml)
Suonon &amp; CRYSTAL PRO Refill Container (Blue Razz Gummy Bear 20mg/ml)</t>
  </si>
  <si>
    <t>09106-25-00009</t>
  </si>
  <si>
    <t>Suonon &amp; C.P PRO Pod (Juicy Peach 20mg/ml)
Suonon &amp; CRYSTAL PRO Pod (Juicy Peach 20mg/ml)</t>
  </si>
  <si>
    <t>09106-25-00035</t>
  </si>
  <si>
    <t>Suonon &amp; C.P PRO Refill Container (Mr Blue 20mg/ml)
Suonon &amp; CRYSTAL PRO Refill Container (Mr Blue 20mg/ml)</t>
  </si>
  <si>
    <t>09106-25-00027</t>
  </si>
  <si>
    <t>Suonon &amp; C.P PRO Pod (Banana Ice 20mg/ml)
Suonon &amp; CRYSTAL PRO Pod (Banana Ice 20mg/ml)</t>
  </si>
  <si>
    <t>09106-25-00017</t>
  </si>
  <si>
    <t>Suonon &amp; C.P PRO Pod (Cherry Berry 20mg/ml)
Suonon &amp; CRYSTAL PRO Pod (Cherry Berry 20mg/ml)</t>
  </si>
  <si>
    <t>09106-25-00001</t>
  </si>
  <si>
    <t>Suonon &amp; C.P PRO Pod (Blueberry Raspberry 20mg/ml)
Suonon &amp; CRYSTAL PRO Pod (Blueberry Raspberry 20mg/ml)</t>
  </si>
  <si>
    <t>09106-25-00011</t>
  </si>
  <si>
    <t>Suonon &amp; C.P PRO Pod (Fizzy Cherry 20mg/ml)
Suonon &amp; CRYSTAL PRO Pod (Fizzy Cherry 20mg/ml)</t>
  </si>
  <si>
    <t>09106-25-00046</t>
  </si>
  <si>
    <t>Suonon &amp; C.P PRO Refill Container (Watermelon Bublegum 20mg/ml)
Suonon &amp; CRYSTAL PRO Refill Container (Watermelon Bublegum 20mg/ml)</t>
  </si>
  <si>
    <t>09106-25-00036</t>
  </si>
  <si>
    <t>Suonon &amp; C.P PRO Refill Container (Fizzy Blueberry 20mg/ml)
Suonon &amp; CRYSTAL PRO Refill Container (Fizzy Blueberry 20mg/ml)</t>
  </si>
  <si>
    <t>09106-25-00025</t>
  </si>
  <si>
    <t>Suonon &amp; C.P PRO Pod (Blueberry Cherry Cranberry 20mg/ml)
Suonon &amp; CRYSTAL PRO Pod (Blueberry Cherry Cranberry 20mg/ml)</t>
  </si>
  <si>
    <t>09106-25-00029</t>
  </si>
  <si>
    <t>Suonon &amp; C.P PRO Pod (Red Apple Ice 20mg/ml)
Suonon &amp; CRYSTAL PRO Pod (Red Apple Ice 20mg/ml)</t>
  </si>
  <si>
    <t>09106-25-00028</t>
  </si>
  <si>
    <t>Suonon &amp; C.P PRO Pod (Strawberry Banana 20mg/ml)
Suonon &amp; CRYSTAL PRO Pod (Strawberry Banana 20mg/ml)</t>
  </si>
  <si>
    <t>09106-25-00040</t>
  </si>
  <si>
    <t>Suonon &amp; C.P PRO Refill Container (Juicy Raspberries 20mg/ml)
Suonon &amp; CRYSTAL PRO Refill Container (Juicy Raspberries 20mg/ml)</t>
  </si>
  <si>
    <t>09106-25-00026</t>
  </si>
  <si>
    <t>Suonon &amp; C.P PRO Pod (Blueberry Kiwi 20mg/ml)
Suonon &amp; CRYSTAL PRO Pod (Blueberry Kiwi 20mg/ml)</t>
  </si>
  <si>
    <t>09106-25-00055</t>
  </si>
  <si>
    <t>Suonon &amp; C.P PRO Refill Container (Blueberry Cherry Cranberry 20mg/ml)
Suonon &amp; CRYSTAL PRO Refill Container (Blueberry Cherry Cranberry 20mg/ml)</t>
  </si>
  <si>
    <t>09106-25-00005</t>
  </si>
  <si>
    <t>Suonon &amp; C.P PRO Pod (Mr Blue 20mg/ml)
Suonon &amp; CRYSTAL PRO Pod (Mr Blue 20mg/ml)</t>
  </si>
  <si>
    <t>09106-25-00056</t>
  </si>
  <si>
    <t>Suonon &amp; C.P PRO Refill Container (Blueberry Kiwi 20mg/ml)
Suonon &amp; CRYSTAL PRO Refill Container (Blueberry Kiwi 20mg/ml)</t>
  </si>
  <si>
    <t>09106-25-00059</t>
  </si>
  <si>
    <t>Suonon &amp; C.P PRO Refill Container (Red Apple Ice 20mg/ml)
Suonon &amp; CRYSTAL PRO Refill Container (Red Apple Ice 20mg/ml)</t>
  </si>
  <si>
    <t>09106-25-00057</t>
  </si>
  <si>
    <t>Suonon &amp; C.P PRO Refill Container (Banana Ice 20mg/ml)
Suonon &amp; CRYSTAL PRO Refill Container (Banana Ice 20mg/ml)</t>
  </si>
  <si>
    <t>09106-25-00006</t>
  </si>
  <si>
    <t>Suonon &amp; C.P PRO Pod (Fizzy Blueberry 20mg/ml)
Suonon &amp; CRYSTAL PRO Pod (Fizzy Blueberry 20mg/ml)</t>
  </si>
  <si>
    <t>09106-25-00128</t>
  </si>
  <si>
    <t>Suonon &amp; C.P PRO
Suonon &amp; CRYSTA</t>
  </si>
  <si>
    <t>Suonon &amp; C.P PRO Pod Berry Coconut(20mg/ml)
Suonon &amp; CRYSTAL PRO Pod Berry Coconut(20mg/ml)</t>
  </si>
  <si>
    <t>09106-25-00127</t>
  </si>
  <si>
    <t>Suonon &amp; C.P PRO Pod Cherry Cola(20mg/ml)
Suonon &amp; CRYSTAL PRO Pod Cherry Cola(20mg/ml)</t>
  </si>
  <si>
    <t>09106-25-00124</t>
  </si>
  <si>
    <t>Suonon &amp; C.P PRO Pod Blue Razz Lemonade(20mg/ml)
Suonon &amp; CRYSTAL PRO Pod Blue Razz Lemonade(20mg/ml)</t>
  </si>
  <si>
    <t>09106-25-00135</t>
  </si>
  <si>
    <t>Suonon &amp; C.P PRO Refill Container Vanilla Berry Ice(20mg/ml)
Suonon &amp; CRYSTAL PRO Refill Container Vanilla Berry Ice(20mg/ml)</t>
  </si>
  <si>
    <t>09106-25-00125</t>
  </si>
  <si>
    <t>Suonon &amp; C.P PRO Pod Cherry Peach Lemonade(20mg/ml)
Suonon &amp; CRYSTAL PRO Pod Cherry Peach Lemonade(20mg/ml)</t>
  </si>
  <si>
    <t>09106-25-00134</t>
  </si>
  <si>
    <t>Suonon &amp; C.P PRO Refill Container Berry Coconut(20mg/ml)
Suonon &amp; CRYSTAL PRO Refill Container Berry Coconut(20mg/ml)</t>
  </si>
  <si>
    <t>09106-25-00130</t>
  </si>
  <si>
    <t>Suonon &amp; C.P PRO Refill Container Blue Razz Lemonade(20mg/ml)
Suonon &amp; CRYSTAL PRO Refill Container Blue Razz Lemonade(20mg/ml)</t>
  </si>
  <si>
    <t>09106-25-00132</t>
  </si>
  <si>
    <t>Suonon &amp; C.P PRO Refill Container Raspberry Cola(20mg/ml)
Suonon &amp; CRYSTAL PRO Refill Container Raspberry Cola(20mg/ml)</t>
  </si>
  <si>
    <t>09106-25-00126</t>
  </si>
  <si>
    <t>Suonon &amp; C.P PRO Pod Raspberry Cola(20mg/ml)
Suonon &amp; CRYSTAL PRO Pod Raspberry Cola(20mg/ml)</t>
  </si>
  <si>
    <t>09106-25-00133</t>
  </si>
  <si>
    <t>Suonon &amp; C.P PRO Refill Container Cherry Cola(20mg/ml)
Suonon &amp; CRYSTAL PRO Refill Container Cherry Cola(20mg/ml)</t>
  </si>
  <si>
    <t>09106-25-00131</t>
  </si>
  <si>
    <t>Suonon &amp; C.P PRO Refill Container Cherry Peach Lemonade(20mg/ml)
Suonon &amp; CRYSTAL PRO Refill Container Cherry Peach Lemonade(20mg/ml)</t>
  </si>
  <si>
    <t>09106-25-00129</t>
  </si>
  <si>
    <t>Suonon &amp; C.P PRO Pod Vanilla Berry Ice(20mg/ml)
Suonon &amp; CRYSTAL PRO Pod Vanilla Berry Ice(20mg/ml)</t>
  </si>
  <si>
    <t>09106-23-00015</t>
  </si>
  <si>
    <t>SUONON </t>
  </si>
  <si>
    <t>BE600 (Triple Mango 20mg)</t>
  </si>
  <si>
    <t>09106-23-00014</t>
  </si>
  <si>
    <t>BE600（Apple Peach 20mg)</t>
  </si>
  <si>
    <t>09106-23-00013</t>
  </si>
  <si>
    <t>BE600 (Double Apple Ice 20mg）</t>
  </si>
  <si>
    <t>09106-23-00012</t>
  </si>
  <si>
    <t>BE600 (Peach Strawberry Watermelon 20mg)</t>
  </si>
  <si>
    <t>09106-23-00010</t>
  </si>
  <si>
    <t>BE600（Kiwi Passion Fruit Guava 20mg)</t>
  </si>
  <si>
    <t>09106-23-00009</t>
  </si>
  <si>
    <t>BE600 (Blueberry Sour Raspberry 20mg)</t>
  </si>
  <si>
    <t>09106-23-00008</t>
  </si>
  <si>
    <t>BE600 (Strawberry Kiwi 20mg）</t>
  </si>
  <si>
    <t>09106-23-00007</t>
  </si>
  <si>
    <t>BE600 (Tobacco 20mg)</t>
  </si>
  <si>
    <t>09106-23-00006</t>
  </si>
  <si>
    <t>BE600（Spearmint 20mg)</t>
  </si>
  <si>
    <t>09106-23-00005</t>
  </si>
  <si>
    <t>BE600 （Grape Ice 20mg）</t>
  </si>
  <si>
    <t>09106-23-00004</t>
  </si>
  <si>
    <t>BE600 (Blueberry Ice 20mg)</t>
  </si>
  <si>
    <t>09106-23-00003</t>
  </si>
  <si>
    <t>BE600 （Cherry Ice 20mg)</t>
  </si>
  <si>
    <t>09106-23-00002</t>
  </si>
  <si>
    <t>BE600 (Cola Ice 20mg）</t>
  </si>
  <si>
    <t>09106-23-00001</t>
  </si>
  <si>
    <t>BE600 (Watermelon Ice 20mg)</t>
  </si>
  <si>
    <t>09106-23-00011</t>
  </si>
  <si>
    <t>BE600 Pink Grapefruit</t>
  </si>
  <si>
    <t>Shenzhen Greenlightvapes Technology Co., Ltd</t>
  </si>
  <si>
    <t>09116-22-00005</t>
  </si>
  <si>
    <t>Greenlightvapes
bibobi</t>
  </si>
  <si>
    <t>Kiwi Passion Fruit Guava,20mg/mL
Kiwi Passion Fruit Guava,20mg/mL</t>
  </si>
  <si>
    <t>09116-22-00004</t>
  </si>
  <si>
    <t>Gummy Bear,20mg/mL
Gummy Bear,20mg/mL</t>
  </si>
  <si>
    <t>09116-22-00003</t>
  </si>
  <si>
    <t>Rainbow Candy,20mg/mL
Rainbow Candy,20mg/mL</t>
  </si>
  <si>
    <t>09116-22-00002</t>
  </si>
  <si>
    <t>Blueberry Raspberry,20mg/mL
Blueberry Raspberry,20mg/mL</t>
  </si>
  <si>
    <t>09116-22-00001</t>
  </si>
  <si>
    <t>Peach Ice,20mg/mL
Peach Ice,20mg/mL</t>
  </si>
  <si>
    <t>Shenzhen GreenSound High-Tech Co., Ltd</t>
  </si>
  <si>
    <t>01542-23-00001</t>
  </si>
  <si>
    <t>FUYL Tobacco Extract
ENVA</t>
  </si>
  <si>
    <t>Smooth Tobacco18mg/mL
ENVA Prime Classic Tobacco Blend 18mg/mL</t>
  </si>
  <si>
    <t>01542-23-00002</t>
  </si>
  <si>
    <t>Virginia Tobacco 18mg/mL
ENVA Prime  Classic Tobacco Original 18mg/mL</t>
  </si>
  <si>
    <t>01542-23-00003</t>
  </si>
  <si>
    <t>Rich Tobacco 18mg/mL
ENVA Prime Classic Tobacco Rich 18mg/mL</t>
  </si>
  <si>
    <t>01542-23-00008</t>
  </si>
  <si>
    <t>ENVA</t>
  </si>
  <si>
    <t>ENVA Prime</t>
  </si>
  <si>
    <t>01542-21-00008</t>
  </si>
  <si>
    <t>Vaporlax
VAPORLINQ
Dinner Lady V800
Frunk Bar</t>
  </si>
  <si>
    <t>Vaporlax Mate Disposable Vape-STRAWBERRY BANANA
VAPORLINQ DISPOSABLE VAPE - STRAWBERRY ICE
Bubble Trouble
FRUNK BAR DISPOSABLE VAPE - STRAWBERRY NANNA</t>
  </si>
  <si>
    <t>01542-21-00024</t>
  </si>
  <si>
    <t>Mate Disposable Vape-PEACH MIXES 20mg
VAPORLINQ DISPOSABLE VAPE - PEACH ICE
Peach Mix
FRUNK BAR DISPOSABLE VAPE - PEACH ON ICE</t>
  </si>
  <si>
    <t>01542-21-10077</t>
  </si>
  <si>
    <t>VAPORLAX
QUEST VAPOUR</t>
  </si>
  <si>
    <t>Vaporlax Mate - PINEAPPLE LEMONADE
QUEST VAPOUR DISPOSABLE VAPE - PINEAPPLE LEMONADE</t>
  </si>
  <si>
    <t>01542-21-00006</t>
  </si>
  <si>
    <t>Vaporlax Mate Disposable Vape-ICE COLA
VAPORLINQ DISPOSABLE VAPE - COLA
Cola Shades
FRUNK BAR DISPOSABLE VAPE - CLUB COLA</t>
  </si>
  <si>
    <t>01542-21-10078</t>
  </si>
  <si>
    <t>VAPORLAX
Vapbar
QUEST VAPOUR</t>
  </si>
  <si>
    <t>Vaporlax Mate - COOL MINT
Vapbar 600puffs - COOL MINT 20MG
QUEST VAPOUR DISPOSABLE VAPE - COOL MINT</t>
  </si>
  <si>
    <t>01542-25-00020</t>
  </si>
  <si>
    <t>VAPORLAX</t>
  </si>
  <si>
    <t>Nic Salts Oolong Ice Tea 20mg/ml</t>
  </si>
  <si>
    <t>01542-25-00019</t>
  </si>
  <si>
    <t>Nic Salts Hibiscus Ice 20mg/ml</t>
  </si>
  <si>
    <t>01542-25-00018</t>
  </si>
  <si>
    <t>Nic Salts Coconut Ice 20mg/ml</t>
  </si>
  <si>
    <t>01542-25-00017</t>
  </si>
  <si>
    <t>Nic Salts Lychee Smoothie 20mg/ml</t>
  </si>
  <si>
    <t>01542-25-00016</t>
  </si>
  <si>
    <t>Nic Salts Electrolyte Ice 20mg/ml</t>
  </si>
  <si>
    <t>01542-25-00015</t>
  </si>
  <si>
    <t>Nic Salts Mango Ice Cream 20mg/ml</t>
  </si>
  <si>
    <t>01542-25-00014</t>
  </si>
  <si>
    <t>Nic Salts Jasmine Tea 20mg/ml</t>
  </si>
  <si>
    <t>01542-25-00013</t>
  </si>
  <si>
    <t>Nic Salts Iced Black Tea 20mg/ml</t>
  </si>
  <si>
    <t>01542-25-00012</t>
  </si>
  <si>
    <t>Nic Salts Longjing Tea 20mg/ml</t>
  </si>
  <si>
    <t>01542-23-00004</t>
  </si>
  <si>
    <t>Menthol Tobacco 18mg/mL
ENVA Prime Menthol Tobacco Blue 18mg/mL</t>
  </si>
  <si>
    <t>01542-23-00006</t>
  </si>
  <si>
    <t>Double Apple / Double Apple Shisha 18mg/mL
ENVA Prime Shisha Tobacco Double Apple 18mg/mL</t>
  </si>
  <si>
    <t>01542-23-00007</t>
  </si>
  <si>
    <t>Café Tobacco 18mg/mL
ENVA Prime Shisha Tobacco Coffee 18mg/mL</t>
  </si>
  <si>
    <t>01542-21-00019</t>
  </si>
  <si>
    <t>Vaporlax Lite</t>
  </si>
  <si>
    <t>Vaporlax Lite Disposable Vape-SMOOTH TOBACCO</t>
  </si>
  <si>
    <t>01542-24-00001</t>
  </si>
  <si>
    <t>Vaporlax</t>
  </si>
  <si>
    <t>Vaporlax Kubic Kit</t>
  </si>
  <si>
    <t>01542-24-00005</t>
  </si>
  <si>
    <t>Vaporlax Nano Pod</t>
  </si>
  <si>
    <t>01542-24-00004</t>
  </si>
  <si>
    <t>Vaporlax Nano Kit</t>
  </si>
  <si>
    <t>01542-24-00002</t>
  </si>
  <si>
    <t>Vaporlax Kubic Pod</t>
  </si>
  <si>
    <t>01542-21-00013</t>
  </si>
  <si>
    <t>Vaporlax Lite
FRUNK BAR</t>
  </si>
  <si>
    <t>Vaporlax Lite Disposable Vape-COOL MINT
FRUNK BAR DISPOSABLE VAPE - MINT MANIA</t>
  </si>
  <si>
    <t>01542-22-10007</t>
  </si>
  <si>
    <t>Mi-pod Pro+</t>
  </si>
  <si>
    <t>Mi-pod Pro+ Kits</t>
  </si>
  <si>
    <t>01542-22-00006</t>
  </si>
  <si>
    <t>VAPORLAX Curv - Cool Mint 20MG</t>
  </si>
  <si>
    <t>01542-21-00025</t>
  </si>
  <si>
    <t>Athenaz</t>
  </si>
  <si>
    <t>01542-21-10085</t>
  </si>
  <si>
    <t>Mi-pod 2.0
Mi-pod 2.0+</t>
  </si>
  <si>
    <t>Mi-pod 2.0 kits
Mi-pod 2.0+ kits</t>
  </si>
  <si>
    <t>01542-21-00016</t>
  </si>
  <si>
    <t>Vaporlax Lite Disposable Vape-LEMON BAR
FRUNK BAR  Disposable Vape-ORANGE BREEZER</t>
  </si>
  <si>
    <t>01542-21-00022</t>
  </si>
  <si>
    <t>Vaporlax Lite Disposable Vape-TROPICAL PUNCH</t>
  </si>
  <si>
    <t>01542-21-00021</t>
  </si>
  <si>
    <t>Vaporlax Lite Disposable Vape-STRAWBERRY CREAM</t>
  </si>
  <si>
    <t>01542-21-00012</t>
  </si>
  <si>
    <t>Vaporlax Lite Disposable Vape-BLUE RAZZ</t>
  </si>
  <si>
    <t>01542-21-00015</t>
  </si>
  <si>
    <t>Vaporlax Lite Disposable Vape-ICY FRUITS
FRUNK BAR  Disposable Vape-FROZEN GRAPE</t>
  </si>
  <si>
    <t>01542-21-00011</t>
  </si>
  <si>
    <t>Vaporlax Lite Disposable Vape-BANANA ICE</t>
  </si>
  <si>
    <t>01542-22-10002</t>
  </si>
  <si>
    <t>VAPBAR
QUEST VAPOUR
VAPORLAX</t>
  </si>
  <si>
    <t>VAPBAR PRO - BLUEBERRY SOUR RASPBERRY
VAPBAR PRO - BLUEBERRY SOUR RASPBERRY
VAPBAR PRO - BLUEBERRY SOUR RASPBERRY</t>
  </si>
  <si>
    <t>01542-22-10005</t>
  </si>
  <si>
    <t>VAPBAR PRO - MR.PINK
VAPBAR PRO - MR.PINK
VAPBAR PRO - MR.PINK</t>
  </si>
  <si>
    <t>01542-22-10004</t>
  </si>
  <si>
    <t>VAPBAR PRO - SKITTLES
VAPBAR PRO - SKITTLES
VAPBAR PRO - SKITTLES</t>
  </si>
  <si>
    <t>01542-22-10003</t>
  </si>
  <si>
    <t>VAPBAR PRO - GUMMY BEAR
VAPBAR PRO - GUMMY BEAR
VAPBAR PRO - GUMMY BEAR</t>
  </si>
  <si>
    <t>01542-22-10006</t>
  </si>
  <si>
    <t>VAPBAR PRO - MR.BLUE
VAPBAR PRO - MR.BLUE
VAPBAR PRO - MR.BLUE</t>
  </si>
  <si>
    <t>01542-22-10001</t>
  </si>
  <si>
    <t>VAPBAR PRO - STRAWBERRY RASPBERRY CHERRY ICE
VAPBAR PRO - STRAWBERRY RASPBERRY CHERRY ICE
VAPBAR PRO - STRAWBERRY RASPBERRY CHERRY ICE</t>
  </si>
  <si>
    <t>01542-21-00007</t>
  </si>
  <si>
    <t>Vaporlax
Dinner Lady V800</t>
  </si>
  <si>
    <t>Vaporlax Mate Disposable Vape-SMOOTH TOBACCO
Smooth Tobacco</t>
  </si>
  <si>
    <t>01542-21-00003</t>
  </si>
  <si>
    <t>Vaporlax
Vapbar
VAPORLINQ
Dinner Lady V800</t>
  </si>
  <si>
    <t>Vaporlax Mate Disposable Vape-BLUE RAZZ
Vapbar 600puffs - BLUE RAZZ 20MG
VAPORLINQ DISPOSABLE VAPE - BLUE RAZZ ICE
Blueberry Lemonade</t>
  </si>
  <si>
    <t>01542-21-00001</t>
  </si>
  <si>
    <t>Vaporlax Mate Disposable Vape-BANANA ICE
VAPORLINQ DISPOSABLE VAPE - BANANA ICE
Banana Ice
FRUNK BAR DISPOSABLE VAPE - BANANA FREEZE</t>
  </si>
  <si>
    <t>01542-21-00017</t>
  </si>
  <si>
    <t>Vaporlax Lite Disposable Vape-LUSH ICE
FRUNK BAR  Disposable Vape-WATERMELON SPLASH</t>
  </si>
  <si>
    <t>01542-21-00005</t>
  </si>
  <si>
    <t>Vaporlax Mate Disposable Vape-ENERGY DRINK
VAPORLINQ DISPOSABLE VAPE - BLUE LIGHTNING
Energy Flavour
FRUNK BAR DISPOSABLE VAPE - ENERGY BURST</t>
  </si>
  <si>
    <t>01542-21-00004</t>
  </si>
  <si>
    <t>Vaporlax Mate Disposable Vape-DOUBLE APPLE
VAPORLINQ DISPOSABLE VAPE - DOUBLE APPLE
Apple Sours
FRUNK BAR DISPOSABLE VAPE - TWISTED APPLE</t>
  </si>
  <si>
    <t>01542-21-10084</t>
  </si>
  <si>
    <t>VAPORLAX
Vapbar
VAPORLINQ
QUEST VAPOUR</t>
  </si>
  <si>
    <t>Vaporlax Mate - LUSH ICE
Vapbar 600puffs - LUSH ICE 20MG
VAPORLINQ DISPOSABLE VAPE - WATERMELON LUSH ICE
QUEST VAPOUR DISPOSABLE VAPE - LUSH ICE</t>
  </si>
  <si>
    <t>01542-21-10079</t>
  </si>
  <si>
    <t>Vaporlax Mate - PINK LEMONADE
Vapbar 600puffs - PINK LEMONADE 20MG
VAPORLINQ DISPOSABLE VAPE - PINK LEMONADE
QUEST VAPOUR DISPOSABLE VAPE - PINK LEMONADE</t>
  </si>
  <si>
    <t>01542-21-00009</t>
  </si>
  <si>
    <t>Vaporlax Mate Disposable Vape-STRAWBERRY CREAM
Vapbar 600puffs - STRAWBERRY CREAM 20MG
VAPORLINQ DISPOSABLE VAPE - SWEET STRAWBERRY
Strawberry Cream</t>
  </si>
  <si>
    <t>01542-21-10076</t>
  </si>
  <si>
    <t>Vaporlax Mate - LYCHEE ICE
QUEST VAPOUR DISPOSABLE VAPE - LYCHEE ICE</t>
  </si>
  <si>
    <t>01542-21-10082</t>
  </si>
  <si>
    <t>Vaporlax Mate - CREAMY TOBACCO
QUEST VAPOUR DISPOSABLE VAPE - CREAMY TOBACCO</t>
  </si>
  <si>
    <t>01542-21-10080</t>
  </si>
  <si>
    <t>Vaporlax Mate - PINEAPPLE ICE
QUEST VAPOUR DISPOSABLE VAPE - PINEAPPLE ICE</t>
  </si>
  <si>
    <t>01542-21-10083</t>
  </si>
  <si>
    <t>VAPORLAX
VAPORLINQ
QUEST VAPOUR</t>
  </si>
  <si>
    <t>Vaporlax Mate - ORANGE SODA
VAPORLINQ DISPOSABLE VAPE - ORANGE SODA
QUEST VAPOUR DISPOSABLE VAPE - ORANGE SODA</t>
  </si>
  <si>
    <t>01542-21-10081</t>
  </si>
  <si>
    <t>Vaporlax Mate - CRUSH GRAPE
Vapbar 600puffs - CRUSH GRAPE 20MG
VAPORLINQ DISPOSABLE VAPE - GRAPE
QUEST VAPOUR DISPOSABLE VAPE - CRUSH GRAPE</t>
  </si>
  <si>
    <t>01542-21-10075</t>
  </si>
  <si>
    <t>Vaporlax Mate - PINEAPPLE PEACH MANGO
VAPORLINQ DISPOSABLE VAPE - SWEET MANGO
QUEST VAPOUR DISPOSABLE VAPE - PINEAPPLE PEACH MANGO</t>
  </si>
  <si>
    <t>01542-22-00013</t>
  </si>
  <si>
    <t>VAPORLAX
Vapbar</t>
  </si>
  <si>
    <t>VAPORLAX Curv - Blueberry Bubblegum 20MG
Vapbar 600puffs - BLUEBERRY BUBBLEGUM 20MG</t>
  </si>
  <si>
    <t>01542-21-00010</t>
  </si>
  <si>
    <t>Vaporlax
Vapbar
VAPORLINQ
Dinner Lady V800
Frunk Bar</t>
  </si>
  <si>
    <t>Vaporlax Mate Disposable Vape-TROPICAL PUNCH
Vapbar 600puffs - TROPICAL PUNCH 20MG
VAPORLINQ DISPOSABLE VAPE - PASSION FRUIT
Tropic Mango Chill
FRUNK BAR DISPOSABLE VAPE - GRAPEFRUIT PASSION</t>
  </si>
  <si>
    <t>01542-22-00007</t>
  </si>
  <si>
    <t>VAPORLAX Curv - Guava Passionfruit 20MG
Vapbar 600puffs - GUAVA PASSIONFRUIT 20MG</t>
  </si>
  <si>
    <t>01542-21-00002</t>
  </si>
  <si>
    <t>Vaporlax
VAPORLINQ
FRUNK BAR
Dinner Lady V800</t>
  </si>
  <si>
    <t>Vaporlax Mate Disposable Vape-BLUE MENTHOL
VAPORLINQ DISPOSABLE VAPE - MENTHOL
FRUNK BAR DISPOSABLE VAPE - BERRY MIXER
Blue Menthol</t>
  </si>
  <si>
    <t>01542-22-00008</t>
  </si>
  <si>
    <t>VAPORLAX Curv - Mango Ice 20MG</t>
  </si>
  <si>
    <t>01542-22-00015</t>
  </si>
  <si>
    <t>VAPORLAX Curv - Pineapple Ice 20MG</t>
  </si>
  <si>
    <t>01542-22-00014</t>
  </si>
  <si>
    <t>VAPORLAX Curv - Pink Lemonade 20MG</t>
  </si>
  <si>
    <t>01542-22-00012</t>
  </si>
  <si>
    <t>VAPORLAX Curv - Lightning Bull 20MG</t>
  </si>
  <si>
    <t>01542-22-00011</t>
  </si>
  <si>
    <t>VAPORLAX Curv - Sour Apple 20MG</t>
  </si>
  <si>
    <t>01542-22-00010</t>
  </si>
  <si>
    <t>VAPORLAX Curv - Peach Ice 20MG</t>
  </si>
  <si>
    <t>01542-22-00009</t>
  </si>
  <si>
    <t>VAPORLAX Curv - Strawberry Ice 20MG</t>
  </si>
  <si>
    <t>Shenzhen GTM bar Electronic Technology Co., Ltd</t>
  </si>
  <si>
    <t>08869-22-00006</t>
  </si>
  <si>
    <t>GTMBAR</t>
  </si>
  <si>
    <t>GTM bar Honor - Triple Mango 17mg/mL</t>
  </si>
  <si>
    <t>08869-22-00002</t>
  </si>
  <si>
    <t>GTM bar Honor - Red Mojito 17mg/mL</t>
  </si>
  <si>
    <t>08869-22-00012</t>
  </si>
  <si>
    <t>GTM bar Honor- Cola 17mg/mL</t>
  </si>
  <si>
    <t>08869-22-00001</t>
  </si>
  <si>
    <t>GTM bar Honor - Pink Lemonade 17mg/mL</t>
  </si>
  <si>
    <t>08869-22-00014</t>
  </si>
  <si>
    <t>GTM bar Honor - Kiwi Passion Fruit Guava 17mg/mL</t>
  </si>
  <si>
    <t>08869-22-00003</t>
  </si>
  <si>
    <t>GTM bar Honor - Apple Peach 17mg/mL</t>
  </si>
  <si>
    <t>08869-22-00011</t>
  </si>
  <si>
    <t>GTM bar Honor- Cherry Lemon Peach 17mg/mL</t>
  </si>
  <si>
    <t>08869-22-00013</t>
  </si>
  <si>
    <t>GTM bar Honor- Coconut Melon 17mg/mL</t>
  </si>
  <si>
    <t>08869-22-00009</t>
  </si>
  <si>
    <t>GTM bar Honor - Blue Razz Lemonade 17mg/mL</t>
  </si>
  <si>
    <t>08869-22-00005</t>
  </si>
  <si>
    <t>GTM bar Honor - Watermelon Bubble Gum 17mg/mL</t>
  </si>
  <si>
    <t>08869-22-00008</t>
  </si>
  <si>
    <t>GTM bar Honor - Strawberry Banana 17mg/mL</t>
  </si>
  <si>
    <t>08869-22-00015</t>
  </si>
  <si>
    <t>GTM bar Honor- Strawberry Kiwi 17mg/mL</t>
  </si>
  <si>
    <t>08869-22-00004</t>
  </si>
  <si>
    <t>GTM bar Honor - Watermelon Ice 17mg/mL</t>
  </si>
  <si>
    <t>08869-22-00010</t>
  </si>
  <si>
    <t>GTM bar Honor - GMT Bull 17mg/mL</t>
  </si>
  <si>
    <t>08869-22-00007</t>
  </si>
  <si>
    <t>GTM bar Honor - Strawberry Ice Cream 17mg/mL</t>
  </si>
  <si>
    <t>Shenzhen HanQingDa Technology Co., Ltd.</t>
  </si>
  <si>
    <t>03507-25-00214</t>
  </si>
  <si>
    <t>HQD
HQD</t>
  </si>
  <si>
    <t>HQD GLOW Lite Device Tiffany Blue
HQD&amp;XIX GLOW Lite Device Tiffany Blue</t>
  </si>
  <si>
    <t>03507-25-00209</t>
  </si>
  <si>
    <t>HQD GLOW Lite Device Pink
HQD&amp;XIX GLOW Lite Device Pink</t>
  </si>
  <si>
    <t>03507-25-00213</t>
  </si>
  <si>
    <t>HQD GLOW Lite Device Green
HQD&amp;XIX GLOW Lite Device Green</t>
  </si>
  <si>
    <t>03507-21-00081</t>
  </si>
  <si>
    <t>HQD
OB BAR
HQD
Gold Line
FIVE
ISOK</t>
  </si>
  <si>
    <t>SUPER PRO GOLDEN TOBACCO
OB BAR GOLDEN TOBACCO DISPOSABLE POD DEVICE
HQD HOOVA GOLDEN TOBACCO DISPOSABLE POD DEVICE
Gold Line Pro GOLDEN TOBACCO DISPOSABLE POD DEVICE
FIVE PLUS Golden tobacco DISPOSABLE POD DEVICE
ISOK NEON Golden tobacco DISPOSABLE POD DEVICE</t>
  </si>
  <si>
    <t>03507-21-00040</t>
  </si>
  <si>
    <t>HQD
HQD
FIVE
ISOK</t>
  </si>
  <si>
    <t>WAVE_MANGO MELON ICE
HQD SURV MANGO MELON ICE DISPOSABLE POD DEVICE
FIVE PHANTOM MANGO MELON ICE DISPOSABLE POD DEVICE
ISOK WE600 MANGO MELON ICE DISPOSABLE POD DEVICE</t>
  </si>
  <si>
    <t>03507-21-00027</t>
  </si>
  <si>
    <t>WAVE_ICE MANGO
HQD SURV ICE MANGO DISPOSABLE POD DEVICE
FIVE PHANTOM ICE MANGO DISPOSABLE POD DEVICE
ISOK WE600 ICE MANGO DISPOSABLE POD DEVICE</t>
  </si>
  <si>
    <t>03507-21-00022</t>
  </si>
  <si>
    <t>WAVE_PEACH ICE
HQD SURV PEACH ICE DISPOSABLE POD DEVICE
FIVE PHANTOM PEACH ICE DISPOSABLE POD DEVICE
ISOK WE600 PEACH ICE DISPOSABLE POD DEVICE</t>
  </si>
  <si>
    <t>03507-21-00025</t>
  </si>
  <si>
    <t>WAVE_BLUE RAZZ
HQD SURV BLUE RAZZ DISPOSABLE POD DEVICE
FIVE PHANTOM BLUE RAZZ DISPOSABLE POD DEVICE
ISOK WE600 BLUE RAZZ DISPOSABLE POD DEVICE</t>
  </si>
  <si>
    <t>03507-21-00033</t>
  </si>
  <si>
    <t>WAVE_VERY BERRY
HQD SURV VERY BERRY DISPOSABLE POD DEVICE
FIVE PHANTOM VERY BERRY DISPOSABLE POD DEVICE
ISOK WE600 VERY BERRY DISPOSABLE POD DEVICE</t>
  </si>
  <si>
    <t>03507-21-00039</t>
  </si>
  <si>
    <t>WAVE_DOUBLE APPLE
HQD SURV DOUBLE APPLE DISPOSABLE POD DEVICE
FIVE PHANTOM DOUBLE APPLE DISPOSABLE POD DEVICE
ISOK WE600 DOUBLE APPLE DISPOSABLE POD DEVICE</t>
  </si>
  <si>
    <t>03507-21-00038</t>
  </si>
  <si>
    <t>WAVE_DRAGON STRAWBERRY
HQD SURV DRAGON STRAWBERRY DISPOSABLE POD DEVICE
FIVE PHANTOM DRAGON STRAWBERRY DISPOSABLE POD DEVICE
ISOK WE600 DRAGON STRAWBERRY DISPOSABLE POD DEVICE</t>
  </si>
  <si>
    <t>03507-21-00034</t>
  </si>
  <si>
    <t>WAVE_STRAWBERRY LEMONADE
HQD SURV STRAWBERRY LEMONADE DISPOSABLE POD DEVICE
FIVE PHANTOM STRAWBERRY LEMONADE DISPOSABLE POD DEVICE
ISOK WE600 STRAWBERRY LEMONADE DISPOSABLE POD DEVICE</t>
  </si>
  <si>
    <t>03507-21-00037</t>
  </si>
  <si>
    <t>WAVE_BLUE RAZZ LEMON
HQD SURV BLUE RAZZ LEMON DISPOSABLE POD DEVICE
FIVE PHANTOM BLUE RAZZ LEMON DISPOSABLE POD DEVICE
ISOK WE600 BLUE RAZZ LEMON DISPOSABLE POD DEVICE</t>
  </si>
  <si>
    <t>03507-21-00029</t>
  </si>
  <si>
    <t>WAVE_WATERMELON
HQD SURV WATERMELON DISPOSABLE POD DEVICE
FIVE PHANTOM WATERMELON DISPOSABLE POD DEVICE
ISOK WE600 WATERMELON DISPOSABLE POD DEVICE</t>
  </si>
  <si>
    <t>03507-21-00024</t>
  </si>
  <si>
    <t>WAVE_GRAPEY
HQD SURV GRAPEY DISPOSABLE POD DEVICE
FIVE PHANTOM GRAPEY DISPOSABLE POD DEVICE
ISOK WE600 GRAPEY DISPOSABLE POD DEVICE</t>
  </si>
  <si>
    <t>03507-21-00028</t>
  </si>
  <si>
    <t>WAVE_CHERRY
HQD SURV CHERRY DISPOSABLE POD DEVICE
FIVE PHANTOM CHERRY DISPOSABLE POD DEVICE
ISOK WE600 CHERRY DISPOSABLE POD DEVICE</t>
  </si>
  <si>
    <t>03507-21-00023</t>
  </si>
  <si>
    <t>WAVE_STRAWBERRY WATERMELON
HQD SURV STRAWBERRY WATERMELON DISPOSABLE POD DEVICE
FIVE PHANTOM STRAWBERRY WATERMELON POD DEVICE
ISOK WE600 STRAWBERRY WATERMELON DISPOSABLE POD DEVICE</t>
  </si>
  <si>
    <t>03507-21-00021</t>
  </si>
  <si>
    <t>WAVE_BLUEBERRY
HQD SURV BLUEBERRY DISPOSABLE POD DEVICE
FIVE PHANTOM BLUEBERRY DISPOSABLE POD DEVICE
ISOK WE600 BLUEBERRY DISPOSABLE POD DEVICE</t>
  </si>
  <si>
    <t>03507-21-00030</t>
  </si>
  <si>
    <t>WAVE_MIXED FRUIT
HQD SURV MIXED FRUIT DISPOSABLE POD DEVICE
FIVE PHANTOM MIXED FRUIT DISPOSABLE POD DEVICE
ISOK WE600 MIXED FRUIT DISPOSABLE POD DEVICE</t>
  </si>
  <si>
    <t>03507-21-00031</t>
  </si>
  <si>
    <t>WAVE_BLACK ICE
HQD SURV BLACK ICE DISPOSABLE POD DEVICE
FIVE PHANTOM BLACK ICE DISPOSABLE POD DEVICE
ISOK WE600 BLACK ICE DISPOSABLE POD DEVICE</t>
  </si>
  <si>
    <t>03507-21-00026</t>
  </si>
  <si>
    <t>WAVE_BUBBLE GUM
HQD SURV BUBBLE GUM DISPOSABLE POD DEVICE
ISOK WE600 BUBBLE GUM DISPOSABLE POD DEVICE
ISOK WE600 BUBBLE GUM DISPOSABLE POD DEVICE</t>
  </si>
  <si>
    <t>03507-21-00035</t>
  </si>
  <si>
    <t>WAVE_TROPICAL FRUITS
HQD SURV TROPICAL FRUITS DISPOSABLE POD DEVICE
FIVE PHANTOM TROPICAL FRUITS DISPOSABLE POD DEVICE
ISOK WE600 TROPICAL FRUITS DISPOSABLE POD DEVICE</t>
  </si>
  <si>
    <t>03507-26-00006</t>
  </si>
  <si>
    <t>HQD</t>
  </si>
  <si>
    <t>HQD GLOW AIR Triple Mango 20mg/mL</t>
  </si>
  <si>
    <t>03507-26-00007</t>
  </si>
  <si>
    <t>HQD GLOW AIR Mango Orange 20mg/mL</t>
  </si>
  <si>
    <t>03507-26-00008</t>
  </si>
  <si>
    <t>03507-23-10112</t>
  </si>
  <si>
    <t>HQD EOS 2.0 Strawberry watermelon 18mg</t>
  </si>
  <si>
    <t>03507-23-10129</t>
  </si>
  <si>
    <t>HQD EOS 2.0 tobacco 18mg</t>
  </si>
  <si>
    <t>03507-23-10130</t>
  </si>
  <si>
    <t>HQD EOS 2.0 fresh menthol 18mg</t>
  </si>
  <si>
    <t>03507-23-10120</t>
  </si>
  <si>
    <t>HQD EOS 2.0 cherry ice 18mg</t>
  </si>
  <si>
    <t>03507-23-10122</t>
  </si>
  <si>
    <t>HQD EOS 2.0 Lemon lime 18mg</t>
  </si>
  <si>
    <t>03507-23-10117</t>
  </si>
  <si>
    <t>HQD EOS 2.0 watermelon ice 18mg</t>
  </si>
  <si>
    <t>03507-23-10121</t>
  </si>
  <si>
    <t>HQD EOS 2.0 Mango ice 18mg</t>
  </si>
  <si>
    <t>03507-23-10113</t>
  </si>
  <si>
    <t>HQD EOS 2.0 Strawberry Kiwi 18mg</t>
  </si>
  <si>
    <t>03507-23-10109</t>
  </si>
  <si>
    <t>HQD EOS 2.0 Blueberry 18mg</t>
  </si>
  <si>
    <t>03507-23-10111</t>
  </si>
  <si>
    <t>HQD EOS 2.0 Grape Ice 18mg</t>
  </si>
  <si>
    <t>03507-23-10116</t>
  </si>
  <si>
    <t>HQD EOS 2.0 Blackberry ice 18mg</t>
  </si>
  <si>
    <t>03507-23-10115</t>
  </si>
  <si>
    <t>HQD EOS 2.0 MR BLUE 18mg</t>
  </si>
  <si>
    <t>03507-25-00251</t>
  </si>
  <si>
    <t>HQD GLOW Pro Refill Container Blueberry 20mg/ml</t>
  </si>
  <si>
    <t>03507-25-00189</t>
  </si>
  <si>
    <t>HQD GLOW Lite Refill Container Blueberry Sour Raspberry 20mg/ml</t>
  </si>
  <si>
    <t>03507-25-00169</t>
  </si>
  <si>
    <t>HQD GLOW Lite Pod Lemon Lime 20mg/ml</t>
  </si>
  <si>
    <t>03507-25-00230</t>
  </si>
  <si>
    <t>HQD GLOW Pro Pod Blueberry 20mg/ml</t>
  </si>
  <si>
    <t>03507-25-00262</t>
  </si>
  <si>
    <t>HQD GLOW Pro Device Green</t>
  </si>
  <si>
    <t>03507-25-00218</t>
  </si>
  <si>
    <t>HQD GLOW Pro Pod Lemon Lime 20mg/ml</t>
  </si>
  <si>
    <t>03507-25-00217</t>
  </si>
  <si>
    <t>HQD GLOW Pro Pod Blueberry Sour Raspberry 20mg/ml</t>
  </si>
  <si>
    <t>03507-25-00216</t>
  </si>
  <si>
    <t>HQD GLOW Pro Pod Blueberry Raspberry 20mg/ml</t>
  </si>
  <si>
    <t>03507-25-00248</t>
  </si>
  <si>
    <t>HQD GLOW Pro Refill Container Watermelon Ice 20mg/ml</t>
  </si>
  <si>
    <t>03507-25-00208</t>
  </si>
  <si>
    <t>HQD GLOW Lite Refill Container Blackberry Ice 20mg/ml</t>
  </si>
  <si>
    <t>03507-25-00179</t>
  </si>
  <si>
    <t>HQD GLOW Lite Pod Strawberry Kiwi 20mg/ml</t>
  </si>
  <si>
    <t>03507-25-00198</t>
  </si>
  <si>
    <t>HQD GLOW Lite Refill Container Juicy Peach 20mg/ml</t>
  </si>
  <si>
    <t>03507-25-00215</t>
  </si>
  <si>
    <t>HQD GLOW Lite Device Purple</t>
  </si>
  <si>
    <t>03507-25-00228</t>
  </si>
  <si>
    <t>HQD GLOW Pro Pod Strawberry Kiwi 20mg/ml</t>
  </si>
  <si>
    <t>03507-25-00168</t>
  </si>
  <si>
    <t>HQD GLOW Lite Pod Blueberry Sour Raspberry 20mg/ml</t>
  </si>
  <si>
    <t>03507-25-00242</t>
  </si>
  <si>
    <t>HQD GLOW Pro Refill Container Triple Mango 20mg/ml</t>
  </si>
  <si>
    <t>03507-25-00194</t>
  </si>
  <si>
    <t>HQD GLOW Lite Refill Container Double Apple 20mg/ml</t>
  </si>
  <si>
    <t>03507-25-00247</t>
  </si>
  <si>
    <t>HQD GLOW Pro Refill Container Juicy Peach 20mg/ml</t>
  </si>
  <si>
    <t>03507-25-00205</t>
  </si>
  <si>
    <t>HQD GLOW Lite Refill Container Pink Lemonade 20mg/ml</t>
  </si>
  <si>
    <t>03507-25-00222</t>
  </si>
  <si>
    <t>HQD GLOW Pro Pod Double Apple 20mg/ml</t>
  </si>
  <si>
    <t>03507-25-00197</t>
  </si>
  <si>
    <t>HQD GLOW Lite Refill Container Mr Blue 20mg/ml</t>
  </si>
  <si>
    <t>03507-25-00178</t>
  </si>
  <si>
    <t>HQD GLOW Lite Pod Watermelon Ice 20mg/ml</t>
  </si>
  <si>
    <t>03507-25-00196</t>
  </si>
  <si>
    <t>HQD GLOW Lite Refill Container Pineapple Peach Mango 20mg/ml</t>
  </si>
  <si>
    <t>03507-25-00195</t>
  </si>
  <si>
    <t>HQD GLOW Lite Refill Container Fizzy Cherry 20mg/ml</t>
  </si>
  <si>
    <t>03507-25-00174</t>
  </si>
  <si>
    <t>HQD GLOW Lite Pod Fizzy Cherry 20mg/ml</t>
  </si>
  <si>
    <t>03507-25-00246</t>
  </si>
  <si>
    <t>HQD GLOW Pro Refill Container Mr Blue 20mg/ml</t>
  </si>
  <si>
    <t>03507-25-00207</t>
  </si>
  <si>
    <t>HQD GLOW Lite Refill Container Blue Razz Lemonade 20mg/ml</t>
  </si>
  <si>
    <t>03507-25-00187</t>
  </si>
  <si>
    <t>HQD GLOW Lite Pod Blackberry Ice 20mg/ml</t>
  </si>
  <si>
    <t>03507-25-00261</t>
  </si>
  <si>
    <t>HQD GLOW Pro Device Blue</t>
  </si>
  <si>
    <t>03507-25-00176</t>
  </si>
  <si>
    <t>HQD GLOW Lite Pod Mr Blue 20mg/ml</t>
  </si>
  <si>
    <t>03507-25-00175</t>
  </si>
  <si>
    <t>HQD GLOW Lite Pod Pineapple Peach Mango 20mg/ml</t>
  </si>
  <si>
    <t>03507-25-00167</t>
  </si>
  <si>
    <t>HQD GLOW Lite Pod Blueberry Raspberry 20mg/ml</t>
  </si>
  <si>
    <t>03507-25-00221</t>
  </si>
  <si>
    <t>HQD GLOW Pro Pod Triple Mango 20mg/ml</t>
  </si>
  <si>
    <t>03507-25-00201</t>
  </si>
  <si>
    <t>HQD GLOW Lite Refill Container Fresh Mint 20mg/ml</t>
  </si>
  <si>
    <t>03507-25-00177</t>
  </si>
  <si>
    <t>HQD GLOW Lite Pod Juicy Peach 20mg/ml</t>
  </si>
  <si>
    <t>03507-25-00260</t>
  </si>
  <si>
    <t>HQD GLOW Pro Device Gold</t>
  </si>
  <si>
    <t>03507-25-00241</t>
  </si>
  <si>
    <t>HQD GLOW Pro Refill Container Pineapple Ice 20mg/ml</t>
  </si>
  <si>
    <t>03507-25-00181</t>
  </si>
  <si>
    <t>HQD GLOW Lite Pod Blueberry 20mg/ml</t>
  </si>
  <si>
    <t>03507-25-00190</t>
  </si>
  <si>
    <t>HQD GLOW Lite Refill Container Lemon Lime 20mg/ml</t>
  </si>
  <si>
    <t>03507-25-00183</t>
  </si>
  <si>
    <t>HQD GLOW Lite Pod Blue Razz GB 20mg/ml</t>
  </si>
  <si>
    <t>03507-25-00264</t>
  </si>
  <si>
    <t>HQD GLOW Pro Device Purple</t>
  </si>
  <si>
    <t>03507-25-00220</t>
  </si>
  <si>
    <t>HQD GLOW Pro Pod Pineapple Ice 20mg/ml</t>
  </si>
  <si>
    <t>03507-25-00245</t>
  </si>
  <si>
    <t>HQD GLOW Pro Refill Container Pineapple Peach Mango 20mg/ml</t>
  </si>
  <si>
    <t>03507-25-00244</t>
  </si>
  <si>
    <t>HQD GLOW Pro Refill Container Fizzy Cherry 20mg/ml</t>
  </si>
  <si>
    <t>03507-25-00200</t>
  </si>
  <si>
    <t>HQD GLOW Lite Refill Container Strawberry Kiwi 20mg/ml</t>
  </si>
  <si>
    <t>03507-25-00249</t>
  </si>
  <si>
    <t>HQD GLOW Pro Refill Container Strawberry Kiwi 20mg/ml</t>
  </si>
  <si>
    <t>03507-25-00229</t>
  </si>
  <si>
    <t>HQD GLOW Pro Pod Fresh Mint 20mg/ml</t>
  </si>
  <si>
    <t>03507-25-00225</t>
  </si>
  <si>
    <t>HQD GLOW Pro Pod Mr Blue 20mg/ml</t>
  </si>
  <si>
    <t>03507-25-00259</t>
  </si>
  <si>
    <t>HQD GLOW Pro Device Red</t>
  </si>
  <si>
    <t>03507-25-00210</t>
  </si>
  <si>
    <t>HQD GLOW Lite Device Red</t>
  </si>
  <si>
    <t>03507-25-00191</t>
  </si>
  <si>
    <t>HQD GLOW Lite Refill Container Blue Razz Cherry 20mg/ml</t>
  </si>
  <si>
    <t>03507-25-00170</t>
  </si>
  <si>
    <t>HQD GLOW Lite Pod Blue Razz Cherry 20mg/ml</t>
  </si>
  <si>
    <t>03507-25-00224</t>
  </si>
  <si>
    <t>HQD GLOW Pro Pod Pineapple Peach Mango 20mg/ml</t>
  </si>
  <si>
    <t>03507-25-00243</t>
  </si>
  <si>
    <t>HQD GLOW Pro Refill Container Double Apple 20mg/ml</t>
  </si>
  <si>
    <t>03507-25-00180</t>
  </si>
  <si>
    <t>HQD GLOW Lite Pod Fresh Mint 20mg/ml</t>
  </si>
  <si>
    <t>03507-25-00240</t>
  </si>
  <si>
    <t>HQD GLOW Pro Refill Container Blue Razz Cherry 20mg/ml</t>
  </si>
  <si>
    <t>03507-25-00204</t>
  </si>
  <si>
    <t>HQD GLOW Lite Refill Container Blue Razz GB 20mg/ml</t>
  </si>
  <si>
    <t>03507-25-00223</t>
  </si>
  <si>
    <t>HQD GLOW Pro Pod Fizzy Cherry 20mg/ml</t>
  </si>
  <si>
    <t>03507-25-00239</t>
  </si>
  <si>
    <t>HQD GLOW Pro Refill Container Lemon Lime 20mg/ml</t>
  </si>
  <si>
    <t>03507-25-00258</t>
  </si>
  <si>
    <t>HQD GLOW Pro Device Pink</t>
  </si>
  <si>
    <t>03507-25-00257</t>
  </si>
  <si>
    <t>HQD GLOW Pro Refill Container Blackberry Ice 20mg/ml</t>
  </si>
  <si>
    <t>03507-25-00256</t>
  </si>
  <si>
    <t>HQD GLOW Pro Refill Container Blue Razz Lemonade 20mg/ml</t>
  </si>
  <si>
    <t>03507-25-00186</t>
  </si>
  <si>
    <t>HQD GLOW Lite Pod Blue Razz Lemonade 20mg/ml</t>
  </si>
  <si>
    <t>03507-25-00203</t>
  </si>
  <si>
    <t>HQD GLOW Lite Refill Container Strawberry Ice 20mg/ml</t>
  </si>
  <si>
    <t>03507-25-00263</t>
  </si>
  <si>
    <t>HQD GLOW Pro Device Tiffany Blue</t>
  </si>
  <si>
    <t>03507-25-00182</t>
  </si>
  <si>
    <t>HQD GLOW Lite Pod Strawberry Ice 20mg/ml</t>
  </si>
  <si>
    <t>03507-25-00219</t>
  </si>
  <si>
    <t>HQD GLOW Pro Pod Blue Razz Cherry 20mg/ml</t>
  </si>
  <si>
    <t>03507-25-00254</t>
  </si>
  <si>
    <t>HQD GLOW Pro Refill Container Pink Lemonade 20mg/ml</t>
  </si>
  <si>
    <t>03507-25-00253</t>
  </si>
  <si>
    <t>HQD GLOW Pro Refill Container Blue Razz GB 20mg/ml</t>
  </si>
  <si>
    <t>03507-25-00184</t>
  </si>
  <si>
    <t>HQD GLOW Lite Pod Pink Lemonade 20mg/ml</t>
  </si>
  <si>
    <t>03507-25-00202</t>
  </si>
  <si>
    <t>HQD GLOW Lite Refill Container Blueberry 20mg/ml</t>
  </si>
  <si>
    <t>03507-25-00199</t>
  </si>
  <si>
    <t>HQD GLOW Lite Refill Container Watermelon Ice 20mg/ml</t>
  </si>
  <si>
    <t>03507-25-00238</t>
  </si>
  <si>
    <t>HQD GLOW Pro Refill Container Blueberry Sour Raspberry 20mg/ml</t>
  </si>
  <si>
    <t>03507-25-00237</t>
  </si>
  <si>
    <t>HQD GLOW Pro Refill Container Blueberry Raspberry 20mg/ml</t>
  </si>
  <si>
    <t>03507-25-00236</t>
  </si>
  <si>
    <t>HQD GLOW Pro Pod Blackberry Ice 20mg/ml</t>
  </si>
  <si>
    <t>03507-25-00235</t>
  </si>
  <si>
    <t>HQD GLOW Pro Pod Blue Razz Lemonade 20mg/ml</t>
  </si>
  <si>
    <t>03507-25-00231</t>
  </si>
  <si>
    <t>HQD GLOW Pro Pod Strawberry Ice 20mg/ml</t>
  </si>
  <si>
    <t>03507-25-00252</t>
  </si>
  <si>
    <t>HQD GLOW Pro Refill Container Strawberry Ice 20mg/ml</t>
  </si>
  <si>
    <t>03507-25-00212</t>
  </si>
  <si>
    <t>HQD GLOW Lite Device Blue</t>
  </si>
  <si>
    <t>03507-25-00233</t>
  </si>
  <si>
    <t>HQD GLOW Pro Pod Pink Lemonade 20mg/ml</t>
  </si>
  <si>
    <t>03507-25-00211</t>
  </si>
  <si>
    <t>HQD GLOW Lite Device Gold</t>
  </si>
  <si>
    <t>03507-25-00232</t>
  </si>
  <si>
    <t>HQD GLOW Pro Pod Blue Razz GB 20mg/ml</t>
  </si>
  <si>
    <t>03507-25-00192</t>
  </si>
  <si>
    <t>HQD GLOW Lite Refill Container Pineapple Ice 20mg/ml</t>
  </si>
  <si>
    <t>03507-25-00193</t>
  </si>
  <si>
    <t>HQD GLOW Lite Refill Container Triple Mango 20mg/ml</t>
  </si>
  <si>
    <t>03507-25-00173</t>
  </si>
  <si>
    <t>HQD GLOW Lite Pod Double Apple 20mg/ml</t>
  </si>
  <si>
    <t>03507-25-00171</t>
  </si>
  <si>
    <t>HQD GLOW Lite Pod Pineapple Ice 20mg/ml</t>
  </si>
  <si>
    <t>03507-25-00172</t>
  </si>
  <si>
    <t>HQD GLOW Lite Pod Triple Mango 20mg/ml</t>
  </si>
  <si>
    <t>03507-25-00250</t>
  </si>
  <si>
    <t>HQD GLOW Pro Refill Container Fresh Mint 20mg/ml</t>
  </si>
  <si>
    <t>03507-23-00081</t>
  </si>
  <si>
    <t>HQD EOS watermelon ice 20mg/ml</t>
  </si>
  <si>
    <t>03507-23-00089</t>
  </si>
  <si>
    <t>HQD EOS gummy Bear 20mg/ml </t>
  </si>
  <si>
    <t>03507-23-00086</t>
  </si>
  <si>
    <t>HQD EOS Blueberry Sour Raspberry 20mg/ml</t>
  </si>
  <si>
    <t>03507-23-00091</t>
  </si>
  <si>
    <t>HQD EOS Strawberry Raspberry Cherry Ice 20mg/ml </t>
  </si>
  <si>
    <t>03507-23-00090</t>
  </si>
  <si>
    <t>HQD EOS MR BLUE 20mg/ml</t>
  </si>
  <si>
    <t>03507-23-00087</t>
  </si>
  <si>
    <t>HQD EOS Mango Peach Apricot 20mg/ml</t>
  </si>
  <si>
    <t>03507-23-00084</t>
  </si>
  <si>
    <t>HQD EOS Blueberry Cherry Cranberry 20mg/ml</t>
  </si>
  <si>
    <t>03507-24-10008</t>
  </si>
  <si>
    <t>HQD EOS STRAWBERRY MOJITO 20MG</t>
  </si>
  <si>
    <t>03507-24-10005</t>
  </si>
  <si>
    <t>HQD EOS PASSIONFRUIT MOJITO 20MG</t>
  </si>
  <si>
    <t>03507-24-10006</t>
  </si>
  <si>
    <t>HQD EOS BLUEBERRY KIWI 20MG</t>
  </si>
  <si>
    <t>03507-24-10002</t>
  </si>
  <si>
    <t>HQD EOS ICE MINT 20MG</t>
  </si>
  <si>
    <t>03507-24-10007</t>
  </si>
  <si>
    <t>HQD EOS PASSIONFRUIT LEMON 20MG</t>
  </si>
  <si>
    <t>03507-24-10004</t>
  </si>
  <si>
    <t>HQD EOS MANGO PEACH PINEAPPLE 20MG</t>
  </si>
  <si>
    <t>03507-24-10003</t>
  </si>
  <si>
    <t>HQD EOS BANANA ICE 20MG</t>
  </si>
  <si>
    <t>03507-23-00052</t>
  </si>
  <si>
    <t>HQD EOS Lemon lime 20mg/ml</t>
  </si>
  <si>
    <t>03507-23-00062</t>
  </si>
  <si>
    <t>HQD EOS Blue razz cherry 20mg/ml</t>
  </si>
  <si>
    <t>03507-23-00060</t>
  </si>
  <si>
    <t>HQD EOS Pineapple ice 20mg/ml</t>
  </si>
  <si>
    <t>03507-23-00063</t>
  </si>
  <si>
    <t>HQD EOS Grape Ice 20mg/ml</t>
  </si>
  <si>
    <t>03507-22-00069</t>
  </si>
  <si>
    <t>HQD JUICE 20K Cactus</t>
  </si>
  <si>
    <t>03507-22-00067</t>
  </si>
  <si>
    <t>HQD JUICE 20K Peach lce</t>
  </si>
  <si>
    <t>03507-22-00066</t>
  </si>
  <si>
    <t>HQD JUICE 20K Shoria</t>
  </si>
  <si>
    <t>03507-22-00065</t>
  </si>
  <si>
    <t>HQD JUICE 20K Watermelon</t>
  </si>
  <si>
    <t>03507-22-00071</t>
  </si>
  <si>
    <t>HQD JUICE 20K Blueberry</t>
  </si>
  <si>
    <t>03507-22-00068</t>
  </si>
  <si>
    <t>HQD JUICE 20K Double Apple</t>
  </si>
  <si>
    <t>03507-22-00070</t>
  </si>
  <si>
    <t>HQD JUICE 20K Grapey</t>
  </si>
  <si>
    <t>03507-22-00064</t>
  </si>
  <si>
    <t>HQD JUICE 20K Blackbery lce</t>
  </si>
  <si>
    <t>03507-22-00058</t>
  </si>
  <si>
    <t>HQD NITA  Ice Mint 16mg/ml</t>
  </si>
  <si>
    <t>03507-22-00062</t>
  </si>
  <si>
    <t>HQD NITA  Kiwi Passion Fruit 16mg/ml</t>
  </si>
  <si>
    <t>03507-22-00063</t>
  </si>
  <si>
    <t>HQD NITA  Mango Guava 16mg/ml</t>
  </si>
  <si>
    <t>03507-22-00059</t>
  </si>
  <si>
    <t>HQD NITA  Blueberry 16mg/ml</t>
  </si>
  <si>
    <t>03507-22-00060</t>
  </si>
  <si>
    <t>HQD NITA  Blueberry Lemonade 16mg/ml</t>
  </si>
  <si>
    <t>03507-25-00119</t>
  </si>
  <si>
    <t>VYLO</t>
  </si>
  <si>
    <t>VYLO DUO 35K BLUEBERRY RASPBERRY 20mg/mL</t>
  </si>
  <si>
    <t>03507-25-00115</t>
  </si>
  <si>
    <t>VYLO DUO 35K WATERMELON H'BUBBA 20mg/mL</t>
  </si>
  <si>
    <t>03507-25-00110</t>
  </si>
  <si>
    <t>VYLO DUO 35K COCONUT CRANBERRY 20mg/mL</t>
  </si>
  <si>
    <t>03507-25-00111</t>
  </si>
  <si>
    <t>VYLO DUO 35K PINK LEMONADE 20mg/mL</t>
  </si>
  <si>
    <t>03507-25-00107</t>
  </si>
  <si>
    <t>VYLO DUO 35K TRIPLE MANGO 20mg/mL</t>
  </si>
  <si>
    <t>03507-25-00105</t>
  </si>
  <si>
    <t>VYLO DUO 35K LEMON LIME 20mg/mL</t>
  </si>
  <si>
    <t>03507-25-00114</t>
  </si>
  <si>
    <t>VYLO DUO 35K STRAW' GUAVA 20mg/mL</t>
  </si>
  <si>
    <t>03507-25-00113</t>
  </si>
  <si>
    <t>VYLO DUO 35K SUMMER FRUITS 20mg/mL</t>
  </si>
  <si>
    <t>03507-25-00112</t>
  </si>
  <si>
    <t>VYLO DUO 35K GUAVA GRAPE 20mg/mL</t>
  </si>
  <si>
    <t>03507-25-00109</t>
  </si>
  <si>
    <t>VYLO DUO 35K RASPBERRY COTTON K 20mg/mL</t>
  </si>
  <si>
    <t>03507-25-00108</t>
  </si>
  <si>
    <t>VYLO DUO 35K PEAR APPLE R'BERRY 20mg/mL</t>
  </si>
  <si>
    <t>03507-25-00106</t>
  </si>
  <si>
    <t>VYLO DUO 35K STRAW' GB 20mg/mL</t>
  </si>
  <si>
    <t>03507-25-00130</t>
  </si>
  <si>
    <t>VYLO DUO 35K STRAW' CHERRY C'BERRY 20mg/mL</t>
  </si>
  <si>
    <t>03507-25-00122</t>
  </si>
  <si>
    <t>VYLO DUO 35K MR BLUE 20mg/mL</t>
  </si>
  <si>
    <t>03507-25-00128</t>
  </si>
  <si>
    <t>VYLO DUO 35K LEMON APPLE 20mg/mL</t>
  </si>
  <si>
    <t>03507-25-00127</t>
  </si>
  <si>
    <t>VYLO DUO 35K MANGO PEACH P'APPLE 20mg/mL</t>
  </si>
  <si>
    <t>03507-25-00129</t>
  </si>
  <si>
    <t>VYLO DUO 35K BLACKCURRANT COTTON K 20mg/mL</t>
  </si>
  <si>
    <t>03507-25-00143</t>
  </si>
  <si>
    <t>VYLO DUO 35K H'BUBBA 20mg/mL</t>
  </si>
  <si>
    <t>03507-25-00126</t>
  </si>
  <si>
    <t>VYLO DUO 35K STRAW' GRAPEFRUIT 20mg/mL</t>
  </si>
  <si>
    <t>03507-25-00124</t>
  </si>
  <si>
    <t>VYLO DUO 35K BLUEBERRY COTTON K 20mg/mL</t>
  </si>
  <si>
    <t>03507-25-00123</t>
  </si>
  <si>
    <t>VYLO DUO 35K G' BEAR 20mg/mL</t>
  </si>
  <si>
    <t>03507-25-00144</t>
  </si>
  <si>
    <t>VYLO DUO 35K DRAGON BERRIES 20mg/mL</t>
  </si>
  <si>
    <t>03507-25-00125</t>
  </si>
  <si>
    <t>VYLO DUO 35K LEMON GUAVA 20mg/mL</t>
  </si>
  <si>
    <t>03507-25-00142</t>
  </si>
  <si>
    <t>VYLO DUO 35K BLUE FUSION 20mg/mL</t>
  </si>
  <si>
    <t>03507-25-00161</t>
  </si>
  <si>
    <t>VYLO DUO 35K FRESH MINT 20mg/mL</t>
  </si>
  <si>
    <t>03507-25-00121</t>
  </si>
  <si>
    <t>VYLO DUO 35K PASSION MANGO PEACH 20mg/mL</t>
  </si>
  <si>
    <t>03507-25-00118</t>
  </si>
  <si>
    <t>VYLO DUO 35K STRAW' B'GUM 20mg/mL</t>
  </si>
  <si>
    <t>03507-25-00132</t>
  </si>
  <si>
    <t>VYLO DUO 35K GRAPE GB 20mg/mL</t>
  </si>
  <si>
    <t>03507-25-00140</t>
  </si>
  <si>
    <t>VYLO DUO 35K WATERMELON B'GUM 20mg/mL</t>
  </si>
  <si>
    <t>03507-25-00139</t>
  </si>
  <si>
    <t>VYLO DUO 35K BLUE RAZZ GB 20mg/mL</t>
  </si>
  <si>
    <t>03507-25-00120</t>
  </si>
  <si>
    <t>VYLO DUO 35K STRAW' WATERMELON 20mg/mL</t>
  </si>
  <si>
    <t>03507-25-00134</t>
  </si>
  <si>
    <t>VYLO DUO 35K SUMMER DREAM 20mg/mL</t>
  </si>
  <si>
    <t>03507-25-00131</t>
  </si>
  <si>
    <t>VYLO DUO 35K RASPBERRY LEMONADE 20mg/mL</t>
  </si>
  <si>
    <t>03507-25-00133</t>
  </si>
  <si>
    <t>VYLO DUO 35K RAINBOW 20mg/mL</t>
  </si>
  <si>
    <t>03507-25-00137</t>
  </si>
  <si>
    <t>VYLO DUO 35K BLUE SOUR RASPBERRY 20mg/mL</t>
  </si>
  <si>
    <t>03507-25-00136</t>
  </si>
  <si>
    <t>VYLO DUO 35K CHERRY ICE 20mg/mL</t>
  </si>
  <si>
    <t>03507-25-00135</t>
  </si>
  <si>
    <t>VYLO DUO 35K BLUEBERRY H'BUBBA 20mg/mL</t>
  </si>
  <si>
    <t>03507-25-00117</t>
  </si>
  <si>
    <t>VYLO DUO 35K BLUE RAZZ CHERRY 20mg/mL</t>
  </si>
  <si>
    <t>03507-25-00116</t>
  </si>
  <si>
    <t>VYLO DUO 35K FIZZY CHERRY 20mg/mL</t>
  </si>
  <si>
    <t>03507-25-00141</t>
  </si>
  <si>
    <t>VYLO DUO 35K JUICY PEACH 20mg/mL</t>
  </si>
  <si>
    <t>03507-25-00138</t>
  </si>
  <si>
    <t>VYLO DUO 35K GREEN APPLE B'GUM 20mg/mL</t>
  </si>
  <si>
    <t>03507-25-00149</t>
  </si>
  <si>
    <t>VYLO DUO 35K Device RED</t>
  </si>
  <si>
    <t>03507-25-00145</t>
  </si>
  <si>
    <t>VYLO DUO 35K Device GOLD</t>
  </si>
  <si>
    <t>03507-25-00148</t>
  </si>
  <si>
    <t>VYLO DUO 35K Device PURPLE</t>
  </si>
  <si>
    <t>03507-25-00147</t>
  </si>
  <si>
    <t>VYLO DUO 35K Device GREEN</t>
  </si>
  <si>
    <t>03507-25-00150</t>
  </si>
  <si>
    <t>VYLO DUO 35K Device BLUE</t>
  </si>
  <si>
    <t>03507-25-00146</t>
  </si>
  <si>
    <t>VYLO DUO 35K Device PINK</t>
  </si>
  <si>
    <t>03507-25-00085</t>
  </si>
  <si>
    <t>HQD  GLOW AIR Mr Blue Razz Ice 20mg/mL</t>
  </si>
  <si>
    <t>03507-25-00095</t>
  </si>
  <si>
    <t>HQD  GLOW AIR Blue Razz GB 20mg/mL</t>
  </si>
  <si>
    <t>03507-25-00088</t>
  </si>
  <si>
    <t>HQD  GLOW AIR Pineapple Ice 20mg/mL</t>
  </si>
  <si>
    <t>03507-25-00099</t>
  </si>
  <si>
    <t>HQD  GLOW AIR Blue Device</t>
  </si>
  <si>
    <t>03507-25-00094</t>
  </si>
  <si>
    <t>HQD  GLOW AIR Cherry Berry 20mg/mL</t>
  </si>
  <si>
    <t>03507-25-00081</t>
  </si>
  <si>
    <t>HQD  GLOW AIR Watermelon BG 20mg/mL</t>
  </si>
  <si>
    <t>03507-25-00098</t>
  </si>
  <si>
    <t>HQD  GLOW AIR Purple Device</t>
  </si>
  <si>
    <t>03507-25-00075</t>
  </si>
  <si>
    <t>HQD  GLOW AIR Strawberry Ice 20mg/mL</t>
  </si>
  <si>
    <t>03507-25-00090</t>
  </si>
  <si>
    <t>HQD  GLOW AIR Strawberry Cranberry Cherry 20mg/mL</t>
  </si>
  <si>
    <t>03507-25-00089</t>
  </si>
  <si>
    <t>HQD  GLOW AIR Rainbow 20mg/mL</t>
  </si>
  <si>
    <t>03507-25-00103</t>
  </si>
  <si>
    <t>HQD  GLOW AIR Pink Device</t>
  </si>
  <si>
    <t>03507-25-00100</t>
  </si>
  <si>
    <t>HQD  GLOW AIR Gold Device</t>
  </si>
  <si>
    <t>03507-25-00080</t>
  </si>
  <si>
    <t>HQD  GLOW AIR Blueberry Cherry Cranberry 20mg/mL</t>
  </si>
  <si>
    <t>03507-25-00091</t>
  </si>
  <si>
    <t>HQD  GLOW AIR Strawberry Kiwi 20mg/mL</t>
  </si>
  <si>
    <t>03507-25-00068</t>
  </si>
  <si>
    <t>HQD  GLOW AIR Blueberry Raspberry 20mg/mL</t>
  </si>
  <si>
    <t>03507-25-00082</t>
  </si>
  <si>
    <t>HQD  GLOW AIR Summer Dream 20mg/mL</t>
  </si>
  <si>
    <t>03507-25-00096</t>
  </si>
  <si>
    <t>HQD  GLOW AIR Strawberry BG 20mg/mL</t>
  </si>
  <si>
    <t>03507-25-00072</t>
  </si>
  <si>
    <t>HQD  GLOW AIR Cola Ice 20mg/mL</t>
  </si>
  <si>
    <t>03507-25-00070</t>
  </si>
  <si>
    <t>HQD  GLOW AIR Mr Blue 20mg/mL</t>
  </si>
  <si>
    <t>03507-25-00069</t>
  </si>
  <si>
    <t>HQD  GLOW AIR Cherry Ice 20mg/mL</t>
  </si>
  <si>
    <t>03507-25-00084</t>
  </si>
  <si>
    <t>HQD  GLOW AIR Strawberry Raspberry Cherry Ice 20mg/mL</t>
  </si>
  <si>
    <t>03507-25-00092</t>
  </si>
  <si>
    <t>HQD  GLOW AIR Strawberry GB 20mg/mL</t>
  </si>
  <si>
    <t>03507-25-00073</t>
  </si>
  <si>
    <t>HQD  GLOW AIR Pineapple Peach Mango 20mg/mL</t>
  </si>
  <si>
    <t>03507-25-00071</t>
  </si>
  <si>
    <t>HQD  GLOW AIR Juicy Peach 20mg/mL</t>
  </si>
  <si>
    <t>03507-25-00079</t>
  </si>
  <si>
    <t>HQD  GLOW AIR Mixed Berries 20mg/mL</t>
  </si>
  <si>
    <t>03507-25-00097</t>
  </si>
  <si>
    <t>HQD  GLOW AIR Blue Razz Cherry 20mg/mL</t>
  </si>
  <si>
    <t>03507-25-00076</t>
  </si>
  <si>
    <t>HQD  GLOW AIR Kiwi Passionfruit Guava 20mg/mL</t>
  </si>
  <si>
    <t>03507-25-00093</t>
  </si>
  <si>
    <t>HQD  GLOW AIR Lemon Lime 20mg/mL</t>
  </si>
  <si>
    <t>03507-25-00078</t>
  </si>
  <si>
    <t>HQD  GLOW AIR Fresh Mint 20mg/mL</t>
  </si>
  <si>
    <t>03507-25-00074</t>
  </si>
  <si>
    <t>HQD  GLOW AIR Bear 20mg/mL</t>
  </si>
  <si>
    <t>03507-25-00087</t>
  </si>
  <si>
    <t>HQD  GLOW AIR Fantasi Ice 20mg/mL</t>
  </si>
  <si>
    <t>03507-25-00102</t>
  </si>
  <si>
    <t>HQD  GLOW AIR Red Device</t>
  </si>
  <si>
    <t>03507-25-00077</t>
  </si>
  <si>
    <t>HQD  GLOW AIR Grape GB 20mg/mL</t>
  </si>
  <si>
    <t>03507-25-00101</t>
  </si>
  <si>
    <t>HQD  GLOW AIR Green Device</t>
  </si>
  <si>
    <t>03507-25-00086</t>
  </si>
  <si>
    <t>HQD  GLOW AIR Peach Mango 20mg/mL</t>
  </si>
  <si>
    <t>03507-25-00104</t>
  </si>
  <si>
    <t>HQD  GLOW AIR Tiffany Blue Device</t>
  </si>
  <si>
    <t>03507-25-00083</t>
  </si>
  <si>
    <t>HQD  GLOW AIR Blueberry Sour Raspberry 20mg/mL</t>
  </si>
  <si>
    <t>03507-22-00053</t>
  </si>
  <si>
    <t>HQD NITA  Vanilla Ice Cream 16mg/ml</t>
  </si>
  <si>
    <t>03507-22-00052</t>
  </si>
  <si>
    <t>HQD NITA  Strawberry Ice Cream 16mg/ml</t>
  </si>
  <si>
    <t>03507-22-00055</t>
  </si>
  <si>
    <t>HQD NITA  Apple Mango Pear 16mg/ml</t>
  </si>
  <si>
    <t>03507-22-00054</t>
  </si>
  <si>
    <t>HQD NITA  Mango Peach 16mg/ml</t>
  </si>
  <si>
    <t>03507-22-00056</t>
  </si>
  <si>
    <t>HQD NITA  Strawberry Banana 16mg/ml</t>
  </si>
  <si>
    <t>03507-23-00021</t>
  </si>
  <si>
    <t>HQD
Pablo
Killa</t>
  </si>
  <si>
    <t>HQD 600-Tobacco X Mint 20mg/ml
Pablo Switch-Tobacco X Mint 20mg/ml
Killa Switch-Tobacco X Mint 20mg/ml</t>
  </si>
  <si>
    <t>03507-23-00022</t>
  </si>
  <si>
    <t>HQD 600-Tobacco  Breeze 20mg/ml
Pablo Switch-Tobacco  Breeze 20mg/ml
Killa Switch-Tobacco  Breeze 20mg/ml</t>
  </si>
  <si>
    <t>03507-23-00023</t>
  </si>
  <si>
    <t>HQD 600-Mint Ice 20mg/ml
Pablo Switch-Mint Ice 20mg/ml
Killa Switch-Mint Ice 20mg/ml</t>
  </si>
  <si>
    <t>03507-23-00024</t>
  </si>
  <si>
    <t>HQD 600-Fresh Mint Ice 20mg/ml
Pablo Switch-Fresh Mint Ice 20mg/ml
Killa Switch-Fresh Mint Ice 20mg/ml</t>
  </si>
  <si>
    <t>03507-22-00012</t>
  </si>
  <si>
    <t>HQD
ISOK</t>
  </si>
  <si>
    <t>HQD NITA  Lime Raspberry 20mg/ml
ISOK BYME  Lime Raspberry 20mg/ml</t>
  </si>
  <si>
    <t>03507-22-00008</t>
  </si>
  <si>
    <t>HQD NITA  Blue Raspberry 20mg/ml
ISOK BYME  Blue Raspberry 20mg/ml</t>
  </si>
  <si>
    <t>03507-22-00015</t>
  </si>
  <si>
    <t>HQD NITA  Fresh Berries  20mg/ml
ISOK BYME  Fresh Berries 20mg/ml</t>
  </si>
  <si>
    <t>03507-22-00013</t>
  </si>
  <si>
    <t>HQD NITA  Kiwi Passion Fruit 20mg/ml
ISOK BYME  Kiwi Passion Fruit 20mg/ml</t>
  </si>
  <si>
    <t>03507-22-00010</t>
  </si>
  <si>
    <t>HQD NITA  Blueberry 20mg/ml
ISOK BYME  Blueberry 20mg/ml</t>
  </si>
  <si>
    <t>03507-22-00005</t>
  </si>
  <si>
    <t>HQD NITA  Mango Peach 20mg/ml
ISOK BYME  Mango Peach 20mg/ml</t>
  </si>
  <si>
    <t>03507-22-00003</t>
  </si>
  <si>
    <t>HQD NITA  Strawberry Ice Cream 20mg/ml
ISOK BYME Strawberry Ice Cream 20mg/ml</t>
  </si>
  <si>
    <t>03507-22-00011</t>
  </si>
  <si>
    <t>HQD NITA  Blueberry Lemonade 20mg/ml
ISOK BYME  Blueberry Lemonade 20mg/ml</t>
  </si>
  <si>
    <t>03507-22-00004</t>
  </si>
  <si>
    <t>HQD NITA  Vanilla Ice Cream 20mg/ml
ISOK BYME Vanilla Ice Cream 20mg/ml</t>
  </si>
  <si>
    <t>03507-22-00006</t>
  </si>
  <si>
    <t>HQD NITA  Apple Mango Pear 20mg/ml
ISOK BYME  Apple Mango Pear 20mg/ml</t>
  </si>
  <si>
    <t>03507-22-00017</t>
  </si>
  <si>
    <t>HQD NITA  Lemon Lime Ice 20mg/ml
ISOK BYME  Lemon Lime Ice 20mg/ml</t>
  </si>
  <si>
    <t>03507-22-00007</t>
  </si>
  <si>
    <t>HQD NITA  Strawberry Banana 20mg/ml
ISOK BYME  Strawberry Banana 20mg/ml</t>
  </si>
  <si>
    <t>03507-22-00016</t>
  </si>
  <si>
    <t>HQD NITA  Mango Melon Ice 20mg/ml
ISOK BYME  Mango Melon Ice 20mg/ml</t>
  </si>
  <si>
    <t>03507-22-00014</t>
  </si>
  <si>
    <t>HQD NITA  Mango Guava 20mg/ml
ISOK BYME  Mango Guava 20mg/ml</t>
  </si>
  <si>
    <t>03507-22-00009</t>
  </si>
  <si>
    <t>HQD NITA  Ice Mint 20mg/ml
ISOK BYME  Ice Mint 20mg/ml</t>
  </si>
  <si>
    <t>03507-22-00083</t>
  </si>
  <si>
    <t>HQD  ezbar blue raspberry lemon 16mg/ml
ISOK SUMO blue raspberry lemon 16mg/ml</t>
  </si>
  <si>
    <t>03507-21-00082</t>
  </si>
  <si>
    <t>HQD
HQD NEON
HQD
Gold Line
FIVE
ISOK</t>
  </si>
  <si>
    <t>SUPER PRO KIWI POMEGRANATE
HQD NEON-Kiwi Pomegranate 20mg/ml
HQD HOOVA KIWI POMEGRANATE DISPOSABLE POD DEVICE
Gold Line Pro KIWI POMEGRANATE DISPOSABLE POD DEVICE
FIVE PLUS Kiwi Pomegranate DISPOSABLE POD DEVICE
ISOK NEON Kiwi Pomegranate DISPOSABLE POD DEVICE</t>
  </si>
  <si>
    <t>03507-21-00088</t>
  </si>
  <si>
    <t>SUPER PRO STRAWBERRY
HQD NEON-Strawberry 20mg/ml
HQD HOOVA STRAWBERRY DISPOSABLE POD DEVICE
Gold Line Pro STRAWBERRY DISPOSABLE POD DEVICE
FIVE PLUS Strawberry DISPOSABLE POD DEVICE
ISOK NEON Strawberry DISPOSABLE POD DEVICE</t>
  </si>
  <si>
    <t>03507-21-00079</t>
  </si>
  <si>
    <t>HQD
HQD NEON
OB BAR
HQD
Gold Line
FIVE
ISOK</t>
  </si>
  <si>
    <t>SUPER PRO CLEAR
HQD NEON-CLEAR 20mg/ml
OB BAR CLEAR DISPOSABLE POD DEVICE
HQD HOOVA CLEAR DISPOSABLE POD DEVICE
Gold Line Pro CLEAR DISPOSABLE POD DEVICE
FIVE PLUS CLEAR DISPOSABLE POD DEVICE
ISOK NEON CLEAR DISPOSABLE POD DEVICE</t>
  </si>
  <si>
    <t>03507-21-00086</t>
  </si>
  <si>
    <t>SUPER PRO RAINBOW
HQD NEON-Rainbow 20mg/ml
HQD HOOVA RAINBOW DISPOSABLE POD DEVICE
Gold Line Pro RAINBOW DISPOSABLE POD DEVICE
FIVE PLUS Rainbow DISPOSABLE POD DEVICE
ISOK NEON Rainbow DISPOSABLE POD DEVICE</t>
  </si>
  <si>
    <t>03507-21-00075</t>
  </si>
  <si>
    <t>SUPER PRO LUSH ICE
HQD NEON-Lush Ice 20mg/ml
OB BAR WATERMELON ICE DISPOSABLE POD DEVICE
HQD HOOVA LUSH ICE DISPOSABLE POD DEVICE
Gold Line Pro LUSH ICE DISPOSABLE POD DEVICE
FIVE PLUS Lush Ice DISPOSABLE POD DEVICE
ISOK NEON Lush Ice DISPOSABLE POD DEVICE</t>
  </si>
  <si>
    <t>03507-21-00083</t>
  </si>
  <si>
    <t>HQD
HQD NEON
HQD
UFF
Gold Line
FIVE
ISOK</t>
  </si>
  <si>
    <t>SUPER PRO MIX BERRIES
HQD NEON-Mix berries 20mg/ml
HQD HOOVA MIX BERRIES DISPOSABLE POD DEVICE
UFF 900 MIX BERRYIES DISPOSABLE POD DEVICE
Gold Line Pro MIX BERRYIES DISPOSABLE POD DEVICE
FIVE PLUS Mix berries DISPOSABLE POD DEVICE
ISOK NEON Mix berries DISPOSABLE POD DEVICE</t>
  </si>
  <si>
    <t>03507-21-00087</t>
  </si>
  <si>
    <t>SUPER PRO RASPBERRY LEMON
HQD NEON-Raspberry Lemon 20mg/ml
HQD HOOVA RASPBERRY LEMON DISPOSABLE POD DEVICE
Gold Line Pro RASPBERRY LEMON DISPOSABLE POD DEVICE
FIVE PLUS Raspberry Lemon DISPOSABLE POD DEVICE
ISOK NEON Raspberry Lemon DISPOSABLE POD DEVICE</t>
  </si>
  <si>
    <t>03507-21-00085</t>
  </si>
  <si>
    <t>SUPER PRO PINEAPPLE ICE
HQD NEON-Pineapple Ice 20mg/ml
HQD HOOVA PINEAPPLE ICE DISPOSABLE POD DEVICE
UFF PINEAPPLE ICE DISPOSABLE POD DEVICE
Gold Line Pro PINEAPPLE ICE DISPOSABLE POD DEVICE
FIVE PLUS Pineapple Ice DISPOSABLE POD DEVICE
ISOK NEON Pineapple Ice DISPOSABLE POD DEVICE</t>
  </si>
  <si>
    <t>03507-21-00080</t>
  </si>
  <si>
    <t>SUPER PRO FRESH BERRIES
HQD NEON-Fresh Berries 20mg/ml
OB BAR FRESH BERRIES DISPOSABLE POD DEVICE
HQD HOOVA FRESH BERRIES DISPOSABLE POD DEVICE
Gold Line Pro FRESH BERRIES DISPOSABLE POD DEVICE
FIVE PLUS Fresh Berries DISPOSABLE POD DEVICE
ISOK NEON Fresh Berries DISPOSABLE POD DEVICE</t>
  </si>
  <si>
    <t>03507-21-00078</t>
  </si>
  <si>
    <t>SUPER PRO BANANA ICE
HQD NEON-Banana ice 20mg/ml
HQD HOOVA BANANA ICE DISPOSABLE POD DEVICE
UFF BANANA ICE DISPOSABLE POD DEVICE
Gold Line Pro BANANA ICE DISPOSABLE POD DEVICE
FIVE PLUS Banana ice DISPOSABLE POD DEVICE
ISOK NEON Banana ice DISPOSABLE POD DEVICE</t>
  </si>
  <si>
    <t>03507-21-00070</t>
  </si>
  <si>
    <t>SUPER PRO APPLE CRUSH
HQD NEON-Apple Crush 20mg/ml
HQD HOOVA APPLE CRUSH  DISPOSABLE POD DEVICE
UFF 900 APPLE CRUSH DISPOSABLE POD DEVICE
Gold Line Pro APPLE CRUSH DISPOSABLE POD DEVICE
FIVE PLUS Apple Crush DISPOSABLE POD DEVICE
ISOK NEON Apple Crush DISPOSABLE POD DEVICE</t>
  </si>
  <si>
    <t>03507-24-10001</t>
  </si>
  <si>
    <t>HQD EOS 2.0 REFILLABLE POD 0.9Ω</t>
  </si>
  <si>
    <t>03507-23-10151</t>
  </si>
  <si>
    <t>HQD EOS BOX Gold</t>
  </si>
  <si>
    <t>03507-23-10145</t>
  </si>
  <si>
    <t>HQD EOS BOX Silver</t>
  </si>
  <si>
    <t>03507-23-10147</t>
  </si>
  <si>
    <t>HQD EOS BOX Blue</t>
  </si>
  <si>
    <t>03507-23-10150</t>
  </si>
  <si>
    <t>HQD EOS BOX Green</t>
  </si>
  <si>
    <t>03507-23-10149</t>
  </si>
  <si>
    <t>HQD EOS BOX Purple</t>
  </si>
  <si>
    <t>03507-23-10146</t>
  </si>
  <si>
    <t>HQD EOS BOX Gray</t>
  </si>
  <si>
    <t>03507-23-10148</t>
  </si>
  <si>
    <t>HQD EOS BOX Pink</t>
  </si>
  <si>
    <t>03507-23-10119</t>
  </si>
  <si>
    <t>HQD EOS 2.0 Lychee ice 18mg</t>
  </si>
  <si>
    <t>03507-23-10136</t>
  </si>
  <si>
    <t>HQD EOS 2.0 (SILVER)</t>
  </si>
  <si>
    <t>03507-23-10132</t>
  </si>
  <si>
    <t>HQD EOS 2.0 (GREEN)</t>
  </si>
  <si>
    <t>03507-23-10128</t>
  </si>
  <si>
    <t>HQD EOS 2.0 Mango Peach Apricot 18mg</t>
  </si>
  <si>
    <t>03507-23-10110</t>
  </si>
  <si>
    <t>HQD EOS 2.0 Blueberry Raspberry 18mg</t>
  </si>
  <si>
    <t>03507-23-10126</t>
  </si>
  <si>
    <t>HQD EOS 2.0 Grape Bull 18mg</t>
  </si>
  <si>
    <t>03507-23-10125</t>
  </si>
  <si>
    <t>HQD EOS 2.0 Blueberry Cherry Cranberry 18mg</t>
  </si>
  <si>
    <t>03507-23-10134</t>
  </si>
  <si>
    <t>HQD EOS 2.0 (DARK GRAY)</t>
  </si>
  <si>
    <t>03507-23-10131</t>
  </si>
  <si>
    <t>HQD EOS 2.0 (PINK)</t>
  </si>
  <si>
    <t>03507-23-10135</t>
  </si>
  <si>
    <t>HQD EOS 2.0 (NAVY BLUE)</t>
  </si>
  <si>
    <t>03507-23-10133</t>
  </si>
  <si>
    <t>HQD EOS 2.0 (LIGHT BLUE)</t>
  </si>
  <si>
    <t>03507-23-10137</t>
  </si>
  <si>
    <t>HQD EOS 2.0 (PURPLE)</t>
  </si>
  <si>
    <t>03507-23-10118</t>
  </si>
  <si>
    <t>HQD EOS 2.0 rainbow candy 18mg</t>
  </si>
  <si>
    <t>03507-22-00047</t>
  </si>
  <si>
    <t>HQD ILOOM (green)</t>
  </si>
  <si>
    <t>03507-22-00049</t>
  </si>
  <si>
    <t>HQD ILOOM (purple)</t>
  </si>
  <si>
    <t>03507-22-00048</t>
  </si>
  <si>
    <t>HQD ILOOM (red)</t>
  </si>
  <si>
    <t>03507-23-00053</t>
  </si>
  <si>
    <t>HQD EOS Cherry ice 20mg/ml</t>
  </si>
  <si>
    <t>03507-23-00028</t>
  </si>
  <si>
    <t>HQD EOS Lush Ice 20mg/ml</t>
  </si>
  <si>
    <t>03507-22-00041</t>
  </si>
  <si>
    <t>HQD ILOOM PODS Rainbow 16mg/ml</t>
  </si>
  <si>
    <t>03507-22-00026</t>
  </si>
  <si>
    <t>HQD ILOOM PODS Blueberry 16mg/ml</t>
  </si>
  <si>
    <t>03507-22-00050</t>
  </si>
  <si>
    <t>HQD ILOOM (golb)</t>
  </si>
  <si>
    <t>03507-22-00051</t>
  </si>
  <si>
    <t>HQD ILOOM (blue)</t>
  </si>
  <si>
    <t>03507-22-00027</t>
  </si>
  <si>
    <t>HQD ILOOM PODS Blue razz 16mg/ml</t>
  </si>
  <si>
    <t>03507-22-00046</t>
  </si>
  <si>
    <t>HQD ILOOM PODS Watermelon 16mg/ml</t>
  </si>
  <si>
    <t>03507-22-00043</t>
  </si>
  <si>
    <t>HQD ILOOM PODS Strawberry banana 16mg/ml</t>
  </si>
  <si>
    <t>03507-22-00036</t>
  </si>
  <si>
    <t>HQD ILOOM PODS Ice Mint 16mg/ml</t>
  </si>
  <si>
    <t>03507-22-00033</t>
  </si>
  <si>
    <t>HQD ILOOM PODS Fresh berries 16mg/ml</t>
  </si>
  <si>
    <t>03507-22-00037</t>
  </si>
  <si>
    <t>HQD ILOOM PODS Ice Tea Lemon 16mg/ml</t>
  </si>
  <si>
    <t>03507-23-00038</t>
  </si>
  <si>
    <t>03507-23-00035</t>
  </si>
  <si>
    <t>HQD EOS Bubble Gum 20mg/ml</t>
  </si>
  <si>
    <t>03507-23-00033</t>
  </si>
  <si>
    <t>HQD EOS Drink 20mg/ml</t>
  </si>
  <si>
    <t>03507-23-00032</t>
  </si>
  <si>
    <t>HQD EOS Strawberry Watermelon 20mg/ml</t>
  </si>
  <si>
    <t>03507-23-00031</t>
  </si>
  <si>
    <t>HQD EOS Peach Ice 20mg/ml</t>
  </si>
  <si>
    <t>03507-23-00036</t>
  </si>
  <si>
    <t>HQD EOS Black Ice 20mg/ml</t>
  </si>
  <si>
    <t>03507-23-00030</t>
  </si>
  <si>
    <t>HQD EOS Blueberry 20mg/ml</t>
  </si>
  <si>
    <t>03507-23-00034</t>
  </si>
  <si>
    <t>HQD EOS Blueberry Raspberry 20mg/ml</t>
  </si>
  <si>
    <t>03507-23-00041</t>
  </si>
  <si>
    <t>HQD EOS Yellow Raspberry 20mg/ml</t>
  </si>
  <si>
    <t>03507-23-00039</t>
  </si>
  <si>
    <t>HQD EOS Very Berry 20mg/ml</t>
  </si>
  <si>
    <t>03507-23-00046</t>
  </si>
  <si>
    <t>HQD EOS Strawberry Kiwi 20mg/ml</t>
  </si>
  <si>
    <t>03507-23-00040</t>
  </si>
  <si>
    <t>HQD EOS Rainbow 20mg/ml</t>
  </si>
  <si>
    <t>03507-23-00045</t>
  </si>
  <si>
    <t>HQD EOS Strawberry Dragonfruit 20mg/ml</t>
  </si>
  <si>
    <t>03507-23-00044</t>
  </si>
  <si>
    <t>HQD EOS Peach Pineapple Ice 20mg/ml</t>
  </si>
  <si>
    <t>03507-23-00047</t>
  </si>
  <si>
    <t>HQD EOS Kiwi Passion Fruit Guava 20mg/ml</t>
  </si>
  <si>
    <t>03507-23-00037</t>
  </si>
  <si>
    <t>HQD EOS Tropical Fruits 20mg/ml</t>
  </si>
  <si>
    <t>03507-23-00048</t>
  </si>
  <si>
    <t>HQD EOS Coconut Melon 20mg/ml</t>
  </si>
  <si>
    <t>03507-23-00043</t>
  </si>
  <si>
    <t>HQD EOS Mango Ice 20mg/ml</t>
  </si>
  <si>
    <t>03507-23-00049</t>
  </si>
  <si>
    <t>HQD EOS Pink Lemon 20mg/ml</t>
  </si>
  <si>
    <t>03507-23-00042</t>
  </si>
  <si>
    <t>03507-22-00084</t>
  </si>
  <si>
    <t>HQD  ezbar Fresh Berries 16mg/ml
ISOK SUMO Fresh Berries 16mg/ml</t>
  </si>
  <si>
    <t>03507-21-00094</t>
  </si>
  <si>
    <t>HQD
FIVE
ISOK</t>
  </si>
  <si>
    <t>HQD VITA Grapey DISPOSABLE POD DEVICE
FIVE VT660 Grapey DISPOSABLE POD DEVICE
ISOK VIVID Grapey DISPOSABLE POD DEVICE</t>
  </si>
  <si>
    <t>03507-21-00090</t>
  </si>
  <si>
    <t>HQD VITA Black ice DISPOSABLE POD DEVICE
FIVE VT660 Black ice DISPOSABLE POD DEVICE
ISOK VIVID Black ice DISPOSABLE POD DEVICE</t>
  </si>
  <si>
    <t>03507-23-00095</t>
  </si>
  <si>
    <t>03507-23-00103</t>
  </si>
  <si>
    <t>03507-23-00102</t>
  </si>
  <si>
    <t>03507-23-00099</t>
  </si>
  <si>
    <t>ISOK VASE triple berry ice 20mg/ml</t>
  </si>
  <si>
    <t>03507-23-00111</t>
  </si>
  <si>
    <t>03507-23-00098</t>
  </si>
  <si>
    <t>ISOK VASE strawberry kiwi 20mg/ml</t>
  </si>
  <si>
    <t>03507-23-00100</t>
  </si>
  <si>
    <t>03507-23-00106</t>
  </si>
  <si>
    <t>03507-23-00093</t>
  </si>
  <si>
    <t>03507-23-00092</t>
  </si>
  <si>
    <t>03507-23-00110</t>
  </si>
  <si>
    <t>03507-23-00094</t>
  </si>
  <si>
    <t>03507-23-00107</t>
  </si>
  <si>
    <t>ISOK VASE Strawberry Banana 20mg/ml</t>
  </si>
  <si>
    <t>03507-23-00109</t>
  </si>
  <si>
    <t>03507-23-00096</t>
  </si>
  <si>
    <t>03507-23-00104</t>
  </si>
  <si>
    <t>03507-23-00105</t>
  </si>
  <si>
    <t>03507-23-00097</t>
  </si>
  <si>
    <t>03507-23-00108</t>
  </si>
  <si>
    <t>03507-23-00101</t>
  </si>
  <si>
    <t>03507-21-00117</t>
  </si>
  <si>
    <t>Super pro Cola disposable pod device
FIVE PLUS Cola disposable pod device
ISOK NEON Cola disposable pod device</t>
  </si>
  <si>
    <t>03507-21-00114</t>
  </si>
  <si>
    <t>Super pro Strawberry banana disposable pod device
FIVE PLUS Strawberry banana disposable pod device
ISOK NEON Strawberry banana disposable pod device</t>
  </si>
  <si>
    <t>03507-21-00115</t>
  </si>
  <si>
    <t>Super pro Lychee ice disposable pod device
FIVE PLUS Lychee ice disposable pod device
ISOK NEON Lychee ice disposable pod device</t>
  </si>
  <si>
    <t>03507-21-00116</t>
  </si>
  <si>
    <t>Super pro Pink Lemonade disposable pod device
FIVE PLUS Pink Lemonade disposable pod device
ISOK NEON Pink Lemonade disposable pod device</t>
  </si>
  <si>
    <t>03507-21-00071</t>
  </si>
  <si>
    <t>HQD
HQD
UFF
Gold Line
FIVE
ISOK</t>
  </si>
  <si>
    <t>SUPER PRO BLACK ICE
HQD HOOVA BLACK ICE DISPOSABLE POD DEVICE
UFF 900 BLACK ICE DISPOSABLE POD DEVICE
Gold Line Pro BLACK ICE DISPOSABLE POD DEVICE
FIVE PLUS Black Ice DISPOSABLE POD DEVICE
ISOK NEON Black Ice DISPOSABLE POD DEVICE</t>
  </si>
  <si>
    <t>03507-21-00074</t>
  </si>
  <si>
    <t>HQD
OB BAR
HQD
UFF
Gold Line
FIVE
ISOK</t>
  </si>
  <si>
    <t>SUPER PRO GRAPEY
OB BAR GRAPE DISPOSABLE POD DEVICE
HQD HOOVA GRAPEY DISPOSABLE POD DEVICE
UFF 900 GRAPEY DISPOSABLE POD DEVICE
Gold Line Pro GRAPEY DISPOSABLE POD DEVICE
FIVE PLUS Grapey DISPOSABLE POD DEVICE
ISOK NEON Grapey DISPOSABLE POD DEVICE</t>
  </si>
  <si>
    <t>03507-21-00089</t>
  </si>
  <si>
    <t>SUPER PRO TROPIC FRUIT
OB BAR TROPIC FRUIT DISPOSABLE POD DEVICE
HQD HOOVA TROPIC FRUIT DISPOSABLE POD DEVICE
UFF TROPICAL FRUIT DISPOSABLE POD DEVICE
Gold Line Pro TROPICAL FRUIT DISPOSABLE POD DEVICE
FIVE PLUS Tropic fruit DISPOSABLE POD DEVICE
ISOK NEON Tropic fruit DISPOSABLE POD DEVICE</t>
  </si>
  <si>
    <t>03507-21-00073</t>
  </si>
  <si>
    <t>SUPER PRO BLUEBERRY RASPBERRY
OB BAR BLUE RASPBERRY DISPOSABLE POD DEVICE
HQD HOOVA BLUEBERRY RASPBERRY DISPOSABLE POD DEVICE
Gold Line Pro BLUEBERRY RASPBERRY DISPOSABLE POD DEVICE
FIVE PLUS Blueberry Raspberry DISPOSABLE POD DEVICE
ISOK NEON Blueberry Raspberry DISPOSABLE POD DEVICE</t>
  </si>
  <si>
    <t>03507-21-00076</t>
  </si>
  <si>
    <t>SUPER PRO PEACH ICE
HQD HOOVA PEACH ICE DISPOSABLE POD DEVICE
UFF 900 PEACH  ICE DISPOSABLE POD DEVICE
Gold Line Pro PEACH ICE DISPOSABLE POD DEVICE
FIVE PLUS Peach Ice DISPOSABLE POD DEVICE
ISOK NEON Peach Ice DISPOSABLE POD DEVICE</t>
  </si>
  <si>
    <t>03507-21-00084</t>
  </si>
  <si>
    <t>HQD
HQD
Gold Line
FIVE
ISOK</t>
  </si>
  <si>
    <t>SUPER PRO MIXED FRUIT
HQD HOOVA MIXED FRUIT DISPOSABLE POD DEVICE
Gold Line Pro MIXED FRUIT DISPOSABLE POD DEVICE
FIVE PLUS Mixed Fruit DISPOSABLE POD DEVICE
ISOK NEON Mixed Fruit DISPOSABLE POD DEVICE</t>
  </si>
  <si>
    <t>03507-21-00072</t>
  </si>
  <si>
    <t>SUPER PRO BLUEBERRY
OB BAR BLUEBERRY DISPOSABLE POD DEVICE
HQD HOOVA BLUEBERRY DISPOSABLE POD DEVICE
UFF BLUEBERRY DISPOSABLE POD DEVICE
Gold Line Pro BLUEBERRY DISPOSABLE POD DEVICE
FIVE PLUS Blueberry DISPOSABLE POD DEVICE
ISOK NEON Blueberry DISPOSABLE POD DEVICE</t>
  </si>
  <si>
    <t>03507-21-00077</t>
  </si>
  <si>
    <t>SUPER PRO STRAWBERRY WATERMELON
OB BAR STRAWBERRY WATERMELON DISPOSABLE POD DEVICE
HQD HOOVA STRAWBERRY WATERMELON DISPOSABLE POD DEVICE
UFF 900 STRAWBERRY WATERMELON DISPOSABLE POD DEVICE
Gold Line Pro STRAWBERRY WATERMELON DISPOSABLE POD DEVICE
FIVE PLUS Strawberry Watermelon DISPOSABLE POD DEVICE
ISOK NEON Strawberry Watermelon DISPOSABLE POD DEVICE</t>
  </si>
  <si>
    <t>03507-21-00130</t>
  </si>
  <si>
    <t>Wave Lime lemon ice disposable pod device
HQD SURV LIME LEMON ICE DISPOSABLE POD DEVICE
FIVE PHANTOM LIME LEMON ICE DISPOSABLE POD DEVICE
ISOK WE600 lime lemon ice DISPOSABLE POD DEVICE</t>
  </si>
  <si>
    <t>03507-23-00073</t>
  </si>
  <si>
    <t>03507-23-00071</t>
  </si>
  <si>
    <t>HQD EOS Tobacco 20mg/ml</t>
  </si>
  <si>
    <t>03507-23-00083</t>
  </si>
  <si>
    <t>HQD EOS rainbow candy 20mg/ml</t>
  </si>
  <si>
    <t>03507-23-00072</t>
  </si>
  <si>
    <t>03507-23-00079</t>
  </si>
  <si>
    <t>03507-23-00059</t>
  </si>
  <si>
    <t>HQD EOS Strawberry watermelon 20mg/ml</t>
  </si>
  <si>
    <t>03507-23-00058</t>
  </si>
  <si>
    <t>HQD EOS Blueberry 20mg/ml</t>
  </si>
  <si>
    <t>03507-23-00056</t>
  </si>
  <si>
    <t>HQD EOS Strawberry ice 20mg/ml</t>
  </si>
  <si>
    <t>03507-23-00055</t>
  </si>
  <si>
    <t>03507-23-00064</t>
  </si>
  <si>
    <t>03507-23-00054</t>
  </si>
  <si>
    <t>03507-23-00069</t>
  </si>
  <si>
    <t>03507-23-00068</t>
  </si>
  <si>
    <t>03507-23-00051</t>
  </si>
  <si>
    <t>03507-23-00057</t>
  </si>
  <si>
    <t>03507-23-00050</t>
  </si>
  <si>
    <t>03507-23-00067</t>
  </si>
  <si>
    <t>03507-23-00065</t>
  </si>
  <si>
    <t>03507-23-00066</t>
  </si>
  <si>
    <t>03507-22-00125</t>
  </si>
  <si>
    <t>HQD
STIGG
ISOK
Pablo
Killa
FIVE</t>
  </si>
  <si>
    <t>HQD600-Grape Ice 20mg/ml
STIGG JAMULE VAPE Grape Ice- 20mg/ml
ISOK 600 Grape Ice 20mg/ml
Pablo Switch-Grape Ice 20mg/ml
Killa Switch-Grape Ice 20mg/ml
FIVE 600-Grape Ice 20mg/ml</t>
  </si>
  <si>
    <t>03507-22-00121</t>
  </si>
  <si>
    <t>HQD600-lush ice 20mg/ml
STIGG JAMULE VAPE lush ice- 20mg/ml
ISOK 600 lush ice 20mg/ml
Pablo Switch-lush ice 20mg/ml
Killa Switch-lush ice 20mg/ml
FIVE 600-lush ice 20mg/ml</t>
  </si>
  <si>
    <t>03507-22-00113</t>
  </si>
  <si>
    <t>HQD
ISOK
Pablo
Killa
FIVE</t>
  </si>
  <si>
    <t>HQD600-Blueberry 20mg/ml
ISOK 600 Blueberry 20mg/ml
Pablo Switch-Blueberry 20mg/ml
Killa Switch-Blueberry 20mg/ml
FIVE 600-Blueberry 20mg/ml</t>
  </si>
  <si>
    <t>03507-22-00122</t>
  </si>
  <si>
    <t>HQD600-very berry 20mg/ml
ISOK 600 very berry 20mg/ml
Pablo Switch-very berry 20mg/ml
Killa Switch-very berry 20mg/ml
FIVE 600-very berry 20mg/ml</t>
  </si>
  <si>
    <t>03507-22-00120</t>
  </si>
  <si>
    <t>HQD600-Tropical Fruits 20mg/ml
STIGG JAMULE VAPE Tropical Fruits- 20mg/ml
ISOK 600 Tropical Fruits 20mg/ml
Pablo Switch-Tropical Fruits 20mg/ml
Killa Switch-Tropical Fruits 20mg/ml
FIVE 600-Tropical Fruits 20mg/ml</t>
  </si>
  <si>
    <t>03507-22-00126</t>
  </si>
  <si>
    <t>HQD600-Mango ice 20mg/ml
ISOK 600 Mango ice 20mg/ml
Pablo Switch-Mango ice 20mg/ml
Killa Switch-Mango ice 20mg/ml
FIVE 600-Mango ice 20mg/ml</t>
  </si>
  <si>
    <t>03507-22-00119</t>
  </si>
  <si>
    <t>HQD600-Black ice 20mg/ml
STIGGJAMULE VAPE Black ice- 20mg/ml
ISOK 600 Black ice 20mg/ml
Pablo Switch-Black ice 20mg/ml
Killa Switch-Black ice 20mg/ml
FIVE 600-Black ice 20mg/ml</t>
  </si>
  <si>
    <t>03507-22-00131</t>
  </si>
  <si>
    <t>HQD600-Coconut melon 20mg/ml
ISOK 600 Coconut melon 20mg/ml
Pablo Switch-Coconut melon 20mg/ml
Killa Switch-Coconut melon 20mg/ml
FIVE 600-Coconut melon 20mg/ml</t>
  </si>
  <si>
    <t>03507-23-00011</t>
  </si>
  <si>
    <t>03507-23-00013</t>
  </si>
  <si>
    <t>03507-23-00012</t>
  </si>
  <si>
    <t>03507-23-00015</t>
  </si>
  <si>
    <t>03507-23-00003</t>
  </si>
  <si>
    <t>03507-23-00010</t>
  </si>
  <si>
    <t>03507-23-00014</t>
  </si>
  <si>
    <t>03507-23-00009</t>
  </si>
  <si>
    <t>03507-23-00002</t>
  </si>
  <si>
    <t>HQD EOS Peach  Ice 20mg/ml</t>
  </si>
  <si>
    <t>03507-23-00017</t>
  </si>
  <si>
    <t>03507-23-00020</t>
  </si>
  <si>
    <t>03507-23-00019</t>
  </si>
  <si>
    <t>03507-23-00008</t>
  </si>
  <si>
    <t>03507-23-00005</t>
  </si>
  <si>
    <t>03507-23-00018</t>
  </si>
  <si>
    <t>03507-23-00006</t>
  </si>
  <si>
    <t>03507-23-00001</t>
  </si>
  <si>
    <t>HQD EOS  Blueberry 20mg/ml </t>
  </si>
  <si>
    <t>03507-23-00007</t>
  </si>
  <si>
    <t>03507-23-00004</t>
  </si>
  <si>
    <t>03507-23-00016</t>
  </si>
  <si>
    <t>03507-23-00029</t>
  </si>
  <si>
    <t>HQD NITA -  Tobacco 20mg/mL</t>
  </si>
  <si>
    <t>03507-22-00127</t>
  </si>
  <si>
    <t>HQD600-peach pineapple ice 20mg/ml
STIGG JAMULE VAPE peach pineapple ice- 20mg/ml
ISOK 600 peach pineapple ice 20mg/ml
Pablo Switch-peach pineapple ice 20mg/ml
Killa Switch-peach pineapple ice 20mg/ml
FIVE 600-peach pineapple ice 20mg/ml</t>
  </si>
  <si>
    <t>03507-22-00114</t>
  </si>
  <si>
    <t>HQD 600  Peach  ice 20mg/ml
STIGG JAMULE VAPE Peach ice- 20mg/ml
ISOK 600 Peach ice 20mg/ml
Pablo Switch-Peach ice 20mg/ml
Killa Switch-Peach ice 20mg/ml
FIVE 600-Peach  ice 20mg/ml</t>
  </si>
  <si>
    <t>03507-22-00124</t>
  </si>
  <si>
    <t>HQD600-Yellow raspberry 20mg/ml
STIGG JAMULE VAPE Yellow raspberry- 20mg/ml
ISOK 600 Yellow raspberry 20mg/ml
Pablo Switch-Yellow raspberry 20mg/ml
Killa Switch-Yellow raspberry 20mg/ml
FIVE 600-Yellow raspberry 20mg/ml</t>
  </si>
  <si>
    <t>03507-22-00129</t>
  </si>
  <si>
    <t>HQD600-Strawberry Kiwi 20mg/ml
STIGG JAMULE VAPE Strawberry Kiwi- 20mg/ml
ISOK 600 Strawberry Kiwi 20mg/ml
Pablo Switch-Strawberry Kiwi 20mg/ml
Killa Switch-Strawberry Kiwi 20mg/ml
FIVE 600-Strawberry Kiwi 20mg/ml</t>
  </si>
  <si>
    <t>03507-22-00130</t>
  </si>
  <si>
    <t>HQD600-Kiwi Passion fruit guava 20mg/ml
STIGG JAMULE VAPE Kiwi Passion fruit guava- 20mg/ml
ISOK 600 Kiwi Passion fruit guava 20mg/ml
Pablo Switch-Kiwi Passion fruit guava 20mg/ml
Killa Switch-Kiwi Passion fruit guava 20mg/ml
FIVE 600-Kiwi Passion fruit guava 20mg/ml</t>
  </si>
  <si>
    <t>03507-22-00115</t>
  </si>
  <si>
    <t>HQD 600-Strawberry watermelon 20mg/ml
STIGG JAMULE VAPE Strawberry watermelon- 20mg/ml
ISOK 600 Strawberry watermelon 20mg/ml
Pablo Switch-Strawberry watermelon 20mg/ml
Killa Switch-Strawberry watermelon 20mg/ml
FIVE 600-Strawberry watermelon 20mg/ml</t>
  </si>
  <si>
    <t>03507-22-00117</t>
  </si>
  <si>
    <t>HQD600-blueberry raspberry 20mg/ml
ISOK 600 Blueberry Raspberry 20mg/ml
Pablo Switch-blueberry raspberry 20mg/ml
Killa Switch-blueberry raspberry 20mg/ml
FIVE 600-blueberry raspberry 20mg/ml</t>
  </si>
  <si>
    <t>03507-23-00025</t>
  </si>
  <si>
    <t>ISOK 600 Cherry 20mg/ml</t>
  </si>
  <si>
    <t>03507-22-00090</t>
  </si>
  <si>
    <t>HQD  ezbar Frozen Watermelon Raspberry 16mg/ml
ISOK SUMO Frozen Watermelon Raspberry 16mg/ml</t>
  </si>
  <si>
    <t>03507-22-00132</t>
  </si>
  <si>
    <t>HQD600-Pink lemon 20mg/ml
ISOK 600 Pink lemon 20mg/ml
Pablo Switch-Pink lemon 20mg/ml
Killa Switch-Pink lemon 20mg/ml
FIVE 600-Pink lemon 20mg/ml</t>
  </si>
  <si>
    <t>03507-22-00123</t>
  </si>
  <si>
    <t>HQD600-Rainbow 20mg/ml
ISOK 600 Rainbow 20mg/ml
Pablo Switch-Rainbow 20mg/ml
Killa Switch-Rainbow 20mg/ml
FIVE 600-Rainbow 20mg/ml</t>
  </si>
  <si>
    <t>03507-22-00128</t>
  </si>
  <si>
    <t>HQD600-Strawberry dragonfruit 20mg/ml
ISOK 600 Strawberry dragonfruit 20mg/ml
Pablo Switch-Strawberry dragonfruit 20mg/ml
Killa Switch-Strawberry dragonfruit 20mg/ml
FIVE 600-Strawberry dragonfruit 20mg/ml</t>
  </si>
  <si>
    <t>03507-22-00116</t>
  </si>
  <si>
    <t>HQD600-drink 20mg/ml
ISOK 600 drink 20mg/ml
Pablo Switch-drink 20mg/ml
Killa Switch-drink 20mg/ml
FIVE 600-drink 20mg/ml</t>
  </si>
  <si>
    <t>03507-22-00118</t>
  </si>
  <si>
    <t>HQD600-bubble gum 20mg/ml
ISOK 600 bubble gum 20mg/ml
Pablo Switch-bubble gum 20mg/ml
Killa Switch-bubble gum 20mg/ml
FIVE 600-bubble gum 20mg/ml</t>
  </si>
  <si>
    <t>03507-22-00138</t>
  </si>
  <si>
    <t>NOOK-Blueberry mint 16mg/ml</t>
  </si>
  <si>
    <t>03507-22-00044</t>
  </si>
  <si>
    <t>HQD ILOOM PODS Strawberry kiwi 16mg/ml</t>
  </si>
  <si>
    <t>03507-22-00045</t>
  </si>
  <si>
    <t>HQD ILOOM PODS Tropical fruit Drink 16mg/ml</t>
  </si>
  <si>
    <t>03507-22-00035</t>
  </si>
  <si>
    <t>HQD ILOOM PODS Grape Drink 16mg/ml</t>
  </si>
  <si>
    <t>03507-22-00040</t>
  </si>
  <si>
    <t>HQD ILOOM PODS Pineapple 16mg/ml</t>
  </si>
  <si>
    <t>03507-22-00039</t>
  </si>
  <si>
    <t>HQD ILOOM PODS Nectarine 16mg/ml</t>
  </si>
  <si>
    <t>03507-22-00042</t>
  </si>
  <si>
    <t>HQD ILOOM PODS Raspberry cranberry 16mg/ml</t>
  </si>
  <si>
    <t>03507-22-00023</t>
  </si>
  <si>
    <t>HQD ILOOM PODS Apple Peach 16mg/ml</t>
  </si>
  <si>
    <t>03507-22-00030</t>
  </si>
  <si>
    <t>HQD ILOOM PODS Cherry Cola 16mg/ml</t>
  </si>
  <si>
    <t>03507-22-00024</t>
  </si>
  <si>
    <t>HQD ILOOM PODS Barberry  16mg/ml</t>
  </si>
  <si>
    <t>03507-22-00032</t>
  </si>
  <si>
    <t>HQD ILOOM PODS Fizzy Cola 16mg/ml</t>
  </si>
  <si>
    <t>03507-22-00031</t>
  </si>
  <si>
    <t>HQD ILOOM PODS Cola vanilla 16mg/ml</t>
  </si>
  <si>
    <t>03507-22-00028</t>
  </si>
  <si>
    <t>HQD ILOOM PODS Bubble gum 16mg/ml</t>
  </si>
  <si>
    <t>03507-22-00061</t>
  </si>
  <si>
    <t>HQD NITA  Lime Raspberry 16mg/ml</t>
  </si>
  <si>
    <t>03507-22-00057</t>
  </si>
  <si>
    <t>HQD NITA  Blue Raspberry 16mg/ml</t>
  </si>
  <si>
    <t>03507-22-00072</t>
  </si>
  <si>
    <t>HQD
ISOK
ISOK</t>
  </si>
  <si>
    <t>HQD Super pro  Free Love 16mg/ml
ISOK  NEON Free Love  16mg/ml
ISOK X Free Love  16mg/ml</t>
  </si>
  <si>
    <t>03507-22-00002</t>
  </si>
  <si>
    <t>HQD Super pro</t>
  </si>
  <si>
    <t>HQD Super pro  Siberia 16mg/ml</t>
  </si>
  <si>
    <t>03507-21-00127</t>
  </si>
  <si>
    <t>HQD RIFLE BLUEBERRY POD KIT
FIVE KING BLUEBERRY POD KIT
ISOK MEGA BLUEBERRY POD KIT</t>
  </si>
  <si>
    <t>03507-21-00120</t>
  </si>
  <si>
    <t>HQD RIFLE MENTHOL ICE POD KIT
FIVE KING MENTHOL ICE POD KIT
ISOK MEGA MENTHOL ICE POD KIT</t>
  </si>
  <si>
    <t>03507-21-00129</t>
  </si>
  <si>
    <t>HQD RIFLE PEACH POD KIT
FIVE KING PEACH POD KIT
ISOK MEGA PEACH POD KIT</t>
  </si>
  <si>
    <t>03507-21-00124</t>
  </si>
  <si>
    <t>HQD RIFLE WATERMELON POD KIT
FIVE KING WATERMELON POD KIT
ISOK MEGA WATERMELON POD KIT</t>
  </si>
  <si>
    <t>03507-21-00118</t>
  </si>
  <si>
    <t>HQD RIFLE PASSION FRUIT POD KIT
FIVE KING PASSION FRUIT POD KIT
ISOK MEGA PASSION FRUIT POD KIT</t>
  </si>
  <si>
    <t>03507-21-00126</t>
  </si>
  <si>
    <t>HQD RIFLE TARO POD KIT
FIVE KING TARO POD KIT
ISOK MEGA TARO POD KIT</t>
  </si>
  <si>
    <t>03507-21-00119</t>
  </si>
  <si>
    <t>HQD RIFLE BLACK ICE POD KIT
FIVE KING BLACK ICE POD KIT
ISOK MEGA BLACK ICE POD KIT</t>
  </si>
  <si>
    <t>03507-21-00125</t>
  </si>
  <si>
    <t>HQD RIFLE COFFEE POD KIT
FIVE KING COFFEE POD KIT
ISOK MEGA COFFEE POD KIT</t>
  </si>
  <si>
    <t>03507-21-00122</t>
  </si>
  <si>
    <t>HQD RIFLE COLA POD KIT
FIVE KING COLA POD KIT
ISOK MEGA COLA POD KIT</t>
  </si>
  <si>
    <t>03507-21-00128</t>
  </si>
  <si>
    <t>HQD RIFLE GRAPEY POD KIT
FIVE KING GRAPEY POD KIT
ISOK MEGA GRAPEY POD KIT</t>
  </si>
  <si>
    <t>03507-21-00121</t>
  </si>
  <si>
    <t>HQD RIFLE LEMON SEA SALT SUGAR POD KIT
FIVE KING LEMON SEA SALT SUGAR POD KIT
ISOK MEGA LEMON SEA SALT SUGAR POD KIT</t>
  </si>
  <si>
    <t>03507-21-00123</t>
  </si>
  <si>
    <t>HQD RIFLE MANGO POD KIT
FIVE KING MANGO POD KIT
ISOK MEGA MANGO POD KIT</t>
  </si>
  <si>
    <t>03507-21-00003</t>
  </si>
  <si>
    <t>HQD Cuvie Grapey(1.25mL 2% Nicotine)</t>
  </si>
  <si>
    <t>03507-21-00002</t>
  </si>
  <si>
    <t>HQD Cuvie Blueberry(1.25mL 2% Nicotine)</t>
  </si>
  <si>
    <t>03507-21-00001</t>
  </si>
  <si>
    <t>HQD Cuvie Blue Razz (1.25mL 2% Nicotine)</t>
  </si>
  <si>
    <t>Shenzhen Heer Technology Co., Ltd</t>
  </si>
  <si>
    <t>04613-20-00013</t>
  </si>
  <si>
    <t>OMARI-O</t>
  </si>
  <si>
    <t>Slyeek Kit 2.0ml</t>
  </si>
  <si>
    <t>04613-20-00011</t>
  </si>
  <si>
    <t>Sleeyk Replacement Pod Cartridge 2.0ml</t>
  </si>
  <si>
    <t>04613-20-00009</t>
  </si>
  <si>
    <t>Omari-O</t>
  </si>
  <si>
    <t>Pashto 1.2ohm Kit</t>
  </si>
  <si>
    <t>04613-20-00020</t>
  </si>
  <si>
    <t>Atma 2 Kit 1.4ohm</t>
  </si>
  <si>
    <t>04613-20-00008</t>
  </si>
  <si>
    <t>Pashto 1.2ohm Coils</t>
  </si>
  <si>
    <t>04613-20-00017</t>
  </si>
  <si>
    <t>Atma 2 Kit 1.2ohm</t>
  </si>
  <si>
    <t>04613-20-00018</t>
  </si>
  <si>
    <t>Atma 2 1.4ohm Coil</t>
  </si>
  <si>
    <t>04613-20-00016</t>
  </si>
  <si>
    <t>Atma 2 1.2ohm Pod</t>
  </si>
  <si>
    <t>04613-20-00010</t>
  </si>
  <si>
    <t>Pashto 1.2ohm Pod</t>
  </si>
  <si>
    <t>04613-20-00019</t>
  </si>
  <si>
    <t>Atma 2 1.4ohm Pod</t>
  </si>
  <si>
    <t>04613-20-00015</t>
  </si>
  <si>
    <t>Atma 2 1.2ohm Coil</t>
  </si>
  <si>
    <t>Shenzhen Hellvape Technology Co., Ltd.</t>
  </si>
  <si>
    <t>02902-24-00001</t>
  </si>
  <si>
    <t>Hellvape</t>
  </si>
  <si>
    <t>Dead Rabbit 3 RTA 2024 Edition</t>
  </si>
  <si>
    <t>02902-23-00004</t>
  </si>
  <si>
    <t>HELLVAPE</t>
  </si>
  <si>
    <t>Hellvape P7-01 Mesh Coil</t>
  </si>
  <si>
    <t>02902-23-00006</t>
  </si>
  <si>
    <t>Dead Rabbit MTL RTA</t>
  </si>
  <si>
    <t>02902-23-00007</t>
  </si>
  <si>
    <t>Dead Rabbit Pro RDA</t>
  </si>
  <si>
    <t>02902-23-00005</t>
  </si>
  <si>
    <t>Fat Rabbit 2  Tank</t>
  </si>
  <si>
    <t>02902-23-00003</t>
  </si>
  <si>
    <t>Fusion Pod 0.8Ω</t>
  </si>
  <si>
    <t>02902-23-00002</t>
  </si>
  <si>
    <t>Fusion Pod 1.2Ω</t>
  </si>
  <si>
    <t>02902-23-00001</t>
  </si>
  <si>
    <t>Fusion R</t>
  </si>
  <si>
    <t>02902-22-00010</t>
  </si>
  <si>
    <t>Hellvape P3-01  Mesh Coil</t>
  </si>
  <si>
    <t>02902-22-00012</t>
  </si>
  <si>
    <t>EIR Pod Kit</t>
  </si>
  <si>
    <t>02902-22-00007</t>
  </si>
  <si>
    <t>Dead Rabbit M RTA</t>
  </si>
  <si>
    <t>02902-21-00010</t>
  </si>
  <si>
    <t>Helheim S RDTA</t>
  </si>
  <si>
    <t>02902-20-00108</t>
  </si>
  <si>
    <t>Hellbeast RDA</t>
  </si>
  <si>
    <t>02902-20-00105</t>
  </si>
  <si>
    <t>WIRICE</t>
  </si>
  <si>
    <t>WIRICE W802 MESH COIL</t>
  </si>
  <si>
    <t>Shenzhen Hezhidao Technology Co., Ltd.</t>
  </si>
  <si>
    <t>08247-22-00005</t>
  </si>
  <si>
    <t>YD</t>
  </si>
  <si>
    <t>H2 Strawberry grape 20mg</t>
  </si>
  <si>
    <t>08247-22-00008</t>
  </si>
  <si>
    <t>H2 Blueberry raspberry lemon 20mg</t>
  </si>
  <si>
    <t>08247-22-00006</t>
  </si>
  <si>
    <t>H2 Strawberry Yogurt Ice 20mg</t>
  </si>
  <si>
    <t>08247-22-00007</t>
  </si>
  <si>
    <t>H2 Blueberry raspberry 20mg</t>
  </si>
  <si>
    <t>08247-22-00001</t>
  </si>
  <si>
    <t>H2 Lemon Mint 20mg</t>
  </si>
  <si>
    <t>08247-22-00003</t>
  </si>
  <si>
    <t>H2 Mango Peach Guava 20mg</t>
  </si>
  <si>
    <t>08247-22-00002</t>
  </si>
  <si>
    <t>H2 Kiwi Melon 20mg</t>
  </si>
  <si>
    <t>08247-22-00004</t>
  </si>
  <si>
    <t>H2 Orange soda 20mg</t>
  </si>
  <si>
    <t>Shenzhen Hiio Technology Co., Ltd</t>
  </si>
  <si>
    <t>08342-22-00001</t>
  </si>
  <si>
    <t>HIIO</t>
  </si>
  <si>
    <t>HIIO MATE PODS Acai Berry 20mg</t>
  </si>
  <si>
    <t>08342-22-00011</t>
  </si>
  <si>
    <t>HIIO MATE POD DEVICE</t>
  </si>
  <si>
    <t>08342-22-00003</t>
  </si>
  <si>
    <t>HIIO MATE PODS Cool Mint 20mg</t>
  </si>
  <si>
    <t>08342-22-00004</t>
  </si>
  <si>
    <t>HIIO MATE PODS Grape Paradise 20mg</t>
  </si>
  <si>
    <t>08342-22-00007</t>
  </si>
  <si>
    <t>HIIO MATE PODS Mango Ice 20mg</t>
  </si>
  <si>
    <t>08342-22-00005</t>
  </si>
  <si>
    <t>HIIO MATE PODS Strawberry Lychee 20mg</t>
  </si>
  <si>
    <t>08342-22-00010</t>
  </si>
  <si>
    <t>HIIO MATE PODS Fantasy Cherry 20mg</t>
  </si>
  <si>
    <t>08342-22-00006</t>
  </si>
  <si>
    <t>HIIO MATE PODS Blue Razz 20mg</t>
  </si>
  <si>
    <t>08342-22-00009</t>
  </si>
  <si>
    <t>HIIO MATE PODS Raspberry Orange 20mg</t>
  </si>
  <si>
    <t>Shenzhen holyvaping tech co.,ltd</t>
  </si>
  <si>
    <t>09864-25-00016</t>
  </si>
  <si>
    <t>KIX</t>
  </si>
  <si>
    <t>H02-2 POD Double Apple 10mg/ml</t>
  </si>
  <si>
    <t>09864-25-00003</t>
  </si>
  <si>
    <t>H02-2 POD Blueberry Sour Raspberry 20mg/ml</t>
  </si>
  <si>
    <t>09864-25-00006</t>
  </si>
  <si>
    <t>H02-2 POD Pineapple lce 20mg/ml</t>
  </si>
  <si>
    <t>09864-25-00008</t>
  </si>
  <si>
    <t>H02-2 POD  Strawbery Kiwi 20mg/ml</t>
  </si>
  <si>
    <t>09864-25-00009</t>
  </si>
  <si>
    <t>H02-2 POD Double Apple 20mg/ml</t>
  </si>
  <si>
    <t>09864-25-00010</t>
  </si>
  <si>
    <t>H02-2 POD Blueberry Sour Raspberry 10mg/ml</t>
  </si>
  <si>
    <t>09864-25-00012</t>
  </si>
  <si>
    <t>H02-2 POD Fizzy Cola 10mg/ml</t>
  </si>
  <si>
    <t>09864-25-00013</t>
  </si>
  <si>
    <t>H02-2 POD Pineapple lce 10mg/ml</t>
  </si>
  <si>
    <t>09864-25-00011</t>
  </si>
  <si>
    <t>H02-2 POD Blue Razz lce 10mg/ml</t>
  </si>
  <si>
    <t>09864-25-00001</t>
  </si>
  <si>
    <t>H02 Device</t>
  </si>
  <si>
    <t>09864-25-00014</t>
  </si>
  <si>
    <t>H02-2 POD  Strawberry lce 10mg/ml</t>
  </si>
  <si>
    <t>09864-25-00015</t>
  </si>
  <si>
    <t>H02-2 POD  Strawbery Kiwi 10mg/ml</t>
  </si>
  <si>
    <t>09864-25-00007</t>
  </si>
  <si>
    <t>H02-2 POD  Strawberry lce 20mg/ml</t>
  </si>
  <si>
    <t>09864-25-00005</t>
  </si>
  <si>
    <t>H02-2 POD Fizzy Cola 20mg/ml</t>
  </si>
  <si>
    <t>09864-25-00002</t>
  </si>
  <si>
    <t>H02-01 POD</t>
  </si>
  <si>
    <t>09864-25-00004</t>
  </si>
  <si>
    <t>H02-2 POD Blue Razz lce 20mg/ml</t>
  </si>
  <si>
    <t>09864-23-00052</t>
  </si>
  <si>
    <t>NICOFRESH
HOLYVAPING
KIX</t>
  </si>
  <si>
    <t>Blackcurrant Mango 20mg/ml
Blackcurrant Mango 20mg/ml
Blackcurrant Mango 20mg/ml</t>
  </si>
  <si>
    <t>09864-23-00051</t>
  </si>
  <si>
    <t>Mint Berry 20mg/ml
Mint Berry 20mg/ml
Mint Berry 20mg/ml</t>
  </si>
  <si>
    <t>09864-23-00020</t>
  </si>
  <si>
    <t>KIX
NICOFRESH
HOLYVAPING</t>
  </si>
  <si>
    <t>Tobacco 20mg/ml
Tobacco 20mg/ml
Tobacco 20mg/ml</t>
  </si>
  <si>
    <t>09864-23-00019</t>
  </si>
  <si>
    <t>FIZZY COLA 20mg/ml
FIZZY COLA 20mg/ml
FIZZY COLA 20mg/ml</t>
  </si>
  <si>
    <t>09864-23-00022</t>
  </si>
  <si>
    <t>Watermelon lemon  20mg/ml
Watermelon lemon  20mg/ml
Watermelon lemon  20mg/ml</t>
  </si>
  <si>
    <t>09864-23-00021</t>
  </si>
  <si>
    <t>Menthol  20mg/ml
Menthol  20mg/ml
Menthol  20mg/ml</t>
  </si>
  <si>
    <t>09864-23-00015</t>
  </si>
  <si>
    <t>KIX
OHM BREW
WOW HOOKAH
GOLD MARY
HOLYVAPING</t>
  </si>
  <si>
    <t>Strawberry Ice 20mg
Strawberry Ice 20mg
Strawberry Ice 20mg
Strawberry Ice 20mg
Strawberry Ice 20mg</t>
  </si>
  <si>
    <t>ShenZhen Horizon Technology Co., Ltd</t>
  </si>
  <si>
    <t>03363-23-00021</t>
  </si>
  <si>
    <t>HorizonTech</t>
  </si>
  <si>
    <t>HorizonTech® B600 Lush Ice 20mg</t>
  </si>
  <si>
    <t>03363-23-00030</t>
  </si>
  <si>
    <t>HorizonTech® B600 Kiwi Passion Fruit Guava Ice 20mg</t>
  </si>
  <si>
    <t>03363-23-00028</t>
  </si>
  <si>
    <t>HorizonTech® B600 Spearmint 20mg</t>
  </si>
  <si>
    <t>03363-23-00029</t>
  </si>
  <si>
    <t>HorizonTech® B600 Strawberry Banana Kiwi Ice 20mg</t>
  </si>
  <si>
    <t>03363-23-00025</t>
  </si>
  <si>
    <t>HorizonTech® B600 Blue Raspberry Ice 20mg</t>
  </si>
  <si>
    <t>03363-23-00023</t>
  </si>
  <si>
    <t>HorizonTech® B600 Clear Berries 20mg</t>
  </si>
  <si>
    <t>03363-23-00027</t>
  </si>
  <si>
    <t>HorizonTech® B600 Blue Razz Pink Lemonade Ice 20mg</t>
  </si>
  <si>
    <t>03363-23-00022</t>
  </si>
  <si>
    <t>HorizonTech® B600 Cherry Cola Ice 20mg</t>
  </si>
  <si>
    <t>03363-23-00024</t>
  </si>
  <si>
    <t>HorizonTech® B600 Sour Apple Ice 20mg</t>
  </si>
  <si>
    <t>03363-23-00026</t>
  </si>
  <si>
    <t>HorizonTech® B600 Blueberry Lime Ice 20mg</t>
  </si>
  <si>
    <t>03363-22-00023</t>
  </si>
  <si>
    <t>Horizon Tech</t>
  </si>
  <si>
    <t>Horizon Tech Aquila EU Tank</t>
  </si>
  <si>
    <t>03363-22-00022</t>
  </si>
  <si>
    <t>Horizon Tech Aquila Tank</t>
  </si>
  <si>
    <t>03363-22-00024</t>
  </si>
  <si>
    <t>Horizon Tech P4 4 in1 mesh Coil</t>
  </si>
  <si>
    <t>03363-22-00025</t>
  </si>
  <si>
    <t>Horizon Tech E2 Dual mesh Coil</t>
  </si>
  <si>
    <t>03363-21-00013</t>
  </si>
  <si>
    <t>HorizonTech Sakerz 0.4ohm Mesh Coil</t>
  </si>
  <si>
    <t>03363-21-00014</t>
  </si>
  <si>
    <t>Durandal HorizonTech Durandal 0.4ohm coil</t>
  </si>
  <si>
    <t>03363-21-00012</t>
  </si>
  <si>
    <t>HorizonTech Sakerz Master Tank</t>
  </si>
  <si>
    <t>03363-21-00010</t>
  </si>
  <si>
    <t>Durandal 0.25ohm coil</t>
  </si>
  <si>
    <t>03363-21-00009</t>
  </si>
  <si>
    <t>Durandal Replacement Pod</t>
  </si>
  <si>
    <t>03363-21-00008</t>
  </si>
  <si>
    <t>Durandal Kit</t>
  </si>
  <si>
    <t>03363-21-00011</t>
  </si>
  <si>
    <t>Durandal 0.16ohm coil</t>
  </si>
  <si>
    <t>03363-21-00003</t>
  </si>
  <si>
    <t>E-Fog</t>
  </si>
  <si>
    <t>E-Fog Asteroid coil</t>
  </si>
  <si>
    <t>SHENZHEN HOT TECHNOLOGY CO., LTD</t>
  </si>
  <si>
    <t>02573-24-00050</t>
  </si>
  <si>
    <t>OG
Merakii</t>
  </si>
  <si>
    <t>K23 pod-Bull ice 20mg
K23 pod-Bull ice 20mg</t>
  </si>
  <si>
    <t>02573-24-00035</t>
  </si>
  <si>
    <t>K23 pod-Pineapple Passion Fruit 20mg
K23 pod-Pineapple Passion Fruit 20mg</t>
  </si>
  <si>
    <t>02573-24-00040</t>
  </si>
  <si>
    <t>K23 pod-Strawberry Ice 20mg
K23 pod-Strawberry Ice 20mg</t>
  </si>
  <si>
    <t>02573-24-00044</t>
  </si>
  <si>
    <t>K23 pod-Cola Ice 20mg
K23 pod-Cola Ice 20mg</t>
  </si>
  <si>
    <t>02573-24-00043</t>
  </si>
  <si>
    <t>K23 pod-Blueberry Pom 20mg
K23 pod-Blueberry Pom 20mg</t>
  </si>
  <si>
    <t>02573-24-00047</t>
  </si>
  <si>
    <t>K23 pod-Cloud 20mg
K23 pod-Cloud 20mg</t>
  </si>
  <si>
    <t>02573-24-00046</t>
  </si>
  <si>
    <t>K23 pod-Fizzy Cola Bottles 20mg
K23 pod-Fizzy Cola Bottles 20mg</t>
  </si>
  <si>
    <t>02573-24-00045</t>
  </si>
  <si>
    <t>K23 pod-Cherry Cola 20mg
K23 pod-Cherry Cola 20mg</t>
  </si>
  <si>
    <t>02573-24-00032</t>
  </si>
  <si>
    <t>K23 pod-Pineapple Ice 20mg
K23 pod-Pineapple Ice 20mg</t>
  </si>
  <si>
    <t>02573-24-00029</t>
  </si>
  <si>
    <t>K23 pod-Cola Lime 20mg
K23 pod-Cola Lime 20mg</t>
  </si>
  <si>
    <t>02573-24-00031</t>
  </si>
  <si>
    <t>K23 pod-Lemon Ice 20mg
K23 pod-Lemon Ice 20mg</t>
  </si>
  <si>
    <t>02573-24-00030</t>
  </si>
  <si>
    <t>K23 pod-Lemon Peach Passion Fruit 20mg
K23 pod-Lemon Peach Passion Fruit 20mg</t>
  </si>
  <si>
    <t>02573-24-00042</t>
  </si>
  <si>
    <t>K23 pod-Blueberry Raspberry 20mg
K23 pod-Blueberry Raspberry 20mg</t>
  </si>
  <si>
    <t>02573-24-00048</t>
  </si>
  <si>
    <t>K23 pod-Fresh Menthol Mojito 20mg
K23 pod-Fresh Menthol Mojito 20mg</t>
  </si>
  <si>
    <t>02573-24-00039</t>
  </si>
  <si>
    <t>K23 pod-Blue Razz Lemonade 20mg
K23 pod-Blue Razz Lemonade 20mg</t>
  </si>
  <si>
    <t>02573-24-00038</t>
  </si>
  <si>
    <t>K23 pod-Mixed Berries 20mg
K23 pod-Mixed Berries 20mg</t>
  </si>
  <si>
    <t>02573-24-00037</t>
  </si>
  <si>
    <t>K23 pod-Blueberry Ice 20mg
K23 pod-Blueberry Ice 20mg</t>
  </si>
  <si>
    <t>02573-24-00036</t>
  </si>
  <si>
    <t>K23 pod-Strawberry Raspberry Cherry 20mg
K23 pod-Strawberry Raspberry Cherry 20mg</t>
  </si>
  <si>
    <t>02573-24-00033</t>
  </si>
  <si>
    <t>K23 pod-Pineapple Peach Mango 20mg
K23 pod-Pineapple Peach Mango 20mg</t>
  </si>
  <si>
    <t>02573-24-00049</t>
  </si>
  <si>
    <t>K23 pod-Spearmint 20mg
K23 pod-Spearmint 20mg</t>
  </si>
  <si>
    <t>02573-24-00034</t>
  </si>
  <si>
    <t>K23 pod-Sour Pineapple 20mg
K23 pod-Sour Pineapple 20mg</t>
  </si>
  <si>
    <t>02573-24-00041</t>
  </si>
  <si>
    <t>K23 pod-Strawberry Watermelon Bubblegum 20mg
K23 pod-Strawberry Watermelon Bubblegum 20mg</t>
  </si>
  <si>
    <t>Shenzhen Huashang Biotechnology Co., Ltd.</t>
  </si>
  <si>
    <t>05753-22-00026</t>
  </si>
  <si>
    <t>ammo</t>
  </si>
  <si>
    <t>ammo  Apple  Peach</t>
  </si>
  <si>
    <t>05753-22-00025</t>
  </si>
  <si>
    <t>ammo  Tobacco</t>
  </si>
  <si>
    <t>05753-22-00023</t>
  </si>
  <si>
    <t>ammo  Peach</t>
  </si>
  <si>
    <t>05753-22-00022</t>
  </si>
  <si>
    <t>ammo   Mint</t>
  </si>
  <si>
    <t>05753-22-00020</t>
  </si>
  <si>
    <t>ammo  Blueberry  Ice</t>
  </si>
  <si>
    <t>05753-22-00019</t>
  </si>
  <si>
    <t>ammo  Passion Fruit Guava</t>
  </si>
  <si>
    <t>SHENZHEN HUAXINYU TECHNOLOGY CO., LTD</t>
  </si>
  <si>
    <t>05788-25-00016</t>
  </si>
  <si>
    <t>BOU</t>
  </si>
  <si>
    <t>BOU PRO FLEX KP20000 Refillable Pod-MR BLUE 20mg</t>
  </si>
  <si>
    <t>05788-25-00012</t>
  </si>
  <si>
    <t>BOU PRO FLEX KP20000 Refillable Pod-ICE MINT 20mg</t>
  </si>
  <si>
    <t>05788-25-00038</t>
  </si>
  <si>
    <t>BOU PRO FLEX KP20000 E LIQUID-STRAWBERRY KIWI 20mg</t>
  </si>
  <si>
    <t>05788-25-00011</t>
  </si>
  <si>
    <t>BOU PRO FLEX KP20000 Device</t>
  </si>
  <si>
    <t>05788-25-00036</t>
  </si>
  <si>
    <t>BOU PRO FLEX KP20000 E LIQUID-RED BULL ICE 20mg</t>
  </si>
  <si>
    <t>05788-25-00019</t>
  </si>
  <si>
    <t>BOU PRO FLEX KP20000 Refillable Pod-LEMON LIME 20mg</t>
  </si>
  <si>
    <t>05788-25-00017</t>
  </si>
  <si>
    <t>BOU PRO FLEX KP20000 Refillable Pod-STRAWBERRY ICE 20mg</t>
  </si>
  <si>
    <t>05788-25-00015</t>
  </si>
  <si>
    <t>BOU PRO FLEX KP20000 Refillable Pod-GRAPE 20mg</t>
  </si>
  <si>
    <t>05788-25-00025</t>
  </si>
  <si>
    <t>BOU PRO FLEX KP20000 Refillable Pod-PASSION FRUIT MANGO 20mg</t>
  </si>
  <si>
    <t>05788-25-00013</t>
  </si>
  <si>
    <t>BOU PRO FLEX KP20000 Refillable Pod-WATERMELON 20mg</t>
  </si>
  <si>
    <t>05788-25-00043</t>
  </si>
  <si>
    <t>BOU PRO FLEX KP20000 E LIQUID-BLUEBERRY CHERRY CRANBERRY 20mg</t>
  </si>
  <si>
    <t>05788-25-00023</t>
  </si>
  <si>
    <t>BOU PRO FLEX KP20000 Refillable Pod-BLUEBERRY SOUR RASPBERRY 20mg</t>
  </si>
  <si>
    <t>05788-25-00032</t>
  </si>
  <si>
    <t>BOU PRO FLEX KP20000 E LIQUID-MR BLUE 20mg</t>
  </si>
  <si>
    <t>05788-25-00021</t>
  </si>
  <si>
    <t>BOU PRO FLEX KP20000 Refillable Pod-CHERRY COLA ICE 20mg</t>
  </si>
  <si>
    <t>05788-25-00030</t>
  </si>
  <si>
    <t>BOU PRO FLEX KP20000 E LIQUID-MANGO ICE 20mg</t>
  </si>
  <si>
    <t>05788-25-00041</t>
  </si>
  <si>
    <t>BOU PRO FLEX KP20000 E LIQUID-PASSION FRUIT MANGO 20mg</t>
  </si>
  <si>
    <t>05788-25-00040</t>
  </si>
  <si>
    <t>BOU PRO FLEX KP20000 E LIQUID-STRAWBERRY WATERMELON 20mg</t>
  </si>
  <si>
    <t>05788-25-00042</t>
  </si>
  <si>
    <t>BOU PRO FLEX KP20000 E LIQUID-KIWI PASSION FRUIT GUAVA 20mg</t>
  </si>
  <si>
    <t>05788-25-00039</t>
  </si>
  <si>
    <t>BOU PRO FLEX KP20000 E LIQUID-BLUEBERRY SOUR RASPBERRY 20mg</t>
  </si>
  <si>
    <t>05788-25-00034</t>
  </si>
  <si>
    <t>BOU PRO FLEX KP20000 E LIQUID-PINEAPPLE ICE 20mg</t>
  </si>
  <si>
    <t>05788-25-00033</t>
  </si>
  <si>
    <t>BOU PRO FLEX KP20000 E LIQUID-STRAWBERRY ICE 20mg</t>
  </si>
  <si>
    <t>05788-25-00027</t>
  </si>
  <si>
    <t>BOU PRO FLEX KP20000 Refillable Pod-BLUEBERRY CHERRY CRANBERRY 20mg</t>
  </si>
  <si>
    <t>05788-25-00031</t>
  </si>
  <si>
    <t>BOU PRO FLEX KP20000 E LIQUID-GRAPE 20mg</t>
  </si>
  <si>
    <t>05788-25-00029</t>
  </si>
  <si>
    <t>BOU PRO FLEX KP20000 E LIQUID-WATERMELON 20mg</t>
  </si>
  <si>
    <t>05788-25-00037</t>
  </si>
  <si>
    <t>BOU PRO FLEX KP20000 E LIQUID-CHERRY COLA ICE 20mg</t>
  </si>
  <si>
    <t>05788-25-00035</t>
  </si>
  <si>
    <t>BOU PRO FLEX KP20000 E LIQUID-LEMON LIME 20mg</t>
  </si>
  <si>
    <t>05788-25-00026</t>
  </si>
  <si>
    <t>BOU PRO FLEX KP20000 Refillable Pod-KIWI PASSION FRUIT GUAVA 20mg</t>
  </si>
  <si>
    <t>05788-25-00024</t>
  </si>
  <si>
    <t>BOU PRO FLEX KP20000 Refillable Pod-STRAWBERRY WATERMELON 20mg</t>
  </si>
  <si>
    <t>05788-25-00022</t>
  </si>
  <si>
    <t>BOU PRO FLEX KP20000 Refillable Pod-STRAWBERRY KIWI 20mg</t>
  </si>
  <si>
    <t>05788-25-00020</t>
  </si>
  <si>
    <t>BOU PRO FLEX KP20000 Refillable Pod-RED BULL ICE 20mg</t>
  </si>
  <si>
    <t>05788-25-00014</t>
  </si>
  <si>
    <t>BOU PRO FLEX KP20000 Refillable Pod-MANGO ICE 20mg</t>
  </si>
  <si>
    <t>05788-25-00018</t>
  </si>
  <si>
    <t>BOU PRO FLEX KP20000 Refillable Pod-PINEAPPLE ICE 20mg</t>
  </si>
  <si>
    <t>05788-25-00028</t>
  </si>
  <si>
    <t>BOU PRO FLEX KP20000 E LIQUID-ICE MINT 20mg</t>
  </si>
  <si>
    <t>05788-25-00055</t>
  </si>
  <si>
    <t>BOU E-LIQUID Grape 10mg</t>
  </si>
  <si>
    <t>05788-25-00061</t>
  </si>
  <si>
    <t>BOU E-LIQUID Cherry Pomegranate 10mg</t>
  </si>
  <si>
    <t>05788-25-00063</t>
  </si>
  <si>
    <t>BOU E-LIQUID Blueberry Cherry Cranberry 10mg</t>
  </si>
  <si>
    <t>05788-25-00045</t>
  </si>
  <si>
    <t>BOU E-LIQUID Strawberry Banana 10mg</t>
  </si>
  <si>
    <t>05788-25-00046</t>
  </si>
  <si>
    <t>BOU E-LIQUID Strawberry Raspberry 10mg</t>
  </si>
  <si>
    <t>05788-25-00062</t>
  </si>
  <si>
    <t>BOU E-LIQUID Blueberry Sour Raspberry 10mg</t>
  </si>
  <si>
    <t>05788-25-00044</t>
  </si>
  <si>
    <t>BOU E-LIQUID Strawberry Watermelon 10mg</t>
  </si>
  <si>
    <t>05788-25-00051</t>
  </si>
  <si>
    <t>BOU E-LIQUID Passion Fruit Mango 10mg</t>
  </si>
  <si>
    <t>05788-25-00060</t>
  </si>
  <si>
    <t>BOU E-LIQUID Pineapple Kiwi 10mg</t>
  </si>
  <si>
    <t>05788-25-00048</t>
  </si>
  <si>
    <t>BOU E-LIQUID Mango Ice 10mg</t>
  </si>
  <si>
    <t>05788-25-00054</t>
  </si>
  <si>
    <t>BOU E-LIQUID Nut Tobacco 10mg</t>
  </si>
  <si>
    <t>05788-25-00059</t>
  </si>
  <si>
    <t>BOU E-LIQUID Blackberry Ice 10mg</t>
  </si>
  <si>
    <t>05788-25-00053</t>
  </si>
  <si>
    <t>BOU E-LIQUID Double Apple 10mg</t>
  </si>
  <si>
    <t>05788-25-00050</t>
  </si>
  <si>
    <t>BOU E-LIQUID Pineapple Ice 10mg</t>
  </si>
  <si>
    <t>05788-25-00047</t>
  </si>
  <si>
    <t>BOU E-LIQUID Strawberry Kiwi 10mg</t>
  </si>
  <si>
    <t>05788-25-00052</t>
  </si>
  <si>
    <t>BOU E-LIQUID Watermelon 10mg</t>
  </si>
  <si>
    <t>05788-25-00049</t>
  </si>
  <si>
    <t>BOU E-LIQUID Ice Mint 10mg</t>
  </si>
  <si>
    <t>05788-25-00058</t>
  </si>
  <si>
    <t>BOU E-LIQUID Lemon Lime 10mg</t>
  </si>
  <si>
    <t>05788-25-00057</t>
  </si>
  <si>
    <t>BOU E-LIQUID Triple Melon 10mg</t>
  </si>
  <si>
    <t>05788-25-00056</t>
  </si>
  <si>
    <t>BOU E-LIQUID Mr.Blue 10mg</t>
  </si>
  <si>
    <t>05788-25-00003</t>
  </si>
  <si>
    <t>BOU DASH KP600 Device</t>
  </si>
  <si>
    <t>05788-25-00007</t>
  </si>
  <si>
    <t>BOU
IGET</t>
  </si>
  <si>
    <t>Refillable Pod-0.6ohm
Refillable Pod-0.6ohm</t>
  </si>
  <si>
    <t>05788-25-00010</t>
  </si>
  <si>
    <t>BOU FLUX KP5000 Device</t>
  </si>
  <si>
    <t>05788-25-00009</t>
  </si>
  <si>
    <t>BOU FLUX KP5000 Refillable Pod</t>
  </si>
  <si>
    <t>05788-25-00008</t>
  </si>
  <si>
    <t>Refillable Pod-0.8ohm
Refillable Pod-0.8ohm</t>
  </si>
  <si>
    <t>05788-25-00006</t>
  </si>
  <si>
    <t>IGET</t>
  </si>
  <si>
    <t>IGET BUZZ KP600 Device</t>
  </si>
  <si>
    <t>05788-23-00040</t>
  </si>
  <si>
    <t>BOU STAR-Blueberry Mist Mint 20mg/ml
BOU STAR-Blueberry Mist Mint 20mg/ml</t>
  </si>
  <si>
    <t>05788-24-00062</t>
  </si>
  <si>
    <t>IGET LINK B6000-STRAWBERRY BANANA 20mg</t>
  </si>
  <si>
    <t>05788-24-00058</t>
  </si>
  <si>
    <t>IGET LINK B6000-RASPBERRY WATERMELON 20mg</t>
  </si>
  <si>
    <t>05788-24-00057</t>
  </si>
  <si>
    <t>IGET LINK B6000-BLUEBERRY SOUR RASPBERRY 20mg</t>
  </si>
  <si>
    <t>05788-24-00084</t>
  </si>
  <si>
    <t>BLUEBERRY CRANBERRY CHERRY 20mg</t>
  </si>
  <si>
    <t>05788-24-00078</t>
  </si>
  <si>
    <t>RASPBERRY WATERMELON 20mg</t>
  </si>
  <si>
    <t>05788-24-00074</t>
  </si>
  <si>
    <t>JUICY PEACH 20mg</t>
  </si>
  <si>
    <t>05788-24-00055</t>
  </si>
  <si>
    <t>IGET LINK B6000-BLACKBERRY ICE 20mg</t>
  </si>
  <si>
    <t>05788-24-00086</t>
  </si>
  <si>
    <t>GRAPE 20mg</t>
  </si>
  <si>
    <t>05788-24-00059</t>
  </si>
  <si>
    <t>IGET LINK B6000-CHERRY POMEGRANATE 20mg</t>
  </si>
  <si>
    <t>05788-24-00073</t>
  </si>
  <si>
    <t>LEMON LIME 20mg</t>
  </si>
  <si>
    <t>05788-24-00054</t>
  </si>
  <si>
    <t>IGET LINK B6000-JUICY PEACH 20mg</t>
  </si>
  <si>
    <t>05788-24-00085</t>
  </si>
  <si>
    <t>WATERMELON KIWI 20mg</t>
  </si>
  <si>
    <t>05788-24-00064</t>
  </si>
  <si>
    <t>IGET LINK B6000-BLUEBERRY CRANBERRY CHERRY 20mg</t>
  </si>
  <si>
    <t>05788-24-00076</t>
  </si>
  <si>
    <t>BLUEBERRY ICE 20mg</t>
  </si>
  <si>
    <t>05788-24-00066</t>
  </si>
  <si>
    <t>IGET LINK B6000-GRAPE 20mg</t>
  </si>
  <si>
    <t>05788-24-00072</t>
  </si>
  <si>
    <t>WATERMELON ICE 20mg</t>
  </si>
  <si>
    <t>05788-24-00070</t>
  </si>
  <si>
    <t>PASSION FRUIT MANGO 20mg</t>
  </si>
  <si>
    <t>05788-24-00052</t>
  </si>
  <si>
    <t>IGET LINK B6000-WATERMELON ICE 20mg</t>
  </si>
  <si>
    <t>05788-24-00067</t>
  </si>
  <si>
    <t>PASSION FRUIT KIWI GUAVA 20mg</t>
  </si>
  <si>
    <t>05788-24-00065</t>
  </si>
  <si>
    <t>IGET LINK B6000-WATERMELON KIWI 20mg</t>
  </si>
  <si>
    <t>05788-24-00083</t>
  </si>
  <si>
    <t>CHERRY COLA 20mg</t>
  </si>
  <si>
    <t>05788-24-00079</t>
  </si>
  <si>
    <t>CHERRY POMEGRANATE 20mg</t>
  </si>
  <si>
    <t>05788-24-00075</t>
  </si>
  <si>
    <t>BLACKBERRY ICE 20mg</t>
  </si>
  <si>
    <t>05788-24-00068</t>
  </si>
  <si>
    <t>STRAWBERRY KIWI 20mg</t>
  </si>
  <si>
    <t>05788-24-00060</t>
  </si>
  <si>
    <t>IGET LINK B6000-DOUBLE APPLE 20mg</t>
  </si>
  <si>
    <t>05788-24-00056</t>
  </si>
  <si>
    <t>IGET LINK B6000-BLUEBERRY ICE 20mg</t>
  </si>
  <si>
    <t>05788-24-00053</t>
  </si>
  <si>
    <t>IGET LINK B6000-LEMON LIME 20mg</t>
  </si>
  <si>
    <t>05788-24-00050</t>
  </si>
  <si>
    <t>IGET LINK B6000-PASSION FRUIT MANGO 20mg</t>
  </si>
  <si>
    <t>05788-24-00047</t>
  </si>
  <si>
    <t>IGET LINK B6000-PASSION FRUIT KIWI GUAVA 20mg</t>
  </si>
  <si>
    <t>05788-24-00063</t>
  </si>
  <si>
    <t>IGET LINK B6000-CHERRY COLA 20mg</t>
  </si>
  <si>
    <t>05788-24-00048</t>
  </si>
  <si>
    <t>IGET LINK B6000-STRAWBERRY KIWI 20mg</t>
  </si>
  <si>
    <t>05788-24-00081</t>
  </si>
  <si>
    <t>05788-24-00069</t>
  </si>
  <si>
    <t>STRAWBERRY WATERMELON ICE 20mg</t>
  </si>
  <si>
    <t>05788-24-00049</t>
  </si>
  <si>
    <t>IGET LINK B6000-STRAWBERRY WATERMELON ICE 20mg</t>
  </si>
  <si>
    <t>05788-24-00080</t>
  </si>
  <si>
    <t>DOUBLE APPLE 20mg</t>
  </si>
  <si>
    <t>05788-24-00051</t>
  </si>
  <si>
    <t>IGET LINK B6000-BLUE RASPBERRY KIWI LEMON 20mg</t>
  </si>
  <si>
    <t>05788-24-00082</t>
  </si>
  <si>
    <t>STRAWBERRY BANANA 20mg</t>
  </si>
  <si>
    <t>05788-24-00061</t>
  </si>
  <si>
    <t>IGET LINK B6000-MR BLUE 20mg</t>
  </si>
  <si>
    <t>05788-24-00071</t>
  </si>
  <si>
    <t>BLUE RASPBERRY KIWI LEMON 20mg</t>
  </si>
  <si>
    <t>05788-24-00077</t>
  </si>
  <si>
    <t>BLUEBERRY SOUR RASPBERRY 20mg</t>
  </si>
  <si>
    <t>05788-24-00037</t>
  </si>
  <si>
    <t>BOU E-LIQUID Watermelon 20mg</t>
  </si>
  <si>
    <t>05788-24-00026</t>
  </si>
  <si>
    <t>BOU STAR-Watermelon kiwi 20mg</t>
  </si>
  <si>
    <t>05788-24-00021</t>
  </si>
  <si>
    <t>BOU STAR-Triple strawberry 20mg</t>
  </si>
  <si>
    <t>05788-23-00086</t>
  </si>
  <si>
    <t>BOU-STAR-Triple Melon 20MG</t>
  </si>
  <si>
    <t>05788-23-00070</t>
  </si>
  <si>
    <t>BOU PRO MINI B600-STRAWBERRY WATERMELON ICE 20MG</t>
  </si>
  <si>
    <t>05788-23-00058</t>
  </si>
  <si>
    <t>BOU PRO MINI B600-BLACKBERRY ICE 20MG</t>
  </si>
  <si>
    <t>05788-23-00073</t>
  </si>
  <si>
    <t>BOU PRO MINI B600-DOUBLE LEMON 20MG</t>
  </si>
  <si>
    <t>05788-23-00055</t>
  </si>
  <si>
    <t>BOU PRO MINI B600-MINT KING 20MG</t>
  </si>
  <si>
    <t>05788-23-00060</t>
  </si>
  <si>
    <t>BOU PRO MINI B600-PINEAPPLE ICE 20MG</t>
  </si>
  <si>
    <t>05788-23-00059</t>
  </si>
  <si>
    <t>BOU PRO MINI B600-MANGO ICE 20MG</t>
  </si>
  <si>
    <t>05788-23-00056</t>
  </si>
  <si>
    <t>BOU PRO MINI B600-PASSION FRUIT MANGO ICE 20MG</t>
  </si>
  <si>
    <t>05788-23-00061</t>
  </si>
  <si>
    <t>BOU PRO MINI B600-LEMON LIME 20MG</t>
  </si>
  <si>
    <t>05788-23-00057</t>
  </si>
  <si>
    <t>BOU PRO MINI B600-STRAWBERRY ICE 20MG</t>
  </si>
  <si>
    <t>05788-23-00069</t>
  </si>
  <si>
    <t>BOU PRO MINI B600-WATERMELON 20MG</t>
  </si>
  <si>
    <t>05788-23-00067</t>
  </si>
  <si>
    <t>BOU PRO MINI B600-RAINBOW CANDY 20MG</t>
  </si>
  <si>
    <t>05788-23-00066</t>
  </si>
  <si>
    <t>BOU PRO MINI B600-DOUBLE APPLE ICE 20MG</t>
  </si>
  <si>
    <t>05788-23-00065</t>
  </si>
  <si>
    <t>BOU PRO MINI B600-BLUEBERRY CRANBERRY CHERRY 20MG</t>
  </si>
  <si>
    <t>05788-23-00064</t>
  </si>
  <si>
    <t>BOU PRO MINI B600-TRIPLE MELON 20MG</t>
  </si>
  <si>
    <t>05788-23-00071</t>
  </si>
  <si>
    <t>BOU PRO MINI B600-NUT TOBACCO 20MG</t>
  </si>
  <si>
    <t>05788-23-00068</t>
  </si>
  <si>
    <t>BOU PRO MINI B600-VANILLA LATTE 20MG</t>
  </si>
  <si>
    <t>05788-23-00072</t>
  </si>
  <si>
    <t>BOU PRO MINI B600-WATERMELON KIWI 20MG</t>
  </si>
  <si>
    <t>05788-23-00054</t>
  </si>
  <si>
    <t>BOU PRO MINI B600-STRAWBERRY BANANA ICE 20MG</t>
  </si>
  <si>
    <t>05788-23-00063</t>
  </si>
  <si>
    <t>BOU PRO MINI B600-MR BLUE 20MG</t>
  </si>
  <si>
    <t>05788-23-00062</t>
  </si>
  <si>
    <t>BOU PRO MINI B600-BLUEBERRY SOUR RASPBERRY 20MG</t>
  </si>
  <si>
    <t>05788-23-00052</t>
  </si>
  <si>
    <t>BOU AIR W600-Strawberry banana 20mg</t>
  </si>
  <si>
    <t>05788-23-00051</t>
  </si>
  <si>
    <t>BOU AIR W600-Blueberry blackcurrant 20mg</t>
  </si>
  <si>
    <t>05788-23-00050</t>
  </si>
  <si>
    <t>BOU AIR W600-Yogurt ice cream 20mg</t>
  </si>
  <si>
    <t>05788-23-00049</t>
  </si>
  <si>
    <t>BOU AIR W600-Double apple 20mg</t>
  </si>
  <si>
    <t>05788-23-00048</t>
  </si>
  <si>
    <t>BOU AIR W600-Strawberry watermelon 20mg</t>
  </si>
  <si>
    <t>05788-23-00047</t>
  </si>
  <si>
    <t>BOU AIR W600-Mango ice 20mg</t>
  </si>
  <si>
    <t>05788-23-00042</t>
  </si>
  <si>
    <t>BOU AIR W600-Watermelon ice 20mg</t>
  </si>
  <si>
    <t>05788-23-00046</t>
  </si>
  <si>
    <t>BOU AIR W600-Blueberry raspberry 20mg</t>
  </si>
  <si>
    <t>05788-23-00045</t>
  </si>
  <si>
    <t>BOU AIR W600-Mixed fruits 20mg</t>
  </si>
  <si>
    <t>05788-23-00041</t>
  </si>
  <si>
    <t>BOU AIR W600-Hami melon 20mg</t>
  </si>
  <si>
    <t>05788-23-00044</t>
  </si>
  <si>
    <t>BOU AIR W600-Grape ice 20mg</t>
  </si>
  <si>
    <t>05788-23-00043</t>
  </si>
  <si>
    <t>BOU AIR W600-Strawberry kiwi 20mg</t>
  </si>
  <si>
    <t>05788-23-00053</t>
  </si>
  <si>
    <t>BOU AIR W600-Golden tobacco 20mg</t>
  </si>
  <si>
    <t>05788-23-00004</t>
  </si>
  <si>
    <t>IGET-MINI-PINEAPPLEJUICE ICE 20mg/mL</t>
  </si>
  <si>
    <t>05788-23-00008</t>
  </si>
  <si>
    <t>IGET-MINI-GRAPE ICE 20mg/mL</t>
  </si>
  <si>
    <t>05788-23-00009</t>
  </si>
  <si>
    <t>IGET-MINI-WATERMELON ICE 20mg/mL</t>
  </si>
  <si>
    <t>05788-23-00001</t>
  </si>
  <si>
    <t>IGET-MINI-GOLDEN TOBACCO 20mg/mL</t>
  </si>
  <si>
    <t>05788-23-00006</t>
  </si>
  <si>
    <t>IGET-MINI-STRAWBERRY KIWI ICE 20mg/mL</t>
  </si>
  <si>
    <t>05788-23-00002</t>
  </si>
  <si>
    <t>IGET-MINI-MINT ICE 20mg/mL</t>
  </si>
  <si>
    <t>05788-23-00003</t>
  </si>
  <si>
    <t>IGET-MINI-STRAWBERRY WATERMELON ICE 20mg/mL</t>
  </si>
  <si>
    <t>05788-23-00010</t>
  </si>
  <si>
    <t>IGET-MINI-PEACH APPLE 20mg/mL</t>
  </si>
  <si>
    <t>05788-23-00013</t>
  </si>
  <si>
    <t>IGET-MINI-MONSTER ICE 20mg/mL</t>
  </si>
  <si>
    <t>05788-23-00007</t>
  </si>
  <si>
    <t>IGET-MINI-STRAWBERRY BANANA ICE 20mg/mL</t>
  </si>
  <si>
    <t>05788-23-00005</t>
  </si>
  <si>
    <t>IGET-MINI-BLACKBERRY RASPBERRY ICE 20mg/mL</t>
  </si>
  <si>
    <t>05788-23-00012</t>
  </si>
  <si>
    <t>IGET-MINI-BLUEBERRY ICE 20mg/mL</t>
  </si>
  <si>
    <t>05788-23-00011</t>
  </si>
  <si>
    <t>IGET-MINI-KIWI POMEGRANATE 20mg/mL</t>
  </si>
  <si>
    <t>05788-22-00036</t>
  </si>
  <si>
    <t>BOU STAR-MANGO ICE 20mg/mL
BOU STAR-MANGO ICE 20mg/mL</t>
  </si>
  <si>
    <t>05788-22-00034</t>
  </si>
  <si>
    <t>BOU STAR-BLUEBERRY ICE 20mg/mL
BOU STAR-BLUEBERRY ICE 20mg/mL</t>
  </si>
  <si>
    <t>05788-22-00039</t>
  </si>
  <si>
    <t>BOU STAR-PASSION FRUIT MANGO 20mg/mL
BOU STAR-PASSION FRUIT MANGO 20mg/mL</t>
  </si>
  <si>
    <t>05788-22-00046</t>
  </si>
  <si>
    <t>BOU STAR-BLUEBERRY RASPBERRY 20mg/mL
BOU STAR-BLUEBERRY RASPBERRY 20mg/mL</t>
  </si>
  <si>
    <t>05788-22-00047</t>
  </si>
  <si>
    <t>BOU STAR-GRAPE ICE 20mg/mL
BOU STAR-GRAPE ICE 20mg/mL</t>
  </si>
  <si>
    <t>05788-22-00032</t>
  </si>
  <si>
    <t>BOU STAR-MINT ICE 20mg/mL
BOU STAR-MINT ICE 20mg/mL</t>
  </si>
  <si>
    <t>05788-22-00037</t>
  </si>
  <si>
    <t>BOU STAR-CHERRY ICE 20mg/mL
BOU STAR-CHERRY ICE 20mg/mL</t>
  </si>
  <si>
    <t>05788-22-00049</t>
  </si>
  <si>
    <t>BOU STAR-HEISENBERG 20mg/mL
BOU STAR-HEISENBERG 20mg/mL</t>
  </si>
  <si>
    <t>05788-22-00041</t>
  </si>
  <si>
    <t>BOU STAR-PINK LEMON ICE 20mg/mL
BOU STAR-PINK LEMON ICE 20mg/mL</t>
  </si>
  <si>
    <t>05788-22-00050</t>
  </si>
  <si>
    <t>BOU STAR-RED BULL ICE 20mg/mL
BOU STAR-RED BULL ICE 20mg/mL</t>
  </si>
  <si>
    <t>05788-22-00038</t>
  </si>
  <si>
    <t>BOU STAR-STRAWBERRY ICE 20mg/mL
BOU STAR-STRAWBERRY ICE 20mg/mL</t>
  </si>
  <si>
    <t>05788-22-00042</t>
  </si>
  <si>
    <t>BOU STAR-STRAWBERRY KIWI 20mg/mL
BOU STAR-STRAWBERRY KIWI 20mg/mL</t>
  </si>
  <si>
    <t>05788-22-00031</t>
  </si>
  <si>
    <t>BOU STAR-APPLE ICE 20mg/mL
BOU STAR-APPLE ICE 20mg/mL</t>
  </si>
  <si>
    <t>05788-22-00043</t>
  </si>
  <si>
    <t>BOU STAR-BLACKBERRY ICE 20mg/mL
BOU STAR-BLACKBERRY ICE 20mg/mL</t>
  </si>
  <si>
    <t>05788-22-00045</t>
  </si>
  <si>
    <t>BOU STAR-WATERMELON ICE 20mg/mL
BOU STAR-WATERMELON ICE 20mg/mL</t>
  </si>
  <si>
    <t>05788-22-00040</t>
  </si>
  <si>
    <t>BOU STAR-PEACH ICE 20mg/mL
BOU STAR-PEACH ICE 20mg/mL</t>
  </si>
  <si>
    <t>05788-22-00044</t>
  </si>
  <si>
    <t>BOU STAR-BANANA ICE 20mg/mL
BOU STAR-BANANA ICE 20mg/mL</t>
  </si>
  <si>
    <t>05788-22-00048</t>
  </si>
  <si>
    <t>BOU STAR-COLA ICE 20mg/mL
BOU STAR-COLA ICE 20mg/mL</t>
  </si>
  <si>
    <t>05788-22-00035</t>
  </si>
  <si>
    <t>BOU STAR-STRAWBERRY WATERMELON 20mg/mL
BOU STAR-STRAWBERRY WATERMELON 20mg/mL</t>
  </si>
  <si>
    <t>05788-22-00033</t>
  </si>
  <si>
    <t>BOU STAR-PINEAPPLE ICE 20mg/mL
BOU STAR-PINEAPPLE ICE 20mg/mL</t>
  </si>
  <si>
    <t>05788-22-00018</t>
  </si>
  <si>
    <t>IGET BOX-GRAPE ICE 20mg/mL</t>
  </si>
  <si>
    <t>05788-22-00027</t>
  </si>
  <si>
    <t>IGET BOX-STRAWBERRY ICE CREAM 20mg/mL</t>
  </si>
  <si>
    <t>05788-22-00028</t>
  </si>
  <si>
    <t>IGET BOX-PASSION FRUIT MANGO ICE 20mg/mL</t>
  </si>
  <si>
    <t>05788-22-00022</t>
  </si>
  <si>
    <t>IGET BOX-STRAWBERRY WATERMELON ICE 20mg/mL</t>
  </si>
  <si>
    <t>05788-22-00030</t>
  </si>
  <si>
    <t>IGET BOX-BLACKBERRY PINEAPPLE GRAPEFRUIT 20mg/mL</t>
  </si>
  <si>
    <t>05788-22-00029</t>
  </si>
  <si>
    <t>IGET BOX-KIWI GUAVA PASSION FRUIT 20mg/mL</t>
  </si>
  <si>
    <t>05788-22-00023</t>
  </si>
  <si>
    <t>IGET BOX-MIXED BERRIES 20mg/mL</t>
  </si>
  <si>
    <t>05788-22-00024</t>
  </si>
  <si>
    <t>IGET BOX-RASPBERRY WATERMELON LEMON 20mg/mL</t>
  </si>
  <si>
    <t>05788-22-00026</t>
  </si>
  <si>
    <t>IGET BOX-WATERMELON PINEAPPLE LEMON ICE 20mg/mL</t>
  </si>
  <si>
    <t>05788-22-00025</t>
  </si>
  <si>
    <t>IGET BOX-ORANGE LIME SODA 20mg/mL</t>
  </si>
  <si>
    <t>05788-22-00021</t>
  </si>
  <si>
    <t>IGET BOX-BLUEBERRY ICE 20mg/mL</t>
  </si>
  <si>
    <t>05788-22-00019</t>
  </si>
  <si>
    <t>IGET BOX-LUSH ICE 20mg/mL</t>
  </si>
  <si>
    <t>05788-22-00020</t>
  </si>
  <si>
    <t>IGET BOX-PINEAPPLE ICE 20mg/mL</t>
  </si>
  <si>
    <t>05788-22-00001</t>
  </si>
  <si>
    <t>SHION Grape 20mg</t>
  </si>
  <si>
    <t>05788-22-00009</t>
  </si>
  <si>
    <t>SHION Cinnamon 20mg</t>
  </si>
  <si>
    <t>05788-22-00017</t>
  </si>
  <si>
    <t>SHION Flavor Burst 20mg</t>
  </si>
  <si>
    <t>05788-22-00006</t>
  </si>
  <si>
    <t>SHION Cantaloupe 20mg</t>
  </si>
  <si>
    <t>05788-22-00013</t>
  </si>
  <si>
    <t>SHION Blackberry Ice 20mg</t>
  </si>
  <si>
    <t>05788-22-00002</t>
  </si>
  <si>
    <t>SHION Mango 20mg</t>
  </si>
  <si>
    <t>05788-22-00016</t>
  </si>
  <si>
    <t>SHION Strawberry Watermelon 20mg</t>
  </si>
  <si>
    <t>05788-22-00015</t>
  </si>
  <si>
    <t>SHION Mystery Fruit 20mg</t>
  </si>
  <si>
    <t>05788-22-00012</t>
  </si>
  <si>
    <t>SHION Bubble Gum 20mg</t>
  </si>
  <si>
    <t>05788-22-00014</t>
  </si>
  <si>
    <t>SHION Cranberry Ice 20mg</t>
  </si>
  <si>
    <t>05788-22-00011</t>
  </si>
  <si>
    <t>SHION Mixed Fruit 20mg</t>
  </si>
  <si>
    <t>05788-22-00008</t>
  </si>
  <si>
    <t>SHION Classic Tobacco 20mg</t>
  </si>
  <si>
    <t>05788-22-00010</t>
  </si>
  <si>
    <t>SHION Passion Fruit 20mg</t>
  </si>
  <si>
    <t>05788-22-00007</t>
  </si>
  <si>
    <t>SHION Cool Mint 20mg</t>
  </si>
  <si>
    <t>05788-22-00005</t>
  </si>
  <si>
    <t>SHION Pineapple Ice 20mg</t>
  </si>
  <si>
    <t>05788-22-00004</t>
  </si>
  <si>
    <t>SHION Banana Ice 20mg</t>
  </si>
  <si>
    <t>05788-22-00003</t>
  </si>
  <si>
    <t>SHION Lychee Ice 20mg</t>
  </si>
  <si>
    <t>Shenzhen hugo vapor technology co., Ltd</t>
  </si>
  <si>
    <t>03197-20-00002</t>
  </si>
  <si>
    <t>HUGO VAPOR</t>
  </si>
  <si>
    <t>BX COIL</t>
  </si>
  <si>
    <t>Shenzhen Hzko Electronic Technology Co., Ltd.</t>
  </si>
  <si>
    <t>14542-25-00002</t>
  </si>
  <si>
    <t>HZKO</t>
  </si>
  <si>
    <t>HZKO T39 Battery</t>
  </si>
  <si>
    <t>14542-25-00001</t>
  </si>
  <si>
    <t>HZKO T39 Pod Cherry Ice 17.5mg/ml</t>
  </si>
  <si>
    <t>Shenzhen Idolsvape Technology Co., Ltd.</t>
  </si>
  <si>
    <t>06700-22-00004</t>
  </si>
  <si>
    <t>idols</t>
  </si>
  <si>
    <t>idols cool（Watermelon Ice）</t>
  </si>
  <si>
    <t>06700-22-00010</t>
  </si>
  <si>
    <t>idols cool（Grape Ice）</t>
  </si>
  <si>
    <t>06700-22-00009</t>
  </si>
  <si>
    <t>idols cool（Kiwi Passion Guava）</t>
  </si>
  <si>
    <t>06700-22-00013</t>
  </si>
  <si>
    <t>idols cool（Blueberry Razz）</t>
  </si>
  <si>
    <t>06700-22-00012</t>
  </si>
  <si>
    <t>idols cool（Energy Ice）</t>
  </si>
  <si>
    <t>06700-22-00006</t>
  </si>
  <si>
    <t>idols cool（Triple Melon）</t>
  </si>
  <si>
    <t>06700-22-00003</t>
  </si>
  <si>
    <t>Idols</t>
  </si>
  <si>
    <t>Idols wave （Strawberry Kiwi）</t>
  </si>
  <si>
    <t>06700-22-00001</t>
  </si>
  <si>
    <t>Idols wave（Banana Milk）</t>
  </si>
  <si>
    <t>06700-22-00002</t>
  </si>
  <si>
    <t>Idols wave（Coconut Melon）</t>
  </si>
  <si>
    <t>06700-22-00007</t>
  </si>
  <si>
    <t>idols cool（Pink Lemon）</t>
  </si>
  <si>
    <t>06700-22-00011</t>
  </si>
  <si>
    <t>idols cool（Coconut Melon）</t>
  </si>
  <si>
    <t>06700-22-00008</t>
  </si>
  <si>
    <t>idols cool（Marshmallow）</t>
  </si>
  <si>
    <t>06700-22-00005</t>
  </si>
  <si>
    <t>idols cool（Heisenberg）</t>
  </si>
  <si>
    <t>Shenzhen IJoy Technology Co., Ltd.</t>
  </si>
  <si>
    <t>02708-22-10102</t>
  </si>
  <si>
    <t>ijoy mini-Lush ice 20mg</t>
  </si>
  <si>
    <t>02708-22-10100</t>
  </si>
  <si>
    <t>ijoy mini-Banana Coconut 20mg</t>
  </si>
  <si>
    <t>02708-22-10103</t>
  </si>
  <si>
    <t>ijoy mini-Rainbow Candy 20mg</t>
  </si>
  <si>
    <t>02708-22-10101</t>
  </si>
  <si>
    <t>ijoy mini-Strawberry ice 20mg</t>
  </si>
  <si>
    <t>02708-22-10105</t>
  </si>
  <si>
    <t>ijoy mini-Bubblegum ice 20mg</t>
  </si>
  <si>
    <t>02708-22-10106</t>
  </si>
  <si>
    <t>ijoy mini-Peach Soda 20mg</t>
  </si>
  <si>
    <t>02708-22-10098</t>
  </si>
  <si>
    <t>ijoy mini-Green Apple Kiwi 20mg</t>
  </si>
  <si>
    <t>02708-22-10099</t>
  </si>
  <si>
    <t>ijoy mini-Blackcurrant Grape 20mg</t>
  </si>
  <si>
    <t>02708-22-10097</t>
  </si>
  <si>
    <t>ijoy mini-Lychee Mango 20mg</t>
  </si>
  <si>
    <t>02708-22-10104</t>
  </si>
  <si>
    <t>ijoy mini-Blue Razz 20mg</t>
  </si>
  <si>
    <t>02708-22-10070</t>
  </si>
  <si>
    <t>IJOY Q
IJOY</t>
  </si>
  <si>
    <t>iJoy Q-Black currant grape 20mg
iJoy Q-Black currant grape 20mg</t>
  </si>
  <si>
    <t>02708-22-10076</t>
  </si>
  <si>
    <t>iJoy Q-Banana Coconut 20mg
iJoy Q-Banana Coconut 20mg</t>
  </si>
  <si>
    <t>02708-22-10075</t>
  </si>
  <si>
    <t>iJoy Q-Lush Ice 20mg
iJoy Q-Lush Ice 20mg</t>
  </si>
  <si>
    <t>02708-22-10073</t>
  </si>
  <si>
    <t>iJoy Q-Bubblegum ice 20mg
iJoy Q-Bubblegum ice 20mg</t>
  </si>
  <si>
    <t>02708-22-10072</t>
  </si>
  <si>
    <t>iJoy Q-Strawberry ice 20mg
iJoy Q-Strawberry ice 20mg</t>
  </si>
  <si>
    <t>02708-22-10078</t>
  </si>
  <si>
    <t>iJoy Q-Rainbow Candy 20mg
iJoy Q-Rainbow Candy 20mg</t>
  </si>
  <si>
    <t>02708-22-10071</t>
  </si>
  <si>
    <t>iJoy Q-Green Apple Kiwi 20mg
iJoy Q-Green Apple Kiwi 20mg</t>
  </si>
  <si>
    <t>02708-22-10069</t>
  </si>
  <si>
    <t>iJoy Q-Blue Razz 20mg
iJoy Q-Blue Razz 20mg</t>
  </si>
  <si>
    <t>02708-22-10074</t>
  </si>
  <si>
    <t>iJoy Q-Peach Soda 20mg
iJoy Q-Peach Soda 20mg</t>
  </si>
  <si>
    <t>02708-22-10077</t>
  </si>
  <si>
    <t>iJoy Q-Lychee Mango 20mg
iJoy Q-Lychee Mango 20mg</t>
  </si>
  <si>
    <t>02708-21-10003</t>
  </si>
  <si>
    <t>Lio Mini Disposable -Strawberry Kiwi</t>
  </si>
  <si>
    <t>02708-21-10007</t>
  </si>
  <si>
    <t>Lio Mini Disposable -Rainbow Candy</t>
  </si>
  <si>
    <t>02708-21-10009</t>
  </si>
  <si>
    <t>Lio Mini Disposable -Strawberry ice</t>
  </si>
  <si>
    <t>02708-21-10008</t>
  </si>
  <si>
    <t>Lio Mini Disposable -Bubblegum ice</t>
  </si>
  <si>
    <t>02708-21-10004</t>
  </si>
  <si>
    <t>Lio Mini Disposable -Aloe Grape</t>
  </si>
  <si>
    <t>02708-21-10005</t>
  </si>
  <si>
    <t>Lio Mini Disposable -Lush Ice</t>
  </si>
  <si>
    <t>02708-22-10034</t>
  </si>
  <si>
    <t>Lio nano s Disposable -Mix Berry 20mg</t>
  </si>
  <si>
    <t>02708-22-10039</t>
  </si>
  <si>
    <t>Lio nano s Disposable -Tobacco x 20mg</t>
  </si>
  <si>
    <t>02708-22-10035</t>
  </si>
  <si>
    <t>Lio nano s Disposable -Strawberry Kiwi 20mg</t>
  </si>
  <si>
    <t>02708-22-10032</t>
  </si>
  <si>
    <t>Lio nano s Disposable -Bubblegum ice 20mg</t>
  </si>
  <si>
    <t>02708-22-10031</t>
  </si>
  <si>
    <t>Lio nano s Disposable -Rainbow Candy 20mg</t>
  </si>
  <si>
    <t>02708-22-10030</t>
  </si>
  <si>
    <t>Lio nano s Disposable -Mango ice 20mg</t>
  </si>
  <si>
    <t>02708-22-10036</t>
  </si>
  <si>
    <t>Lio nano s Disposable -Aloe Grape 20mg</t>
  </si>
  <si>
    <t>02708-22-10037</t>
  </si>
  <si>
    <t>Lio nano s Disposable -Lush Ice 20mg</t>
  </si>
  <si>
    <t>02708-22-10033</t>
  </si>
  <si>
    <t>Lio nano s Disposable -Strawberry ice 20mg</t>
  </si>
  <si>
    <t>02708-22-10038</t>
  </si>
  <si>
    <t>Lio nano s Disposable -Lime Daquiri 20mg</t>
  </si>
  <si>
    <t>02708-22-10021</t>
  </si>
  <si>
    <t>IJOY
Smokah</t>
  </si>
  <si>
    <t>Lio nano Disposable-Red Fruits 20mg
Smokah Red Fruits 20mg</t>
  </si>
  <si>
    <t>02708-22-10016</t>
  </si>
  <si>
    <t>Lio nano Disposable-Lime Daquiri 20mg
Smokah Lime Daquiri 20mg</t>
  </si>
  <si>
    <t>02708-22-10015</t>
  </si>
  <si>
    <t>Lio nano Disposable-Blue Razz ice 20mg
Smokah Blue Razz ice 20mg</t>
  </si>
  <si>
    <t>02708-22-10002</t>
  </si>
  <si>
    <t>Neptune 2 Pod</t>
  </si>
  <si>
    <t>02708-22-10003</t>
  </si>
  <si>
    <t>Captain podX</t>
  </si>
  <si>
    <t>02708-21-10010</t>
  </si>
  <si>
    <t>Lio Mini Disposable -Egg Tart</t>
  </si>
  <si>
    <t>02708-21-10001</t>
  </si>
  <si>
    <t>Lio Mini Disposable -Tobacco</t>
  </si>
  <si>
    <t>02708-21-10002</t>
  </si>
  <si>
    <t>Lio Mini Disposable -Cool Mint</t>
  </si>
  <si>
    <t>02708-21-10006</t>
  </si>
  <si>
    <t>Lio Mini Disposable -Lemon Macaroon</t>
  </si>
  <si>
    <t>02708-20-00024</t>
  </si>
  <si>
    <t>IJOY PikGo Mesh Pod 1.0ohm</t>
  </si>
  <si>
    <t>02708-20-00017</t>
  </si>
  <si>
    <t>IJOY PikGo D18 KIT 0.6ohm</t>
  </si>
  <si>
    <t>02708-20-00015</t>
  </si>
  <si>
    <t>IJOY PikGo KIT 0.6ohm</t>
  </si>
  <si>
    <t>02708-20-00016</t>
  </si>
  <si>
    <t>IJOY PikGo KIT 1.0ohm</t>
  </si>
  <si>
    <t>02708-20-00018</t>
  </si>
  <si>
    <t>IJOY PikGo Mesh Pod 0.6ohm</t>
  </si>
  <si>
    <t>SHENZHEN INNOKIN TECHNOLOGY CO., LTD</t>
  </si>
  <si>
    <t>00128-22-00013</t>
  </si>
  <si>
    <t>Z coil 0.6 ohm</t>
  </si>
  <si>
    <t>00128-21-00119</t>
  </si>
  <si>
    <t>Innokin
Innokin</t>
  </si>
  <si>
    <t>Klypse Pod (0.8ohm)
KLYPSE POD V2 (0.8 ohm)</t>
  </si>
  <si>
    <t>00128-22-00015</t>
  </si>
  <si>
    <t>Sceptre 2 Pod</t>
  </si>
  <si>
    <t>00128-22-00016</t>
  </si>
  <si>
    <t>S Coil 0.6ohm</t>
  </si>
  <si>
    <t>00128-23-00103</t>
  </si>
  <si>
    <t>VCAP POD (0.8 ohm)</t>
  </si>
  <si>
    <t>00128-24-00001</t>
  </si>
  <si>
    <t>VCAP POD  (0.6 ohm)</t>
  </si>
  <si>
    <t>00128-24-00057</t>
  </si>
  <si>
    <t>TRiNE SE Kit</t>
  </si>
  <si>
    <t>00128-22-00027</t>
  </si>
  <si>
    <t>Prism S coil 0.9ohm</t>
  </si>
  <si>
    <t>00128-22-00025</t>
  </si>
  <si>
    <t>Endura Apex kit</t>
  </si>
  <si>
    <t>00128-22-00026</t>
  </si>
  <si>
    <t>Prism Apex tank</t>
  </si>
  <si>
    <t>00128-21-00011</t>
  </si>
  <si>
    <t>CoolFire Z80 Zenith II kit</t>
  </si>
  <si>
    <t>00128-21-00013</t>
  </si>
  <si>
    <t>Zenith II tank</t>
  </si>
  <si>
    <t>00128-20-00003</t>
  </si>
  <si>
    <t>Z Coil (0.3ohm）</t>
  </si>
  <si>
    <t>00128-24-00009</t>
  </si>
  <si>
    <t>PRISM T18E Mesh coil (1.6 ohm)</t>
  </si>
  <si>
    <t>00128-25-00040</t>
  </si>
  <si>
    <t>PLEXUS PRO Kit</t>
  </si>
  <si>
    <t>00128-25-00036</t>
  </si>
  <si>
    <t>PLEXUS CARTRIDGE (0.8 ohm),2ml</t>
  </si>
  <si>
    <t>00128-25-00039</t>
  </si>
  <si>
    <t>PLEXUS CARTRIDGE (0.6 ohm),2ml</t>
  </si>
  <si>
    <t>00128-25-00038</t>
  </si>
  <si>
    <t>PLEXUS GO Kit</t>
  </si>
  <si>
    <t>00128-25-00037</t>
  </si>
  <si>
    <t>PLEXUS CARTRIDGE (1.2 ohm),2ml</t>
  </si>
  <si>
    <t>00128-25-00033</t>
  </si>
  <si>
    <t>EZ LEVA Pod (1.6 ohm), 2ml</t>
  </si>
  <si>
    <t>00128-25-00032</t>
  </si>
  <si>
    <t>EZ LEVA Pod (1.2 ohm), 2ml</t>
  </si>
  <si>
    <t>00128-24-00140</t>
  </si>
  <si>
    <t>COOLFIRE P60 Kit</t>
  </si>
  <si>
    <t>00128-24-00142</t>
  </si>
  <si>
    <t>PZPMAX Coil (0.8 ohm)</t>
  </si>
  <si>
    <t>00128-24-00136</t>
  </si>
  <si>
    <t>CoolFire Z80 NEX Kit</t>
  </si>
  <si>
    <t>00128-24-00137</t>
  </si>
  <si>
    <t>Zenith Nex Tank (0.8 ohm),2ml</t>
  </si>
  <si>
    <t>00128-22-00189</t>
  </si>
  <si>
    <t>MVP 20K Prefilled Pod (Triple Mango),20mg</t>
  </si>
  <si>
    <t>00128-22-00187</t>
  </si>
  <si>
    <t>MVP 20K Prefilled Pod (Blueberry Raspberry)20mg</t>
  </si>
  <si>
    <t>00128-22-00186</t>
  </si>
  <si>
    <t>MVP 20K Prefilled Pod (Blueberry Sour Raspberry),20mg</t>
  </si>
  <si>
    <t>00128-22-00183</t>
  </si>
  <si>
    <t>MVP 20K Prefilled Pod (Strawberry Watermelon),20mg</t>
  </si>
  <si>
    <t>00128-22-00185</t>
  </si>
  <si>
    <t>MVP 20K Prefilled Pod (Strawberry Ice),20mg</t>
  </si>
  <si>
    <t>00128-22-00184</t>
  </si>
  <si>
    <t>MVP 20K Prefilled Pod (Watermelon Ice),20mg</t>
  </si>
  <si>
    <t>00128-24-00028</t>
  </si>
  <si>
    <t>Innokin
KWIK</t>
  </si>
  <si>
    <t>CLK Max Prefilled Pod ( Cherry Ice),20mg
KWIK Prefilled Pod (Cherry Ice),20mg</t>
  </si>
  <si>
    <t>00128-24-00038</t>
  </si>
  <si>
    <t>CLK MAX Refill Container(Cherry Ice),20mg
KWIK Refill Container(Cherry Ice),20mg</t>
  </si>
  <si>
    <t>00128-24-00027</t>
  </si>
  <si>
    <t>CLK MAX Prefilled Pod(Cola lce  ),20mg
KWIK Prefilled Pod(Cola lce  ),20mg</t>
  </si>
  <si>
    <t>00128-24-00037</t>
  </si>
  <si>
    <t>CLK MAX Refill Container (Cola Ice),20mg
KWIK Refill Container(Cola lce),20mg</t>
  </si>
  <si>
    <t>00128-24-00026</t>
  </si>
  <si>
    <t>CLK Max Prefilled Pod (Blueberry Sour Raspberry),20mg
KWIK Prefilled Pod(Blueberry Sour Raspberry),20mg</t>
  </si>
  <si>
    <t>00128-24-00036</t>
  </si>
  <si>
    <t>CLK MAX Refill Container (Blueberry Sour Raspberry )20mg
KWIK Refill Container (Blueberry Sour Raspberry ),20mg</t>
  </si>
  <si>
    <t>00128-24-00035</t>
  </si>
  <si>
    <t>Innokin 296 Pod  (Sour Apple )20mg
KWIK Refill Container (Pink Lemonade),20mg</t>
  </si>
  <si>
    <t>00128-24-00025</t>
  </si>
  <si>
    <t>CLK MAX Prefilled Pod (Pink Lemonade ),20mg
KWIK Prefilled Pod(Pink Lemonade),20mg</t>
  </si>
  <si>
    <t>00128-24-00034</t>
  </si>
  <si>
    <t>CLK MAX Refill Container(Sour Pineapple Ice),20mg
KWIK Refill Container(Sour Pineapple Ice),20mg</t>
  </si>
  <si>
    <t>00128-24-00024</t>
  </si>
  <si>
    <t>CLK MAX Prefilled Pod (Sour Pineapple Ice ),20mg
KWIK Prefilled Pod (Sour Pineapple Ice ),20mg</t>
  </si>
  <si>
    <t>00128-24-00023</t>
  </si>
  <si>
    <t>CLK MAX Prefilled Pod  (Menthol),20mg
KWIK Prefilled Pod  (Menthol),20mg</t>
  </si>
  <si>
    <t>00128-24-00033</t>
  </si>
  <si>
    <t>CLK MAX Refill Container (Menthol),20mg
KWIK Refill Container(Menthol),20mg</t>
  </si>
  <si>
    <t>00128-24-00022</t>
  </si>
  <si>
    <t>Innokin
Kwik</t>
  </si>
  <si>
    <t>CLK Prefilled Max Pod (Kiwi Passionfruit Guava),20mg
Kwik Prefilled Pod (Kiwi Passionfruit Guava)20mg</t>
  </si>
  <si>
    <t>00128-24-00032</t>
  </si>
  <si>
    <t>CLK MAX Refill Container (Kiwi Passionfruit Guava),20mg
Kwik Refill Container (Kiwi Passionfruit Guava),20mg</t>
  </si>
  <si>
    <t>00128-24-00021</t>
  </si>
  <si>
    <t>CLK MAX Prefilled Pod(Strawberry Watermelon),20mg
Kwik Prefilled Pod (Strawberry Watermelon)20mg</t>
  </si>
  <si>
    <t>00128-24-00031</t>
  </si>
  <si>
    <t>CLK MAX Refill Container (Strawberry Watermelon),20mg
Kwik Refill Container (Strawberry Watermelon),20mg</t>
  </si>
  <si>
    <t>00128-24-00030</t>
  </si>
  <si>
    <t>CLK MAX Refill Container ( Strawberry Mix) 20mg
Kwik Refill Container ( Strawberry Mix),20mg</t>
  </si>
  <si>
    <t>00128-24-00020</t>
  </si>
  <si>
    <t>CLK MAX Prefilled Pod (Strawberry Mix), 20mg
Kwik Prefilled Pod (Strawberry Mix), 20mg</t>
  </si>
  <si>
    <t>00128-24-00014</t>
  </si>
  <si>
    <t>CLK Max 35K Device
KWIK 35K Device</t>
  </si>
  <si>
    <t>00128-22-00001</t>
  </si>
  <si>
    <t>GOZEE GO Z kit</t>
  </si>
  <si>
    <t>00128-20-00012</t>
  </si>
  <si>
    <t>Sceptre MTL Pod</t>
  </si>
  <si>
    <t>00128-20-00014</t>
  </si>
  <si>
    <t>Sceptre MTL Kit</t>
  </si>
  <si>
    <t>00128-20-00010</t>
  </si>
  <si>
    <t>GO Z kit</t>
  </si>
  <si>
    <t>00128-20-00011</t>
  </si>
  <si>
    <t>GO Z tank</t>
  </si>
  <si>
    <t>00128-19-00172</t>
  </si>
  <si>
    <t>Innokin
Disposable Pro</t>
  </si>
  <si>
    <t>GO S
Disposable Pro kit</t>
  </si>
  <si>
    <t>00128-19-00173</t>
  </si>
  <si>
    <t>Go S Tank
Disposable Pro tank</t>
  </si>
  <si>
    <t>00128-24-00019</t>
  </si>
  <si>
    <t>CLK Max Prefilled Pod (Lemon Lime), 20mg
Kwik Prefilled Pod(Lemon Lime), 20mg</t>
  </si>
  <si>
    <t>00128-24-00029</t>
  </si>
  <si>
    <t>CLK MAX Refill Container (Lemon Lime) 20mg
Kwik Refill Container (Lemon Lime) 20mg</t>
  </si>
  <si>
    <t>00128-21-00099</t>
  </si>
  <si>
    <t>Sceptre  Pen tank</t>
  </si>
  <si>
    <t>00128-21-00098</t>
  </si>
  <si>
    <t>SCEPTRE  Tube kit</t>
  </si>
  <si>
    <t>00128-21-00091</t>
  </si>
  <si>
    <t>GoMax tank</t>
  </si>
  <si>
    <t>00128-21-00117</t>
  </si>
  <si>
    <t>GoMax Tube  kit</t>
  </si>
  <si>
    <t>00128-24-00010</t>
  </si>
  <si>
    <t>Endura V box kit</t>
  </si>
  <si>
    <t>00128-24-00012</t>
  </si>
  <si>
    <t>PZP Coil (0.8 ohm)</t>
  </si>
  <si>
    <t>00128-24-00011</t>
  </si>
  <si>
    <t>PZP Coil (0.3 ohm)</t>
  </si>
  <si>
    <t>00128-24-00013</t>
  </si>
  <si>
    <t>PZP Coil (1.6 ohm)</t>
  </si>
  <si>
    <t>00128-24-00008</t>
  </si>
  <si>
    <t>Qcap Pod (1.2 ohm)</t>
  </si>
  <si>
    <t>00128-24-00005</t>
  </si>
  <si>
    <t>TRiNE Q Kit</t>
  </si>
  <si>
    <t>00128-24-00006</t>
  </si>
  <si>
    <t>Qcap Pod (0.8ohm)</t>
  </si>
  <si>
    <t>00128-24-00007</t>
  </si>
  <si>
    <t>Qcap Pod (0.6 ohm)</t>
  </si>
  <si>
    <t>00128-24-00004</t>
  </si>
  <si>
    <t>Endura V Kit</t>
  </si>
  <si>
    <t>00128-23-00109</t>
  </si>
  <si>
    <t>ARES FINALE RTA Tank</t>
  </si>
  <si>
    <t>00128-23-00102</t>
  </si>
  <si>
    <t>TRiNE Kit</t>
  </si>
  <si>
    <t>00128-24-00002</t>
  </si>
  <si>
    <t>VCAP POD (1.2 ohm)</t>
  </si>
  <si>
    <t>00128-23-00101</t>
  </si>
  <si>
    <t>Z POD nano Pod (0.8 ohm)</t>
  </si>
  <si>
    <t>00128-23-00111</t>
  </si>
  <si>
    <t>Z POD nano Pod (1.2 ohm)</t>
  </si>
  <si>
    <t>00128-23-00100</t>
  </si>
  <si>
    <t>Z Pod nano kit</t>
  </si>
  <si>
    <t>00128-21-00108</t>
  </si>
  <si>
    <t>Z F coil 0.2 oHm</t>
  </si>
  <si>
    <t>00128-21-00104</t>
  </si>
  <si>
    <t>Endura T18-X kit</t>
  </si>
  <si>
    <t>00128-21-00006</t>
  </si>
  <si>
    <t>Endura T22 Pro kit</t>
  </si>
  <si>
    <t>00128-21-00008</t>
  </si>
  <si>
    <t>T18E coil</t>
  </si>
  <si>
    <t>00128-21-00007</t>
  </si>
  <si>
    <t>T18E Pro Tank</t>
  </si>
  <si>
    <t>00128-20-00186</t>
  </si>
  <si>
    <t>Endura M18 Pod 2ml</t>
  </si>
  <si>
    <t>00128-20-00185</t>
  </si>
  <si>
    <t>Endura M18 Kit</t>
  </si>
  <si>
    <t>00128-20-00188</t>
  </si>
  <si>
    <t>Endura M18 Coil 1.6ohm</t>
  </si>
  <si>
    <t>00128-22-00014</t>
  </si>
  <si>
    <t>Sceptre 2 kit</t>
  </si>
  <si>
    <t>00128-22-00009</t>
  </si>
  <si>
    <t>ZLIDE TOP tank</t>
  </si>
  <si>
    <t>00128-22-00008</t>
  </si>
  <si>
    <t>CoolFire Z60 Zlide Top kit</t>
  </si>
  <si>
    <t>00128-20-00000</t>
  </si>
  <si>
    <t>Kroma Z Kit</t>
  </si>
  <si>
    <t>00128-20-00008</t>
  </si>
  <si>
    <t>Kroma Z Pod</t>
  </si>
  <si>
    <t>00128-22-00039</t>
  </si>
  <si>
    <t>Aquios
INNOBAR
Lota</t>
  </si>
  <si>
    <t>aquios bar kit (Sunrise Ice)20mg
INNOBAR F3 Kit  (Sunrise Ice) 20mg
Lota Enviro Kit (Sunrise Ice)20mg</t>
  </si>
  <si>
    <t>00128-22-00038</t>
  </si>
  <si>
    <t>Aquios
Lota</t>
  </si>
  <si>
    <t>aquios bar kit (Iced Cosmic)20mg
Lota Enviro Kit (Iced Cosmic)20mg</t>
  </si>
  <si>
    <t>00128-22-00037</t>
  </si>
  <si>
    <t>aquios bar kit (Blueberry Bubble Gum) 20mg
INNOBAR F3 Kit (Blueberry Bubble Gum )20mg
Lota Enviro Kit (Blueberry Bubble Gum） 20mg</t>
  </si>
  <si>
    <t>00128-22-00036</t>
  </si>
  <si>
    <t>aquios bar kit (Sour Apple)20mg
Lota Enviro Kit (Sour Apple)20mg</t>
  </si>
  <si>
    <t>00128-22-00035</t>
  </si>
  <si>
    <t>aquios bar kit (Tropical Fruit Ice)
Lota Enviro Kit (Tropical Fruit Ice）</t>
  </si>
  <si>
    <t>00128-22-00034</t>
  </si>
  <si>
    <t>aquios bar kit (Blueberry Ice)
Lota Enviro Kit (Blueberry Ice）</t>
  </si>
  <si>
    <t>00128-22-00033</t>
  </si>
  <si>
    <t>aquios bar kit (Grape Ice)
Lota Enviro Kit (Grape Ice）</t>
  </si>
  <si>
    <t>00128-22-00032</t>
  </si>
  <si>
    <t>aquios bar kit (Watermelon Ice)
Lota Enviro Kit (Watermelon Ice）</t>
  </si>
  <si>
    <t>00128-22-00030</t>
  </si>
  <si>
    <t>aquios bar kit 20mg (Peach Ice)
INNOBAR F3 (Peach Ice )  20mg
Lota Enviro Kit 20mg  (Peach Ice）</t>
  </si>
  <si>
    <t>00128-23-00067</t>
  </si>
  <si>
    <t>PZP Coil (0.4ohm)</t>
  </si>
  <si>
    <t>00128-23-00068</t>
  </si>
  <si>
    <t>PZP Coil (1.0ohm)</t>
  </si>
  <si>
    <t>00128-22-00125</t>
  </si>
  <si>
    <t>INNOBAR</t>
  </si>
  <si>
    <t>INNOBAR C1 Pod (Peach Ice )  20mg</t>
  </si>
  <si>
    <t>00128-26-00003</t>
  </si>
  <si>
    <t>GOZEE NEX kit</t>
  </si>
  <si>
    <t>00128-25-00081</t>
  </si>
  <si>
    <t>Zenith II Pro Tank (2ml)</t>
  </si>
  <si>
    <t>00128-25-00086</t>
  </si>
  <si>
    <t>CoolFire Z80 NEX Zenith II Pro Kit</t>
  </si>
  <si>
    <t>00128-25-00075</t>
  </si>
  <si>
    <t>FORETEX POD (0.6 ohm),2ml</t>
  </si>
  <si>
    <t>00128-25-00076</t>
  </si>
  <si>
    <t>FORETEX POD (0.8 ohm),2ml</t>
  </si>
  <si>
    <t>00128-25-00073</t>
  </si>
  <si>
    <t>FORETEX Kit</t>
  </si>
  <si>
    <t>00128-25-00035</t>
  </si>
  <si>
    <t>EZ LEVA Device</t>
  </si>
  <si>
    <t>00128-25-00074</t>
  </si>
  <si>
    <t>FORETEX POD (0.4 ohm),2ml</t>
  </si>
  <si>
    <t>00128-25-00065</t>
  </si>
  <si>
    <t>Sensis Neo kit</t>
  </si>
  <si>
    <t>00128-25-00068</t>
  </si>
  <si>
    <t>Sensis Neo Coil (0.8 ohm)</t>
  </si>
  <si>
    <t>00128-25-00069</t>
  </si>
  <si>
    <t>Sensis Neo Coil (1.2 ohm)</t>
  </si>
  <si>
    <t>00128-25-00067</t>
  </si>
  <si>
    <t>Sensis Neo Coil (0.6 ohm)</t>
  </si>
  <si>
    <t>00128-24-00056</t>
  </si>
  <si>
    <t>MVP C1 Prefilled Pod ( Intense Tobacco),20mg</t>
  </si>
  <si>
    <t>00128-24-00055</t>
  </si>
  <si>
    <t>MVP C1 Prefilled Pod (Tobacco),20mg</t>
  </si>
  <si>
    <t>00128-24-00053</t>
  </si>
  <si>
    <t>MVP C1 Prefilled Pod ( Mint )20mg</t>
  </si>
  <si>
    <t>00128-22-00225</t>
  </si>
  <si>
    <t>MVP C1 Prefilled Pod (Classic Tobacco),20mg</t>
  </si>
  <si>
    <t>00128-22-00224</t>
  </si>
  <si>
    <t>MVP C1 Prefilled Pod (VANILLA CUSTARD),20mg</t>
  </si>
  <si>
    <t>00128-22-00222</t>
  </si>
  <si>
    <t>MVP C1 Prefilled Pod (PEACH ICE),20mg</t>
  </si>
  <si>
    <t>00128-22-00220</t>
  </si>
  <si>
    <t>MVP C1 Prefilled Pod (Blueberry Bubble Gum),20mg</t>
  </si>
  <si>
    <t>00128-22-00216</t>
  </si>
  <si>
    <t>MVP C1  Pod  (BLUEBERRY  GRAPE) 20mg</t>
  </si>
  <si>
    <t>00128-22-00213</t>
  </si>
  <si>
    <t>MVP C1 Prefilled Pod (Rose Lychee  ),20mg</t>
  </si>
  <si>
    <t>00128-22-00212</t>
  </si>
  <si>
    <t>MVP C1 Prefilled Pod (Tangerine  ),20mg</t>
  </si>
  <si>
    <t>00128-22-00223</t>
  </si>
  <si>
    <t>MVP C1 Pod (MANGO PASSION ICE)20mg</t>
  </si>
  <si>
    <t>00128-22-00219</t>
  </si>
  <si>
    <t>MVP C1 Prefilled Pod (Pink Lemonade ),20mg</t>
  </si>
  <si>
    <t>00128-22-00214</t>
  </si>
  <si>
    <t>MVP C1 Prefilled Pod (Cherry Lemonade),20mg</t>
  </si>
  <si>
    <t>00128-22-00221</t>
  </si>
  <si>
    <t>MVP C1 Prefilled Pod (MANGO MILK),20mg</t>
  </si>
  <si>
    <t>00128-22-00218</t>
  </si>
  <si>
    <t>MVP C1 Prefilled Pod (Sour Berries ),20mg</t>
  </si>
  <si>
    <t>00128-22-00210</t>
  </si>
  <si>
    <t>MVP C1 Prefilled Pod (STRAWBERRY WATERMELON),20mg</t>
  </si>
  <si>
    <t>00128-22-00201</t>
  </si>
  <si>
    <t>KLYPSE C1 Prefilled Pod (VANILLA  CUSTARD) 20mg</t>
  </si>
  <si>
    <t>00128-23-00096</t>
  </si>
  <si>
    <t>GLOFISH</t>
  </si>
  <si>
    <t>GLOFISH Pod (Peach) 20mg</t>
  </si>
  <si>
    <t>00128-23-00095</t>
  </si>
  <si>
    <t>GLOFISH Pod (Mint) 20mg</t>
  </si>
  <si>
    <t>00128-23-00094</t>
  </si>
  <si>
    <t>GLOFISH Pod (Raspberry ) 20mg</t>
  </si>
  <si>
    <t>00128-23-00093</t>
  </si>
  <si>
    <t>GLOFISH Pod (Watermelon) 20mg</t>
  </si>
  <si>
    <t>00128-23-00092</t>
  </si>
  <si>
    <t>GLOFISH Pod (Blueberry Mint Tobacco) 18mg</t>
  </si>
  <si>
    <t>00128-23-00091</t>
  </si>
  <si>
    <t>GLOFISH Pod (American Blend Tobacco) 18mg</t>
  </si>
  <si>
    <t>00128-23-00090</t>
  </si>
  <si>
    <t>GLOFISH Pod (Rich Tobacco) 18mg</t>
  </si>
  <si>
    <t>00128-23-00089</t>
  </si>
  <si>
    <t>00128-23-00088</t>
  </si>
  <si>
    <t>00128-22-00180</t>
  </si>
  <si>
    <t>Aquios</t>
  </si>
  <si>
    <t>Aquios Bar Kit  (Classic Tobacco) 20mg</t>
  </si>
  <si>
    <t>00128-22-00179</t>
  </si>
  <si>
    <t>Aquios Bar Kit  (VANILLA  CUSTARD) 20mg</t>
  </si>
  <si>
    <t>00128-22-00178</t>
  </si>
  <si>
    <t>Aquios Bar Kit(Cherry Lemonade,20mg</t>
  </si>
  <si>
    <t>00128-22-00177</t>
  </si>
  <si>
    <t>Aquios Bar Kit(Lemon Tart),20mg</t>
  </si>
  <si>
    <t>00128-22-00174</t>
  </si>
  <si>
    <t>Aquios Bar Kit (STRAWBERRY WATERMELON) 20mg</t>
  </si>
  <si>
    <t>00128-22-00176</t>
  </si>
  <si>
    <t>Aquios Bar Kit(Sour Berries  ),20mg</t>
  </si>
  <si>
    <t>00128-22-00175</t>
  </si>
  <si>
    <t>Aquios Bar Kit (Pink Lemonade  ),20mg</t>
  </si>
  <si>
    <t>00128-22-00131</t>
  </si>
  <si>
    <t>INNOBAR C1 Pod (Blueberry Bubble Gum )20mg</t>
  </si>
  <si>
    <t>00128-22-00126</t>
  </si>
  <si>
    <t>INNOBAR C1 Pod (Mango Passion Ice)20mg</t>
  </si>
  <si>
    <t>00128-22-00079</t>
  </si>
  <si>
    <t>INNOBAR F5 Kit  (PEACH ICE) 20mg</t>
  </si>
  <si>
    <t>00128-22-00078</t>
  </si>
  <si>
    <t>INNOBAR F5 Kit (STRAWBERRY WATERMELON) 20mg</t>
  </si>
  <si>
    <t>00128-22-00077</t>
  </si>
  <si>
    <t>INNOBAR F5 Kit  (BLUEBERRY  GRAPE) 20mg</t>
  </si>
  <si>
    <t>00128-22-00076</t>
  </si>
  <si>
    <t>INNOBAR F5 Kit  (GUAVA) 20mg</t>
  </si>
  <si>
    <t>00128-22-00075</t>
  </si>
  <si>
    <t>INNOBAR F5 Kit  (VANILLA  CUSTARD) 20mg</t>
  </si>
  <si>
    <t>00128-22-00031</t>
  </si>
  <si>
    <t>aquios bar kit (Mango Passion Ice)
Lota Enviro Kit  (Mango Passion Ice）</t>
  </si>
  <si>
    <t>00128-22-00139</t>
  </si>
  <si>
    <t>INNOBAR F3 Kit (STRAWBERRY WATERMELON) 20mg</t>
  </si>
  <si>
    <t>00128-22-00138</t>
  </si>
  <si>
    <t>INNOBAR F3 Kit  (BLUEBERRY  GRAPE) 20mg</t>
  </si>
  <si>
    <t>00128-22-00137</t>
  </si>
  <si>
    <t>INNOBAR F3 Kit  (GUAVA) 20mg</t>
  </si>
  <si>
    <t>00128-22-00136</t>
  </si>
  <si>
    <t>INNOBAR F3 Kit  (VANILLA  CUSTARD) 20mg</t>
  </si>
  <si>
    <t>00128-22-00135</t>
  </si>
  <si>
    <t>INNOBAR F3 Kit  (STRAWBERRY MILKSHAKE) 20mg</t>
  </si>
  <si>
    <t>00128-22-00134</t>
  </si>
  <si>
    <t>INNOBAR F3 Kit  (MANGO MILK) 20mg</t>
  </si>
  <si>
    <t>00128-22-00133</t>
  </si>
  <si>
    <t>INNOBAR F3 Kit  (PINEAPPLE LYCHEE) 20mg</t>
  </si>
  <si>
    <t>00128-21-00020</t>
  </si>
  <si>
    <t>SURGE Pod (Blueberry Ice)</t>
  </si>
  <si>
    <t>00128-21-00018</t>
  </si>
  <si>
    <t>SURGE Pod (Smooth Tobacco)</t>
  </si>
  <si>
    <t>00128-21-00019</t>
  </si>
  <si>
    <t>SURGE Pod (Watermelon Ice)</t>
  </si>
  <si>
    <t>00128-21-00022</t>
  </si>
  <si>
    <t>SURGE  Pod (Rich Tobacco)</t>
  </si>
  <si>
    <t>00128-21-00024</t>
  </si>
  <si>
    <t>SURGE Pod (Polar Mint)</t>
  </si>
  <si>
    <t>00128-21-00023</t>
  </si>
  <si>
    <t>SURGE Pod  (Green Mint)</t>
  </si>
  <si>
    <t>00128-21-00021</t>
  </si>
  <si>
    <t>SURGE Pod (Cucumber Ice)</t>
  </si>
  <si>
    <t>00128-21-00016</t>
  </si>
  <si>
    <t>Surge express kit</t>
  </si>
  <si>
    <t>00128-23-00074</t>
  </si>
  <si>
    <t>PZP Coil( 1.2 ohm)</t>
  </si>
  <si>
    <t>00128-23-00073</t>
  </si>
  <si>
    <t>PZP Coil( 0.6 ohm)</t>
  </si>
  <si>
    <t>00128-23-00065</t>
  </si>
  <si>
    <t>Kroma-Nova Kit</t>
  </si>
  <si>
    <t>00128-23-00066</t>
  </si>
  <si>
    <t>Kroma-Nova Pod</t>
  </si>
  <si>
    <t>00128-23-00047</t>
  </si>
  <si>
    <t>Innokin 247</t>
  </si>
  <si>
    <t>00128-20-00009</t>
  </si>
  <si>
    <t>S Coil 0.65ohm</t>
  </si>
  <si>
    <t>00128-19-00183</t>
  </si>
  <si>
    <t>Sceptre Pod 2ml</t>
  </si>
  <si>
    <t>00128-21-00015</t>
  </si>
  <si>
    <t>Zenith H tank</t>
  </si>
  <si>
    <t>00128-23-00097</t>
  </si>
  <si>
    <t>Tiltre kit</t>
  </si>
  <si>
    <t>00128-23-00098</t>
  </si>
  <si>
    <t>Tiltre Pod  (0.8 ohm)</t>
  </si>
  <si>
    <t>00128-23-00108</t>
  </si>
  <si>
    <t>252 Pod</t>
  </si>
  <si>
    <t>00128-23-00107</t>
  </si>
  <si>
    <t>252 kit</t>
  </si>
  <si>
    <t>00128-23-00003</t>
  </si>
  <si>
    <t>I.O Kit</t>
  </si>
  <si>
    <t>00128-22-00020</t>
  </si>
  <si>
    <t>Okino</t>
  </si>
  <si>
    <t>C100 Pod</t>
  </si>
  <si>
    <t>00128-22-00021</t>
  </si>
  <si>
    <t>OKino</t>
  </si>
  <si>
    <t>C100  O coil  0.4ohm</t>
  </si>
  <si>
    <t>00128-22-00019</t>
  </si>
  <si>
    <t>C100  kit</t>
  </si>
  <si>
    <t>00128-22-00022</t>
  </si>
  <si>
    <t>C100  O coil  0.6ohm</t>
  </si>
  <si>
    <t>00128-20-00007</t>
  </si>
  <si>
    <t>EQ Filter coil</t>
  </si>
  <si>
    <t>00128-20-00005</t>
  </si>
  <si>
    <t>EQ FLTR</t>
  </si>
  <si>
    <t>00128-20-00006</t>
  </si>
  <si>
    <t>EQ FLTR pod</t>
  </si>
  <si>
    <t>00128-19-80019</t>
  </si>
  <si>
    <t>Glim</t>
  </si>
  <si>
    <t>00128-19-80020</t>
  </si>
  <si>
    <t>Glim pod</t>
  </si>
  <si>
    <t>00128-21-00042</t>
  </si>
  <si>
    <t>SURGE  Pod (Watermelon Ice)</t>
  </si>
  <si>
    <t>00128-21-00044</t>
  </si>
  <si>
    <t>00128-21-00043</t>
  </si>
  <si>
    <t>SURGE Pod (Blueberry Ice）</t>
  </si>
  <si>
    <t>00128-21-00097</t>
  </si>
  <si>
    <t>aquios
Lota</t>
  </si>
  <si>
    <t>aquios bar Kit  ( Mint Ice )
Lota Enviro kit  ( Mint Ice )</t>
  </si>
  <si>
    <t>00128-21-00096</t>
  </si>
  <si>
    <t>aquios bar Kit  (Blueberry Sour Raspberry )
Lota ENVIRO kit(Blueberry Sour Raspberry )</t>
  </si>
  <si>
    <t>00128-21-00095</t>
  </si>
  <si>
    <t>aquios bar Kit ( Cola Ice )
Lota ENVIRO kit( Cola Ice )</t>
  </si>
  <si>
    <t>00128-21-00094</t>
  </si>
  <si>
    <t>aquios bar Kit ( Mixed Berry)
Lota ENVIRO kit( Mixed Berry)</t>
  </si>
  <si>
    <t>00128-21-00092</t>
  </si>
  <si>
    <t>aquios bar Kit  ( Blue Razz Lemonade)
Lota ENVIRO kit ( Blue Razz Lemonade)</t>
  </si>
  <si>
    <t>00128-21-00075</t>
  </si>
  <si>
    <t>aquios bar Kit (Strawbery Watermelon)
Lota ENVIRO kit(Strawbery Watermelon)</t>
  </si>
  <si>
    <t>00128-21-00071</t>
  </si>
  <si>
    <t>aquios bar Kit (Pink lemonade )
Lota ENVIRO kit (Pink lemonade )</t>
  </si>
  <si>
    <t>00128-21-00070</t>
  </si>
  <si>
    <t>aquios bar Kit  (Mango Milk Ice )
Lota ENVIRO kit(Mango Milk Ice )</t>
  </si>
  <si>
    <t>00128-21-00063</t>
  </si>
  <si>
    <t>aquios bar Kit   (Blackcurrant Menthol)
Lota Enviro kit (Blackcurrant Menthol)</t>
  </si>
  <si>
    <t>00128-21-00061</t>
  </si>
  <si>
    <t>Lota
Aquios</t>
  </si>
  <si>
    <t>Lota Enviro ( Blackcurrant Lemonade),
aquios bar Kit  ( Blackcurrant Lemonade)</t>
  </si>
  <si>
    <t>00128-21-00068</t>
  </si>
  <si>
    <t>aquios bar Kit  (Vanilla Custard)
Lota Enviro kit (Vanilla Custard)</t>
  </si>
  <si>
    <t>00128-21-00093</t>
  </si>
  <si>
    <t>Lota ENVIRO kit  (Blueberry Bubble Gum)
aquios bar Kit (Blueberry Bubble Gum)</t>
  </si>
  <si>
    <t>00128-21-00074</t>
  </si>
  <si>
    <t>Innokin
Aquios</t>
  </si>
  <si>
    <t>Lota ENVIRO kit  (Blueberry Ice
aquios bar Kit  (Blueberry Ice)</t>
  </si>
  <si>
    <t>00128-21-00073</t>
  </si>
  <si>
    <t>Lota ENVIRO kit  (Grape Ice )
aquios bar Kit (Grape Ice )</t>
  </si>
  <si>
    <t>00128-21-00072</t>
  </si>
  <si>
    <t>Lota ENVIRO kit  (Sour Apple)
aquios bar Kit   (Sour Apple)</t>
  </si>
  <si>
    <t>00128-21-00069</t>
  </si>
  <si>
    <t>Lota ENVIRO kit  (Watermelon Ice)
aquios bar Kit  (Watermelon Ice)</t>
  </si>
  <si>
    <t>00128-21-00067</t>
  </si>
  <si>
    <t>Lota ENVIRO kit  (Tropical Fruit Ice )
aquios bar Kit (Tropical Fruit Ice )</t>
  </si>
  <si>
    <t>00128-21-00066</t>
  </si>
  <si>
    <t>Lota ENVIRO kit  (Mango Passion Ice)
aquios bar Kit  (Mango Passion Ice)</t>
  </si>
  <si>
    <t>00128-21-00064</t>
  </si>
  <si>
    <t>Lota ENVIRO kit  (Iced Cosmic)
aquios bar Kit  (Iced Cosmic)</t>
  </si>
  <si>
    <t>00128-21-00065</t>
  </si>
  <si>
    <t>Lota ENVIRO kit   (Peach Ice)
aquios bar Kit  (Peach Ice)</t>
  </si>
  <si>
    <t>00128-21-00062</t>
  </si>
  <si>
    <t>Lota ENVIRO kit   (Sunrise Ice)
aquios bar Kit   (Sunrise Ice)</t>
  </si>
  <si>
    <t>00128-21-00076</t>
  </si>
  <si>
    <t>IFRIT BAR kit (Blackcurrant Lemonade )
Lota F600 kit (Blueberry Bubble Gum)</t>
  </si>
  <si>
    <t>00128-21-00089</t>
  </si>
  <si>
    <t>IFRIT BAR kit (Blueberry Ice)
Lota F600 kit (Blueberry Ice)</t>
  </si>
  <si>
    <t>00128-21-00088</t>
  </si>
  <si>
    <t>IFRIT BAR kit (Grape Ice)
Lota F600 kit (Grape Ice )</t>
  </si>
  <si>
    <t>00128-21-00087</t>
  </si>
  <si>
    <t>IFRIT BAR kit (Sour Apple)
Lota F600 kit (Sour Apple)</t>
  </si>
  <si>
    <t>00128-21-00084</t>
  </si>
  <si>
    <t>IFRIT BAR kit (Watermelon Ice)
Lota F600 kit  (Watermelon Ice)</t>
  </si>
  <si>
    <t>00128-21-00082</t>
  </si>
  <si>
    <t>IFRIT BAR kit (Tropical Fruit Ice )
Lota F600 kit (Tropical Fruit Ice )</t>
  </si>
  <si>
    <t>00128-21-00081</t>
  </si>
  <si>
    <t>IFRIT BAR kit (Mango Passion Ice)
Lota F600 kit (Mango Passion Ice)</t>
  </si>
  <si>
    <t>00128-21-00080</t>
  </si>
  <si>
    <t>IFRIT BAR kit (Peach Ice)
Lota F600 kit (Peach Ice)</t>
  </si>
  <si>
    <t>00128-21-00079</t>
  </si>
  <si>
    <t>IFRIT BAR kit  (Iced Cosmic)
Lota F600 kit (Iced Cosmic)</t>
  </si>
  <si>
    <t>00128-21-00077</t>
  </si>
  <si>
    <t>IFRIT BAR kit (Sunrise Ice)
Lota F600 kit  (Sunrise Ice)</t>
  </si>
  <si>
    <t>00128-21-00078</t>
  </si>
  <si>
    <t>IFRIT BAR kit  (Blackcurrant Menthol)</t>
  </si>
  <si>
    <t>00128-21-00086</t>
  </si>
  <si>
    <t>IFRIT BAR kit (Pink lemonade)</t>
  </si>
  <si>
    <t>00128-21-00085</t>
  </si>
  <si>
    <t>IFRIT BAR kit (Mango Milk Ice)</t>
  </si>
  <si>
    <t>00128-21-00039</t>
  </si>
  <si>
    <t>00128-21-00038</t>
  </si>
  <si>
    <t>Surge Pod (Rich Tobacco)</t>
  </si>
  <si>
    <t>00128-21-00036</t>
  </si>
  <si>
    <t>00128-21-00035</t>
  </si>
  <si>
    <t>00128-21-00034</t>
  </si>
  <si>
    <t>00128-21-00033</t>
  </si>
  <si>
    <t>00128-21-00032</t>
  </si>
  <si>
    <t>00128-21-00031</t>
  </si>
  <si>
    <t>00128-21-00029</t>
  </si>
  <si>
    <t>00128-21-00028</t>
  </si>
  <si>
    <t>00128-21-00027</t>
  </si>
  <si>
    <t>SURGE  Pod (Smooth Tobacco)</t>
  </si>
  <si>
    <t>00128-21-00026</t>
  </si>
  <si>
    <t>00128-21-00025</t>
  </si>
  <si>
    <t>Surge kit  (Polar Mint)</t>
  </si>
  <si>
    <t>00128-21-00116</t>
  </si>
  <si>
    <t>LiMAX coil 0.65 oHm</t>
  </si>
  <si>
    <t>00128-21-00115</t>
  </si>
  <si>
    <t>LiMAX coil 1.2 oHm</t>
  </si>
  <si>
    <t>00128-21-00114</t>
  </si>
  <si>
    <t>LiMax Tank</t>
  </si>
  <si>
    <t>00128-21-00112</t>
  </si>
  <si>
    <t>LiMAX kit</t>
  </si>
  <si>
    <t>00128-21-00037</t>
  </si>
  <si>
    <t>00128-21-00030</t>
  </si>
  <si>
    <t>Shenzhen Iplayvape Technology Co., Ltd.</t>
  </si>
  <si>
    <t>07761-22-00004</t>
  </si>
  <si>
    <t>IPLAY
IPLAY VAPE</t>
  </si>
  <si>
    <t>IPLAY DISPOSABLE VAPE Mango Pineapple 20mg
IPLAY VAPE DISPOSABLE VAPE Mango Pineapple 20mg</t>
  </si>
  <si>
    <t>07761-22-00003</t>
  </si>
  <si>
    <t>IPLAY DISPOSABLE VAPE Blue Raspberry 20mg
IPLAY VAPE DISPOSABLE VAPE Blue Raspberry 20mg</t>
  </si>
  <si>
    <t>07761-22-00002</t>
  </si>
  <si>
    <t>IPLAY DISPOSABLE VAPE Cool Mint 20mg
IPLAY VAPE DISPOSABLE VAPE Cool Mint 20mg</t>
  </si>
  <si>
    <t>07761-22-00009</t>
  </si>
  <si>
    <t>IPLAY DISPOSABLE VAPE Green Apple 20mg
IPLAY VAPE DISPOSABLE VAPE Green Apple 20mg</t>
  </si>
  <si>
    <t>07761-22-00010</t>
  </si>
  <si>
    <t>IPLAY DISPOSABLE VAPE Strawberry Lychee 20mg
IPLAY VAPE DISPOSABLE VAPE Strawberry Lychee 20mg</t>
  </si>
  <si>
    <t>07761-22-00001</t>
  </si>
  <si>
    <t>IPLAY DISPOSABLE VAPE Passion Fruit 20mg
IPLAY VAPE DISPOSABLE VAPE Passion Fruit 20mg</t>
  </si>
  <si>
    <t>07761-22-00008</t>
  </si>
  <si>
    <t>IPLAY DISPOSABLE VAPE Grape Ice 20mg
IPLAY VAPE DISPOSABLE VAPE Grape Ice 20mg</t>
  </si>
  <si>
    <t>07761-22-00005</t>
  </si>
  <si>
    <t>IPLAY DISPOSABLE VAPE Watermelon 20mg
IPLAY VAPE DISPOSABLE VAPE Watermelon 20mg</t>
  </si>
  <si>
    <t>07761-22-00007</t>
  </si>
  <si>
    <t>IPLAY DISPOSABLE VAPE Banana Ice 20mg
IPLAY VAPE DISPOSABLE VAPE Banana Ice 20mg</t>
  </si>
  <si>
    <t>07761-22-00006</t>
  </si>
  <si>
    <t>IPLAY DISPOSABLE VAPE Blue Rush Ice 20mg
IPLAY VAPE DISPOSABLE VAPE Blue Rush Ice 20mg</t>
  </si>
  <si>
    <t>Shenzhen IPURE Bio-Technique Co.,Ltd</t>
  </si>
  <si>
    <t>05380-22-00002</t>
  </si>
  <si>
    <t>VOZOL
JAMZ</t>
  </si>
  <si>
    <t>VOZOL SALT Fruit Mix 20mg
Fruit Mix 20mg</t>
  </si>
  <si>
    <t>05380-22-00003</t>
  </si>
  <si>
    <t>VOZOL
JAMZ
IPURE</t>
  </si>
  <si>
    <t>VOZOL SALT mango ice 20mg
mango ice 20mg
mango ice 20mg</t>
  </si>
  <si>
    <t>05380-22-00013</t>
  </si>
  <si>
    <t>VOZOL SALT Rainbow Candy 20mg
Rainbow Candy 20mg
Rainbow Candy 20mg</t>
  </si>
  <si>
    <t>05380-22-00004</t>
  </si>
  <si>
    <t>VOZOL SALT grape ice 20mg
grape ice 20mg
grape ice 20mg</t>
  </si>
  <si>
    <t>05380-22-00009</t>
  </si>
  <si>
    <t>VOZOL SALT watermelon ice 20mg
watermelon ice 20mg
watermelon ice 20mg</t>
  </si>
  <si>
    <t>05380-22-00008</t>
  </si>
  <si>
    <t>VOZOL SALT peach ice 20mg
peach ice 20mg
peach ice 20mg</t>
  </si>
  <si>
    <t>05380-22-00007</t>
  </si>
  <si>
    <t>VOZOL SALT apple ice 20mg
apple ice 20mg
apple ice 20mg</t>
  </si>
  <si>
    <t>05380-22-00012</t>
  </si>
  <si>
    <t>VOZOL SALT pink lemonade 20mg
pink lemonade 20mg
pink lemonade 20mg</t>
  </si>
  <si>
    <t>05380-22-00010</t>
  </si>
  <si>
    <t>IPURE
JAMZ</t>
  </si>
  <si>
    <t>pineapple ice 20mg
pineapple ice 20mg</t>
  </si>
  <si>
    <t>05380-22-00005</t>
  </si>
  <si>
    <t>berry ice 20mg
berry ice 20mg</t>
  </si>
  <si>
    <t>05380-22-00011</t>
  </si>
  <si>
    <t>lychee ice 20mg
lychee ice 20mg</t>
  </si>
  <si>
    <t>05380-22-00006</t>
  </si>
  <si>
    <t>banana ice 20mg
banana ice 20mg</t>
  </si>
  <si>
    <t>05380-22-00001</t>
  </si>
  <si>
    <t>JAMZ</t>
  </si>
  <si>
    <t>Tobacco 20mg</t>
  </si>
  <si>
    <t>05380-20-00001</t>
  </si>
  <si>
    <t>FADL</t>
  </si>
  <si>
    <t>FADL Mint</t>
  </si>
  <si>
    <t>Shenzhen Itsuwa Technology CO., LTD</t>
  </si>
  <si>
    <t>02769-23-00392</t>
  </si>
  <si>
    <t>VOOM
N-one
Dinner Lady 5K
Allov
Vapesoul</t>
  </si>
  <si>
    <t>Five Multi
N-One mix
Five Multi
Five Multi
Five Multi</t>
  </si>
  <si>
    <t>02769-25-00001</t>
  </si>
  <si>
    <t>BOLT
VOOM
VOOM</t>
  </si>
  <si>
    <t>VOOM POD MOD III
VOOM-Vapilo
VOOM-Allov</t>
  </si>
  <si>
    <t>02769-23-00327</t>
  </si>
  <si>
    <t>VOOM
IZY VAPE</t>
  </si>
  <si>
    <t>Voom E Liquid PINEAPPLE ICE 20mg
IZY VAPE E Liquid PINEAPPLE ICE 20mg</t>
  </si>
  <si>
    <t>02769-23-00108</t>
  </si>
  <si>
    <t>Aroma Titan
NOOVA
IZY VAPE
Allov
Vapesoul
VOOM
BIT
BADGE</t>
  </si>
  <si>
    <t>Aroma Titan Mesh Peach Ice 20mg
Noova pod Peach Ice 20mg
IZY CLICK POD Mesh Peach Ice 20mg
VOOM POD Mesh Peach Ice 20mg
VOOM POD Mesh Peach Ice 20mg
VOOM POD Mesh Peach Ice 20mg
BIT POD Mesh Peach Ice 20mg
BADGE POD Mesh Peach Ice 20mg</t>
  </si>
  <si>
    <t>02769-23-00124</t>
  </si>
  <si>
    <t>Aroma Titan
NOOVA
IZY VAPE
Allov
Vapesoul
VOOM</t>
  </si>
  <si>
    <t>Aroma Titan Mesh Cappuccino Walnut 20mg
Noova pod Cappuccino Walnut 20mg
IZY CLICK POD Mesh Cappuccino Walnut 20mg
VOOM POD Mesh Cappuccino Walnut 20mg
VOOM POD Mesh Cappuccino Walnut 20mg
VOOM POD Mesh Cappuccino Walnut 20mg</t>
  </si>
  <si>
    <t>02769-23-00120</t>
  </si>
  <si>
    <t>Aroma Titan Mesh Mango Ice 20mg 
Noova pod Mango Ice 20mg
IZY CLICK POD Mesh Mango Ice 20mg
VOOM POD Mesh Mango Ice 20mg
VOOM POD Mesh Mango Ice 20mg
VOOM POD Mesh Mango Ice 20mg
BIT POD Mesh Mango Ice 20mg
BADGE POD Mesh Mango Ice 20mg</t>
  </si>
  <si>
    <t>02769-23-00109</t>
  </si>
  <si>
    <t>Aroma Titan Mesh Pineapple Ice 20mg
Noova pod Pineapple Ice 20mg
IZY CLICK POD Mesh Pineapple Ice 20mg
VOOM POD Mesh Pineapple Ice 20mg
VOOM POD Mesh Pineapple Ice 20mg
VOOM POD Mesh Pineapple Ice 20mg</t>
  </si>
  <si>
    <t>02769-23-00113</t>
  </si>
  <si>
    <t>Aroma Titan Mesh Love 66 20mg
Noova pod Love 66 20mg
IZY CLICK POD Mesh Love 66 20mg
VOOM POD Mesh Love 66 20mg
VOOM POD Mesh Love 66 20mg
VOOM POD Mesh Love 66 20mg</t>
  </si>
  <si>
    <t>02769-23-00125</t>
  </si>
  <si>
    <t>Aroma Titan
IZY VAPE
Allov
Vapesoul
VOOM</t>
  </si>
  <si>
    <t>Aroma Titan Mesh Avocado Honeydew Melon 20mg
IZY CLICK POD Mesh Avocado Honeydew Melon 20mg
VOOM POD Mesh Avocado Honeydew Melon 20mg
VOOM POD Mesh Avocado Honeydew Melon 20mg
VOOM POD Mesh Avocado Honeydew Melon 20mg</t>
  </si>
  <si>
    <t>02769-23-00130</t>
  </si>
  <si>
    <t>Aroma Titan Mesh Raging Bull 20mg
Noova pod Raging Bull 20mg
IZY CLICK POD Mesh Raging Bull 20mg
VOOM POD Mesh Raging Bull 20mg
VOOM POD Mesh Raging Bull 20mg
VOOM POD Mesh Raging Bull 20mg</t>
  </si>
  <si>
    <t>02769-23-00128</t>
  </si>
  <si>
    <t>Aroma Titan Mesh Honeydew Coconut Rum 20mg
Noova pod Honeydew Coconut Rum 20mg
IZY CLICK POD Mesh Honeydew Coconut Rum 20mg
VOOM POD Mesh Honeydew Coconut Rum 20mg
VOOM POD Mesh Honeydew Coconut Rum 20mg
VOOM POD Mesh Honeydew Coconut Rum 20mg</t>
  </si>
  <si>
    <t>02769-23-00030</t>
  </si>
  <si>
    <t>VOOM
Vapesoul</t>
  </si>
  <si>
    <t>Mini Mod Mint Tobacco 20mg
Mini Mod Mint Tobacco 20mg</t>
  </si>
  <si>
    <t>02769-23-00039</t>
  </si>
  <si>
    <t>Mini Mod Watermelon Ice 20mg
Mini Mod Watermelon Ice 20mg</t>
  </si>
  <si>
    <t>02769-23-00041</t>
  </si>
  <si>
    <t>Mini Mod Pink Lemon 20mg
Mini Mod Pink Lemon 20mg</t>
  </si>
  <si>
    <t>02769-23-00042</t>
  </si>
  <si>
    <t>Mini Mod Apple Ice 20mg
Mini Mod Apple Ice 20mg</t>
  </si>
  <si>
    <t>02769-23-00027</t>
  </si>
  <si>
    <t>Mini Mod Blackcurrant Lemonade 20mg
Mini Mod Blackcurrant Lemonade 20mg</t>
  </si>
  <si>
    <t>02769-23-00028</t>
  </si>
  <si>
    <t>Mini Mod Gummy Bear 20mg
Mini Mod Gummy Bear 20mg</t>
  </si>
  <si>
    <t>02769-23-00029</t>
  </si>
  <si>
    <t>Mini Mod Mango Ice 20mg
Mini Mod Mango Ice 20mg</t>
  </si>
  <si>
    <t>02769-23-00023</t>
  </si>
  <si>
    <t>Mini Mod Raging Bull 20mg
Mini Mod Raging Bull 20mg</t>
  </si>
  <si>
    <t>02769-23-00024</t>
  </si>
  <si>
    <t>Mini Mod Love66 20mg
Mini Mod Love66 20mg</t>
  </si>
  <si>
    <t>02769-23-00015</t>
  </si>
  <si>
    <t>Mini Mod Peach Ice 20mg
Mini Mod Peach Ice 20mg</t>
  </si>
  <si>
    <t>02769-23-00019</t>
  </si>
  <si>
    <t>Mini Mod Blue Razz 20mg
Mini Mod Blue Razz 20mg</t>
  </si>
  <si>
    <t>02769-23-00018</t>
  </si>
  <si>
    <t>Mini Mod Mint 20mg
Mini Mod Mint 20mg</t>
  </si>
  <si>
    <t>02769-23-00022</t>
  </si>
  <si>
    <t>Mini Mod Pineapple Lemon 20mg
Mini Mod Pineapple Lemon 20mg</t>
  </si>
  <si>
    <t>02769-23-00021</t>
  </si>
  <si>
    <t>Mini Mod Mix Berry 20mg
Mini Mod Mix Berry 20mg</t>
  </si>
  <si>
    <t>02769-23-00020</t>
  </si>
  <si>
    <t>Mini Mod Grape Ice 20mg
Mini Mod Grape Ice 20mg</t>
  </si>
  <si>
    <t>02769-23-00025</t>
  </si>
  <si>
    <t>Mini Mod Cola Lemon 20mg
Mini Mod Cola Lemon 20mg</t>
  </si>
  <si>
    <t>02769-23-00017</t>
  </si>
  <si>
    <t>Mini Mod Strawberry Yogurt 20mg
Mini Mod Strawberry Yogurt 20mg</t>
  </si>
  <si>
    <t>02769-23-00016</t>
  </si>
  <si>
    <t>Mini Mod Blue Raspberry 20mg
Mini Mod Blue Raspberry 20mg</t>
  </si>
  <si>
    <t>02769-22-10081</t>
  </si>
  <si>
    <t>VOOM
N ONE
Frunk Bar
VapeSoul</t>
  </si>
  <si>
    <t>Mipad Gin Tonic 20mg
Mipad Gin Tonic 20mg
Mipad Gin Tonic 20mg
Mipad Gin Tonic 20mg</t>
  </si>
  <si>
    <t>02769-22-10070</t>
  </si>
  <si>
    <t>Mipad Watermelon Ice 20mg
Mipad Watermelon Ice 20mg
Mipad Watermelon Ice 20mg
Mipad Watermelon Ice 20mg</t>
  </si>
  <si>
    <t>02769-22-10171</t>
  </si>
  <si>
    <t>Aroma Titan
MAX
IZY VAPE
KUIXPUFF
Sugar Daddy
Puff Daddy
No RULZZ
VOOM
VIXT
Vapesoul
TOOVAP
TOOVAP TWIST
NICE</t>
  </si>
  <si>
    <t>Aroma Titan Battery
VOOM POD MI
IZY CLICK POD MI Battery
VOOM POD MI
VOOM POD MI
VOOM POD MI
VOOM POD MI
VOOM POD MI
VOOM POD MI
VOOM POD MI
VOOM POD MI
VOOM POD MI
VOOM POD MI</t>
  </si>
  <si>
    <t>02769-22-10088</t>
  </si>
  <si>
    <t>VOOM
VapeSoul
Frunk Bar
N ONE</t>
  </si>
  <si>
    <t>Mipad Lemon Cake 20mg
Mipad Lemon Cake 20mg
Mipad Lemon Cake 20mg
Mipad Lemon Cake 20mg</t>
  </si>
  <si>
    <t>02769-22-10082</t>
  </si>
  <si>
    <t>Mipad Mint 20mg
Mipad Mint 20mg
Mipad Mint 20mg
Mipad Mint 20mg</t>
  </si>
  <si>
    <t>02769-22-10076</t>
  </si>
  <si>
    <t>Mipad Blackcurrant Lemonade 20mg
Mipad Blackcurrant Lemonade 20mg
Mipad Blackcurrant Lemonade 20mg
Mipad Blackcurrant Lemonade 20mg</t>
  </si>
  <si>
    <t>02769-22-10071</t>
  </si>
  <si>
    <t>Mipad Apple Ice  20mg
Mipad Apple Ice  20mg
Mipad Apple Ice  20mg
Mipad Apple Ice  20mg</t>
  </si>
  <si>
    <t>02769-22-10090</t>
  </si>
  <si>
    <t>Mipad Cuban Cigar 20mg
Mipad Cuban Cigar 20mg
Mipad Cuban Cigar 20mg
Mipad Cuban Cigar 20mg</t>
  </si>
  <si>
    <t>02769-22-10083</t>
  </si>
  <si>
    <t>Mipad Cappuccino Walnut 20mg
Mipad Cappuccino Walnut 20mg
Mipad Cappuccino Walnut 20mg
Mipad Cappuccino Walnut 20mg</t>
  </si>
  <si>
    <t>02769-22-10075</t>
  </si>
  <si>
    <t>Mipad Banana Milk Mint 20mg
Mipad Banana Milk Mint 20mg
Mipad Banana Milk Mint 20mg
Mipad Banana Milk Mint 20mg</t>
  </si>
  <si>
    <t>02769-22-10080</t>
  </si>
  <si>
    <t>Mipad Aloe Grape 20mg
Mipad Aloe Grape 20mg
Mipad Aloe Grape 20mg
Mipad Aloe Grape 20mg</t>
  </si>
  <si>
    <t>02769-22-10084</t>
  </si>
  <si>
    <t>Mipad Blue Razz 20mg
Mipad Blue Razz 20mg
Mipad Blue Razz 20mg
Mipad Blue Razz 20mg</t>
  </si>
  <si>
    <t>02769-22-10078</t>
  </si>
  <si>
    <t>Mipad Pina Colada 20mg
Mipad Pina Colada 20mg
Mipad Pina Colada 20mg
Mipad Pina Colada 20mg</t>
  </si>
  <si>
    <t>02769-22-10077</t>
  </si>
  <si>
    <t>Mipad Coconut  20mg
Mipad Coconut  20mg
Mipad Coconut  20mg
Mipad Coconut  20mg</t>
  </si>
  <si>
    <t>02769-22-10072</t>
  </si>
  <si>
    <t>VOOM
Frunk Bar
VapeSoul
N ONE</t>
  </si>
  <si>
    <t>Mipad Lemon Grapefruit 20mg
Mipad Lemon Grapefruit 20mg
Mipad Lemon Grapefruit 20mg
Mipad Lemon Grapefruit 20mg</t>
  </si>
  <si>
    <t>02769-22-10073</t>
  </si>
  <si>
    <t>VOOM
N ONE
VapeSoul
Frunk Bar</t>
  </si>
  <si>
    <t>Mipad Strawberry Wafer Biscuit  20mg
Mipad Strawberry Wafer Biscuit  20mg
Mipad Strawberry Wafer Biscuit  20mg
Mipad Strawberry Wafer Biscuit  20mg</t>
  </si>
  <si>
    <t>02769-22-10085</t>
  </si>
  <si>
    <t>Mipad Avocado Honeydew Melon 20mg
Mipad Avocado Honeydew Melon 20mg
Mipad Avocado Honeydew Melon 20mg
Mipad Avocado Honeydew Melon 20mg</t>
  </si>
  <si>
    <t>02769-22-10079</t>
  </si>
  <si>
    <t>Mipad Blueberry Cheesecake 20mg
Mipad Blueberry Cheesecake 20mg
Mipad Blueberry Cheesecake 20mg
Mipad Blueberry Cheesecake 20mg</t>
  </si>
  <si>
    <t>02769-22-10087</t>
  </si>
  <si>
    <t>Mipad Tobacco 20mg
Mipad Tobacco 20mg
Mipad Tobacco 20mg
Mipad Tobacco 20mg</t>
  </si>
  <si>
    <t>02769-22-10074</t>
  </si>
  <si>
    <t>Mipad Vanilla Cream Cigar 20mg
Mipad Vanilla Cream Cigar 20mg
Mipad Vanilla Cream Cigar 20mg
Mipad Vanilla Cream Cigar 20mg</t>
  </si>
  <si>
    <t>02769-22-10089</t>
  </si>
  <si>
    <t>Mipad Chocolate Cake 20mg
Mipad Chocolate Cake 20mg
Mipad Chocolate Cake 20mg
Mipad Chocolate Cake 20mg</t>
  </si>
  <si>
    <t>02769-22-10086</t>
  </si>
  <si>
    <t>Mipad Strawberry Yogurt 20mg
Mipad Strawberry Yogurt 20mg
Mipad Strawberry Yogurt 20mg
Mipad Strawberry Yogurt 20mg</t>
  </si>
  <si>
    <t>02769-22-10003</t>
  </si>
  <si>
    <t>N ONE
N ONE
No RULZZ
Puff Daddy
Sugar Daddy
Nice
ALLOV
VOOM POD MOD</t>
  </si>
  <si>
    <t>N ONE CRYSTAL PRO POD Ice Mango 20mg
POD 1000 - Ice Mango 20mg
No RULZZ Pod Mango Ice 20mg
Puff Daddy Pod Mango Ice 20mg
Sugar Daddy Pod Mango Ice 20mg
Nice Pod Mango Ice 20mg
POD 1000 - Mango Ice 20mg
POD 1000 - Mango Ice 20mg</t>
  </si>
  <si>
    <t>02769-22-10054</t>
  </si>
  <si>
    <t>VapeSoul
No RULZZ
Puff Daddy
Sugar Daddy
Nice
VOOM
STERNME
TOBALIQ
VIXT
TOOVAP
VEEN
N ONE
Dunke
VOOM
Frunk Bar</t>
  </si>
  <si>
    <t>VapeSoul Mini Soul Smile ⅡBanana Milk Mint 20mg/mL
No RULZZ Mini Banana Milk Mint 20mg
Puff Daddy Mini Banana Milk Mint 20mg
Sugar Daddy Mini Banana Milk Mint 20mg
Nice Mini Banana Milk Mint 20mg
VOOM Mini Banana Milk Mint 20mg/ml
STERNME Banana Milk Mint 20mg/ml
VapeSoul Mini Soul Smile ⅡBanana Milk Mint 20mg/mL
VapeSoul Mini Soul Smile ⅡBanana Milk Mint 20mg/mL
VapeSoul Mini Soul Smile ⅡBanana Milk Mint 20mg/mL
VapeSoul Mini Soul Smile ⅡBanana Milk Mint 20mg/mL
VapeSoul Mini Soul Smile ⅡBanana Milk Mint 20mg/mL
VapeSoul Mini Soul Smile ⅡBanana Milk Mint 20mg/mL
VapeSoul Mini Soul Smile ⅡBanana Milk Mint 20mg/mL
VapeSoul Mini Soul Smile ⅡBanana Milk Mint 20mg/mL</t>
  </si>
  <si>
    <t>02769-22-10058</t>
  </si>
  <si>
    <t>VapeSoul
NOOVA
UP
Izzy Go
ROCKEY
ROCKEY
VOOM
STERNME
TOBALIQ
VIXT
TOOVAP
VEEN
N ONE
Dunke
VOOM
Frunk Bar</t>
  </si>
  <si>
    <t>VapeSoul Mini Soul Smile ⅡBlueberry 20mg/mL
Original 800 Disposable Blueberry ice 20mg
UP One Blueberry 20mg/mL
Izzy Go Blueberry 20mg
RD3 Blueberry 20mg/ml
RD1 Blueberry 20mg/ml
VOOM Mini Blueberry 20mg/ml
STERNME Blueberry 20mg/ml
VapeSoul Mini Soul Smile ⅡBlueberry 20mg/mL
VapeSoul Mini Soul Smile ⅡBlueberry 20mg/mL
VapeSoul Mini Soul Smile ⅡBlueberry 20mg/mL
VapeSoul Mini Soul Smile ⅡBlueberry 20mg/mL
VapeSoul Mini Soul Smile ⅡBlueberry 20mg/mL
VapeSoul Mini Soul Smile ⅡBlueberry 20mg/mL
VapeSoul Mini Soul Smile ⅡBlueberry 20mg/mL
VapeSoul Mini Soul Smile ⅡBlueberry 20mg/mL</t>
  </si>
  <si>
    <t>02769-22-10045</t>
  </si>
  <si>
    <t>VapeSoul Mini Soul Smile ⅡLemon Grapefruit 20mg/mL
No RULZZ Mini Lemon Grapefruit 20mg
Puff Daddy Mini Lemon Grapefruit 20mg
Sugar Daddy Mini Lemon Grapefruit 20mg
Nice Mini Lemon Grapefruit 20mg
VOOM Mini Lemon Grapefruit 20mg/ml
STERNME Lemon Grapefruit 20mg/ml
VapeSoul Mini Soul Smile ⅡLemon Grapefruit 20mg/mL
VapeSoul Mini Soul Smile ⅡLemon Grapefruit 20mg/mL
VapeSoul Mini Soul Smile ⅡLemon Grapefruit 20mg/mL
VapeSoul Mini Soul Smile ⅡLemon Grapefruit 20mg/mL
VapeSoul Mini Soul Smile ⅡLemon Grapefruit 20mg/mL
VapeSoul Mini Soul Smile ⅡLemon Grapefruit 20mg/mL
VapeSoul Mini Soul Smile ⅡLemon Grapefruit 20mg/mL
VapeSoul Mini Soul Smile ⅡLemon Grapefruit 20mg/mL</t>
  </si>
  <si>
    <t>02769-22-10048</t>
  </si>
  <si>
    <t>VapeSoul
UP
Izzy Go
No RULZZ
Puff Daddy
Sugar Daddy
Nice
VOOM
STERNME
TOBALIQ
VIXT
TOOVAP
VEEN
N ONE
Dunke
VOOM
Frunk Bar</t>
  </si>
  <si>
    <t>VapeSoul Mini Soul Smile ⅡPeach Mango Watermelon 20mg/mL
UP One Peach Mango Watermelon 20mg/mL
Izzy Go Peach Mango Watermelon 20mg
No RULZZ Mini Peach Mango 20mg
Puff Daddy Mini Peach Mango 20mg
Sugar Daddy Mini Peach Mango 20mg
Nice Mini Peach Mango 20mg
VOOM Mini Peach Mango Watermelon 20mg/ml
STERNME Peach Mango Watermelon 20mg/ml
VapeSoul Mini Soul Smile ⅡPeach Mango Watermelon 20mg/mL
VapeSoul Mini Soul Smile ⅡPeach Mango Watermelon 20mg/mL
VapeSoul Mini Soul Smile ⅡPeach Mango Watermelon 20mg/mL
VapeSoul Mini Soul Smile ⅡPeach Mango Watermelon 20mg/mL
VapeSoul Mini Soul Smile ⅡPeach Mango Watermelon 20mg/mL
VapeSoul Mini Soul Smile ⅡPeach Mango Watermelon 20mg/mL
VapeSoul Mini Soul Smile ⅡPeach Mango Watermelon 20mg/mL
VapeSoul Mini Soul Smile ⅡPeach Mango Watermelon 20mg/mL</t>
  </si>
  <si>
    <t>02769-22-10057</t>
  </si>
  <si>
    <t>VapeSoul Mini Soul Smile ⅡMango Blackcurrant 20mg/mL
UP One Mango Blackcurrant 20mg/mL
Izzy Go Mango Blackcurrant 20mg
No RULZZ Mini Mango Blackcurrant 20mg
Puff Daddy Mini Mango Blackcurrant 20mg
Sugar Daddy Mini Mango Blackcurrant 20mg
Nice Mini Mango Blackcurrant 20mg
VOOM Mini Mango Blackcurrant 20mg/ml
STERNME Mango Blackcurrant 20mg/ml
VapeSoul Mini Soul Smile ⅡMango Blackcurrant 20mg/mL
VapeSoul Mini Soul Smile ⅡMango Blackcurrant 20mg/mL
VapeSoul Mini Soul Smile ⅡMango Blackcurrant 20mg/mL
VapeSoul Mini Soul Smile ⅡMango Blackcurrant 20mg/mL
VapeSoul Mini Soul Smile ⅡMango Blackcurrant 20mg/mL
VapeSoul Mini Soul Smile ⅡMango Blackcurrant 20mg/mL
VapeSoul Mini Soul Smile ⅡMango Blackcurrant 20mg/mL
VapeSoul Mini Soul Smile ⅡMango Blackcurrant 20mg/mL</t>
  </si>
  <si>
    <t>02769-22-10060</t>
  </si>
  <si>
    <t>VapeSoul
UP
Izzy Go
BoRo Miami
No RULZZ
Puff Daddy
Sugar Daddy
Nice
VOOM
STERNME
TOBALIQ
VIXT
TOOVAP
VEEN
N ONE
Dunke
VOOM
Frunk Bar</t>
  </si>
  <si>
    <t>VapeSoul Mini Soul Smile ⅡBlackcurrant Grape 20mg/mL
UP One Blackcurrant Grape 20mg/mL
Izzy Go Blackcurrant Grape 20mg
Blackcurrant Grape 20mg/ml
No RULZZ Mini Blackcurrant Grape 20mg
Puff Daddy Mini Blackcurrant Grape 20mg
Sugar Daddy Mini Blackcurrant Grape 20mg
Nice Mini Blackcurrant Grape 20mg
VOOM Mini Blackcurrant Grape 20mg/ml
STERNME Blackcurrant Grape 20mg/ml
VapeSoul Mini Soul Smile ⅡBlackcurrant Grape 20mg/mL
VapeSoul Mini Soul Smile ⅡBlackcurrant Grape 20mg/mL
VapeSoul Mini Soul Smile ⅡBlackcurrant Grape 20mg/mL
VapeSoul Mini Soul Smile ⅡBlackcurrant Grape 20mg/mL
VapeSoul Mini Soul Smile ⅡBlackcurrant Grape 20mg/mL
VapeSoul Mini Soul Smile ⅡBlackcurrant Grape 20mg/mL
VapeSoul Mini Soul Smile ⅡBlackcurrant Grape 20mg/mL
VapeSoul Mini Soul Smile ⅡBlackcurrant Grape 20mg/mL</t>
  </si>
  <si>
    <t>02769-22-10047</t>
  </si>
  <si>
    <t>VapeSoul
NOOVA
UP
No RULZZ
Puff Daddy
Sugar Daddy
Nice
VOOM
STERNME
TOBALIQ
VIXT
TOOVAP
VEEN
N ONE
Dunke
VOOM
Frunk Bar</t>
  </si>
  <si>
    <t>VapeSoul Mini Soul Smile ⅡCappuccino Walnut 20mg/mL
Cream 800 Disposable Cappuccino Walnut 20mg
UP One Cappuccino Walnut 20mg/mL
No RULZZ Mini Cappuccino Walnut 20mg
Puff Daddy Mini Cappuccino Walnut 20mg
Sugar Daddy Mini Cappuccino Walnut 20mg
Nice Mini Cappuccino Walnut 20mg
VOOM Mini Cappuccino Walnut 20mg/ml
STERNME Cappuccino Walnut 20mg/ml
VapeSoul Mini Soul Smile ⅡCappuccino Walnut 20mg/mL
VapeSoul Mini Soul Smile ⅡCappuccino Walnut 20mg/mL
VapeSoul Mini Soul Smile ⅡCappuccino Walnut 20mg/mL
VapeSoul Mini Soul Smile ⅡCappuccino Walnut 20mg/mL
VapeSoul Mini Soul Smile ⅡCappuccino Walnut 20mg/mL
VapeSoul Mini Soul Smile ⅡCappuccino Walnut 20mg/mL
VapeSoul Mini Soul Smile ⅡCappuccino Walnut 20mg/mL
VapeSoul Mini Soul Smile ⅡCappuccino Walnut 20mg/mL</t>
  </si>
  <si>
    <t>02769-22-10051</t>
  </si>
  <si>
    <t>VapeSoul Mini Soul Smile ⅡVanilla Cream Cigar 20mg/mL
Cream 800 Disposable Vanilla Cream Cigar 20mg
UP One Vanilla Cream Cigar 20mg/mL
No RULZZ Mini Vanilla Cream Cigar 20mg
Puff Daddy Mini Vanilla Cream Cigar 20mg
Sugar Daddy Mini Vanilla Cream Cigar 20mg
Nice Mini Vanilla Cream Cigar 20mg
VOOM Mini Vanilla Cream Cigar 20mg/ml
STERNME Vanilla Cream Cigar 20mg/ml
VapeSoul Mini Soul Smile ⅡVanilla Cream Cigar 20mg/mL
VapeSoul Mini Soul Smile ⅡVanilla Cream Cigar 20mg/mL
VapeSoul Mini Soul Smile ⅡVanilla Cream Cigar 20mg/mL
VapeSoul Mini Soul Smile ⅡVanilla Cream Cigar 20mg/mL
VapeSoul Mini Soul Smile ⅡVanilla Cream Cigar 20mg/mL
VapeSoul Mini Soul Smile ⅡVanilla Cream Cigar 20mg/mL
VapeSoul Mini Soul Smile ⅡVanilla Cream Cigar 20mg/mL
VapeSoul Mini Soul Smile ⅡVanilla Cream Cigar 20mg/mL</t>
  </si>
  <si>
    <t>02769-22-10052</t>
  </si>
  <si>
    <t>VapeSoul
NOOVA
No RULZZ
Puff Daddy
Sugar Daddy
Nice
VOOM
STERNME
TOBALIQ
VIXT
TOOVAP
VEEN
N ONE
Dunke
VOOM
Frunk Bar</t>
  </si>
  <si>
    <t>VapeSoul Mini Soul Smile ⅡChocolate Cake 20mg/mL
Cream 800 Disposable Chocolate Cake 20mg
No RULZZ Mini Chocolate Cake 20mg
Puff Daddy Mini Chocolate Cake 20mg
Sugar Daddy Mini Chocolate Cake 20mg
Nice Mini Chocolate Cake 20mg
VOOM Mini Chocolate Cake 20mg/ml
STERNME Chocolate Cake 20mg/ml
VapeSoul Mini Soul Smile ⅡChocolate Cake 20mg/mL
VapeSoul Mini Soul Smile ⅡChocolate Cake 20mg/mL
VapeSoul Mini Soul Smile ⅡChocolate Cake 20mg/mL
VapeSoul Mini Soul Smile ⅡChocolate Cake 20mg/mL
VapeSoul Mini Soul Smile ⅡChocolate Cake 20mg/mL
VapeSoul Mini Soul Smile ⅡChocolate Cake 20mg/mL
VapeSoul Mini Soul Smile ⅡChocolate Cake 20mg/mL
VapeSoul Mini Soul Smile ⅡChocolate Cake 20mg/mL</t>
  </si>
  <si>
    <t>02769-22-10055</t>
  </si>
  <si>
    <t>VapeSoul Mini Soul Smile ⅡAvocado Honeydew Melon 20mg/mL
No RULZZ Mini Avocado Honeydew 20mg
Puff Daddy Mini Avocado Honeydew 20mg
Sugar Daddy Mini Avocado Honeydew 20mg
Nice Mini Avocado Honeydew 20mg
VOOM Mini Avocado Honeydew Melon 20mg/ml
STERNME Avocado Honeydew Melon 20mg/ml
VapeSoul Mini Soul Smile ⅡAvocado Honeydew Melon 20mg/mL
VapeSoul Mini Soul Smile ⅡAvocado Honeydew Melon 20mg/mL
VapeSoul Mini Soul Smile ⅡAvocado Honeydew Melon 20mg/mL
VapeSoul Mini Soul Smile ⅡAvocado Honeydew Melon 20mg/mL
VapeSoul Mini Soul Smile ⅡAvocado Honeydew Melon 20mg/mL
VapeSoul Mini Soul Smile ⅡAvocado Honeydew Melon 20mg/mL
VapeSoul Mini Soul Smile ⅡAvocado Honeydew Melon 20mg/mL
VapeSoul Mini Soul Smile ⅡAvocado Honeydew Melon 20mg/mL</t>
  </si>
  <si>
    <t>02769-22-10046</t>
  </si>
  <si>
    <t>VapeSoul Mini Soul Smile ⅡCranberry Lemon 20mg/mL
UP One Cranberry Lemon 20mg
Izzy Go Cranberry Lemon 20mg
Cranberry Lemonade 20mg/ml
No RULZZ Mini Cranberry Lemon 20mg
Puff Daddy Mini Cranberry Lemon 20mg
Sugar Daddy Mini Cranberry Lemon 20mg
Nice Mini Cranberry Lemon 20mg
VOOM Mini Cranberry Lemon 20mg/ml
STERNME Cranberry Lemon 20mg/ml
VapeSoul Mini Soul Smile ⅡCranberry Lemon 20mg/mL
VapeSoul Mini Soul Smile ⅡCranberry Lemon 20mg/mL
VapeSoul Mini Soul Smile ⅡCranberry Lemon 20mg/mL
VapeSoul Mini Soul Smile ⅡCranberry Lemon 20mg/mL
VapeSoul Mini Soul Smile ⅡCranberry Lemon 20mg/mL
VapeSoul Mini Soul Smile ⅡCranberry Lemon 20mg/mL
VapeSoul Mini Soul Smile ⅡCranberry Lemon 20mg/mL
VapeSoul Mini Soul Smile ⅡCranberry Lemon 20mg/mL</t>
  </si>
  <si>
    <t>02769-22-10050</t>
  </si>
  <si>
    <t>VapeSoul Mini Soul Smile ⅡBlueberry Cheesecake 20mg/mL
No RULZZ Mini Blueberry Cheesecake 20mg
Puff Daddy Mini Blueberry Cheesecake 20mg
Sugar Daddy Mini Blueberry Cheesecake 20mg
Nice Mini Blueberry Cheesecake 20mg
VOOM Mini Blueberry Cheesecake 20mg/ml
STERNME Blueberry Cheesecake 20mg/ml
VapeSoul Mini Soul Smile ⅡBlueberry Cheesecake 20mg/mL
VapeSoul Mini Soul Smile ⅡBlueberry Cheesecake 20mg/mL
VapeSoul Mini Soul Smile ⅡBlueberry Cheesecake 20mg/mL
VapeSoul Mini Soul Smile ⅡBlueberry Cheesecake 20mg/mL
VapeSoul Mini Soul Smile ⅡBlueberry Cheesecake 20mg/mL
VapeSoul Mini Soul Smile ⅡBlueberry Cheesecake 20mg/mL
VapeSoul Mini Soul Smile ⅡBlueberry Cheesecake 20mg/mL
VapeSoul Mini Soul Smile ⅡBlueberry Cheesecake 20mg/mL</t>
  </si>
  <si>
    <t>02769-22-10056</t>
  </si>
  <si>
    <t>VapeSoul Mini Soul Smile ⅡStrawberry Yogurt 20mg/mL
Cream 800 Disposable Strawberry Yogurt 20mg
UP One Strawberry Yogurt 20mg
No RULZZ Mini Strawberry Yogurt 20mg
Puff Daddy Mini Strawberry Yogurt 20mg
Sugar Daddy Mini Strawberry Yogurt 20mg
Nice Mini Strawberry Yogurt 20mg
VOOM Mini Strawberry Yogurt 20mg/ml
STERNME Strawberry Yogurt 20mg/ml
VapeSoul Mini Soul Smile ⅡStrawberry Yogurt 20mg/mL
VapeSoul Mini Soul Smile ⅡStrawberry Yogurt 20mg/mL
VapeSoul Mini Soul Smile ⅡStrawberry Yogurt 20mg/mL
VapeSoul Mini Soul Smile ⅡStrawberry Yogurt 20mg/mL
VapeSoul Mini Soul Smile ⅡStrawberry Yogurt 20mg/mL
VapeSoul Mini Soul Smile ⅡStrawberry Yogurt 20mg/mL
VapeSoul Mini Soul Smile ⅡStrawberry Yogurt 20mg/mL
VapeSoul Mini Soul Smile ⅡStrawberry Yogurt 20mg/mL</t>
  </si>
  <si>
    <t>02769-22-10053</t>
  </si>
  <si>
    <t>VapeSoul Mini Soul Smile ⅡGin Tonic 20mg/mL
Drink 800 Disposable Gin tonic 20mg
No RULZZ Mini Gin Tonic 20mg
Puff Daddy Mini Gin Tonic 20mg
Sugar Daddy Mini Gin Tonic 20mg
Nice Mini Gin Tonic 20mg
VOOM Mini Gin Tonic 20mg/ml
STERNME Gin Tonic 20mg/ml
VapeSoul Mini Soul Smile ⅡGin Tonic 20mg/mL
VapeSoul Mini Soul Smile ⅡGin Tonic 20mg/mL
VapeSoul Mini Soul Smile ⅡGin Tonic 20mg/mL
VapeSoul Mini Soul Smile ⅡGin Tonic 20mg/mL
VapeSoul Mini Soul Smile ⅡGin Tonic 20mg/mL
VapeSoul Mini Soul Smile ⅡGin Tonic 20mg/mL
VapeSoul Mini Soul Smile ⅡGin Tonic 20mg/mL
VapeSoul Mini Soul Smile ⅡGin Tonic 20mg/mL</t>
  </si>
  <si>
    <t>02769-22-10049</t>
  </si>
  <si>
    <t>VapeSoul Mini Soul Smile ⅡStrawberry Wafer Biscuit 20mg/mL
Cream 800 Disposable Strawberry Wafer Biscuit 20mg
No RULZZ Mini Strawberry Wafer Biscuit 20mg
Puff Daddy Mini Strawberry Wafer Biscuit 20mg
Sugar Daddy Mini Strawberry Wafer Biscuit 20mg
Nice Mini Strawberry Wafer Biscuit 20mg
VOOM Mini Strawberry Wafer Biscuit 20mg/ml
STERNME Strawberry Wafer Biscuit 20mg/ml
VapeSoul Mini Soul Smile ⅡStrawberry Wafer Biscuit 20mg/mL
VapeSoul Mini Soul Smile ⅡStrawberry Wafer Biscuit 20mg/mL
VapeSoul Mini Soul Smile ⅡStrawberry Wafer Biscuit 20mg/mL
VapeSoul Mini Soul Smile ⅡStrawberry Wafer Biscuit 20mg/mL
VapeSoul Mini Soul Smile ⅡStrawberry Wafer Biscuit 20mg/mL
VapeSoul Mini Soul Smile ⅡStrawberry Wafer Biscuit 20mg/mL
VapeSoul Mini Soul Smile ⅡStrawberry Wafer Biscuit 20mg/mL
VapeSoul Mini Soul Smile ⅡStrawberry Wafer Biscuit 20mg/mL</t>
  </si>
  <si>
    <t>02769-22-10059</t>
  </si>
  <si>
    <t>VapeSoul
Izzy Go
UP
BoRo Miami
No RULZZ
Puff Daddy
Sugar Daddy
Nice
VOOM
STERNME
TOBALIQ
VIXT
TOOVAP
VEEN
N ONE
Dunke
VOOM
Frunk Bar</t>
  </si>
  <si>
    <t>VapeSoul Mini Soul Smile ⅡBlue Raspberry 20mg/mL
Izzy Go Blue Raspberry 20mg
UP One Blue Raspberry 20mg
Blue Raspberry 20mg/ml
No RULZZ Mini Blue Raspberry 20mg
Puff Daddy Mini Blue Raspberry 20mg
Sugar Daddy Mini Blue Raspberry 20mg
Nice Mini Blue Raspberry 20mg
VOOM Mini Blue Raspberry 20mg/ml
STERNME Blue Raspberry 20mg/ml
VapeSoul Mini Soul Smile ⅡBlue Raspberry 20mg/mL
VapeSoul Mini Soul Smile ⅡBlue Raspberry 20mg/mL
VapeSoul Mini Soul Smile ⅡBlue Raspberry 20mg/mL
VapeSoul Mini Soul Smile ⅡBlue Raspberry 20mg/mL
VapeSoul Mini Soul Smile ⅡBlue Raspberry 20mg/mL
VapeSoul Mini Soul Smile ⅡBlue Raspberry 20mg/mL
VapeSoul Mini Soul Smile ⅡBlue Raspberry 20mg/mL
VapeSoul Mini Soul Smile ⅡBlue Raspberry 20mg/mL</t>
  </si>
  <si>
    <t>02769-22-10004</t>
  </si>
  <si>
    <t>N ONE CRYSTAL PRO POD Ice Mint 20mg
POD 1000 - Ice Mint 20mg
No RULZZ Pod Mint 20mg
Puff Daddy Pod Mint 20mg
Sugar Daddy Pod Mint 20mg
Nice Pod Mint 20mg
POD 1000 - Mint 20mg
POD 1000 -  Mint  20mg</t>
  </si>
  <si>
    <t>02769-22-10019</t>
  </si>
  <si>
    <t>VOOM POD MOD
N ONE
No RULZZ
Puff Daddy
Sugar Daddy
Nice
ALLOV</t>
  </si>
  <si>
    <t>POD 1000 - Coffee 20mg
POD 1000 - Coffee 20mg
No RULZZ Pod Coffee 20mg
Puff Daddy Pod Coffee 20mg
Sugar Daddy Pod Coffee 20mg
Nice Pod Coffee 20mg
POD 1000 - Coffee 20mg</t>
  </si>
  <si>
    <t>02769-22-10016</t>
  </si>
  <si>
    <t>N ONE CRYSTAL PRO POD Blue Raspberry 20mg
POD 1000 - Blue Raspberry 20mg
No RULZZ Pod Blue Raspberry 20mg
Puff Daddy Pod Blue Raspberry 20mg
Sugar Daddy Pod Blue Raspberry 20mg
Nice Pod Blue Raspberry 20mg
POD 1000 - Blue Raspberry 20mg
POD 1000 -  Blue Raspberry  20mg</t>
  </si>
  <si>
    <t>02769-22-10007</t>
  </si>
  <si>
    <t>N ONE CRYSTAL PRO POD Strawberry Banana 20mg
POD 1000 - Strawberry Banana 20mg
No RULZZ Pod Strawberry Banana 20mg
Puff Daddy Pod Strawberry Banana 20mg
Sugar Daddy Pod Strawberry Banana 20mg
Nice Pod Strawberry Banana 20mg
POD 1000 - Strawberry Banana 20mg
POD 1000 - Strawberry Banana 20mg</t>
  </si>
  <si>
    <t>02769-22-10012</t>
  </si>
  <si>
    <t>POD 1000 - Peach Ice 20mg
POD 1000 -Peach Ice 20mg
No RULZZ Pod Peach Ice 20mg
Puff Daddy Pod Peach Ice 20mg
Sugar Daddy Pod Peach Ice 20mg
Nice Pod Peach Ice 20mg
POD 1000 - Peach Ice 20mg</t>
  </si>
  <si>
    <t>02769-22-10014</t>
  </si>
  <si>
    <t>POD 1000 -  COLA 20mg
POD 1000 - Cola 20mg
No RULZZ Pod Cola 20mg
Puff Daddy Pod Cola 20mg
Sugar Daddy Pod Cola 20mg
Nice Pod Cola 20mg
POD 1000 - COLA 20mg</t>
  </si>
  <si>
    <t>02769-22-10009</t>
  </si>
  <si>
    <t>POD 1000 - Blueberry 20mg
POD 1000 -Blueberry 20mg
No RULZZ Pod Blueberry 20mg
Puff Daddy Pod Blueberry 20mg
Sugar Daddy Pod Blueberry 20mg
Nice Pod Blueberry 20mg
POD 1000 - Blueberry 20mg</t>
  </si>
  <si>
    <t>02769-22-10002</t>
  </si>
  <si>
    <t>N ONE CRYSTAL PRO POD Banana Ice 20mg
POD 1000 - Banana Ice 20mg
No RULZZ Pod Banana Ice 20mg
Puff Daddy Pod Banana Ice 20mg
Sugar Daddy Pod Banana Ice 20mg
Nice Pod Banana Ice 20mg
POD 1000 - Banana Ice 20mg
POD 1000 - Banana Ice 20mg</t>
  </si>
  <si>
    <t>02769-22-10018</t>
  </si>
  <si>
    <t>N ONE CRYSTAL PRO POD Tobacco 20mg
POD 1000 - Tobbaco 20mg
No RULZZ Pod Tobacco 20mg
Puff Daddy Pod Tobacco 20mg
Sugar Daddy Pod Tobacco 20mg
Nice Pod Tobacco 20mg
POD 1000 - Tobacco 20mg
POD 1000 -  Tobacco  20mg</t>
  </si>
  <si>
    <t>02769-22-10020</t>
  </si>
  <si>
    <t>VOOM POD MOD
No RULZZ
Puff Daddy
Sugar Daddy
Nice
ALLOV</t>
  </si>
  <si>
    <t>POD 1000
No RULZZ Pod ALLOV POD 1000
Puff Daddy Pod ALLOV POD 1000
Sugar Daddy Pod ALLOV POD 1000
Nice Pod ALLOV POD 1000
POD 1000</t>
  </si>
  <si>
    <t>02769-22-10011</t>
  </si>
  <si>
    <t>N ONE CRYSTAL PRO POD Berry Blast 20mg
POD 1000 -Berry Blast 20mg
No RULZZ Pod Mix Berry 20mg
Puff Daddy Pod Mix Berry 20mg
Sugar Daddy Pod Mix Berry 20mg
Nice Pod Mix Berry 20mg
POD 1000 - Mix Berry 20mg
POD 1000 - Mix Berry 20mg</t>
  </si>
  <si>
    <t>02769-22-10091</t>
  </si>
  <si>
    <t>VOOM
Frunk
VapeSoul</t>
  </si>
  <si>
    <t>POD 1500 Tobacco 20mg
POD 1500 Tobacco 20mg
POD 1500 Tobacco 20mg</t>
  </si>
  <si>
    <t>02769-22-10017</t>
  </si>
  <si>
    <t>POD 1000 -  Blackcurrant Grape  20mg
POD 1000 - Blackcurrant Grape 20mg
No RULZZ Pod Blackcurrant Grape 20mg
Puff Daddy Pod Blackcurrant Grape 20mg
Sugar Daddy Pod Blackcurrant Grape 20mg
Nice Pod Blackcurrant Grape 20mg
POD 1000 - Blackcurrant Grape 20mg</t>
  </si>
  <si>
    <t>02769-22-10013</t>
  </si>
  <si>
    <t>POD 1000 - Blackcurrant Lemonade 20mg
POD 1000 - Blackcurrant Lemonade 20mg
No RULZZ Pod Blackcurrant Lemonade 20mg
Puff Daddy Pod Blackcurrant Lemonade 20mg
Sugar Daddy Pod Blackcurrant Lemonade 20mg
Nice Pod Blackcurrant Lemonade 20mg
POD 1000 - Blackcurrant Lemonade 20mg</t>
  </si>
  <si>
    <t>02769-22-10006</t>
  </si>
  <si>
    <t>N ONE CRYSTAL PRO POD Pineapple Lemon 20mg
POD 1000 - Pineapple Lemon 20mg
No RULZZ Pod Pineapple Lemon 20mg
Puff Daddy Pod Pineapple Lemon 20mg
Sugar Daddy Pod Pineapple Lemon 20mg
Nice Pod Pineapple Lemon 20mg
POD 1000 - Pineapple Lemon 20mg
POD 1000 - Pineapple Lemon 20mg</t>
  </si>
  <si>
    <t>02769-22-10008</t>
  </si>
  <si>
    <t>POD 1000 - Watermelon Ice 20mg
POD 1000 -Watermelon Ice 20mg
No RULZZ Pod Watermelon Ice 20mg
Puff Daddy Pod Watermelon Ice 20mg
Sugar Daddy Pod Watermelon Ice 20mg
Nice Pod Watermelon Ice 20mg
POD 1000 - Watermelon Ice 20mg</t>
  </si>
  <si>
    <t>02769-22-10015</t>
  </si>
  <si>
    <t>POD 1000 -  ICE CREAM  20mg
No RULZZ Pod Ice Cream 20mg
Puff Daddy Pod Ice Cream 20mg
Sugar Daddy Pod Ice Cream 20mg
Nice Pod Ice Cream 20mg
POD 1000 - ICE CREAM 20mg</t>
  </si>
  <si>
    <t>02769-22-10093</t>
  </si>
  <si>
    <t>VOOM
VOOM Pod Mi
Frunk
VapeSoul</t>
  </si>
  <si>
    <t>POD 1500 Device
POD 1500 Device
POD 1500 Device
POD 1500 Device</t>
  </si>
  <si>
    <t>02769-22-10005</t>
  </si>
  <si>
    <t>POD 1000 - Orange Ice 20mg
POD 1000 - Orange Ice 20mg
No RULZZ Pod Orange Ice 20mg
Puff Daddy Pod Orange Ice 20mg
Sugar Daddy Pod Orange Ice 20mg
Nice Pod Orange Ice 20mg
POD 1000 - Orange Ice 20mg</t>
  </si>
  <si>
    <t>02769-22-10001</t>
  </si>
  <si>
    <t>N ONE CRYSTAL PRO POD Doubel Apple 20mg
POD 1000 - Double Apple 20mg
No RULZZ Pod Apple Ice 20mg
Puff Daddy Pod Apple Ice 20mg
Sugar Daddy Pod Apple Ice 20mg
Nice Pod Apple Ice 20mg
POD 1000 - Apple Ice 20mg
POD 1000 - Apple Ice 20mg</t>
  </si>
  <si>
    <t>02769-22-10092</t>
  </si>
  <si>
    <t>POD 1500 Mint 20mg
POD 1500 Mint 20mg
POD 1500 Mint 20mg</t>
  </si>
  <si>
    <t>02769-24-00052</t>
  </si>
  <si>
    <t>VOOM
ELDA
IZY VAPE
ALLOV
VAPESOUL</t>
  </si>
  <si>
    <t>BOX 5000
BOX 5000
BOX 5000
BOX 5000
BOX 5000</t>
  </si>
  <si>
    <t>02769-23-00419</t>
  </si>
  <si>
    <t>VOOM
Dinner Lady 5K
Allov
Vapesoul</t>
  </si>
  <si>
    <t>Five Multi POD Grape Raspberry Lemon 20mg
Five Multi POD Grape Raspberry Lemon 20mg
Five Multi POD Grape Raspberry Lemon 20mg
Five Multi POD Grape Raspberry Lemon 20mg</t>
  </si>
  <si>
    <t>02769-23-00420</t>
  </si>
  <si>
    <t>Five Multi POD Watermelon Ice 20mg
Five Multi POD Watermelon Ice 20mg
Five Multi POD Watermelon Ice 20mg
Five Multi POD Watermelon Ice 20mg</t>
  </si>
  <si>
    <t>02769-23-00418</t>
  </si>
  <si>
    <t>Five Multi POD Spear Mint  20mg
Five Multi PoD Spear Mint 20mg
Five Multi POD Spear Mint  20mg
Five Multi POD Spear Mint  20mg</t>
  </si>
  <si>
    <t>02769-23-00367</t>
  </si>
  <si>
    <t>Five Multi POD Strawberry Watermelon Bubble Gum 20mg
Five Multi POD Strawberry Watermelon Bubble Gum 20mg
Five Multi POD Strawberry Watermelon Bubble Gum 20mg
Five Multi POD Strawberry Watermelon Bubble Gum 20mg</t>
  </si>
  <si>
    <t>02769-23-00377</t>
  </si>
  <si>
    <t>Five Multi POD Triple Melon 20mg
Five Multi POD Triple Melon 20mg
Five Multi POD Triple Melon 20mg
Five Multi POD Triple Melon 20mg</t>
  </si>
  <si>
    <t>02769-23-00378</t>
  </si>
  <si>
    <t>Five Multi POD Pineapple Ice 20mg
Five Multi POD Pineapple Ice 20mg
Five Multi POD Pineapple Ice 20mg
Five Multi POD Pineapple Ice 20mg</t>
  </si>
  <si>
    <t>02769-23-00385</t>
  </si>
  <si>
    <t>Five Multi POD Blueberry Fusion 20mg
Five Multi POD Blueberry Fusion 20mg
Five Multi POD Blueberry Fusion 20mg
Five Multi POD Blueberry Fusion 20mg</t>
  </si>
  <si>
    <t>02769-23-00380</t>
  </si>
  <si>
    <t>Five Multi POD Fizzy Cherry 20mg
Five Multi POD Fizzy Cherry 20mg
Five Multi POD Fizzy Cherry 20mg
Five Multi POD Fizzy Cherry 20mg</t>
  </si>
  <si>
    <t>02769-23-00373</t>
  </si>
  <si>
    <t>Five Multi POD Pink Lemonade 20mg
Five Multi POD Pink Lemonade 20mg
Five Multi POD Pink Lemonade 20mg
Five Multi POD Pink Lemonade 20mg</t>
  </si>
  <si>
    <t>02769-23-00369</t>
  </si>
  <si>
    <t>Five Multi POD Strawberry Ice 20mg
Five Multi POD Strawberry Ice 20mg
Five Multi POD Strawberry Ice 20mg
Five Multi POD Strawberry Ice 20mg</t>
  </si>
  <si>
    <t>02769-23-00317</t>
  </si>
  <si>
    <t>Voom E Liquid CHERRY ICE 20mg
IZY VAPE E Liquid CHERRY ICE 20mg</t>
  </si>
  <si>
    <t>02769-23-00325</t>
  </si>
  <si>
    <t>VOOM
IZY VAPE
VOOM</t>
  </si>
  <si>
    <t>Voom E Liquid PINK GRAPEFRUIT 20mg
IZY VAPE E Liquid PINK GRAPEFRUIT 20mg
VOOM E LIQUID PASSION GRAPEFRUIT 20MG</t>
  </si>
  <si>
    <t>02769-23-00329</t>
  </si>
  <si>
    <t>SQUIDZ
IZY VAPE
VOOM
VOOM
IZY VAPE</t>
  </si>
  <si>
    <t>SQUIDZ E Liquid Sour Apple 20mg
IZY VAPE E Liquid DOUBLE APPLE 20mg
Voom E Liquid DOUBLE APPLE 20mg
Voom E Liquid Sour Apple 20mg
IZY VAPE E Liquid Sour Apple 20mg</t>
  </si>
  <si>
    <t>02769-23-00316</t>
  </si>
  <si>
    <t>Voom E Liquid STRAWBERRY ICE 20mg
IZY VAPE E Liquid STRAWBERRY ICE 20mg</t>
  </si>
  <si>
    <t>02769-23-00318</t>
  </si>
  <si>
    <t>Voom E Liquid WATERMELON ICE 20mg
IZY VAPE E Liquid WATERMELON ICE 20mg</t>
  </si>
  <si>
    <t>02769-23-00322</t>
  </si>
  <si>
    <t>Voom E Liquid BLUEBERRY SOUR RASPBERRY 20mg
IZY VAPE E Liquid BLUEBERRY SOUR RASPBERRY 20mg</t>
  </si>
  <si>
    <t>02769-23-00314</t>
  </si>
  <si>
    <t>Voom E Liquid TRIPLE MANGO 20mg
IZY VAPE E Liquid TRIPLE MANGO 20mg</t>
  </si>
  <si>
    <t>02769-23-00323</t>
  </si>
  <si>
    <t>Voom E Liquid LEMONADE 20mg
IZY VAPE E Liquid LEMONADE 20mg</t>
  </si>
  <si>
    <t>02769-23-00321</t>
  </si>
  <si>
    <t>Voom E Liquid BLUEBERRY ICE 20mg
IZY VAPE E Liquid BLUEBERRY ICE 20mg</t>
  </si>
  <si>
    <t>02769-23-00320</t>
  </si>
  <si>
    <t>SQUIDZ E Liquid GRAPE ICE 20mg
IZY VAPE E Liquid SAKURA GRAPE 20mg
Voom E Liquid SAKURA GRAPE 20mg
Voom E Liquid GRAPE ICE 20mg
IZY VAPE E Liquid GRAPE ICE 20mg</t>
  </si>
  <si>
    <t>02769-23-00313</t>
  </si>
  <si>
    <t>Voom E Liquid STRAWBERRY KIWI 20mg
IZY VAPE E Liquid STRAWBERRY KIWI 20mg</t>
  </si>
  <si>
    <t>02769-23-00253</t>
  </si>
  <si>
    <t>VOOM
IZY VAPE
Vapesoul
Allov
VOOM
Vapesoul
Allov</t>
  </si>
  <si>
    <t>Iris Mini Lemon Lime 20mg
IZY lite Lemon Lime 20mg
Iris Mini Lemon Lime 20mg
Iris Mini Lemon Lime 20mg
Crystal Lemon Lime 20mg
Crystal Lemon Lime 20mg
Crystal Lemon Lime 20mg</t>
  </si>
  <si>
    <t>02769-23-00248</t>
  </si>
  <si>
    <t>Iris Mini Menthol 20mg
IZY lite Menthol 20mg
Iris Mini Menthol 20mg
Iris Mini Menthol 20mg
Crystal Menthol 20mg
Crystal Menthol 20mg
Crystal Menthol 20mg</t>
  </si>
  <si>
    <t>02769-23-00251</t>
  </si>
  <si>
    <t>Iris Mini Mint Tobacco 20mg
IZY lite Mint Tobacco 20mg
Iris Mini Mint Tobacco 20mg
Iris Mini Mint Tobacco 20mg
Crystal Mint Tobacco 20mg
Crystal Mint Tobacco 20mg
Crystal Mint Tobacco 20mg</t>
  </si>
  <si>
    <t>02769-23-00255</t>
  </si>
  <si>
    <t>Iris Mini Kiwi Passionfruit Guava 20mg
IZY lite Kiwi Passionfruit Guava 20mg
Iris Mini Kiwi Passionfruit Guava 20mg
Iris Mini Kiwi Passionfruit Guava 20mg
Crystal Kiwi Passionfruit Guava 20mg
Crystal Kiwi Passionfruit Guava 20mg
Crystal Kiwi Passionfruit Guava 20mg</t>
  </si>
  <si>
    <t>02769-23-00222</t>
  </si>
  <si>
    <t>VOOM
IZY VAPE
Allov
Vapesoul
VOOM
Allov
Vapesoul</t>
  </si>
  <si>
    <t>VOOM Crystal Triple Melon 20mg
IZY lite Triple Melon 20mg
Allov Iris Mini Triple Melon 20mg
Vapesoul Iris Mini Triple Melon 20mg
VOOM Iris Mini Triple Melon 20mg
Allov Crystal Triple Melon 20mg
Vapesoul Crystal Triple Melon 20mg</t>
  </si>
  <si>
    <t>02769-23-00214</t>
  </si>
  <si>
    <t>VOOM Crystal Passion Grapefruit 20mg
IZY lite Passion Grapefruit 20mg
Allov Iris Mini Passion Grapefruit 20mg
Vapesoul Iris Mini Passion Grapefruit 20mg
VOOM Iris Mini Passion Grapefruit 20mg
Allov Crystal Passion Grapefruit 20mg
Vapesoul Crystal Passion Grapefruit 20mg</t>
  </si>
  <si>
    <t>02769-23-00220</t>
  </si>
  <si>
    <t>VOOM Crystal Red Apple 20mg
IZY lite Red Apple 20mg
Allov Iris Mini Red Apple 20mg
Vapesoul Iris Mini Red Apple 20mg
VOOM Iris Mini Red Apple 20mg
Allov Crystal Red Apple 20mg
Vapesoul Crystal Red Apple 20mg</t>
  </si>
  <si>
    <t>02769-23-00228</t>
  </si>
  <si>
    <t>VOOM Crystal Watermelon Ice 20mg
IZY lite Watermelon Ice 20mg
Allov Iris Mini Watermelon Ice 20mg
Vapesoul Iris Mini Watermelon Ice 20mg
VOOM Iris Mini Watermelon Ice 20mg
Allov Crystal Watermelon Ice 20mg
Vapesoul Crystal Watermelon Ice 20mg</t>
  </si>
  <si>
    <t>02769-23-00232</t>
  </si>
  <si>
    <t>VOOM Crystal Original Tobacco 20mg
IZY lite Original Tobacco 20mg
Allov Iris Mini Original Tobacco 20mg
Vapesoul Iris Mini Original Tobacco 20mg
VOOM Iris Mini Original Tobacco 20mg
Allov Crystal Original Tobacco 20mg
Vapesoul Crystal Original Tobacco 20mg</t>
  </si>
  <si>
    <t>02769-23-00217</t>
  </si>
  <si>
    <t>VOOM Crystal Mix Berry 20mg
IZY lite Mix Berry 20mg
Allov Iris Mini Mix Berry 20mg
Vapesoul Iris Mini Mix Berry 20mg
VOOM Iris Mini Mix Berry 20mg
Allov Crystal Mix Berry 20mg
Vapesoul Crystal Mix Berry 20mg</t>
  </si>
  <si>
    <t>02769-23-00218</t>
  </si>
  <si>
    <t>VOOM Crystal Fresh Mint 20mg
IZY lite Fresh Mint 20mg
Allov Iris Mini Fresh Mint 20mg
Vapesoul Iris Mini Fresh Mint 20mg
VOOM Iris Mini Fresh Mint 20mg
Allov Crystal Fresh Mint 20mg
Vapesoul Crystal Fresh Mint 20mg</t>
  </si>
  <si>
    <t>02769-23-00185</t>
  </si>
  <si>
    <t>VOOM
Silver Cig
Vapesoul</t>
  </si>
  <si>
    <t>POD FILL Kit
POD FILL Kit
POD FILL Kit</t>
  </si>
  <si>
    <t>02769-23-00226</t>
  </si>
  <si>
    <t>VOOM Crystal Sakura Grape 20mg
IZY lite Sakura Grape 20mg
Allov Iris Mini Sakura Grape 20mg
Vapesoul Iris Mini Sakura Grape 20mg
VOOM Iris Mini Sakura Grape 20mg
Allov Crystal Sakura Grape 20mg
Vapesoul Crystal Sakura Grape 20mg</t>
  </si>
  <si>
    <t>02769-23-00231</t>
  </si>
  <si>
    <t>VOOM Crystal Triple Mango 20mg
IZY lite Triple Mango 20mg
Allov Iris Mini Triple Mango 20mg
Vapesoul Iris Mini Triple Mango 20mg
VOOM Iris Mini Triple Mango 20mg
Allov Crystal Triple Mango 20mg
Vapesoul Crystal Triple Mango 20mg</t>
  </si>
  <si>
    <t>02769-23-00230</t>
  </si>
  <si>
    <t>VOOM Crystal Pineapple Lemon 20mg
IZY lite Pineapple Lemon 20mg
Allov Iris Mini Pineapple Lemon 20mg
Vapesoul Iris Mini Pineapple Lemon 20mg
VOOM Iris Mini Pineapple Lemon 20mg
Allov Crystal Pineapple Lemon 20mg
Vapesoul Crystal Pineapple Lemon 20mg</t>
  </si>
  <si>
    <t>02769-23-00234</t>
  </si>
  <si>
    <t>VOOM Crystal Sour Apple 20mg
IZY lite Sour Apple 20mg
Allov Iris Mini Sour Apple 20mg
Vapesoul Iris Mini Sour Apple 20mg
VOOM Iris Mini Sour Apple 20mg
Allov Crystal Sour Apple 20mg
Vapesoul Crystal Sour Apple 20mg</t>
  </si>
  <si>
    <t>02769-23-00221</t>
  </si>
  <si>
    <t>VOOM Crystal Watermelon Lemon 20mg
IZY lite Watermelon Lemon 20mg
Allov Iris Mini Watermelon Lemon 20mg
Vapesoul Iris Mini Watermelon Lemon 20mg
VOOM Iris Mini Watermelon Lemon 20mg
Allov Crystal Watermelon Lemon 20mg
Vapesoul Crystal Watermelon Lemon 20mg</t>
  </si>
  <si>
    <t>02769-23-00187</t>
  </si>
  <si>
    <t>ELDA
IMP BAR
Silver Cig
Vapesoul
VOOM
IZY VAPE</t>
  </si>
  <si>
    <t>CLICK REFILLABLE Pod
IMP BAR POD FILL POD
POD FILL POD
POD FILL POD
POD FILL POD
CLICK REFILLABLE Pod</t>
  </si>
  <si>
    <t>02769-23-00216</t>
  </si>
  <si>
    <t>VOOM Crystal Sour BlueRaspberry 20mg
IZY lite Sour BlueRaspberry 20mg
Allov Iris Mini Sour BlueRaspberry 20mg
Vapesoul Iris Mini Sour BlueRaspberry 20mg
VOOM Iris Mini Sour BlueRaspberry 20mg
Allov Crystal Sour BlueRaspberry 20mg
Vapesoul Crystal Sour BlueRaspberry 20mg</t>
  </si>
  <si>
    <t>02769-23-00186</t>
  </si>
  <si>
    <t>VOOM
IMP BAR
Silver Cig
Vapesoul</t>
  </si>
  <si>
    <t>POD FILL Battery
IMP BAR POD FILL Battery
POD FILL Battery
POD FILL Battery</t>
  </si>
  <si>
    <t>02769-21-00038</t>
  </si>
  <si>
    <t>VOOM</t>
  </si>
  <si>
    <t>VOOM Iris Mini Ice Cream 20mg</t>
  </si>
  <si>
    <t>02769-21-00041</t>
  </si>
  <si>
    <t>Voom Iris Mini Tobacco 20mg</t>
  </si>
  <si>
    <t>02769-21-00040</t>
  </si>
  <si>
    <t>VOOM Iris Mini Strawberry Icecream 20mg</t>
  </si>
  <si>
    <t>02769-21-00035</t>
  </si>
  <si>
    <t>VOOM Iris Mini Blackcurrant Lemonade 20mg</t>
  </si>
  <si>
    <t>02769-21-00036</t>
  </si>
  <si>
    <t>VOOM Iris Mini Blue Raspberry 20mg</t>
  </si>
  <si>
    <t>02769-21-00039</t>
  </si>
  <si>
    <t>VOOM Iris Mini Pineapple Ice 20mg</t>
  </si>
  <si>
    <t>02769-21-00037</t>
  </si>
  <si>
    <t>VOOM Iris Mini Cola 20mg</t>
  </si>
  <si>
    <t>02769-21-00026</t>
  </si>
  <si>
    <t>VapeSoul
VOOM
Rev Pod
Pod Fuel
N ONE
Frunk Bar
VapeSoul
VapeSoul</t>
  </si>
  <si>
    <t>Frunk Bar-mini soul smile Ⅱ Mix Berry 10mg
Voom Mesh Mini Mix Berry 10mg
Mixed Wild Berries 10mg/ml
Mix Berry 10mg/ml
Berry Blast 10mg/ml
Berry Mixer 10mg/ml
N ONE-mini soul smile Ⅱ Mix Berry 10mg
VOOM-mini soul smile Ⅱ Mix Berry 10mg</t>
  </si>
  <si>
    <t>02769-21-00022</t>
  </si>
  <si>
    <t>VapeSoul
Rev pod
Rev Pod
Pod Fuel
N ONE
Frunk Bar
VapeSoul
VapeSoul</t>
  </si>
  <si>
    <t>Frunk Bar-mini soul smile Ⅱ Energy 10mg
mini soul smile Ⅱ Energy 10mg
Energy Drink 10mg/ml
Raging Bull 10mg/ml
Energy 10mg/ml
Raging Bull 10mg/ml
VOOM-mini soul smile Ⅱ Energy 10mg
N ONE-mini soul smile Ⅱ Energy 10mg</t>
  </si>
  <si>
    <t>02769-21-00019</t>
  </si>
  <si>
    <t>VapeSoul
Rev Pod
Pod Fuel
N ONE
Frunk Bar
VapeSoul
VapeSoul</t>
  </si>
  <si>
    <t>Frunk Bar-mini soul smile Ⅱ Apple Ice 10mg
Sweet &amp; Sour Apples 10mg/ml
Apple Ice 10mg/ml
Double Apple 10mg/ml
Twisted Apple 10mg/ml
VOOM-mini soul smile Ⅱ Apple Ice 10mg
N ONE-mini soul smile Ⅱ Apple Ice 10mg</t>
  </si>
  <si>
    <t>02769-21-00020</t>
  </si>
  <si>
    <t>Frunk Bar-mini soul smile Ⅱ Banana Ice 10mg
Banana Ice 10mg/ml
Banana Ice 10mg/ml
Banana Ice 10mg/ml
Banana Freeze 10mg/ml
VOOM-mini soul smile Ⅱ Banana Ice 10mg
N ONE-mini soul smile Ⅱ Banana Ice 10mg</t>
  </si>
  <si>
    <t>02769-21-00025</t>
  </si>
  <si>
    <t>Frunk Bar-mini soul smile Ⅱ Mint 10mg
Voom Mesh Mini Mint 10mg
Cool Mint  10mg/ml
Mint 10mg/ml
Ice Mint 10mg/ml
Mint Mania 10mg/ml
VOOM-mini soul smile Ⅱ Mint 10mg
N ONE-mini soul smile Ⅱ Mint 10mg</t>
  </si>
  <si>
    <t>02769-21-00027</t>
  </si>
  <si>
    <t>Frunk Bar-mini soul smile Ⅱ Orange Ice 10mg
Orange Ice 10mg/ml
Orange Ice 10mg/ml
Orange Ice 10mg/ml
Orange Breezer 10mg/ml
VOOM-mini soul smile Ⅱ Orange Ice 10mg
N ONE-mini soul smile Ⅱ Orange Ice 10mg</t>
  </si>
  <si>
    <t>02769-21-00023</t>
  </si>
  <si>
    <t>Frunk Bar-mini soul smile Ⅱ Grape Ice 10mg
mini soul smile Ⅱ Grape Ice 10mg
Grape Ice 10mg/ml
Grape Ice 10mg/ml
Grape Ice 10mg/ml
Frozen Grape 10mg/ml
N ONE-mini soul smile Ⅱ Grape Ice 10mg
VOOM-mini soul smile Ⅱ Grape Ice 10mg</t>
  </si>
  <si>
    <t>02769-21-00024</t>
  </si>
  <si>
    <t>Frunk Bar-mini soul smile Ⅱ Mango Ice 10mg
Mango Ice 10mg/ml
Mango Ice 10mg/ml
Ice Mango 10mg/ml
Iced Mango 10mg/ml
N ONE-mini soul smile Ⅱ Mango Ice 10mg
VOOM-mini soul smile Ⅱ Mango Ice 10mg</t>
  </si>
  <si>
    <t>02769-21-00030</t>
  </si>
  <si>
    <t>Frunk Bar-mini soul smile Ⅱ Pineapple Ice 10mg
mini soul smile Ⅱ Pineapple Ice 10mg
Pineapple Ice 10mg/ml
Pineapple Ice 10mg/ml
Pineapple Ice 10mg/ml
Cool Pineapple 10mg/ml
VOOM-mini soul smile Ⅱ Pineapple Ice 10mg
N ONE-mini soul smile Ⅱ Pineapple Ice 10mg</t>
  </si>
  <si>
    <t>02769-21-00032</t>
  </si>
  <si>
    <t>Frunk Bar-mini soul smile Ⅱ Watermelon Ice 10mg
Voom Mesh Mini Watermelon Ice 10mg
Watermelon Ice 10mg/ml
Watermelon Ice 10mg/ml
Watermelon Ice 10mg/ml
Watermelon Splash 10mg/ml
N ONE-mini soul smile Ⅱ Watermelon Ice 10mg
VOOM-mini soul smile Ⅱ Watermelon Ice 10mg</t>
  </si>
  <si>
    <t>02769-21-00033</t>
  </si>
  <si>
    <t>Vapesoul
NOOVA
N ONE
Rev Pod
Pod Fuel
VOOM
STERNME
TOBALIQ
VIXT
VEEN
Dunke
VOOM
Frunk Bar</t>
  </si>
  <si>
    <t>Tobacco 20mg/ml
Original 800 Disposable Tobacco 20mg
Tobacco 20mg/ml
Tobacco 20mg/ml
Tobacco 20mg/ml
VOOM Mini Tobacco 20mg/ml
STERNME Tobacco 20mg/ml
Tobacco 20mg/ml
Tobacco 20mg/ml
Tobacco 20mg/ml
Tobacco 20mg/ml
Tobacco 20mg/ml
Tobacco Rush 20mg/ml</t>
  </si>
  <si>
    <t>02769-21-00031</t>
  </si>
  <si>
    <t>VapeSoul
VOOM
Rev pod
Rev Pod
Pod Fuel
N ONE
Frunk Bar
VapeSoul
VapeSoul</t>
  </si>
  <si>
    <t>Frunk Bar-mini soul smile Ⅱ Strawberry Banana 10mg
Voom Mesh Mini Strawberry Banana 10mg
mini soul smile Ⅱ Strawberry Banana 10mg
Strawberry &amp; Banana 10mg/ml
Strawberry Banana 10mg/ml
Strawberry Banana 10mg/ml
Strawberry Nana 10mg/ml
VOOM-mini soul smile Ⅱ Strawberry Banana 10mg
N ONE-mini soul smile Ⅱ Strawberry Banana 10mg</t>
  </si>
  <si>
    <t>02769-21-00028</t>
  </si>
  <si>
    <t>Frunk Bar-mini soul smile Ⅱ Passion Grapefruit 10mg
Voom Mesh Mini Passion Grapefruit 10mg
Grapefruit &amp; Passion 10mg/ml
Passion Grapefruit 10mg/ml
Passion Grapefruit 10mg/ml
Grapefruit with Passion 10mg/ml
VOOM-mini soul smile Ⅱ Passion Grapefruit 10mg
N ONE-mini soul smile Ⅱ Passion Grapefruit 10mg</t>
  </si>
  <si>
    <t>02769-21-00029</t>
  </si>
  <si>
    <t>Frunk Bar-mini soul smile Ⅱ Peach Ice 10mg
Peach Ice 10mg/ml
Peach Ice 10mg/ml
Peach Ice 10mg/ml
Peach on Ice 10mg/ml
N ONE-mini soul smile Ⅱ Peach Ice 10mg
VOOM-mini soul smile Ⅱ Peach Ice 10mg</t>
  </si>
  <si>
    <t>02769-21-00015</t>
  </si>
  <si>
    <t>VOOM Iris Mini Passion Grapefruit 20mg</t>
  </si>
  <si>
    <t>02769-21-00005</t>
  </si>
  <si>
    <t>Voom Iris mini-Mango ice</t>
  </si>
  <si>
    <t>02769-21-00016</t>
  </si>
  <si>
    <t>VOOM Iris Mini Peach Ice 20mg</t>
  </si>
  <si>
    <t>02769-21-00010</t>
  </si>
  <si>
    <t>VOOM Iris Mini Watermelon Ice 20mg</t>
  </si>
  <si>
    <t>02769-25-00063</t>
  </si>
  <si>
    <t>VOOM Pro Ultra+</t>
  </si>
  <si>
    <t>02769-24-00161</t>
  </si>
  <si>
    <t>BOX 12 POD Spear Mint 20mg</t>
  </si>
  <si>
    <t>02769-24-00162</t>
  </si>
  <si>
    <t>BOX 12 Bottle Spear Mint 20mg</t>
  </si>
  <si>
    <t>02769-24-00163</t>
  </si>
  <si>
    <t>BOX 12 Device</t>
  </si>
  <si>
    <t>02769-24-00159</t>
  </si>
  <si>
    <t>VOOM
Allov
Vapesoul</t>
  </si>
  <si>
    <t>R12 POD Spear Mint 20mg
R12 POD Spear Mint 20mg
R12 POD Spear Mint 20mg</t>
  </si>
  <si>
    <t>02769-24-00160</t>
  </si>
  <si>
    <t>R12 Bottle Spear Mint 20mg
R12 Bottle Spear Mint 20mg
R12 Bottle Spear Mint 20mg</t>
  </si>
  <si>
    <t>02769-24-00157</t>
  </si>
  <si>
    <t>R12 Battery Device
R12 Battery Device
R12 Battery Device</t>
  </si>
  <si>
    <t>02769-23-00427</t>
  </si>
  <si>
    <t>Five Multi POD Cappuccino 20mg
Five Multi POD Cappuccino 20mg
Five Multi POD Cappuccino 20mg
Five Multi POD Cappuccino 20mg</t>
  </si>
  <si>
    <t>02769-23-00379</t>
  </si>
  <si>
    <t>Five Multi POD Grape Ice 20mg
Five Multi POD Grape Ice 20mg
Five Multi POD Grape Ice 20mg
Five Multi POD Grape Ice 20mg</t>
  </si>
  <si>
    <t>02769-23-00384</t>
  </si>
  <si>
    <t>Five Multi POD Mix Berry 20mg
Five Multi POD Mix Berry 20mg
Five Multi POD Mix Berry 20mg
Five Multi POD Mix Berry 20mg</t>
  </si>
  <si>
    <t>02769-23-00421</t>
  </si>
  <si>
    <t>Five Multi POD Sour Apple 20mg
Five Multi POD Sour Apple 20mg
Five Multi POD Sour Apple 20mg
Five Multi POD Sour Apple 20mg</t>
  </si>
  <si>
    <t>02769-23-00425</t>
  </si>
  <si>
    <t>Five Multi POD Mint Tobacco 20mg
Five Multi POD Mint Tobacco 20mg
Five Multi POD Mint Tobacco 20mg
Five Multi POD Mint Tobacco 20mg</t>
  </si>
  <si>
    <t>02769-23-00370</t>
  </si>
  <si>
    <t>Five Multi POD Passion Grapefruit 20mg
Five Multi POD Passion Grapefruit 20mg
Five Multi POD Passion Grapefruit 20mg
Five Multi POD Passion Grapefruit 20mg</t>
  </si>
  <si>
    <t>02769-23-00368</t>
  </si>
  <si>
    <t>Five Multi POD Strawberry Kiwi 20mg
Five Multi POD Strawberry Kiwi 20mg
Five Multi POD Strawberry Kiwi 20mg
Five Multi POD Strawberry Kiwi 20mg</t>
  </si>
  <si>
    <t>02769-23-00426</t>
  </si>
  <si>
    <t>Five Multi POD Cream Tobacco 20mg
Five Multi POD Cream Tobacco 20mg
Five Multi POD Cream Tobacco 20mg
Five Multi POD Cream Tobacco 20mg</t>
  </si>
  <si>
    <t>02769-23-00374</t>
  </si>
  <si>
    <t>Five Multi POD Lemon Lime 20mg
Five Multi POD Lemon Lime 20mg
Five Multi POD Lemon Lime 20mg
Five Multi POD Lemon Lime 20mg</t>
  </si>
  <si>
    <t>02769-23-00366</t>
  </si>
  <si>
    <t>Five Multi POD Strawberry Ice Cream  20mg
Five Multi POD Strawberry Ice Cream 20mg
Five Multi POD Strawberry Ice Cream  20mg
Five Multi POD Strawberry Ice Cream  20mg</t>
  </si>
  <si>
    <t>02769-23-00424</t>
  </si>
  <si>
    <t>Five Multi POD Original Tobacco 20mg
Five Multi POD Original Tobacco 20mg
Five Multi POD Original Tobacco 20mg
Five Multi POD Original Tobacco 20mg</t>
  </si>
  <si>
    <t>02769-23-00383</t>
  </si>
  <si>
    <t>Five Multi POD Classic Menthol 20mg
Five Multi POD Classic Menthol 20mg
Five Multi POD Classic Menthol 20mg
Five Multi POD Classic Menthol 20mg</t>
  </si>
  <si>
    <t>02769-23-00381</t>
  </si>
  <si>
    <t>Five Multi POD Triple Mango 20mg
Five Multi POD Triple Mango 20mg
Five Multi POD Triple Mango 20mg
Five Multi POD Triple Mango 20mg</t>
  </si>
  <si>
    <t>02769-23-00422</t>
  </si>
  <si>
    <t>Five Multi POD Double Apple 20mg
Five Multi POD Double Apple 20mg
Five Multi POD Double Apple 20mg
Five Multi POD Double Apple 20mg</t>
  </si>
  <si>
    <t>02769-23-00423</t>
  </si>
  <si>
    <t>Five Multi POD Kiwi Passionfruit Guava 20mg
Five Multi POD Kiwi Passionfruit Guava 20mg
Five Multi POD Kiwi Passionfruit Guava 20mg
Five Multi POD Kiwi Passionfruit Guava 20mg</t>
  </si>
  <si>
    <t>02769-23-00416</t>
  </si>
  <si>
    <t>Five Multi POD Blue Razz Cherry 20mg
Five Multi POD Blue Razz Cherry 20mg
Five Multi POD Blue Razz Cherry 20mg
Five Multi POD Blue Razz Cherry 20mg</t>
  </si>
  <si>
    <t>02769-23-00417</t>
  </si>
  <si>
    <t>Five Multi POD Pineapple Lemon  20mg
Five Multi POD Pineapple Lemon 20mg
Five Multi POD Pineapple Lemon  20mg
Five Multi POD Pineapple Lemon  20mg</t>
  </si>
  <si>
    <t>02769-23-00252</t>
  </si>
  <si>
    <t>Iris Mini Strawberry Kiwi 20mg
IZY lite Strawberry Kiwi 20mg
Iris Mini Strawberry Kiwi 20mg
Iris Mini Strawberry Kiwi 20mg
Crystal Strawberry Kiwi 20mg
Crystal Strawberry Kiwi 20mg
Crystal Strawberry Kiwi 20mg</t>
  </si>
  <si>
    <t>02769-23-00250</t>
  </si>
  <si>
    <t>Iris Mini Cherry Ice 20mg
IZY lite Cherry Ice 20mg
Iris Mini Cherry Ice 20mg
Iris Mini Cherry Ice 20mg
Crystal Cherry Ice 20mg
Crystal Cherry Ice 20mg
Crystal Cherry Ice 20mg</t>
  </si>
  <si>
    <t>02769-23-00254</t>
  </si>
  <si>
    <t>Iris Mini Orange Gummy Bear 20mg
IZY lite Orange Gummy Bear 20mg
Iris Mini Orange Gummy Bear 20mg
Iris Mini Orange Gummy Bear 20mg
Crystal Orange Gummy Bear 20mg
Crystal Orange Gummy Bear 20mg
Crystal Orange Gummy Bear 20mg</t>
  </si>
  <si>
    <t>02769-23-00219</t>
  </si>
  <si>
    <t>VOOM Crystal Double Apple 20mg
IZY lite Double Apple 20mg
Allov Iris Mini Double Apple 20mg
Vapesoul Iris Mini Double Apple 20mg
VOOM Iris Mini Double Apple 20mg
Allov Crystal Double Apple 20mg
Vapesoul Crystal Double Apple 20mg</t>
  </si>
  <si>
    <t>02769-23-00215</t>
  </si>
  <si>
    <t>VOOM Crystal Blueberry 20mg
IZY lite Blueberry 20mg
Allov Iris Mini Blueberry 20mg
Vapesoul Iris Mini Blueberry 20mg
VOOM Iris Mini Blueberry 20mg
Allov Crystal Blueberry 20mg
Vapesoul Crystal Blueberry 20mg</t>
  </si>
  <si>
    <t>02769-23-00319</t>
  </si>
  <si>
    <t>Voom E Liquid COTTON CANDY 20mg
IZY VAPE E Liquid COTTON CANDY 20mg</t>
  </si>
  <si>
    <t>02769-23-00311</t>
  </si>
  <si>
    <t>Voom E Liquid RAGING BULL 20mg
IZY VAPE E Liquid RAGING BULL 20mg</t>
  </si>
  <si>
    <t>02769-23-00328</t>
  </si>
  <si>
    <t>Voom E Liquid TRIPLE MELON 20mg
IZY VAPE E Liquid TRIPLE MELON 20mg</t>
  </si>
  <si>
    <t>02769-23-00315</t>
  </si>
  <si>
    <t>Voom E Liquid BLUERAZZ CHERRY 20mg
IZY VAPE E Liquid BLUERAZZ CHERRY 20mg</t>
  </si>
  <si>
    <t>02769-23-00330</t>
  </si>
  <si>
    <t>Voom E Liquid RED APPLE 20mg
IZY VAPE E Liquid RED APPLE 20mg</t>
  </si>
  <si>
    <t>02769-23-00326</t>
  </si>
  <si>
    <t>Voom E Liquid MINT TOBACCO 20mg
IZY VAPE E Liquid MINT TOBACCO 20mg</t>
  </si>
  <si>
    <t>02769-23-00312</t>
  </si>
  <si>
    <t>Voom E Liquid KIWI PASSION FRUIT GUAVA 20mg
IZY VAPE E Liquid KIWI PASSION FRUIT GUAVA 20mg</t>
  </si>
  <si>
    <t>02769-23-00324</t>
  </si>
  <si>
    <t>Voom E Liquid MENTHOL 20mg
IZY VAPE E Liquid MENTHOL 20mg</t>
  </si>
  <si>
    <t>02769-22-10151</t>
  </si>
  <si>
    <t>No RULZZ
Sugar Daddy
Puff Daddy
VOOM
VIXT
Vapesoul
TOOVAP
TOOVAP TWIST
NICE</t>
  </si>
  <si>
    <t>VOOM POD MI Orange Ice 20mg
VOOM POD MI Orange Ice 20mg
VOOM POD MI Orange Ice 20mg
VOOM POD MI Orange Ice 20mg
VOOM POD MI Orange Ice 20mg
VOOM POD MI Orange Ice 20mg
VOOM POD MI Orange Ice 20mg
VOOM POD MI Orange Ice 20mg
VOOM POD MI Orange Ice 20mg</t>
  </si>
  <si>
    <t>02769-22-10168</t>
  </si>
  <si>
    <t>NICE
Sugar Daddy
Puff Daddy
No RULZZ
VOOM
VIXT
Vapesoul
TOOVAP
TOOVAP TWIST</t>
  </si>
  <si>
    <t>VOOM POD MI Blackcurrant Lemon 20mg
VOOM POD MI Blackcurrant Lemon 20mg
VOOM POD MI Blackcurrant Lemon 20mg
VOOM POD MI Blackcurrant Lemon 20mg
VOOM POD MI Blackcurrant Lemon 20mg
VOOM POD MI Blackcurrant Lemon 20mg
VOOM POD MI Blackcurrant Lemon 20mg
VOOM POD MI Blackcurrant Lemon 20mg
VOOM POD MI Blackcurrant Lemon 20mg</t>
  </si>
  <si>
    <t>02769-22-10164</t>
  </si>
  <si>
    <t>NICE
KUIXPUFF
Sugar Daddy
Puff Daddy
No RULZZ
VOOM
VIXT
Vapesoul
TOOVAP
TOOVAP TWIST</t>
  </si>
  <si>
    <t>VOOM POD MI Pink Lemonade 20mg
VOOM POD MI Pink Lemonade 20mg
VOOM POD MI Pink Lemonade 20mg
VOOM POD MI Pink Lemonade 20mg
VOOM POD MI Pink Lemonade 20mg
VOOM POD MI Pink Lemonade 20mg
VOOM POD MI Pink Lemonade 20mg
VOOM POD MI Pink Lemonade 20mg
VOOM POD MI Pink Lemonade 20mg
VOOM POD MI Pink Lemonade 20mg</t>
  </si>
  <si>
    <t>02769-22-10154</t>
  </si>
  <si>
    <t>VOOM POD MI Pineapple Ice 20mg
VOOM POD MI Pineapple Ice 20mg
VOOM POD MI Pineapple Ice 20mg
VOOM POD MI Pineapple Ice 20mg
VOOM POD MI Pineapple Ice 20mg
VOOM POD MI Pineapple Ice 20mg
VOOM POD MI Pineapple Ice 20mg
VOOM POD MI Pineapple Ice 20mg
VOOM POD MI Pineapple Ice 20mg
VOOM POD MI Pineapple Ice 20mg</t>
  </si>
  <si>
    <t>02769-22-10149</t>
  </si>
  <si>
    <t>No RULZZ
KUIXPUFF
Sugar Daddy
Puff Daddy
VOOM
VIXT
Vapesoul
TOOVAP
TOOVAP TWIST
Nice</t>
  </si>
  <si>
    <t>VOOM POD MI Grape Ice 20mg
VOOM POD MI Grape Ice 20mg
VOOM POD MI Grape Ice 20mg
VOOM POD MI Grape Ice 20mg
VOOM POD MI Grape Ice 20mg
VOOM POD MI Grape Ice 20mg
VOOM POD MI Grape Ice 20mg
VOOM POD MI Grape Ice 20mg
VOOM POD MI Grape Ice 20mg
VOOM POD MI Grape Ice 20mg</t>
  </si>
  <si>
    <t>02769-22-10146</t>
  </si>
  <si>
    <t>VOOM POD MI Blackcurrant Grape 20mg
VOOM POD MI Blackcurrant Grape 20mg
VOOM POD MI Blackcurrant Grape 20mg
VOOM POD MI Blackcurrant Grape 20mg
VOOM POD MI Blackcurrant Grape 20mg
VOOM POD MI Blackcurrant Grape 20mg
VOOM POD MI Blackcurrant Grape 20mg
VOOM POD MI Blackcurrant Grape 20mg
VOOM POD MI Blackcurrant Grape 20mg
VOOM POD MI Blackcurrant Grape 20mg</t>
  </si>
  <si>
    <t>02769-22-10152</t>
  </si>
  <si>
    <t>VOOM POD MI Peach Ice 20mg
VOOM POD MI Peach Ice 20mg
VOOM POD MI Peach Ice 20mg
VOOM POD MI Peach Ice 20mg
VOOM POD MI Peach Ice 20mg
VOOM POD MI Peach Ice 20mg
VOOM POD MI Peach Ice 20mg
VOOM POD MI Peach Ice 20mg
VOOM POD MI Peach Ice 20mg</t>
  </si>
  <si>
    <t>02769-22-10148</t>
  </si>
  <si>
    <t>VOOM POD MI Fresh Mint 20mg
VOOM POD MI Fresh Mint 20mg
VOOM POD MI Fresh Mint 20mg
VOOM POD MI Fresh Mint 20mg
VOOM POD MI Fresh Mint 20mg
VOOM POD MI Fresh Mint 20mg
VOOM POD MI Fresh Mint 20mg
VOOM POD MI Fresh Mint 20mg
VOOM POD MI Fresh Mint 20mg
VOOM POD MI Fresh Mint 20mg</t>
  </si>
  <si>
    <t>02769-22-10170</t>
  </si>
  <si>
    <t>Nice
Nice
Sugar Daddy
Puff Daddy
No RULZZ
VOOM
VIXT
Vapesoul
TOOVAP
TOOVAP TWIST</t>
  </si>
  <si>
    <t>VOOM POD MI Gummy Bear  20mg
VOOM POD MI Gummy Bear  20mg
VOOM POD MI Gummy Bear  20mg
VOOM POD MI Gummy Bear  20mg
VOOM POD MI Gummy Bear  20mg
VOOM POD MI Gummy Bear  20mg
VOOM POD MI Gummy Bear  20mg
VOOM POD MI Gummy Bear  20mg
VOOM POD MI Gummy Bear  20mg
VOOM POD MI Gummy Bear  20mg</t>
  </si>
  <si>
    <t>02769-22-10167</t>
  </si>
  <si>
    <t>VOOM POD MI Mango Ice 20mg
VOOM POD MI Mango Ice 20mg
VOOM POD MI Mango Ice 20mg
VOOM POD MI Mango Ice 20mg
VOOM POD MI Mango Ice 20mg
VOOM POD MI Mango Ice 20mg
VOOM POD MI Mango Ice 20mg
VOOM POD MI Mango Ice 20mg
VOOM POD MI Mango Ice 20mg
VOOM POD MI Mango Ice 20mg</t>
  </si>
  <si>
    <t>02769-22-10159</t>
  </si>
  <si>
    <t>VOOM POD MI Love 66 20mg
VOOM POD MI Love 66 20mg
VOOM POD MI Love 66 20mg
VOOM POD MI Love 66 20mg
VOOM POD MI Love 66 20mg
VOOM POD MI Love 66 20mg
VOOM POD MI Love 66 20mg
VOOM POD MI Love 66 20mg
VOOM POD MI Love 66 20mg
VOOM POD MI Love 66 20mg</t>
  </si>
  <si>
    <t>02769-22-10155</t>
  </si>
  <si>
    <t>VOOM POD MI Pineapple Lemon 20mg
VOOM POD MI Pineapple Lemon 20mg
VOOM POD MI Pineapple Lemon 20mg
VOOM POD MI Pineapple Lemon 20mg
VOOM POD MI Pineapple Lemon 20mg
VOOM POD MI Pineapple Lemon 20mg
VOOM POD MI Pineapple Lemon 20mg
VOOM POD MI Pineapple Lemon 20mg
VOOM POD MI Pineapple Lemon 20mg</t>
  </si>
  <si>
    <t>02769-22-10163</t>
  </si>
  <si>
    <t>VOOM POD MI Sour Apple 20mg
VOOM POD MI Sour Apple 20mg
VOOM POD MI Sour Apple 20mg
VOOM POD MI Sour Apple 20mg
VOOM POD MI Sour Apple 20mg
VOOM POD MI Sour Apple 20mg
VOOM POD MI Sour Apple 20mg
VOOM POD MI Sour Apple 20mg
VOOM POD MI Sour Apple 20mg</t>
  </si>
  <si>
    <t>02769-21-00034</t>
  </si>
  <si>
    <t>VOOM Iris Mini Blackcurrant Grape 20mg</t>
  </si>
  <si>
    <t>02769-22-10010</t>
  </si>
  <si>
    <t>POD 1000 - Raging Bull 20mg
POD 1000 -Raging Bull 20mg
No RULZZ Pod Raging Bull 20mg
Puff Daddy Pod Raging Bull 20mg
Sugar Daddy Pod Raging Bull 20mg
Nice Pod Raging Bull 20mg
POD 1000 - Raging Bull 20mg</t>
  </si>
  <si>
    <t>02769-21-00021</t>
  </si>
  <si>
    <t>Frunk Bar-mini soul smile Ⅱ Cola 10mg
mini soul smile Ⅱ Cola 10mg
Fizzy Cola 10mg/ml
Cola 10mg/ml
Cola 10mg/ml
Club Cola 10mg/ml
VOOM-mini soul smile Ⅱ Cola 10mg
N ONE-mini soul smile Ⅱ Cola 10mg</t>
  </si>
  <si>
    <t>02769-21-00012</t>
  </si>
  <si>
    <t>Voom Iris Mini -Energy</t>
  </si>
  <si>
    <t>02769-23-00229</t>
  </si>
  <si>
    <t>VOOM Crystal Raging Bull 20mg
IZY lite Raging Bull 20mg
Allov Iris Mini Raging Bull 20mg
Vapesoul Iris Mini Raging Bull 20mg
VOOM Iris Mini Raging Bull 20mg
Allov Crystal Raging Bull 20mg
Vapesoul Crystal Raging Bull 20mg</t>
  </si>
  <si>
    <t>02769-23-00233</t>
  </si>
  <si>
    <t>VOOM Crystal Blackcurrant Lemonade 20mg
IZY lite Blackcurrant Lemonade 20mg
Allov Iris Mini Blackcurrant Lemonade 20mg
Vapesoul Iris Mini Blackcurrant Lemonade 20mg
VOOM Iris Mini Blackcurrant Lemonade 20mg
Allov Crystal Blackcurrant Lemonade 20mg
Vapesoul Crystal Blackcurrant Lemonade 20mg</t>
  </si>
  <si>
    <t>02769-23-00357</t>
  </si>
  <si>
    <t>VOOM
Allov
Allov
Vapesoul
Vapesoul
VOOM</t>
  </si>
  <si>
    <t>lris Mini Jasmine 20mg
Crystal Jasmine 20mg
lris Mini Jasmine 20mg
Crystal Jasmine 20mg
lris Mini Jasmine 20mg
Crystal Jasmine 20mg</t>
  </si>
  <si>
    <t>02769-24-00014</t>
  </si>
  <si>
    <t>Allov
VOOM
Vapesoul</t>
  </si>
  <si>
    <t>4 multi Spear Mint 20mg
4 multi Spear Mint 20mg
4 multi Spear Mint 20mg</t>
  </si>
  <si>
    <t>02769-24-00019</t>
  </si>
  <si>
    <t>4 multi Blue Razz 20mg
4 multi Blue Razz 20mg
4 multi Blue Razz 20mg</t>
  </si>
  <si>
    <t>02769-24-00027</t>
  </si>
  <si>
    <t>4 multi Passion Grapefruit 20mg
4 multi Passion Grapefruit 20mg
4 multi Passion Grapefruit 20mg</t>
  </si>
  <si>
    <t>02769-24-00035</t>
  </si>
  <si>
    <t>4 multi Peach Mango Watermelon 20mg
4 multi Peach Mango Watermelon 20mg
4 multi Peach Mango Watermelon 20mg</t>
  </si>
  <si>
    <t>02769-24-00029</t>
  </si>
  <si>
    <t>4 multi Double Apple 20mg
4 multi Double Apple 20mg
4 multi Double Apple 20mg</t>
  </si>
  <si>
    <t>02769-24-00026</t>
  </si>
  <si>
    <t>4 multi Sour Apple 20mg
4 multi Sour Apple 20mg
4 multi Sour Apple 20mg</t>
  </si>
  <si>
    <t>02769-24-00024</t>
  </si>
  <si>
    <t>4 multi Pineapple Ice 20mg
4 multi Pineapple Ice 20mg
4 multi Pineapple Ice 20mg</t>
  </si>
  <si>
    <t>02769-24-00021</t>
  </si>
  <si>
    <t>4 multi Grape Raspberry Lemon 20mg
4 multi Grape Raspberry Lemon 20mg
4 multi Grape Raspberry Lemon 20mg</t>
  </si>
  <si>
    <t>02769-24-00018</t>
  </si>
  <si>
    <t>4 multi Sour Blue Raspberry 20mg
4 multi Sour Blue Raspberry 20mg
4 multi Sour Blue Raspberry 20mg</t>
  </si>
  <si>
    <t>02769-24-00033</t>
  </si>
  <si>
    <t>4 multi Cherry Lime 20mg
4 multi Cherry Lime 20mg
4 multi Cherry Lime 20mg</t>
  </si>
  <si>
    <t>02769-24-00016</t>
  </si>
  <si>
    <t>4 multi Strawberry Kiwi 20mg
4 multi Strawberry Kiwi 20mg
4 multi Strawberry Kiwi 20mg</t>
  </si>
  <si>
    <t>02769-24-00032</t>
  </si>
  <si>
    <t>4 multi Pink Lemon 20mg
4 multi Pink Lemon 20mg
4 multi Pink Lemon 20mg</t>
  </si>
  <si>
    <t>02769-24-00038</t>
  </si>
  <si>
    <t>4 multi
4 multi
4 multi</t>
  </si>
  <si>
    <t>02769-24-00037</t>
  </si>
  <si>
    <t>4 multi Banana Ice 20mg
4 multi Banana Ice 20mg
4 multi Banana Ice 20mg</t>
  </si>
  <si>
    <t>02769-24-00030</t>
  </si>
  <si>
    <t>4 multi Lemon Lime 20mg
4 multi Lemon Lime 20mg
4 multi Lemon Lime 20mg</t>
  </si>
  <si>
    <t>02769-24-00025</t>
  </si>
  <si>
    <t>4 multi Grape Ice 20mg
4 multi Grape Ice 20mg
4 multi Grape Ice 20mg</t>
  </si>
  <si>
    <t>02769-24-00031</t>
  </si>
  <si>
    <t>4 multi Cola Lime 20mg
4 multi Cola Lime 20mg
4 multi Cola Lime 20mg</t>
  </si>
  <si>
    <t>02769-24-00022</t>
  </si>
  <si>
    <t>4 multi Triple Melon 20mg
4 multi Triple Melon 20mg
4 multi Triple Melon 20mg</t>
  </si>
  <si>
    <t>02769-24-00017</t>
  </si>
  <si>
    <t>4 multi Strawberry Watermelon Bubble Gum 20mg
4 multi Strawberry Watermelon Bubble Gum 20mg
4 multi Strawberry Watermelon Bubble Gum 20mg</t>
  </si>
  <si>
    <t>02769-24-00023</t>
  </si>
  <si>
    <t>4 multi Watermelon Ice 20mg
4 multi Watermelon Ice 20mg
4 multi Watermelon Ice 20mg</t>
  </si>
  <si>
    <t>02769-24-00015</t>
  </si>
  <si>
    <t>4 multi Strawberry Ice Cream 20mg
4 multi Strawberry Ice Cream 20mg
4 multi Strawberry Ice Cream 20mg</t>
  </si>
  <si>
    <t>02769-24-00036</t>
  </si>
  <si>
    <t>4 multi Apple Peach 20mg
4 multi Apple Peach 20mg
4 multi Apple Peach 20mg</t>
  </si>
  <si>
    <t>02769-24-00034</t>
  </si>
  <si>
    <t>4 multi Triple Mango 20mg
4 multi Triple Mango 20mg
4 multi Triple Mango 20mg</t>
  </si>
  <si>
    <t>02769-24-00028</t>
  </si>
  <si>
    <t>4 multi Kiwi Passionfruit Guava 20mg
4 multi Kiwi Passionfruit Guava 20mg
4 multi Kiwi Passionfruit Guava 20mg</t>
  </si>
  <si>
    <t>02769-24-00020</t>
  </si>
  <si>
    <t>4 multi Blueberry Fusion 20mg
4 multi Blueberry Fusion 20mg
4 multi Blueberry Fusion 20mg</t>
  </si>
  <si>
    <t>02769-22-10208</t>
  </si>
  <si>
    <t>BIT
VOOM
BADGE</t>
  </si>
  <si>
    <t>BIT Mesh Strawberry Watermelon 20mg
VOOM Mesh Strawberry Watermelon 20mg
BADGE Mesh Strawberry Watermelon 20mg</t>
  </si>
  <si>
    <t>02769-22-10204</t>
  </si>
  <si>
    <t>BADGE
VOOM
BIT</t>
  </si>
  <si>
    <t>BADGE Mesh Banana Ice 20mg
VOOM Mesh Banana Ice 20mg
BIT Mesh Banana Ice 20mg</t>
  </si>
  <si>
    <t>02769-22-10205</t>
  </si>
  <si>
    <t>BADGE Mesh Mango Ice 20mg
VOOM Mesh Mango Ice 20mg
BIT Mesh Mango Ice 20mg</t>
  </si>
  <si>
    <t>02769-22-10206</t>
  </si>
  <si>
    <t>BIT Mesh Mix Berry 20mg
VOOM Mesh Mix Berry 20mg
BADGE Mesh Mix Berry 20mg</t>
  </si>
  <si>
    <t>02769-22-10203</t>
  </si>
  <si>
    <t>BIT Mesh Sour Apple 20mg
VOOM Mesh Sour Apple 20mg
BADGE Mesh Sour Apple 20mg</t>
  </si>
  <si>
    <t>02769-22-10200</t>
  </si>
  <si>
    <t>BADGE Mesh Cola Lemon 20mg
VOOM Mesh Cola Lemon 20mg
BIT Mesh Cola Lemon 20mg</t>
  </si>
  <si>
    <t>02769-22-10207</t>
  </si>
  <si>
    <t>BIT Mesh Gummy Bear 20mg
VOOM Mesh Gummy Bear 20mg
BADGE Mesh Gummy Bear 20mg</t>
  </si>
  <si>
    <t>02769-22-10201</t>
  </si>
  <si>
    <t>BIT Mesh Blue Raspberry 20mg
VOOM Mesh Blue Raspberry 20mg
BADGE Mesh Blue Raspberry 20mg</t>
  </si>
  <si>
    <t>02769-22-10202</t>
  </si>
  <si>
    <t>BADGE Mesh Blackcurrant Grape 20mg
VOOM Mesh Blackcurrant Grape 20mg
BIT Mesh Blackcurrant Grape 20mg</t>
  </si>
  <si>
    <t>02769-23-00256</t>
  </si>
  <si>
    <t>Iris Mini Pink Lemonade 20mg
IZY lite Pink Lemonada 20mg
Iris Mini Pink Lemonade 20mg
Iris Mini Pink Lemonade 20mg
Crystal Pink Lemonade 20mg
Crystal Pink Lemonade 20mg
Crystal Pink Lemonade 20mg</t>
  </si>
  <si>
    <t>02769-23-00257</t>
  </si>
  <si>
    <t>Iris Mini Cherry Peach 20mg
IZY lite Cherry Peach 20mg
Iris Mini Cherry Peach 20mg
Iris Mini Cherry Peach 20mg
Crystal Cherry Peach 20mg
Crystal Cherry Peach 20mg
Crystal Cherry Peach 20mg</t>
  </si>
  <si>
    <t>02769-23-00249</t>
  </si>
  <si>
    <t>Iris Mini Blue Razz Cherry 20mg
IZY lite Blue Razz Cherry 20mg
Iris Mini Blue Razz Cherry 20mg
Iris Mini Blue Razz Cherry 20mg
Crystal Blue Razz Cherry 20mg
Crystal Blue Razz Cherry 20mg
Crystal Blue Razz Cherry 20mg</t>
  </si>
  <si>
    <t>02769-22-10166</t>
  </si>
  <si>
    <t>VOOM POD MI Tobacco 20mg
VOOM POD MI Tobacco 20mg
VOOM POD MI Tobacco 20mg
VOOM POD MI Tobacco 20mg
VOOM POD MI Tobacco 20mg
VOOM POD MI Tobacco 20mg
VOOM POD MI Tobacco 20mg
VOOM POD MI Tobacco 20mg
VOOM POD MI Tobacco 20mg
VOOM POD MI Tobacco 20mg</t>
  </si>
  <si>
    <t>02769-23-00096</t>
  </si>
  <si>
    <t>VOOM
Allov
Vapesoul
VOOM
Allov
Vapesoul</t>
  </si>
  <si>
    <t>POD MOD Kit Cherry Ice 20mg
POD Mi Kit Cherry Ice 20mg
POD Mi Kit Cherry Ice 20mg
POD Mi Kit Cherry Ice 20mg
POD MOD Kit Cherry Ice 20mg
POD MOD Kit Cherry Ice 20mg</t>
  </si>
  <si>
    <t>02769-23-00097</t>
  </si>
  <si>
    <t>POD MOD Kit Lemon Lime 20mg
POD Mi Kit Lemon Lime 20mg
POD Mi Kit Lemon Lime 20mg
POD Mi Kit Lemon Lime 20mg
POD MOD Kit Lemon Lime 20mg
POD MOD Kit Lemon Lime 20mg</t>
  </si>
  <si>
    <t>02769-23-00098</t>
  </si>
  <si>
    <t>POD MOD Kit Blueberry 20mg
POD Mi Kit Blueberry 20mg
POD Mi Kit Blueberry 20mg
POD Mi Kit Blueberry 20mg
POD MOD Kit Blueberry 20mg
POD MOD Kit Blueberry 20mg</t>
  </si>
  <si>
    <t>02769-23-00091</t>
  </si>
  <si>
    <t>POD MOD Kit Pink Lemonade 20mg
POD Mi Kit Pink Lemonade 20mg
POD Mi Kit Pink Lemonade 20mg
POD Mi Kit Pink Lemonade 20mg
POD MOD Kit Pink Lemonade 20mg
POD MOD Kit Pink Lemonade 20mg</t>
  </si>
  <si>
    <t>02769-23-00092</t>
  </si>
  <si>
    <t>POD MOD Kit Mix berry 20mg
POD Mi Kit Mix berry 20mg
POD Mi Kit Mix berry 20mg
POD Mi Kit Mix berry 20mg
POD MOD Kit Mix berry 20mg
POD MOD Kit Mix berry 20mg</t>
  </si>
  <si>
    <t>02769-23-00093</t>
  </si>
  <si>
    <t>POD MOD Kit Strawberry Ice 20mg
POD Mi Kit Strawberry Ice 20mg
POD Mi Kit Strawberry Ice 20mg
POD Mi Kit Strawberry Ice 20mg
POD MOD Kit Strawberry Ice 20mg
POD MOD Kit Strawberry Ice 20mg</t>
  </si>
  <si>
    <t>02769-23-00099</t>
  </si>
  <si>
    <t>POD MOD Kit Mint 20mg
POD Mi Kit Mint 20mg
POD Mi Kit Mint 20mg
POD Mi Kit Mint 20mg
POD MOD Kit Mint 20mg
POD MOD Kit Mint 20mg</t>
  </si>
  <si>
    <t>02769-23-00094</t>
  </si>
  <si>
    <t>POD MOD Kit Cola Lime 20mg
POD Mi Kit Cola Lime 20mg
POD Mi Kit Cola Lime 20mg
POD Mi Kit Cola Lime 20mg
POD MOD Kit Cola Lime 20mg
POD MOD Kit Cola Lime 20mg</t>
  </si>
  <si>
    <t>02769-23-00089</t>
  </si>
  <si>
    <t>POD MOD Kit Watemelon 20mg
POD Mi Kit Watemelon 20mg
POD Mi Kit Watemelon 20mg
POD Mi Kit Watemelon 20mg
POD MOD Kit Watemelon 20mg
POD MOD Kit Watemelon 20mg</t>
  </si>
  <si>
    <t>02769-23-00100</t>
  </si>
  <si>
    <t>POD MOD Kit Blackcurrant Lemon 20mg
POD Mi Kit Blackcurrant Lemon 20mg
POD Mi Kit Blackcurrant Lemon 20mg
POD Mi Kit Blackcurrant Lemon 20mg
POD MOD Kit Blackcurrant Lemon 20mg
POD MOD Kit Blackcurrant Lemon 20mg</t>
  </si>
  <si>
    <t>02769-23-00095</t>
  </si>
  <si>
    <t>POD MOD Kit Grape Ice 20mg
POD Mi Kit Grape Ice 20mg
POD Mi Kit Grape Ice 20mg
POD Mi Kit Grape Ice 20mg
POD MOD Kit Grape Ice 20mg
POD MOD Kit Grape Ice 20mg</t>
  </si>
  <si>
    <t>02769-23-00090</t>
  </si>
  <si>
    <t>POD MOD Kit Sour Blue Raspberry 20mg
POD Mi Kit Sour Blue Raspberry 20mg
POD Mi Kit Sour Blue Raspberry 20mg
POD Mi Kit Sour Blue Raspberry 20mg
POD MOD Kit Sour Blue Raspberry 20mg
POD MOD Kit Sour Blue Raspberry 20mg</t>
  </si>
  <si>
    <t>02769-23-00101</t>
  </si>
  <si>
    <t>POD MOD Kit Sour Apple 20mg
POD Mi Kit Sour Apple 20mg
POD Mi Kit Sour Apple 20mg
POD Mi Kit Sour Apple 20mg
POD MOD Kit Sour Apple 20mg
POD MOD Kit Sour Apple 20mg</t>
  </si>
  <si>
    <t>02769-23-00026</t>
  </si>
  <si>
    <t>Mini Mod Orange Ice 20mg
Mini Mod Orange Ice 20mg</t>
  </si>
  <si>
    <t>02769-23-00014</t>
  </si>
  <si>
    <t>Mini Mod Banana Ice 20mg
Mini Mod Banana Ice 20mg</t>
  </si>
  <si>
    <t>02769-22-10115</t>
  </si>
  <si>
    <t>Vapesoul</t>
  </si>
  <si>
    <t>Vapesoul Clear Sour Apple 20mg</t>
  </si>
  <si>
    <t>02769-22-10234</t>
  </si>
  <si>
    <t>Mini Soul smile Ⅱ Strawberry Banana 20mg</t>
  </si>
  <si>
    <t>02769-22-10229</t>
  </si>
  <si>
    <t>Mini Soul smile Ⅱ Mix Berry 20mg</t>
  </si>
  <si>
    <t>02769-22-10242</t>
  </si>
  <si>
    <t>Mini Soul smile Ⅱ Watermelon Ice 20mg</t>
  </si>
  <si>
    <t>02769-22-10241</t>
  </si>
  <si>
    <t>Mini Soul smile Ⅱ Cola 20mg</t>
  </si>
  <si>
    <t>02769-22-10240</t>
  </si>
  <si>
    <t>Mini Soul smile Ⅱ Apple Ice 20mg</t>
  </si>
  <si>
    <t>02769-22-10239</t>
  </si>
  <si>
    <t>Mini Soul smile Ⅱ Pineapple Ice 20mg</t>
  </si>
  <si>
    <t>02769-22-10238</t>
  </si>
  <si>
    <t>Mini Soul smile Ⅱ Orange Ice 20mg</t>
  </si>
  <si>
    <t>02769-22-10237</t>
  </si>
  <si>
    <t>Mini Soul smile Ⅱ Banana Ice 20mg</t>
  </si>
  <si>
    <t>02769-22-10236</t>
  </si>
  <si>
    <t>Mini Soul smile Ⅱ Mint 20mg</t>
  </si>
  <si>
    <t>02769-22-10235</t>
  </si>
  <si>
    <t>Mini Soul smile Ⅱ Raging Bull 20mg</t>
  </si>
  <si>
    <t>02769-22-10233</t>
  </si>
  <si>
    <t>Mini Soul smile Ⅱ Grape Ice 20mg</t>
  </si>
  <si>
    <t>02769-22-10232</t>
  </si>
  <si>
    <t>Mini Soul smile Ⅱ Passion Grapefruit 20mg</t>
  </si>
  <si>
    <t>02769-22-10231</t>
  </si>
  <si>
    <t>Mini Soul smile Ⅱ Mango Ice 20mg</t>
  </si>
  <si>
    <t>02769-22-10230</t>
  </si>
  <si>
    <t>Mini Soul smile Ⅱ Peach Ice 20mg</t>
  </si>
  <si>
    <t>02769-22-10133</t>
  </si>
  <si>
    <t>Allov
ROCKEY</t>
  </si>
  <si>
    <t>Allov Mini Apple Ice 20mg
RD2 Apple Ice 20mg</t>
  </si>
  <si>
    <t>02769-22-10138</t>
  </si>
  <si>
    <t>Allov Mini Blue Raspberry 20mg
RD2 Blue Raspberry 20mg</t>
  </si>
  <si>
    <t>02769-22-10135</t>
  </si>
  <si>
    <t>Allov Mini Watermelon Ice 20mg
RD2 Watermelon Ice 20mg</t>
  </si>
  <si>
    <t>02769-22-10125</t>
  </si>
  <si>
    <t>Allov</t>
  </si>
  <si>
    <t>Allov Mini Peach Ice 20mg</t>
  </si>
  <si>
    <t>02769-22-10142</t>
  </si>
  <si>
    <t>Allov Mini Love66 20mg</t>
  </si>
  <si>
    <t>02769-22-10131</t>
  </si>
  <si>
    <t>Allov Mini Orange Ice 20mg</t>
  </si>
  <si>
    <t>02769-22-10127</t>
  </si>
  <si>
    <t>Allov Mini Grape Ice 20mg</t>
  </si>
  <si>
    <t>02769-22-10124</t>
  </si>
  <si>
    <t>Allov Mini Mix Berry 20mg</t>
  </si>
  <si>
    <t>02769-22-10141</t>
  </si>
  <si>
    <t>Allov Mini lemon Cake 20mg</t>
  </si>
  <si>
    <t>02769-22-10139</t>
  </si>
  <si>
    <t>Allov Mini Blackcurrant Lemonade 20mg</t>
  </si>
  <si>
    <t>02769-22-10130</t>
  </si>
  <si>
    <t>Allov Mini Banana Ice 20mg</t>
  </si>
  <si>
    <t>02769-22-10132</t>
  </si>
  <si>
    <t>Allov Mini Pineapple Ice 20mg</t>
  </si>
  <si>
    <t>02769-22-10140</t>
  </si>
  <si>
    <t>Allov Mini Blue Razz 20mg</t>
  </si>
  <si>
    <t>02769-22-10136</t>
  </si>
  <si>
    <t>Allov Mini Lemon Grapefruit 20mg</t>
  </si>
  <si>
    <t>02769-22-10126</t>
  </si>
  <si>
    <t>Allov Mini Mango Ice 20mg</t>
  </si>
  <si>
    <t>02769-22-10129</t>
  </si>
  <si>
    <t>Allov Mini Fresh Mint 20mg</t>
  </si>
  <si>
    <t>02769-22-10143</t>
  </si>
  <si>
    <t>Allov Mini Classic Tobacco 20mg</t>
  </si>
  <si>
    <t>02769-22-10137</t>
  </si>
  <si>
    <t>Allov Mini Banana Milk Mint 20mg</t>
  </si>
  <si>
    <t>02769-22-10134</t>
  </si>
  <si>
    <t>Allov Mini Cola 20mg</t>
  </si>
  <si>
    <t>02769-22-10128</t>
  </si>
  <si>
    <t>Allov Mini Strawberry Banana 20mg</t>
  </si>
  <si>
    <t>02769-22-10121</t>
  </si>
  <si>
    <t>Vapesoul Clear Watermelon Ice 20mg</t>
  </si>
  <si>
    <t>02769-22-10119</t>
  </si>
  <si>
    <t>Vapesoul Clear Blue Raspberry 20mg</t>
  </si>
  <si>
    <t>02769-22-10116</t>
  </si>
  <si>
    <t>Vapesoul Clear Grape Ice 20mg</t>
  </si>
  <si>
    <t>02769-22-10114</t>
  </si>
  <si>
    <t>Vapesoul Clear Peach Ice 20mg</t>
  </si>
  <si>
    <t>02769-22-10122</t>
  </si>
  <si>
    <t>Vapesoul Clear Mango Ice 20mg</t>
  </si>
  <si>
    <t>02769-22-10117</t>
  </si>
  <si>
    <t>Vapesoul Clear Banana Ice 20mg</t>
  </si>
  <si>
    <t>02769-22-10123</t>
  </si>
  <si>
    <t>Vapesoul Clear Fresh Mint 20mg</t>
  </si>
  <si>
    <t>02769-22-10118</t>
  </si>
  <si>
    <t>Vapesoul Clear Blueberry 20mg</t>
  </si>
  <si>
    <t>02769-22-10120</t>
  </si>
  <si>
    <t>Vapesoul Clear Orange Ice 20mg</t>
  </si>
  <si>
    <t>02769-21-00014</t>
  </si>
  <si>
    <t>Voom Iris Mini -Mix Berry</t>
  </si>
  <si>
    <t>02769-21-00011</t>
  </si>
  <si>
    <t>Voom</t>
  </si>
  <si>
    <t>Voom Iris Mini-Blueberry 20mg</t>
  </si>
  <si>
    <t>02769-21-00008</t>
  </si>
  <si>
    <t>Voom Iris Mini-Pineapple lemon 20mg</t>
  </si>
  <si>
    <t>02769-21-00009</t>
  </si>
  <si>
    <t>Voom Iris Mini-Strawberry banana 20mg</t>
  </si>
  <si>
    <t>02769-21-00003</t>
  </si>
  <si>
    <t>Voom Iris Mini-Apple Ice 20mg</t>
  </si>
  <si>
    <t>02769-21-00004</t>
  </si>
  <si>
    <t>Voom Iris Mini-Banana Ice 20mg</t>
  </si>
  <si>
    <t>02769-21-00006</t>
  </si>
  <si>
    <t>Voom Iris Mini-Mint 20mg</t>
  </si>
  <si>
    <t>02769-21-00007</t>
  </si>
  <si>
    <t>Voom Iris Mini-Orange Ice 20mg</t>
  </si>
  <si>
    <t>02769-21-00001</t>
  </si>
  <si>
    <t>Voom Pod Energy</t>
  </si>
  <si>
    <t>02769-21-00002</t>
  </si>
  <si>
    <t>Voom Pod Ice Peach</t>
  </si>
  <si>
    <t>SHENZHEN JEC VAPE CO., LTD.</t>
  </si>
  <si>
    <t>05960-21-00003</t>
  </si>
  <si>
    <t>JEC VAPE
AROMA KING</t>
  </si>
  <si>
    <t>Viya-Mango 20mg
Viya-Mango 20mg</t>
  </si>
  <si>
    <t>05960-21-00007</t>
  </si>
  <si>
    <t>Viya-Grape 20mg
Viya-Grape 20mg</t>
  </si>
  <si>
    <t>05960-21-00005</t>
  </si>
  <si>
    <t>Viya-Watermelon ice 20mg
Viya-Watermelon ice 20mg</t>
  </si>
  <si>
    <t>05960-21-00008</t>
  </si>
  <si>
    <t>Viya-Lychee 20mg
Viya-Lychee 20mg</t>
  </si>
  <si>
    <t>05960-21-00006</t>
  </si>
  <si>
    <t>Viya-Banana 20mg
Viya-Banana 20mg</t>
  </si>
  <si>
    <t>05960-21-00009</t>
  </si>
  <si>
    <t>Viya-Energy 20mg
Viya-Energy 20mg</t>
  </si>
  <si>
    <t>05960-21-00004</t>
  </si>
  <si>
    <t>Viya-Strawberry 20mg
Viya-Strawberry 20mg</t>
  </si>
  <si>
    <t>05960-21-00002</t>
  </si>
  <si>
    <t>Viya-Blueberry Raspberry 20mg
Viya-Blueberry Raspberry 20mg</t>
  </si>
  <si>
    <t>05960-21-00001</t>
  </si>
  <si>
    <t>Viya-Mint ice 20mg
Viya-Mint ice 20mg</t>
  </si>
  <si>
    <t>Shenzhen Jesse Biotechnology Co., Ltd</t>
  </si>
  <si>
    <t>09502-23-00003</t>
  </si>
  <si>
    <t>SMUCCI VAPES</t>
  </si>
  <si>
    <t>Disposable Vape CHICA  Lush Ice 20mg/ml</t>
  </si>
  <si>
    <t>09502-23-00010</t>
  </si>
  <si>
    <t>Disposable Vape CHICA Peachy Ice 20mg/ml</t>
  </si>
  <si>
    <t>09502-23-00009</t>
  </si>
  <si>
    <t>Disposable Vape CHICA Strabano Ice 20mg/ml</t>
  </si>
  <si>
    <t>09502-23-00004</t>
  </si>
  <si>
    <t>Disposable Vape CHICA  Candy Crush 20mg/ml</t>
  </si>
  <si>
    <t>09502-23-00006</t>
  </si>
  <si>
    <t>Disposable Vape CHICA Pina Coco 20mg/ml</t>
  </si>
  <si>
    <t>09502-23-00005</t>
  </si>
  <si>
    <t>Disposable Vape CHICA Purple Ice 20mg/ml</t>
  </si>
  <si>
    <t>09502-23-00001</t>
  </si>
  <si>
    <t>Disposable Vape CHICA Strawberry Watermelon 20mg/ml</t>
  </si>
  <si>
    <t>09502-23-00002</t>
  </si>
  <si>
    <t>Disposable Vape CHICA Cherry Apple Ice 20mg/ml</t>
  </si>
  <si>
    <t>09502-23-00011</t>
  </si>
  <si>
    <t>Disposable Vape CHICA Monster Ice 20mg/ml</t>
  </si>
  <si>
    <t>09502-23-00008</t>
  </si>
  <si>
    <t>Disposable Vape CHICA Strawnilla 20mg/ml</t>
  </si>
  <si>
    <t>09502-23-00012</t>
  </si>
  <si>
    <t>Disposable Vape CHICA Fruity Julius 20mg/ml</t>
  </si>
  <si>
    <t>09502-23-00007</t>
  </si>
  <si>
    <t>Disposable Vape CHICA Iced Mango 20mg/ml</t>
  </si>
  <si>
    <t>Shenzhen Ji Mai Si Technology Co.,ltd</t>
  </si>
  <si>
    <t>08280-22-00002</t>
  </si>
  <si>
    <t>ALPHA VAPOUR
AUKZY</t>
  </si>
  <si>
    <t>MCS600 PINK LEMONADE 20mg
MCS600 PINK LEMONADE 20mg</t>
  </si>
  <si>
    <t>08280-22-00010</t>
  </si>
  <si>
    <t>MCS600 KIWI PASSIONFRUIT And GUAVA  20mg
MCS600 KIWI PASSIONFRUIT And GUAVA  20mg</t>
  </si>
  <si>
    <t>08280-22-00009</t>
  </si>
  <si>
    <t>MCS600 BANANA ICE 20mg
MCS600 BANANA ICE 20mg</t>
  </si>
  <si>
    <t>08280-22-00008</t>
  </si>
  <si>
    <t>MCS600 COLA 20mg
MCS600 COLA 20mg</t>
  </si>
  <si>
    <t>08280-22-00005</t>
  </si>
  <si>
    <t>MCS600 LEMONADE LIME ICE 20mg
MCS600 LEMONADE LIME ICE 20mg</t>
  </si>
  <si>
    <t>08280-22-00006</t>
  </si>
  <si>
    <t>MCS600 GRAPE 20mg
MCS600 GRAPE 20mg</t>
  </si>
  <si>
    <t>08280-22-00001</t>
  </si>
  <si>
    <t>MCS600 BLUEBERRY SOUR RASPBERRY 20mg
MCS600 BLUEBERRY SOUR RASPBERRY 20mg</t>
  </si>
  <si>
    <t>08280-22-00007</t>
  </si>
  <si>
    <t>MCS600 WATERMELON 20mg
MCS600 WATERMELON 20mg</t>
  </si>
  <si>
    <t>08280-22-00004</t>
  </si>
  <si>
    <t>MCS600 STRAWBERRY KIWI 20mg
MCS600 STRAWBERRY KIWI 20mg</t>
  </si>
  <si>
    <t>08280-22-00003</t>
  </si>
  <si>
    <t>MCS600 STRAWBERRY GELATO 20mg
MCS600 STRAWBERRY GELATO 20mg</t>
  </si>
  <si>
    <t>Shenzhen Jiandun Technology Co., Ltd</t>
  </si>
  <si>
    <t>06261-25-00061</t>
  </si>
  <si>
    <t>NEXX SUPREM &amp; VABEEN
JDI Vabeen
Vabeen</t>
  </si>
  <si>
    <t>NEXX SUPREM &amp; VABEEN FANTASY POD Green Apple Ice 20mg
JDI VABEEN FANTASY POD Green Apple Ice 20mg
VABEEN FANTASY POD Green Apple Ice 20mg</t>
  </si>
  <si>
    <t>06261-25-00063</t>
  </si>
  <si>
    <t>NEXX SUPREM &amp; VABEEN FANTASY E-liquid Pineapple Coconut 20mg
JDI VABEEN FANTASY E-liquid Pineapple Coconut 20mg
VABEEN FANTASY E-liquid Pineapple Coconut 20mg</t>
  </si>
  <si>
    <t>06261-25-00072</t>
  </si>
  <si>
    <t>NEXX SUPREM &amp; VABEEN</t>
  </si>
  <si>
    <t>NEXX SUPREM &amp; VABEEN POD Raspberry Rhubarb 20mg</t>
  </si>
  <si>
    <t>06261-25-00059</t>
  </si>
  <si>
    <t>NEXX SUPREM &amp; VABEEN FANTASY POD Grape 20mg
JDI VABEEN FANTASY POD Grape 20mg
VABEEN FANTASY POD Grape 20mg</t>
  </si>
  <si>
    <t>06261-25-00076</t>
  </si>
  <si>
    <t>NEXX SUPREM &amp; VABEEN E-liquid Blue Razz Gummy Bearz 20mg</t>
  </si>
  <si>
    <t>06261-25-00062</t>
  </si>
  <si>
    <t>NEXX SUPREM &amp; VABEEN FANTASY E-liquid Frozen Cherry 20mg
JDI VABEEN FANTASY E-liquid Frozen Cherry 20mg
VABEEN FANTASY E-liquid Frozen Cherry 20mg</t>
  </si>
  <si>
    <t>06261-25-00066</t>
  </si>
  <si>
    <t>NEXX SUPREM &amp; VABEEN FANTASY E-liquid Green Apple Ice 20mg
JDI VABEEN FANTASY E-liquid Green Apple Ice 20mg
VABEEN FANTASY E-liquid Green Apple Ice 20mg</t>
  </si>
  <si>
    <t>06261-25-00064</t>
  </si>
  <si>
    <t>NEXX SUPREM &amp; VABEEN FANTASY E-liquid Grape 20mg
JDI VABEEN FANTASY E-liquid Grape 20mg
VABEEN FANTASY E-liquid Grape 20mg</t>
  </si>
  <si>
    <t>06261-25-00073</t>
  </si>
  <si>
    <t>NEXX SUPREM &amp; VABEEN E-liquid Blueberry Raspberry 20mg</t>
  </si>
  <si>
    <t>06261-25-00070</t>
  </si>
  <si>
    <t>NEXX SUPREM &amp; VABEEN POD Blue Razz Gummy Bearz 20mg</t>
  </si>
  <si>
    <t>06261-25-00074</t>
  </si>
  <si>
    <t>NEXX SUPREM &amp; VABEEN E-liquid Lemon Lime 20mg</t>
  </si>
  <si>
    <t>06261-25-00060</t>
  </si>
  <si>
    <t>NEXX SUPREM &amp; VABEEN FANTASY POD Rainbow Candy 20mg
JDI VABEEN FANTASY POD Rainbow Candy 20mg
VABEEN FANTASY POD Rainbow Candy 20mg</t>
  </si>
  <si>
    <t>06261-25-00058</t>
  </si>
  <si>
    <t>NEXX SUPREM &amp; VABEEN FANTASY POD Pineapple Coconut 20mg
JDI VABEEN FANTASY POD Pineapple Coconut 20mg
VABEEN FANTASY POD Pineapple Coconut 20mg</t>
  </si>
  <si>
    <t>06261-25-00069</t>
  </si>
  <si>
    <t>NEXX SUPREM &amp; VABEEN POD Blue Sour Razz 20mg</t>
  </si>
  <si>
    <t>06261-25-00057</t>
  </si>
  <si>
    <t>NEXX SUPREM &amp; VABEEN FANTASY POD Frozen Cherry 20mg
JDI VABEEN FANTASY POD Frozen Cherry 20mg
VABEEN FANTASY POD Frozen Cherry 20mg</t>
  </si>
  <si>
    <t>06261-25-00077</t>
  </si>
  <si>
    <t>NEXX SUPREM &amp; VABEEN E-liquid Strawberry Raspberry ice 20mg</t>
  </si>
  <si>
    <t>06261-25-00071</t>
  </si>
  <si>
    <t>NEXX SUPREM &amp; VABEEN POD Strawberry Raspberry ice 20mg</t>
  </si>
  <si>
    <t>06261-25-00068</t>
  </si>
  <si>
    <t>NEXX SUPREM &amp; VABEEN POD Lemon Lime 20mg</t>
  </si>
  <si>
    <t>06261-25-00075</t>
  </si>
  <si>
    <t>NEXX SUPREM &amp; VABEEN E-liquid Blue Sour Razz 20mg</t>
  </si>
  <si>
    <t>06261-25-00067</t>
  </si>
  <si>
    <t>NEXX SUPREM &amp; VABEEN POD Blueberry Raspberry 20mg</t>
  </si>
  <si>
    <t>06261-25-00065</t>
  </si>
  <si>
    <t>NEXX SUPREM &amp; VABEEN FANTASY E-liquid Rainbow Candy 20mg
JDI VABEEN FANTASY E-liquid Rainbow Candy 20mg
VABEEN FANTASY E-liquid Rainbow Candy 20mg</t>
  </si>
  <si>
    <t>06261-25-00078</t>
  </si>
  <si>
    <t>NEXX SUPREM &amp; VABEEN E-liquid Raspberry Rhubarb 20mg</t>
  </si>
  <si>
    <t>06261-25-00054</t>
  </si>
  <si>
    <t>Vabeen
JDI
JDI Vabeen</t>
  </si>
  <si>
    <t>Vabeen Starmix E-liquid Strawberry Kiwi Guava 20mg
JDI Starmix E-liquid Strawberry Kiwi Guava 20mg
JDI Vabeen Starmix E-liquid Strawberry Kiwi Guava 20mg</t>
  </si>
  <si>
    <t>06261-25-00039</t>
  </si>
  <si>
    <t>Vabeen Starmix POD Miami Mint 20mg
JDI Starmix POD Miami Mint 20mg
JDI Vabeen Starmix POD Miami Mint 20mg</t>
  </si>
  <si>
    <t>06261-25-00037</t>
  </si>
  <si>
    <t>Vabeen Starmix POD Watermelon 20mg
JDI Starmix POD Watermelon 20mg
JDI Vabeen Starmix POD Watermelon 20mg</t>
  </si>
  <si>
    <t>06261-25-00045</t>
  </si>
  <si>
    <t>Vabeen Starmix POD Tobacco 20mg
JDI Starmix POD Tobacco 20mg
JDI Vabeen Starmix POD Tobacco 20mg</t>
  </si>
  <si>
    <t>06261-25-00040</t>
  </si>
  <si>
    <t>Vabeen Starmix POD White Peach Raspberry 20mg
JDI Starmix POD White Peach Raspberry 20mg
JDI Vabeen Starmix POD White Peach Raspberry 20mg</t>
  </si>
  <si>
    <t>06261-25-00052</t>
  </si>
  <si>
    <t>Vabeen Starmix E-liquid Mix Berry 20mg
JDI Starmix E-liquid Mix Berry 20mg
JDI Vabeen Starmix E-liquid Mix Berry 20mg</t>
  </si>
  <si>
    <t>06261-25-00008</t>
  </si>
  <si>
    <t>Vabeen
JDI Vabeen</t>
  </si>
  <si>
    <t>Vabeen FANTASY POD Mexico Mango 20mg
JDI Vabeen FANTASY POD Mexico Mango 20mg</t>
  </si>
  <si>
    <t>06261-25-00019</t>
  </si>
  <si>
    <t>Vabeen FANTASY E-liquid Raspberry Peach Lime 20mg
JDI Vabeen FANTASY E-liquid Raspberry Peach Lime 20mg</t>
  </si>
  <si>
    <t>06261-25-00004</t>
  </si>
  <si>
    <t>Vabeen FANTASY POD Blue Razz Lemonade 20mg
JDI Vabeen FANTASY POD Blue Razz Lemonade 20mg</t>
  </si>
  <si>
    <t>06261-25-00020</t>
  </si>
  <si>
    <t>Vabeen FANTASY E-liquid Sour Fcuking Fab 20mg
JDI Vabeen FANTASY E-liquid Sour Fcuking Fab 20mg</t>
  </si>
  <si>
    <t>06261-25-00001</t>
  </si>
  <si>
    <t>Vabeen FANTASY POD Triple strawberry 20mg
JDI Vabeen FANTASY POD Triple strawberry 20mg</t>
  </si>
  <si>
    <t>06261-25-00015</t>
  </si>
  <si>
    <t>Vabeen FANTASY E-liquid Mr.Blue 20mg
JDI Vabeen FANTASY E-liquid Mr.Blue 20mg</t>
  </si>
  <si>
    <t>06261-25-00009</t>
  </si>
  <si>
    <t>Vabeen FANTASY POD Raspberry Peach Lime 20mg
JDI Vabeen FANTASY POD Raspberry Peach Lime 20mg</t>
  </si>
  <si>
    <t>06261-25-00011</t>
  </si>
  <si>
    <t>Vabeen FANTASY E-liquid Triple strawberry 20mg
JDI Vabeen FANTASY E-liquid Triple strawberry 20mg</t>
  </si>
  <si>
    <t>06261-25-00007</t>
  </si>
  <si>
    <t>Vabeen FANTASY POD Melon kiwi 20mg
JDI Vabeen FANTASY POD Melon kiwi 20mg</t>
  </si>
  <si>
    <t>06261-25-00005</t>
  </si>
  <si>
    <t>Vabeen FANTASY POD Mr.Blue 20mg
JDI Vabeen FANTASY POD Mr.Blue 20mg</t>
  </si>
  <si>
    <t>06261-25-00021</t>
  </si>
  <si>
    <t>Vabeen FANTASY Device
JDI Vabeen FANTASY Device</t>
  </si>
  <si>
    <t>06261-25-00002</t>
  </si>
  <si>
    <t>Vabeen FANTASY POD Strawberry  watermelon 20mg
JDI Vabeen FANTASY POD Strawberry  watermelon 20mg</t>
  </si>
  <si>
    <t>06261-25-00003</t>
  </si>
  <si>
    <t>Vabeen FANTASY POD Watermelon Ice 20mg
JDI Vabeen FANTASY POD Watermelon Ice 20mg</t>
  </si>
  <si>
    <t>06261-25-00016</t>
  </si>
  <si>
    <t>Vabeen FANTASY E-liquid Blueberry Cherry  Raspberry 20mg
JDI Vabeen FANTASY E-liquid Blueberry Cherry  Raspberry 20mg</t>
  </si>
  <si>
    <t>06261-25-00017</t>
  </si>
  <si>
    <t>Vabeen FANTASY E-liquid Melon kiwi 20mg
JDI Vabeen FANTASY E-liquid Melon kiwi 20mg</t>
  </si>
  <si>
    <t>06261-25-00014</t>
  </si>
  <si>
    <t>Vabeen FANTASY E-liquid Blue Razz Lemonade 20mg
JDI Vabeen FANTASY E-liquid Blue Razz Lemonade 20mg</t>
  </si>
  <si>
    <t>06261-25-00010</t>
  </si>
  <si>
    <t>Vabeen FANTASY POD Sour Fcuking Fab 20mg
JDI Vabeen FANTASY POD Sour Fcuking Fab 20mg</t>
  </si>
  <si>
    <t>06261-25-00012</t>
  </si>
  <si>
    <t>Vabeen FANTASY E-liquid Strawberry  watermelon 20mg
JDI Vabeen FANTASY E-liquid Strawberry  watermelon 20mg</t>
  </si>
  <si>
    <t>06261-25-00006</t>
  </si>
  <si>
    <t>Vabeen FANTASY POD Blueberry Cherry  Raspberry 20mg
JDI Vabeen FANTASY POD Blueberry Cherry  Raspberry 20mg</t>
  </si>
  <si>
    <t>06261-25-00018</t>
  </si>
  <si>
    <t>Vabeen FANTASY E-liquid Mexico Mango 20mg
JDI Vabeen FANTASY E-liquid Mexico Mango 20mg</t>
  </si>
  <si>
    <t>06261-25-00013</t>
  </si>
  <si>
    <t>Vabeen FANTASY E-liquid Watermelon Ice 20mg
JDI Vabeen FANTASY E-liquid Watermelon Ice 20mg</t>
  </si>
  <si>
    <t>Shenzhen JieShiBo Technology Co., Ltd.</t>
  </si>
  <si>
    <t>01805-22-00011</t>
  </si>
  <si>
    <t>VPEN Disposable Vape Pen Vanilla 17mg</t>
  </si>
  <si>
    <t>01805-22-00007</t>
  </si>
  <si>
    <t>VPEN Disposable Vape Pen Blue Razz 17mg</t>
  </si>
  <si>
    <t>01805-22-00008</t>
  </si>
  <si>
    <t>VPEN Disposable Vape Pen Mango 17mg</t>
  </si>
  <si>
    <t>01805-22-00009</t>
  </si>
  <si>
    <t>VPEN Disposable Vape Pen Red Bull 17mg</t>
  </si>
  <si>
    <t>01805-22-00010</t>
  </si>
  <si>
    <t>VPEN Disposable Vape Pen Strawberry Watermelon 17mg</t>
  </si>
  <si>
    <t>01805-21-00011</t>
  </si>
  <si>
    <t>Vgo Disposable E-cigarette Tropical Fruit 17mg</t>
  </si>
  <si>
    <t>01805-21-00010</t>
  </si>
  <si>
    <t>Vgo Disposable E-cigarette Strawberry Watermelon 17mg</t>
  </si>
  <si>
    <t>01805-21-00009</t>
  </si>
  <si>
    <t>Vgo Disposable E-cigarette Rainbow Candy 17mg</t>
  </si>
  <si>
    <t>01805-21-00007</t>
  </si>
  <si>
    <t>Vgo Disposable E-cigarette Mint 17mg</t>
  </si>
  <si>
    <t>01805-21-00005</t>
  </si>
  <si>
    <t>Vgo Disposable E-cigarette Cuban Tobacco 17mg</t>
  </si>
  <si>
    <t>01805-21-00003</t>
  </si>
  <si>
    <t>Vgo Disposable E-cigarette Blue Razz 17mg</t>
  </si>
  <si>
    <t>01805-21-00002</t>
  </si>
  <si>
    <t>Vgo Disposable E-cigarette Banana Ice 17mg</t>
  </si>
  <si>
    <t>01805-21-00008</t>
  </si>
  <si>
    <t>Vgo Disposable E-cigarette Pina Colada 17mg</t>
  </si>
  <si>
    <t>01805-21-00006</t>
  </si>
  <si>
    <t>Vgo Disposable E-cigarette Mango 17mg</t>
  </si>
  <si>
    <t>01805-21-00004</t>
  </si>
  <si>
    <t>Vgo Disposable E-cigarette Coffee 17mg</t>
  </si>
  <si>
    <t>01805-22-00012</t>
  </si>
  <si>
    <t>erino</t>
  </si>
  <si>
    <t>Shenzhen Jinghua Biotechnology Co., Ltd.</t>
  </si>
  <si>
    <t>10312-23-00005</t>
  </si>
  <si>
    <t>LOGIC JUICE</t>
  </si>
  <si>
    <t>10312-23-00007</t>
  </si>
  <si>
    <t>10312-23-00006</t>
  </si>
  <si>
    <t>Mint 20mg</t>
  </si>
  <si>
    <t>10312-23-00009</t>
  </si>
  <si>
    <t>10312-23-00008</t>
  </si>
  <si>
    <t>10312-23-00003</t>
  </si>
  <si>
    <t>10312-23-00004</t>
  </si>
  <si>
    <t>10312-23-00002</t>
  </si>
  <si>
    <t>10312-23-00001</t>
  </si>
  <si>
    <t>Mr. Blue 20mg</t>
  </si>
  <si>
    <t>10312-23-00010</t>
  </si>
  <si>
    <t>Melon Lime 20mg</t>
  </si>
  <si>
    <t>Shenzhen Joecig Technology Co.,Ltd.</t>
  </si>
  <si>
    <t>01544-22-00028</t>
  </si>
  <si>
    <t>ASVAPE
COFFY</t>
  </si>
  <si>
    <t>RIZOE LUCE-Strawberry Watermelon Bubble Gum 20mg
COFFY-Strawberry Watermelon Bubble Gum 20mg</t>
  </si>
  <si>
    <t>01544-22-00024</t>
  </si>
  <si>
    <t>RIZOE LUCE-Mango Ice 20mg
COFFY-Mango Ice 20mg</t>
  </si>
  <si>
    <t>01544-22-00023</t>
  </si>
  <si>
    <t>RIZOE LUCE-Cotton Candy 20mg
COFFY-Cotton Candy 20mg</t>
  </si>
  <si>
    <t>01544-22-00022</t>
  </si>
  <si>
    <t>RIZOE LUCE-Grape Ice 20mg
COFFY-Grape Ice 20mg</t>
  </si>
  <si>
    <t>01544-22-00025</t>
  </si>
  <si>
    <t>RIZOE LUCE-Blue Raspberry 20mg
COFFY-Blue Raspberry 20mg</t>
  </si>
  <si>
    <t>01544-22-00021</t>
  </si>
  <si>
    <t>RIZOE LUCE-Watermelon Ice 20mg
COFFY-Watermelon Ice 20mg</t>
  </si>
  <si>
    <t>01544-22-00030</t>
  </si>
  <si>
    <t>RIZOE LUCE-Skittles 20mg
COFFY-Skittles 20mg</t>
  </si>
  <si>
    <t>01544-22-00026</t>
  </si>
  <si>
    <t>RIZOE LUCE-Pink Lemonade 20mg
COFFY-Pink Lemonade 20mg</t>
  </si>
  <si>
    <t>01544-22-00027</t>
  </si>
  <si>
    <t>RIZOE LUCE-Blueberry Ice 20mg
COFFY-Blueberry Ice 20mg</t>
  </si>
  <si>
    <t>01544-22-00029</t>
  </si>
  <si>
    <t>RIZOE LUCE-Cool Mint 20mg
COFFY-Cool Mint 20mg</t>
  </si>
  <si>
    <t>01544-22-00009</t>
  </si>
  <si>
    <t>ASVAPE</t>
  </si>
  <si>
    <t>RIZOE MINI-Blackcurrent Lychees</t>
  </si>
  <si>
    <t>01544-22-00003</t>
  </si>
  <si>
    <t>RIZOE MINI-Lush Ice</t>
  </si>
  <si>
    <t>01544-22-00002</t>
  </si>
  <si>
    <t>RIZOE MINI-Cool Mint</t>
  </si>
  <si>
    <t>01544-22-00001</t>
  </si>
  <si>
    <t>RIZOE MINI-Mango Banana Orange Ice</t>
  </si>
  <si>
    <t>01544-22-00005</t>
  </si>
  <si>
    <t>RIZOE MINI-Lemon Tart</t>
  </si>
  <si>
    <t>01544-22-00004</t>
  </si>
  <si>
    <t>RIZOE MINI-Pink Lemonade</t>
  </si>
  <si>
    <t>01544-22-00008</t>
  </si>
  <si>
    <t>RIZOE MINI-Grape Berry</t>
  </si>
  <si>
    <t>01544-22-00006</t>
  </si>
  <si>
    <t>RIZOE MINI-Strawberry Watermelon</t>
  </si>
  <si>
    <t>01544-22-00010</t>
  </si>
  <si>
    <t>RIZOE MINI-Blue Blaze</t>
  </si>
  <si>
    <t>01544-22-00007</t>
  </si>
  <si>
    <t>RIZOE MINI-Passion Fruit Mango</t>
  </si>
  <si>
    <t>01544-22-00033</t>
  </si>
  <si>
    <t>ASVAPE
T-Fumo</t>
  </si>
  <si>
    <t>RIZOE BAR-Cotton Candy 20mg/ml
T-Fumo-Cotton Candy 20mg/ml</t>
  </si>
  <si>
    <t>01544-22-00035</t>
  </si>
  <si>
    <t>RIZOE BAR-Blueberry Ice 20mg/ml
T-Fumo-Blueberry Ice 20mg/ml</t>
  </si>
  <si>
    <t>01544-22-00032</t>
  </si>
  <si>
    <t>RIZOE BAR-Mango Ice 20mg/ml
T-Fumo-Mango Ice 20mg/ml</t>
  </si>
  <si>
    <t>01544-22-00040</t>
  </si>
  <si>
    <t>RIZOE BAR-SKITTLES 20mg/ml
T-Fumo-Skittle 20mg/ml</t>
  </si>
  <si>
    <t>01544-22-00034</t>
  </si>
  <si>
    <t>RIZOE BAR-Grape Ice 20mg/ml
T-Fumo-Grape Ice 20mg/ml</t>
  </si>
  <si>
    <t>01544-22-00031</t>
  </si>
  <si>
    <t>RIZOE BAR-Watermelon Ice 20mg/ml
T-Fumo Watermelon Ice 20mg/ml</t>
  </si>
  <si>
    <t>01544-22-00041</t>
  </si>
  <si>
    <t>Star Mods</t>
  </si>
  <si>
    <t>IEC</t>
  </si>
  <si>
    <t>01544-22-00019</t>
  </si>
  <si>
    <t>RIZOE-EGO-Blackcurrent Lychees 20mg/ml</t>
  </si>
  <si>
    <t>Shenzhen Joyelife Technology Co., Ltd.</t>
  </si>
  <si>
    <t>10171-23-00005</t>
  </si>
  <si>
    <t>BREZE STIIK</t>
  </si>
  <si>
    <t>BREZE STIIK RED APPLE ICE 20mg</t>
  </si>
  <si>
    <t>10171-23-00002</t>
  </si>
  <si>
    <t>BREZE STIIK BLUEBERRY ICE 20mg</t>
  </si>
  <si>
    <t>10171-23-00006</t>
  </si>
  <si>
    <t>BREZE STIIK MANGO 20mg</t>
  </si>
  <si>
    <t>10171-23-00004</t>
  </si>
  <si>
    <t>BREZE STIIK WATERMELON 20mg 20mg</t>
  </si>
  <si>
    <t>10171-23-00003</t>
  </si>
  <si>
    <t>BREZE STIIK BLUEBERRY SOUR RASPBERRY 20mg</t>
  </si>
  <si>
    <t>10171-23-00001</t>
  </si>
  <si>
    <t>BREZE STIIK STRAWBERRY ICE 20mg</t>
  </si>
  <si>
    <t>Shenzhen JunJieXing Technology Co., Ltd.</t>
  </si>
  <si>
    <t>08820-22-00016</t>
  </si>
  <si>
    <t>Pearl</t>
  </si>
  <si>
    <t>JJX125 PINK LEMONADE 20mg</t>
  </si>
  <si>
    <t>08820-22-00022</t>
  </si>
  <si>
    <t>JJX125  STRAWBERRY KIWI 20mg</t>
  </si>
  <si>
    <t>08820-22-00021</t>
  </si>
  <si>
    <t>JJX125 WATERMELON ICE 20mg</t>
  </si>
  <si>
    <t>08820-22-00019</t>
  </si>
  <si>
    <t>JJX125  BLUE RASPBERRY LEMON 20mg</t>
  </si>
  <si>
    <t>08820-22-00017</t>
  </si>
  <si>
    <t>JJX125  STRAWBERRY WATERMELON BUBBLEGUM 20mg</t>
  </si>
  <si>
    <t>08820-23-00011</t>
  </si>
  <si>
    <t>JJX125 GRAPE 20mg</t>
  </si>
  <si>
    <t>08820-23-00016</t>
  </si>
  <si>
    <t>JJX125 BULL ICE 20mg</t>
  </si>
  <si>
    <t>08820-23-00010</t>
  </si>
  <si>
    <t>JJX125 SOUR APPLE 20mg</t>
  </si>
  <si>
    <t>08820-23-00017</t>
  </si>
  <si>
    <t>JJX125 DOUBLE MANGO ICE 20mg</t>
  </si>
  <si>
    <t>08820-23-00014</t>
  </si>
  <si>
    <t>JJX125 BLACKBERRY ICE 20mg</t>
  </si>
  <si>
    <t>08820-23-00012</t>
  </si>
  <si>
    <t>JJX125 FRESH MINT 20mg</t>
  </si>
  <si>
    <t>08820-23-00013</t>
  </si>
  <si>
    <t>JJX125 BANANA ICE 20mg</t>
  </si>
  <si>
    <t>08820-23-00015</t>
  </si>
  <si>
    <t>JJX125 BLUE BUBBLEGUM 20mg</t>
  </si>
  <si>
    <t>Shenzhen Kanger Technology Co., Ltd.</t>
  </si>
  <si>
    <t>00030-25-00211</t>
  </si>
  <si>
    <t>SMACO
Timi
ARYMI
KangerTech
OLIT</t>
  </si>
  <si>
    <t>SMACO Peach Ice e-liquid 20mg/mL
Timi Peach Ice e-liquid 20mg/mL
ARYMI Peach Ice e-liquid 20mg/mL
KangerTech Peach Ice e-liquid 20mg/mL
OLIT Peach Ice e-liquid 20mg/mL</t>
  </si>
  <si>
    <t>00030-25-00210</t>
  </si>
  <si>
    <t>SMACO Sour Blueberry Raspberry Lemon e-liquid 20mg/mL
Timi Sour Blueberry Raspberry Lemon e-liquid 20mg/mL
ARYMI Sour Blueberry Raspberry Lemon e-liquid 20mg/mL
KangerTech Sour Blueberry Raspberry Lemon e-liquid 20mg/mL
OLIT Sour Blueberry Raspberry Lemon e-liquid 20mg/mL</t>
  </si>
  <si>
    <t>00030-25-00207</t>
  </si>
  <si>
    <t>SMACO Mixed Berries e-liquid 20mg/mL
Timi Mixed Berries e-liquid 20mg/mL
ARYMI Mixed Berries e-liquid 20mg/mL
KangerTech Mixed Berries e-liquid 20mg/mL
OLIT Mixed Berries e-liquid 20mg/mL</t>
  </si>
  <si>
    <t>00030-25-00203</t>
  </si>
  <si>
    <t>SMACO Triple Mango e-liquid 20mg/mL
Timi Triple Mango e-liquid 20mg/mL
ARYMI Triple Mango e-liquid 20mg/mL
KangerTech Triple Mango e-liquid 20mg/mL
OLIT Triple Mango e-liquid 20mg/mL</t>
  </si>
  <si>
    <t>00030-25-00208</t>
  </si>
  <si>
    <t>SMACO Lemon Lime e-liquid 20mg/mL
Timi Lemon Lime e-liquid 20mg/mL
ARYMI Lemon Lime e-liquid 20mg/mL
KangerTech Lemon Lime e-liquid 20mg/mL
OLIT Lemon Lime e-liquid 20mg/mL</t>
  </si>
  <si>
    <t>00030-25-00206</t>
  </si>
  <si>
    <t>SMACO Strawberry Ice e-liquid 20mg/mL
Timi Strawberry Ice e-liquid 20mg/mL
ARYMI Strawberry Ice e-liquid 20mg/mL
KangerTech Strawberry Ice e-liquid 20mg/mL
OLIT Strawberry Ice e-liquid 20mg/mL</t>
  </si>
  <si>
    <t>00030-25-00093</t>
  </si>
  <si>
    <t>Olit
Arymi
Timi
KangerTech
Kanger</t>
  </si>
  <si>
    <t>Olit Shellet Mr Blue Pod 20mg/ml
Arymi Shellet Mr Blue Pod 20mg/ml
Timi Shellet Mr Blue Pod 20mg/ml
KangerTech Shellet Mr Blue Pod 20mg/ml
Kanger Shellet Mr Blue Pod 20mg/ml</t>
  </si>
  <si>
    <t>00030-25-00103</t>
  </si>
  <si>
    <t>Olit Shellet Mr Blue 20mg/ml
Arymi Shellet Mr Blue 20mg/ml
Timi Shellet Mr Blue 20mg/ml
KangerTech Shellet Mr Blue 20mg/ml
Kanger Shellet Mr Blue 20mg/ml</t>
  </si>
  <si>
    <t>00030-25-00094</t>
  </si>
  <si>
    <t>Olit Shellet Lemon Lime Pod 20mg/ml
Arymi Shellet Lemon Lime Pod 20mg/ml
Timi Shellet Lemon Lime Pod 20mg/ml
KangerTech Shellet Lemon Lime Pod 20mg/ml
Kanger Shellet Lemon Lime Pod 20mg/ml</t>
  </si>
  <si>
    <t>00030-25-00102</t>
  </si>
  <si>
    <t>Olit Shellet Fizzy Cherry Pod 20mg/ml
Arymi Shellet Fizzy Cherry Pod 20mg/ml
Timi Shellet Fizzy Cherry Pod 20mg/ml
KangerTech Shellet Fizzy Cherry Pod 20mg/ml
Kanger Shellet Fizzy Cherry Pod 20mg/ml</t>
  </si>
  <si>
    <t>00030-25-00110</t>
  </si>
  <si>
    <t>Olit Shellet Summer Dream 20mg/ml
Arymi Shellet Summer Dream 20mg/ml
Timi Shellet Summer Dream 20mg/ml
KangerTech Shellet Summer Dream 20mg/ml
Kanger Shellet Summer Dream 20mg/ml</t>
  </si>
  <si>
    <t>00030-25-00095</t>
  </si>
  <si>
    <t>Olit Shellet Soft Mint Pod 20mg/ml
Arymi Shellet Soft Mint Pod 20mg/ml
Timi Shellet Soft Mint Pod 20mg/ml
KangerTech Shellet Soft Mint Pod 20mg/ml
Kanger Shellet Soft Mint Pod 20mg/ml</t>
  </si>
  <si>
    <t>00030-25-00108</t>
  </si>
  <si>
    <t>Olit Shellet Blueberry Raspberry 20mg/ml
Arymi Shellet Blueberry Raspberry 20mg/ml
Timi Shellet Blueberry Raspberry 20mg/ml
KangerTech Shellet Blueberry Raspberry 20mg/ml
Kanger Shellet Blueberry Raspberry 20mg/ml</t>
  </si>
  <si>
    <t>00030-25-00114</t>
  </si>
  <si>
    <t>Olit Shellet Pod
Arymi Shellet Pod
Timi Shellet Pod
KangerTech Shellet Pod
Kanger Shellet Pod</t>
  </si>
  <si>
    <t>00030-25-00113</t>
  </si>
  <si>
    <t>Olit Shellet Device
Arymi Shellet Device
Timi Shellet Device
KangerTech Shellet Device
Kanger Shellet Device</t>
  </si>
  <si>
    <t>00030-25-00100</t>
  </si>
  <si>
    <t>Olit Shellet Summer Dream Pod 20mg/ml
Arymi Shellet Summer Dream Pod 20mg/ml
Timi Shellet Summer Dream Pod 20mg/ml
KangerTech Shellet Summer Dream Pod 20mg/ml
Kanger Shellet Summer Dream Pod 20mg/ml</t>
  </si>
  <si>
    <t>00030-25-00107</t>
  </si>
  <si>
    <t>Olit Shellet Blackcurrant Raspberry 20mg/ml
Arymi Shellet Blackcurrant Raspberry 20mg/ml
Timi Shellet Blackcurrant Raspberry 20mg/ml
KangerTech Shellet Blackcurrant Raspberry 20mg/ml
Kanger Shellet Blackcurrant Raspberry 20mg/ml</t>
  </si>
  <si>
    <t>00030-25-00112</t>
  </si>
  <si>
    <t>Olit Shellet Fizzy Cherry 20mg/ml
Arymi Shellet Fizzy Cherry 20mg/ml
Timi Shellet Fizzy Cherry 20mg/ml
KangerTech Shellet Fizzy Cherry 20mg/ml
Kanger Shellet Fizzy Cherry 20mg/ml</t>
  </si>
  <si>
    <t>00030-25-00106</t>
  </si>
  <si>
    <t>Olit Shellet Watermelon Ice 20mg/ml
Arymi Shellet Watermelon Ice 20mg/
Timi Shellet Watermelon Ice 20mg/ml
KangerTech Shellet Watermelon Ice 20mg/ml
Kanger Shellet Watermelon Ice 20mg/ml</t>
  </si>
  <si>
    <t>00030-25-00105</t>
  </si>
  <si>
    <t>Olit Shellet Soft Mint 20mg/ml
Arymi Shellet Soft Mint 20mg/ml
Timi Shellet Soft Mint 20mg/ml
KangerTech Shellet Soft Mint 20mg/ml
Kanger Shellet Soft Mint 20mg/ml</t>
  </si>
  <si>
    <t>00030-25-00109</t>
  </si>
  <si>
    <t>Olit Shellet Strawberry Raspberry Cherry 20mg/ml
Arymi Shellet Strawberry Raspberry Cherry 20mg/ml
Timi Shellet Strawberry Raspberry Cherry 20mg/ml
KangerTech Shellet Strawberry Raspberry Cherry 20mg/ml
Kanger Shellet Strawberry Raspberry Cherry 20mg/ml</t>
  </si>
  <si>
    <t>00030-25-00099</t>
  </si>
  <si>
    <t>Olit Shellet Strawberry Raspberry Cherry Pod 20mg/ml
Arymi Shellet Strawberry Raspberry Cherry Pod 20mg/ml
Timi Shellet Strawberry Raspberry Cherry Pod 20mg/ml
KangerTech Shellet Strawberry Raspberry Cherry Pod 20mg/ml
Kanger Shellet Strawberry Raspberry Cherry Pod 20mg/ml</t>
  </si>
  <si>
    <t>00030-25-00097</t>
  </si>
  <si>
    <t>Olit Shellet Blackcurrant Raspberry Pod 20mg/ml
Arymi Shellet Blackcurrant Raspberry Pod 20mg/ml
Timi Shellet Blackcurrant Raspberry Pod 20mg/ml
KangerTech Shellet Blackcurrant Raspberry Pod 20mg/ml
Kanger Shellet Blackcurrant Raspberry Pod 20mg/ml</t>
  </si>
  <si>
    <t>00030-25-00104</t>
  </si>
  <si>
    <t>Olit Shellet Lemon Lime 20mg/ml
Arymi Shellet Lemon Lime 20mg/ml
Timi Shellet Lemon Lime 20mg/ml
KangerTech Shellet Lemon Lime 20mg/ml
Kanger Shellet Lemon Lime 20mg/ml</t>
  </si>
  <si>
    <t>00030-25-00098</t>
  </si>
  <si>
    <t>Olit Shellet Blueberry Raspberry Pod 20mg/ml
Arymi Shellet Blueberry Raspberry Pod 20mg/ml
Timi Shellet Blueberry Raspberry Pod 20mg/ml
KangerTech Shellet Blueberry Raspberry Pod 20mg/ml
Kanger Shellet Blueberry Raspberry Pod 20mg/ml</t>
  </si>
  <si>
    <t>00030-25-00111</t>
  </si>
  <si>
    <t>Olit Shellet Triple Mango 20mg/ml
Arymi Shellet Triple Mango 20mg/ml
Timi Shellet Triple Mango 20mg/ml
KangerTech Shellet Triple Mango 20mg/ml
Kanger Shellet Triple Mango 20mg/ml</t>
  </si>
  <si>
    <t>00030-25-00101</t>
  </si>
  <si>
    <t>Olit Shellet Triple Mango Pod 20mg/ml
Arymi Shellet Triple Mango Pod 20mg/ml
Timi Shellet Triple Mango Pod 20mg/ml
KangerTech Shellet Triple Mango Pod 20mg/ml
Kanger Shellet Triple Mango Pod 20mg/ml</t>
  </si>
  <si>
    <t>00030-25-00096</t>
  </si>
  <si>
    <t>Olit Shellet Watermelon Ice Pod 20mg/ml
Arymi Shellet Watermelon Ice Pod 20mg/ml
Timi Shellet Watermelon Ice Pod 20mg/ml
KangerTech Shellet Watermelon Ice Pod 20mg/ml
Kanger Shellet Watermelon Ice Pod 20mg/ml</t>
  </si>
  <si>
    <t>00030-25-00201</t>
  </si>
  <si>
    <t>PuffPaw</t>
  </si>
  <si>
    <t>Puffpaw OP 0.8</t>
  </si>
  <si>
    <t>00030-25-00175</t>
  </si>
  <si>
    <t>SMACO
ARYMI
KangerTech
OLIT</t>
  </si>
  <si>
    <t>SMACO Pod Pina Colada Rum 20mg/mL
ARYMI Pod Pina Colada Rum 20mg/mL
KangerTech Pod Pina Colada Rum 20mg/mL
OLIT Pod Pina Colada Rum 20mg/mL</t>
  </si>
  <si>
    <t>00030-25-00182</t>
  </si>
  <si>
    <t>SMACO Device only
ARYMI Device only
KangerTech Device only
OLIT Device only</t>
  </si>
  <si>
    <t>00030-25-00173</t>
  </si>
  <si>
    <t>SMACO Pod Strawberry Watermelon Bubble  20mg/mL
ARYMI Pod Strawberry Watermelon Bubble  20mg/mL
KangerTech Pod Strawberry Watermelon Bubble  20mg/mL
OLIT Pod Strawberry Watermelon Bubble  20mg/mL</t>
  </si>
  <si>
    <t>00030-25-00180</t>
  </si>
  <si>
    <t>SMACO Refill container Pina Colada Rum 20mg/mL
ARYMI Refill container Pina Colada Rum 20mg/mL
KangerTech Refill container Pina Colada Rum 20mg/mL
OLIT Refill container Pina Colada Rum 20mg/mL</t>
  </si>
  <si>
    <t>00030-25-00183</t>
  </si>
  <si>
    <t>SMACO Pod Cherry Ice 20mg/mL
ARYMI Pod Cherry Ice 20mg/mL
KangerTech Pod Cherry Ice 20mg/mL
OLIT Pod Cherry Ice 20mg/mL</t>
  </si>
  <si>
    <t>00030-25-00181</t>
  </si>
  <si>
    <t>SMACO Refill container Kiwi Passion Fruit Guava 20mg/mL
ARYMI Refill container Kiwi Passion Fruit Guava 20mg/mL
KangerTech Refill container Kiwi Passion Fruit Guava 20mg/mL
OLIT Refill container Kiwi Passion Fruit Guava 20mg/mL</t>
  </si>
  <si>
    <t>00030-25-00185</t>
  </si>
  <si>
    <t>SMACO Refill container Cherry Ice 20mg/mL
ARYMI Refill container Cherry Ice 20mg/mL
KangerTech Refill container Cherry Ice 20mg/mL
OLIT Refill container Cherry Ice 20mg/mL</t>
  </si>
  <si>
    <t>00030-25-00184</t>
  </si>
  <si>
    <t>SMACO Pod Mango Peach Pineapple 20mg/mL
ARYMI Pod Mango Peach Pineapple 20mg/mL
KangerTech Pod Mango Peach Pineapple 20mg/mL
OLIT Pod Mango Peach Pineapple 20mg/mL</t>
  </si>
  <si>
    <t>00030-25-00174</t>
  </si>
  <si>
    <t>SMACO Pod Juice Peach Ice 20mg/mL
ARYMI Pod Juice Peach Ice 20mg/mL
KangerTech Pod Juice Peach Ice 20mg/mL
OLIT Pod Juice Peach Ice 20mg/mL</t>
  </si>
  <si>
    <t>00030-25-00186</t>
  </si>
  <si>
    <t>SMACO Refill container Mango Peach Pineapple 20mg/mL
ARYMI Refill container Mango Peach Pineapple 20mg/mL
KangerTech Refill container Mango Peach Pineapple 20mg/mL
OLIT Refill container Mango Peach Pineapple 20mg/mL</t>
  </si>
  <si>
    <t>00030-25-00177</t>
  </si>
  <si>
    <t>SMACO Refill container Mint Ice 20mg/mL
ARYMI Refill container Mint Ice 20mg/mL
KangerTech Refill container Mint Ice 20mg/mL
OLIT Refill container Mint Ice 20mg/mL</t>
  </si>
  <si>
    <t>00030-25-00176</t>
  </si>
  <si>
    <t>SMACO Pod Kiwi Passion Fruit Guava 20mg/mL
ARYMI Pod Kiwi Passion Fruit Guava 20mg/mL
KangerTech Pod Kiwi Passion Fruit Guava 20mg/mL
OLIT Pod Kiwi Passion Fruit Guava 20mg/mL</t>
  </si>
  <si>
    <t>00030-25-00179</t>
  </si>
  <si>
    <t>SMACO Refill container Juice Peach Ice 20mg/mL
ARYMI Refill container Juice Peach Ice 20mg/mL
KangerTech Refill container Juice Peach Ice 20mg/mL
OLIT Refill container Juice Peach Ice 20mg/mL</t>
  </si>
  <si>
    <t>00030-25-00178</t>
  </si>
  <si>
    <t>SMACO Refill container Strawberry Watermelon Bubble  20mg/mL
ARYMI Refill container Strawberry Watermelon Bubble  20mg/mL
KangerTech Refill container Strawberry Watermelon Bubble  20mg/mL
OLIT Refill container Strawberry Watermelon Bubble  20mg/mL</t>
  </si>
  <si>
    <t>00030-25-00188</t>
  </si>
  <si>
    <t>Subox mini LUSH ICE 20mg/ml
Subox mini LUSH ICE 20mg/ml
Subox mini LUSH ICE 20mg/ml
Subox mini LUSH ICE 20mg/ml</t>
  </si>
  <si>
    <t>00030-25-00189</t>
  </si>
  <si>
    <t>Subox mini BLUE RAZZ LEMONADE 20mg/ml
Subox mini BLUE RAZZ LEMONADE 20mg/ml
Subox mini BLUE RAZZ LEMONADE 20mg/ml
Subox mini BLUE RAZZ LEMONADE 20mg/ml</t>
  </si>
  <si>
    <t>00030-25-00187</t>
  </si>
  <si>
    <t>Subox mini MIXED BERRIES 20mg/ml
Subox mini MIXED BERRIES 20mg/ml
Subox mini MIXED BERRIES 20mg/ml
Subox mini MIXED BERRIES 20mg/ml</t>
  </si>
  <si>
    <t>00030-25-00160</t>
  </si>
  <si>
    <t>Subox mini
Subox mini
Subox mini
Subox mini</t>
  </si>
  <si>
    <t>00030-25-00161</t>
  </si>
  <si>
    <t>00030-25-00158</t>
  </si>
  <si>
    <t>00030-25-00164</t>
  </si>
  <si>
    <t>00030-25-00163</t>
  </si>
  <si>
    <t>00030-25-00162</t>
  </si>
  <si>
    <t>00030-25-00157</t>
  </si>
  <si>
    <t>00030-25-00159</t>
  </si>
  <si>
    <t>00030-25-00091</t>
  </si>
  <si>
    <t>KangerTech
CARABAT</t>
  </si>
  <si>
    <t>Upod
Upod</t>
  </si>
  <si>
    <t>00030-25-00155</t>
  </si>
  <si>
    <t>CARABAT
KangerTech</t>
  </si>
  <si>
    <t>00030-25-00154</t>
  </si>
  <si>
    <t>00030-25-00153</t>
  </si>
  <si>
    <t>KangerTech</t>
  </si>
  <si>
    <t>TOGO MINI</t>
  </si>
  <si>
    <t>00030-23-10004</t>
  </si>
  <si>
    <t>KangerTech
UMBRELLA
Umbrella</t>
  </si>
  <si>
    <t>EVODBAR Cherry 20mg/mL
Umbrella 3000 puffs VAPE SET Cherry 20mg
EVODBAR Cherry 20mg/mL</t>
  </si>
  <si>
    <t>00030-23-10009</t>
  </si>
  <si>
    <t>EVODBAR Blueberry 20mg/mL
Umbrella 3000 puffs VAPE SET Blueberry Ice 20mg
EVODBAR Blueberry 20mg/mL</t>
  </si>
  <si>
    <t>00030-23-10008</t>
  </si>
  <si>
    <t>EVODBAR Banana Ice 20mg/mL
Umbrella 3000 puffs VAPE SET Banana Ice 20mg
EVODBAR Banana lce 20mg/mL</t>
  </si>
  <si>
    <t>00030-23-10010</t>
  </si>
  <si>
    <t>EVODBAR Watermelon 20mg/mL
Umbrella 3000 puffs VAPE SET Watermelon Ice 20mg
EVODBAR Watermelon Ice 20mg/mL</t>
  </si>
  <si>
    <t>00030-24-00018</t>
  </si>
  <si>
    <t>JENSON</t>
  </si>
  <si>
    <t>JENSON STRAWBERRY RASPBERRY CHERRY ICE 20mg/mL</t>
  </si>
  <si>
    <t>00030-24-00017</t>
  </si>
  <si>
    <t>JENSON DOUBLE APPLE 20mg/mL</t>
  </si>
  <si>
    <t>00030-24-00024</t>
  </si>
  <si>
    <t>JENSON MENTHOL 20mg/mL</t>
  </si>
  <si>
    <t>00030-24-00023</t>
  </si>
  <si>
    <t>JENSON PINEAPPLE ICE 20mg/mL</t>
  </si>
  <si>
    <t>00030-24-00021</t>
  </si>
  <si>
    <t>JENSON BLUEBERRY SOUR RASPBERRY 20mg/mL</t>
  </si>
  <si>
    <t>00030-24-00019</t>
  </si>
  <si>
    <t>JENSON WATERMELON 20mg/mL</t>
  </si>
  <si>
    <t>00030-24-00022</t>
  </si>
  <si>
    <t>JENSON TRIPLE MANGO 20mg/mL</t>
  </si>
  <si>
    <t>00030-24-00015</t>
  </si>
  <si>
    <t>JENSON LEMON &amp; LIME 20mg/mL</t>
  </si>
  <si>
    <t>00030-24-00003</t>
  </si>
  <si>
    <t>JENSON FRANKO</t>
  </si>
  <si>
    <t>00030-24-00020</t>
  </si>
  <si>
    <t>JENSON CREAM TOBACCO 20mg/mL</t>
  </si>
  <si>
    <t>00030-24-00016</t>
  </si>
  <si>
    <t>JENSON FIZZY COLA 20mg/mL</t>
  </si>
  <si>
    <t>00030-23-10001</t>
  </si>
  <si>
    <t>KangerTech
Umbrella</t>
  </si>
  <si>
    <t>EVODBAR Cream Tobacco 20mg/mL
EVODBAR Cream Tobacco 20mg/mL</t>
  </si>
  <si>
    <t>00030-23-00037</t>
  </si>
  <si>
    <t>OLIT600 Gummy bear 20mg
OLIT600 Gummy bear 20mg
OLIT600 Gummy bear 20mg
OLIT600 Gummy bear 20mg
OLIT600 Gummy bear 20mg</t>
  </si>
  <si>
    <t>00030-23-00030</t>
  </si>
  <si>
    <t>OLIT600 Blueberry cherry cranberry 20mg
OLIT600 Blueberry cherry cranberry 20mg
OLIT600 Blueberry cherry cranberry 20mg
OLIT600 Blueberry cherry cranberry 20mg
OLIT600 Blueberry cherry cranberry 20mg</t>
  </si>
  <si>
    <t>00030-23-00034</t>
  </si>
  <si>
    <t>OLIT600 Mr blue 20mg
OLIT600 Mr blue 20mg
OLIT600 Mr blue 20mg
OLIT600 Mr blue 20mg
OLIT600 Mr blue 20mg</t>
  </si>
  <si>
    <t>00030-23-00032</t>
  </si>
  <si>
    <t>OLIT600 Skittles Ice 20mg
OLIT600 Skittles Ice 20mg
OLIT600 Skittles Ice 20mg
OLIT600 Skittles Ice 20mg
OLIT600 Skittles Ice 20mg</t>
  </si>
  <si>
    <t>00030-23-00036</t>
  </si>
  <si>
    <t>OLIT600 Mixed berries 20mg
OLIT600 Mixed berries 20mg
OLIT600 Mixed berries 20mg
OLIT600 Mixed berries 20mg
OLIT600 Mixed berries 20mg</t>
  </si>
  <si>
    <t>00030-23-00033</t>
  </si>
  <si>
    <t>OLIT600 Strawberry grape 20mg
OLIT600 Strawberry grape 20mg
OLIT600 Strawberry grape 20mg
OLIT600 Strawberry grape 20mg
OLIT600 Strawberry grape 20mg</t>
  </si>
  <si>
    <t>00030-23-00028</t>
  </si>
  <si>
    <t>OLIT600 Strawberry kiwi 20mg
OLIT600 Strawberry kiwi 20mg
OLIT600 Strawberry kiwi 20mg
OLIT600 Strawberry kiwi 20mg
OLIT600 Strawberry kiwi 20mg</t>
  </si>
  <si>
    <t>00030-23-00035</t>
  </si>
  <si>
    <t>OLIT600 Watermelon ice 20mg
OLIT600 Watermelon ice 20mg
OLIT600 Watermelon ice 20mg
OLIT600 Watermelon ice 20mg
OLIT600 Watermelon ice 20mg</t>
  </si>
  <si>
    <t>00030-23-00031</t>
  </si>
  <si>
    <t>OLIT600 Fresh mint 20mg
OLIT600 Fresh mint 20mg
OLIT600 Fresh mint 20mg
OLIT600 Fresh mint 20mg
OLIT600 Fresh mint 20mg</t>
  </si>
  <si>
    <t>00030-23-00029</t>
  </si>
  <si>
    <t>OLIT600 Apple Berry blast 20mg
OLIT600 Apple Berry blast 20mg
OLIT600 Apple Berry blast 20mg
OLIT600 Apple Berry blast 20mg
OLIT600 Apple Berry blast 20mg</t>
  </si>
  <si>
    <t>00030-23-00100</t>
  </si>
  <si>
    <t>Olit
Arymi
Timi
Kangertech
Kanger</t>
  </si>
  <si>
    <t>Lens Pro Pineapple Ice 20mg
Lens Pro Pineapple Ice 20mg
Lens Pro Pineapple Ice 20mg
Lens Pro Pineapple Ice 20mg
Lens Pro Pineapple Ice 20mg</t>
  </si>
  <si>
    <t>00030-23-00102</t>
  </si>
  <si>
    <t>Lens Pro
Lens Pro
Lens Pro
Lens Pro
Lens Pro</t>
  </si>
  <si>
    <t>00030-23-00098</t>
  </si>
  <si>
    <t>Lens Pro Watermelon ice 20mg
Lens Pro Watermelon ice 20mg
Lens Pro Watermelon ice 20mg
Lens Pro Watermelon ice 20mg
Lens Pro Watermelon ice 20mg</t>
  </si>
  <si>
    <t>00030-23-00096</t>
  </si>
  <si>
    <t>Lens Pro Fizzy cherry 20mg
Lens Pro Fizzy cherry 20mg
Lens Pro Fizzy cherry 20mg
Lens Pro Fizzy cherry 20mg
Lens Pro Fizzy cherry 20mg</t>
  </si>
  <si>
    <t>00030-23-00019</t>
  </si>
  <si>
    <t>Olit
Olit</t>
  </si>
  <si>
    <t>LENS Blueberry cherry cranberry 20mg
LENS Pro Blueberry cherry cranberry 20mg</t>
  </si>
  <si>
    <t>00030-23-00025</t>
  </si>
  <si>
    <t>LENS Blueberry sour raspberry 20mg
LENS Pro Blueberry sour raspberry 20mg</t>
  </si>
  <si>
    <t>00030-23-00021</t>
  </si>
  <si>
    <t>LENS Mixed berries 20mg
LENS Pro Mixed berries 20mg</t>
  </si>
  <si>
    <t>00030-23-00026</t>
  </si>
  <si>
    <t>LENS Fresh mint 20mg
LENS Pro Fresh mint 20mg</t>
  </si>
  <si>
    <t>00030-23-00020</t>
  </si>
  <si>
    <t>LENS Skittles Ice 20mg
LENS Pro Skittles Ice 20mg</t>
  </si>
  <si>
    <t>00030-23-00018</t>
  </si>
  <si>
    <t>LENS Mr blue 20mg
LENS Pro Mr blue 20mg</t>
  </si>
  <si>
    <t>00030-23-00022</t>
  </si>
  <si>
    <t>LENS Strawberry watermelon bubblegum 20mg
LENS Pro Strawberry watermelon bubblegum 20mg</t>
  </si>
  <si>
    <t>00030-23-00024</t>
  </si>
  <si>
    <t>LENS Pink lemonade 20mg
LENS Pro Pink lemonade 20mg</t>
  </si>
  <si>
    <t>00030-23-00017</t>
  </si>
  <si>
    <t>LENS Gummy bear 20mg
LENS Pro Gummy bear 20mg</t>
  </si>
  <si>
    <t>00030-23-00023</t>
  </si>
  <si>
    <t>LENS Apple Berry blast 20mg
LENS Pro Apple Berry blast 20mg</t>
  </si>
  <si>
    <t>00030-23-00012</t>
  </si>
  <si>
    <t>00030-23-00016</t>
  </si>
  <si>
    <t>00030-23-00013</t>
  </si>
  <si>
    <t>00030-23-00008</t>
  </si>
  <si>
    <t>00030-23-00011</t>
  </si>
  <si>
    <t>00030-23-00010</t>
  </si>
  <si>
    <t>00030-23-00007</t>
  </si>
  <si>
    <t>00030-23-00015</t>
  </si>
  <si>
    <t>00030-23-00009</t>
  </si>
  <si>
    <t>00030-23-00014</t>
  </si>
  <si>
    <t>00030-23-00082</t>
  </si>
  <si>
    <t>Newstl
Newstl
Newstl
Newstl
Newstl</t>
  </si>
  <si>
    <t>00030-23-00083</t>
  </si>
  <si>
    <t>00030-23-00084</t>
  </si>
  <si>
    <t>New Stam
New Stam
New Stam
New Stam
New Stam</t>
  </si>
  <si>
    <t>00030-23-00040</t>
  </si>
  <si>
    <t>kangertech</t>
  </si>
  <si>
    <t>TRI BOX Pod</t>
  </si>
  <si>
    <t>00030-23-00041</t>
  </si>
  <si>
    <t>Lim POD</t>
  </si>
  <si>
    <t>00030-23-00039</t>
  </si>
  <si>
    <t>0027 slibox pod</t>
  </si>
  <si>
    <t>00030-22-00009</t>
  </si>
  <si>
    <t>S1A Cool Mint 20mg</t>
  </si>
  <si>
    <t>00030-22-00008</t>
  </si>
  <si>
    <t>S1A Aloe Grapes 20mg</t>
  </si>
  <si>
    <t>00030-22-00010</t>
  </si>
  <si>
    <t>S1A Blueberry Raspberry 20mg</t>
  </si>
  <si>
    <t>00030-22-00007</t>
  </si>
  <si>
    <t>Olit600 Cool Mint 20mg</t>
  </si>
  <si>
    <t>00030-22-00006</t>
  </si>
  <si>
    <t>Olit600 Watermelon Ice 20mg</t>
  </si>
  <si>
    <t>00030-22-00003</t>
  </si>
  <si>
    <t>SLIBOX KIT</t>
  </si>
  <si>
    <t>00030-22-00002</t>
  </si>
  <si>
    <t>IBAR-A KIT</t>
  </si>
  <si>
    <t>00030-22-00001</t>
  </si>
  <si>
    <t>Kanger
ohm brew
Kangertechtech</t>
  </si>
  <si>
    <t>Pro vito
ohm brew
Pro vito</t>
  </si>
  <si>
    <t>00030-23-10005</t>
  </si>
  <si>
    <t>EVODBAR Mr Blue 20mg/mL</t>
  </si>
  <si>
    <t>00030-23-00006</t>
  </si>
  <si>
    <t>Kangertech
Kangertech
Kangertech</t>
  </si>
  <si>
    <t>Lim
Lim
Lim</t>
  </si>
  <si>
    <t>00030-22-00004</t>
  </si>
  <si>
    <t>EVOD Tank</t>
  </si>
  <si>
    <t>00030-22-00005</t>
  </si>
  <si>
    <t>EVOD Device</t>
  </si>
  <si>
    <t>00030-20-00087</t>
  </si>
  <si>
    <t>UBAR Kit</t>
  </si>
  <si>
    <t>SHENZHEN KANGSIDETECHNOLOGYCO., LTD.</t>
  </si>
  <si>
    <t>03446-24-00035</t>
  </si>
  <si>
    <t>AYCE BAR-Spearmint 20mg/ml</t>
  </si>
  <si>
    <t>03446-24-00032</t>
  </si>
  <si>
    <t>AYCE BAR-Sour Cherry Ice 20mg/ml</t>
  </si>
  <si>
    <t>03446-24-00031</t>
  </si>
  <si>
    <t>AYCE BAR-Sour Apple 20mg/ml</t>
  </si>
  <si>
    <t>03446-24-00037</t>
  </si>
  <si>
    <t>AYCE BAR-Strawberry Raspberry Cherry 20mg/ml</t>
  </si>
  <si>
    <t>03446-24-00024</t>
  </si>
  <si>
    <t>AYCE BAR-Pineapple Passionfruit 20mg/ml</t>
  </si>
  <si>
    <t>03446-24-00030</t>
  </si>
  <si>
    <t>AYCE BAR-Raspberry Peach 20mg/ml</t>
  </si>
  <si>
    <t>03446-24-00040</t>
  </si>
  <si>
    <t>AYCE BAR-Vymto 20mg/ml</t>
  </si>
  <si>
    <t>03446-24-00029</t>
  </si>
  <si>
    <t>AYCE BAR-Plum Cherry 20mg/ml</t>
  </si>
  <si>
    <t>03446-24-00041</t>
  </si>
  <si>
    <t>AYCE BAR-Watermelon 20mg/ml</t>
  </si>
  <si>
    <t>03446-24-00038</t>
  </si>
  <si>
    <t>AYCE BAR-Strawberry Raspberry Peach 20mg/ml</t>
  </si>
  <si>
    <t>03446-24-00039</t>
  </si>
  <si>
    <t>AYCE BAR-Strawberry Watermelon 20mg/ml</t>
  </si>
  <si>
    <t>03446-24-00028</t>
  </si>
  <si>
    <t>AYCE BAR-Plum Blue Razz 20mg/ml</t>
  </si>
  <si>
    <t>03446-24-00023</t>
  </si>
  <si>
    <t>AYCE BAR-Pineapple Ice 20mg/ml</t>
  </si>
  <si>
    <t>03446-24-00033</t>
  </si>
  <si>
    <t>AYCE BAR-Sour Rainbow 20mg/ml</t>
  </si>
  <si>
    <t>03446-24-00026</t>
  </si>
  <si>
    <t>AYCE BAR-Plum 20mg/ml</t>
  </si>
  <si>
    <t>03446-24-00027</t>
  </si>
  <si>
    <t>AYCE BAR-Plum Berry 20mg/ml</t>
  </si>
  <si>
    <t>03446-24-00025</t>
  </si>
  <si>
    <t>AYCE BAR-Pink Lemonade 20mg/ml</t>
  </si>
  <si>
    <t>03446-24-00022</t>
  </si>
  <si>
    <t>AYCE BAR-Peach Ice 20mg/ml</t>
  </si>
  <si>
    <t>03446-24-00036</t>
  </si>
  <si>
    <t>AYCE BAR-Strawberry Ice 20mg/ml</t>
  </si>
  <si>
    <t>03446-24-00034</t>
  </si>
  <si>
    <t>AYCE BAR-Sour Watermelon Cherry 20mg/ml</t>
  </si>
  <si>
    <t>03446-24-00012</t>
  </si>
  <si>
    <t>AYCE BAR-Cherry Menthol 20mg/ml</t>
  </si>
  <si>
    <t>03446-24-00019</t>
  </si>
  <si>
    <t>AYCE BAR-Menthol 20mg/ml</t>
  </si>
  <si>
    <t>03446-24-00021</t>
  </si>
  <si>
    <t>AYCE BAR-Over The Rainbow 20mg/ml</t>
  </si>
  <si>
    <t>03446-24-00018</t>
  </si>
  <si>
    <t>AYCE BAR-Lemon Watermelon 20mg/ml</t>
  </si>
  <si>
    <t>03446-24-00008</t>
  </si>
  <si>
    <t>AYCE BAR-Blue Sour Raspberry 20mg/ml</t>
  </si>
  <si>
    <t>03446-24-00020</t>
  </si>
  <si>
    <t>AYCE BAR-Mr Blue 20mg/ml</t>
  </si>
  <si>
    <t>03446-24-00016</t>
  </si>
  <si>
    <t>AYCE BAR-Lemon Cherry 20mg/ml</t>
  </si>
  <si>
    <t>03446-24-00015</t>
  </si>
  <si>
    <t>AYCE BAR-Lemon and Lime 20mg/ml</t>
  </si>
  <si>
    <t>03446-24-00017</t>
  </si>
  <si>
    <t>AYCE BAR-Lemon Ice 20mg/ml</t>
  </si>
  <si>
    <t>03446-24-00013</t>
  </si>
  <si>
    <t>AYCE BAR-Cherry Peach 20mg/ml</t>
  </si>
  <si>
    <t>03446-24-00014</t>
  </si>
  <si>
    <t>AYCE BAR-Grape Ice 20mg/ml</t>
  </si>
  <si>
    <t>03446-24-00010</t>
  </si>
  <si>
    <t>AYCE BAR-Cherry Cola 20mg/ml</t>
  </si>
  <si>
    <t>SHENZHEN KANGVAPE TECHNOLOGY CO., LTD.</t>
  </si>
  <si>
    <t>08141-25-00003</t>
  </si>
  <si>
    <t>kangvape</t>
  </si>
  <si>
    <t>kangvape R7 POD Kiwi Passion Guava 20mg/mL</t>
  </si>
  <si>
    <t>08141-25-00006</t>
  </si>
  <si>
    <t>kangvape R7 POD Watermelon Ice 20mg/mL</t>
  </si>
  <si>
    <t>08141-25-00001</t>
  </si>
  <si>
    <t>kangvape R7 POD Strawberry Ice 20mg/mL</t>
  </si>
  <si>
    <t>08141-25-00011</t>
  </si>
  <si>
    <t>kangvape R7 POD</t>
  </si>
  <si>
    <t>08141-25-00008</t>
  </si>
  <si>
    <t>kangvape R7 POD Cool Mint 20mg/mL</t>
  </si>
  <si>
    <t>08141-25-00009</t>
  </si>
  <si>
    <t>kangvape R7 POD Twin Apples 20mg/mL</t>
  </si>
  <si>
    <t>08141-25-00004</t>
  </si>
  <si>
    <t>kangvape R7 POD Mix Berry 20mg/mL</t>
  </si>
  <si>
    <t>08141-25-00005</t>
  </si>
  <si>
    <t>kangvape R7 POD Grape Ice 20mg/mL</t>
  </si>
  <si>
    <t>08141-25-00012</t>
  </si>
  <si>
    <t>kangvape R7 Device</t>
  </si>
  <si>
    <t>08141-25-00013</t>
  </si>
  <si>
    <t>Kangvape</t>
  </si>
  <si>
    <t>Kangvape ONEE PRO Device</t>
  </si>
  <si>
    <t>08141-25-00014</t>
  </si>
  <si>
    <t>Kangvape ONEE PRO Pod</t>
  </si>
  <si>
    <t>08141-25-00022</t>
  </si>
  <si>
    <t>Kangvape ONEE PRO Peach Ice 20mg/ml</t>
  </si>
  <si>
    <t>08141-25-00018</t>
  </si>
  <si>
    <t>Kangvape ONEE PRO Apple Grape 20mg/ml</t>
  </si>
  <si>
    <t>08141-25-00015</t>
  </si>
  <si>
    <t>Kangvape ONEE PRO Strawberry Kiwi 20mg/ml</t>
  </si>
  <si>
    <t>08141-25-00020</t>
  </si>
  <si>
    <t>Kangvape ONEE PRO Peach Mango Watermelon 20mg/ml</t>
  </si>
  <si>
    <t>08141-25-00017</t>
  </si>
  <si>
    <t>Kangvape ONEE PRO Blue Razz Ice 20mg/ml</t>
  </si>
  <si>
    <t>08141-25-00024</t>
  </si>
  <si>
    <t>Kangvape ONEE PRO Pineapple lce 20mg/ml</t>
  </si>
  <si>
    <t>08141-25-00023</t>
  </si>
  <si>
    <t>Kangvape ONEE PRO Black Currant 20mg/ml</t>
  </si>
  <si>
    <t>08141-25-00019</t>
  </si>
  <si>
    <t>Kangvape ONEE PRO Watermelon Ice 20mg/ml</t>
  </si>
  <si>
    <t>08141-25-00016</t>
  </si>
  <si>
    <t>Kangvape ONEE PRO Strawberry Ice 20mg/ml</t>
  </si>
  <si>
    <t>08141-24-00003</t>
  </si>
  <si>
    <t>kangvape
kangvape</t>
  </si>
  <si>
    <t>OLIMVUE
OLIMVUE</t>
  </si>
  <si>
    <t>SHENZHEN KECHAODA TECHNOLOGY CO., LTD</t>
  </si>
  <si>
    <t>12123-24-00021</t>
  </si>
  <si>
    <t>AAOK
SWITCH BAR</t>
  </si>
  <si>
    <t>CUKA Pod Blueberry Sour Raspberry 18.5mg/ml
CUKA Pod Blueberry Sour Raspberry 18.5mg/ml</t>
  </si>
  <si>
    <t>12123-24-00031</t>
  </si>
  <si>
    <t>CUKA
CUKA</t>
  </si>
  <si>
    <t>12123-24-00028</t>
  </si>
  <si>
    <t>CUKA Pod Blueberry 20mg/ml
CUKA Pod Blueberry 20mg/ml</t>
  </si>
  <si>
    <t>12123-24-00030</t>
  </si>
  <si>
    <t>CUKA Pod Strawberry Ice 20mg/ml
CUKA Pod Strawberry Ice 20mg/ml</t>
  </si>
  <si>
    <t>12123-24-00029</t>
  </si>
  <si>
    <t>CUKA Pod Watermelon Ice 20mg/ml
CUKA Pod Watermelon Ice 20mg/ml</t>
  </si>
  <si>
    <t>12123-24-00025</t>
  </si>
  <si>
    <t>CUKA Pod Mint 18.5mg/ml
CUKA Pod Mint 18.5mg/ml</t>
  </si>
  <si>
    <t>12123-24-00023</t>
  </si>
  <si>
    <t>CUKA Pod Triple Mango 18.5mg/ml
CUKA Pod Triple Mango 18.5mg/ml</t>
  </si>
  <si>
    <t>12123-24-00026</t>
  </si>
  <si>
    <t>CUKA Pod Sweet Soda 18.5mg/ml
CUKA Pod Sweet Soda 18.5mg/ml</t>
  </si>
  <si>
    <t>12123-24-00024</t>
  </si>
  <si>
    <t>CUKA Pod Pineapple Ice 18.5mg/ml
CUKA Pod Pineapple Ice 18.5mg/ml</t>
  </si>
  <si>
    <t>12123-24-00027</t>
  </si>
  <si>
    <t>CUKA Pod Kiwi Passionfruit Guava 18.5mg/ml
CUKA Pod Kiwi Passionfruit Guava 18.5mg/ml</t>
  </si>
  <si>
    <t>12123-24-00022</t>
  </si>
  <si>
    <t>CUKA Pod Lemon Lime 18.5mg/ml
CUKA Pod Lemon Lime 18.5mg/ml</t>
  </si>
  <si>
    <t>Shenzhen Kedawei Technology Co.,LTD</t>
  </si>
  <si>
    <t>14462-25-00016</t>
  </si>
  <si>
    <t>VINNER</t>
  </si>
  <si>
    <t>TWIST LEGEND ULTRA Blueberry Pomegranate 20mg/ml</t>
  </si>
  <si>
    <t>14462-25-00022</t>
  </si>
  <si>
    <t>TWIST LEGEND ULTRA Mr Blue 20mg/ml</t>
  </si>
  <si>
    <t>14462-25-00006</t>
  </si>
  <si>
    <t>TWIST LEGEND ULTRA Fizzy Cherry 20mg/ml</t>
  </si>
  <si>
    <t>14462-25-00005</t>
  </si>
  <si>
    <t>TWIST LEGEND ULTRA Blueberry Raspberry 20mg/ml</t>
  </si>
  <si>
    <t>14462-25-00038</t>
  </si>
  <si>
    <t>TWIST LEGEND ULTRA Cherry Fruit Gum 20mg/ml</t>
  </si>
  <si>
    <t>14462-25-00021</t>
  </si>
  <si>
    <t>TWIST LEGEND ULTRA Blueberry Cherry Cranberry 20mg/ml</t>
  </si>
  <si>
    <t>14462-25-00034</t>
  </si>
  <si>
    <t>TWIST LEGEND ULTRA Watermelon Raspberry 20mg/ml</t>
  </si>
  <si>
    <t>14462-25-00019</t>
  </si>
  <si>
    <t>TWIST LEGEND ULTRA Strawberry Fruit Gum 20mg/ml</t>
  </si>
  <si>
    <t>14462-25-00012</t>
  </si>
  <si>
    <t>TWIST LEGEND ULTRA Summer Dream 20mg/ml</t>
  </si>
  <si>
    <t>14462-25-00031</t>
  </si>
  <si>
    <t>TWIST LEGEND ULTRA Cherry Strawberry Blueberry Bubblegum 20mg/ml</t>
  </si>
  <si>
    <t>14462-25-00020</t>
  </si>
  <si>
    <t>TWIST LEGEND ULTRA Blue Razz Cherry 20mg/ml</t>
  </si>
  <si>
    <t>14462-25-00001</t>
  </si>
  <si>
    <t>TWIST LEGEND ULTRA Triple Cherry 20mg/ml</t>
  </si>
  <si>
    <t>14462-25-00009</t>
  </si>
  <si>
    <t>TWIST LEGEND ULTRA Juicy Peach 20mg/ml</t>
  </si>
  <si>
    <t>14462-25-00007</t>
  </si>
  <si>
    <t>TWIST LEGEND ULTRA Cola Ice 20mg/ml</t>
  </si>
  <si>
    <t>14462-25-00011</t>
  </si>
  <si>
    <t>TWIST LEGEND ULTRA Cherry Sour Raspberry 20mg/ml</t>
  </si>
  <si>
    <t>14462-25-00008</t>
  </si>
  <si>
    <t>TWIST LEGEND ULTRA Cherry Ice 20mg/ml</t>
  </si>
  <si>
    <t>14462-25-00027</t>
  </si>
  <si>
    <t>TWIST LEGEND ULTRA Bueberry Raspberry Ice 20mg/ml</t>
  </si>
  <si>
    <t>14462-25-00013</t>
  </si>
  <si>
    <t>TWIST LEGEND ULTRA Pineapple Ice 20mg/ml</t>
  </si>
  <si>
    <t>14462-25-00025</t>
  </si>
  <si>
    <t>TWIST LEGEND ULTRA Cherry Cola 20mg/ml</t>
  </si>
  <si>
    <t>14462-25-00002</t>
  </si>
  <si>
    <t>TWIST LEGEND ULTRA Strawberry Raspberry Cherry Ice 20mg/ml</t>
  </si>
  <si>
    <t>14462-25-00039</t>
  </si>
  <si>
    <t>TWIST LEGEND ULTRA</t>
  </si>
  <si>
    <t>14462-25-00037</t>
  </si>
  <si>
    <t>TWIST LEGEND ULTRA Blueberry Ice 20mg/ml</t>
  </si>
  <si>
    <t>14462-25-00035</t>
  </si>
  <si>
    <t>TWIST LEGEND ULTRA Kiwi Passion Fruit Guava 20mg/ml</t>
  </si>
  <si>
    <t>14462-25-00023</t>
  </si>
  <si>
    <t>TWIST LEGEND ULTRA Fruity Medley 20mg/ml</t>
  </si>
  <si>
    <t>14462-25-00036</t>
  </si>
  <si>
    <t>TWIST LEGEND ULTRA Strawberry Kiwi 20mg/ml</t>
  </si>
  <si>
    <t>14462-25-00028</t>
  </si>
  <si>
    <t>TWIST LEGEND ULTRA Triple Mango 20mg/ml</t>
  </si>
  <si>
    <t>14462-25-00026</t>
  </si>
  <si>
    <t>TWIST LEGEND ULTRA Hubba Bubba 20mg/ml</t>
  </si>
  <si>
    <t>14462-25-00004</t>
  </si>
  <si>
    <t>TWIST LEGEND ULTRA Fruit Gum 20mg/ml</t>
  </si>
  <si>
    <t>14462-25-00024</t>
  </si>
  <si>
    <t>TWIST LEGEND ULTRA Blueberry Sour Raspberry 20mg/ml</t>
  </si>
  <si>
    <t>14462-25-00010</t>
  </si>
  <si>
    <t>TWIST LEGEND ULTRA Red Apple Ice 20mg/ml</t>
  </si>
  <si>
    <t>14462-25-00015</t>
  </si>
  <si>
    <t>TWIST LEGEND ULTRA Watermelon Ice 20mg/ml</t>
  </si>
  <si>
    <t>14462-25-00017</t>
  </si>
  <si>
    <t>TWIST LEGEND ULTRA Grape 20mg/ml</t>
  </si>
  <si>
    <t>14462-25-00014</t>
  </si>
  <si>
    <t>TWIST LEGEND ULTRA Strawberry Ice 20mg/ml</t>
  </si>
  <si>
    <t>Shenzhen Kelvin Technology Co., Ltd.</t>
  </si>
  <si>
    <t>11307-24-00003</t>
  </si>
  <si>
    <t>Biffbar
Yalla</t>
  </si>
  <si>
    <t>Biffbar Lux Pod/Biffbar Lux SQ (0.8ohm)
Yalla Luxuria Series Mesh Pod (0.8Ω)</t>
  </si>
  <si>
    <t>11307-24-00001</t>
  </si>
  <si>
    <t>Biffbar Lux Pod/Biffbar Lux SQ (0.4ohm)
Yalla Luxuria Series Mesh Pod (0.4Ω)</t>
  </si>
  <si>
    <t>11307-24-00002</t>
  </si>
  <si>
    <t>Biffbar Lux Pod/Biffbar Lux SQ (0.6ohm)
Yalla Luxuria Series Mesh Pod (0.6Ω)</t>
  </si>
  <si>
    <t>11307-24-00006</t>
  </si>
  <si>
    <t>Biffbar Lux SQ Kit
Yalla Luxuria Series Kit</t>
  </si>
  <si>
    <t>11307-24-00005</t>
  </si>
  <si>
    <t>Biffbar Lux Pod Kit</t>
  </si>
  <si>
    <t>Shenzhen KEYSTONE Technology Co., Ltd.</t>
  </si>
  <si>
    <t>08595-22-00005</t>
  </si>
  <si>
    <t>KEYSTONE
Vape’Ger</t>
  </si>
  <si>
    <t>CPU Bull Drink 20mg/ml
CPU Bull Drink 20mg/ml</t>
  </si>
  <si>
    <t>08595-22-00003</t>
  </si>
  <si>
    <t>CPU Banana Ice 20mg/ml
CPU Banana Ice 20mg/ml</t>
  </si>
  <si>
    <t>08595-22-00002</t>
  </si>
  <si>
    <t>CPU Blueberry Ice 20mg/ml
CPU Blueberry Ice 20mg/ml</t>
  </si>
  <si>
    <t>08595-22-00001</t>
  </si>
  <si>
    <t>CPU Grape Ice 20mg/ml
CPU Grape Ice 20mg/ml</t>
  </si>
  <si>
    <t>08595-22-00010</t>
  </si>
  <si>
    <t>CPU Strawberry Ice Cream 20mg/ml
CPU Strawberry Ice Cream 20mg/ml</t>
  </si>
  <si>
    <t>08595-22-00009</t>
  </si>
  <si>
    <t>CPU Green Apple 20mg/m
CPU Green Apple 20mg/m</t>
  </si>
  <si>
    <t>08595-22-00008</t>
  </si>
  <si>
    <t>CPU Orange Soda 20mg/ml
CPU Orange Soda 20mg/ml</t>
  </si>
  <si>
    <t>08595-22-00007</t>
  </si>
  <si>
    <t>CPU Passion Fruit Ice 20mg/ml
CPU Passion Fruit Ice 20mg/ml</t>
  </si>
  <si>
    <t>08595-22-00006</t>
  </si>
  <si>
    <t>CPU Ice Cola 20mg/ml
CPU Ice Cola 20mg/ml</t>
  </si>
  <si>
    <t>08595-22-00004</t>
  </si>
  <si>
    <t>CPU Mango Apple Pear 20mg/ml
CPU Mango Apple Pear 20mg/ml</t>
  </si>
  <si>
    <t>Shenzhen Kingway Tech Co., Ltd.</t>
  </si>
  <si>
    <t>07905-23-00003</t>
  </si>
  <si>
    <t>Hamilton Devices</t>
  </si>
  <si>
    <t>Tombstone V2</t>
  </si>
  <si>
    <t>07905-23-00002</t>
  </si>
  <si>
    <t>Cloak V2</t>
  </si>
  <si>
    <t>07905-23-00001</t>
  </si>
  <si>
    <t>Jetstream</t>
  </si>
  <si>
    <t>07905-22-00012</t>
  </si>
  <si>
    <t>Butterfly</t>
  </si>
  <si>
    <t>07905-22-00007</t>
  </si>
  <si>
    <t>THE CUBE</t>
  </si>
  <si>
    <t>07905-22-00008</t>
  </si>
  <si>
    <t>Starship</t>
  </si>
  <si>
    <t>07905-22-00009</t>
  </si>
  <si>
    <t>Gold Bar</t>
  </si>
  <si>
    <t>07905-22-00006</t>
  </si>
  <si>
    <t>Cloak</t>
  </si>
  <si>
    <t>07905-22-00005</t>
  </si>
  <si>
    <t>NOMAD</t>
  </si>
  <si>
    <t>SHENZHEN KNOW WORLD LIFE AND HEALTH INDUSTRY CO., LTD</t>
  </si>
  <si>
    <t>06161-21-00017</t>
  </si>
  <si>
    <t>ihave
TTZO</t>
  </si>
  <si>
    <t>WIZA - Grape
WIZA - Grape</t>
  </si>
  <si>
    <t>06161-21-00024</t>
  </si>
  <si>
    <t>WIZA - Avocado Yogurt
WIZA - Avocado Yogurt</t>
  </si>
  <si>
    <t>06161-21-00021</t>
  </si>
  <si>
    <t>WIZA - Passion Fruit
WIZA - Passion Fruit</t>
  </si>
  <si>
    <t>06161-21-00025</t>
  </si>
  <si>
    <t>WIZA - Apple Pie
WIZA - Apple Pie</t>
  </si>
  <si>
    <t>06161-21-00022</t>
  </si>
  <si>
    <t>WIZA - Menthol
WIZA - Menthol</t>
  </si>
  <si>
    <t>06161-21-00023</t>
  </si>
  <si>
    <t>WIZA - Coconut Ice Cream
WIZA - Coconut Ice Cream</t>
  </si>
  <si>
    <t>06161-21-00019</t>
  </si>
  <si>
    <t>WIZA - Mixed Berries
WIZA - Mixed Berries</t>
  </si>
  <si>
    <t>06161-21-00020</t>
  </si>
  <si>
    <t>WIZA - Orange Soda
WIZA - Orange Soda</t>
  </si>
  <si>
    <t>06161-21-00016</t>
  </si>
  <si>
    <t>WIZA - Earl Grey
WIZA - Earl Grey</t>
  </si>
  <si>
    <t>06161-21-00018</t>
  </si>
  <si>
    <t>WIZA - Watermelon
WIZA - Watermelon</t>
  </si>
  <si>
    <t>06161-21-00015</t>
  </si>
  <si>
    <t>ihave</t>
  </si>
  <si>
    <t>TTZO -  Cherry</t>
  </si>
  <si>
    <t>06161-21-00008</t>
  </si>
  <si>
    <t>TTZO</t>
  </si>
  <si>
    <t>ihave-TTZO (Pink Lemonade) 20mg</t>
  </si>
  <si>
    <t>06161-21-00009</t>
  </si>
  <si>
    <t>ihave-TTZO (Spearmint) 20mg</t>
  </si>
  <si>
    <t>06161-21-00010</t>
  </si>
  <si>
    <t>ihave-TTZO (Strawberry Ice Cream) 20mg</t>
  </si>
  <si>
    <t>06161-21-00007</t>
  </si>
  <si>
    <t>ihave-TTZO (Peach Ice) 20mg</t>
  </si>
  <si>
    <t>06161-21-00002</t>
  </si>
  <si>
    <t>ihave-TTZO (Coconut Melon) 20mg</t>
  </si>
  <si>
    <t>06161-21-00003</t>
  </si>
  <si>
    <t>ihave-TTZO (Cream Tobacco) 20mg</t>
  </si>
  <si>
    <t>06161-21-00001</t>
  </si>
  <si>
    <t>ihave-TTZO (Banana Ice) 20mg</t>
  </si>
  <si>
    <t>06161-21-00011</t>
  </si>
  <si>
    <t>TTZO - Aloe Grape</t>
  </si>
  <si>
    <t>06161-21-00014</t>
  </si>
  <si>
    <t>TTZO - Mixed Tropical Fruits</t>
  </si>
  <si>
    <t>06161-21-00004</t>
  </si>
  <si>
    <t>ihave-TTZO (Energy Ice) 20mg</t>
  </si>
  <si>
    <t>06161-21-00006</t>
  </si>
  <si>
    <t>ihave-TTZO (Mango Milk ice) 20mg</t>
  </si>
  <si>
    <t>06161-21-00013</t>
  </si>
  <si>
    <t>TTZO - Vitamin C Mixed Fruits</t>
  </si>
  <si>
    <t>06161-21-00012</t>
  </si>
  <si>
    <t>TTZO - Barberry Candy</t>
  </si>
  <si>
    <t>06161-21-00005</t>
  </si>
  <si>
    <t>ihave-TTZO (Grape Ice) 20mg</t>
  </si>
  <si>
    <t>Shenzhen Lianneng Chuangjia Technology Co., Ltd.</t>
  </si>
  <si>
    <t>09774-23-00011</t>
  </si>
  <si>
    <t>SNOWVANE</t>
  </si>
  <si>
    <t>SNOWVANE K1 POD Passion Fruit Guava 20mg</t>
  </si>
  <si>
    <t>09774-23-00017</t>
  </si>
  <si>
    <t>SNOWVANE K1 POD Blue razz 20mg</t>
  </si>
  <si>
    <t>09774-23-00021</t>
  </si>
  <si>
    <t>SNOWVANE K1 Device</t>
  </si>
  <si>
    <t>09774-23-00016</t>
  </si>
  <si>
    <t>SNOWVANE K1 POD Blueberry Sour Raspberry 20mg</t>
  </si>
  <si>
    <t>09774-23-00020</t>
  </si>
  <si>
    <t>SNOWVANE K1 POD Grape 20mg</t>
  </si>
  <si>
    <t>09774-23-00013</t>
  </si>
  <si>
    <t>SNOWVANE K1 POD Strawberry Watermelon Bubble gum 20mg</t>
  </si>
  <si>
    <t>09774-23-00018</t>
  </si>
  <si>
    <t>SNOWVANE K1 POD Fresh Ice 20mg</t>
  </si>
  <si>
    <t>09774-23-00014</t>
  </si>
  <si>
    <t>SNOWVANE K1 POD Red apple  20mg</t>
  </si>
  <si>
    <t>09774-23-00015</t>
  </si>
  <si>
    <t>SNOWVANE K1 POD Blueberry Pomegranate 20mg</t>
  </si>
  <si>
    <t>09774-23-00012</t>
  </si>
  <si>
    <t>SNOWVANE K1 POD Strawberry kiwi 20mg</t>
  </si>
  <si>
    <t>09774-23-00019</t>
  </si>
  <si>
    <t>SNOWVANE K1 POD Apple Peach 20mg</t>
  </si>
  <si>
    <t>Shenzhen Lost Vape Technology Ltd</t>
  </si>
  <si>
    <t>01309-24-00048</t>
  </si>
  <si>
    <t>LOST VAPE</t>
  </si>
  <si>
    <t>URSA NANO S II POD KIT</t>
  </si>
  <si>
    <t>01309-24-00088</t>
  </si>
  <si>
    <t>THELEMA ELITE S POD KIT</t>
  </si>
  <si>
    <t>01309-25-00006</t>
  </si>
  <si>
    <t>CENTAURUS BT200 KIT</t>
  </si>
  <si>
    <t>01309-25-00011</t>
  </si>
  <si>
    <t>CENTAURUS SUB OHM V2 TANK</t>
  </si>
  <si>
    <t>01309-25-00002</t>
  </si>
  <si>
    <t>URSA CAP PRO</t>
  </si>
  <si>
    <t>01309-25-00001</t>
  </si>
  <si>
    <t>THELEMA ELITE DM45 POD KIT</t>
  </si>
  <si>
    <t>01309-25-00039</t>
  </si>
  <si>
    <t>LOST VAPE GALAXY T360 POD KIT</t>
  </si>
  <si>
    <t>01309-24-00046</t>
  </si>
  <si>
    <t>URSA BABY 3 POD KIT</t>
  </si>
  <si>
    <t>01309-24-00007</t>
  </si>
  <si>
    <t>CENTAURUS E40</t>
  </si>
  <si>
    <t>01309-24-00011</t>
  </si>
  <si>
    <t>URSA EPOCH</t>
  </si>
  <si>
    <t>01309-24-00010</t>
  </si>
  <si>
    <t>URSA CAP POD KIT</t>
  </si>
  <si>
    <t>01309-24-00080</t>
  </si>
  <si>
    <t>E PLUS DUAL MESH CARTRIDGE 0.45Ω</t>
  </si>
  <si>
    <t>01309-24-00082</t>
  </si>
  <si>
    <t>E PLUS DUAL MESH CARTRIDGE 0.3Ω</t>
  </si>
  <si>
    <t>01309-24-00012</t>
  </si>
  <si>
    <t>E Plus Cartridge 0.8Ω</t>
  </si>
  <si>
    <t>01309-24-00001</t>
  </si>
  <si>
    <t>URSA NANO PRO 2</t>
  </si>
  <si>
    <t>01309-23-00104</t>
  </si>
  <si>
    <t>E PLUS RBA</t>
  </si>
  <si>
    <t>01309-23-00101</t>
  </si>
  <si>
    <t>THLELEMA ELITE ART 40</t>
  </si>
  <si>
    <t>01309-23-00102</t>
  </si>
  <si>
    <t>CENTAURUS P200 BOX MOD</t>
  </si>
  <si>
    <t>01309-23-00098</t>
  </si>
  <si>
    <t>URSA Cartridge 0.6Ω</t>
  </si>
  <si>
    <t>01309-23-00099</t>
  </si>
  <si>
    <t>URSA Cartridge 0.8Ω</t>
  </si>
  <si>
    <t>01309-23-00091</t>
  </si>
  <si>
    <t>E PLUS CARTRIDGE</t>
  </si>
  <si>
    <t>01309-23-00092</t>
  </si>
  <si>
    <t>01309-25-00030</t>
  </si>
  <si>
    <t>LOST VAPE GALAXY S360 POD KIT</t>
  </si>
  <si>
    <t>01309-25-00009</t>
  </si>
  <si>
    <t>URSA EPOCH PRO POD KIT</t>
  </si>
  <si>
    <t>01309-25-00008</t>
  </si>
  <si>
    <t>URSA BABY 3 PRO</t>
  </si>
  <si>
    <t>01309-24-00019</t>
  </si>
  <si>
    <t>CENTAURUS N200 KIT</t>
  </si>
  <si>
    <t>01309-24-00026</t>
  </si>
  <si>
    <t>LOST VAPE E-liquid Strawberry BG (10mg/mL)</t>
  </si>
  <si>
    <t>01309-24-00031</t>
  </si>
  <si>
    <t>LOST VAPE E-liquid Lemon Lime (10mg/mL)</t>
  </si>
  <si>
    <t>01309-24-00028</t>
  </si>
  <si>
    <t>LOST VAPE E-liquid Sour Fruit Medley (10mg/mL)</t>
  </si>
  <si>
    <t>01309-24-00038</t>
  </si>
  <si>
    <t>LOST VAPE E-liquid Sour Fruit Medley (20mg/mL)</t>
  </si>
  <si>
    <t>01309-24-00043</t>
  </si>
  <si>
    <t>LOST VAPE E-liquid Apple Raspberry (20mg/mL)</t>
  </si>
  <si>
    <t>01309-24-00040</t>
  </si>
  <si>
    <t>LOST VAPE E-liquid Peach Blueberry Kiwi (20mg/mL)</t>
  </si>
  <si>
    <t>01309-24-00037</t>
  </si>
  <si>
    <t>LOST VAPE E-liquid Grape Berries Guava (20mg/mL)</t>
  </si>
  <si>
    <t>01309-24-00042</t>
  </si>
  <si>
    <t>LOST VAPE E-liquid Watermelon Cherry (20mg/mL)</t>
  </si>
  <si>
    <t>01309-24-00039</t>
  </si>
  <si>
    <t>LOST VAPE E-liquid Mr. Blue (20mg/mL)</t>
  </si>
  <si>
    <t>01309-24-00036</t>
  </si>
  <si>
    <t>LOST VAPE E-liquid Strawberry BG (20mg/mL)</t>
  </si>
  <si>
    <t>01309-24-00035</t>
  </si>
  <si>
    <t>LOST VAPE E-liquid Blue Razz Lemonade (20mg/mL)</t>
  </si>
  <si>
    <t>01309-24-00041</t>
  </si>
  <si>
    <t>LOST VAPE E-liquid Lemon Lime (20mg/mL)</t>
  </si>
  <si>
    <t>01309-24-00034</t>
  </si>
  <si>
    <t>LOST VAPE E-liquid Triple Mango (20mg/mL)</t>
  </si>
  <si>
    <t>01309-24-00025</t>
  </si>
  <si>
    <t>LOST VAPE E-liquid Blue Razz Lemonade (10mg/mL)</t>
  </si>
  <si>
    <t>01309-24-00024</t>
  </si>
  <si>
    <t>LOST VAPE E-liquid Triple Mango (10mg/mL)</t>
  </si>
  <si>
    <t>01309-24-00027</t>
  </si>
  <si>
    <t>LOST VAPE E-liquid Grape Berries Guava (10mg/mL)</t>
  </si>
  <si>
    <t>01309-24-00033</t>
  </si>
  <si>
    <t>LOST VAPE E-liquid Apple Raspberry (10mg/mL)</t>
  </si>
  <si>
    <t>01309-24-00032</t>
  </si>
  <si>
    <t>LOST VAPE E-liquid Watermelon Cherry (10mg/mL)</t>
  </si>
  <si>
    <t>01309-24-00030</t>
  </si>
  <si>
    <t>LOST VAPE E-liquid Peach Blueberry Kiwi (10mg/mL)</t>
  </si>
  <si>
    <t>01309-24-00029</t>
  </si>
  <si>
    <t>LOST VAPE E-liquid Mr. Blue (10mg/mL)</t>
  </si>
  <si>
    <t>01309-23-00031</t>
  </si>
  <si>
    <t>REBAR</t>
  </si>
  <si>
    <t>STRAWBERRY  BANANA  20mg/ml</t>
  </si>
  <si>
    <t>01309-23-00034</t>
  </si>
  <si>
    <t>BANANA ICE 20mg/ml</t>
  </si>
  <si>
    <t>01309-23-00033</t>
  </si>
  <si>
    <t>GRAPE ICE 20mg/ml</t>
  </si>
  <si>
    <t>01309-23-00038</t>
  </si>
  <si>
    <t>COFFEE  TOBACCO 20mg/ml</t>
  </si>
  <si>
    <t>01309-23-00035</t>
  </si>
  <si>
    <t>KIWI  PASSION  FRUIT 20mg/ml</t>
  </si>
  <si>
    <t>01309-23-00026</t>
  </si>
  <si>
    <t>WATERMELON  ICE  20mg/ml</t>
  </si>
  <si>
    <t>01309-23-00037</t>
  </si>
  <si>
    <t>COTTON CANDY  20mg/ml</t>
  </si>
  <si>
    <t>01309-23-00029</t>
  </si>
  <si>
    <t>CHERRY  ICE   20mg/ml</t>
  </si>
  <si>
    <t>01309-23-00039</t>
  </si>
  <si>
    <t>CHERRY  COLA  20mg/ml</t>
  </si>
  <si>
    <t>01309-23-00036</t>
  </si>
  <si>
    <t>APPLE PEACH  20mg/ml</t>
  </si>
  <si>
    <t>01309-22-00005</t>
  </si>
  <si>
    <t>Lost Vape</t>
  </si>
  <si>
    <t>Centaurus Q200 KIT</t>
  </si>
  <si>
    <t>01309-22-00003</t>
  </si>
  <si>
    <t>THELEMA SOLO DNA 100C</t>
  </si>
  <si>
    <t>01309-21-00002</t>
  </si>
  <si>
    <t>Grus 100W Kit</t>
  </si>
  <si>
    <t>01309-20-20016</t>
  </si>
  <si>
    <t>Gemini Hybrid Pod Mod</t>
  </si>
  <si>
    <t>01309-20-00025</t>
  </si>
  <si>
    <t>Ultra Boost Pro P3 Coil 0.3 ohm</t>
  </si>
  <si>
    <t>01309-20-00024</t>
  </si>
  <si>
    <t>Ultra Boost Pro RBA</t>
  </si>
  <si>
    <t>01309-20-00023</t>
  </si>
  <si>
    <t>Ultra Boost Pro P1 Coil 0.15ohm</t>
  </si>
  <si>
    <t>01309-20-00022</t>
  </si>
  <si>
    <t>Ursa Pro Pod Tank</t>
  </si>
  <si>
    <t>01309-20-00021</t>
  </si>
  <si>
    <t>01309-20-00020</t>
  </si>
  <si>
    <t>Ursa Quest Multi Kit</t>
  </si>
  <si>
    <t>01309-20-00019</t>
  </si>
  <si>
    <t>PRANA M1 1.4ohm MTL POD (1.0mL)</t>
  </si>
  <si>
    <t>01309-20-00018</t>
  </si>
  <si>
    <t>PRANA S POD KIT</t>
  </si>
  <si>
    <t>01309-20-00017</t>
  </si>
  <si>
    <t>GRUS 100W MOD</t>
  </si>
  <si>
    <t>01309-20-00016</t>
  </si>
  <si>
    <t>THELEMA POD (2ML)</t>
  </si>
  <si>
    <t>01309-20-00015</t>
  </si>
  <si>
    <t>THELEMA 80W POD MOD</t>
  </si>
  <si>
    <t>01309-20-20011</t>
  </si>
  <si>
    <t>ULTRA BOOST M3 Coil</t>
  </si>
  <si>
    <t>01309-20-20010</t>
  </si>
  <si>
    <t>ULTRA BOOST X TANK</t>
  </si>
  <si>
    <t>01309-20-20009</t>
  </si>
  <si>
    <t>Back To Basic Mod</t>
  </si>
  <si>
    <t>01309-20-20008</t>
  </si>
  <si>
    <t>Back To Basic Mod KIt</t>
  </si>
  <si>
    <t>01309-20-20007</t>
  </si>
  <si>
    <t>Centaurus DNA250C</t>
  </si>
  <si>
    <t>Shenzhen Maoanda Technology Co., Ltd.</t>
  </si>
  <si>
    <t>06363-23-00001</t>
  </si>
  <si>
    <t>ROMIO</t>
  </si>
  <si>
    <t>ROMIO ERO BLACKCURRANT 20mg/ml</t>
  </si>
  <si>
    <t>06363-23-00002</t>
  </si>
  <si>
    <t>ROMIO ERO PASSION FRUIT 20mg/ml</t>
  </si>
  <si>
    <t>06363-23-00010</t>
  </si>
  <si>
    <t>ROMIO ERO WATERMELON 20mg/ml</t>
  </si>
  <si>
    <t>06363-23-00009</t>
  </si>
  <si>
    <t>ROMIO ERO GRAPES 20mg/ml</t>
  </si>
  <si>
    <t>06363-23-00004</t>
  </si>
  <si>
    <t>ROMIO ERO MIXED BERRIES 20mg/ml</t>
  </si>
  <si>
    <t>06363-23-00003</t>
  </si>
  <si>
    <t>ROMIO ERO STRAWBERRY YOGURT 20mg/ml</t>
  </si>
  <si>
    <t>06363-23-00008</t>
  </si>
  <si>
    <t>ROMIO ERO RASPBERRY PEACH 20mg/ml</t>
  </si>
  <si>
    <t>06363-23-00005</t>
  </si>
  <si>
    <t>ROMIO ERO BLUEBERRIES 20mg/ml</t>
  </si>
  <si>
    <t>06363-23-00007</t>
  </si>
  <si>
    <t>ROMIO ERO MANGO 20mg/ml</t>
  </si>
  <si>
    <t>06363-23-00006</t>
  </si>
  <si>
    <t>ROMIO ERO MINT 20mg/ml</t>
  </si>
  <si>
    <t>Shenzhen Mechlyfe Teconology Co., LTD</t>
  </si>
  <si>
    <t>04045-19-00005</t>
  </si>
  <si>
    <t>MECHLYFE</t>
  </si>
  <si>
    <t>PARAMOUR</t>
  </si>
  <si>
    <t>Shenzhen Mier Biological Technology Co., LTD</t>
  </si>
  <si>
    <t>08704-22-00002</t>
  </si>
  <si>
    <t>MIER</t>
  </si>
  <si>
    <t>DA12_Blueberry Raspberry</t>
  </si>
  <si>
    <t>08704-22-00017</t>
  </si>
  <si>
    <t>DA31_Strawberry</t>
  </si>
  <si>
    <t>08704-22-00014</t>
  </si>
  <si>
    <t>DA31_Guava Ice</t>
  </si>
  <si>
    <t>08704-22-00016</t>
  </si>
  <si>
    <t>DA31_Mango ice</t>
  </si>
  <si>
    <t>08704-22-00015</t>
  </si>
  <si>
    <t>DA31_Lush Ice</t>
  </si>
  <si>
    <t>08704-22-00018</t>
  </si>
  <si>
    <t>DA31_Peach Ice</t>
  </si>
  <si>
    <t>08704-22-00004</t>
  </si>
  <si>
    <t>DA12_Litchi Ice</t>
  </si>
  <si>
    <t>08704-22-00001</t>
  </si>
  <si>
    <t>DA12_Banana</t>
  </si>
  <si>
    <t>08704-22-00007</t>
  </si>
  <si>
    <t>DA12_Orange Vanilla ice Cream</t>
  </si>
  <si>
    <t>08704-22-00006</t>
  </si>
  <si>
    <t>DA12_Mango ice</t>
  </si>
  <si>
    <t>08704-22-00009</t>
  </si>
  <si>
    <t>DA12_Sour Apple Ice</t>
  </si>
  <si>
    <t>08704-22-00019</t>
  </si>
  <si>
    <t>DA31_Sour Apple Ice</t>
  </si>
  <si>
    <t>08704-22-00013</t>
  </si>
  <si>
    <t>DA31_Grape</t>
  </si>
  <si>
    <t>08704-22-00012</t>
  </si>
  <si>
    <t>DA31_Blueberry Raspberry</t>
  </si>
  <si>
    <t>08704-22-00003</t>
  </si>
  <si>
    <t>DA12_Coconut</t>
  </si>
  <si>
    <t>08704-22-00005</t>
  </si>
  <si>
    <t>DA12_Lush Ice</t>
  </si>
  <si>
    <t>08704-22-00011</t>
  </si>
  <si>
    <t>DA31_Banana</t>
  </si>
  <si>
    <t>08704-22-00020</t>
  </si>
  <si>
    <t>DA31_Mint Ice</t>
  </si>
  <si>
    <t>08704-22-00008</t>
  </si>
  <si>
    <t>DA12_Soda Storm</t>
  </si>
  <si>
    <t>08704-22-00010</t>
  </si>
  <si>
    <t>DA12_Watermelon Strawberry Kiwi</t>
  </si>
  <si>
    <t>Shenzhen Mingyan Technology Co., Ltd.</t>
  </si>
  <si>
    <t>09044-25-00001</t>
  </si>
  <si>
    <t>MYKK
ICEBERG
HOPEE
STRIP VOLT
STOKES</t>
  </si>
  <si>
    <t>Mini BAR -Gummy Bear 20mg/ml
Mini BAR -Gummy Bear 20mg/ml
Mini BAR -Gummy Bear 20mg/ml
Mini BAR -Gummy Bear 20mg/ml
Mini BAR -Gummy Bear 20mg/ml</t>
  </si>
  <si>
    <t>09044-25-00002</t>
  </si>
  <si>
    <t>Mini BAR ROD
Mini BAR ROD
Mini BAR ROD
Mini BAR ROD
Mini BAR ROD</t>
  </si>
  <si>
    <t>Shenzhen Miwu Industrial Co.,Ltd</t>
  </si>
  <si>
    <t>07145-25-00074</t>
  </si>
  <si>
    <t>WEAPON
FISCO
ouzo
visiki
viwo bar</t>
  </si>
  <si>
    <t>Flex_Blue razz gummy 20mg_8ml
Flex_Blue razz gummy 20mg_8ml
Flex_Blue razz gummy 20mg_8ml
Flex_Blue razz gummy 20mg_8ml
Flex_Blue razz gummy 20mg_8ml</t>
  </si>
  <si>
    <t>07145-25-00063</t>
  </si>
  <si>
    <t>Flex Pod_Pineapple Ice 20mg_2ml
Flex Pod_Pineapple Ice 20mg_2ml
Flex Pod_Pineapple Ice 20mg_2ml
Flex Pod_Pineapple Ice 20mg_2ml
Flex Pod_Pineapple Ice 20mg_2ml</t>
  </si>
  <si>
    <t>07145-25-00071</t>
  </si>
  <si>
    <t>Flex_Strawberry Lime 20mg_8ml
Flex_Strawberry Lime 20mg_8ml
Flex_Strawberry Lime 20mg_8ml
Flex_Strawberry Lime 20mg_8ml
Flex_Strawberry Lime 20mg_8ml</t>
  </si>
  <si>
    <t>07145-25-00064</t>
  </si>
  <si>
    <t>Flex Pod_Blue razz gummy 20mg_2ml
Flex Pod_Blue razz gummy 20mg_2ml
Flex Pod_Blue razz gummy 20mg_2ml
Flex Pod_Blue razz gummy 20mg_2ml
Flex Pod_Blue razz gummy 20mg_2ml</t>
  </si>
  <si>
    <t>07145-25-00075</t>
  </si>
  <si>
    <t>Flex_Gummy Bear 20mg_8ml
Flex_Gummy Bear 20mg_8ml
Flex_Gummy Bear 20mg_8ml
Flex_Gummy Bear 20mg_8ml
Flex_Gummy Bear 20mg_8ml</t>
  </si>
  <si>
    <t>07145-25-00073</t>
  </si>
  <si>
    <t>Flex_Pineapple Ice 20mg_8ml
Flex_Pineapple Ice 20mg_8ml
Flex_Pineapple Ice 20mg_8ml
Flex_Pineapple Ice 20mg_8ml
Flex_Pineapple Ice 20mg_8ml</t>
  </si>
  <si>
    <t>07145-25-00065</t>
  </si>
  <si>
    <t>Flex Pod_Gummy Bear 20mg_2ml
Flex Pod_Gummy Bear 20mg_2ml
Flex Pod_Gummy Bear 20mg_2ml
Flex Pod_Gummy Bear 20mg_2ml
Flex Pod_Gummy Bear 20mg_2ml</t>
  </si>
  <si>
    <t>07145-25-00061</t>
  </si>
  <si>
    <t>Flex Pod_Strawberry Lime 20mg_2ml
Flex Pod_Strawberry Lime 20mg_2ml
Flex Pod_Strawberry Lime 20mg_2ml
Flex Pod_Strawberry Lime 20mg_2ml
Flex Pod_Strawberry Lime 20mg_2ml</t>
  </si>
  <si>
    <t>07145-25-00067</t>
  </si>
  <si>
    <t>Flex Pod_Strawberry Kiwi 20mg_2ml
Flex Pod_Strawberry Kiwi 20mg_2ml
Flex Pod_Strawberry Kiwi 20mg_2ml
Flex Pod_Strawberry Kiwi 20mg_2ml
Flex Pod_Strawberry Kiwi 20mg_2ml</t>
  </si>
  <si>
    <t>07145-25-00060</t>
  </si>
  <si>
    <t>Flex Pod_Blueberry Sour Raspberry 20mg_2ml
Flex Pod_Blueberry Sour Raspberry 20mg_2ml
Flex Pod_Blueberry Sour Raspberry 20mg_2ml
Flex Pod_Blueberry Sour Raspberry 20mg_2ml
Flex Pod_Blueberry Sour Raspberry 20mg_2ml</t>
  </si>
  <si>
    <t>07145-25-00059</t>
  </si>
  <si>
    <t>Flex Pod_Fizzy Cherry 20mg_2ml
Flex Pod_Fizzy Cherry 20mg_2ml
Flex Pod_Fizzy Cherry 20mg_2ml
Flex Pod_Fizzy Cherry 20mg_2ml
Flex Pod_Fizzy Cherry 20mg_2ml</t>
  </si>
  <si>
    <t>07145-25-00058</t>
  </si>
  <si>
    <t>Flex Pod_Blueberry  Raspberry 20mg_2ml
Flex Pod_Blueberry  Raspberry 20mg_2ml
Flex Pod_Blueberry  Raspberry 20mg_2ml
Flex Pod_Blueberry  Raspberry 20mg_2ml
Flex Pod_Blueberry  Raspberry 20mg_2ml</t>
  </si>
  <si>
    <t>07145-25-00062</t>
  </si>
  <si>
    <t>Flex Pod_Lemon&amp;Lime 20mg_2ml
Flex Pod_Lemon&amp;Lime 20mg_2ml
Flex Pod_Lemon&amp;Lime 20mg_2ml
Flex Pod_Lemon&amp;Lime 20mg_2ml
Flex Pod_Lemon&amp;Lime 20mg_2ml</t>
  </si>
  <si>
    <t>07145-25-00068</t>
  </si>
  <si>
    <t>Flex_Blueberry  Raspberry 20mg_8ml
Flex_Blueberry  Raspberry 20mg_8ml
Flex_Blueberry  Raspberry 20mg_8ml
Flex_Blueberry  Raspberry 20mg_8ml
Flex_Blueberry  Raspberry 20mg_8ml</t>
  </si>
  <si>
    <t>07145-25-00072</t>
  </si>
  <si>
    <t>Flex_Lemon&amp;Lime 20mg_8ml
Flex_Lemon&amp;Lime 20mg_8ml
Flex_Lemon&amp;Lime 20mg_8ml
Flex_Lemon&amp;Lime 20mg_8ml
Flex_Lemon&amp;Lime 20mg_8ml</t>
  </si>
  <si>
    <t>07145-25-00078</t>
  </si>
  <si>
    <t>Flex_Smoking set
Flex_Smoking set
Flex_Smoking set
Flex_Smoking set
Flex_Smoking set</t>
  </si>
  <si>
    <t>07145-25-00076</t>
  </si>
  <si>
    <t>Flex_Watermelon Ice 20mg_8ml
Flex_Watermelon Ice 20mg_8ml
Flex_Watermelon Ice 20mg_8ml
Flex_Watermelon Ice 20mg_8ml
Flex_Watermelon Ice 20mg_8ml</t>
  </si>
  <si>
    <t>07145-25-00069</t>
  </si>
  <si>
    <t>Flex_Fizzy Cherry 20mg_8ml
Flex_Fizzy Cherry 20mg_8ml
Flex_Fizzy Cherry 20mg_8ml
Flex_Fizzy Cherry 20mg_8ml
Flex_Fizzy Cherry 20mg_8ml</t>
  </si>
  <si>
    <t>07145-25-00070</t>
  </si>
  <si>
    <t>Flex_Blueberry Sour Raspberry 20mg_8ml
Flex_Blueberry Sour Raspberry 20mg_8ml
Flex_Blueberry Sour Raspberry 20mg_8ml
Flex_Blueberry Sour Raspberry 20mg_8ml
Flex_Blueberry Sour Raspberry 20mg_8ml</t>
  </si>
  <si>
    <t>07145-25-00066</t>
  </si>
  <si>
    <t>Flex Pod_Watermelon Ice 20mg_2ml
Flex Pod_Watermelon Ice 20mg_2ml
Flex Pod_Watermelon Ice 20mg_2ml
Flex Pod_Watermelon Ice 20mg_2ml
Flex Pod_Watermelon Ice 20mg_2ml</t>
  </si>
  <si>
    <t>07145-25-00077</t>
  </si>
  <si>
    <t>Flex_Strawberry Kiwi 20mg_8ml
Flex_Strawberry Kiwi 20mg_8ml
Flex_Strawberry Kiwi 20mg_8ml
Flex_Strawberry Kiwi 20mg_8ml
Flex_Strawberry Kiwi 20mg_8ml</t>
  </si>
  <si>
    <t>07145-25-00001</t>
  </si>
  <si>
    <t>Super F</t>
  </si>
  <si>
    <t>Ultra Fusion Pod_Blueberry Sour Raspberry 20mg_2ml</t>
  </si>
  <si>
    <t>07145-25-00003</t>
  </si>
  <si>
    <t>Ultra Fusion Pod_Double Apple 20mg_2ml</t>
  </si>
  <si>
    <t>07145-25-00016</t>
  </si>
  <si>
    <t>Ultra Fusion Pod_Red Slush 20mg_2ml</t>
  </si>
  <si>
    <t>07145-25-00056</t>
  </si>
  <si>
    <t>Ultra Fusion Cartridge_Triple Berry Ice 20mg_8ml</t>
  </si>
  <si>
    <t>07145-25-00055</t>
  </si>
  <si>
    <t>Ultra Fusion Cartridge_Strawberry Raspberry Cherry Ice 20mg_8ml</t>
  </si>
  <si>
    <t>07145-25-00042</t>
  </si>
  <si>
    <t>Ultra Fusion Cartridge_Skitzz 20mg_8ml</t>
  </si>
  <si>
    <t>07145-25-00041</t>
  </si>
  <si>
    <t>Ultra Fusion Cartridge_Fizzy Cherry 20mg_8ml</t>
  </si>
  <si>
    <t>07145-25-00051</t>
  </si>
  <si>
    <t>Ultra Fusion Cartridge_Bear 20mg_8ml</t>
  </si>
  <si>
    <t>07145-25-00045</t>
  </si>
  <si>
    <t>Ultra Fusion Cartridge_Blue Razz Cherry 20mg_8ml</t>
  </si>
  <si>
    <t>07145-25-00043</t>
  </si>
  <si>
    <t>Ultra Fusion Cartridge_Blue Slush 20mg_8ml</t>
  </si>
  <si>
    <t>07145-25-00040</t>
  </si>
  <si>
    <t>Ultra Fusion Cartridge_Cherry Ice 20mg_8ml</t>
  </si>
  <si>
    <t>07145-25-00044</t>
  </si>
  <si>
    <t>Ultra Fusion Cartridge_Red Slush 20mg_8ml</t>
  </si>
  <si>
    <t>07145-25-00026</t>
  </si>
  <si>
    <t>Ultra Fusion Pod_Pink Raspberry 20mg_2ml</t>
  </si>
  <si>
    <t>07145-25-00024</t>
  </si>
  <si>
    <t>Ultra Fusion Pod_Blueberry BB-GUM 20mg_2ml</t>
  </si>
  <si>
    <t>07145-25-00039</t>
  </si>
  <si>
    <t>Ultra Fusion Cartridge_Blueberry Raspberry 20mg_8ml</t>
  </si>
  <si>
    <t>07145-25-00035</t>
  </si>
  <si>
    <t>Ultra Fusion Cartridge_Mr Blue 20mg_8ml</t>
  </si>
  <si>
    <t>07145-25-00029</t>
  </si>
  <si>
    <t>Ultra Fusion Cartridge_Blueberry Sour Raspberry 20mg_8ml</t>
  </si>
  <si>
    <t>07145-25-00028</t>
  </si>
  <si>
    <t>Ultra Fusion Pod_Triple Berry Ice 20mg_2ml</t>
  </si>
  <si>
    <t>07145-25-00027</t>
  </si>
  <si>
    <t>Ultra Fusion Pod_Strawberry Raspberry Cherry Ice 20mg_2ml</t>
  </si>
  <si>
    <t>07145-25-00025</t>
  </si>
  <si>
    <t>Ultra Fusion Pod_Summer Dream 20mg_2ml</t>
  </si>
  <si>
    <t>07145-25-00009</t>
  </si>
  <si>
    <t>Ultra Fusion Pod_Lemon Mint 20mg_2ml</t>
  </si>
  <si>
    <t>07145-25-00038</t>
  </si>
  <si>
    <t>Ultra Fusion Cartridge_Mango Peach Pineapple 20mg_8ml</t>
  </si>
  <si>
    <t>07145-25-00054</t>
  </si>
  <si>
    <t>Ultra Fusion Cartridge_Pink Raspberry 20mg_8ml</t>
  </si>
  <si>
    <t>07145-25-00019</t>
  </si>
  <si>
    <t>Ultra Fusion Pod_Blue Razz Lemonade 20mg_2ml</t>
  </si>
  <si>
    <t>07145-25-00050</t>
  </si>
  <si>
    <t>Ultra Fusion Cartridge_Strawberry Bear 20mg_8ml</t>
  </si>
  <si>
    <t>07145-25-00046</t>
  </si>
  <si>
    <t>Ultra Fusion Cartridge_Blue Razz Bear 20mg_8ml</t>
  </si>
  <si>
    <t>07145-25-00010</t>
  </si>
  <si>
    <t>Ultra Fusion Pod_Mango Peach Pineapple 20mg_2ml</t>
  </si>
  <si>
    <t>07145-25-00007</t>
  </si>
  <si>
    <t>Ultra Fusion Pod_Mr Blue 20mg_2ml</t>
  </si>
  <si>
    <t>07145-25-00023</t>
  </si>
  <si>
    <t>Ultra Fusion Pod_Bear 20mg_2ml</t>
  </si>
  <si>
    <t>07145-25-00022</t>
  </si>
  <si>
    <t>Ultra Fusion Pod_Strawberry Bear 20mg_2ml</t>
  </si>
  <si>
    <t>07145-25-00034</t>
  </si>
  <si>
    <t>Ultra Fusion Cartridge_Juicy Peach 20mg_8ml</t>
  </si>
  <si>
    <t>07145-25-00047</t>
  </si>
  <si>
    <t>Ultra Fusion Cartridge_Blue Razz Lemonade 20mg_8ml</t>
  </si>
  <si>
    <t>07145-25-00030</t>
  </si>
  <si>
    <t>Ultra Fusion Cartridge_Strawberry BB-GUM 20mg_8ml</t>
  </si>
  <si>
    <t>07145-25-00012</t>
  </si>
  <si>
    <t>Ultra Fusion Pod_Cherry Ice 20mg_2ml</t>
  </si>
  <si>
    <t>07145-25-00011</t>
  </si>
  <si>
    <t>Ultra Fusion Pod_Blueberry Raspberry 20mg_2ml</t>
  </si>
  <si>
    <t>07145-25-00008</t>
  </si>
  <si>
    <t>Ultra Fusion Pod_Cherry Berry 20mg_2ml</t>
  </si>
  <si>
    <t>07145-25-00053</t>
  </si>
  <si>
    <t>Ultra Fusion Cartridge_Summer Dream 20mg_8ml</t>
  </si>
  <si>
    <t>07145-25-00002</t>
  </si>
  <si>
    <t>Ultra Fusion Pod_Strawberry BB-GUM 20mg_2ml</t>
  </si>
  <si>
    <t>07145-25-00018</t>
  </si>
  <si>
    <t>Ultra Fusion Pod_Blue Razz Bear 20mg_2ml</t>
  </si>
  <si>
    <t>07145-25-00006</t>
  </si>
  <si>
    <t>Ultra Fusion Pod_Juicy Peach 20mg_2ml</t>
  </si>
  <si>
    <t>07145-25-00005</t>
  </si>
  <si>
    <t>Ultra Fusion Pod_Juicy Raspberry 20mg_2ml</t>
  </si>
  <si>
    <t>07145-25-00017</t>
  </si>
  <si>
    <t>Ultra Fusion Pod_Blue Razz Cherry 20mg_2ml</t>
  </si>
  <si>
    <t>07145-25-00031</t>
  </si>
  <si>
    <t>Ultra Fusion Cartridge_Double Apple 20mg_8ml</t>
  </si>
  <si>
    <t>07145-25-00037</t>
  </si>
  <si>
    <t>Ultra Fusion Cartridge_Lemon Mint 20mg_8ml</t>
  </si>
  <si>
    <t>07145-25-00013</t>
  </si>
  <si>
    <t>Ultra Fusion Pod_Fizzy Cherry 20mg_2ml</t>
  </si>
  <si>
    <t>07145-25-00021</t>
  </si>
  <si>
    <t>Ultra Fusion Pod_Grape Bear 20mg_2ml</t>
  </si>
  <si>
    <t>07145-25-00048</t>
  </si>
  <si>
    <t>Ultra Fusion Cartridge_Lemon Lime 20mg_8ml</t>
  </si>
  <si>
    <t>07145-25-00014</t>
  </si>
  <si>
    <t>Ultra Fusion Pod_Skitzz 20mg_2ml</t>
  </si>
  <si>
    <t>07145-25-00004</t>
  </si>
  <si>
    <t>Ultra Fusion Pod_Grape Raspberry Ice 20mg_2ml</t>
  </si>
  <si>
    <t>07145-25-00052</t>
  </si>
  <si>
    <t>Ultra Fusion Cartridge_Blueberry BB-GUM 20mg_8ml</t>
  </si>
  <si>
    <t>07145-25-00032</t>
  </si>
  <si>
    <t>Ultra Fusion Cartridge_Grape Raspberry Ice 20mg_8ml</t>
  </si>
  <si>
    <t>07145-25-00036</t>
  </si>
  <si>
    <t>Ultra Fusion Cartridge_Cherry Berry 20mg_8ml</t>
  </si>
  <si>
    <t>07145-25-00049</t>
  </si>
  <si>
    <t>Ultra Fusion Cartridge_Grape Bear 20mg_8ml</t>
  </si>
  <si>
    <t>07145-25-00020</t>
  </si>
  <si>
    <t>Ultra Fusion Pod_Lemon Lime 20mg_2ml</t>
  </si>
  <si>
    <t>07145-25-00033</t>
  </si>
  <si>
    <t>Ultra Fusion Cartridge_Juicy Raspberry 20mg_8ml</t>
  </si>
  <si>
    <t>07145-25-00015</t>
  </si>
  <si>
    <t>Ultra Fusion Pod_Blue Slush 20mg_2ml</t>
  </si>
  <si>
    <t>07145-24-00022</t>
  </si>
  <si>
    <t>Hexus Go
WEAPON
viwo bar
visiki
ouzo
FISCO</t>
  </si>
  <si>
    <t>SUNDAY COIL
Sunday Coil
Sunday Coil
Sunday Coil
Sunday Coil
Sunday Coil</t>
  </si>
  <si>
    <t>07145-24-00023</t>
  </si>
  <si>
    <t>SUNDAY PARTNER
Sunday Partner
Sunday Partner
Sunday Partner
Sunday Partner
Sunday Partner</t>
  </si>
  <si>
    <t>07145-24-00021</t>
  </si>
  <si>
    <t>Hexus Go
WEAPON
viwo bar
FISCO
visiki
Ouzo</t>
  </si>
  <si>
    <t>MH9000
MH9000
MH9000
MH9000
MH9000
MH9000</t>
  </si>
  <si>
    <t>07145-25-00057</t>
  </si>
  <si>
    <t>Ultra Fusion_Rechargeable, device only.</t>
  </si>
  <si>
    <t>07145-24-10023</t>
  </si>
  <si>
    <t>DRALA
visiki
ouzo
FISCO
LUXUS LONDON
LUXUS BAR</t>
  </si>
  <si>
    <t>POINT POD_FIZZY BLUEBERRY ICE 20mg_10ML
POINT POD_FIZZY BLUEBERRY ICE 20mg_10ML
POINT POD_FIZZY BLUEBERRY ICE 20mg_10ML
POINT POD_FIZZY BLUEBERRY ICE 20mg_10ML
POINT POD_FIZZY BLUEBERRY ICE 20mg_10ML
POINT POD_FIZZY BLUEBERRY ICE 20mg_10ML</t>
  </si>
  <si>
    <t>07145-24-10003</t>
  </si>
  <si>
    <t>POINT POD_Juicy peach 20mg_2ML
POINT POD_Juicy peach 20mg_2ML
POINT POD_Juicy peach 20mg_2ML
POINT POD_Juicy peach 20mg_2ML
POINT POD_Juicy peach 20mg_2ML
POINT POD_Juicy peach 20mg_2ML</t>
  </si>
  <si>
    <t>07145-24-10016</t>
  </si>
  <si>
    <t>POINT POD_Blue razz cherry 20mg_10ML
POINT POD_Blue razz cherry 20mg_10ML
POINT POD_Blue razz cherry 20mg_10ML
POINT POD_Blue razz cherry 20mg_10ML
POINT POD_Blue razz cherry 20mg_10ML
POINT POD_Blue razz cherry 20mg_10ML</t>
  </si>
  <si>
    <t>07145-24-10009</t>
  </si>
  <si>
    <t>POINT POD_Lemon lime 20mg_2ML
POINT POD_Lemon lime 20mg_2ML
POINT POD_Lemon lime 20mg_2ML
POINT POD_Lemon lime 20mg_2ML
POINT POD_Lemon lime 20mg_2ML
POINT POD_Lemon lime 20mg_2ML</t>
  </si>
  <si>
    <t>07145-24-10001</t>
  </si>
  <si>
    <t>POINT POD_Fresh mint 20mg_2ML
POINT POD_Fresh mint 20mg_2ML
POINT POD_Fresh mint 20mg_2ML
POINT POD_Fresh mint 20mg_2ML
POINT POD_Fresh mint 20mg_2ML
POINT POD_Fresh mint 20mg_2ML</t>
  </si>
  <si>
    <t>07145-24-10019</t>
  </si>
  <si>
    <t>POINT POD_Lemon lime 20mg_10ML
POINT POD_Lemon lime 20mg_10ML
POINT POD_Lemon lime 20mg_10ML
POINT POD_Lemon lime 20mg_10ML
POINT POD_Lemon lime 20mg_10ML
POINT POD_Lemon lime 20mg_10ML</t>
  </si>
  <si>
    <t>07145-24-10008</t>
  </si>
  <si>
    <t>POINT POD_Blue sour raspberry 20mg_2ML
POINT POD_Blue sour raspberry 20mg_2ML
POINT POD_Blue sour raspberry 20mg_2ML
POINT POD_Blue sour raspberry 20mg_2ML
POINT POD_Blue sour raspberry 20mg_2ML
POINT POD_Blue sour raspberry 20mg_2ML</t>
  </si>
  <si>
    <t>07145-24-10012</t>
  </si>
  <si>
    <t>POINT POD_Cherry cola 20mg_10ML
POINT POD_Cherry cola 20mg_10ML
POINT POD_Cherry cola 20mg_10ML
POINT POD_Cherry cola 20mg_10ML
POINT POD_Cherry cola 20mg_10ML
POINT POD_Cherry cola 20mg_10ML</t>
  </si>
  <si>
    <t>07145-24-10015</t>
  </si>
  <si>
    <t>POINT POD_Mr blue 20mg_10ML
POINT POD_Mr blue 20mg_10ML
POINT POD_Mr blue 20mg_10ML
POINT POD_Mr blue 20mg_10ML
POINT POD_Mr blue 20mg_10ML
POINT POD_Mr blue 20mg_10ML</t>
  </si>
  <si>
    <t>07145-24-10005</t>
  </si>
  <si>
    <t>POINT POD_Mr blue 20mg_2ML
POINT POD_Mr blue 20mg_2ML
POINT POD_Mr blue 20mg_2ML
POINT POD_Mr blue 20mg_2ML
POINT POD_Mr blue 20mg_2ML
POINT POD_Mr blue 20mg_2ML</t>
  </si>
  <si>
    <t>07145-24-10014</t>
  </si>
  <si>
    <t>POINT POD_Strawberry kiwi 20mg_10ML
POINT POD_Strawberry kiwi 20mg_10ML
POINT POD_Strawberry kiwi 20mg_10ML
POINT POD_Strawberry kiwi 20mg_10ML
POINT POD_Strawberry kiwi 20mg_10ML
POINT POD_Strawberry kiwi 20mg_10ML</t>
  </si>
  <si>
    <t>07145-24-10007</t>
  </si>
  <si>
    <t>POINT POD_Strawberry mojito 20mg_2ML
POINT POD_Strawberry mojito 20mg_2ML
POINT POD_Strawberry mojito 20mg_2ML
POINT POD_Strawberry mojito 20mg_2ML
POINT POD_Strawberry mojito 20mg_2ML
POINT POD_Strawberry mojito 20mg_2ML</t>
  </si>
  <si>
    <t>07145-24-10002</t>
  </si>
  <si>
    <t>POINT POD_Cherry cola 20mg_2ML
POINT POD_Cherry cola 20mg_2ML
POINT POD_Cherry cola 20mg_2ML
POINT POD_Cherry cola 20mg_2ML
POINT POD_Cherry cola 20mg_2ML
POINT POD_Cherry cola 20mg_2ML</t>
  </si>
  <si>
    <t>07145-24-10020</t>
  </si>
  <si>
    <t>POINT POD_Watermelon ice 20mg_10ML
POINT POD_Watermelon ice 20mg_10ML
POINT POD_Watermelon ice 20mg_10ML
POINT POD_Watermelon ice 20mg_10ML
POINT POD_Watermelon ice 20mg_10ML
POINT POD_Watermelon ice 20mg_10ML</t>
  </si>
  <si>
    <t>07145-24-10013</t>
  </si>
  <si>
    <t>POINT POD_Juicy peach 20mg_10ML
POINT POD_Juicy peach 20mg_10ML
POINT POD_Juicy peach 20mg_10ML
POINT POD_Juicy peach 20mg_10ML
POINT POD_Juicy peach 20mg_10ML
POINT POD_Juicy peach 20mg_10ML</t>
  </si>
  <si>
    <t>07145-24-10021</t>
  </si>
  <si>
    <t>POINT PRO_Smoking set
POINT PRO_Smoking set
POINT PRO_Smoking set
POINT PRO_Smoking set
POINT PRO_Smoking set
POINT PRO_Smoking set</t>
  </si>
  <si>
    <t>07145-24-10006</t>
  </si>
  <si>
    <t>POINT POD_Blue razz cherry 20mg_2ML
POINT POD_Blue razz cherry 20mg_2ML
POINT POD_Blue razz cherry 20mg_2ML
POINT POD_Blue razz cherry 20mg_2ML
POINT POD_Blue razz cherry 20mg_2ML
POINT POD_Blue razz cherry 20mg_2ML</t>
  </si>
  <si>
    <t>07145-24-10017</t>
  </si>
  <si>
    <t>POINT POD_Strawberry mojito 20mg_10ML
POINT POD_Strawberry mojito 20mg_10ML
POINT POD_Strawberry mojito 20mg_10ML
POINT POD_Strawberry mojito 20mg_10ML
POINT POD_Strawberry mojito 20mg_10ML
POINT POD_Strawberry mojito 20mg_10ML</t>
  </si>
  <si>
    <t>07145-24-10010</t>
  </si>
  <si>
    <t>POINT POD_Watermelon ice 20mg_2ML
POINT POD_Watermelon ice 20mg_2ML
POINT POD_Watermelon ice 20mg_2ML
POINT POD_Watermelon ice 20mg_2ML
POINT POD_Watermelon ice 20mg_2ML
POINT POD_Watermelon ice 20mg_2ML</t>
  </si>
  <si>
    <t>07145-24-10018</t>
  </si>
  <si>
    <t>POINT POD_Blue sour raspberry 20mg_10ML
POINT POD_Blue sour raspberry 20mg_10ML
POINT POD_Blue sour raspberry 20mg_10ML
POINT POD_Blue sour raspberry 20mg_10ML
POINT POD_Blue sour raspberry 20mg_10ML
POINT POD_Blue sour raspberry 20mg_10ML</t>
  </si>
  <si>
    <t>07145-24-10011</t>
  </si>
  <si>
    <t>POINT POD_Fresh mint 20mg_10ML
POINT POD_Fresh mint 20mg_10ML
POINT POD_Fresh mint 20mg_10ML
POINT POD_Fresh mint 20mg_10ML
POINT POD_Fresh mint 20mg_10ML
POINT POD_Fresh mint 20mg_10ML</t>
  </si>
  <si>
    <t>07145-24-10004</t>
  </si>
  <si>
    <t>POINT POD_Strawberry kiwi 20mg_2ML
POINT POD_Strawberry kiwi 20mg_2ML
POINT POD_Strawberry kiwi 20mg_2ML
POINT POD_Strawberry kiwi 20mg_2ML
POINT POD_Strawberry kiwi 20mg_2ML
POINT POD_Strawberry kiwi 20mg_2ML</t>
  </si>
  <si>
    <t>07145-23-00072</t>
  </si>
  <si>
    <t>Fisco
Lost Cloud
Zeus Juice
LUXUS LONDON
LOST ELF
LUXUS BAR
DRALA
Ouzo
Visiki</t>
  </si>
  <si>
    <t>Fisco M1000HD Watermelon 20mg
Lost Cloud M1000HD Watermelon 20mg
Zeus Juice M1000HD Watermelon 20mg
LUXUS LONDON  M1000HD Watermelon 20mg
LOST ELF  M1000HD Watermelon 20mg
LUXUS BAR  M1000HD Watermelon 20mg
DRALA  M1000HD Watermelon 20mg
Ouzo M1000HD Watermelon 20mg
Visiki M1000HD Watermelon 20mg</t>
  </si>
  <si>
    <t>07145-23-00068</t>
  </si>
  <si>
    <t>Fisco M1000HD Watermelon Strawberry Coconut 20mg
Lost Cloud M1000HD Watermelon Strawberry Coconut 20mg
Zeus Juice M1000HD Watermelon Strawberry Coconut 20mg
LUXUS LONDON  M1000HD Watermelon Strawberry Coconut 20mg
LOST ELF  M1000HD Watermelon Strawberry Coconut 20mg
LUXUS BAR  M1000HD Watermelon Strawberry Coconut 20mg
DRALA  M1000HD Watermelon Strawberry Coconut 20mg
Ouzo M1000HD Watermelon Strawberry Coconut 20mg
Visiki M1000HD Watermelon Strawberry Coconut 20mg</t>
  </si>
  <si>
    <t>07145-23-00071</t>
  </si>
  <si>
    <t>Fisco M1000HD Strawberry Ice 20mg
Lost Cloud M1000HD Strawberry Ice 20mg
Zeus Juice M1000HD Strawberry Ice 20mg
LUXUS LONDON  M1000HD Strawberry Ice 20mg
LOST ELF  M1000HD Strawberry Ice 20mg
LUXUS BAR  M1000HD Strawberry Ice 20mg
DRALA  M1000HD Strawberry Ice 20mg
Ouzo M1000HD Strawberry Ice 20mg
Visiki M1000HD Strawberry Ice 20mg</t>
  </si>
  <si>
    <t>07145-23-00070</t>
  </si>
  <si>
    <t>Fisco M1000HD Cherry Lemonade 20mg
Lost Cloud M1000HD Cherry Lemonade 20mg
Zeus Juice M1000HD Cherry Lemonade 20mg
LUXUS LONDON  M1000HD Cherry Lemonade 20mg
LOST ELF  M1000HD Cherry Lemonade 20mg
LUXUS BAR  M1000HD Cherry Lemonade 20mg
DRALA  M1000HD Cherry Lemonade 20mg
Ouzo M1000HD Cherry Lemonade 20mg
Visiki M1000HD Cherry Lemonade 20mg</t>
  </si>
  <si>
    <t>07145-23-00069</t>
  </si>
  <si>
    <t>Fisco M1000HD Blueberry Cherry Cranberry 20mg
Lost Cloud M1000HD Blueberry Cherry Cranberry 20mg
Zeus Juice M1000HD Blueberry Cherry Cranberry 20mg
LUXUS LONDON  M1000HD Blueberry Cherry Cranberry 20mg
LOST ELF  M1000HD Blueberry Cherry Cranberry 20mg
LUXUS BAR  M1000HD Blueberry Cherry Cranberry 20mg
DRALA  M1000HD Blueberry Cherry Cranberry 20mg
Ouzo M1000HD Blueberry Cherry Cranberry 20mg
Visiki M1000HD Blueberry Cherry Cranberry 20mg</t>
  </si>
  <si>
    <t>07145-23-00099</t>
  </si>
  <si>
    <t>DRALA
FISCO
Lost Cloud
LOST ELF
LUXUS BAR</t>
  </si>
  <si>
    <t>M3000T Cherry Ice 20mg
M3000T Cherry Ice 20mg
M3000T Cherry Ice 20mg
M3000T Cherry Ice 20mg
M3000T Cherry Ice 20mg</t>
  </si>
  <si>
    <t>07145-23-00100</t>
  </si>
  <si>
    <t>M3000T Blueberry Raspberry Lemon 20mg
M3000T Blueberry Raspberry Lemon 20mg
M3000T Blueberry Raspberry Lemon 20mg
M3000T Blueberry Raspberry Lemon 20mg
M3000T Blueberry Raspberry Lemon 20mg</t>
  </si>
  <si>
    <t>07145-23-00101</t>
  </si>
  <si>
    <t>M3000T Banana Ice 20mg
M3000T Banana Ice 20mg
M3000T Banana Ice 20mg
M3000T Banana Ice 20mg
M3000T Banana Ice 20mg</t>
  </si>
  <si>
    <t>07145-23-00059</t>
  </si>
  <si>
    <t>Lost Cloud
LOST ELF
LUXUS BAR
DRALA</t>
  </si>
  <si>
    <t>M3000T Fresh Mint 20mg/mL
M3000T Fresh Mint 20mg/mL
M3000T Fresh Mint 20mg/mL
M3000T Fresh Mint 20mg/mL</t>
  </si>
  <si>
    <t>07145-23-00060</t>
  </si>
  <si>
    <t>M3000T Red Apple Ice 20mg/mL
M3000T Red Apple Ice 20mg/mL
M3000T Red Apple Ice 20mg/mL
M3000T Red Apple Ice 20mg/mL</t>
  </si>
  <si>
    <t>07145-23-00046</t>
  </si>
  <si>
    <t>M3000T Blueberry Raspberry 20mg/mL
M3000T Blueberry Raspberry 20mg/mL
M3000T Blueberry Raspberry 20mg/mL
M3000T Blueberry Raspberry 20mg/mL</t>
  </si>
  <si>
    <t>07145-23-00050</t>
  </si>
  <si>
    <t>M3000T Mr Blue 20mg/mL
M3000T Mr Blue 20mg/mL
M3000T Mr Blue 20mg/mL
M3000T Mr Blue 20mg/mL</t>
  </si>
  <si>
    <t>07145-23-00058</t>
  </si>
  <si>
    <t>M3000T Strawberry Watermelon Bubble Gum 20mg/mL
M3000T Strawberry Watermelon Bubble Gum 20mg/mL
M3000T Strawberry Watermelon Bubble Gum 20mg/mL
M3000T Strawberry Watermelon Bubble Gum 20mg/mL</t>
  </si>
  <si>
    <t>07145-23-00052</t>
  </si>
  <si>
    <t>M3000T Watermelon Ice 20mg/mL
M3000T Watermelon Ice 20mg/mL
M3000T Watermelon Ice 20mg/mL
M3000T Watermelon Ice 20mg/mL</t>
  </si>
  <si>
    <t>07145-23-00048</t>
  </si>
  <si>
    <t>M3000T Skittles 20mg/mL
M3000T Skittles 20mg/mL
M3000T Skittles 20mg/mL
M3000T Skittles 20mg/mL</t>
  </si>
  <si>
    <t>07145-23-00057</t>
  </si>
  <si>
    <t>M3000T Strawberry Rasbpberry Cherry Ice 20mg/mL
M3000T Strawberry Rasbpberry Cherry Ice 20mg/mL
M3000T Strawberry Rasbpberry Cherry Ice 20mg/mL
M3000T Strawberry Rasbpberry Cherry Ice 20mg/mL</t>
  </si>
  <si>
    <t>07145-23-00047</t>
  </si>
  <si>
    <t>M3000T Fizzy Cherry 20mg/mL
M3000T Fizzy Cherry 20mg/mL
M3000T Fizzy Cherry 20mg/mL
M3000T Fizzy Cherry 20mg/mL</t>
  </si>
  <si>
    <t>07145-23-00061</t>
  </si>
  <si>
    <t>M3000T Lemon Lime 20mg/mL
M3000T Lemon Lime 20mg/mL
M3000T Lemon Lime 20mg/mL
M3000T Lemon Lime 20mg/mL</t>
  </si>
  <si>
    <t>07145-23-00051</t>
  </si>
  <si>
    <t>M3000T Triple Mango 20mg/mL
M3000T Triple Mango 20mg/mL
M3000T Triple Mango 20mg/mL
M3000T Triple Mango 20mg/mL</t>
  </si>
  <si>
    <t>07145-23-00053</t>
  </si>
  <si>
    <t>M3000T Blueberry Cherry Cranberry 20mg/mL
M3000T Blueberry Cherry Cranberry 20mg/mL
M3000T Blueberry Cherry Cranberry 20mg/mL
M3000T Blueberry Cherry Cranberry 20mg/mL</t>
  </si>
  <si>
    <t>07145-23-00031</t>
  </si>
  <si>
    <t>187 Strassenbande</t>
  </si>
  <si>
    <t>187 Strassenbande-P5000 FUCK FINGER 20mg</t>
  </si>
  <si>
    <t>07145-23-00016</t>
  </si>
  <si>
    <t>187 Strassenbande-P5000 Sparkling LzeT 20mg</t>
  </si>
  <si>
    <t>07145-23-00030</t>
  </si>
  <si>
    <t>187 Strassenbande-P5000 Se-X-XX 20mg</t>
  </si>
  <si>
    <t>07145-23-00020</t>
  </si>
  <si>
    <t>187 Strassenbande-P5000 Beach Vibez 20mg</t>
  </si>
  <si>
    <t>07145-23-00029</t>
  </si>
  <si>
    <t>187 Strassenbande-P5000 Miami Vice 20mg</t>
  </si>
  <si>
    <t>07145-23-00018</t>
  </si>
  <si>
    <t>187 Strassenbande-P5000 I scream PISTACIO 20mg</t>
  </si>
  <si>
    <t>07145-23-00017</t>
  </si>
  <si>
    <t>187 Strassenbande-P5000 Sparkling Peaz 20mg</t>
  </si>
  <si>
    <t>07145-23-00028</t>
  </si>
  <si>
    <t>187 Strassenbande-P5000 Babba Huppa 20mg</t>
  </si>
  <si>
    <t>07145-23-00027</t>
  </si>
  <si>
    <t>187 Strassenbande-P5000 ZAFARI 20mg</t>
  </si>
  <si>
    <t>07145-23-00015</t>
  </si>
  <si>
    <t>187 Strassenbande-P5000 Pink Mellow 20mg</t>
  </si>
  <si>
    <t>07145-23-00014</t>
  </si>
  <si>
    <t>187 Strassenbande-P5000 Waternelom 20mg</t>
  </si>
  <si>
    <t>07145-23-00013</t>
  </si>
  <si>
    <t>187 Strassenbande-P5000 Hamburg 20mg</t>
  </si>
  <si>
    <t>07145-23-00024</t>
  </si>
  <si>
    <t>187 Strassenbande-P5000 ILoveHamburg 20mg</t>
  </si>
  <si>
    <t>07145-23-00034</t>
  </si>
  <si>
    <t>187 Strassenbande-P5000 FRAPPO CHICCO 20mg</t>
  </si>
  <si>
    <t>07145-23-00023</t>
  </si>
  <si>
    <t>187 Strassenbande-P5000 PILLE 20mg</t>
  </si>
  <si>
    <t>07145-23-00012</t>
  </si>
  <si>
    <t>187 Strassenbande-P5000 Ello &amp; Raffa 20mg</t>
  </si>
  <si>
    <t>07145-23-00033</t>
  </si>
  <si>
    <t>187 Strassenbande-P5000 VOODOO KING 20mg</t>
  </si>
  <si>
    <t>07145-23-00026</t>
  </si>
  <si>
    <t>187 Strassenbande-P5000 QUELLE 20mg</t>
  </si>
  <si>
    <t>07145-23-00035</t>
  </si>
  <si>
    <t>187 Strassenbande-P5000 Black Ize 20mg</t>
  </si>
  <si>
    <t>07145-23-00022</t>
  </si>
  <si>
    <t>187 Strassenbande-P5000 Happy Cactuz 20mg</t>
  </si>
  <si>
    <t>07145-23-00025</t>
  </si>
  <si>
    <t>187 Strassenbande-P5000 Juicy PuZZY 20mg</t>
  </si>
  <si>
    <t>07145-23-00021</t>
  </si>
  <si>
    <t>187 Strassenbande-P5000 Reeperbahn 20mg</t>
  </si>
  <si>
    <t>07145-23-00019</t>
  </si>
  <si>
    <t>187 Strassenbande-P5000 AMG Schwarze Taube 20mg</t>
  </si>
  <si>
    <t>07145-23-00032</t>
  </si>
  <si>
    <t>187 Strassenbande-P5000 PINKI TWIST 20mg</t>
  </si>
  <si>
    <t>Shenzhen Moke Biotechnology Co.,Ltd</t>
  </si>
  <si>
    <t>11604-24-00017</t>
  </si>
  <si>
    <t>NexaBlend
SoleilVape</t>
  </si>
  <si>
    <t>Black Currant Mint 20mg/ml
Black Currant Mint 20mg/ml</t>
  </si>
  <si>
    <t>11604-24-00005</t>
  </si>
  <si>
    <t>Watermelon 20mg/ml
Watermelon 20mg/ml</t>
  </si>
  <si>
    <t>11604-24-00002</t>
  </si>
  <si>
    <t>Mix Tobacco 20mg/ml
Mix Tobacco 20mg/ml</t>
  </si>
  <si>
    <t>11604-24-00015</t>
  </si>
  <si>
    <t>Gummy Bear 20mg/ml
Gummy Bear 20mg/ml</t>
  </si>
  <si>
    <t>11604-24-00012</t>
  </si>
  <si>
    <t>Kiwi Passion Fruit 20mg/ml
Kiwi Passion Fruit 20mg/ml</t>
  </si>
  <si>
    <t>11604-24-00009</t>
  </si>
  <si>
    <t>Blueberry 20mg/ml
Blueberry 20mg/ml</t>
  </si>
  <si>
    <t>11604-24-00006</t>
  </si>
  <si>
    <t>Mango 20mg/ml
Mango 20mg/ml</t>
  </si>
  <si>
    <t>11604-24-00007</t>
  </si>
  <si>
    <t>Peach 20mg/ml
Peach 20mg/ml</t>
  </si>
  <si>
    <t>11604-24-00013</t>
  </si>
  <si>
    <t>Lemon&amp;Lime 20mg/ml
Lemon&amp;Lime 20mg/ml</t>
  </si>
  <si>
    <t>11604-24-00014</t>
  </si>
  <si>
    <t>Blueberry Raspberry 20mg/ml
Blueberry Raspberry 20mg/ml</t>
  </si>
  <si>
    <t>11604-24-00018</t>
  </si>
  <si>
    <t>Lime Raspberry Pitaya 20mg/ml
Lime Raspberry Pitaya 20mg/ml</t>
  </si>
  <si>
    <t>11604-24-00016</t>
  </si>
  <si>
    <t>Apple Peach 20mg/ml
Apple Peach 20mg/ml</t>
  </si>
  <si>
    <t>11604-24-00003</t>
  </si>
  <si>
    <t>Nut Tobacco 20mg/ml
Nut Tobacco 20mg/ml</t>
  </si>
  <si>
    <t>11604-24-00001</t>
  </si>
  <si>
    <t>Fresh mint 20mg/ml
Fresh mint 20mg/ml</t>
  </si>
  <si>
    <t>11604-24-00010</t>
  </si>
  <si>
    <t>Double Apple 20mg/ml
Double Apple 20mg/ml</t>
  </si>
  <si>
    <t>11604-24-00011</t>
  </si>
  <si>
    <t>Cherry 20mg/ml
Cherry 20mg/ml</t>
  </si>
  <si>
    <t>11604-24-00008</t>
  </si>
  <si>
    <t>Grape 20mg/ml
Grape 20mg/ml</t>
  </si>
  <si>
    <t>11604-24-00019</t>
  </si>
  <si>
    <t>Cucumber lime mint 20mg/ml
Cucumber lime mint 20mg/ml</t>
  </si>
  <si>
    <t>11604-24-00004</t>
  </si>
  <si>
    <t>Strawberry 20mg/ml
Strawberry 20mg/ml</t>
  </si>
  <si>
    <t>11604-24-00020</t>
  </si>
  <si>
    <t>Sea salt Lemon 20mg/ml
Sea salt Lemon 20mg/ml</t>
  </si>
  <si>
    <t>Shenzhen Mosmovape Technology Co., Ltd</t>
  </si>
  <si>
    <t>06201-22-00032</t>
  </si>
  <si>
    <t>MOSMO
APE BAR PRO</t>
  </si>
  <si>
    <t>MOSMO-S600 Peach &amp; Strawberry 20mg
APE BAR PRO Peach &amp; Strawberry 20mg/ml</t>
  </si>
  <si>
    <t>06201-22-00031</t>
  </si>
  <si>
    <t>MOSMO-S600 Blueberry Strawberry Blackberry 20mg/ml
APE BAR PRO Blueberry Strawberry Blackberry 20mg/ml</t>
  </si>
  <si>
    <t>06201-22-00035</t>
  </si>
  <si>
    <t>MOSMO-S600 Watermelon Ice 20mg
APE BAR PRO Watermelon Ice 20mg/ml</t>
  </si>
  <si>
    <t>06201-22-00030</t>
  </si>
  <si>
    <t>MOSMO-S600 Cherry &amp; Grape 20mg/ml
APE BAR PRO Cherry &amp; Grape 20mg/ml</t>
  </si>
  <si>
    <t>06201-22-00034</t>
  </si>
  <si>
    <t>MOSMO-S600 Apple Mango Ice 20MG/ML
APE BAR PRO Apple Mango Ice 20MG/ML</t>
  </si>
  <si>
    <t>06201-22-00002</t>
  </si>
  <si>
    <t>MOSMO
HiDrip
Vape Distillery
UEG
IVG
Dinner Lady
Juice Monkey Vapes</t>
  </si>
  <si>
    <t>MOSMO 33 - Pink Lemonade 20mg/mL
MOSMO 33 - Pink Lemonade 20mg/mL
MOSMO 33 - Pink Lemonade 20mg/mL
MOSMO 33 - Pink Lemonade 20mg/mL
MOSMO 33 - Pink Lemonade 20mg/mL
MOSMO 33 - Pink Lemonade 20mg/mL
MOSMO 33 - Pink Lemonade 20mg/mL</t>
  </si>
  <si>
    <t>06201-22-00051</t>
  </si>
  <si>
    <t>MOSMO
APE BAR
APE BAR</t>
  </si>
  <si>
    <t>MOSMO-S600 Blueberry
APE BAR PRO Blueberry
APE BAR PRO Blueberry</t>
  </si>
  <si>
    <t>06201-22-00049</t>
  </si>
  <si>
    <t>MOSMO
APE BAR</t>
  </si>
  <si>
    <t>MOSMO-S600-Blueberry cherry Raspberry
APE BAR PRO -Blueberry cherry Raspberry</t>
  </si>
  <si>
    <t>06201-22-00050</t>
  </si>
  <si>
    <t>MOSMO-S600 Blueberry Raspberry
APE BAR PRO Blueberry Raspberry</t>
  </si>
  <si>
    <t>06201-22-00026</t>
  </si>
  <si>
    <t>MOSMO 43 Red Monkey 20mg/ml</t>
  </si>
  <si>
    <t>06201-22-00042</t>
  </si>
  <si>
    <t>MOSMO-S600-Strawberry Watermelon
APE BAR PRO -Strawberry Raspberry cherry</t>
  </si>
  <si>
    <t>06201-22-00046</t>
  </si>
  <si>
    <t>MOSMO-S600-Cola Ice
APE BAR PRO -cool fnta</t>
  </si>
  <si>
    <t>06201-22-00029</t>
  </si>
  <si>
    <t>MOSMO 43 Spearmint 20mg/ml</t>
  </si>
  <si>
    <t>06201-22-00047</t>
  </si>
  <si>
    <t>MOSMO-S600-VIMBULL ICE 20mg
APE BAR PRO-VIMBULL ICE 20mg</t>
  </si>
  <si>
    <t>06201-22-00044</t>
  </si>
  <si>
    <t>MOSMO-S600-Peach Mango
APE BAR PRO -MR APE</t>
  </si>
  <si>
    <t>06201-22-00036</t>
  </si>
  <si>
    <t>MOSMO 53 Red Monkey 20mg</t>
  </si>
  <si>
    <t>06201-22-00043</t>
  </si>
  <si>
    <t>MOSMO-S600-skittles
APE BAR PRO -skittles</t>
  </si>
  <si>
    <t>06201-22-00027</t>
  </si>
  <si>
    <t>MOSMO 43 Banana Ice 20mg/ml</t>
  </si>
  <si>
    <t>06201-22-00048</t>
  </si>
  <si>
    <t>MOSMO-S600-Strawberry Watermelon bubblegum
APE BAR PRO -Strawberry Watermelon bubblegum</t>
  </si>
  <si>
    <t>06201-22-00045</t>
  </si>
  <si>
    <t>MOSMO-S600-gummy bear
APE BAR PRO -gummy bear</t>
  </si>
  <si>
    <t>06201-22-00041</t>
  </si>
  <si>
    <t>MOSMO-S600-Blueberry Lemonade
APE BAR PRO -lemon&amp;lime</t>
  </si>
  <si>
    <t>06201-22-00005</t>
  </si>
  <si>
    <t>MOSMO 33 - Coke 20mg/mL
MOSMO 33 - Coke 20mg/mL
MOSMO 33 - Coke 20mg/mL
MOSMO 33 - Coke 20mg/mL
MOSMO 33 - Coke 20mg/mL
MOSMO 33 - Coke 20mg/mL
MOSMO 33 - Coke 20mg/mL</t>
  </si>
  <si>
    <t>06201-22-00008</t>
  </si>
  <si>
    <t>Al Fakher Crown Bar
HiDrip
Vape Distillery
UEG
IVG
Dinner Lady
Juice Monkey Vapes
MOSMO</t>
  </si>
  <si>
    <t>Al Fakher Crown Bar Simply Mint 20mg
MOSMO 33 - Refreshed 20mg/mL
MOSMO 33 - Refreshed 20mg/mL
MOSMO 33 - Refreshed 20mg/mL
MOSMO 33 - Refreshed 20mg/mL
MOSMO 33 - Refreshed 20mg/mL
MOSMO 33 - Refreshed 20mg/mL
MOSMO 33 - Refreshed 20mg/mL</t>
  </si>
  <si>
    <t>06201-22-00012</t>
  </si>
  <si>
    <t>APE BAR
HiDrip
Vape Distillery
UEG
IVG
Dinner Lady
MOSMO</t>
  </si>
  <si>
    <t>APE BAR-PINK LEMONADE 20MG/ML
APE BAR-PINK LEMONADE 20MG/ML
APE BAR-PINK LEMONADE 20MG/ML
APE BAR-PINK LEMONADE 20MG/ML
APE BAR-PINK LEMONADE 20MG/ML
APE BAR-PINK LEMONADE 20MG/ML
APE BAR-PINK LEMONADE 20MG/ML</t>
  </si>
  <si>
    <t>06201-22-00039</t>
  </si>
  <si>
    <t>MOSMO-S600-BLUEBERRY CHERRY CRANBERRY 20mg
APE BAR PRO-BLUEBERRY CHERRY CRANBERRY 20mg</t>
  </si>
  <si>
    <t>06201-22-00019</t>
  </si>
  <si>
    <t>MOSMO 37 - Exotic Fruits  20mg/mL
MOSMO 37 - Exotic Fruits  20mg/mL
MOSMO 37 - Exotic Fruits  20mg/mL
MOSMO 37 - Exotic Fruits  20mg/mL
MOSMO 37 - Exotic Fruits  20mg/mL
MOSMO 37 - Exotic Fruits  20mg/mL
MOSMO 37 - Exotic Fruits  20mg/mL</t>
  </si>
  <si>
    <t>06201-22-00023</t>
  </si>
  <si>
    <t>MOSMO 43 Coconut Melon 20mg/ml</t>
  </si>
  <si>
    <t>06201-22-00020</t>
  </si>
  <si>
    <t>MOSMO 37 - Skittles  20mg/mL
MOSMO 37 - Skittles  20mg/mL
MOSMO 37 - Skittles  20mg/mL
MOSMO 37 - Skittles  20mg/mL
MOSMO 37 - Skittles  20mg/mL
MOSMO 37 - Skittles  20mg/mL
MOSMO 37 - Skittles  20mg/mL</t>
  </si>
  <si>
    <t>06201-22-00014</t>
  </si>
  <si>
    <t>APE BAR-MR APE (MIX BERRIES) 20MG/ML
APE BAR-MR APE (MIX BERRIES) 20MG/ML
APE BAR-MR APE (MIX BERRIES) 20MG/ML
APE BAR-MR APE (MIX BERRIES) 20MG/ML
APE BAR-MR APE (MIX BERRIES) 20MG/ML
APE BAR-MR APE (MIX BERRIES) 20MG/ML
APE BAR-MR APE (MIX BERRIES) 20MG/ML</t>
  </si>
  <si>
    <t>06201-22-00021</t>
  </si>
  <si>
    <t>MOSMO
HiDrip
Vape Distillery
UEG
IVG
Juice Monkey Vapes</t>
  </si>
  <si>
    <t>MOSMO MINI-Red Monkey 20mg
MOSMO MINI-Red Monkey 20mg
MOSMO MINI-Red Monkey 20mg
MOSMO MINI-Red Monkey 20mg
MOSMO MINI-Red Monkey 20mg
MOSMO MINI-Red Monkey 20mg</t>
  </si>
  <si>
    <t>06201-21-00009</t>
  </si>
  <si>
    <t>MOSMO mini - Pure Passion
MOSMO mini - Pure Passion
MOSMO mini - Pure Passion
MOSMO mini - Pure Passion
MOSMO mini - Pure Passion
MOSMO mini - Pure Passion
MOSMO mini - Pure Passion</t>
  </si>
  <si>
    <t>06201-22-00024</t>
  </si>
  <si>
    <t>MOSMO 43 Mango 20mg/ml</t>
  </si>
  <si>
    <t>06201-21-00003</t>
  </si>
  <si>
    <t>MOSMO mini - Magic Mango
MOSMO mini - Magic Mango
MOSMO mini - Magic Mango
MOSMO mini - Magic Mango
MOSMO mini - Magic Mango
MOSMO mini - Magic Mango
MOSMO mini - Magic Mango</t>
  </si>
  <si>
    <t>06201-22-00010</t>
  </si>
  <si>
    <t>Al Fakher Crown Bar Berry Ice 20mg
MOSMO 33 - Skittles  20mg/mL
MOSMO 33 - Skittles  20mg/mL
MOSMO 33 - Skittles  20mg/mL
MOSMO 33 - Skittles  20mg/mL
MOSMO 33 - Skittles  20mg/mL
MOSMO 33 - Skittles  20mg/mL
MOSMO 33 - Skittles  20mg/mL</t>
  </si>
  <si>
    <t>06201-22-00040</t>
  </si>
  <si>
    <t>MOSMO-S600-PINEAPPLE ICE 20mg
APE BAR PRO-PINEAPPLE ICE 20mg</t>
  </si>
  <si>
    <t>06201-22-00003</t>
  </si>
  <si>
    <t>MOSMO
Al Fakher Crown Bar
HiDrip
Vape Distillery
UEG
IVG
Dinner Lady
Juice Monkey Vapes</t>
  </si>
  <si>
    <t>MOSMO 33 - Magic Mango 20mg/mL
Al Fakher Crown Bar Mango Freeze 20mg
MOSMO 33 - Magic Mango 20mg/mL
MOSMO 33 - Magic Mango 20mg/mL
MOSMO 33 - Magic Mango 20mg/mL
MOSMO 33 - Magic Mango 20mg/mL
MOSMO 33 - Magic Mango 20mg/mL
MOSMO 33 - Magic Mango 20mg/mL</t>
  </si>
  <si>
    <t>06201-22-00025</t>
  </si>
  <si>
    <t>MOSMO 43 Watermelon 20mg/ml</t>
  </si>
  <si>
    <t>06201-22-00004</t>
  </si>
  <si>
    <t>Al Fakher Crown Bar Lush Ice 20mg
MOSMO 33 - Lush Ice 20mg/mL
MOSMO 33 - Lush Ice 20mg/mL
MOSMO 33 - Lush Ice 20mg/mL
MOSMO 33 - Lush Ice 20mg/mL
MOSMO 33 - Lush Ice 20mg/mL
MOSMO 33 - Lush Ice 20mg/mL
MOSMO 33 - Lush Ice 20mg/mL</t>
  </si>
  <si>
    <t>06201-22-00017</t>
  </si>
  <si>
    <t>APE BAR-STRAWBERRY WATERMELON BUBBLEGUM 20MG/ML
APE BAR-STRAWBERRY WATERMELON BUBBLEGUM 20MG/ML
APE BAR-STRAWBERRY WATERMELON BUBBLEGUM 20MG/ML
APE BAR-STRAWBERRY WATERMELON BUBBLEGUM 20MG/ML
APE BAR-STRAWBERRY WATERMELON BUBBLEGUM 20MG/ML
APE BAR-STRAWBERRY WATERMELON BUBBLEGUM 20MG/ML
APE BAR-STRAWBERRY WATERMELON BUBBLEGUM 20MG/ML</t>
  </si>
  <si>
    <t>06201-22-00022</t>
  </si>
  <si>
    <t>MOSMO 43 Strawberry Banana 20mg/ml</t>
  </si>
  <si>
    <t>06201-22-00038</t>
  </si>
  <si>
    <t>MOSMO-S600-fizzy cherry
APE BAR PRO -fizzy cherry</t>
  </si>
  <si>
    <t>06201-22-00006</t>
  </si>
  <si>
    <t>MOSMO 33 - Grape Escape 20mg/mL
MOSMO 33 - Grape Escape 20mg/mL
MOSMO 33 - Grape Escape 20mg/mL
MOSMO 33 - Grape Escape 20mg/mL
MOSMO 33 - Grape Escape 20mg/mL
MOSMO 33 - Grape Escape 20mg/mL
MOSMO 33 - Grape Escape 20mg/mL</t>
  </si>
  <si>
    <t>06201-22-00018</t>
  </si>
  <si>
    <t>APE BAR-COOL FNTA 20MG/ML
APE BAR-COOL FNTA 20MG/ML
APE BAR-COOL FNTA 20MG/ML
APE BAR-COOL FNTA 20MG/ML
APE BAR-COOL FNTA 20MG/ML
APE BAR-COOL FNTA 20MG/ML
APE BAR-COOL FNTA 20MG/ML</t>
  </si>
  <si>
    <t>06201-22-00015</t>
  </si>
  <si>
    <t>APE BAR-STRAWBERRY RASPBERRY CHERRY 20MG/ML
APE BAR-STRAWBERRY RASPBERRY CHERRY 20MG/ML
APE BAR-STRAWBERRY RASPBERRY CHERRY 20MG/ML
APE BAR-STRAWBERRY RASPBERRY CHERRY 20MG/ML
APE BAR-STRAWBERRY RASPBERRY CHERRY 20MG/ML
APE BAR-STRAWBERRY RASPBERRY CHERRY 20MG/ML
APE BAR-STRAWBERRY RASPBERRY CHERRY 20MG/ML</t>
  </si>
  <si>
    <t>06201-22-00037</t>
  </si>
  <si>
    <t>MOSMO 53 Banana Ice 20mg</t>
  </si>
  <si>
    <t>06201-22-00013</t>
  </si>
  <si>
    <t>APE BAR-GUMMY BEAR 20MG/ML
APE BAR-GUMMY BEAR 20MG/ML
APE BAR-GUMMY BEAR 20MG/ML
APE BAR-GUMMY BEAR 20MG/ML
APE BAR-GUMMY BEAR 20MG/ML
APE BAR-GUMMY BEAR 20MG/ML
APE BAR-GUMMY BEAR 20MG/ML</t>
  </si>
  <si>
    <t>06201-22-00007</t>
  </si>
  <si>
    <t>Al Fakher Crown Bar Apple Delight 20mg
MOSMO 33 - Berry Delight 20mg/mL
MOSMO 33 - Berry Delight 20mg/mL
MOSMO 33 - Berry Delight 20mg/mL
MOSMO 33 - Berry Delight 20mg/mL
MOSMO 33 - Berry Delight 20mg/mL
MOSMO 33 - Berry Delight 20mg/mL
MOSMO 33 - Berry Delight 20mg/mL</t>
  </si>
  <si>
    <t>06201-22-00016</t>
  </si>
  <si>
    <t>APE BAR-DOUBLE APPLE 20MG/ML
APE BAR-DOUBLE APPLE 20MG/ML
APE BAR-DOUBLE APPLE 20MG/ML
APE BAR-DOUBLE APPLE 20MG/ML
APE BAR-DOUBLE APPLE 20MG/ML
APE BAR-DOUBLE APPLE 20MG/ML
APE BAR-DOUBLE APPLE 20MG/ML</t>
  </si>
  <si>
    <t>06201-22-00001</t>
  </si>
  <si>
    <t>MOSMO 33 - BananaRama 20mg/mL
MOSMO 33 - BananaRama 20mg/mL
MOSMO 33 - BananaRama 20mg/mL
MOSMO 33 - BananaRama 20mg/mL
MOSMO 33 - BananaRama 20mg/mL
MOSMO 33 - BananaRama 20mg/mL
MOSMO 33 - BananaRama 20mg/mL</t>
  </si>
  <si>
    <t>06201-21-00005</t>
  </si>
  <si>
    <t>MOSMO mini - Cola Kush
MOSMO mini - Cola Kush
MOSMO mini - Cola Kush
MOSMO mini - Cola Kush
MOSMO mini - Cola Kush
MOSMO mini - Cola Kush
MOSMO mini - Cola Kush</t>
  </si>
  <si>
    <t>06201-21-00001</t>
  </si>
  <si>
    <t>MOSMO mini - BananaRama
MOSMO mini - BananaRama
MOSMO mini - BananaRama
MOSMO mini - BananaRama
MOSMO mini - BananaRama
MOSMO mini - BananaRama
MOSMO mini - BananaRama</t>
  </si>
  <si>
    <t>06201-21-00006</t>
  </si>
  <si>
    <t>MOSMO mini - Grape Escape
MOSMO mini - Grape Escape
MOSMO mini - Grape Escape
MOSMO mini - Grape Escape
MOSMO mini - Grape Escape
MOSMO mini - Grape Escape
MOSMO mini - Grape Escape</t>
  </si>
  <si>
    <t>06201-22-00011</t>
  </si>
  <si>
    <t>APE BAR
HiDrip
Vape Distillery
UEG
IVG
MOSMO</t>
  </si>
  <si>
    <t>APE BAR-BLUEBERRY SOUR RASPBERRY  20MG/ML
APE BAR-BLUEBERRY SOUR RASPBERRY  20MG/ML
APE BAR-BLUEBERRY SOUR RASPBERRY  20MG/ML
APE BAR-BLUEBERRY SOUR RASPBERRY  20MG/ML
APE BAR-BLUEBERRY SOUR RASPBERRY  20MG/ML
APE BAR-BLUEBERRY SOUR RASPBERRY  20MG/ML</t>
  </si>
  <si>
    <t>06201-21-00008</t>
  </si>
  <si>
    <t>MOSMO mini - Refreshed
MOSMO mini - Refreshed
MOSMO mini - Refreshed
MOSMO mini - Refreshed
MOSMO mini - Refreshed
MOSMO mini - Refreshed
MOSMO mini - Refreshed</t>
  </si>
  <si>
    <t>06201-22-00009</t>
  </si>
  <si>
    <t>Al Fakher Crown Bar Grape Punch 20mg
MOSMO 33 - Exotic Fruits  20mg/mL
MOSMO 33 - Exotic Fruits  20mg/mL
MOSMO 33 - Exotic Fruits  20mg/mL
MOSMO 33 - Exotic Fruits  20mg/mL
MOSMO 33 - Exotic Fruits  20mg/mL
MOSMO 33 - Exotic Fruits  20mg/mL
MOSMO 33 - Exotic Fruits  20mg/mL</t>
  </si>
  <si>
    <t>06201-21-00002</t>
  </si>
  <si>
    <t>MOSMO mini - Pink Lemonade
MOSMO mini - Pink Lemonade
MOSMO mini - Pink Lemonade
MOSMO mini - Pink Lemonade
MOSMO mini - Pink Lemonade
MOSMO mini - Pink Lemonade
MOSMO mini - Pink Lemonade</t>
  </si>
  <si>
    <t>06201-21-00007</t>
  </si>
  <si>
    <t>MOSMO mini - Berry Delight
MOSMO mini - Berry Delight
MOSMO mini - Berry Delight
MOSMO mini - Berry Delight
MOSMO mini - Berry Delight
MOSMO mini - Berry Delight
MOSMO mini - Berry Delight</t>
  </si>
  <si>
    <t>06201-21-00010</t>
  </si>
  <si>
    <t>MOSMO mini - Skittles
MOSMO mini - Skittles
MOSMO mini - Skittles
MOSMO mini - Skittles
MOSMO mini - Skittles
MOSMO mini - Skittles
MOSMO mini - Skittles</t>
  </si>
  <si>
    <t>06201-21-00004</t>
  </si>
  <si>
    <t>MOSMO mini - Juicy Melon
MOSMO mini - Juicy Melon
MOSMO mini - Juicy Melon
MOSMO mini - Juicy Melon
MOSMO mini - Juicy Melon
MOSMO mini - Juicy Melon
MOSMO mini - Juicy Melon</t>
  </si>
  <si>
    <t>Shenzhen Nevoks Technology Co.,Ltd</t>
  </si>
  <si>
    <t>04290-24-10012</t>
  </si>
  <si>
    <t>nevoks</t>
  </si>
  <si>
    <t>Feelin AG Pod Kit 0.6Ω</t>
  </si>
  <si>
    <t>04290-25-10005</t>
  </si>
  <si>
    <t>FEELIN 3 Pod 1.0Ω</t>
  </si>
  <si>
    <t>04290-25-10001</t>
  </si>
  <si>
    <t>FEELIN 3 Pod Kit</t>
  </si>
  <si>
    <t>04290-25-10002</t>
  </si>
  <si>
    <t>FEELIN 3 Pod 0.4Ω</t>
  </si>
  <si>
    <t>04290-25-10004</t>
  </si>
  <si>
    <t>FEELIN 3 Pod 0.8Ω</t>
  </si>
  <si>
    <t>04290-25-10003</t>
  </si>
  <si>
    <t>FEELIN 3 Pod 0.6Ω</t>
  </si>
  <si>
    <t>04290-24-10011</t>
  </si>
  <si>
    <t>Nevoks X Pod 0.6Ω</t>
  </si>
  <si>
    <t>04290-24-10001</t>
  </si>
  <si>
    <t>Nevoks</t>
  </si>
  <si>
    <t>Nevoks Feelin AR Pod Kit</t>
  </si>
  <si>
    <t>04290-24-10009</t>
  </si>
  <si>
    <t>Nevoks X Pod 0.3Ω</t>
  </si>
  <si>
    <t>04290-24-00001</t>
  </si>
  <si>
    <t>Feelin AX 0.6ohm</t>
  </si>
  <si>
    <t>04290-24-10015</t>
  </si>
  <si>
    <t>FEELIN AQ Pod Kit 0.8Ω</t>
  </si>
  <si>
    <t>04290-24-10008</t>
  </si>
  <si>
    <t>Nevoks X Pod 0.2Ω</t>
  </si>
  <si>
    <t>04290-24-10010</t>
  </si>
  <si>
    <t>Nevoks X Pod 0.4Ω</t>
  </si>
  <si>
    <t>04290-24-10007</t>
  </si>
  <si>
    <t>FEELIN XR PRO</t>
  </si>
  <si>
    <t>04290-24-00002</t>
  </si>
  <si>
    <t>Feelin AX 0.8ohm</t>
  </si>
  <si>
    <t>04290-23-00006</t>
  </si>
  <si>
    <t>Nevoks A1 Pod 0.6Ω</t>
  </si>
  <si>
    <t>04290-22-10005</t>
  </si>
  <si>
    <t>SPL10 0.4ohm coil</t>
  </si>
  <si>
    <t>04290-22-10008</t>
  </si>
  <si>
    <t>Nevoks
Riot mode</t>
  </si>
  <si>
    <t>Nevoks FEELIN 0.6ohm coil
Riot qbar pro pod</t>
  </si>
  <si>
    <t>04290-22-10007</t>
  </si>
  <si>
    <t>Nevoks FEELIN 1.0ohm coil
Riot qbar pro pod</t>
  </si>
  <si>
    <t>04290-22-10001</t>
  </si>
  <si>
    <t>SPL10 0.8ohm coil
Riot qbar pro pod</t>
  </si>
  <si>
    <t>04290-24-10014</t>
  </si>
  <si>
    <t>FEELIN AQ Pod Kit 0.6Ω</t>
  </si>
  <si>
    <t>04290-24-10002</t>
  </si>
  <si>
    <t>nevoks
nevoks
nevoks
nevoks
nevoks
nevoks
nevoks</t>
  </si>
  <si>
    <t>Nevoks Nic Salts Blueberry Sour Raspberry 20mg
Nevoks Nic Salts Sour Blue Raspberry Ice 20mg
Nevoks Nic Salts Blue Sour Razz 20mg
Nevoks Nic Salts Sour Blue Razz 20mg
Nevoks Nic Salts Blue Razz Ice 20mg
Nevoks Nic Salts Blue Razz 20mg
Nevoks Nic Salts BlueBerry Raspberry 20mg</t>
  </si>
  <si>
    <t>04290-24-10006</t>
  </si>
  <si>
    <t>nevoks
nevoks
nevoks
nevoks
nevoks</t>
  </si>
  <si>
    <t>Nevoks Nic Salts Pink Lemonade 20mg
Nevoks Nic Salts Grapefruit Lemonade 20mg
Nevoks Nic Salts Raspberry Lemonade 20mg
Nevoks Nic Salts Cranberry Lemonade 20mg
Nevoks Nic Salts Strawberry Lemonade 20mg</t>
  </si>
  <si>
    <t>04290-24-10005</t>
  </si>
  <si>
    <t>nevoks
nevoks
nevoks
nevoks
nevoks
nevoks</t>
  </si>
  <si>
    <t>Nevoks Nic Salts Cherry Cola 20mg
Nevoks Nic Salts Cherry Cream Fizz 20mg
Nevoks Nic Salts Cherry Cream Soda 20mg
Nevoks Nic Salts Cherry Soda 20mg
Nevoks Nic Salts Fizzy Cherry 20mg
Nevoks Nic Salts Cherry Fizz 20mg</t>
  </si>
  <si>
    <t>04290-24-10004</t>
  </si>
  <si>
    <t>Nevoks Nic Salts Banana Ice 20mg
Nevoks Nic Salts Banana Honey 20mg
Nevoks Nic Salts Banana Smoothie 20mg
Nevoks Nic Salts Banana Milkshake 20mg
Nevoks Nic Salts Strawberry Banana 20mg</t>
  </si>
  <si>
    <t>04290-24-10003</t>
  </si>
  <si>
    <t>Nevoks Nic Salts Watermelon 20mg
Nevoks Nic Salts Juicy Watermelon 20mg
Nevoks Nic Salts Icy Lush 20mg
Nevoks Nic Salts Lush Ice 20mg
Nevoks Nic Salts Watermelon Ice 20mg</t>
  </si>
  <si>
    <t>04290-21-10011</t>
  </si>
  <si>
    <t>THE BAR Disposable Kit-Tobacco 20mg</t>
  </si>
  <si>
    <t>04290-23-00002</t>
  </si>
  <si>
    <t>Nevoks + Lyss</t>
  </si>
  <si>
    <t>LYSS LC2 (0.7ohm)</t>
  </si>
  <si>
    <t>04290-23-00004</t>
  </si>
  <si>
    <t>LYSS S II KIT (0.7ohm)</t>
  </si>
  <si>
    <t>04290-23-00003</t>
  </si>
  <si>
    <t>LYSS S II KIT (1.6ohm)</t>
  </si>
  <si>
    <t>04290-23-00001</t>
  </si>
  <si>
    <t>LYSS LC1 (1.6ohm)</t>
  </si>
  <si>
    <t>04290-21-10008</t>
  </si>
  <si>
    <t>NEVOKS</t>
  </si>
  <si>
    <t>THE BAR Disposable Kit-Watermelon Ice</t>
  </si>
  <si>
    <t>04290-21-10009</t>
  </si>
  <si>
    <t>THE BAR Disposable Kit-Strawberry Scream</t>
  </si>
  <si>
    <t>04290-21-10005</t>
  </si>
  <si>
    <t>THE BAR Disposable Kit-Mint</t>
  </si>
  <si>
    <t>04290-21-10001</t>
  </si>
  <si>
    <t>THE BAR Disposable Kit-Lychee Ice</t>
  </si>
  <si>
    <t>04290-21-10002</t>
  </si>
  <si>
    <t>THE BAR Disposable Kit-Grape Ice</t>
  </si>
  <si>
    <t>04290-21-10007</t>
  </si>
  <si>
    <t>THE BAR Disposable Kit-Banana Ice</t>
  </si>
  <si>
    <t>04290-21-10006</t>
  </si>
  <si>
    <t>THE BAR Disposable Kit-Pineapple Ice</t>
  </si>
  <si>
    <t>04290-21-10004</t>
  </si>
  <si>
    <t>THE BAR Disposable Kit-Mango Ice</t>
  </si>
  <si>
    <t>04290-21-10003</t>
  </si>
  <si>
    <t>THE BAR Disposable Kit-Blueberry Ice</t>
  </si>
  <si>
    <t>SHENZHEN NEW ATING TECHNOLOGY CO.，LTD.</t>
  </si>
  <si>
    <t>06063-23-00041</t>
  </si>
  <si>
    <t>ATING BAR</t>
  </si>
  <si>
    <t>E6A POD, Strawberry Grape, 17mg/ml</t>
  </si>
  <si>
    <t>06063-23-00039</t>
  </si>
  <si>
    <t>E6A POD, Strawberry Ice Cream, 17mg/ml</t>
  </si>
  <si>
    <t>06063-23-00035</t>
  </si>
  <si>
    <t>E6A POD, Energy Drink, 17mg/ml</t>
  </si>
  <si>
    <t>06063-23-00038</t>
  </si>
  <si>
    <t>E6A POD, Strawberry Kiwi, 17mg/ml</t>
  </si>
  <si>
    <t>06063-23-00033</t>
  </si>
  <si>
    <t>E6A POD, Blueberry Cotton Candy, 17mg/ml</t>
  </si>
  <si>
    <t>06063-23-00032</t>
  </si>
  <si>
    <t>E6A POD,Blueberry Sour Raspberry, 17mg/ml</t>
  </si>
  <si>
    <t>06063-23-00027</t>
  </si>
  <si>
    <t>E6A POD,Pink Lemonade, 17mg/ml</t>
  </si>
  <si>
    <t>06063-23-00029</t>
  </si>
  <si>
    <t>E6A POD,Fresh Menthol, 17mg/ml</t>
  </si>
  <si>
    <t>06063-23-00026</t>
  </si>
  <si>
    <t>E6A POD,Mango Ice, 17mg/ml</t>
  </si>
  <si>
    <t>06063-23-00037</t>
  </si>
  <si>
    <t>E6A POD, Strawberry Banana, 17mg/ml</t>
  </si>
  <si>
    <t>06063-23-00042</t>
  </si>
  <si>
    <t>E6A POD, Cranberry Grape, 17mg/ml</t>
  </si>
  <si>
    <t>06063-23-00031</t>
  </si>
  <si>
    <t>E6A POD,Blue Razz Lemonade, 17mg/ml</t>
  </si>
  <si>
    <t>06063-23-00023</t>
  </si>
  <si>
    <t>E6A POD, Watermelon Ice, 17mg/ml</t>
  </si>
  <si>
    <t>06063-23-00040</t>
  </si>
  <si>
    <t>E6A POD, Strawberry Ice, 17mg/ml</t>
  </si>
  <si>
    <t>06063-23-00034</t>
  </si>
  <si>
    <t>E6A POD, Blueberry Bubble Gum, 17mg/ml</t>
  </si>
  <si>
    <t>06063-23-00024</t>
  </si>
  <si>
    <t>E6A POD, Cherry Cola, 17mg/ml</t>
  </si>
  <si>
    <t>06063-23-00036</t>
  </si>
  <si>
    <t>E6A POD, Kiwi Passion Fruit Guava, 17mg/ml</t>
  </si>
  <si>
    <t>06063-23-00028</t>
  </si>
  <si>
    <t>E6A POD,Sour Apple, 17mg/ml</t>
  </si>
  <si>
    <t>06063-23-00030</t>
  </si>
  <si>
    <t>E6A POD,Blueberry Ice, 17mg/ml</t>
  </si>
  <si>
    <t>06063-23-00025</t>
  </si>
  <si>
    <t>E6A POD, Peach Juice Ice, 17mg/ml</t>
  </si>
  <si>
    <t>06063-23-00043</t>
  </si>
  <si>
    <t>E60 Device</t>
  </si>
  <si>
    <t>06063-23-10001</t>
  </si>
  <si>
    <t>AZ60</t>
  </si>
  <si>
    <t>06063-22-00016</t>
  </si>
  <si>
    <t>ATINGBAR</t>
  </si>
  <si>
    <t>DF04, Gummy Bear, 20mg/ml</t>
  </si>
  <si>
    <t>06063-22-00015</t>
  </si>
  <si>
    <t>DF04, Pink Lemon, 20mg/ml</t>
  </si>
  <si>
    <t>06063-22-00014</t>
  </si>
  <si>
    <t>DF04, Energy Drink, 20mg/ml</t>
  </si>
  <si>
    <t>06063-22-00013</t>
  </si>
  <si>
    <t>DF04, Mixed Berries, 20mg/ml</t>
  </si>
  <si>
    <t>06063-22-00012</t>
  </si>
  <si>
    <t>DF04, Cola Ice, 20mg/ml</t>
  </si>
  <si>
    <t>06063-22-00011</t>
  </si>
  <si>
    <t>DF04, Strawberry Ice Cream, 20mg/ml</t>
  </si>
  <si>
    <t>06063-22-00010</t>
  </si>
  <si>
    <t>DF04, Fresh Mint, 20mg/ml</t>
  </si>
  <si>
    <t>06063-22-00009</t>
  </si>
  <si>
    <t>DF04, Bubble Gum, 20mg/ml</t>
  </si>
  <si>
    <t>06063-22-00008</t>
  </si>
  <si>
    <t>DF04, Watermelon Ice, 20mg/ml</t>
  </si>
  <si>
    <t>06063-22-00007</t>
  </si>
  <si>
    <t>DF04, Mango Ice, 20mg/ml</t>
  </si>
  <si>
    <t>06063-22-00006</t>
  </si>
  <si>
    <t>DF04, Grape Ice, 20mg/ml</t>
  </si>
  <si>
    <t>06063-22-00005</t>
  </si>
  <si>
    <t>DF04, Blueberry Raspeberry Lemon, 20mg/ml</t>
  </si>
  <si>
    <t>06063-22-00004</t>
  </si>
  <si>
    <t>DF04, Blueberry Ice, 20mg/ml</t>
  </si>
  <si>
    <t>06063-22-00003</t>
  </si>
  <si>
    <t>DF04, Strawberry Ice, 20mg/ml</t>
  </si>
  <si>
    <t>06063-22-00002</t>
  </si>
  <si>
    <t>DF04, Peach Ice, 20mg/ml</t>
  </si>
  <si>
    <t>06063-22-00001</t>
  </si>
  <si>
    <t>DF04, Double Apple , 20mg/ml</t>
  </si>
  <si>
    <t>06063-21-00016</t>
  </si>
  <si>
    <t>DWARF BAR</t>
  </si>
  <si>
    <t>F03 disposable vape Watermelon Ice 20mg</t>
  </si>
  <si>
    <t>06063-21-00015</t>
  </si>
  <si>
    <t>F03 disposable vape Sweet Strawberry 20mg</t>
  </si>
  <si>
    <t>06063-21-00014</t>
  </si>
  <si>
    <t>F03 disposable vape Sweet Respberry Ice 20mg</t>
  </si>
  <si>
    <t>06063-21-00013</t>
  </si>
  <si>
    <t>F03 disposable vape Pina colada 20mg</t>
  </si>
  <si>
    <t>06063-21-00012</t>
  </si>
  <si>
    <t>F03 disposable vape Peach Ice 20mg</t>
  </si>
  <si>
    <t>06063-21-00011</t>
  </si>
  <si>
    <t>F03 disposable vape Mixed berries 20mg</t>
  </si>
  <si>
    <t>06063-21-00010</t>
  </si>
  <si>
    <t>F03 disposable vape Mango Ice 20mg</t>
  </si>
  <si>
    <t>06063-21-00009</t>
  </si>
  <si>
    <t>F03 disposable vape Guava Ice 20mg</t>
  </si>
  <si>
    <t>06063-21-00008</t>
  </si>
  <si>
    <t>F03 disposable vape Grape soda 20mg</t>
  </si>
  <si>
    <t>06063-21-00007</t>
  </si>
  <si>
    <t>F03 disposable vape Cherry Ice 20mg</t>
  </si>
  <si>
    <t>06063-21-00006</t>
  </si>
  <si>
    <t>F03 disposable vape Bubble gum 20mg</t>
  </si>
  <si>
    <t>06063-21-00005</t>
  </si>
  <si>
    <t>F03 disposable vape Blueberry Sour Respberry 20mg</t>
  </si>
  <si>
    <t>06063-21-00004</t>
  </si>
  <si>
    <t>F03 disposable vape Blueberry Ice 20mg</t>
  </si>
  <si>
    <t>06063-21-00003</t>
  </si>
  <si>
    <t>F03 disposable vape Blue razz 20mg</t>
  </si>
  <si>
    <t>06063-21-00002</t>
  </si>
  <si>
    <t>F03 disposable vape Bloody Bull 20mg</t>
  </si>
  <si>
    <t>06063-21-00001</t>
  </si>
  <si>
    <t>F03 disposable vape Aloe Mango Melon Ice 20mg</t>
  </si>
  <si>
    <t>06063-23-00022</t>
  </si>
  <si>
    <t>F02 Device</t>
  </si>
  <si>
    <t>06063-23-00020</t>
  </si>
  <si>
    <t>F12 POD, Cranberry Grape, 17mg/ml</t>
  </si>
  <si>
    <t>06063-23-00017</t>
  </si>
  <si>
    <t>F12 POD, Strawberry Ice Cream, 17mg/ml</t>
  </si>
  <si>
    <t>06063-23-00016</t>
  </si>
  <si>
    <t>F12 POD, Strawberry Kiwi, 17mg/ml</t>
  </si>
  <si>
    <t>06063-23-00015</t>
  </si>
  <si>
    <t>F12 POD, Strawberry Banana, 17mg/ml</t>
  </si>
  <si>
    <t>06063-23-00014</t>
  </si>
  <si>
    <t>F12 POD, Kiwi Passion Fruit Guava, 17mg/ml</t>
  </si>
  <si>
    <t>06063-23-00012</t>
  </si>
  <si>
    <t>F12 POD, Blueberry Bubble Gum, 17mg/ml</t>
  </si>
  <si>
    <t>06063-23-00011</t>
  </si>
  <si>
    <t>F12 POD, Blueberry Cotton Candy, 17mg/ml</t>
  </si>
  <si>
    <t>06063-23-00010</t>
  </si>
  <si>
    <t>F12 POD,Blueberry Sour Raspberry, 17mg/ml</t>
  </si>
  <si>
    <t>06063-23-00009</t>
  </si>
  <si>
    <t>F12 POD,Blue Razz Lemonade, 17mg/ml</t>
  </si>
  <si>
    <t>06063-23-00006</t>
  </si>
  <si>
    <t>F12 POD,Sour Apple, 17mg/ml</t>
  </si>
  <si>
    <t>06063-23-00003</t>
  </si>
  <si>
    <t>F12 POD, Peach Juice Ice, 17mg/ml</t>
  </si>
  <si>
    <t>06063-22-00026</t>
  </si>
  <si>
    <t>F5, Gummy Bear ,20mg/ml</t>
  </si>
  <si>
    <t>06063-22-00025</t>
  </si>
  <si>
    <t>F5, Blueberry Raspberry ,20mg/ml</t>
  </si>
  <si>
    <t>06063-22-00024</t>
  </si>
  <si>
    <t>F5, Kiwi Passionfruit Guava,20mg/ml</t>
  </si>
  <si>
    <t>06063-22-00023</t>
  </si>
  <si>
    <t>F5, Cotton candy ,20mg/ml</t>
  </si>
  <si>
    <t>06063-22-00022</t>
  </si>
  <si>
    <t>F5, Double Apple ,20mg/ml</t>
  </si>
  <si>
    <t>06063-22-00021</t>
  </si>
  <si>
    <t>F5, Cola, 20mg/ml</t>
  </si>
  <si>
    <t>06063-22-00020</t>
  </si>
  <si>
    <t>F5, Fresh mint, 20mg/ml</t>
  </si>
  <si>
    <t>06063-22-00019</t>
  </si>
  <si>
    <t>F5, Pink Lemonade, 20mg/ml</t>
  </si>
  <si>
    <t>06063-22-00018</t>
  </si>
  <si>
    <t>F5, Blueberry Blackcurrant ,20mg/ml</t>
  </si>
  <si>
    <t>06063-22-00017</t>
  </si>
  <si>
    <t>F5, Strawberry Watermelon Bubblegum, 20mg/ml</t>
  </si>
  <si>
    <t>Shenzhen Nextvapor Technology Co.,Ltd</t>
  </si>
  <si>
    <t>07323-25-00001</t>
  </si>
  <si>
    <t>HIFLOW</t>
  </si>
  <si>
    <t>Q21A（Battery）</t>
  </si>
  <si>
    <t>07323-25-00002</t>
  </si>
  <si>
    <t>Q21B（Main Pod）</t>
  </si>
  <si>
    <t>07323-25-00003</t>
  </si>
  <si>
    <t>Q21C（Auxiliary Pod）</t>
  </si>
  <si>
    <t>Shenzhen Nine Cloud Technology Co., LTD</t>
  </si>
  <si>
    <t>08824-22-00010</t>
  </si>
  <si>
    <t>YUNDUO NINE</t>
  </si>
  <si>
    <t>Tebacco Cream Ice   20mg</t>
  </si>
  <si>
    <t>08824-22-00009</t>
  </si>
  <si>
    <t>Grape Ice   20mg</t>
  </si>
  <si>
    <t>08824-22-00008</t>
  </si>
  <si>
    <t>Bubble Gum lce   20mg</t>
  </si>
  <si>
    <t>08824-22-00007</t>
  </si>
  <si>
    <t>Menthol    20mg</t>
  </si>
  <si>
    <t>08824-22-00006</t>
  </si>
  <si>
    <t>RED BULL   20mg</t>
  </si>
  <si>
    <t>08824-22-00005</t>
  </si>
  <si>
    <t>Strawberry Ice Cream   20mg</t>
  </si>
  <si>
    <t>08824-22-00004</t>
  </si>
  <si>
    <t>Cola Ice    20mg</t>
  </si>
  <si>
    <t>08824-22-00003</t>
  </si>
  <si>
    <t>Peach Ice   20mg</t>
  </si>
  <si>
    <t>08824-22-00002</t>
  </si>
  <si>
    <t>Blue Lemon   20mg</t>
  </si>
  <si>
    <t>08824-22-00001</t>
  </si>
  <si>
    <t>Strawberry Kiwi    20mg</t>
  </si>
  <si>
    <t>Shenzhen OBS Technology Co., LTD</t>
  </si>
  <si>
    <t>01446-24-00006</t>
  </si>
  <si>
    <t>OBS
NOBACCO
Cigaverte</t>
  </si>
  <si>
    <t>Engine Pod 0.8ohm
KEVO POD 0.8ohm
Aura Pod 0.8ohm</t>
  </si>
  <si>
    <t>01446-24-00004</t>
  </si>
  <si>
    <t>OBS
Aura X Pro
Aura
Cigaverte</t>
  </si>
  <si>
    <t>Engine X Pro Kit
Engine X Pro Kit
Engine X Pro Kit
Aura X Pro Kit</t>
  </si>
  <si>
    <t>01446-21-00016</t>
  </si>
  <si>
    <t>OBS</t>
  </si>
  <si>
    <t>Cube Bar 600 Watermelon lce 20mg</t>
  </si>
  <si>
    <t>01446-21-00015</t>
  </si>
  <si>
    <t>Cube Bar 600 Tobacco 20mg</t>
  </si>
  <si>
    <t>01446-21-00014</t>
  </si>
  <si>
    <t>Cube Bar 600 Strawberry lce 20mg</t>
  </si>
  <si>
    <t>01446-21-00002</t>
  </si>
  <si>
    <t>Oner Pod</t>
  </si>
  <si>
    <t>01446-21-00003</t>
  </si>
  <si>
    <t>Engine 100W Kit</t>
  </si>
  <si>
    <t>01446-21-00001</t>
  </si>
  <si>
    <t>Oner Kit</t>
  </si>
  <si>
    <t>01446-21-00004</t>
  </si>
  <si>
    <t>Engine S Tank</t>
  </si>
  <si>
    <t>01446-20-00118</t>
  </si>
  <si>
    <t>Pluck Kit</t>
  </si>
  <si>
    <t>01446-20-00114</t>
  </si>
  <si>
    <t>SKYE(FP) Kit</t>
  </si>
  <si>
    <t>01446-20-00112</t>
  </si>
  <si>
    <t>Cabo Pod</t>
  </si>
  <si>
    <t>ShenZhen Ocean Rise Technology Co., Ltd</t>
  </si>
  <si>
    <t>03101-19-00007</t>
  </si>
  <si>
    <t>Vlit</t>
  </si>
  <si>
    <t>Preco 2 MTL Tank (2 ml)</t>
  </si>
  <si>
    <t>ShenZhen Ocity Times Technology Co., Ltd.</t>
  </si>
  <si>
    <t>07080-22-00025</t>
  </si>
  <si>
    <t>HAPP</t>
  </si>
  <si>
    <t>HAPP CRYSTAL BAR,LEMON PEACH PASSION FRUIT,20mg/ml</t>
  </si>
  <si>
    <t>07080-22-00024</t>
  </si>
  <si>
    <t>HAPP CRYSTAL BAR,BLUEBERRY CHERRY CRANBERRY,20mg/ml</t>
  </si>
  <si>
    <t>07080-22-00029</t>
  </si>
  <si>
    <t>HAPP CRYSTAL BAR,COTTON CANDY ICE,20mg/ml</t>
  </si>
  <si>
    <t>07080-22-00028</t>
  </si>
  <si>
    <t>HAPP CRYSTAL BAR,WATERMELON STRAWBERRY BUBBLEGUM,20mg/ml</t>
  </si>
  <si>
    <t>07080-22-00027</t>
  </si>
  <si>
    <t>HAPP CRYSTAL BAR,STRAWBERRY ICE CREAM,20mg/ml</t>
  </si>
  <si>
    <t>07080-22-00026</t>
  </si>
  <si>
    <t>HAPP CRYSTAL BAR,BANANA ICE,20mg/ml</t>
  </si>
  <si>
    <t>07080-22-00021</t>
  </si>
  <si>
    <t>HAPP CRYSTAL BAR,SOUR APPLE,20mg/ml</t>
  </si>
  <si>
    <t>07080-22-00031</t>
  </si>
  <si>
    <t>HAPP CRYSTAL BAR,STRAWBERRY BANANA,20mg/ml</t>
  </si>
  <si>
    <t>07080-22-00023</t>
  </si>
  <si>
    <t>HAPP CRYSTAL BAR,GUMMY BEAR ,20mg/ml</t>
  </si>
  <si>
    <t>07080-22-00022</t>
  </si>
  <si>
    <t>HAPP CRYSTAL BAR,FRESH MENTHOL MOJITO ,20mg/ml</t>
  </si>
  <si>
    <t>07080-22-00014</t>
  </si>
  <si>
    <t>OCITYTIMES
HAPP</t>
  </si>
  <si>
    <t>HAPP CRYSTAL BAR, WATERMELON ICE,20mg/ml
HAPP CRYSTAL BAR, WATERMELON ICE,20mg/ml</t>
  </si>
  <si>
    <t>07080-22-00013</t>
  </si>
  <si>
    <t>HAPP CRYSTAL BAR, KIWI PASSION FRUIT GUAVA,20mg/ml
HAPP CRYSTAL BAR, KIWI PASSION FRUIT GUAVA,20mg/ml</t>
  </si>
  <si>
    <t>07080-22-00012</t>
  </si>
  <si>
    <t>HAPP CRYSTAL BAR, JUNGLE JUICE,20mg/ml
HAPP CRYSTAL BAR, JUNGLE JUICE,20mg/ml</t>
  </si>
  <si>
    <t>07080-22-00011</t>
  </si>
  <si>
    <t>HAPP CRYSTAL BAR, PINK GRENADE,20mg/ml
HAPP CRYSTAL BAR, PINK GRENADE,20mg/ml</t>
  </si>
  <si>
    <t>07080-22-00010</t>
  </si>
  <si>
    <t>HAPP CRYSTAL BAR, APPLE PEACH PEAR,20mg/ml
HAPP CRYSTAL BAR, APPLE PEACH PEAR,20mg/ml</t>
  </si>
  <si>
    <t>07080-22-10004</t>
  </si>
  <si>
    <t>HAPP
BOOM PUFFS</t>
  </si>
  <si>
    <t>HAPP Pink lemonade,20mg/ml
BOOM PUFFS, Pink lemonade,20mg/ml</t>
  </si>
  <si>
    <t>07080-22-10006</t>
  </si>
  <si>
    <t>HAPP Strawberry watermelon bubblegum,20mg/ml
BOOM PUFFS, Strawberry watermelon bubblegum,20mg/ml</t>
  </si>
  <si>
    <t>07080-22-10005</t>
  </si>
  <si>
    <t>HAPP Skittles,20mg/ml
BOOM PUFFS, Skittles,20mg/ml</t>
  </si>
  <si>
    <t>07080-22-10003</t>
  </si>
  <si>
    <t>HAPP Gummy bear,20mg/ml
BOOM PUFFS, Gummy bear,20mg/ml</t>
  </si>
  <si>
    <t>07080-22-10002</t>
  </si>
  <si>
    <t>HAPP Bluebery cherry cranberry,20mg/ml
BOOM PUFFS, Bluebery cherry cranberry,20mg/ml</t>
  </si>
  <si>
    <t>07080-22-00018</t>
  </si>
  <si>
    <t>OCITYTIMES
HAPP
BOOM PUFFS</t>
  </si>
  <si>
    <t>HAPP 600, Tiger Blood,20mg/ml
HAPP 600, TIGER BLOOD,20MG/ML
BOOM PUFFS,TIGER BLOOD,20mg</t>
  </si>
  <si>
    <t>07080-22-00009</t>
  </si>
  <si>
    <t>HAPP CRYSTAL BAR, TIGER BLOOD,20mg/ml
HAPP CRYSTAL BAR, TIGER BLOOD,20mg/ml</t>
  </si>
  <si>
    <t>07080-22-00007</t>
  </si>
  <si>
    <t>HAPP CRYSTAL BAR, LENMON RIBENA,20mg/ml
HAPP CRYSTAL BAR, LENMON RIBENA,20mg/ml</t>
  </si>
  <si>
    <t>Shenzhen OFRF Technology Co., Ltd</t>
  </si>
  <si>
    <t>03811-20-00015</t>
  </si>
  <si>
    <t>OFRF</t>
  </si>
  <si>
    <t>NEXMINI POD System</t>
  </si>
  <si>
    <t>Shenzhen Oplus Biotechnologies Ltd.</t>
  </si>
  <si>
    <t>00614-20-00004</t>
  </si>
  <si>
    <t>STEAM</t>
  </si>
  <si>
    <t>00614-20-00010</t>
  </si>
  <si>
    <t>00614-20-00009</t>
  </si>
  <si>
    <t>00614-20-00008</t>
  </si>
  <si>
    <t>00614-20-00007</t>
  </si>
  <si>
    <t>00614-20-00006</t>
  </si>
  <si>
    <t>00614-20-00005</t>
  </si>
  <si>
    <t>00614-20-00041</t>
  </si>
  <si>
    <t>Oplus</t>
  </si>
  <si>
    <t>Oplus Paradise Lost</t>
  </si>
  <si>
    <t>00614-20-00003</t>
  </si>
  <si>
    <t>Shenzhen Ovanvape Technology Co., Ltd</t>
  </si>
  <si>
    <t>08383-25-00025</t>
  </si>
  <si>
    <t>Pyne Pod</t>
  </si>
  <si>
    <t>Pynepod Click S, Banana Ice, 20mg/ml</t>
  </si>
  <si>
    <t>08383-25-00017</t>
  </si>
  <si>
    <t>Pynepod Click S, Mango Strawberry Peach, 20mg/ml</t>
  </si>
  <si>
    <t>08383-25-00031</t>
  </si>
  <si>
    <t>Pynepod Click S, Guava Ice, 20mg/ml</t>
  </si>
  <si>
    <t>08383-25-00020</t>
  </si>
  <si>
    <t>Pynepod Click S, Pineapple Ice, 20mg/ml</t>
  </si>
  <si>
    <t>08383-25-00033</t>
  </si>
  <si>
    <t>Pynepod Click S, Red Apple, 20mg/ml</t>
  </si>
  <si>
    <t>08383-25-00021</t>
  </si>
  <si>
    <t>Pynepod Click S, Pineapple Passion Lime, 20mg/ml</t>
  </si>
  <si>
    <t>08383-25-00035</t>
  </si>
  <si>
    <t>Pynepod Click S, Frozen Peach, 20mg/ml</t>
  </si>
  <si>
    <t>08383-25-00018</t>
  </si>
  <si>
    <t>Pynepod Click S, White GB, 20mg/ml</t>
  </si>
  <si>
    <t>08383-25-00028</t>
  </si>
  <si>
    <t>Pynepod Click S, Fresh Menthol Mojito, 20mg/ml</t>
  </si>
  <si>
    <t>08383-25-00026</t>
  </si>
  <si>
    <t>Pynepod Click S, Strawberry banana, 20mg/ml</t>
  </si>
  <si>
    <t>08383-25-00055</t>
  </si>
  <si>
    <t>210S, Sakura Grape, 20mg/ml</t>
  </si>
  <si>
    <t>08383-25-00065</t>
  </si>
  <si>
    <t>210S, Red Apple, 20mg/ml</t>
  </si>
  <si>
    <t>08383-25-00067</t>
  </si>
  <si>
    <t>210S, Frozen Peach, 20mg/ml</t>
  </si>
  <si>
    <t>08383-25-00066</t>
  </si>
  <si>
    <t>210S, Sour Apple Ice, 20mg/ml</t>
  </si>
  <si>
    <t>08383-25-00062</t>
  </si>
  <si>
    <t>210S, Strawberry Watermelon, 20mg/ml</t>
  </si>
  <si>
    <t>08383-25-00063</t>
  </si>
  <si>
    <t>210S, Guava Ice, 20mg/ml</t>
  </si>
  <si>
    <t>08383-25-00061</t>
  </si>
  <si>
    <t>210S, Strawberry Ice, 20mg/ml</t>
  </si>
  <si>
    <t>08383-25-00043</t>
  </si>
  <si>
    <t>210S, Cola Lime, 20mg/ml</t>
  </si>
  <si>
    <t>08383-25-00059</t>
  </si>
  <si>
    <t>210S, Blackberry Ice, 20mg/ml</t>
  </si>
  <si>
    <t>08383-25-00068</t>
  </si>
  <si>
    <t>210S, Peach Apple, 20mg/ml</t>
  </si>
  <si>
    <t>08383-25-00048</t>
  </si>
  <si>
    <t>210S, Mango Passion Fruit, 20mg/ml</t>
  </si>
  <si>
    <t>08383-25-00041</t>
  </si>
  <si>
    <t>210S, Cherry Ice, 20mg/ml</t>
  </si>
  <si>
    <t>08383-25-00052</t>
  </si>
  <si>
    <t>210S, Pineapple Ice, 20mg/ml</t>
  </si>
  <si>
    <t>08383-25-00064</t>
  </si>
  <si>
    <t>210S, Kiwi Passion Guava, 20mg/ml</t>
  </si>
  <si>
    <t>08383-25-00049</t>
  </si>
  <si>
    <t>210S, Mango Strawberry Peach, 20mg/ml</t>
  </si>
  <si>
    <t>08383-25-00044</t>
  </si>
  <si>
    <t>210S, Blueberry Raspberry Lemonade, 20mg/ml</t>
  </si>
  <si>
    <t>08383-25-00058</t>
  </si>
  <si>
    <t>210S, Strawberry banana, 20mg/ml</t>
  </si>
  <si>
    <t>08383-25-00057</t>
  </si>
  <si>
    <t>210S, Banana Ice, 20mg/ml</t>
  </si>
  <si>
    <t>08383-25-00040</t>
  </si>
  <si>
    <t>210S, Fizzy Cherry, 20mg/ml</t>
  </si>
  <si>
    <t>08383-25-00039</t>
  </si>
  <si>
    <t>210S, Mr.Blue, 20mg/ml</t>
  </si>
  <si>
    <t>08383-25-00054</t>
  </si>
  <si>
    <t>210S, Watermelon Ice, 20mg/ml</t>
  </si>
  <si>
    <t>08383-25-00051</t>
  </si>
  <si>
    <t>210S, Rainbow, 20mg/ml</t>
  </si>
  <si>
    <t>08383-25-00050</t>
  </si>
  <si>
    <t>210S, White GB, 20mg/ml</t>
  </si>
  <si>
    <t>08383-25-00045</t>
  </si>
  <si>
    <t>210S, Pink Purple Lemonade, 20mg/ml</t>
  </si>
  <si>
    <t>08383-25-00060</t>
  </si>
  <si>
    <t>210S, Fresh Menthol Mojito, 20mg/ml</t>
  </si>
  <si>
    <t>08383-25-00056</t>
  </si>
  <si>
    <t>210S, Grape Berry, 20mg/ml</t>
  </si>
  <si>
    <t>08383-25-00037</t>
  </si>
  <si>
    <t>Pynepod Click S Device</t>
  </si>
  <si>
    <t>08383-25-00042</t>
  </si>
  <si>
    <t>210S, Lemon Lime, 20mg/ml</t>
  </si>
  <si>
    <t>08383-25-00046</t>
  </si>
  <si>
    <t>210S, Summer Punch, 20mg/ml</t>
  </si>
  <si>
    <t>Shenzhen Phayun Times Technology Co.,Ltd</t>
  </si>
  <si>
    <t>09890-23-00005</t>
  </si>
  <si>
    <t>BAWEN
JNR
FC
BLABLA BAR
Morandi</t>
  </si>
  <si>
    <t>T10-Mr Blue 17mg/ml
T10-Mr Blue 17mg/ml
T10-Mr Blue 17mg/ml
T10-Mr Blue 17mg/ml
T10-Mr Blue 17mg/ml</t>
  </si>
  <si>
    <t>09890-23-00004</t>
  </si>
  <si>
    <t>T10-Watermelon Ice 17mg/ml
T10-Watermelon Ice 17mg/ml
T10-Watermelon Ice 17mg/ml
T10-Watermelon Ice 17mg/ml
T10-Watermelon Ice 17mg/ml</t>
  </si>
  <si>
    <t>09890-23-00002</t>
  </si>
  <si>
    <t>T10-Vimto 17mg/ml
T10-Vimto 17mg/ml
T10-Vimto 17mg/ml
T10-Vimto 17mg/ml
T10-Vimto 17mg/ml</t>
  </si>
  <si>
    <t>09890-23-00009</t>
  </si>
  <si>
    <t>V9-Watermelon Ice 17mg/ml
V9-Watermelon Ice 17mg/ml
V9-Watermelon Ice 17mg/ml
V9-Watermelon Ice 17mg/ml
V9-Watermelon Ice 17mg/ml</t>
  </si>
  <si>
    <t>09890-23-00010</t>
  </si>
  <si>
    <t>V9-Mr Blue 17mg/ml
V9-Mr Blue 17mg/ml
V9-Mr Blue 17mg/ml
V9-Mr Blue 17mg/ml
V9-Mr Blue 17mg/ml</t>
  </si>
  <si>
    <t>09890-23-00006</t>
  </si>
  <si>
    <t>V9-Blueberry Raspberry 17mg/ml
V9-Blueberry Raspberry 17mg/ml
V9-Blueberry Raspberry 17mg/ml
V9-Blueberry Raspberry 17mg/ml
V9-Blueberry Raspberry 17mg/ml</t>
  </si>
  <si>
    <t>09890-23-00012</t>
  </si>
  <si>
    <t>V9-Cherry Cola 17mg/ml
V9-Cherry Cola 17mg/ml
V9-Cherry Cola 17mg/ml
V9-Cherry Cola 17mg/ml
V9-Cherry Cola 17mg/ml</t>
  </si>
  <si>
    <t>09890-23-00015</t>
  </si>
  <si>
    <t>V9-Grape 17mg/ml
V9-Grape 17mg/ml
V9-Grape 17mg/ml
V9-Grape 17mg/ml
V9-Grape 17mg/ml</t>
  </si>
  <si>
    <t>09890-23-00007</t>
  </si>
  <si>
    <t>V9-Blueberry Pomegranate 17mg/ml
V9-Blueberry Pomegranate 17mg/ml
V9-Blueberry Pomegranate 17mg/ml
V9-Blueberry Pomegranate 17mg/ml
V9-Blueberry Pomegranate 17mg/ml</t>
  </si>
  <si>
    <t>09890-23-00011</t>
  </si>
  <si>
    <t>V9-Blueberry Cherry Cranberry 17mg/ml
V9-Blueberry Cherry Cranberry 17mg/ml
V9-Blueberry Cherry Cranberry 17mg/ml
V9-Blueberry Cherry Cranberry 17mg/ml
V9-Blueberry Cherry Cranberry 17mg/ml</t>
  </si>
  <si>
    <t>09890-23-00001</t>
  </si>
  <si>
    <t>BAWEN
FC
BLABLA BAR
Morandi</t>
  </si>
  <si>
    <t>T10-Carribean Crush 17mg/ml
T10-Carribean Crush 17mg/ml
T10-Carribean Crush 17mg/ml
T10-Carribean Crush 17mg/ml</t>
  </si>
  <si>
    <t>09890-23-00003</t>
  </si>
  <si>
    <t>T10-Cool Mango 17mg/ml
T10-Cool Mango 17mg/ml
T10-Cool Mango 17mg/ml
T10-Cool Mango 17mg/ml</t>
  </si>
  <si>
    <t>Shenzhen Pingray Technology Co., Ltd</t>
  </si>
  <si>
    <t>02049-25-00059</t>
  </si>
  <si>
    <t>TOPBAR
NEAFS
NEAFS
AUQVA
AUQVA
HYPERJOY
HYPERJOY
YME
YME
TOPBAR</t>
  </si>
  <si>
    <t>Crystal Pod Strawberry Banana 20mg
NEAFS UNO+ Pod Strawberry Banana 20mg
Crystal Pod Strawberry Banana 20mg
NEAFS UNO+ Pod Strawberry Banana 20mg
Crystal Pod Strawberry Banana 20mg
NEAFS UNO+ Pod Strawberry Banana 20mg
Crystal Pod Strawberry Banana 20mg
NEAFS UNO+ Pod Strawberry Banana 20mg
Crystal Pod Strawberry Banana 20mg
NEAFS UNO+ Pod Strawberry Banana 20mg</t>
  </si>
  <si>
    <t>02049-25-00050</t>
  </si>
  <si>
    <t>Crystal KIT Lemon Lime 20mg
NEAFS UNO+ Lemon Lime 20mg
Crystal KIT Lemon Lime 20mg
NEAFS UNO+ Lemon Lime 20mg
Crystal KIT Lemon Lime 20mg
NEAFS UNO+ Lemon Lime 20mg
Crystal KIT Lemon Lime 20mg
NEAFS UNO+ Lemon Lime 20mg
Crystal KIT Lemon Lime 20mg
NEAFS UNO+ Lemon Lime 20mg</t>
  </si>
  <si>
    <t>02049-25-00054</t>
  </si>
  <si>
    <t>Crystal KIT Strawberry Kiwi 20mg
NEAFS UNO+ Strawberry Kiwi 20mg
Crystal KIT Strawberry Kiwi 20mg
NEAFS UNO+ Strawberry Kiwi 20mg
Crystal KIT Strawberry Kiwi 20mg
NEAFS UNO+ Strawberry Kiwi 20mg
Crystal KIT Strawberry Kiwi 20mg
NEAFS UNO+ Strawberry Kiwi 20mg
Crystal KIT Strawberry Kiwi 20mg
NEAFS UNO+ Strawberry Kiwi 20mg</t>
  </si>
  <si>
    <t>02049-25-00061</t>
  </si>
  <si>
    <t>Crystal  Device
NEAFS UNO+ Device
Crystal  Device
NEAFS UNO+ Device
Crystal  Device
NEAFS UNO+ Device
Crystal  Device
NEAFS UNO+ Device
Crystal  Device
NEAFS UNO+ Device</t>
  </si>
  <si>
    <t>02049-25-00052</t>
  </si>
  <si>
    <t>Crystal KIT Pineapple Mango Peach 20mg
NEAFS UNO+ Pineapple Mango Peach 20mg
Crystal KIT Pineapple Mango Peach 20mg
NEAFS UNO+ Pineapple Mango Peach 20mg
Crystal KIT Pineapple Mango Peach 20mg
NEAFS UNO+ Pineapple Mango Peach 20mg
Crystal KIT Pineapple Mango Peach 20mg
NEAFS UNO+ Pineapple Mango Peach 20mg
Crystal KIT Pineapple Mango Peach 20mg
NEAFS UNO+ Pineapple Mango Peach 20mg</t>
  </si>
  <si>
    <t>02049-25-00049</t>
  </si>
  <si>
    <t>Crystal KIT Cola 20mg
NEAFS UNO+ Cola 20mg
Crystal KIT Cola 20mg
NEAFS UNO+ Cola 20mg
Crystal KIT Cola 20mg
NEAFS UNO+ Cola 20mg
Crystal KIT Cola 20mg
NEAFS UNO+ Cola 20mg
Crystal KIT Cola 20mg
NEAFS UNO+ Cola 20mg</t>
  </si>
  <si>
    <t>02049-25-00057</t>
  </si>
  <si>
    <t>Crystal Pod Mango Ice 20mg
NEAFS UNO+ Pod Mango Ice 20mg
Crystal Pod Mango Ice 20mg
NEAFS UNO+ Pod Mango Ice 20mg
Crystal Pod Mango Ice 20mg
NEAFS UNO+ Pod Mango Ice 20mg
Crystal Pod Mango Ice 20mg
NEAFS UNO+ Pod Mango Ice 20mg
Crystal Pod Mango Ice 20mg
NEAFS UNO+ Pod Mango Ice 20mg</t>
  </si>
  <si>
    <t>02049-25-00058</t>
  </si>
  <si>
    <t>Crystal Pod Pineapple Mango Peach 20mg
NEAFS UNO+ Pod Pineapple Mango Peach 20mg
Crystal Pod Pineapple Mango Peach 20mg
NEAFS UNO+ Pod Pineapple Mango Peach 20mg
Crystal Pod Pineapple Mango Peach 20mg
NEAFS UNO+ Pod Pineapple Mango Peach 20mg
Crystal Pod Pineapple Mango Peach 20mg
NEAFS UNO+ Pod Pineapple Mango Peach 20mg
Crystal Pod Pineapple Mango Peach 20mg
NEAFS UNO+ Pod Pineapple Mango Peach 20mg</t>
  </si>
  <si>
    <t>02049-25-00056</t>
  </si>
  <si>
    <t>Crystal Pod Lemon Lime 20mg
NEAFS UNO+ Pod Lemon Lime 20mg
Crystal Pod Lemon Lime 20mg
NEAFS UNO+ Pod Lemon Lime 20mg
Crystal Pod Lemon Lime 20mg
NEAFS UNO+ Pod Lemon Lime 20mg
Crystal Pod Lemon Lime 20mg
NEAFS UNO+ Pod Lemon Lime 20mg
Crystal Pod Lemon Lime 20mg
NEAFS UNO+ Pod Lemon Lime 20mg</t>
  </si>
  <si>
    <t>02049-25-00051</t>
  </si>
  <si>
    <t>Crystal KIT Mango Ice 20mg
NEAFS UNO+ Mango Ice 20mg
Crystal KIT Mango Ice 20mg
NEAFS UNO+ Mango Ice 20mg
Crystal KIT Mango Ice 20mg
NEAFS UNO+ Mango Ice 20mg
Crystal KIT Mango Ice 20mg
NEAFS UNO+ Mango Ice 20mg
Crystal KIT Mango Ice 20mg
NEAFS UNO+ Mango Ice 20mg</t>
  </si>
  <si>
    <t>02049-25-00053</t>
  </si>
  <si>
    <t>Crystal KIT Strawberry Banana 20mg
NEAFS UNO+ Strawberry Banana 20mg
Crystal KIT Strawberry Banana 20mg
NEAFS UNO+ Strawberry Banana 20mg
Crystal KIT Strawberry Banana 20mg
NEAFS UNO+ Strawberry Banana 20mg
Crystal KIT Strawberry Banana 20mg
NEAFS UNO+ Strawberry Banana 20mg
Crystal KIT Strawberry Banana 20mg
NEAFS UNO+ Strawberry Banana 20mg</t>
  </si>
  <si>
    <t>02049-25-00055</t>
  </si>
  <si>
    <t>Crystal Pod Cola 20mg
NEAFS UNO+ Pod Pod Cola 20mg
Crystal Pod Cola 20mg
NEAFS UNO+ Pod Pod Cola 20mg
Crystal Pod Cola 20mg
NEAFS UNO+ Pod Pod Cola 20mg
Crystal Pod Cola 20mg
NEAFS UNO+ Pod Pod Cola 20mg
Crystal Pod Cola 20mg
NEAFS UNO+ Pod Pod Cola 20mg</t>
  </si>
  <si>
    <t>02049-25-00060</t>
  </si>
  <si>
    <t>Crystal Pod Strawberry Kiwi 20mg
NEAFS UNO+ Pod Strawberry Kiwi 20mg
Crystal Pod Strawberry Kiwi 20mg
NEAFS UNO+ Pod Strawberry Kiwi 20mg
Crystal Pod Strawberry Kiwi 20mg
NEAFS UNO+ Pod Strawberry Kiwi 20mg
Crystal Pod Strawberry Kiwi 20mg
NEAFS UNO+ Pod Strawberry Kiwi 20mg
Crystal Pod Strawberry Kiwi 20mg
NEAFS UNO+ Pod Strawberry Kiwi 20mg</t>
  </si>
  <si>
    <t>02049-25-00039</t>
  </si>
  <si>
    <t>HYPERJOY
AUQVA
CANNAPRESSO
YME
TOPBAR
SALT
SALT
SALT PRO
SALT PRO
HYPERJOY</t>
  </si>
  <si>
    <t>SALT PRO KIT  device + refillable POD
Axel LTE
Axel LTE
Axel LTE
Axel LTE
SALT CRISTALLITE OXlite device + refillable POD
SALT PRO KIT  device + refillable POD
SALT CRISTALLITE OXlite device + refillable POD
SALT PRO KIT  device + refillable POD
SALT CRISTALLITE OXlite device + refillable POD</t>
  </si>
  <si>
    <t>02049-25-00047</t>
  </si>
  <si>
    <t>TOPBAR
88 vape
LEGACY
AUQVA
HYPERJOY
YME</t>
  </si>
  <si>
    <t>TOR POD
TOR POD
TOR POD
TOR POD
TOR POD
TOR POD</t>
  </si>
  <si>
    <t>02049-25-00048</t>
  </si>
  <si>
    <t>TOR POD Cartridge
TOR POD Cartridge
TOR POD Cartridge
TOR POD Cartridge
TOR POD Cartridge
TOR POD Cartridge</t>
  </si>
  <si>
    <t>02049-25-00046</t>
  </si>
  <si>
    <t>TOPBAR
88 VAPE
vapegear
YME
AUQVA
HYPERJOY</t>
  </si>
  <si>
    <t>OX Pro Cartridge
OX Pro Cartridge
OX Pro Cartridge
OX Pro Cartridge
OX Pro Cartridge
OX Pro Cartridge</t>
  </si>
  <si>
    <t>02049-25-00045</t>
  </si>
  <si>
    <t>OX Pro
OX Pro
OX Pro
OX Pro
OX Pro
OX Pro</t>
  </si>
  <si>
    <t>02049-25-00042</t>
  </si>
  <si>
    <t>88 VAPE
vapegear
AUQVA
HYPERJOY
YME
TOPBAR</t>
  </si>
  <si>
    <t>TIK POD
TIK POD
TIK POD
TIK POD
TIK POD
TIK POD</t>
  </si>
  <si>
    <t>02049-25-00043</t>
  </si>
  <si>
    <t>TIK POD Device
TIK POD Device
TIK POD Device
TIK POD Device
TIK POD Device
TIK POD Device</t>
  </si>
  <si>
    <t>02049-25-00044</t>
  </si>
  <si>
    <t>TIK POD Cartridge
TIK POD Cartridge
TIK POD Cartridge
TIK POD Cartridge
TIK POD Cartridge
TIK POD Cartridge</t>
  </si>
  <si>
    <t>02049-25-10019</t>
  </si>
  <si>
    <t>TOPBAR
AUQVA
HYPERJOY
YME</t>
  </si>
  <si>
    <t>Slim Device
Slim Device
Slim Device
Slim Device</t>
  </si>
  <si>
    <t>02049-25-10017</t>
  </si>
  <si>
    <t>TOPBAR
MONSOON
AUQVA
HYPERJOY
YME</t>
  </si>
  <si>
    <t>AxeI LTE
AxeI LTE
AxeI LTE
AxeI LTE
AxeI LTE</t>
  </si>
  <si>
    <t>02049-25-10018</t>
  </si>
  <si>
    <t>Axel LTE Cartridge
Axel LTE Cartridge
Axel LTE Cartridge
Axel LTE Cartridge
Axel LTE Cartridge</t>
  </si>
  <si>
    <t>02049-25-10013</t>
  </si>
  <si>
    <t>AELF POD Marlboro Tobacco
AELF POD Marlboro Tobacco
AELF POD Marlboro Tobacco
AELF POD Marlboro Tobacco</t>
  </si>
  <si>
    <t>02049-25-10014</t>
  </si>
  <si>
    <t>AELF POD Cuban Tobacco
AELF POD Cuban Tobacco
AELF POD Cuban Tobacco
AELF POD Cuban Tobacco</t>
  </si>
  <si>
    <t>02049-25-10009</t>
  </si>
  <si>
    <t>AELF POD KIWI PASSION FRUIT GUAVA
AELF POD KIWI PASSION FRUIT GUAVA
AELF POD KIWI PASSION FRUIT GUAVA
AELF POD KIWI PASSION FRUIT GUAVA</t>
  </si>
  <si>
    <t>02049-25-10006</t>
  </si>
  <si>
    <t>AELF POD GRAPE
AELF POD GRAPE
AELF POD GRAPE
AELF POD GRAPE</t>
  </si>
  <si>
    <t>02049-25-10008</t>
  </si>
  <si>
    <t>AELF POD BLUEBERRY SOUR RASPBERRY
AELF POD BLUEBERRY SOUR RASPBERRY
AELF POD BLUEBERRY SOUR RASPBERRY
AELF POD BLUEBERRY SOUR RASPBERRY</t>
  </si>
  <si>
    <t>02049-25-10010</t>
  </si>
  <si>
    <t>AELF POD BLUE RAZZ LEMONADE
AELF POD BLUE RAZZ LEMONADE
AELF POD BLUE RAZZ LEMONADE
AELF POD BLUE RAZZ LEMONADE</t>
  </si>
  <si>
    <t>02049-25-10016</t>
  </si>
  <si>
    <t>AELF POD Brazilian tobacco
AELF POD Brazilian tobacco
AELF POD Brazilian tobacco
AELF POD Brazilian tobacco</t>
  </si>
  <si>
    <t>02049-25-10007</t>
  </si>
  <si>
    <t>AELF POD BLUEBERRY
AELF POD BLUEBERRY
AELF POD BLUEBERRY
AELF POD BLUEBERRY</t>
  </si>
  <si>
    <t>02049-25-10005</t>
  </si>
  <si>
    <t>AELF POD APPLE PEACH
AELF POD APPLE PEACH
AELF POD APPLE PEACH
AELF POD APPLE PEACH</t>
  </si>
  <si>
    <t>02049-25-10003</t>
  </si>
  <si>
    <t>AELF POD CHERRY COLA
AELF POD CHERRY COLA
AELF POD CHERRY COLA
AELF POD CHERRY COLA</t>
  </si>
  <si>
    <t>02049-25-10002</t>
  </si>
  <si>
    <t>AELF POD WATERMELON
AELF POD WATERMELON
AELF POD WATERMELON
AELF POD WATERMELON</t>
  </si>
  <si>
    <t>02049-25-10012</t>
  </si>
  <si>
    <t>AELF POD Classic Tobacco
AELF POD Classic Tobacco
AELF POD Classic Tobacco
AELF POD Classic Tobacco</t>
  </si>
  <si>
    <t>02049-25-10011</t>
  </si>
  <si>
    <t>AELF POD COLA
AELF POD COLA
AELF POD COLA
AELF POD COLA</t>
  </si>
  <si>
    <t>02049-25-10001</t>
  </si>
  <si>
    <t>AELF POD STRAWBERRY RASPBERRY CHERRY ICE
AELF POD STRAWBERRY RASPBERRY CHERRY ICE
AELF POD STRAWBERRY RASPBERRY CHERRY ICE
AELF POD STRAWBERRY RASPBERRY CHERRY ICE</t>
  </si>
  <si>
    <t>02049-25-10015</t>
  </si>
  <si>
    <t>AELF POD Virginia Tobacco
AELF POD Virginia Tobacco
AELF POD Virginia Tobacco
AELF POD Virginia Tobacco</t>
  </si>
  <si>
    <t>02049-25-10004</t>
  </si>
  <si>
    <t>AELF POD BANANA ICE
AELF POD BANANA ICE
AELF POD BANANA ICE
AELF POD BANANA ICE</t>
  </si>
  <si>
    <t>02049-25-00038</t>
  </si>
  <si>
    <t>AELF POD
AELF POD
AELF POD
AELF POD</t>
  </si>
  <si>
    <t>02049-23-00039</t>
  </si>
  <si>
    <t>MicroV2
YME
Micro pod
YME
Micro pod
MicroV2</t>
  </si>
  <si>
    <t>HIVA REFRESHING MINT 20mg
MIVA Menthol 20mg
MIVA Menthol 20mg
MIVA  REFRESHING MINT  20mg
MIVA  REFRESHING MINT  20mg
HIVA Menthol 20mg</t>
  </si>
  <si>
    <t>02049-24-00005</t>
  </si>
  <si>
    <t>YME
MOJA</t>
  </si>
  <si>
    <t>POD STRAWBERRY KIWI 10mg
POD STRAWBERRY KIWI 10mg</t>
  </si>
  <si>
    <t>02049-24-00006</t>
  </si>
  <si>
    <t>POD MOJABULL 10mg
POD MOJABULL 10mg</t>
  </si>
  <si>
    <t>02049-24-00003</t>
  </si>
  <si>
    <t>POD KIWI PASSIONFRUIT GUAVA 20mg
POD KIWI PASSIONFRUIT GUAVA 20mg</t>
  </si>
  <si>
    <t>02049-24-00001</t>
  </si>
  <si>
    <t>POD TRIPLE MELON 20mg
POD TRIPLE MELON 20mg</t>
  </si>
  <si>
    <t>02049-24-00002</t>
  </si>
  <si>
    <t>POD PINEAPPLE LEMON 20mg
POD PINEAPPLE LEMON 20mg</t>
  </si>
  <si>
    <t>02049-24-00008</t>
  </si>
  <si>
    <t>KIT STRAWBERRY BLUEBERRY CHERRY 20mg
KIT STRAWBERRY BLUEBERRY CHERRY 20mg</t>
  </si>
  <si>
    <t>02049-22-10001</t>
  </si>
  <si>
    <t>TOPBAR
Moja Bar
YME</t>
  </si>
  <si>
    <t>Open style device
Open style device
Open style device</t>
  </si>
  <si>
    <t>02049-23-00091</t>
  </si>
  <si>
    <t>auqva</t>
  </si>
  <si>
    <t>auqva VIVA BLUEBERRY SOUR RASPBERRY 20mg</t>
  </si>
  <si>
    <t>02049-23-00092</t>
  </si>
  <si>
    <t>auqva VIVA STRAWBERRY RASPBERRY CHERRY ICE 20mg</t>
  </si>
  <si>
    <t>02049-23-00086</t>
  </si>
  <si>
    <t>YME
Micro pod</t>
  </si>
  <si>
    <t>MIVA Pineapple Bubblegum 20mg
MIVA Pineapple Bubblegum 20mg</t>
  </si>
  <si>
    <t>02049-23-00084</t>
  </si>
  <si>
    <t>MIVA Peach Bubblegum 20mg
MIVA Peach Bubblegum 20mg</t>
  </si>
  <si>
    <t>02049-23-00085</t>
  </si>
  <si>
    <t>MIVA Pineapple Lemonade 20mg
MIVA Pineapple Lemonade 20mg</t>
  </si>
  <si>
    <t>02049-23-00087</t>
  </si>
  <si>
    <t>MIVA Lemonade 20mg
MIVA Lemonade 20mg</t>
  </si>
  <si>
    <t>02049-23-00088</t>
  </si>
  <si>
    <t>MIVA Mango Lychee Lemonade 20mg
MIVA Mango Lychee Lemonade 20mg</t>
  </si>
  <si>
    <t>02049-23-00074</t>
  </si>
  <si>
    <t>POD Menthol 20mg
POD Menthol 20mg</t>
  </si>
  <si>
    <t>02049-23-00071</t>
  </si>
  <si>
    <t>02049-23-00072</t>
  </si>
  <si>
    <t>POD Cola Ice 20mg
POD Cola Ice 20mg</t>
  </si>
  <si>
    <t>02049-23-00076</t>
  </si>
  <si>
    <t>POD Lemon Lime 20mg
POD Lemon Lime 20mg</t>
  </si>
  <si>
    <t>02049-23-00078</t>
  </si>
  <si>
    <t>POD Watermelon Strawberry 20mg
POD Watermelon Strawberry 20mg</t>
  </si>
  <si>
    <t>02049-23-00073</t>
  </si>
  <si>
    <t>02049-23-00075</t>
  </si>
  <si>
    <t>02049-23-00083</t>
  </si>
  <si>
    <t>POD KIT Lemon Lime 20mg
POD KIT Lemon Lime 20mg</t>
  </si>
  <si>
    <t>02049-23-00079</t>
  </si>
  <si>
    <t>POD Strawberry Blueberry Cherry 20mg
POD Strawberry Blueberry Cherry 20mg</t>
  </si>
  <si>
    <t>02049-23-00077</t>
  </si>
  <si>
    <t>POD Honey Tobacco 20mg
POD Honey Tobacco 20mg</t>
  </si>
  <si>
    <t>02049-23-00068</t>
  </si>
  <si>
    <t>POD Menthol 10mg
POD Menthol 10mg</t>
  </si>
  <si>
    <t>02049-23-00067</t>
  </si>
  <si>
    <t>POD Lemon Lime 10mg
POD Lemon Lime 10mg</t>
  </si>
  <si>
    <t>02049-23-00069</t>
  </si>
  <si>
    <t>POD Pineapple 10mg
POD Pineapple 10mg</t>
  </si>
  <si>
    <t>02049-23-00047</t>
  </si>
  <si>
    <t>TOPBAR
HYPERJOY</t>
  </si>
  <si>
    <t>Crystal BLUEBERRY SOUR RASPBERRY 20mg
Crystal BLUEBERRY SOUR RASPBERRY 20mg</t>
  </si>
  <si>
    <t>02049-23-00048</t>
  </si>
  <si>
    <t>Crystal PINK LEMONADE 20mg
Crystal PINK LEMONADE 20mg</t>
  </si>
  <si>
    <t>02049-23-00058</t>
  </si>
  <si>
    <t>Crystal BLUEBERRY CHERRY CRANBERRY 20mg
Crystal BLUEBERRY CHERRY CRANBERRY 20mg</t>
  </si>
  <si>
    <t>02049-23-00057</t>
  </si>
  <si>
    <t>Crystal MENTHOL MOJITO 20mg
Crystal MENTHOL MOJITO 20mg</t>
  </si>
  <si>
    <t>02049-23-00049</t>
  </si>
  <si>
    <t>Crystal TRIPLE MANGO 20mg
Crystal TRIPLE MANGO 20mg</t>
  </si>
  <si>
    <t>02049-23-00055</t>
  </si>
  <si>
    <t>Crystal STRAWBERRY WATERMELON 20mg
Crystal STRAWBERRY WATERMELON 20mg</t>
  </si>
  <si>
    <t>02049-23-00051</t>
  </si>
  <si>
    <t>Crystal PINK GRAPEFRUIT 20mg
Crystal PINK GRAPEFRUIT 20mg</t>
  </si>
  <si>
    <t>02049-23-00060</t>
  </si>
  <si>
    <t>Crystal ORANGE SODA 20mg
Crystal ORANGE SODA 20mg</t>
  </si>
  <si>
    <t>02049-23-00046</t>
  </si>
  <si>
    <t>Crystal WATERMELON ICE 20mg
Crystal WATERMELON ICE 20mg</t>
  </si>
  <si>
    <t>02049-23-00059</t>
  </si>
  <si>
    <t>Crystal STRAWBERRY KIWI 20mg
Crystal STRAWBERRY KIWI 20mg</t>
  </si>
  <si>
    <t>02049-23-00056</t>
  </si>
  <si>
    <t>Crystal CHERRY COLA 20mg
Crystal CHERRY COLA 20mg</t>
  </si>
  <si>
    <t>02049-23-00054</t>
  </si>
  <si>
    <t>Crystal APPLE PEACH PEAR 20mg
Crystal APPLE PEACH PEAR 20mg</t>
  </si>
  <si>
    <t>02049-23-00053</t>
  </si>
  <si>
    <t>Crystal KIWI PASSIONFRUIT GUAVA 20mg
Crystal KIWI PASSIONFRUIT GUAVA 20mg</t>
  </si>
  <si>
    <t>02049-23-00050</t>
  </si>
  <si>
    <t>Crystal PINEAPPLE COCONUT ICE 20mg
Crystal PINEAPPLE COCONUT ICE 20mg</t>
  </si>
  <si>
    <t>02049-23-00052</t>
  </si>
  <si>
    <t>Crystal COTTON CANDY ICE 20mg
Crystal COTTON CANDY ICE 20mg</t>
  </si>
  <si>
    <t>02049-21-00011</t>
  </si>
  <si>
    <t>YME
MOJA
YME
Dinner Lady
MR NIC SLIM
DEW BAR
ZILLION</t>
  </si>
  <si>
    <t>YME MAX Disposable Kit-Energy 20mg
Mojabull 20mg
Mojabull 20mg
Vape Pen Pro-Red Thunder 20mg
Disposable Kit-Energy 20mg
MAX Disposable Kit-Energy 20mg
MAX Disposable Kit-Energy 20mg</t>
  </si>
  <si>
    <t>02049-22-10032</t>
  </si>
  <si>
    <t>YME
TOPBAR
HYPERJOY
Dinner Lady Vape Pod</t>
  </si>
  <si>
    <t>LOHO Battery
LOHO Battery
LOHO Battery
Dinner Lady Vape Pod Battery Starter Pack</t>
  </si>
  <si>
    <t>02049-22-10028</t>
  </si>
  <si>
    <t>YME LOHO MENTHOL 20mg
YME LOHO MENTHOL 20mg
YME LOHO MENTHOL 20mg
Dinner Lady Vape Pod Triple Menthol 20mg</t>
  </si>
  <si>
    <t>02049-22-10024</t>
  </si>
  <si>
    <t>YME LOHO BLUEBERRY GRAPE ICE 20mg
YME LOHO BLUEBERRY GRAPE ICE 20mg
YME LOHO BLUEBERRY GRAPE ICE 20mg
Dinner Lady Vape Pod Grape Star 20mg</t>
  </si>
  <si>
    <t>02049-22-10029</t>
  </si>
  <si>
    <t>YME LOHO STRAWBERRY MILKSHAKE 20mg
YME LOHO STRAWBERRY MILKSHAKE 20mg
YME LOHO STRAWBERRY MILKSHAKE 20mg
Dinner Lady Vape Pod Strawberry Cream 20mg</t>
  </si>
  <si>
    <t>02049-22-10030</t>
  </si>
  <si>
    <t>YME LOHO VANILLA TOBACCO 20mg
YME LOHO VANILLA TOBACCO 20mg
YME LOHO VANILLA TOBACCO 20mg
Dinner Lady Vape Pod Vanilla Tobacco 20mg</t>
  </si>
  <si>
    <t>02049-22-10025</t>
  </si>
  <si>
    <t>YME LOHO BERRY LEMONADE ICE 20mg
YME LOHO BERRY LEMONADE ICE 20mg
YME LOHO BERRY LEMONADE ICE 20mg
Dinner Lady Vape Pod Razz Blue Lemonade 20mg</t>
  </si>
  <si>
    <t>02049-22-10031</t>
  </si>
  <si>
    <t>YME LOHO GUAVA ICE 20mg
YME LOHO GUAVA ICE 20mg
YME LOHO GUAVA ICE 20mg
Dinner Lady Vape Pod Guava Ice 20mg</t>
  </si>
  <si>
    <t>02049-22-10022</t>
  </si>
  <si>
    <t>YME LOHO COLA ICE 20mg
YME LOHO COLA ICE 20mg
YME LOHO COLA ICE 20mg
Dinner Lady Vape Pod Cola Ice 20mg</t>
  </si>
  <si>
    <t>02049-23-00045</t>
  </si>
  <si>
    <t>YME MAX PINEAPPLE ICE 20mg
YME MAX PINEAPPLE ICE 20mg</t>
  </si>
  <si>
    <t>02049-22-10035</t>
  </si>
  <si>
    <t>YME MIVA COLA ICE 20mg
COLA ICE 20mg</t>
  </si>
  <si>
    <t>02049-23-00002</t>
  </si>
  <si>
    <t>YME
HYPERJOY
Topbar</t>
  </si>
  <si>
    <t>YME Neon STRAWBERRY ICE CREAM 20mg
YME Neon STRAWBERRY ICE CREAM 20mg
YME Neon STRAWBERRY ICE CREAM 20mg</t>
  </si>
  <si>
    <t>02049-23-00001</t>
  </si>
  <si>
    <t>YME Neon BLUEBERRY ICE 20mg
YME Neon BLUEBERRY ICE 20mg
YME Neon BLUEBERRY ICE 20mg</t>
  </si>
  <si>
    <t>02049-23-00013</t>
  </si>
  <si>
    <t>YME Neon MINT ICE 20mg
YME Neon MINT ICE 20mg
YME Neon MINT ICE 20mg</t>
  </si>
  <si>
    <t>02049-23-00012</t>
  </si>
  <si>
    <t>YME Neon ALOE GREEN GRAPE BLACK CURRANT 20mg
YME Neon ALOE GREEN GRAPE BLACK CURRANT 20mg
YME Neon ALOE GREEN GRAPE BLACK CURRANT 20mg</t>
  </si>
  <si>
    <t>02049-23-00011</t>
  </si>
  <si>
    <t>YME Neon DOUBLE APPLE 20mg
YME Neon DOUBLE APPLE 20mg
YME Neon DOUBLE APPLE 20mg</t>
  </si>
  <si>
    <t>02049-23-00009</t>
  </si>
  <si>
    <t>YME Neon PINK LEMONADE 20mg
YME Neon PINK LEMONADE 20mg
YME Neon PINK LEMONADE 20mg</t>
  </si>
  <si>
    <t>02049-23-00004</t>
  </si>
  <si>
    <t>YME Neon KIWI PASSION FRUIT GUAVA 20mg
YME Neon KIWI PASSION FRUIT GUAVA 20mg
YME Neon KIWI PASSION FRUIT GUAVA 20mg</t>
  </si>
  <si>
    <t>02049-23-00008</t>
  </si>
  <si>
    <t>YME Neon RAINBOW CANDY 20mg
YME Neon RAINBOW CANDY 20mg
YME Neon RAINBOW CANDY 20mg</t>
  </si>
  <si>
    <t>02049-23-00010</t>
  </si>
  <si>
    <t>YME Neon FRESH LICHI 20mg
YME Neon FRESH LICHI 20mg
YME Neon FRESH LICHI 20mg</t>
  </si>
  <si>
    <t>02049-22-10034</t>
  </si>
  <si>
    <t>YME MIVA WATERMELON ICE 20mg
WATERMELON ICE 20mg</t>
  </si>
  <si>
    <t>02049-22-10037</t>
  </si>
  <si>
    <t>YME MIVA COTTON  CANDY ICE 20mg
COTTON CANDY ICE 20mg</t>
  </si>
  <si>
    <t>02049-22-10042</t>
  </si>
  <si>
    <t>YME MIVA SOUR BLUE RAZZ 20mg
SOUR BLUE RAZZ 20mg</t>
  </si>
  <si>
    <t>02049-22-10045</t>
  </si>
  <si>
    <t>YME MIVA PEACH ICE 20mg
PEACH ICE 20mg</t>
  </si>
  <si>
    <t>02049-22-10050</t>
  </si>
  <si>
    <t>YME MIVA COCONUT MELON 20mg
COCONUT MELON 20mg</t>
  </si>
  <si>
    <t>02049-22-10051</t>
  </si>
  <si>
    <t>YME MIVA KIWI PASSIONFRUIT GUAVA 20mg
KIWI PASSIONFRUIT GUAVA 20mg</t>
  </si>
  <si>
    <t>02049-22-10046</t>
  </si>
  <si>
    <t>YME MIVA STRAWBERRY ICE 20mg
STRAWBERRY ICE 20mg</t>
  </si>
  <si>
    <t>02049-22-10049</t>
  </si>
  <si>
    <t>YME MIVA MENTHOL MOJITO 20mg
MENTHOL MOJITO 20mg</t>
  </si>
  <si>
    <t>02049-22-10036</t>
  </si>
  <si>
    <t>YME MIVA PINK LEMONADE 20mg
PINK LEMONADE 20mg</t>
  </si>
  <si>
    <t>02049-21-00007</t>
  </si>
  <si>
    <t>YME
T-JUICE
Dinner Lady
MR NIC SLIM</t>
  </si>
  <si>
    <t>YME MAX Disposable Kit-Menthol 20mg
Menthol 20mg
Vape Pen Pro-Spearmint Menthol 20mg
Disposable Kit-Menthol 20mg</t>
  </si>
  <si>
    <t>02049-23-00042</t>
  </si>
  <si>
    <t>MIVA MANGO PEACH 20mg
MIVA MANGO PEACH 20mg</t>
  </si>
  <si>
    <t>02049-23-00041</t>
  </si>
  <si>
    <t>MIVA LIME COCONUT 20mg
MIVA LIME COCONUT 20mg</t>
  </si>
  <si>
    <t>02049-23-00040</t>
  </si>
  <si>
    <t>MIVA PINEAPPLE COCONUT 20mg
MIVA PINEAPPLE COCONUT 20mg</t>
  </si>
  <si>
    <t>02049-23-00043</t>
  </si>
  <si>
    <t>MIVA STRAWBERRY WATERMELON BUBBLEGUM 20mg
MIVA STRAWBERRY WATERMELON BUBBLEGUM 20mg</t>
  </si>
  <si>
    <t>02049-22-10071</t>
  </si>
  <si>
    <t>YME
NESPER</t>
  </si>
  <si>
    <t>YME HIVA WATERMELON STRAWBERRY BUBBLEGUM 20mg
YME HIVA WATERMELON STRAWBERRY BUBBLEGUM 20mg</t>
  </si>
  <si>
    <t>02049-22-10076</t>
  </si>
  <si>
    <t>YME HIVA BLUEBERRY SOUR RASPBERRY 20mg
YME HIVA BLUEBERRY SOUR RASPBERRY 20mg</t>
  </si>
  <si>
    <t>02049-22-10069</t>
  </si>
  <si>
    <t>YME HIVA CHERRY ICE 20mg
YME HIVA CHERRY ICE 20mg</t>
  </si>
  <si>
    <t>02049-22-10077</t>
  </si>
  <si>
    <t>YME HIVA MANGO ICE 20mg
YME HIVA MANGO ICE 20mg</t>
  </si>
  <si>
    <t>02049-22-10080</t>
  </si>
  <si>
    <t>YME HIVA RED THUNDER 20mg
YME HIVA RED THUNDER 20mg</t>
  </si>
  <si>
    <t>02049-22-10075</t>
  </si>
  <si>
    <t>YME HIVA BLUEBERRY PEACH ICE 20mg
YME HIVA BLUEBERRY PEACH ICE 20mg</t>
  </si>
  <si>
    <t>02049-22-10072</t>
  </si>
  <si>
    <t>YME HIVA STRAWBERRY ICE 20mg
YME HIVA STRAWBERRY ICE 20mg</t>
  </si>
  <si>
    <t>02049-22-10081</t>
  </si>
  <si>
    <t>YME HIVA PINK LEMONADE 20mg
YME HIVA PINK LEMONADE 20mg</t>
  </si>
  <si>
    <t>02049-22-10078</t>
  </si>
  <si>
    <t>YME HIVA LIME COLA 20mg
YME HIVA LIME COLA 20mg</t>
  </si>
  <si>
    <t>02049-22-10082</t>
  </si>
  <si>
    <t>YME HIVA STRAWBERRY RASPBERRY CHERRY ICE 20mg
YME HIVA STRAWBERRY RASPBERRY CHERRY ICE 20mg</t>
  </si>
  <si>
    <t>02049-22-10073</t>
  </si>
  <si>
    <t>YME HIVA WATERMELON 20mg
YME HIVA WATERMELON 20mg</t>
  </si>
  <si>
    <t>02049-22-10070</t>
  </si>
  <si>
    <t>YME HIVA SOUR APPLE BLUEBERRY 20mg
YME HIVA SOUR APPLE BLUEBERRY 20mg</t>
  </si>
  <si>
    <t>02049-22-10074</t>
  </si>
  <si>
    <t>YME HIVA BLUE RAZZ LEMONADE 20mg
YME HIVA BLUE RAZZ LEMONADE 20mg</t>
  </si>
  <si>
    <t>02049-22-10079</t>
  </si>
  <si>
    <t>YME HIVA PINEAPPLE BERRY 20mg
YME HIVA PINEAPPLE BERRY 20mg</t>
  </si>
  <si>
    <t>02049-22-00020</t>
  </si>
  <si>
    <t>YME MAX-Cherry Ice 20mg/ml
MOJA--Cherry Ice 20mg/ml</t>
  </si>
  <si>
    <t>02049-23-00031</t>
  </si>
  <si>
    <t>POD CHERRY ICE 20mg
POD CHERRY ICE 20mg</t>
  </si>
  <si>
    <t>02049-23-00028</t>
  </si>
  <si>
    <t>POD STRAWBERRY KIWI 20mg
POD STRAWBERRY KIWI 20mg</t>
  </si>
  <si>
    <t>02049-23-00029</t>
  </si>
  <si>
    <t>POD WATERMELON ICE 20mg
POD WATERMELON ICE 20mg</t>
  </si>
  <si>
    <t>02049-23-00026</t>
  </si>
  <si>
    <t>POD SOUR BLUE RAZZ 20mg
POD SOUR BLUE RAZZ 20mg</t>
  </si>
  <si>
    <t>02049-23-00018</t>
  </si>
  <si>
    <t>YME
iFresh</t>
  </si>
  <si>
    <t>MINI COOL MINT 20mg
MINI COOL MINT 20mg</t>
  </si>
  <si>
    <t>02049-23-00020</t>
  </si>
  <si>
    <t>MINI BANANA ICE 20mg
MINI BANANA ICE 20mg</t>
  </si>
  <si>
    <t>02049-23-00022</t>
  </si>
  <si>
    <t>MINI KIWI PASSION FRUIT LIME 20mg
MINI KIWI PASSION FRUIT LIME 20mg</t>
  </si>
  <si>
    <t>02049-23-00021</t>
  </si>
  <si>
    <t>MINI LEMON SHERBET 20mg
MINI LEMON SHERBET 20mg</t>
  </si>
  <si>
    <t>02049-23-00024</t>
  </si>
  <si>
    <t>MINI COLA ICE 20mg
MINI COLA ICE 20mg</t>
  </si>
  <si>
    <t>02049-23-00023</t>
  </si>
  <si>
    <t>MINI ENERGY DRINK 20mg
MINI ENERGY DRINK 20mg</t>
  </si>
  <si>
    <t>02049-23-00025</t>
  </si>
  <si>
    <t>MINI CARAMEL TOBACCO 20mg
MINI CARAMEL TOBACCO 20mg</t>
  </si>
  <si>
    <t>02049-23-00017</t>
  </si>
  <si>
    <t>MINI STRAWBERRY LIME 20mg
MINI STRAWBERRY LIME 20mg</t>
  </si>
  <si>
    <t>02049-23-00019</t>
  </si>
  <si>
    <t>MINI WATERMELON ICE 20mg
MINI WATERMELON ICE 20mg</t>
  </si>
  <si>
    <t>02049-23-00016</t>
  </si>
  <si>
    <t>MINI MIXED BERRY MENTHOL 20mg
MINI MIXED BERRY MENTHOL 20mg</t>
  </si>
  <si>
    <t>02049-22-00008</t>
  </si>
  <si>
    <t>YME
T Juice
SO SOUL BAR</t>
  </si>
  <si>
    <t>YME MINI-Sour Blue Razz 20mg
T Juice-Sour blue razz 20mg
SO SOUL BAR Sour Blue Razz 20mg</t>
  </si>
  <si>
    <t>02049-22-00059</t>
  </si>
  <si>
    <t>YME
88vape</t>
  </si>
  <si>
    <t>YME MINI-Cotton Candy 10mg/ml
88vape-Cotton candy 10mg/ml</t>
  </si>
  <si>
    <t>02049-22-00056</t>
  </si>
  <si>
    <t>YME MINI-Kiwi Passionfruit Guava 10mg/ml
88vape-Exotic Burst 10mg/ml</t>
  </si>
  <si>
    <t>02049-22-00060</t>
  </si>
  <si>
    <t>YME MINI-Bubblegum 10mg/ml
88vape-Bubblegum 10mg/ml</t>
  </si>
  <si>
    <t>02049-22-00055</t>
  </si>
  <si>
    <t>YME MINI-Jungle Juice 10mg/ml
88vape-Tropical ice 10mg/ml</t>
  </si>
  <si>
    <t>02049-22-00034</t>
  </si>
  <si>
    <t>YME MINI-KIWI PASSIONFRUIT GUAVA 20mg/ml
88vape Exotic Burst 20mg/ml</t>
  </si>
  <si>
    <t>02049-22-00033</t>
  </si>
  <si>
    <t>YME MINI-COCONUT MELON 20mg/ml
88vape Caribbean crush 20mg/ml</t>
  </si>
  <si>
    <t>02049-22-00007</t>
  </si>
  <si>
    <t>YME
SO SOUL BAR</t>
  </si>
  <si>
    <t>YME MINI-Pink Lemonade 20mg
SO SOUL BAR Pink Lem onade 20mg</t>
  </si>
  <si>
    <t>02049-22-00004</t>
  </si>
  <si>
    <t>YME MINI- Mango  Sorbet 20mg
SO SOUL BAR Mango Sorbet 20mg</t>
  </si>
  <si>
    <t>02049-22-00003</t>
  </si>
  <si>
    <t>YME MINI-Double Apple 20mg
SO SOUL BAR Double Apple 20mg</t>
  </si>
  <si>
    <t>02049-22-00006</t>
  </si>
  <si>
    <t>YME MINI-Peach ice 20mg
SO SOUL BAR Peach ice 20mg</t>
  </si>
  <si>
    <t>02049-22-00005</t>
  </si>
  <si>
    <t>YME MINI-Menthol 20mg
SO SOUL BAR Menthol 20mg</t>
  </si>
  <si>
    <t>02049-22-00012</t>
  </si>
  <si>
    <t>YME MINI-Watermelon ice 20mg
SO SOUL BAR Watermelon ice 20mg</t>
  </si>
  <si>
    <t>02049-22-00011</t>
  </si>
  <si>
    <t>YME MINI-Ultra Grape 20mg
SO SOUL BAR Uitra Grape 20mg</t>
  </si>
  <si>
    <t>02049-22-00010</t>
  </si>
  <si>
    <t>YME MINI-Strawberry Kiwi 20mg
SO SOUL BAR Strawberry Kiwi 20mg</t>
  </si>
  <si>
    <t>02049-22-00009</t>
  </si>
  <si>
    <t>YME MINI-Strawberry ice cream 20mg
SO SOUL BAR Strawberryice cream 20mg</t>
  </si>
  <si>
    <t>02049-22-00022</t>
  </si>
  <si>
    <t>YME
Moja
T-JUICE
Zillion
88vape</t>
  </si>
  <si>
    <t>YME MAX-Cola Ice 20mg/ml
Moja-Cola Ice 20mg/ml
Cola Ice 20mg/ml
Cola Ice 20mg/ml
Cola Ice 20mg/ml</t>
  </si>
  <si>
    <t>02049-22-00019</t>
  </si>
  <si>
    <t>YME
Moja</t>
  </si>
  <si>
    <t>YME MAX-Strawberry ice 20mg/ml
Moja-Strawberry ice 20mg/ml</t>
  </si>
  <si>
    <t>02049-21-00001</t>
  </si>
  <si>
    <t>YME
Moja
Dinner Lady
MR NIC SLIM</t>
  </si>
  <si>
    <t>YME MAX Disposable Kit-Banana Ice 20mg
Moja-Banana Ice 20mg
Vape Pen Pro-Banana Ice 20mg
Disposable Kit-Banana Ice 20mg</t>
  </si>
  <si>
    <t>02049-21-00013</t>
  </si>
  <si>
    <t>YME
T-JUICE
Dinner Lady
MR NIC SLIM
DEW BAR
ZILLION</t>
  </si>
  <si>
    <t>YME MAX Disposable Kit-Grape Ice 20mg
Grape Ice 20mg
Vape Pen Pro-Grape Star 20mg
Disposable Kit-Grape Ice 20mg
MAX Disposable Kit-Grape Ice 20mg
MAX Disposable Kit-Grape Ice 20mg</t>
  </si>
  <si>
    <t>02049-21-00009</t>
  </si>
  <si>
    <t>YME MAX Disposable Kit-Pink Lemonade 20mg
Pink Lemonade 20mg
Vape Pen Pro-Pink Lemonade 20mg
Disposable Kit-Pink Lemonade 20mg
MAX Disposable Kit-Pink Lemonade 20mg
MAX Disposable Kit-Pink Lemonade 20mg</t>
  </si>
  <si>
    <t>02049-22-00002</t>
  </si>
  <si>
    <t>YME
T-JUICE
88Vape</t>
  </si>
  <si>
    <t>YME MINI - Bubblegum
Bubblegum 20mg
S18959 88Vape- Bubblegum</t>
  </si>
  <si>
    <t>02049-21-00008</t>
  </si>
  <si>
    <t>YME
T-JUICE
Dinner Lady
MR NIC SLIM
88vape
ZILLION</t>
  </si>
  <si>
    <t>YME MAX Disposable Kit-Sour Blue Razz 20mg
Sour Blue Razz 20mg
Vape Pen Pro-Razz Blue Lemonade 20mg
Disposable Kit-Sour Blue Razz 20mg
Sour blue razz
MAX Disposable Kit-Sour Blue Razz 20mg</t>
  </si>
  <si>
    <t>02049-22-00001</t>
  </si>
  <si>
    <t>YME MINI - Cotton  Candy
Cotton  Candy 20mg
S18960  88Vape - Cotton  Candy</t>
  </si>
  <si>
    <t>02049-21-00002</t>
  </si>
  <si>
    <t>YME MAX Disposable Kit-Strawberry Ice Cream 20mg
Strawberry Ice Cream 20mg
Vape Pen Pro-Strawberry Ice Cream 20mg
Disposable Kit-Strawberry Ice Cream 20mg</t>
  </si>
  <si>
    <t>02049-21-00006</t>
  </si>
  <si>
    <t>YME MAX Disposable Kit-Mango Ice 20mg
Mango Ice 20mg
Vape Pen Pro-Tropic Mango Chill 20mg
Disposable Kit-Mango Ice 20mg
MAX Disposable Kit-Mango Ice 20mg
MAX Disposable Kit-Mango Ice 20mg</t>
  </si>
  <si>
    <t>02049-21-00004</t>
  </si>
  <si>
    <t>YME MAX Disposable Kit-Watermelon Ice 20mg
Watermelon Ice 20mg
Vape Pen Pro-Watermelon Ice 20mg
Disposable Kit-Watermelon Ice 20mg
MAX Disposable Kit-Watermelon Ice 20mg
MAX Disposable Kit-Watermelon Ice 20mg</t>
  </si>
  <si>
    <t>02049-21-00010</t>
  </si>
  <si>
    <t>YME MAX Disposable Kit-Peach Ice 20mg
Peach Ice 20mg
Vape Pen Pro-Peach Bubble 20mg
Disposable Kit-Peach Ice 20mg</t>
  </si>
  <si>
    <t>02049-21-00014</t>
  </si>
  <si>
    <t>YME MAX Disposable Kit-Strawberry Kiwi 20mg
Strawberry Kiwi 20mg
Vape Pen Pro-Strawberry Watermelon 20mg
Disposable Kit-Strawberry Kiwi 20mg
MAX Disposable Kit-Strawberry Kiwi 20mg
MAX Disposable Kit-Strawberry Kiwi 20mg</t>
  </si>
  <si>
    <t>02049-22-00021</t>
  </si>
  <si>
    <t>YME
T-JUICE
Zillion
88vape</t>
  </si>
  <si>
    <t>YME MAX-Coconut Melon 20mg/ml
Coconut Melon 20mg/ml
Coconut Melon 20mg/ml
Coconut Melon 20mg/ml</t>
  </si>
  <si>
    <t>02049-22-00023</t>
  </si>
  <si>
    <t>YME MAX-Jungle juice 20mg/ml
Jungle juice 20mg/ml
Jungle juice 20mg/ml
Jungle juice 20mg/ml</t>
  </si>
  <si>
    <t>02049-22-00028</t>
  </si>
  <si>
    <t>YME MAX-Lemon peach 20mg/ml
Lemon peach 20mg/ml
Lemon peach 20mg/ml
Lemon peach 20mg/ml</t>
  </si>
  <si>
    <t>02049-22-00018</t>
  </si>
  <si>
    <t>YME MAX-Kiwi Passionfruit Guava 20mg/ml
Kiwi Passionfruit Guava 20mg/ml
Kiwi Passionfruit Guava 20mg/ml
Kiwi Passionfruit Guava 20mg/ml</t>
  </si>
  <si>
    <t>02049-22-10058</t>
  </si>
  <si>
    <t>NESPER</t>
  </si>
  <si>
    <t>NESPER STRAWBERRY KIWI 20mg</t>
  </si>
  <si>
    <t>02049-22-10064</t>
  </si>
  <si>
    <t>NESPER COCONUT MELON 20mg</t>
  </si>
  <si>
    <t>02049-22-10063</t>
  </si>
  <si>
    <t>NESPER COLA ICE 20mg</t>
  </si>
  <si>
    <t>02049-22-10062</t>
  </si>
  <si>
    <t>NESPER MANGO ICE 20mg</t>
  </si>
  <si>
    <t>02049-22-10061</t>
  </si>
  <si>
    <t>NESPER SOUR BLUEBERRY LAZZ 20mg</t>
  </si>
  <si>
    <t>02049-22-10059</t>
  </si>
  <si>
    <t>NESPER WATERMELON ICE 20mg</t>
  </si>
  <si>
    <t>02049-22-10065</t>
  </si>
  <si>
    <t>NESPER KIWI PASSIONFRUIT GUAVA 20mg</t>
  </si>
  <si>
    <t>02049-22-10060</t>
  </si>
  <si>
    <t>NESPER PINK LEMONADE 20mg</t>
  </si>
  <si>
    <t>02049-22-10053</t>
  </si>
  <si>
    <t>NESPER COTTON CANDY 20mg</t>
  </si>
  <si>
    <t>02049-22-10066</t>
  </si>
  <si>
    <t>NESPER BLUEBERRY BUBBLEGUM 20mg</t>
  </si>
  <si>
    <t>02049-22-10054</t>
  </si>
  <si>
    <t>NESPER CARAMEL COFFEE 20mg</t>
  </si>
  <si>
    <t>02049-22-10055</t>
  </si>
  <si>
    <t>NESPER CHERRY ICE 20mg</t>
  </si>
  <si>
    <t>02049-22-10057</t>
  </si>
  <si>
    <t>NESPER GRAPE ICE 20mg</t>
  </si>
  <si>
    <t>02049-22-10067</t>
  </si>
  <si>
    <t>NESPER SPEARMINT ICE 20mg</t>
  </si>
  <si>
    <t>02049-22-10056</t>
  </si>
  <si>
    <t>NESPER STRAWBERRY BANANA ICE 20mg</t>
  </si>
  <si>
    <t>02049-21-00005</t>
  </si>
  <si>
    <t>YME
Dinner Lady
MR NIC SLIM
DEW BAR</t>
  </si>
  <si>
    <t>YME MAX Disposable Kit-Blueberry Ice 20mg
Vape Pen Pro-Blueberry Ice 20mg
Disposable Kit-Blueberry Ice 20mg
MAX Disposable Kit-Blueberry Ice 20mg</t>
  </si>
  <si>
    <t>02049-21-00003</t>
  </si>
  <si>
    <t>YME MAX Disposable Kit-Lychee Ice 20mg
Vape Pen Pro-Lychee Ice 20mg
Disposable Kit-Lychee Ice 20mg
MAX Disposable Kit-Lychee Ice 20mg</t>
  </si>
  <si>
    <t>02049-21-00012</t>
  </si>
  <si>
    <t>YME
Dinner Lady
MR NIC SLIM
ZILLION</t>
  </si>
  <si>
    <t>YME MAX Disposable Kit-Double Apple 20mg
Vape Pen Pro-Double Apple 20mg
Disposable Kit-Double Apple 20mg
MAX Disposable Kit-Double Apple 20mg</t>
  </si>
  <si>
    <t>02049-22-00032</t>
  </si>
  <si>
    <t>YME</t>
  </si>
  <si>
    <t>YME MINI-STRAWBERRY ICE 20mg/ml</t>
  </si>
  <si>
    <t>02049-22-00038</t>
  </si>
  <si>
    <t>YME MINI-BLUEBERRY BUBBLEGUM 20mg/ml</t>
  </si>
  <si>
    <t>02049-22-00037</t>
  </si>
  <si>
    <t>YME MINI-GUMMY BEAR 20mg/ml</t>
  </si>
  <si>
    <t>02049-22-00036</t>
  </si>
  <si>
    <t>YME MINI-BLUEBERRY RASPBERRY 20mg/ml</t>
  </si>
  <si>
    <t>02049-22-00035</t>
  </si>
  <si>
    <t>YME MINI-CHERRY ICE 20mg/ml</t>
  </si>
  <si>
    <t>02049-22-00043</t>
  </si>
  <si>
    <t>YME MINI-MENTHOL MOJITO 20mg/ml</t>
  </si>
  <si>
    <t>02049-22-00042</t>
  </si>
  <si>
    <t>YME MINI-APPLE BLUEBERRY 20mg/ml</t>
  </si>
  <si>
    <t>02049-22-00041</t>
  </si>
  <si>
    <t>YME MINI-TIGER BLOOD 20mg/ml</t>
  </si>
  <si>
    <t>02049-22-00039</t>
  </si>
  <si>
    <t>YME MINI-APPLE PEACH PEAR 20mg/ml</t>
  </si>
  <si>
    <t>02049-22-00030</t>
  </si>
  <si>
    <t>YME MINI-Strawberry Watermelon 20mg/ml</t>
  </si>
  <si>
    <t>02049-22-00031</t>
  </si>
  <si>
    <t>YME MINI-Strawberry Watermelon  Bubblegum 20mg/ml</t>
  </si>
  <si>
    <t>02049-20-00008</t>
  </si>
  <si>
    <t>YME
SO SOUL BAR
VFEEL</t>
  </si>
  <si>
    <t>YME GT disposable kit Blueberry Ice
LIP disposable kit Blueberry Ice
GT disposable kit Blueberry Ice</t>
  </si>
  <si>
    <t>02049-20-00013</t>
  </si>
  <si>
    <t>YME GT disposable kit Peach Ice
LIP disposable kit Peach Ice
GT disposable kit Peach Ice</t>
  </si>
  <si>
    <t>02049-20-00015</t>
  </si>
  <si>
    <t>YME GT disposable kit Strawberry Banana
LIP disposable kit Strawberry Banana</t>
  </si>
  <si>
    <t>02049-20-00014</t>
  </si>
  <si>
    <t>YME GT disposable kit Pineapple Mango
LIP disposable kit Pineapple Mango</t>
  </si>
  <si>
    <t>02049-20-00012</t>
  </si>
  <si>
    <t>YME GT disposable kit Orange Ice
LIP disposable kit Orange ice
GT disposable kit Orange Ice</t>
  </si>
  <si>
    <t>02049-20-00016</t>
  </si>
  <si>
    <t>YME GT disposable kit Strawberry Ice
LIP disposable kit Strawberry Ice
GT disposable kit Strawberry Ice</t>
  </si>
  <si>
    <t>02049-20-00010</t>
  </si>
  <si>
    <t>YME GT disposable kit Lush Ice
LIP disposable kit Lush ice
GT disposable kit Lush Ice</t>
  </si>
  <si>
    <t>02049-20-00011</t>
  </si>
  <si>
    <t>YME GT disposable kit Mint Ice
LIP disposable kit Mint Ice
GT disposable kit Mint Ice</t>
  </si>
  <si>
    <t>02049-20-00007</t>
  </si>
  <si>
    <t>YME GT disposable kit Apple Ice
LIP disposable kit Apple ice
GT disposable kit Apple Ice</t>
  </si>
  <si>
    <t>02049-20-00009</t>
  </si>
  <si>
    <t>YME GT disposable kit Grape Ice
LIP disposable kit Grape Ice
GT disposable kit Grape Ice</t>
  </si>
  <si>
    <t>02049-22-00025</t>
  </si>
  <si>
    <t>YME MAX-Blueberry raspberry 20mg/ml</t>
  </si>
  <si>
    <t>02049-22-00024</t>
  </si>
  <si>
    <t>YME MAX-Blueberry bubblegum 20mg/ml</t>
  </si>
  <si>
    <t>02049-22-00027</t>
  </si>
  <si>
    <t>YME MAX-Apple peach pear 20mg/ml</t>
  </si>
  <si>
    <t>02049-22-00026</t>
  </si>
  <si>
    <t>YME MAX-Apple blueberry 20mg/ml</t>
  </si>
  <si>
    <t>02049-22-00014</t>
  </si>
  <si>
    <t>YME MAX-Menthol mojito 20mg/ml</t>
  </si>
  <si>
    <t>02049-22-00017</t>
  </si>
  <si>
    <t>YME MAX-watermelon strawberry 20mg/ml</t>
  </si>
  <si>
    <t>02049-22-00016</t>
  </si>
  <si>
    <t>YME MAX-Tiger blood 20mg/ml</t>
  </si>
  <si>
    <t>02049-22-00013</t>
  </si>
  <si>
    <t>YME MAX-Gummy bear 20mg/ml</t>
  </si>
  <si>
    <t>02049-22-00015</t>
  </si>
  <si>
    <t>YME MAX-Strawberry watermelon bubblegum 20mg/ml</t>
  </si>
  <si>
    <t>02049-22-10019</t>
  </si>
  <si>
    <t>TOPBAR</t>
  </si>
  <si>
    <t>TOPBAR HATT STRAWBERRY MANGO 20mg</t>
  </si>
  <si>
    <t>02049-22-10020</t>
  </si>
  <si>
    <t>TOPBAR HATT RED APPLE 20mg</t>
  </si>
  <si>
    <t>02049-22-10017</t>
  </si>
  <si>
    <t>TOPBAR HATT STRAWBERRY WATERMELON 20mg</t>
  </si>
  <si>
    <t>02049-22-10016</t>
  </si>
  <si>
    <t>TOPBAR HATT STRAWBERRY KIWI 20mg</t>
  </si>
  <si>
    <t>02049-22-10021</t>
  </si>
  <si>
    <t>TOPBAR HATT MIXED FRUITS 20mg</t>
  </si>
  <si>
    <t>02049-22-10013</t>
  </si>
  <si>
    <t>TOPBAR HATT BLACKBERRY RASBERRY LEMON 20mg</t>
  </si>
  <si>
    <t>02049-22-10012</t>
  </si>
  <si>
    <t>TOPBAR HATT PINK LEMONADE 20mg</t>
  </si>
  <si>
    <t>02049-22-10015</t>
  </si>
  <si>
    <t>TOPBAR HATT BANANA COCONUT ICE 20mg</t>
  </si>
  <si>
    <t>02049-22-10014</t>
  </si>
  <si>
    <t>TOPBAR HATT GRAPE ICE 20mg</t>
  </si>
  <si>
    <t>02049-22-10018</t>
  </si>
  <si>
    <t>TOPBAR HATT COOL MINT 20mg</t>
  </si>
  <si>
    <t>02049-22-10002</t>
  </si>
  <si>
    <t>TOPBAR CRYSTAL BANANA ICE 20mg</t>
  </si>
  <si>
    <t>02049-22-10004</t>
  </si>
  <si>
    <t>TOPBAR CRYSTAL PEACH ICE 20mg</t>
  </si>
  <si>
    <t>02049-22-10008</t>
  </si>
  <si>
    <t>TOPBAR CRYSTAL WATERMELON ICE 20mg</t>
  </si>
  <si>
    <t>02049-22-10006</t>
  </si>
  <si>
    <t>TOPBAR CRYSTAL PINEAPPLE MANGO 20mg</t>
  </si>
  <si>
    <t>02049-22-10010</t>
  </si>
  <si>
    <t>TOPBAR CRYSTAL MELON ICE 20mg</t>
  </si>
  <si>
    <t>02049-22-10003</t>
  </si>
  <si>
    <t>TOPBAR CRYSTAL MINT ICE 20mg</t>
  </si>
  <si>
    <t>02049-22-10007</t>
  </si>
  <si>
    <t>TOPBAR CRYSTAL MIXED BERRIES ICE 20mg</t>
  </si>
  <si>
    <t>02049-22-10009</t>
  </si>
  <si>
    <t>TOPBAR CRYSTAL MIXED FRUIT 20mg</t>
  </si>
  <si>
    <t>02049-22-10005</t>
  </si>
  <si>
    <t>TOPBAR CRYSTAL SOUR APPLE 20mg</t>
  </si>
  <si>
    <t>02049-22-10011</t>
  </si>
  <si>
    <t>TOPBAR CRYSTAL LYCHEE ICE 20mg</t>
  </si>
  <si>
    <t>Shenzhen Prima Industrial Design Co., Ltd.</t>
  </si>
  <si>
    <t>11863-24-00003</t>
  </si>
  <si>
    <t>Prima</t>
  </si>
  <si>
    <t>PRIMA FLIP CARTRIDGE 0.8Ω</t>
  </si>
  <si>
    <t>11863-24-00002</t>
  </si>
  <si>
    <t>PRIMA FLIP CARTRIDGE 0.6Ω</t>
  </si>
  <si>
    <t>11863-24-00005</t>
  </si>
  <si>
    <t>PRIMA FLIP CARTRIDGE 1.2Ω</t>
  </si>
  <si>
    <t>11863-24-00001</t>
  </si>
  <si>
    <t>PRIMA FLIP CARTRIDGE 0.4Ω</t>
  </si>
  <si>
    <t>11863-24-00004</t>
  </si>
  <si>
    <t>PRIMA FLIP CARTRIDGE 1.0Ω</t>
  </si>
  <si>
    <t>11863-24-00006</t>
  </si>
  <si>
    <t>PRIMA FLIP KIT</t>
  </si>
  <si>
    <t>Shenzhen Quawins Technology Co., Ltd.</t>
  </si>
  <si>
    <t>04119-20-00001</t>
  </si>
  <si>
    <t>Quawins</t>
  </si>
  <si>
    <t>ARROW</t>
  </si>
  <si>
    <t>04119-20-00002</t>
  </si>
  <si>
    <t>ARROW Cartridge</t>
  </si>
  <si>
    <t>Shenzhen Relaxo Technology CO., LTD.</t>
  </si>
  <si>
    <t>03558-25-00002</t>
  </si>
  <si>
    <t>SQOO</t>
  </si>
  <si>
    <t>GD</t>
  </si>
  <si>
    <t>Shenzhen RELX Technology Co., Ltd</t>
  </si>
  <si>
    <t>03672-23-10055</t>
  </si>
  <si>
    <t>RELX</t>
  </si>
  <si>
    <t>RELX Pod Pro 2-Precious Plum-18mg/ml</t>
  </si>
  <si>
    <t>03672-23-10050</t>
  </si>
  <si>
    <t>RELX Pod Pro 2-Tangy Grape-18mg/ml</t>
  </si>
  <si>
    <t>03672-23-10051</t>
  </si>
  <si>
    <t>RELX Pod Pro 2-Watermelon Ice-18mg/ml</t>
  </si>
  <si>
    <t>03672-23-10039</t>
  </si>
  <si>
    <t>RELX Pod Pro2-Juicy Apple-18mg/ml</t>
  </si>
  <si>
    <t>03672-23-10032</t>
  </si>
  <si>
    <t>RELX Pod Pro 2-Green Grape-18mg/ml</t>
  </si>
  <si>
    <t>03672-23-10042</t>
  </si>
  <si>
    <t>RELX Pod Pro2-Alpine Mint-18mg/ml</t>
  </si>
  <si>
    <t>03672-23-10033</t>
  </si>
  <si>
    <t>RELX Pod Pro 2-Taro Scoop-18mg/ml</t>
  </si>
  <si>
    <t>03672-23-10028</t>
  </si>
  <si>
    <t>RELX Pod Pro 2-Jasmine Longjing Tea-18mg/ml</t>
  </si>
  <si>
    <t>03672-23-10027</t>
  </si>
  <si>
    <t>RELX Pod Pro 2-Ludou Ice-18mg/ml</t>
  </si>
  <si>
    <t>03672-23-10026</t>
  </si>
  <si>
    <t>RELX Pod Pro 2-Dark Sparkle-18mg/ml</t>
  </si>
  <si>
    <t>03672-23-10029</t>
  </si>
  <si>
    <t>RELX Pod Pro 2-Lychee Ice-18mg/ml</t>
  </si>
  <si>
    <t>03672-21-00027</t>
  </si>
  <si>
    <t>RELX Pod-Classic Tobacco-18mg/ml</t>
  </si>
  <si>
    <t>03672-21-00002</t>
  </si>
  <si>
    <t>RELX Pod Pro-Golden Tobacco-18mg/ml</t>
  </si>
  <si>
    <t>03672-23-00004</t>
  </si>
  <si>
    <t>RELX MagicGo GA600-Lemon Lime-18mg/ml</t>
  </si>
  <si>
    <t>03672-23-00006</t>
  </si>
  <si>
    <t>RELX MagicGo GA600-Icy Coconut Water-18mg/ml</t>
  </si>
  <si>
    <t>03672-22-00103</t>
  </si>
  <si>
    <t>RELX GA600-Blueberry Splash-18mg/ml</t>
  </si>
  <si>
    <t>03672-23-00012</t>
  </si>
  <si>
    <t>RELX MagicGo GA600-Raspberry Tea-18mg/ml</t>
  </si>
  <si>
    <t>03672-23-00011</t>
  </si>
  <si>
    <t>RELX MagicGo GA600-Floral Orange-18mg/ml</t>
  </si>
  <si>
    <t>03672-23-00005</t>
  </si>
  <si>
    <t>RELX MagicGo GA600-Iced Black Tea-18mg/ml</t>
  </si>
  <si>
    <t>03672-22-00110</t>
  </si>
  <si>
    <t>RELX GA600-Classic Tobacco-18mg/ml</t>
  </si>
  <si>
    <t>03672-21-00030</t>
  </si>
  <si>
    <t>RELX Pod-Menthol Xtra-18mg/ml</t>
  </si>
  <si>
    <t>03672-21-00029</t>
  </si>
  <si>
    <t>RELX
RELX</t>
  </si>
  <si>
    <t>RELX Pod-Ruby Zest-18mg/ml
RELX Pod-Cherry Lime-18mg/ml</t>
  </si>
  <si>
    <t>03672-21-00031</t>
  </si>
  <si>
    <t>v</t>
  </si>
  <si>
    <t>03672-22-00074</t>
  </si>
  <si>
    <t>RELX Pod Pro 2-Coffee Tobacco-18mg/ml</t>
  </si>
  <si>
    <t>03672-21-00028</t>
  </si>
  <si>
    <t>RELX Pod-Smooth Tobacco-18mg/ml</t>
  </si>
  <si>
    <t>03672-22-00114</t>
  </si>
  <si>
    <t>MagicGo GA600-Blueberry Blast-18mg/mL</t>
  </si>
  <si>
    <t>03672-22-00113</t>
  </si>
  <si>
    <t>MagicGo GA600-Strawberry Ice-18mg/mL</t>
  </si>
  <si>
    <t>03672-22-00123</t>
  </si>
  <si>
    <t>MagicGo GA600-Peach Ice-18mg/mL</t>
  </si>
  <si>
    <t>03672-22-00115</t>
  </si>
  <si>
    <t>MagicGo GA600-Kiwi Passion Guava-18mg/mL</t>
  </si>
  <si>
    <t>03672-22-00122</t>
  </si>
  <si>
    <t>MagicGo GA600-Minty Lemon-18mg/mL</t>
  </si>
  <si>
    <t>03672-22-00124</t>
  </si>
  <si>
    <t>MagicGo GA600-Strawberry Kiwi-18mg/mL</t>
  </si>
  <si>
    <t>03672-22-00127</t>
  </si>
  <si>
    <t>MagicGo GA600-Pink Twist-18mg/mL</t>
  </si>
  <si>
    <t>03672-22-00121</t>
  </si>
  <si>
    <t>MagicGo GA600-Pink Lemonade-18mg/mL</t>
  </si>
  <si>
    <t>03672-22-00120</t>
  </si>
  <si>
    <t>MagicGo GA600-Red Buzz-18mg/mL</t>
  </si>
  <si>
    <t>03672-22-00111</t>
  </si>
  <si>
    <t>MagicGo GA600-Blueberry Raspberry-18mg/mL</t>
  </si>
  <si>
    <t>03672-22-00126</t>
  </si>
  <si>
    <t>MagicGo GA600-Double Apple-18mg/mL</t>
  </si>
  <si>
    <t>03672-22-00117</t>
  </si>
  <si>
    <t>MagicGo GA600-Triple Mango-18mg/mL</t>
  </si>
  <si>
    <t>03672-22-00118</t>
  </si>
  <si>
    <t>MagicGo GA600-Watermelon Chill-18mg/mL</t>
  </si>
  <si>
    <t>03672-22-00125</t>
  </si>
  <si>
    <t>MagicGo GA600-Dark Sparkle Ice-18mg/mL</t>
  </si>
  <si>
    <t>03672-22-00100</t>
  </si>
  <si>
    <t>RELX GA600-Watermelon Ice-18mg/ml</t>
  </si>
  <si>
    <t>03672-22-00102</t>
  </si>
  <si>
    <t>RELX GA600-Strawberry Burst-18mg/ml</t>
  </si>
  <si>
    <t>03672-22-00109</t>
  </si>
  <si>
    <t>RELX GA600-Menthol Plus-18mg/ml</t>
  </si>
  <si>
    <t>03672-22-00068</t>
  </si>
  <si>
    <t>WAKA</t>
  </si>
  <si>
    <t>WAKA soFit-Strawberry Burst-18mg/ml</t>
  </si>
  <si>
    <t>03672-22-00067</t>
  </si>
  <si>
    <t>WAKA soFit-Dark Sparkle-18mg/ml</t>
  </si>
  <si>
    <t>03672-22-00069</t>
  </si>
  <si>
    <t>WAKA soFit-Triple Mango-18mg/ml</t>
  </si>
  <si>
    <t>03672-22-00023</t>
  </si>
  <si>
    <t>WAKA soFit FA600-Blueberry Raspberry-18mg/mL</t>
  </si>
  <si>
    <t>03672-23-00017</t>
  </si>
  <si>
    <t>RELX MagicGo GA600-Cacao Tobacco-18mg/ml</t>
  </si>
  <si>
    <t>03672-23-00020</t>
  </si>
  <si>
    <t>RELX MagicGo GA600-Grape Apple-9.9mg/ml</t>
  </si>
  <si>
    <t>03672-23-00013</t>
  </si>
  <si>
    <t>RELX MagicGo GA600-Grape Apple-18mg/ml</t>
  </si>
  <si>
    <t>03672-23-00016</t>
  </si>
  <si>
    <t>RELX MagicGo GA600-Strawberry Scoop-18mg/ml</t>
  </si>
  <si>
    <t>03672-23-00014</t>
  </si>
  <si>
    <t>RELX MagicGo GA600-Mango Peach-18mg/ml</t>
  </si>
  <si>
    <t>03672-23-00008</t>
  </si>
  <si>
    <t>RELX MagicGo GA600-Banana Freeze-18mg/ml</t>
  </si>
  <si>
    <t>03672-23-00007</t>
  </si>
  <si>
    <t>RELX MagicGo GA600-Mango Ice-18mg/ml</t>
  </si>
  <si>
    <t>03672-23-00010</t>
  </si>
  <si>
    <t>RELX MagicGo GA600-Lime Sparkle-18mg/ml</t>
  </si>
  <si>
    <t>03672-23-00009</t>
  </si>
  <si>
    <t>RELX MagicGo GA600-Pink Guava-18mg/ml</t>
  </si>
  <si>
    <t>03672-23-00024</t>
  </si>
  <si>
    <t>RELX MagicGo GA600-Cacao Tobacco-9.9mg/ml</t>
  </si>
  <si>
    <t>03672-23-00019</t>
  </si>
  <si>
    <t>RELX MagicGo GA600-Raspberry Tea-9.9mg/ml</t>
  </si>
  <si>
    <t>03672-23-00023</t>
  </si>
  <si>
    <t>RELX MagicGo GA600-Strawberry Scoop-9.9mg/ml</t>
  </si>
  <si>
    <t>03672-23-00021</t>
  </si>
  <si>
    <t>RELX MagicGo GA600-Mango Peach-9.9mg/ml</t>
  </si>
  <si>
    <t>03672-23-00003</t>
  </si>
  <si>
    <t>RELX MagicGo GA600-Tropical Shake-18mg/ml</t>
  </si>
  <si>
    <t>03672-23-00018</t>
  </si>
  <si>
    <t>RELX MagicGo GA600-Floral Orange-9.9mg/ml</t>
  </si>
  <si>
    <t>03672-22-00107</t>
  </si>
  <si>
    <t>RELX GA600-Pineapple Passion-18mg/ml</t>
  </si>
  <si>
    <t>03672-22-00106</t>
  </si>
  <si>
    <t>RELX GA600-Mango Orange-18mg/ml</t>
  </si>
  <si>
    <t>03672-22-00104</t>
  </si>
  <si>
    <t>RELX GA600-Fresh Peach-18mg/ml</t>
  </si>
  <si>
    <t>03672-22-00101</t>
  </si>
  <si>
    <t>RELX GA600-Tangy Grape-18mg/ml</t>
  </si>
  <si>
    <t>03672-22-00105</t>
  </si>
  <si>
    <t>RELX GA600-Juicy Apple-18mg/ml</t>
  </si>
  <si>
    <t>03672-22-00108</t>
  </si>
  <si>
    <t>RELX GA600-Dark Sparkle-18mg/ml</t>
  </si>
  <si>
    <t>03672-23-10004</t>
  </si>
  <si>
    <t>RELX Pod-Caramel Banana-9.9mg/ml</t>
  </si>
  <si>
    <t>03672-23-10002</t>
  </si>
  <si>
    <t>RELX Pod-Fruity Rainbow-18mg/ml</t>
  </si>
  <si>
    <t>03672-23-10003</t>
  </si>
  <si>
    <t>RELX Pod-Strawberry Smooth-18mg/ml</t>
  </si>
  <si>
    <t>03672-23-10001</t>
  </si>
  <si>
    <t>RELX Pod-Pineapple Passion-18mg/ml</t>
  </si>
  <si>
    <t>03672-22-00098</t>
  </si>
  <si>
    <t>RELX Pod-Strawberry Guava-18mg/ml</t>
  </si>
  <si>
    <t>03672-22-00099</t>
  </si>
  <si>
    <t>RELX Pod-Peach Orange-18mg/ml</t>
  </si>
  <si>
    <t>03672-22-00097</t>
  </si>
  <si>
    <t>RELX Pod-Creamy Lemon-9.9mg/ml</t>
  </si>
  <si>
    <t>03672-22-00095</t>
  </si>
  <si>
    <t>RELX Pod-Pink Lemonade-18mg/ml</t>
  </si>
  <si>
    <t>03672-22-00096</t>
  </si>
  <si>
    <t>RELX Pod-Blue Raspberry-18mg/ml</t>
  </si>
  <si>
    <t>03672-22-00093</t>
  </si>
  <si>
    <t>RELX Pod Pro-Classic Tobacco-9.9mg/ml</t>
  </si>
  <si>
    <t>03672-22-00072</t>
  </si>
  <si>
    <t>03672-22-00078</t>
  </si>
  <si>
    <t>RELX Pod Pro-Blueberry Splash-9.9mg/ml</t>
  </si>
  <si>
    <t>03672-22-00077</t>
  </si>
  <si>
    <t>RELX Pod-Black Twist-18mg/ml
RELX Pod-Cranberry Sticks-18mg/ml</t>
  </si>
  <si>
    <t>03672-22-00079</t>
  </si>
  <si>
    <t>RELX Pod-Raspy Ruby-18mg/ml
RELX Pod-Ruby Raspberry-18mg/ml</t>
  </si>
  <si>
    <t>03672-22-00070</t>
  </si>
  <si>
    <t>RELX PIXEL-Zesty Menthol-18mg/ml</t>
  </si>
  <si>
    <t>03672-22-00066</t>
  </si>
  <si>
    <t>RELX PIXEL-Apple-18mg/ml</t>
  </si>
  <si>
    <t>03672-22-00065</t>
  </si>
  <si>
    <t>RELX PIXEL-Strawberry Mango-18mg/ml</t>
  </si>
  <si>
    <t>03672-22-00062</t>
  </si>
  <si>
    <t>RELX Pod Pro-Green Grape-18mg/ml</t>
  </si>
  <si>
    <t>03672-22-00061</t>
  </si>
  <si>
    <t>RELX Pod Pro-Strawberry Burst-18mg/ml</t>
  </si>
  <si>
    <t>03672-22-00060</t>
  </si>
  <si>
    <t>RELX Pod Pro-Double Apple-18mg/ml</t>
  </si>
  <si>
    <t>03672-22-00059</t>
  </si>
  <si>
    <t>RELX Pod Pro-Cranberry Sticks-18mg/ml</t>
  </si>
  <si>
    <t>03672-22-00057</t>
  </si>
  <si>
    <t>RELX Pod Pro-Green Melon-18mg/ml</t>
  </si>
  <si>
    <t>03672-22-00056</t>
  </si>
  <si>
    <t>RELX Pod-Dark Cherry-18mg/ml</t>
  </si>
  <si>
    <t>03672-22-00055</t>
  </si>
  <si>
    <t>RELX Pod Pro-Dark Cherry-18mg/ml</t>
  </si>
  <si>
    <t>03672-22-00054</t>
  </si>
  <si>
    <t>RELX Pod-Cacao Tobacco-18mg/ml</t>
  </si>
  <si>
    <t>03672-22-00053</t>
  </si>
  <si>
    <t>RELX Pod Pro-Taro Scoop-18mg/ml</t>
  </si>
  <si>
    <t>03672-22-00052</t>
  </si>
  <si>
    <t>RELX Pod Pro-Smooth Mango-18mg/ml</t>
  </si>
  <si>
    <t>03672-22-00047</t>
  </si>
  <si>
    <t>RELX Pod-Forest Berries-9.9mg/ml</t>
  </si>
  <si>
    <t>03672-22-00032</t>
  </si>
  <si>
    <t>RELX Pod Pro-Ruby Zest-18mg/ml
RELX Pod Pro-Cherry Lime-18mg/ml</t>
  </si>
  <si>
    <t>03672-22-00031</t>
  </si>
  <si>
    <t>RELX Pod Pro-Ruby Zest-9.9mg/ml
RELX Pod Pro-Cherry Lime-9.9mg/ml</t>
  </si>
  <si>
    <t>03672-22-00030</t>
  </si>
  <si>
    <t>RELX Pod-Ruby Zest-9.9mg/ml
RELX Pod-Cherry Lime-9.9mg/ml</t>
  </si>
  <si>
    <t>03672-22-00029</t>
  </si>
  <si>
    <t>RELX Pod-Menthol Xtra-9.9mg/ml</t>
  </si>
  <si>
    <t>03672-22-00028</t>
  </si>
  <si>
    <t>RELX Pod Pro-Menthol Xtra-18mg/ml</t>
  </si>
  <si>
    <t>03672-22-00027</t>
  </si>
  <si>
    <t>RELX Pod Pro-Menthol Xtra-9.9mg/ml</t>
  </si>
  <si>
    <t>03672-22-00026</t>
  </si>
  <si>
    <t>RELX PIXEL-Watermelon Chill-18mg/ml</t>
  </si>
  <si>
    <t>03672-22-00025</t>
  </si>
  <si>
    <t>RELX PIXEL-Alpine Mint-18mg/ml</t>
  </si>
  <si>
    <t>03672-22-00024</t>
  </si>
  <si>
    <t>RELX PIXEL-Tangy Grape-18mg/ml</t>
  </si>
  <si>
    <t>03672-22-00021</t>
  </si>
  <si>
    <t>RELX Pod Pro-Garden's Heart-18mg/ml
RELX Pod Pro-Strawberry Burst-18mg/ml</t>
  </si>
  <si>
    <t>03672-22-00020</t>
  </si>
  <si>
    <t>RELX Pod Pro-Garden's Heart-9.9mg/ml
RELX Pod Pro-Strawberry Burst-9.9mg/ml</t>
  </si>
  <si>
    <t>03672-22-00019</t>
  </si>
  <si>
    <t>RELX Pod-Garden's Heart-9.9mg/ml
RELX Pod-Strawberry Burst-9.9mg/ml</t>
  </si>
  <si>
    <t>03672-22-00010</t>
  </si>
  <si>
    <t>RELX Pod Pro-Double Peppermint-18mg/ml
RELX Pod Pro-Alpine Mint-18mg/ml</t>
  </si>
  <si>
    <t>03672-22-00018</t>
  </si>
  <si>
    <t>RELX Pod Pro-Double Peppermint-9.9mg/ml
RELX Pod Pro-Alpine Mint-9.9mg/ml</t>
  </si>
  <si>
    <t>03672-22-00017</t>
  </si>
  <si>
    <t>RELX Pod-Double Peppermint-9.9mg/ml
RELX Pod-Alpine Mint-9.9mg/ml</t>
  </si>
  <si>
    <t>03672-21-00014</t>
  </si>
  <si>
    <t>RELX Pod Pro-Orchard Rounds-18mg/ml
RELX Pod Pro-Fresh Peach-18mg/ml</t>
  </si>
  <si>
    <t>03672-21-00035</t>
  </si>
  <si>
    <t>RELX Pod-Crisp Red-18mg/ml
RELX Pod-Juicy Apple-18mg/ml</t>
  </si>
  <si>
    <t>03672-20-00051</t>
  </si>
  <si>
    <t>RELX Pod Pro-Sunny Sparkle-18mg/ml
RELX Pod Pro-Orange Sparkle-18mg/ml</t>
  </si>
  <si>
    <t>03672-20-00043</t>
  </si>
  <si>
    <t>RELX Pod Pro-Golden Slice-18mg/ml
RELX Pod Pro-Mango-18mg/ml</t>
  </si>
  <si>
    <t>03672-20-00044</t>
  </si>
  <si>
    <t>RELX Pod Pro-Forest Gems-18mg/ml
RELX Pod Pro-Forest Berries-18mg/ml</t>
  </si>
  <si>
    <t>03672-20-00032</t>
  </si>
  <si>
    <t>RELX Pod Pro-Sunny Sparkle-18mg/ml
RELX Pod Pro-Orange Sparkle-18mg/ml</t>
  </si>
  <si>
    <t>03672-22-00001</t>
  </si>
  <si>
    <t>RELX Pod Pro-Crisp Red-18mg/ml
RELX Pod Pro-Juicy Apple-18mg/ml</t>
  </si>
  <si>
    <t>03672-20-00053</t>
  </si>
  <si>
    <t>RELX Pod Pro-Hawaiian Sunshine-18mg/ml
RELX Pod Pro-Pineapple Delight-18mg/ml</t>
  </si>
  <si>
    <t>03672-21-00032</t>
  </si>
  <si>
    <t>RELX Pod-Ice Tobacco-18mg/ml</t>
  </si>
  <si>
    <t>03672-20-00048</t>
  </si>
  <si>
    <t>RELX Pod Pro-Sunny Sparkle-9.9mg/ml</t>
  </si>
  <si>
    <t>03672-20-00049</t>
  </si>
  <si>
    <t>RELX Pod Pro-Menthol Plus-9.9mg/ml</t>
  </si>
  <si>
    <t>03672-20-00041</t>
  </si>
  <si>
    <t>RELX Pod Pro-Menthol Tobacco-18mg/ml</t>
  </si>
  <si>
    <t>03672-20-00047</t>
  </si>
  <si>
    <t>RELX Pod Pro-Dark Sparkle-9.9mg/ml</t>
  </si>
  <si>
    <t>03672-20-00046</t>
  </si>
  <si>
    <t>RELX Pod Pro-Fresh Red-9.9mg/ml</t>
  </si>
  <si>
    <t>03672-20-00045</t>
  </si>
  <si>
    <t>RELX Pod Pro-Tangy Purple-9.9mg/ml</t>
  </si>
  <si>
    <t>03672-22-00014</t>
  </si>
  <si>
    <t>Artisan</t>
  </si>
  <si>
    <t>03672-21-00003</t>
  </si>
  <si>
    <t>RELX Pod-Golden Slice-18mg/ml</t>
  </si>
  <si>
    <t>03672-21-00001</t>
  </si>
  <si>
    <t>RELX Pod-Raspy Ruby-18mg/ml</t>
  </si>
  <si>
    <t>03672-20-00040</t>
  </si>
  <si>
    <t>RELX Pod-Menthol Tobacco-18mg/ml</t>
  </si>
  <si>
    <t>03672-20-00042</t>
  </si>
  <si>
    <t>RELX Pod-Tangy Purple-18mg/ml</t>
  </si>
  <si>
    <t>03672-20-00052</t>
  </si>
  <si>
    <t>RELX Pod-Rich Tobacco-9.9mg/ml</t>
  </si>
  <si>
    <t>03672-20-00050</t>
  </si>
  <si>
    <t>RELX Pod-Forest Gems-9.9mg/ml</t>
  </si>
  <si>
    <t>03672-20-00028</t>
  </si>
  <si>
    <t>RELX Pod-Fresh Red-18mg/ml</t>
  </si>
  <si>
    <t>Shenzhen ReyMont Technology Co., Ltd</t>
  </si>
  <si>
    <t>08221-22-00001</t>
  </si>
  <si>
    <t>Reymont
212°F
H2
AvaTina
Vayper
Karizma Vape
Puff Stuff
K#RWA COLLECTION
Geek Gorilla
Ilegaly
Wolfbar</t>
  </si>
  <si>
    <t>Reymont Meta I Apple Pear Strawberry 20mg/ml
212°F Meta I Apple Pear Strawberry 20mg/ml
H2 Meta I Apple Pear Strawberry 20mg/ml
AvaTina Meta I Apple Pear Strawberry 20mg/ml
Vayper Meta I Apple Pear Strawberry 20mg/ml
Karizma Vape Meta I Apple Pear Strawberry 20mg/ml
Puff Stuff Meta I Apple Pear Strawberry 20mg/ml
K#RWA COLLECTION Meta I Apple Pear Strawberry 20mg/ml
Geek Gorilla Meta I Apple Pear Strawberry 20mg/ml
Ilegaly Meta I Apple Pear Strawberry 20mg/ml
Wolfbar Meta I Apple Pear Strawberry 20mg/ml</t>
  </si>
  <si>
    <t>08221-22-00006</t>
  </si>
  <si>
    <t>Reymont Meta I Blueberry Cherry &amp; Cranberry 20mg/ml
212°F Meta I Blueberry Cherry &amp; Cranberry 20mg/ml
H2 Meta I Blueberry Cherry &amp; Cranberry 20mg/ml
AvaTina Meta I Blueberry Cherry &amp; Cranberry 20mg/ml
Vayper Meta I Blueberry Cherry &amp; Cranberry 20mg/ml
Karizma Vape Meta I Blueberry Cherry &amp; Cranberry 20mg/ml
Puff Stuff Meta I Blueberry Cherry &amp; Cranberry 20mg/ml
K#RWA COLLECTION Meta I Blueberry Cherry &amp; Cranberry 20mg/ml
Geek Gorilla Meta I Blueberry Cherry &amp; Cranberry 20mg/ml
Ilegaly Meta I Blueberry Cherry &amp; Cranberry 20mg/ml
Wolfbar Meta I Blueberry Cherry &amp; Cranberry 20mg/ml</t>
  </si>
  <si>
    <t>08221-22-00008</t>
  </si>
  <si>
    <t>Reymont Meta I Grape Drank 20mg/ml
212°F Meta I Grape Drank 20mg/ml
H2 Meta I Grape Drank 20mg/ml
AvaTina Meta I Grape Drank 20mg/ml
Vayper Meta I Grape Drank 20mg/ml
Karizma Vape Meta I Grape Drank 20mg/ml
Puff Stuff Meta I Grape Drank 20mg/ml
K#RWA COLLECTION Meta I Grape Drank 20mg/ml
Geek Gorilla Meta I Grape Drank 20mg/ml
Ilegaly Meta I Grape Drank 20mg/ml
Wolfbar Meta I Grape Drank 20mg/ml</t>
  </si>
  <si>
    <t>08221-22-00007</t>
  </si>
  <si>
    <t>Reymont Meta I Blueberry Pomegranate 20mg/ml
212°F Meta I Blueberry Pomegranate 20mg/ml
H2 Meta I Blueberry Pomegranate 20mg/ml
AvaTina Meta I Blueberry Pomegranate 20mg/ml
Vayper Meta I Blueberry Pomegranate 20mg/ml
Karizma Vape Meta I Blueberry Pomegranate 20mg/ml
Puff Stuff Meta I Blueberry Pomegranate 20mg/ml
K#RWA COLLECTION Meta I Blueberry Pomegranate 20mg/ml
Geek Gorilla Meta I Blueberry Pomegranate 20mg/ml
Ilegaly Meta I Blueberry Pomegranate 20mg/ml
Wolfbar Meta I Blueberry Pomegranate 20mg/ml</t>
  </si>
  <si>
    <t>08221-22-00014</t>
  </si>
  <si>
    <t>Reymont Meta I Sour Apple 20mg/ml
212°F Meta I Sour Apple 20mg/ml
H2 Meta I Sour Apple 20mg/ml
AvaTina Meta I Sour Apple 20mg/ml
Vayper Meta I Sour Apple 20mg/ml
Karizma Vape Meta I Sour Apple 20mg/ml
Puff Stuff Meta I Sour Apple 20mg/ml
K#RWA COLLECTION Meta I Sour Apple 20mg/ml
Geek Gorilla Meta I Sour Apple 20mg/ml
Ilegaly Meta I Sour Apple 20mg/ml
Wolfbar Meta I Sour Apple 20mg/ml</t>
  </si>
  <si>
    <t>08221-22-00009</t>
  </si>
  <si>
    <t>Reymont Meta I Gummy Bear 20mg/ml
212°F Meta I Gummy Bear 20mg/ml
H2 Meta I Gummy Bear 20mg/ml
AvaTina Meta I Gummy Bear 20mg/ml
Vayper Meta I Gummy Bear 20mg/ml
Karizma Vape Meta I Gummy Bear 20mg/ml
Puff Stuff Meta I Gummy Bear 20mg/ml
K#RWA COLLECTION Meta I Gummy Bear 20mg/ml
Geek Gorilla Meta I Gummy Bear 20mg/ml
Ilegaly Meta I Gummy Bear 20mg/ml
Wolfbar Meta I Gummy Bear 20mg/ml</t>
  </si>
  <si>
    <t>08221-22-00005</t>
  </si>
  <si>
    <t>Reymont Meta I Blueberry Bubblegum 20mg/ml
212°F Meta I Blueberry Bubblegum 20mg/ml
H2 Meta I Blueberry Bubblegum 20mg/ml
AvaTina Meta I Blueberry Bubblegum 20mg/ml
Vayper Meta I Blueberry Bubblegum 20mg/ml
Karizma Vape Meta I Blueberry Bubblegum 20mg/ml
Puff Stuff Meta I Blueberry Bubblegum 20mg/ml
K#RWA COLLECTION Meta I Blueberry Bubblegum 20mg/ml
Geek Gorilla Meta I Blueberry Bubblegum 20mg/ml
Ilegaly Meta I Blueberry Bubblegum 20mg/ml
Wolfbar Meta I Blueberry Bubblegum 20mg/ml</t>
  </si>
  <si>
    <t>08221-22-00018</t>
  </si>
  <si>
    <t>Reymont Meta I White Peach Razz 20mg/ml
212°F Meta I White Peach Razz 20mg/ml
H2 Meta I White Peach Razz 20mg/ml
AvaTina Meta I White Peach Razz 20mg/ml
Vayper Meta I White Peach Razz 20mg/ml
Karizma Vape Meta I White Peach Razz 20mg/ml
Puff Stuff Meta I White Peach Razz 20mg/ml
K#RWA COLLECTION Meta I White Peach Razz 20mg/ml
Geek Gorilla Meta I White Peach Razz 20mg/ml
Ilegaly Meta I White Peach Razz 20mg/ml
Wolfbar Meta I White Peach Razz 20mg/ml</t>
  </si>
  <si>
    <t>08221-22-00012</t>
  </si>
  <si>
    <t>Reymont Meta I Mango Passion Fruit 20mg/ml
212°F Meta I Mango Passion Fruit 20mg/ml
H2 Meta I Mango Passion Fruit 20mg/ml
AvaTina Meta I Mango Passion Fruit 20mg/ml
Vayper Meta I Mango Passion Fruit 20mg/ml
Karizma Vape Meta I Mango Passion Fruit 20mg/ml
Puff Stuff Meta I Mango Passion Fruit 20mg/ml
K#RWA COLLECTION Meta I Mango Passion Fruit 20mg/ml
Geek Gorilla Meta I Mango Passion Fruit 20mg/ml
Ilegaly Meta I Mango Passion Fruit 20mg/ml
Wolfbar Meta I Mango Passion Fruit 20mg/ml</t>
  </si>
  <si>
    <t>08221-22-00002</t>
  </si>
  <si>
    <t>Reymont Meta I BlackCurrant Ice 20mg/ml
212°F Meta I BlackCurrant Ice 20mg/ml
H2 Meta I BlackCurrant Ice 20mg/ml
AvaTina Meta I BlackCurrant Ice 20mg/ml
Vayper Meta I BlackCurrant Ice 20mg/ml
Karizma Vape Meta I BlackCurrant Ice 20mg/ml
Puff Stuff Meta I BlackCurrant Ice 20mg/ml
K#RWA COLLECTION Meta I BlackCurrant Ice 20mg/ml
Geek Gorilla Meta I BlackCurrant Ice 20mg/ml
Ilegaly Meta I BlackCurrant Ice 20mg/ml
Wolfbar Meta I BlackCurrant Ice 20mg/ml</t>
  </si>
  <si>
    <t>08221-22-00017</t>
  </si>
  <si>
    <t>Reymont Meta I Watermelon Ice 20mg/ml
212°F Meta I Watermelon Ice 20mg/ml
H2 Meta I Watermelon Ice 20mg/ml
AvaTina Meta I Watermelon Ice 20mg/ml
Vayper Meta I Watermelon Ice 20mg/ml
Karizma Vape Meta I Watermelon Ice 20mg/ml
Puff Stuff Meta I Watermelon Ice 20mg/ml
K#RWA COLLECTION Meta I Watermelon Ice 20mg/ml
Geek Gorilla Meta I Watermelon Ice 20mg/ml
Ilegaly Meta I Watermelon Ice 20mg/ml
Wolfbar Meta I Watermelon Ice 20mg/ml</t>
  </si>
  <si>
    <t>08221-22-00011</t>
  </si>
  <si>
    <t>Reymont Meta I Lemon &amp; Lime 20mg/ml
212°F Meta I Lemon &amp; Lime 20mg/ml
H2 Meta I Lemon &amp; Lime 20mg/ml
AvaTina Meta I Lemon &amp; Lime 20mg/ml
Vayper Meta I Lemon &amp; Lime 20mg/ml
Karizma Vape Meta I Lemon &amp; Lime 20mg/ml
Puff Stuff Meta I Lemon &amp; Lime 20mg/ml
K#RWA COLLECTION Meta I Lemon &amp; Lime 20mg/ml
Geek Gorilla Meta I Lemon &amp; Lime 20mg/ml
Ilegaly Meta I Lemon &amp; Lime 20mg/ml
Wolfbar Meta I Lemon &amp; Lime 20mg/ml</t>
  </si>
  <si>
    <t>08221-22-00013</t>
  </si>
  <si>
    <t>Reymont Meta I Pink Lady 20mg/ml
212°F Meta I Pink Lady 20mg/ml
H2 Meta I Pink Lady 20mg/ml
AvaTina Meta I Pink Lady 20mg/ml
Vayper Meta I Pink Lady 20mg/ml
Karizma Vape Meta I Pink Lady 20mg/ml
Puff Stuff Meta I Pink Lady 20mg/ml
K#RWA COLLECTION Meta I Pink Lady 20mg/ml
Geek Gorilla Meta I Pink Lady 20mg/ml
Ilegaly Meta I Pink Lady 20mg/ml
Wolfbar Meta I Pink Lady 20mg/ml</t>
  </si>
  <si>
    <t>08221-25-00003</t>
  </si>
  <si>
    <t>Reymont
NINJA
HAX
AMMO VAPER
DJBar
Wolfbar
aVa
kudus
SideKick E-Liquid
Sidekick Vape
Balismoke
REVOBAR
vappo
Karizam
Vayper
Devious Vapes
FUMÉE
Devi
Sesh</t>
  </si>
  <si>
    <t>Reymont PURA Steeze 0.6Ω&amp;0.8Ω
NINJA PURA Steeze 0.6Ω&amp;0.8Ω
HAX PURA Steeze 0.6Ω&amp;0.8Ω
AMMO VAPER PURA Steeze 0.6Ω&amp;0.8Ω
DJBar PURA Steeze 0.6Ω&amp;0.8Ω
Wolfbar PURA Steeze 0.6Ω&amp;0.8Ω
aVa PURA Steeze 0.6Ω&amp;0.8Ω
kudus PURA Steeze 0.6Ω&amp;0.8Ω
SideKick E-Liquid PURA Steeze 0.6Ω&amp;0.8Ω
Sidekick Vape PURA Steeze 0.6Ω&amp;0.8Ω
Balismoke PURA Steeze 0.6Ω&amp;0.8Ω
REVOBAR PURA Steeze 0.6Ω&amp;0.8Ω
vappo PURA Steeze 0.6Ω&amp;0.8Ω
Karizam PURA Steeze 0.6Ω&amp;0.8Ω
Vayper PURA Steeze 0.6Ω&amp;0.8Ω
Devious Vapes PURA Steeze 0.6Ω&amp;0.8Ω
FUMÉE PURA Steeze 0.6Ω&amp;0.8Ω
Devi PURA Steeze 0.6Ω&amp;0.8Ω
Sesh PURA Steeze 0.6Ω&amp;0.8Ω</t>
  </si>
  <si>
    <t>08221-25-00002</t>
  </si>
  <si>
    <t>Reymont PURA Swift 0.6Ω
NINJA PURA Swift 0.6Ω
HAX PURA Swift 0.6Ω
AMMO VAPER PURA Swift 0.6Ω
DJBar PURA Swift 0.6Ω
Wolfbar PURA Swift 0.6Ω
aVa PURA Swift 0.6Ω
kudus PURA Swift 0.6Ω
SideKick E-Liquid PURA Swift 0.6Ω
Sidekick Vape PURA Swift 0.6Ω
Balismoke PURA Swift 0.6Ω
REVOBAR PURA Swift 0.6Ω
vappo PURA Swift 0.6Ω
Karizam PURA Swift 0.6Ω
Vayper PURA Swift 0.6Ω
Devious Vapes PURA Swift 0.6Ω
FUMÉE PURA Swift 0.6Ω
Devi PURA Swift 0.6Ω
Sesh PURA Swift 0.6Ω</t>
  </si>
  <si>
    <t>08221-24-00065</t>
  </si>
  <si>
    <t>Reymont
DJBar
Wolfbar
aVa
kudus
SideKick E-Liquid
Sidekick Vape
Balismoke
REVOBAR
vappo
Karizam
Vayper
Devious Vapes
FUMÉE
Devi
Sesh</t>
  </si>
  <si>
    <t>Reymont Blueberry Cherry Cranberry 20mg/mL
DJBar Blueberry Cherry Cranberry 20mg/mL
Wolfbar Blueberry Cherry Cranberry 20mg/mL
aVa Blueberry Cherry Cranberry 20mg/mL
kudus Blueberry Cherry Cranberry 20mg/mL
SideKick E-Liquid Blueberry Cherry Cranberry 20mg/mL
Sidekick Vape Blueberry Cherry Cranberry 20mg/mL
Balismoke Blueberry Cherry Cranberry 20mg/mL
REVOBAR Blueberry Cherry Cranberry 20mg/mL
vappo Blueberry Cherry Cranberry 20mg/mL
Karizam Blueberry Cherry Cranberry 20mg/mL
Vayper Blueberry Cherry Cranberry 20mg/mL
Devious Vapes Blueberry Cherry Cranberry 20mg/mL
FUMÉE Blueberry Cherry Cranberry 20mg/mL
Devi Blueberry Cherry Cranberry 20mg/mL
Sesh Blueberry Cherry Cranberry 20mg/mL</t>
  </si>
  <si>
    <t>08221-23-00017</t>
  </si>
  <si>
    <t>Reymont
Kudos
aVa
Smokee
K#RWA
FUMEE
Karizma
REVOBAR
Puff Stuff
Sesh
Wolfbar
DJBar</t>
  </si>
  <si>
    <t>Reymont Pink Lady 20mg/mL
Kudos-Pink Lady 20mg/mL
aVa Pink Lady 20mg/mL
Smokee Pink Lady 20mg/mL
K#RWA Pink Lady 20mg/mL
FUMEE Pink Lady 20mg/mL
Karizma Pink Lady 20mg/mL
REVOBAR Pink Lady 20mg/mL
Puff Stuff Pink Lady 20mg/mL
Sesh Pink Lady 20mg/mL
Wolfbar Pink Lady 20mg/mL
DJBar Pink Lady 20mg/mL</t>
  </si>
  <si>
    <t>08221-23-00009</t>
  </si>
  <si>
    <t>Reymont Watermelon ice 20mg/mL
Kudos-Watermelon ice 20mg/mL
aVa Watermelon ice 20mg/mL
Smokee Watermelon ice 20mg/mL
K#RWA Watermelon ice 20mg/mL
FUMEE Watermelon ice 20mg/mL
Karizma Watermelon ice 20mg/mL
REVOBAR Watermelon ice 20mg/mL
Puff Stuff Watermelon ice 20mg/mL
Sesh Watermelon ice 20mg/mL
Wolfbar Watermelon ice 20mg/mL
DJBar Watermelon ice 20mg/mL</t>
  </si>
  <si>
    <t>08221-23-00016</t>
  </si>
  <si>
    <t>Reymont Blueberry Sour Raspberry 20mg/mL
Kudos-Blueberry Sour Raspberry 20mg/mL
aVa Blueberry Sour Raspberry 20mg/mL
Smokee Blueberry Sour Raspberry 20mg/mL
K#RWA Blueberry Sour Raspberry 20mg/mL
FUMEE Blueberry Sour Raspberry 20mg/mL
Karizma Blueberry Sour Raspberry 20mg/mL
REVOBAR Blueberry Sour Raspberry 20mg/mL
Puff Stuff Blueberry Sour Raspberry 20mg/mL
Sesh Blueberry Sour Raspberry 20mg/mL
Wolfbar Blueberry Sour Raspberry 20mg/mL
DJBar Blueberry Sour Raspberry 20mg/mL</t>
  </si>
  <si>
    <t>08221-23-00011</t>
  </si>
  <si>
    <t>Reymont Blue Razz Lemonade 20mg/mL
Kudos-Blue Razz Lemonade 20mg/mL
aVa Blue Razz Lemonade 20mg/mL
Smokee Blue Razz Lemonade 20mg/mL
K#RWA Blue Razz Lemonade 20mg/mL
FUMEE Blue Razz Lemonade 20mg/mL
Karizma Blue Razz Lemonade 20mg/mL
REVOBAR Blue Razz Lemonade 20mg/mL
Puff Stuff Blue Razz Lemonade 20mg/mL
Sesh Blue Razz Lemonade 20mg/mL
Wolfbar Blue Razz Lemonade 20mg/mL
DJBar Blue Razz Lemonade 20mg/mL</t>
  </si>
  <si>
    <t>08221-23-00010</t>
  </si>
  <si>
    <t>Reymont Pineapple ice 20mg/mL
Kudos-Pineapple ice 20mg/mL
aVa Pineapple ice 20mg/mL
Smokee Pineapple ice 20mg/mL
K#RWA Pineapple ice 20mg/mL
FUMEE Pineapple ice 20mg/mL
Karizma Pineapple ice 20mg/mL
REVOBAR Pineapple ice 20mg/mL
Puff Stuff Pineapple ice 20mg/mL
Sesh Pineapple ice 20mg/mL
Wolfbar Pineapple ice 20mg/mL
DJBar Pineapple ice 20mg/mL</t>
  </si>
  <si>
    <t>08221-23-00013</t>
  </si>
  <si>
    <t>Reymont Fizzy Cherry 20mg/mL
Kudos-Fizzy Cherry 20mg/mL
aVa Fizzy Cherry 20mg/mL
Smokee Fizzy Cherry 20mg/mL
K#RWA Fizzy Cherry 20mg/mL
FUMEE Fizzy Cherry 20mg/mL
Karizma Fizzy Cherry 20mg/mL
REVOBAR Fizzy Cherry 20mg/mL
Puff Stuff Fizzy Cherry 20mg/mL
Sesh Fizzy Cherry 20mg/mL
Wolfbar Fizzy Cherry 20mg/mL
DJBar Fizzy Cherry 20mg/mL</t>
  </si>
  <si>
    <t>08221-23-00018</t>
  </si>
  <si>
    <t>Reymont Mojito lime 20mg/mL
Kudos-Mojito lime 20mg/mL
aVa Mojito lime 20mg/mL
Smokee Mojito lime 20mg/mL
K#RWA Mojito lime 20mg/mL
FUMEE Mojito lime 20mg/mL
Karizma Mojito lime 20mg/mL
REVOBAR Mojito lime 20mg/mL
Puff Stuff Mojito lime 20mg/mL
Sesh Mojito lime 20mg/mL
Wolfbar Mojito lime 20mg/mL
DJBar Mojito lime 20mg/mL</t>
  </si>
  <si>
    <t>08221-23-00008</t>
  </si>
  <si>
    <t>Reymont Rainbow ice 20mg/mL
Kudos-Rainbow ice 20mg/mL
aVa Rainbow ice 20mg/mL
Smokee Rainbow ice 20mg/mL
K#RWA Rainbow ice 20mg/mL
FUMEE Rainbow ice 20mg/mL
Karizma Rainbow ice 20mg/mL
REVOBAR Rainbow ice 20mg/mL
Puff Stuff Rainbow ice 20mg/mL
Sesh Rainbow ice 20mg/mL
Wolfbar Rainbow ice 20mg/mL
DJBar Rainbow ice 20mg/mL</t>
  </si>
  <si>
    <t>08221-23-00019</t>
  </si>
  <si>
    <t>Reymont Juicy Grape Berries 20mg/mL
Kudos-Juicy Grape Berries 20mg/mL
aVa Juicy Grape Berries 20mg/mL
Smokee Juicy Grape Berries 20mg/mL
K#RWA Juicy Grape Berries 20mg/mL
FUMEE Juicy Grape Berries 20mg/mL
Karizma Juicy Grape Berries 20mg/mL
REVOBAR Juicy Grape Berries 20mg/mL
Puff Stuff Juicy Grape Berries 20mg/mL
Sesh Juicy Grape Berries 20mg/mL
Wolfbar Juicy Grape Berries 20mg/mL
DJBar Juicy Grape Berries 20mg/mL</t>
  </si>
  <si>
    <t>08221-23-00012</t>
  </si>
  <si>
    <t>Reymont Strawberry lime 20mg/mL
Kudos-Strawberry lime 20mg/mL
aVa Strawberry lime 20mg/mL
Smokee Strawberry lime 20mg/mL
K#RWA Strawberry lime 20mg/mL
FUMEE Strawberry lime 20mg/mL
Karizma Strawberry lime 20mg/mL
REVOBAR Strawberry lime 20mg/mL
Puff Stuff Strawberry lime 20mg/mL
Sesh Strawberry lime 20mg/mL
Wolfbar Strawberry lime 20mg/mL
DJBar Strawberry lime 20mg/mL</t>
  </si>
  <si>
    <t>08221-23-00015</t>
  </si>
  <si>
    <t>Reymont Caribbean Crush 20mg/mL
Kudos-Caribbean Crush 20mg/mL
aVa Caribbean Crush 20mg/mL
Smokee Caribbean Crush 20mg/mL
K#RWA Caribbean Crush 20mg/mL
FUMEE Caribbean Crush 20mg/mL
Karizma Caribbean Crush 20mg/mL
REVOBAR Caribbean Crush 20mg/mL
Puff Stuff Caribbean Crush 20mg/mL
Sesh Caribbean Crush 20mg/mL
Wolfbar Caribbean Crush 20mg/mL
DJBar Caribbean Crush 20mg/mL</t>
  </si>
  <si>
    <t>08221-23-00014</t>
  </si>
  <si>
    <t>Reymont Cherry Cola 20mg/mL
Kudos-Cherry Cola 20mg/mL
aVa Cherry Cola 20mg/mL
Smokee Cherry Cola 20mg/mL
K#RWA Cherry Cola 20mg/mL
FUMEE Cherry Cola 20mg/mL
Karizma Cherry Cola 20mg/mL
REVOBAR Cherry Cola 20mg/mL
Puff Stuff Cherry Cola 20mg/mL
Sesh Cherry Cola 20mg/mL
Wolfbar Cherry Cola 20mg/mL
DJBar Cherry Cola 20mg/mL</t>
  </si>
  <si>
    <t>08221-22-00016</t>
  </si>
  <si>
    <t>Reymont Meta I Vimto Crush 20mg/ml
212°F Meta I Vimto Crush 20mg/ml
H2 Meta I Vimto Crush 20mg/ml
AvaTina Meta I Vimto Crush 20mg/ml
Vayper Meta I Vimto Crush 20mg/ml
Karizma Vape Meta I Vimto Crush 20mg/ml
Puff Stuff Meta I Vimto Crush 20mg/ml
K#RWA COLLECTION Meta I Vimto Crush 20mg/ml
Geek Gorilla Meta I Vimto Crush 20mg/ml
Ilegaly Meta I Vimto Crush 20mg/ml
Wolfbar Meta I Vimto Crush 20mg/ml</t>
  </si>
  <si>
    <t>08221-22-00004</t>
  </si>
  <si>
    <t>Reymont Meta I Blue Sour Raspberry 20mg/ml
212°F Meta I Blue Sour Raspberry 20mg/ml
H2 Meta I Blue Sour Raspberry 20mg/ml
AvaTina Meta I Blue Sour Raspberry 20mg/ml
Vayper Meta I Blue Sour Raspberry 20mg/ml
Karizma Vape Meta I Blue Sour Raspberry 20mg/ml
Puff Stuff Meta I Blue Sour Raspberry 20mg/ml
K#RWA COLLECTION Meta I Blue Sour Raspberry 20mg/ml
Geek Gorilla Meta I Blue Sour Raspberry 20mg/ml
Ilegaly Meta I Blue Sour Raspberry 20mg/ml
Wolfbar Meta I Blue Sour Raspberry 20mg/ml</t>
  </si>
  <si>
    <t>08221-22-00015</t>
  </si>
  <si>
    <t>Reymont Meta I Tiger Blood 20mg/ml
212°F Meta I Tiger Blood 20mg/ml
H2 Meta I Tiger Blood 20mg/ml
AvaTina Meta I Tiger Blood 20mg/ml
Vayper Meta I Tiger Blood 20mg/ml
Karizma Vape Meta I Tiger Blood 20mg/ml
Puff Stuff Meta I Tiger Blood 20mg/ml
K#RWA COLLECTION Meta I Tiger Blood 20mg/ml
Geek Gorilla Meta I Tiger Blood 20mg/ml
Ilegaly Meta I Tiger Blood 20mg/ml
Wolfbar Meta I Tiger Blood 20mg/ml</t>
  </si>
  <si>
    <t>08221-22-00010</t>
  </si>
  <si>
    <t>Reymont Meta I Iced Skittles 20mg/ml
212°F Meta I Iced Skittles 20mg/ml
H2 Meta I Iced Skittles 20mg/ml
AvaTina Meta I Iced Skittles 20mg/ml
Vayper Meta I Iced Skittles 20mg/ml
Karizma Vape Meta I Iced Skittles 20mg/ml
Puff Stuff Meta I Iced Skittles 20mg/ml
K#RWA COLLECTION Meta I Iced Skittles 20mg/ml
Geek Gorilla Meta I Iced Skittles 20mg/ml
Ilegaly Meta I Iced Skittles 20mg/ml
Wolfbar Meta I Iced Skittles 20mg/ml</t>
  </si>
  <si>
    <t>08221-22-00019</t>
  </si>
  <si>
    <t>212°F
H2
Reymont
AvaTina
Vayper
Karizma Vape
Puff Stuff
K#RWA COLLECTION
Geek Gorilla
Ilegaly
Wolfbar</t>
  </si>
  <si>
    <t>212°F Meta I Doubel Mango Ice 20mg/ml
H2 Meta I Doubel Mango Ice 20mg/ml
Reymont Meta I Doubel Mango Ice 20mg/ml
AvaTina Meta I Doubel Mango Ice 20mg/ml
Vayper Meta I Doubel Mango Ice 20mg/ml
Karizma Vape Meta I Doubel Mango Ice 20mg/ml
Puff Stuff Meta I Doubel Mango Ice 20mg/ml
K#RWA COLLECTION Meta I Doubel Mango Ice 20mg/ml
Geek Gorilla Meta I Doubel Mango Ice 20mg/ml
Ilegaly Meta I Doubel Mango Ice 20mg/ml
Wolfbar Meta I Doubel Mango Ice 20mg/ml</t>
  </si>
  <si>
    <t>08221-22-00020</t>
  </si>
  <si>
    <t>Reymont Meta I Banana Ice 20mg/ml
212°F Meta I Banana Ice 20mg/ml
H2 Meta I Banana Ice 20mg/ml
AvaTina Meta I Banana Ice 20mg/ml
Vayper Meta I Banana Ice 20mg/ml
Karizma Vape Meta I Banana Ice 20mg/ml
Puff Stuff Meta I Banana Ice 20mg/ml
K#RWA COLLECTION Meta I Banana Ice 20mg/ml
Geek Gorilla Meta I Banana Ice 20mg/ml
Ilegaly Meta I Banana Ice 20mg/ml
Wolfbar Meta I Banana Ice 20mg/ml</t>
  </si>
  <si>
    <t>ShenZhen SanVape Technology Co.,Ltd</t>
  </si>
  <si>
    <t>06226-23-00015</t>
  </si>
  <si>
    <t>Ezgoing
Flavor King
Vaporsmith
Blacksheep Plus</t>
  </si>
  <si>
    <t>REVO Cartridge Mango 20mg
REVO Cartridge Mango 20mg
REVO Cartridge Mango 20mg
REVO Cartridge Mango 20mg</t>
  </si>
  <si>
    <t>06226-23-00013</t>
  </si>
  <si>
    <t>REVO Cartridge Tobacco 20mg
REVO Cartridge Tobacco 20mg
REVO Cartridge Tobacco 20mg
REVO Cartridge Tobacco 20mg</t>
  </si>
  <si>
    <t>06226-23-00016</t>
  </si>
  <si>
    <t>REVO POD Device
REVO POD Device
REVO POD Device
REVO POD Device</t>
  </si>
  <si>
    <t>06226-23-00014</t>
  </si>
  <si>
    <t>REVO Cartridge Blueberry 20mg
REVO Cartridge Blueberry 20mg
REVO Cartridge Blueberry 20mg
REVO Cartridge Blueberry 20mg</t>
  </si>
  <si>
    <t>06226-23-00011</t>
  </si>
  <si>
    <t>REVO Cartridge Strawberry 20mg
REVO Cartridge Strawberry 20mg
REVO Cartridge Strawberry 20mg
REVO Cartridge Strawberry 20mg</t>
  </si>
  <si>
    <t>06226-23-00012</t>
  </si>
  <si>
    <t>REVO Cartridge Lemon 20mg
REVO Cartridge Lemon 20mg
REVO Cartridge Lemon 20mg
REVO Cartridge Lemon 20mg</t>
  </si>
  <si>
    <t>06226-22-00001</t>
  </si>
  <si>
    <t>Ezgoing
ATLAS
GLITCH
WT</t>
  </si>
  <si>
    <t>Ezgoing-600 disposable Mint Ice 20mg
Ezgoing-600 disposable Mint Ice 20mg
Ezgoing-600 disposable Mint Ice 20mg
Ezgoing-600 disposable Mint Ice 20mg</t>
  </si>
  <si>
    <t>06226-22-00003</t>
  </si>
  <si>
    <t>Ezgoing-600 disposable JOYFUL APPLE 20mg
Ezgoing-600 disposable JOYFUL APPLE 20mg
Ezgoing-600 disposable JOYFUL APPLE 20mg
Ezgoing-600 disposable JOYFUL APPLE 20mg</t>
  </si>
  <si>
    <t>06226-23-00017</t>
  </si>
  <si>
    <t>Ezgoing
Vaporsmith
Blacksheep Plus
Flavor King</t>
  </si>
  <si>
    <t>Cubox Berries 18mg
Cubox Berries 18mg
Cubox Berries 18mg
Cubox Berries 18mg</t>
  </si>
  <si>
    <t>06226-21-00010</t>
  </si>
  <si>
    <t>Ezgoing
GLITCH
WT</t>
  </si>
  <si>
    <t>Ezgoing-600 disposable pod Strawberry Kiwi 20mg
Ezgoing-600 disposable pod Strawberry Kiwi 20mg
Ezgoing-600 disposable pod Strawberry Kiwi 20mg</t>
  </si>
  <si>
    <t>06226-21-00006</t>
  </si>
  <si>
    <t>Ezgoing-600 disposable pod Watermelon Ice 20mg
Ezgoing-600 disposable pod Watermelon Ice 20mg
Ezgoing-600 disposable pod Watermelon Ice 20mg</t>
  </si>
  <si>
    <t>06226-23-00003</t>
  </si>
  <si>
    <t>Ezgoing
Zerher
Flower King
Flavor King
Alpy Bar
Black Sheep</t>
  </si>
  <si>
    <t>Classic Watermelon 20mg
Classic Watermelon 20mg
Classic Watermelon 20mg
Classic Watermelon 20mg
Classic Watermelon 20mg
Classic Watermelon 20mg</t>
  </si>
  <si>
    <t>06226-23-00009</t>
  </si>
  <si>
    <t>Classic Strawberry  20mg
Classic Strawberry  20mg
Classic Strawberry  20mg
Classic Strawberry  20mg
Classic Strawberry  20mg
Classic Strawberry  20mg</t>
  </si>
  <si>
    <t>06226-21-00005</t>
  </si>
  <si>
    <t>Ezgoing-600 disposable pod BLueberry Raz20mg
Ezgoing-600 disposable pod BLueberry Raz20mg
Ezgoing-600 disposable pod BLueberry Raz20mg</t>
  </si>
  <si>
    <t>06226-23-00007</t>
  </si>
  <si>
    <t>Classic Mango 20mg
Classic Mango 20mg
Classic Mango 20mg
Classic Mango 20mg
Classic Mango 20mg
Classic Mango 20mg</t>
  </si>
  <si>
    <t>06226-23-00001</t>
  </si>
  <si>
    <t>Classic Cherry 20mg
Classic Cherry 20mg
Classic Cherry 20mg
Classic Cherry 20mg
Classic Cherry 20mg
Classic Cherry 20mg</t>
  </si>
  <si>
    <t>06226-21-00009</t>
  </si>
  <si>
    <t>Ezgoing-600 disposable pod Peach Ice 20mg
Ezgoing-600 disposable pod Peach Ice 20mg
Ezgoing-600 disposable pod Peach Ice 20mg</t>
  </si>
  <si>
    <t>06226-23-00005</t>
  </si>
  <si>
    <t>Classic Grape 20mg
Classic Grape 20mg
Classic Grape 20mg
Classic Grape 20mg
Classic Grape 20mg
Classic Grape 20mg</t>
  </si>
  <si>
    <t>06226-22-00002</t>
  </si>
  <si>
    <t>Ezgoing-600 disposable pod Smooth Tobacco 20mg
Ezgoing-600 disposable pod Smooth Tobacco 20mg
Ezgoing-600 disposable pod Smooth Tobacco 20mg
Ezgoing-600 disposable pod Smooth Tobacco 20mg</t>
  </si>
  <si>
    <t>06226-22-00004</t>
  </si>
  <si>
    <t>Ezgoing-600 disposable pod Mango ICE 20mg
Ezgoing-600 disposable pod Mango ICE 20mg
Ezgoing-600 disposable pod Mango ICE 20mg
Ezgoing-600 disposable pod Mango ICE 20mg</t>
  </si>
  <si>
    <t>06226-21-00008</t>
  </si>
  <si>
    <t>Ezgoing-600 disposable pod Grape Ice 20mg
Ezgoing-600 disposable pod Grape Ice 20mg
Ezgoing-600 disposable pod Grape Ice 20mg</t>
  </si>
  <si>
    <t>06226-23-00010</t>
  </si>
  <si>
    <t>Classic Mint 20mg
Classic Mint 20mg
Classic Mint 20mg
Classic Mint 20mg
Classic Mint 20mg
Classic Mint 20mg</t>
  </si>
  <si>
    <t>06226-23-00021</t>
  </si>
  <si>
    <t>Cubox Blueberry 18mg
Cubox Blueberry 18mg
Cubox Blueberry 18mg
Cubox Blueberry 18mg</t>
  </si>
  <si>
    <t>06226-23-00020</t>
  </si>
  <si>
    <t>Cubox Grape 18mg
Cubox Grape 18mg
Cubox Grape 18mg
Cubox Grape 18mg</t>
  </si>
  <si>
    <t>06226-23-00002</t>
  </si>
  <si>
    <t>Classic Tobacco 20mg
Classic Tobacco 20mg
Classic Tobacco 20mg
Classic Tobacco 20mg
Classic Tobacco 20mg
Classic Tobacco 20mg</t>
  </si>
  <si>
    <t>06226-23-00008</t>
  </si>
  <si>
    <t>Classic Blueberry  20mg
Classic Blueberry  20mg
Classic Blueberry  20mg
Classic Blueberry  20mg
Classic Blueberry  20mg
Classic Blueberry  20mg</t>
  </si>
  <si>
    <t>06226-23-00006</t>
  </si>
  <si>
    <t>Classic Apple  20mg
Classic Apple  20mg
Classic Apple  20mg
Classic Apple  20mg
Classic Apple  20mg
Classic Apple  20mg</t>
  </si>
  <si>
    <t>06226-23-00004</t>
  </si>
  <si>
    <t>Classic Peach 20mg
Classic Peach 20mg
Classic Peach 20mg
Classic Peach 20mg
Classic Peach 20mg
Classic Peach 20mg</t>
  </si>
  <si>
    <t>06226-21-00007</t>
  </si>
  <si>
    <t>Ezgoing-600 disposable pod Cherry Lemon 20mg
Ezgoing-600 disposable pod Cherry Lemon 20mg
Ezgoing-600 disposable pod Cherry Lemon 20mg</t>
  </si>
  <si>
    <t>06226-23-00019</t>
  </si>
  <si>
    <t>Cubox Mint 18mg
Cubox Mint 18mg
Cubox Mint 18mg
Cubox Mint 18mg</t>
  </si>
  <si>
    <t>06226-23-00018</t>
  </si>
  <si>
    <t>Cubox Watermelon 18mg
Cubox Watermelon 18mg
Cubox Watermelon 18mg
Cubox Watermelon 18mg</t>
  </si>
  <si>
    <t>SHENZHEN SEED CASTLE TECHNOLOGIES CO., LTD.</t>
  </si>
  <si>
    <t>08757-22-00053</t>
  </si>
  <si>
    <t>VAPENGIN</t>
  </si>
  <si>
    <t>Venus Device</t>
  </si>
  <si>
    <t>08757-24-00095</t>
  </si>
  <si>
    <t>Vapengin
Vapengin</t>
  </si>
  <si>
    <t>Venus Pro Device
Vapengin Venus 2 Device</t>
  </si>
  <si>
    <t>08757-24-00094</t>
  </si>
  <si>
    <t>MARTIAN Mr.Blue 20mg
Pro Max Mr.Blue 20mg</t>
  </si>
  <si>
    <t>08757-24-00093</t>
  </si>
  <si>
    <t>MARTIAN Blue Razz Gummy Bear 20mg
Pro Max Blue Razz Gummy Bear 20mg</t>
  </si>
  <si>
    <t>08757-24-00088</t>
  </si>
  <si>
    <t>08757-24-00084</t>
  </si>
  <si>
    <t>MARTIAN Starburst 20mg
Pro Max Starburst 20mg</t>
  </si>
  <si>
    <t>08757-24-00087</t>
  </si>
  <si>
    <t>08757-24-00086</t>
  </si>
  <si>
    <t>MARTIAN Raspberry Ice Pop 20mg
Pro Max Raspberry Ice Pop 20mg</t>
  </si>
  <si>
    <t>08757-24-00091</t>
  </si>
  <si>
    <t>MARTIAN Fresh Mint 20mg
Pro Max Fresh Mint 20mg</t>
  </si>
  <si>
    <t>08757-24-00083</t>
  </si>
  <si>
    <t>MARTIAN Strawberry Raspberry Ice 20mg
Pro Max Strawberry Raspberry Ice 20mg</t>
  </si>
  <si>
    <t>08757-24-00085</t>
  </si>
  <si>
    <t>08757-24-00089</t>
  </si>
  <si>
    <t>08757-24-00092</t>
  </si>
  <si>
    <t>08757-24-00090</t>
  </si>
  <si>
    <t>08757-24-00043</t>
  </si>
  <si>
    <t>VAPENGIN
VAPENGIN</t>
  </si>
  <si>
    <t>MARTIAN Blue Sour Raspberry 20mg
Pro Max Blue Sour Raspberry 20mg</t>
  </si>
  <si>
    <t>08757-24-00023</t>
  </si>
  <si>
    <t>08757-24-00047</t>
  </si>
  <si>
    <t>MARTIAN Peach Mango Watermelon 20mg
Pro Max Peach Mango Watermelon 20mg</t>
  </si>
  <si>
    <t>08757-24-00028</t>
  </si>
  <si>
    <t>MARTIAN Fizzy Mango Passion Fruit 20mg
Pro Max Fizzy Mango Passion Fruit 20mg</t>
  </si>
  <si>
    <t>08757-24-00030</t>
  </si>
  <si>
    <t>MARTIAN Fizzy Guava 20mg
Pro Max Fizzy Guava 20mg</t>
  </si>
  <si>
    <t>08757-24-00040</t>
  </si>
  <si>
    <t>MARTIAN Grape Ice 20mg
Pro Max Grape Ice 20mg</t>
  </si>
  <si>
    <t>08757-24-00026</t>
  </si>
  <si>
    <t>MARTIAN Strawberry Ice 20mg
Pro Max Strawberry Ice 20mg</t>
  </si>
  <si>
    <t>08757-24-00042</t>
  </si>
  <si>
    <t>MARTIAN Blueberry Ice 20mg
Pro Max Blueberry Ice 20mg</t>
  </si>
  <si>
    <t>08757-24-00053</t>
  </si>
  <si>
    <t>MARTIAN Juicy Peach 20mg
Pro Max Juicy Peach 20mg</t>
  </si>
  <si>
    <t>08757-24-00038</t>
  </si>
  <si>
    <t>MARTIAN Cherry Ice 20mg
Pro Max Cherry Ice 20mg</t>
  </si>
  <si>
    <t>08757-24-00021</t>
  </si>
  <si>
    <t>MARTIAN Double Apple Ice 20mg
Pro Max Double Apple Ice 20mg</t>
  </si>
  <si>
    <t>08757-24-00048</t>
  </si>
  <si>
    <t>08757-24-00022</t>
  </si>
  <si>
    <t>08757-24-00035</t>
  </si>
  <si>
    <t>MARTIAN Prune Lemon Ice 20mg
Pro Max Prune Lemon Ice 20mg</t>
  </si>
  <si>
    <t>08757-22-00019</t>
  </si>
  <si>
    <t>MERCURY Mango peach apricot 20mg
VENUS Mango peach apricot 20mg</t>
  </si>
  <si>
    <t>08757-22-00020</t>
  </si>
  <si>
    <t>MERCURY Sour mixed berries 20mg
VENUS Sour mixed berries 20mg</t>
  </si>
  <si>
    <t>08757-22-00007</t>
  </si>
  <si>
    <t>MERCURY Blue Sour Raspberry 20mg
VENUS Blue Sour Raspberry 20mg</t>
  </si>
  <si>
    <t>08757-22-00003</t>
  </si>
  <si>
    <t>MERCURY Watermelon Ice 20mg
VENUS Watermelon Ice 20mg</t>
  </si>
  <si>
    <t>08757-23-00042</t>
  </si>
  <si>
    <t>Earth Cherry Cola 20mg</t>
  </si>
  <si>
    <t>08757-23-00041</t>
  </si>
  <si>
    <t>Earth Lime Mint Clear 20mg</t>
  </si>
  <si>
    <t>08757-23-00040</t>
  </si>
  <si>
    <t>Earth Mango Blue Ice 20mg</t>
  </si>
  <si>
    <t>08757-23-00043</t>
  </si>
  <si>
    <t>Earth Bubblegum 20mg</t>
  </si>
  <si>
    <t>08757-23-00039</t>
  </si>
  <si>
    <t>Earth Watermelon Ice 20mg</t>
  </si>
  <si>
    <t>08757-22-00033</t>
  </si>
  <si>
    <t>Vapengin</t>
  </si>
  <si>
    <t>Vapengin Earth Mr. Bull 20mg</t>
  </si>
  <si>
    <t>08757-22-00040</t>
  </si>
  <si>
    <t>Vapengin Earth Cherry Ice 20mg</t>
  </si>
  <si>
    <t>08757-22-00031</t>
  </si>
  <si>
    <t>Vapengin Earth Blueberry Raspberry 20mg</t>
  </si>
  <si>
    <t>08757-22-00038</t>
  </si>
  <si>
    <t>Vapengin Earth Red Apple Ice 20mg</t>
  </si>
  <si>
    <t>08757-22-00042</t>
  </si>
  <si>
    <t>Vapengin Earth device</t>
  </si>
  <si>
    <t>08757-22-00036</t>
  </si>
  <si>
    <t>Vapengin Earth Berry Lemonade 20mg</t>
  </si>
  <si>
    <t>08757-22-00035</t>
  </si>
  <si>
    <t>Vapengin Earth Peach Ice 20mg</t>
  </si>
  <si>
    <t>08757-22-00034</t>
  </si>
  <si>
    <t>Vapengin Earth Strawberry Watermelon 20mg</t>
  </si>
  <si>
    <t>08757-22-00039</t>
  </si>
  <si>
    <t>Vapengin Earth Sour Mixed Berries 20mg</t>
  </si>
  <si>
    <t>08757-22-00032</t>
  </si>
  <si>
    <t>Vapengin Earth Gummy Bear 20mg
Earth Power Tropical Rainbow Sky 20mg</t>
  </si>
  <si>
    <t>08757-22-00037</t>
  </si>
  <si>
    <t>Vapengin Earth Kiwi Passion Guava 20mg</t>
  </si>
  <si>
    <t>08757-23-00037</t>
  </si>
  <si>
    <t>Earth</t>
  </si>
  <si>
    <t>08757-23-00038</t>
  </si>
  <si>
    <t>Moon</t>
  </si>
  <si>
    <t>08757-22-00025</t>
  </si>
  <si>
    <t>Jupiter Skittles 20mg
Jupiter 600 Tropical Rainbow Sky 20mg</t>
  </si>
  <si>
    <t>08757-22-00061</t>
  </si>
  <si>
    <t>BOXQUEEN</t>
  </si>
  <si>
    <t>Crystal Strawberry Watermelon 20mg</t>
  </si>
  <si>
    <t>08757-22-00065</t>
  </si>
  <si>
    <t>Crystal Lemon Lime 20mg</t>
  </si>
  <si>
    <t>08757-22-00062</t>
  </si>
  <si>
    <t>Crystal Grape Bull 20mg</t>
  </si>
  <si>
    <t>08757-22-00060</t>
  </si>
  <si>
    <t>Crystal Blueberry Ice 20mg</t>
  </si>
  <si>
    <t>08757-22-00059</t>
  </si>
  <si>
    <t>Crystal Watermelon Ice 20mg</t>
  </si>
  <si>
    <t>08757-22-00058</t>
  </si>
  <si>
    <t>Crystal Blue Razz Lemonade 20mg</t>
  </si>
  <si>
    <t>08757-22-00063</t>
  </si>
  <si>
    <t>Crystal Cherry Cola 20mg</t>
  </si>
  <si>
    <t>08757-22-00064</t>
  </si>
  <si>
    <t>Crystal Red Apple Ice 20mg</t>
  </si>
  <si>
    <t>08757-22-00021</t>
  </si>
  <si>
    <t>Jupiter Lemon Lime 20mg</t>
  </si>
  <si>
    <t>08757-22-00029</t>
  </si>
  <si>
    <t>Jupiter Watermelon Ice 20mg</t>
  </si>
  <si>
    <t>08757-22-00030</t>
  </si>
  <si>
    <t>Jupiter Peach Ice 20mg</t>
  </si>
  <si>
    <t>08757-22-00027</t>
  </si>
  <si>
    <t>Jupiter Strawberry Watermelon 20mg</t>
  </si>
  <si>
    <t>08757-22-00022</t>
  </si>
  <si>
    <t>Jupiter Cherry Ice 20mg</t>
  </si>
  <si>
    <t>08757-22-00023</t>
  </si>
  <si>
    <t>Jupiter Blueberry cherry Cranberry 20mg</t>
  </si>
  <si>
    <t>08757-22-00026</t>
  </si>
  <si>
    <t>Jupiter Mr. Bull 20mg</t>
  </si>
  <si>
    <t>08757-22-00024</t>
  </si>
  <si>
    <t>Jupiter Cool Mint 20mg</t>
  </si>
  <si>
    <t>08757-22-00028</t>
  </si>
  <si>
    <t>Jupiter Banana Ice 20mg</t>
  </si>
  <si>
    <t>Shenzhen Showintop Co., Ltd</t>
  </si>
  <si>
    <t>08865-22-00007</t>
  </si>
  <si>
    <t>Woomi</t>
  </si>
  <si>
    <t>GOAL 600-Blueberry sour raspberry 20mg/ml</t>
  </si>
  <si>
    <t>08865-22-00002</t>
  </si>
  <si>
    <t>GOAL 600-Pink lemonade 20mg/ml</t>
  </si>
  <si>
    <t>08865-22-00001</t>
  </si>
  <si>
    <t>GOAL 600-Grape 20mg/ml</t>
  </si>
  <si>
    <t>08865-22-00004</t>
  </si>
  <si>
    <t>GOAL 600-Mix berries 20mg/ml</t>
  </si>
  <si>
    <t>08865-22-00003</t>
  </si>
  <si>
    <t>GOAL 600-Watermelon ice 20mg/ml</t>
  </si>
  <si>
    <t>08865-22-00005</t>
  </si>
  <si>
    <t>GOAL 600-Blue razz lemonade 20mg/ml</t>
  </si>
  <si>
    <t>08865-22-00006</t>
  </si>
  <si>
    <t>GOAL 600-Iced Cola 20mg/ml</t>
  </si>
  <si>
    <t>08865-22-00008</t>
  </si>
  <si>
    <t>GOAL 600-Kiwi passion fruit guava 20mg/ml</t>
  </si>
  <si>
    <t>Shenzhen SIGELANG Technology Co., Limited</t>
  </si>
  <si>
    <t>08991-22-00006</t>
  </si>
  <si>
    <t>MYDE</t>
  </si>
  <si>
    <t>PLUS Grape Ice 20mg/ml</t>
  </si>
  <si>
    <t>08991-22-00008</t>
  </si>
  <si>
    <t>PLUS Strawberry Banana 20mg/ml</t>
  </si>
  <si>
    <t>08991-22-00002</t>
  </si>
  <si>
    <t>PLUS Mixed Berry Ice 20mg/ml</t>
  </si>
  <si>
    <t>08991-22-00001</t>
  </si>
  <si>
    <t>PLUS Rainbow Candy 20mg/ml</t>
  </si>
  <si>
    <t>08991-22-00009</t>
  </si>
  <si>
    <t>PLUS Peach Mango Watermelon 20mg/ml</t>
  </si>
  <si>
    <t>Shenzhen Sinobangoo Technology Co., Ltd</t>
  </si>
  <si>
    <t>08601-23-00019</t>
  </si>
  <si>
    <t>WOTOFO</t>
  </si>
  <si>
    <t>Wotofo Wafer Pro Disposable Pen (Mentos Mint)</t>
  </si>
  <si>
    <t>08601-23-00007</t>
  </si>
  <si>
    <t>Wotofo nexBAR Disposable Pen (Peach Ice)</t>
  </si>
  <si>
    <t>08601-23-00024</t>
  </si>
  <si>
    <t>Wotofo Wafer Pro Disposable Pen (Boost Ice)</t>
  </si>
  <si>
    <t>08601-23-00005</t>
  </si>
  <si>
    <t>Wotofo nexBAR Disposable Pen(Lychee Ice)</t>
  </si>
  <si>
    <t>08601-23-00025</t>
  </si>
  <si>
    <t>Wotofo Wafer Pro Disposable Pen (Hawaiian Shaved Ice)</t>
  </si>
  <si>
    <t>08601-23-00015</t>
  </si>
  <si>
    <t>Wotofo nexBAR Disposable Pen (Blue Razz Ice)</t>
  </si>
  <si>
    <t>08601-23-00016</t>
  </si>
  <si>
    <t>Wotofo Wafer Pro Disposable Pen (Blueberry Raspberry Ice)</t>
  </si>
  <si>
    <t>08601-23-00006</t>
  </si>
  <si>
    <t>Wotofo nexBAR Disposable Pen(Guava Kiwi Passion Fruit)</t>
  </si>
  <si>
    <t>08601-23-00004</t>
  </si>
  <si>
    <t>Wotofo nexBAR Disposable Pen(Mentos Mint)</t>
  </si>
  <si>
    <t>08601-23-00010</t>
  </si>
  <si>
    <t>Wotofo nexBAR Disposable Pen(Hawaiian Shaved Ice)</t>
  </si>
  <si>
    <t>08601-23-00012</t>
  </si>
  <si>
    <t>Wotofo nexBAR Disposable Pen (Mango Peach Ice)</t>
  </si>
  <si>
    <t>08601-23-00029</t>
  </si>
  <si>
    <t>Wotofo Wafer Pro Disposable Pen (Apple Sour Raspberry)</t>
  </si>
  <si>
    <t>08601-23-00027</t>
  </si>
  <si>
    <t>Wotofo Wafer Pro Disposable Pen (Mango Peach Ice)</t>
  </si>
  <si>
    <t>08601-23-00020</t>
  </si>
  <si>
    <t>Wotofo Wafer Pro Disposable Pen (Lychee Ice)</t>
  </si>
  <si>
    <t>08601-23-00018</t>
  </si>
  <si>
    <t>Wotofo Wafer Pro Disposable Pen (Watermelon Ice)</t>
  </si>
  <si>
    <t>08601-23-00011</t>
  </si>
  <si>
    <t>Wotofo nexBAR Disposable Pen(Banana Milkshake)</t>
  </si>
  <si>
    <t>08601-23-00009</t>
  </si>
  <si>
    <t>Wotofo nexBAR Disposable Pen (Boost Ice)</t>
  </si>
  <si>
    <t>08601-23-00002</t>
  </si>
  <si>
    <t>Wotofo nexBAR Disposable Pen(Kiwi Strawberry )</t>
  </si>
  <si>
    <t>08601-23-00023</t>
  </si>
  <si>
    <t>Wotofo Wafer Pro Disposable Pen (Cherry Dragon Fruit)</t>
  </si>
  <si>
    <t>08601-23-00026</t>
  </si>
  <si>
    <t>Wotofo Wafer Pro Disposable Pen (Banana Milkshake)</t>
  </si>
  <si>
    <t>08601-23-00014</t>
  </si>
  <si>
    <t>Wotofo nexBAR Disposable Pen(Apple Sour Raspberry)</t>
  </si>
  <si>
    <t>08601-23-00017</t>
  </si>
  <si>
    <t>Wotofo Wafer Pro Disposable Pen (Kiwi Strawberry )</t>
  </si>
  <si>
    <t>08601-23-00022</t>
  </si>
  <si>
    <t>Wotofo Wafer Pro Disposable Pen (Peach Ice)</t>
  </si>
  <si>
    <t>08601-23-00013</t>
  </si>
  <si>
    <t>Wotofo nexBAR Disposable Pen(Pineapple Coconut)</t>
  </si>
  <si>
    <t>08601-23-00001</t>
  </si>
  <si>
    <t>Wotofo nexBAR Disposable Pen (Blueberry Raspberry Ice)</t>
  </si>
  <si>
    <t>08601-23-00030</t>
  </si>
  <si>
    <t>Wotofo Wafer Pro Disposable Pen (Blue Razz Ice)</t>
  </si>
  <si>
    <t>08601-24-00001</t>
  </si>
  <si>
    <t>Wotofo Aerok Pod Kit Ver.1</t>
  </si>
  <si>
    <t>08601-24-00006</t>
  </si>
  <si>
    <t>Wotofo Aerok 0.8Ω Cartridge</t>
  </si>
  <si>
    <t>08601-24-00005</t>
  </si>
  <si>
    <t>Wotofo Aerok 0.8Ω Coil</t>
  </si>
  <si>
    <t>08601-24-00004</t>
  </si>
  <si>
    <t>Wotofo Aerok Pod Kit Ver.2</t>
  </si>
  <si>
    <t>08601-24-00003</t>
  </si>
  <si>
    <t>Wotofo Aerok 0.6Ω Cartridge</t>
  </si>
  <si>
    <t>08601-22-00001</t>
  </si>
  <si>
    <t>PROFILE X RTA</t>
  </si>
  <si>
    <t>Shenzhen SIWU Technology Co., Ltd</t>
  </si>
  <si>
    <t>08935-22-00010</t>
  </si>
  <si>
    <t>Bro Be Real One</t>
  </si>
  <si>
    <t>Tobacco 20mg/ml</t>
  </si>
  <si>
    <t>08935-22-00006</t>
  </si>
  <si>
    <t>Strawberry Ice 20mg/ml</t>
  </si>
  <si>
    <t>08935-22-00009</t>
  </si>
  <si>
    <t>Peach 20mg/ml</t>
  </si>
  <si>
    <t>08935-22-00008</t>
  </si>
  <si>
    <t>Mellow Candy 20mg/ml</t>
  </si>
  <si>
    <t>08935-22-00007</t>
  </si>
  <si>
    <t>Pink Lemonade 20mg/ml</t>
  </si>
  <si>
    <t>Shenzhen SJT Technology Co., Ltd.</t>
  </si>
  <si>
    <t>08449-25-00049</t>
  </si>
  <si>
    <t>Vape Lite</t>
  </si>
  <si>
    <t>G47 Pod Cherry Ice 10mg/ml</t>
  </si>
  <si>
    <t>08449-25-00045</t>
  </si>
  <si>
    <t>G47 Pod Strawberry Ice 10mg/ml</t>
  </si>
  <si>
    <t>08449-25-00047</t>
  </si>
  <si>
    <t>G47 Pod Lemon and Lime 10mg/ml</t>
  </si>
  <si>
    <t>08449-25-00046</t>
  </si>
  <si>
    <t>G47 Pod Strawberry Cherry Raspberry 10mg/ml</t>
  </si>
  <si>
    <t>08449-25-00033</t>
  </si>
  <si>
    <t>HOZRI
Vape Lite
N
qqbar
PUFFONE
DICA BAR
DICA POD
DICA VAPOR
NICOO mart
NICOMORE
DICA
Ecigator
GENERATION Z
HOWO</t>
  </si>
  <si>
    <t>G47 Device
G47 Device
G47 Device
G47 Device
G47 Device
G47 Device
G47 Device
G47 Device
G47 Device
G47 Device
G47 Device
G47 Device
G47 Device
G47 Device</t>
  </si>
  <si>
    <t>08449-25-00044</t>
  </si>
  <si>
    <t>G47 Pod Ice Mint 10mg/ml</t>
  </si>
  <si>
    <t>Shenzhen SKE Technology Co., Ltd</t>
  </si>
  <si>
    <t>06724-25-00087</t>
  </si>
  <si>
    <t>SKE</t>
  </si>
  <si>
    <t>600 PRO Banana Ice 20mg/mL</t>
  </si>
  <si>
    <t>06724-25-00086</t>
  </si>
  <si>
    <t>600 PRO Gami Rare 20mg/mL</t>
  </si>
  <si>
    <t>06724-25-00080</t>
  </si>
  <si>
    <t>600 PRO Strawberry Blast 20mg/mL</t>
  </si>
  <si>
    <t>06724-25-00082</t>
  </si>
  <si>
    <t>600 PRO Blue Fusion 20mg/mL</t>
  </si>
  <si>
    <t>06724-25-00081</t>
  </si>
  <si>
    <t>600 PRO Watermelon Strawberry 20mg/mL</t>
  </si>
  <si>
    <t>06724-25-00085</t>
  </si>
  <si>
    <t>600 PRO Blueberry Cherry Cranberry 20mg/mL</t>
  </si>
  <si>
    <t>06724-25-00090</t>
  </si>
  <si>
    <t>600 PRO Blueberry Lime 20mg/mL</t>
  </si>
  <si>
    <t>06724-25-00089</t>
  </si>
  <si>
    <t>600 PRO Mixed Berries 20mg/mL</t>
  </si>
  <si>
    <t>06724-24-00385</t>
  </si>
  <si>
    <t>600 PRO Kiwi Passion Fruit Guava 20mg</t>
  </si>
  <si>
    <t>06724-24-00384</t>
  </si>
  <si>
    <t>600 PRO Cola Ice 20mg</t>
  </si>
  <si>
    <t>06724-24-00386</t>
  </si>
  <si>
    <t>600 PRO VMT Ice 20mg</t>
  </si>
  <si>
    <t>06724-24-00159</t>
  </si>
  <si>
    <t>SKE 600 PRO Blue Razz Lemonade 20mg</t>
  </si>
  <si>
    <t>06724-24-00166</t>
  </si>
  <si>
    <t>SKE 600 PRO Jungle Juice 20mg</t>
  </si>
  <si>
    <t>06724-24-00165</t>
  </si>
  <si>
    <t>SKE 600 PRO Strawberry Kiwi 20mg</t>
  </si>
  <si>
    <t>06724-24-00170</t>
  </si>
  <si>
    <t>SKE 600 PRO Blueberry Sour Raspberry 20mg</t>
  </si>
  <si>
    <t>06724-24-00168</t>
  </si>
  <si>
    <t>SKE 600 PRO Lemon &amp; Lime 20mg</t>
  </si>
  <si>
    <t>06724-24-00167</t>
  </si>
  <si>
    <t>SKE 600 PRO Strawberry Orange 20mg</t>
  </si>
  <si>
    <t>06724-24-00172</t>
  </si>
  <si>
    <t>SKE 600 PRO Fizzy Cherry 20mg</t>
  </si>
  <si>
    <t>06724-24-00163</t>
  </si>
  <si>
    <t>SKE 600 PRO Watermelon Burst 20mg</t>
  </si>
  <si>
    <t>06724-24-00160</t>
  </si>
  <si>
    <t>SKE 600 PRO Pink Lemonade 20mg</t>
  </si>
  <si>
    <t>06724-25-10003</t>
  </si>
  <si>
    <t>Sikary
SKE</t>
  </si>
  <si>
    <t>SL 12000 POD Watermelon Ice 20mg/ml
CL20000 POD Watermelon Ice 20mg/ml</t>
  </si>
  <si>
    <t>06724-25-00069</t>
  </si>
  <si>
    <t>SL 12000 Device
AIRY 8000 Device</t>
  </si>
  <si>
    <t>06724-25-10030</t>
  </si>
  <si>
    <t>SL 12000 Eliquid Fizzy Cherry 20mg/ml
CL20000 Eliquid Fizzy Cherry 20mg/ml</t>
  </si>
  <si>
    <t>06724-25-10022</t>
  </si>
  <si>
    <t>SL 12000 Eliquid cherry Ice 20mg/ml
CL20000 Eliquid cherry Ice 20mg/ml</t>
  </si>
  <si>
    <t>06724-25-10021</t>
  </si>
  <si>
    <t>SL 12000 Eliquid Blueberry Lime 20mg/ml
CL20000 Eliquid Blueberry Lime 20mg/ml</t>
  </si>
  <si>
    <t>06724-25-10032</t>
  </si>
  <si>
    <t>SL 12000 Eliquid Pineapple Ice 20mg/ml
CL20000 Eliquid Pineapple Ice 20mg/ml</t>
  </si>
  <si>
    <t>06724-25-10031</t>
  </si>
  <si>
    <t>SL 12000 Eliquid Fresh Menthol Mojito 20mg/ml
CL20000 Eliquid Fresh Menthol Mojito 20mg/ml</t>
  </si>
  <si>
    <t>06724-25-10019</t>
  </si>
  <si>
    <t>SL 12000 Eliquid Watermelon Ice 20mg/ml
CL20000 Eliquid Watermelon Ice 20mg/ml</t>
  </si>
  <si>
    <t>06724-25-10027</t>
  </si>
  <si>
    <t>SL 12000 Eliquid Cola Ice 20mg/ml
CL20000 Eliquid Cola Ice 20mg/ml</t>
  </si>
  <si>
    <t>06724-25-10026</t>
  </si>
  <si>
    <t>SL 12000 Eliquid Strawberry Burst 20mg/ml
CL20000 Eliquid Strawberry Burst 20mg/ml</t>
  </si>
  <si>
    <t>06724-25-10018</t>
  </si>
  <si>
    <t>SL 12000 Eliquid Kiwi Passion Fruit Guava 20mg/ml
CL20000 Eliquid Kiwi Passion Fruit Guava 20mg/ml</t>
  </si>
  <si>
    <t>06724-25-10024</t>
  </si>
  <si>
    <t>SL 12000 Eliquid Blueberry Raspberries 20mg/ml
CL20000 Eliquid Blueberry Raspberries 20mg/ml</t>
  </si>
  <si>
    <t>06724-25-10017</t>
  </si>
  <si>
    <t>SL 12000 Eliquid Lemon &amp; Lime 20mg/ml
CL20000 Eliquid Lemon &amp; Lime 20mg/ml</t>
  </si>
  <si>
    <t>06724-25-10016</t>
  </si>
  <si>
    <t>SL 12000 POD Pineapple Ice 20mg/ml
CL20000 POD Pineapple Ice 20mg/ml</t>
  </si>
  <si>
    <t>06724-25-10002</t>
  </si>
  <si>
    <t>SL 12000 POD Kiwi Passion Fruit Guava 20mg/ml
CL20000 POD Kiwi Passion Fruit Guava 20mg/ml</t>
  </si>
  <si>
    <t>06724-25-10008</t>
  </si>
  <si>
    <t>SL 12000 POD Blueberry Raspberries 20mg/ml
CL20000 POD Blueberry Raspberries 20mg/ml</t>
  </si>
  <si>
    <t>06724-25-10011</t>
  </si>
  <si>
    <t>SL 12000 POD Cola Ice 20mg/ml
CL20000 POD Cola Ice 20mg/ml</t>
  </si>
  <si>
    <t>06724-25-10010</t>
  </si>
  <si>
    <t>SL 12000 POD Strawberry Burst 20mg/ml
CL20000 POD Strawberry Burst 20mg/ml</t>
  </si>
  <si>
    <t>06724-25-10006</t>
  </si>
  <si>
    <t>SL 12000 POD cherry Ice 20mg/ml
CL20000 POD cherry Ice 20mg/ml</t>
  </si>
  <si>
    <t>06724-25-10009</t>
  </si>
  <si>
    <t>SL 12000 POD Fruit Medley 20mg/ml
CL20000 POD Fruit Medley 20mg/ml</t>
  </si>
  <si>
    <t>06724-25-10014</t>
  </si>
  <si>
    <t>SL 12000 POD Fizzy Cherry 20mg/ml
CL20000 POD Fizzy Cherry 20mg/ml</t>
  </si>
  <si>
    <t>06724-25-10005</t>
  </si>
  <si>
    <t>SL 12000 POD Blueberry Lime 20mg/ml
CL20000 POD Blueberry Lime 20mg/ml</t>
  </si>
  <si>
    <t>06724-25-10004</t>
  </si>
  <si>
    <t>SL 12000 POD Blueberry Sour Raspberry 20mg/ml
CL20000 POD Blueberry Sour Raspberry 20mg/ml</t>
  </si>
  <si>
    <t>06724-25-10012</t>
  </si>
  <si>
    <t>SL 12000 POD Watermelon Strawberry 20mg/ml
CL20000 POD Watermelon Strawberry 20mg/ml</t>
  </si>
  <si>
    <t>06724-25-10001</t>
  </si>
  <si>
    <t>SL 12000 POD Lemon &amp; Lime 20mg/ml
CL20000 POD Lemon &amp; Lime 20mg/ml</t>
  </si>
  <si>
    <t>06724-25-10015</t>
  </si>
  <si>
    <t>SL 12000 POD Fresh Menthol Mojito 20mg/ml
CL20000 POD Fresh Menthol Mojito 20mg/ml</t>
  </si>
  <si>
    <t>06724-25-00083</t>
  </si>
  <si>
    <t>600 PRO Fruit Medley 20mg/mL</t>
  </si>
  <si>
    <t>06724-23-00412</t>
  </si>
  <si>
    <t>CRYSTAL BAR Blueberry BG 20mg</t>
  </si>
  <si>
    <t>06724-23-00409</t>
  </si>
  <si>
    <t>CRYSTAL BAR Pineapple Lemon &amp; Lime 20mg</t>
  </si>
  <si>
    <t>06724-23-00411</t>
  </si>
  <si>
    <t>CRYSTAL BAR Apple Berry Blast 20mg</t>
  </si>
  <si>
    <t>06724-23-00413</t>
  </si>
  <si>
    <t>CRYSTAL BAR Strawberry Grape 20mg</t>
  </si>
  <si>
    <t>06724-23-00410</t>
  </si>
  <si>
    <t>CRYSTAL BAR Triple Melon 20mg</t>
  </si>
  <si>
    <t>06724-22-10054</t>
  </si>
  <si>
    <t>SKE
VAPIFY</t>
  </si>
  <si>
    <t>CRYSTAL Pineapple Peach Mango 20mg/mL
CRYSTAL Pineapple Peach Mango 20mg/mL</t>
  </si>
  <si>
    <t>06724-22-10134</t>
  </si>
  <si>
    <t>SKE
SKE
VAPIFY</t>
  </si>
  <si>
    <t>CRYSTAL Gummy bear 20mg/mL
CRYSTAL fruit gum 20mg
CRYSTAL Gummy bear 20mg/mL</t>
  </si>
  <si>
    <t>06724-22-10132</t>
  </si>
  <si>
    <t>CRYSTAL Fizzy cherry 20mg/mL
CRYSTAL Fizzy cherry 20mg/mL</t>
  </si>
  <si>
    <t>06724-22-10050</t>
  </si>
  <si>
    <t>CRYSTAL Cotton Candy Ice 20mg/mL
CRYSTAL Cotton Ice 20mg
CRYSTAL Cotton Candy Ice 20mg/mL</t>
  </si>
  <si>
    <t>06724-22-10055</t>
  </si>
  <si>
    <t>CRYSTAL Strawberry Banana 20mg/mL
CRYSTAL Strawberry Banana 20mg/mL</t>
  </si>
  <si>
    <t>06724-22-10052</t>
  </si>
  <si>
    <t>CRYSTAL Strawberry Kiwi 20mg/mL
CRYSTAL Strawberry Kiwi 20mg/mL</t>
  </si>
  <si>
    <t>06724-22-10051</t>
  </si>
  <si>
    <t>CRYSTAL Apple Peach 20mg/mL
CRYSTAL Apple Peach 20mg/mL</t>
  </si>
  <si>
    <t>06724-22-10131</t>
  </si>
  <si>
    <t>CRYSTAL Blueberry cherry cranberry 20mg/mL
CRYSTAL Blueberry cherry cranberry 20mg/mL</t>
  </si>
  <si>
    <t>06724-22-10004</t>
  </si>
  <si>
    <t>Crystal Cola Ice 20mg/mL
Crystal Cola Ice 20mg/mL</t>
  </si>
  <si>
    <t>06724-22-10018</t>
  </si>
  <si>
    <t>Crystal Kiwi passion fruit guava 20mg/mL
Crystal Kiwi passion fruit guava 20mg/mL</t>
  </si>
  <si>
    <t>06724-22-10008</t>
  </si>
  <si>
    <t>CRYSTAL BERRY ICE 20mg/mL
CRYSTAL BERRY ICE 20mg/mL</t>
  </si>
  <si>
    <t>06724-22-10012</t>
  </si>
  <si>
    <t>Crystal Sour Apple Blueberry 20mg/mL
Crystal Sour Apple Blueberry 20mg/mL</t>
  </si>
  <si>
    <t>06724-22-10010</t>
  </si>
  <si>
    <t>Crystal Fresh menthol Mojito 20mg/mL
Crystal Fresh menthol Mojito 20mg/mL</t>
  </si>
  <si>
    <t>06724-22-10017</t>
  </si>
  <si>
    <t>Crystal Cherry Ice 20mg/mL
Crystal Cherry Ice 20mg/mL</t>
  </si>
  <si>
    <t>06724-22-10011</t>
  </si>
  <si>
    <t>Crystal Lemon Peach Passion Fruit 20mg/mL
Crystal Lemon Peach Passion Fruit 20mg/mL</t>
  </si>
  <si>
    <t>06724-22-10007</t>
  </si>
  <si>
    <t>Crystal Peach Ice 20mg/mL
Crystal Peach Ice 20mg/mL</t>
  </si>
  <si>
    <t>06724-22-10002</t>
  </si>
  <si>
    <t>CRYSTAL BULL ICE 20mg/mL
CRYSTAL BULL ICE 20mg/mL</t>
  </si>
  <si>
    <t>06724-22-10001</t>
  </si>
  <si>
    <t>Crystal Pink Lemonade 20mg/mL
Crystal Pink Lemonade 20mg/mL</t>
  </si>
  <si>
    <t>06724-22-10005</t>
  </si>
  <si>
    <t>CRYSTAL BLUE RAZZ LEMONADE 20mg/mL
CRYSTAL BLUE RAZZ LEMONADE 20mg/mL</t>
  </si>
  <si>
    <t>06724-22-10020</t>
  </si>
  <si>
    <t>Crystal Lemon and Lime 20mg/mL
Crystal Lemon and Lime 20mg/mL</t>
  </si>
  <si>
    <t>06724-22-10006</t>
  </si>
  <si>
    <t>CRYSTAL BLUE FUSION 20mg/mL
CRYSTAL BLUE FUSION 20mg/mL</t>
  </si>
  <si>
    <t>06724-22-10015</t>
  </si>
  <si>
    <t>CRYSTAL VIMBULL ICE 20mg/mL
CRYSTAL VMT ice 20mg
CRYSTAL VIMBULL ICE 20mg/mL</t>
  </si>
  <si>
    <t>06724-22-10003</t>
  </si>
  <si>
    <t>Crystal Tiger blood 20mg/mL
Crystal Tiger blood 20mg/mL</t>
  </si>
  <si>
    <t>06724-22-10016</t>
  </si>
  <si>
    <t>Crystal Watermelon  Strawberry Bubblegum 20mg/mL
CRYSTAL WATERMELON STRAWBERRY 20mg
Crystal Watermelon  Strawberry Bubblegum 20mg/mL</t>
  </si>
  <si>
    <t>06724-22-10009</t>
  </si>
  <si>
    <t>Crystal Blueberry sour Raspberry 20mg/mL
Crystal Blueberry sour Raspberry 20mg/mL</t>
  </si>
  <si>
    <t>06724-21-00036</t>
  </si>
  <si>
    <t>CRYSTAL STRAWBERRY BURST 20mg/mL
CRYSTAL STRAWBERRY BURST 20mg/mL</t>
  </si>
  <si>
    <t>06724-21-00035</t>
  </si>
  <si>
    <t>CRYSTAL WATERMELON ICE 20mg/mL
CRYSTAL WATERMELON ICE 20mg/mL</t>
  </si>
  <si>
    <t>06724-25-11371</t>
  </si>
  <si>
    <t>SKE
SKE</t>
  </si>
  <si>
    <t>BAR 6K POD Fruit Punch 20mg/mL
BAR 15K POD Fruit Punch 20mg/mL</t>
  </si>
  <si>
    <t>06724-25-11359</t>
  </si>
  <si>
    <t>BAR 6K POD GAMI RARE 20mg/mL
BAR 15K POD GAMI RARE 20mg/mL</t>
  </si>
  <si>
    <t>06724-25-11360</t>
  </si>
  <si>
    <t>BAR 6K POD Berry ice 20mg/mL
BAR 15K POD Berry ice 20mg/mL</t>
  </si>
  <si>
    <t>06724-25-11370</t>
  </si>
  <si>
    <t>BAR 6K POD Juicy Peach 20mg/mL
BAR 15K POD Juicy Peach 20mg/mL</t>
  </si>
  <si>
    <t>06724-25-11369</t>
  </si>
  <si>
    <t>BAR 6K POD Strawberry Raspberry Cherry 20mg/mL
BAR 15K POD Strawberry Raspberry Cherry 20mg/mL</t>
  </si>
  <si>
    <t>06724-25-11362</t>
  </si>
  <si>
    <t>BAR 6K POD VMT Ice 20mg/mL
BAR 15K POD VMT Ice 20mg/mL</t>
  </si>
  <si>
    <t>06724-25-11368</t>
  </si>
  <si>
    <t>BAR 6K POD Grape Ice 20mg/mL
BAR 15K POD Grape Ice 20mg/mL</t>
  </si>
  <si>
    <t>06724-25-11361</t>
  </si>
  <si>
    <t>BAR 6K POD Blueberry cherry cranberry 20mg/mL
BAR 15K POD Blueberry cherry cranberry 20mg/mL</t>
  </si>
  <si>
    <t>06724-25-11372</t>
  </si>
  <si>
    <t>BAR 6K POD Triple Mango 20mg/mL
BAR 15K POD Triple Mango 20mg/mL</t>
  </si>
  <si>
    <t>06724-25-11347</t>
  </si>
  <si>
    <t>BAR 15K POD Strawberry Slushy 20mg/mL
BAR 6K POD Strawberry Slushy 20mg/mL</t>
  </si>
  <si>
    <t>06724-25-11348</t>
  </si>
  <si>
    <t>BAR 6K POD Strawberry 20mg/mL
BAR 15K POD Strawberry 20mg/mL</t>
  </si>
  <si>
    <t>06724-25-11290</t>
  </si>
  <si>
    <t>BAR Lemon Strawberry 20mg/mL</t>
  </si>
  <si>
    <t>06724-25-10488</t>
  </si>
  <si>
    <t>SKE BAR Lemon Ice 20mg/mL</t>
  </si>
  <si>
    <t>06724-25-10253</t>
  </si>
  <si>
    <t>SKE BAR 15K Device
BAR 6K Device</t>
  </si>
  <si>
    <t>06724-25-10349</t>
  </si>
  <si>
    <t>BAR 6K POD Pineapple Ice 20mg/mL
BAR 15K POD Pineapple Ice 20mg/mL</t>
  </si>
  <si>
    <t>06724-25-10348</t>
  </si>
  <si>
    <t>BAR 6K POD Fresh Menthol Mojito 20mg/mL
BAR 15K POD Fresh Menthol Mojito 20mg/mL</t>
  </si>
  <si>
    <t>06724-25-10347</t>
  </si>
  <si>
    <t>BAR 6K POD Fizzy Cherry 20mg/mL
BAR 15K POD Fizzy Cherry 20mg/mL</t>
  </si>
  <si>
    <t>06724-25-10345</t>
  </si>
  <si>
    <t>BAR 6K POD Watermelon Strawberry 20mg/mL
BAR 15K POD Watermelon Strawberry 20mg/mL</t>
  </si>
  <si>
    <t>06724-25-10346</t>
  </si>
  <si>
    <t>BAR 6K POD Melon Berry 20mg/mL
BAR 15K POD Melon Berry 20mg/mL</t>
  </si>
  <si>
    <t>06724-25-10344</t>
  </si>
  <si>
    <t>BAR 6K POD Cola Ice 20mg/mL
BAR 15K POD Cola Ice 20mg/mL</t>
  </si>
  <si>
    <t>06724-25-10343</t>
  </si>
  <si>
    <t>BAR 6K POD Strawberry Burst 20mg/mL
BAR 15K POD Strawberry Burst 20mg/mL</t>
  </si>
  <si>
    <t>06724-25-10340</t>
  </si>
  <si>
    <t>BAR 6K POD Pink Lemonade 20mg/mL
BAR 15K POD Pink Lemonade 20mg/mL</t>
  </si>
  <si>
    <t>06724-25-10339</t>
  </si>
  <si>
    <t>BAR 6K POD Cherry Ice 20mg/mL
BAR 15K POD Cherry Ice 20mg/mL</t>
  </si>
  <si>
    <t>06724-25-10336</t>
  </si>
  <si>
    <t>BAR 6K POD Watermelon Ice 20mg/mL
BAR 15K POD Watermelon Ice 20mg/mL</t>
  </si>
  <si>
    <t>06724-25-10335</t>
  </si>
  <si>
    <t>BAR 6K POD Kiwi Passion Fruit Guava 20mg/mL
BAR 15K POD Kiwi Passion Fruit Guava 20mg/mL</t>
  </si>
  <si>
    <t>06724-25-10334</t>
  </si>
  <si>
    <t>BAR 15K POD Lemon &amp; Lime 20mg/mL
BAR 6K POD Lemon &amp; Lime 20mg/mL</t>
  </si>
  <si>
    <t>06724-25-10341</t>
  </si>
  <si>
    <t>BAR 6K POD Blueberry Raspberries 20mg/mL
BAR 15K POD Blueberry Raspberries 20mg/mL</t>
  </si>
  <si>
    <t>06724-25-10338</t>
  </si>
  <si>
    <t>BAR 6K POD Blueberry Lime
BAR 15K POD Blueberry Lime 20mg/mL</t>
  </si>
  <si>
    <t>06724-25-10337</t>
  </si>
  <si>
    <t>BAR 6K POD Blueberry Sour Raspberry 20mg/mL
BAR 15K POD Blueberry Sour Raspberry 20mg/mL</t>
  </si>
  <si>
    <t>06724-24-00391</t>
  </si>
  <si>
    <t>CL6000 POD Blue Fusion 20mg/ml</t>
  </si>
  <si>
    <t>06724-24-00393</t>
  </si>
  <si>
    <t>CL6000 POD Blueberry Cherry Cranberry 20mg/ml</t>
  </si>
  <si>
    <t>06724-24-00420</t>
  </si>
  <si>
    <t>CRYSTAL ORIGINAL Grape 10mg/mL</t>
  </si>
  <si>
    <t>06724-24-00387</t>
  </si>
  <si>
    <t>CL6000 POD Cola Ice 20mg/ml</t>
  </si>
  <si>
    <t>06724-24-00410</t>
  </si>
  <si>
    <t>CRYSTAL ORIGINAL Banana Ice 20mg/mL</t>
  </si>
  <si>
    <t>06724-24-00404</t>
  </si>
  <si>
    <t>CL6000 E-liquid Blueberry Cherry Cranberry 20mg/ml</t>
  </si>
  <si>
    <t>06724-24-00423</t>
  </si>
  <si>
    <t>CRYSTAL ORIGINAL Blueberry Cherry Cranberry 10mg/mL</t>
  </si>
  <si>
    <t>06724-24-00421</t>
  </si>
  <si>
    <t>CRYSTAL ORIGINAL Lemon Peach Passionfruit 10mg/mL</t>
  </si>
  <si>
    <t>06724-24-00395</t>
  </si>
  <si>
    <t>CL6000 POD Menthol 20mg/ml</t>
  </si>
  <si>
    <t>06724-24-00418</t>
  </si>
  <si>
    <t>CRYSTAL ORIGINAL Banana Ice 10mg/mL</t>
  </si>
  <si>
    <t>06724-24-00416</t>
  </si>
  <si>
    <t>CRYSTAL ORIGINAL Strawberry Raspberry 20mg/mL</t>
  </si>
  <si>
    <t>06724-24-00405</t>
  </si>
  <si>
    <t>CL6000 E-liquid Strawberry Blast 20mg/ml</t>
  </si>
  <si>
    <t>06724-24-00422</t>
  </si>
  <si>
    <t>CRYSTAL ORIGINAL Hubbla Bubbla 10mg/mL</t>
  </si>
  <si>
    <t>06724-24-00424</t>
  </si>
  <si>
    <t>CRYSTAL ORIGINAL Strawberry Raspberry 10mg/mL</t>
  </si>
  <si>
    <t>06724-24-00406</t>
  </si>
  <si>
    <t>CL6000 E-liquid Menthol 20mg/ml</t>
  </si>
  <si>
    <t>06724-24-00401</t>
  </si>
  <si>
    <t>CL6000 E-liquid Berry ice 20mg/ml</t>
  </si>
  <si>
    <t>06724-24-00417</t>
  </si>
  <si>
    <t>CRYSTAL ORIGINAL Blue Razz Gummy 10mg/mL</t>
  </si>
  <si>
    <t>06724-24-00398</t>
  </si>
  <si>
    <t>CL6000 E-liquid Cola Ice 20mg/ml</t>
  </si>
  <si>
    <t>06724-24-00419</t>
  </si>
  <si>
    <t>CRYSTAL ORIGINAL Berry 10mg/mL</t>
  </si>
  <si>
    <t>06724-24-00407</t>
  </si>
  <si>
    <t>CL6000 E-liquid Tobacco 20mg/ml</t>
  </si>
  <si>
    <t>06724-24-00402</t>
  </si>
  <si>
    <t>CL6000 E-liquid Blue Fusion 20mg/ml</t>
  </si>
  <si>
    <t>06724-25-10356</t>
  </si>
  <si>
    <t>BAR 15K Eliquid Pink Lemonade 20mg/mL</t>
  </si>
  <si>
    <t>06724-25-10359</t>
  </si>
  <si>
    <t>BAR 15K Eliquid Strawberry Burst 20mg/mL</t>
  </si>
  <si>
    <t>06724-25-10357</t>
  </si>
  <si>
    <t>BAR 15K Eliquid Blueberry Raspberries 20mg/mL</t>
  </si>
  <si>
    <t>06724-25-10352</t>
  </si>
  <si>
    <t>BAR 15K Eliquid Watermelon Ice 20mg/mL</t>
  </si>
  <si>
    <t>06724-25-10350</t>
  </si>
  <si>
    <t>BAR 15K Eliquid Lemon &amp; Lime 20mg/mL</t>
  </si>
  <si>
    <t>06724-25-10355</t>
  </si>
  <si>
    <t>BAR 15K Eliquid Cherry Ice 20mg/mL</t>
  </si>
  <si>
    <t>06724-26-00154</t>
  </si>
  <si>
    <t>600 PRO Double Apple 20mg/mL</t>
  </si>
  <si>
    <t>06724-26-00147</t>
  </si>
  <si>
    <t>600 PRO Strawberry Lemon 20mg/mL</t>
  </si>
  <si>
    <t>06724-26-00153</t>
  </si>
  <si>
    <t>600 PRO Triple Mango 20mg/mL</t>
  </si>
  <si>
    <t>06724-26-00152</t>
  </si>
  <si>
    <t>600 PRO Grape 20mg/mL</t>
  </si>
  <si>
    <t>06724-26-00151</t>
  </si>
  <si>
    <t>600 PRO Blue Razz Cherry 20mg/mL</t>
  </si>
  <si>
    <t>06724-26-00150</t>
  </si>
  <si>
    <t>600 PRO Berry Menthol 20mg/mL</t>
  </si>
  <si>
    <t>06724-26-00146</t>
  </si>
  <si>
    <t>600 PRO Berry Kiwi 20mg/mL</t>
  </si>
  <si>
    <t>06724-26-00149</t>
  </si>
  <si>
    <t>600 PRO Grape Lemon Soda 20mg/mL</t>
  </si>
  <si>
    <t>06724-26-00148</t>
  </si>
  <si>
    <t>600 PRO Pineapple Gummies 20mg/mL</t>
  </si>
  <si>
    <t>06724-26-00142</t>
  </si>
  <si>
    <t>BAR 15K Eliquid Bull Ice 20mg/mL</t>
  </si>
  <si>
    <t>06724-26-00138</t>
  </si>
  <si>
    <t>BAR 15K POD Blueberry Raspberry Blackberry 20mg/mL</t>
  </si>
  <si>
    <t>06724-26-00136</t>
  </si>
  <si>
    <t>BAR 15K POD Bull Ice 20mg/mL</t>
  </si>
  <si>
    <t>06724-26-00143</t>
  </si>
  <si>
    <t>BAR 15K Eliquid Grape Raspberry Black Plum 20mg/mL</t>
  </si>
  <si>
    <t>06724-26-00140</t>
  </si>
  <si>
    <t>BAR 15K Eliquid Pineapple Peach Mango 20mg/mL</t>
  </si>
  <si>
    <t>06724-26-00137</t>
  </si>
  <si>
    <t>BAR 15K POD Grape Raspberry Black Plum 20mg/mL</t>
  </si>
  <si>
    <t>06724-26-00134</t>
  </si>
  <si>
    <t>BAR 15K POD Pineapple Peach Mango 20mg/mL</t>
  </si>
  <si>
    <t>06724-26-00144</t>
  </si>
  <si>
    <t>BAR 15K Eliquid Blueberry Raspberry Blackberry 20mg/mL</t>
  </si>
  <si>
    <t>06724-26-00139</t>
  </si>
  <si>
    <t>BAR 15K POD Tropical Fruit 20mg/mL</t>
  </si>
  <si>
    <t>06724-26-00135</t>
  </si>
  <si>
    <t>BAR 15K POD Strawberry Raspberry 20mg/mL</t>
  </si>
  <si>
    <t>06724-26-00145</t>
  </si>
  <si>
    <t>BAR 15K Eliquid Tropical Fruit 20mg/mL</t>
  </si>
  <si>
    <t>06724-26-00141</t>
  </si>
  <si>
    <t>BAR 15K Eliquid Strawberry Raspberry 20mg/mL</t>
  </si>
  <si>
    <t>06724-24-00414</t>
  </si>
  <si>
    <t>CRYSTAL ORIGINAL Hubbla Bubbla 20mg/mL</t>
  </si>
  <si>
    <t>06724-24-00412</t>
  </si>
  <si>
    <t>CRYSTAL ORIGINAL Grape 20mg/mL</t>
  </si>
  <si>
    <t>06724-24-00409</t>
  </si>
  <si>
    <t>CRYSTAL ORIGINAL Blue Razz Gummy 20mg/mL</t>
  </si>
  <si>
    <t>06724-24-00415</t>
  </si>
  <si>
    <t>CRYSTAL ORIGINAL Blueberry Cherry Cranberry 20mg/mL</t>
  </si>
  <si>
    <t>06724-25-00237</t>
  </si>
  <si>
    <t>CRYSTAL MATE Device</t>
  </si>
  <si>
    <t>06724-24-00413</t>
  </si>
  <si>
    <t>CRYSTAL ORIGINAL Lemon Peach Passionfruit 20mg/mL</t>
  </si>
  <si>
    <t>06724-24-00411</t>
  </si>
  <si>
    <t>CRYSTAL ORIGINAL Berry 20mg/mL</t>
  </si>
  <si>
    <t>06724-25-10363</t>
  </si>
  <si>
    <t>BAR 15K Eliquid Fizzy Cherry 20mg/mL</t>
  </si>
  <si>
    <t>06724-25-11353</t>
  </si>
  <si>
    <t>BAR 15K Eliquid Strawberry Slushy 20mg/mL</t>
  </si>
  <si>
    <t>06724-25-10360</t>
  </si>
  <si>
    <t>BAR 15K Eliquid Cola Ice 20mg/mL</t>
  </si>
  <si>
    <t>06724-25-11364</t>
  </si>
  <si>
    <t>BAR 15K Eliquid Berry ice 20mg/mL</t>
  </si>
  <si>
    <t>06724-25-11373</t>
  </si>
  <si>
    <t>BAR 15K Eliquid Cherry Berry 20mg/mL</t>
  </si>
  <si>
    <t>06724-25-11363</t>
  </si>
  <si>
    <t>BAR 15K Eliquid GAMI RARE 20mg/mL</t>
  </si>
  <si>
    <t>06724-25-10353</t>
  </si>
  <si>
    <t>BAR 15K Eliquid Blueberry Sour Raspberry 20mg/mL</t>
  </si>
  <si>
    <t>06724-25-11374</t>
  </si>
  <si>
    <t>BAR 15K Eliquid Grape Ice 20mg/mL</t>
  </si>
  <si>
    <t>06724-25-10354</t>
  </si>
  <si>
    <t>BAR 15K Eliquid Blueberry Lime 20mg/mL</t>
  </si>
  <si>
    <t>06724-25-11378</t>
  </si>
  <si>
    <t>BAR 15K Eliquid Triple Mango 20mg/mL</t>
  </si>
  <si>
    <t>06724-25-10351</t>
  </si>
  <si>
    <t>BAR 15K Eliquid Kiwi Passion Fruit Guava 20mg/mL</t>
  </si>
  <si>
    <t>06724-25-11366</t>
  </si>
  <si>
    <t>BAR 15K Eliquid VMT Ice 20mg/mL</t>
  </si>
  <si>
    <t>06724-25-10365</t>
  </si>
  <si>
    <t>BAR 15K Eliquid Pineapple Ice 20mg/mL</t>
  </si>
  <si>
    <t>06724-25-10364</t>
  </si>
  <si>
    <t>BAR 15K Eliquid Fresh Menthol Mojito 20mg/mL</t>
  </si>
  <si>
    <t>06724-25-11375</t>
  </si>
  <si>
    <t>BAR 15K Eliquid Strawberry Raspberry Cherry 20mg/mL</t>
  </si>
  <si>
    <t>06724-25-10362</t>
  </si>
  <si>
    <t>BAR 15K Eliquid Melon Berry 20mg/mL</t>
  </si>
  <si>
    <t>06724-25-10361</t>
  </si>
  <si>
    <t>BAR 15K Eliquid Watermelon Strawberry 20mg/mL</t>
  </si>
  <si>
    <t>06724-25-11365</t>
  </si>
  <si>
    <t>BAR 15K Eliquid Blueberry cherry cranberry 20mg/mL</t>
  </si>
  <si>
    <t>06724-25-11377</t>
  </si>
  <si>
    <t>BAR 15K Eliquid Fruit Punch 20mg/mL</t>
  </si>
  <si>
    <t>06724-25-11376</t>
  </si>
  <si>
    <t>BAR 15K Eliquid Juicy Peach 20mg/mL</t>
  </si>
  <si>
    <t>06724-26-00062</t>
  </si>
  <si>
    <t>BAR 6K Eliquid Fizzy Cherry 20mg/mL</t>
  </si>
  <si>
    <t>06724-26-00056</t>
  </si>
  <si>
    <t>BAR 6K Eliquid Blueberry Raspberries 20mg/mL</t>
  </si>
  <si>
    <t>06724-26-00077</t>
  </si>
  <si>
    <t>BAR 6K Eliquid Strawberry Raspberry Cherry 20mg/mL</t>
  </si>
  <si>
    <t>06724-26-00074</t>
  </si>
  <si>
    <t>BAR 6K Eliquid Blueberry Cherry Cranberry 20mg/mL</t>
  </si>
  <si>
    <t>06724-26-00058</t>
  </si>
  <si>
    <t>BAR 6K Eliquid Strawberry Burst 20mg/mL</t>
  </si>
  <si>
    <t>06724-26-00059</t>
  </si>
  <si>
    <t>BAR 6K Eliquid Cola Ice 20mg/mL</t>
  </si>
  <si>
    <t>06724-26-00055</t>
  </si>
  <si>
    <t>BAR 6K Eliquid Pink Lemonade 20mg/mL</t>
  </si>
  <si>
    <t>06724-26-00072</t>
  </si>
  <si>
    <t>BAR 6K Eliquid Berry Ice 20mg/mL</t>
  </si>
  <si>
    <t>06724-26-00071</t>
  </si>
  <si>
    <t>BAR 6K Eliquid Gami Rare 20mg/mL</t>
  </si>
  <si>
    <t>06724-26-00053</t>
  </si>
  <si>
    <t>BAR 6K Eliquid Blueberry Lime 20mg/mL</t>
  </si>
  <si>
    <t>06724-26-00052</t>
  </si>
  <si>
    <t>BAR 6K Eliquid Blueberry Sour Raspberry 20mg/mL</t>
  </si>
  <si>
    <t>06724-26-00076</t>
  </si>
  <si>
    <t>BAR 6K Eliquid Grape Ice 20mg/mL</t>
  </si>
  <si>
    <t>06724-26-00075</t>
  </si>
  <si>
    <t>BAR 6K Eliquid Cherry Berry 20mg/mL</t>
  </si>
  <si>
    <t>06724-26-00073</t>
  </si>
  <si>
    <t>BAR 6K Eliquid VMT Ice 20mg/mL</t>
  </si>
  <si>
    <t>06724-26-00057</t>
  </si>
  <si>
    <t>BAR 6K Eliquid Fruit Medley 20mg/mL</t>
  </si>
  <si>
    <t>06724-26-00080</t>
  </si>
  <si>
    <t>BAR 6K Eliquid Triple Mango 20mg/mL</t>
  </si>
  <si>
    <t>06724-26-00079</t>
  </si>
  <si>
    <t>BAR 6K Eliquid Fruit Punch 20mg/mL</t>
  </si>
  <si>
    <t>06724-26-00078</t>
  </si>
  <si>
    <t>BAR 6K Eliquid Juicy Peach 20mg/mL</t>
  </si>
  <si>
    <t>06724-26-00066</t>
  </si>
  <si>
    <t>BAR 6K Eliquid Strawberry Hubbla Bubbla 20mg/mL</t>
  </si>
  <si>
    <t>06724-26-00064</t>
  </si>
  <si>
    <t>BAR 6K Eliquid Pineapple Ice 20mg/mL</t>
  </si>
  <si>
    <t>06724-25-10106</t>
  </si>
  <si>
    <t>AirKnows POD Coco Tobacco 20mg</t>
  </si>
  <si>
    <t>06724-25-10110</t>
  </si>
  <si>
    <t>AirKnows POD Menthol Leaf 20mg</t>
  </si>
  <si>
    <t>06724-25-10109</t>
  </si>
  <si>
    <t>AirKnows POD Menthol 20mg</t>
  </si>
  <si>
    <t>06724-25-10108</t>
  </si>
  <si>
    <t>AirKnows POD Mixed Tobacco 20mg</t>
  </si>
  <si>
    <t>06724-25-10107</t>
  </si>
  <si>
    <t>AirKnows POD Cigar 20mg</t>
  </si>
  <si>
    <t>06724-25-10247</t>
  </si>
  <si>
    <t>AirKnows POD GUAVA 20mg</t>
  </si>
  <si>
    <t>06724-25-10252</t>
  </si>
  <si>
    <t>AirKnows POD DOUBLE APPLE 20mg</t>
  </si>
  <si>
    <t>06724-25-10251</t>
  </si>
  <si>
    <t>AirKnows POD CHERRY MINT 20mg</t>
  </si>
  <si>
    <t>06724-25-10105</t>
  </si>
  <si>
    <t>SKE CRYSTAL MATE POD（0.8Ω）</t>
  </si>
  <si>
    <t>06724-25-10250</t>
  </si>
  <si>
    <t>AirKnows POD MANGO 20mg</t>
  </si>
  <si>
    <t>06724-25-10249</t>
  </si>
  <si>
    <t>AirKnows POD BLACKCURRANT 20mg</t>
  </si>
  <si>
    <t>06724-25-10248</t>
  </si>
  <si>
    <t>AirKnows POD HONEYDEW 20mg</t>
  </si>
  <si>
    <t>06724-25-10104</t>
  </si>
  <si>
    <t>SKE CRYSTAL MATE POD（0.6Ω）</t>
  </si>
  <si>
    <t>06724-24-00430</t>
  </si>
  <si>
    <t>AirKnows POD Menthol Tobacco 20mg</t>
  </si>
  <si>
    <t>06724-24-00429</t>
  </si>
  <si>
    <t>AirKnows POD Tobacco 20mg</t>
  </si>
  <si>
    <t>06724-24-00428</t>
  </si>
  <si>
    <t>AirKnows Device</t>
  </si>
  <si>
    <t>06724-25-11389</t>
  </si>
  <si>
    <t>BAR Blackcurrant apple 20mg/mL</t>
  </si>
  <si>
    <t>06724-25-11392</t>
  </si>
  <si>
    <t>BAR Pomegranate Cherry 20mg/mL</t>
  </si>
  <si>
    <t>06724-24-00439</t>
  </si>
  <si>
    <t>MEMERS
MEMERS</t>
  </si>
  <si>
    <t>MEMERS Dr.Air Device
MEMERS Dr.Air Pro Device</t>
  </si>
  <si>
    <t>06724-24-00450</t>
  </si>
  <si>
    <t>MEMERS</t>
  </si>
  <si>
    <t>MEMERS Dr.Air POD 0.6Ω</t>
  </si>
  <si>
    <t>06724-24-00451</t>
  </si>
  <si>
    <t>MEMERS Dr.Air POD 0.8Ω</t>
  </si>
  <si>
    <t>06724-24-00070</t>
  </si>
  <si>
    <t>CRYSTAL PLUS MAX</t>
  </si>
  <si>
    <t>06724-24-00067</t>
  </si>
  <si>
    <t>CRYSTAL PLUS Fresh Menthol Mojito 20mg/ml</t>
  </si>
  <si>
    <t>06724-23-01024</t>
  </si>
  <si>
    <t>SKE CRYSTAL PLUS Hawaiian Sunrise 20mg</t>
  </si>
  <si>
    <t>06724-23-01023</t>
  </si>
  <si>
    <t>SKE CRYSTAL PLUS Mixed Peach 20mg</t>
  </si>
  <si>
    <t>06724-23-00494</t>
  </si>
  <si>
    <t>CRYSTAL 4in1 pod Watermelon Strawberry 20mg</t>
  </si>
  <si>
    <t>06724-23-00483</t>
  </si>
  <si>
    <t>CRYSTAL 4IN1 PRO POD Lemon &amp; Lime 20mg
CRYSTAL 4in1 pod Lemon &amp; Lime 20mg</t>
  </si>
  <si>
    <t>06724-23-00498</t>
  </si>
  <si>
    <t>CRYSTAL 4in1 pod White Peach Razz 20mg</t>
  </si>
  <si>
    <t>06724-23-00496</t>
  </si>
  <si>
    <t>CRYSTAL 4in1 pod Blueberry Peach 20mg</t>
  </si>
  <si>
    <t>06724-23-00497</t>
  </si>
  <si>
    <t>CRYSTAL 4in1 pod Lychee Ice 20mg</t>
  </si>
  <si>
    <t>06724-23-01020</t>
  </si>
  <si>
    <t>SKE CRYSTAL PLUS Bora Bora 20mg</t>
  </si>
  <si>
    <t>06724-23-01029</t>
  </si>
  <si>
    <t>SKE CRYSTAL PLUS Grape 20mg</t>
  </si>
  <si>
    <t>06724-23-00486</t>
  </si>
  <si>
    <t>CRYSTAL 4IN1 PRO POD Blueberry Sour Raspberry 20mg
CRYSTAL 4in1 pod Blueberry Sour Raspberry 20mg</t>
  </si>
  <si>
    <t>06724-23-00495</t>
  </si>
  <si>
    <t>CRYSTAL 4in1 pod Melon Berry 20mg</t>
  </si>
  <si>
    <t>06724-23-00487</t>
  </si>
  <si>
    <t>CRYSTAL 4IN1 PRO POD Blueberry Lime 20mg
CRYSTAL 4in1 pod Blueberry Lime 20mg</t>
  </si>
  <si>
    <t>06724-23-00490</t>
  </si>
  <si>
    <t>CRYSTAL 4IN1 PRO POD Blueberry Raspberries 20mg
CRYSTAL 4in1 pod Blueberry Raspberries 20mg</t>
  </si>
  <si>
    <t>06724-23-00488</t>
  </si>
  <si>
    <t>CRYSTAL 4IN1 PRO POD Fizzy Cherry 20mg
CRYSTAL 4in1 pod Fizzy Cherry 20mg</t>
  </si>
  <si>
    <t>06724-23-01018</t>
  </si>
  <si>
    <t>SKE CRYSTAL PLUS Sakura Grape 20mg</t>
  </si>
  <si>
    <t>06724-23-00484</t>
  </si>
  <si>
    <t>CRYSTAL 4IN1 PRO POD Cherry Ice 20mg
CRYSTAL 4in1 pod Cherry Ice 20mg</t>
  </si>
  <si>
    <t>06724-23-01022</t>
  </si>
  <si>
    <t>SKE CRYSTAL PLUS Red Apple Ice 20mg</t>
  </si>
  <si>
    <t>06724-23-00485</t>
  </si>
  <si>
    <t>CRYSTAL 4IN1 PRO POD Watermelon Ice 20mg
CRYSTAL 4in1 pod Watermelon Ice 20mg</t>
  </si>
  <si>
    <t>06724-23-01021</t>
  </si>
  <si>
    <t>SKE CRYSTAL PLUS Cucumber Lime 20mg</t>
  </si>
  <si>
    <t>06724-23-01019</t>
  </si>
  <si>
    <t>SKE CRYSTAL PLUS Riberry Lemonade 20mg</t>
  </si>
  <si>
    <t>06724-23-00491</t>
  </si>
  <si>
    <t>CRYSTAL 4IN1 PRO POD Tropical Mixed 20mg/ml
CRYSTAL 4in1 pod Tropical Mixed 20mg/ml</t>
  </si>
  <si>
    <t>06724-23-00492</t>
  </si>
  <si>
    <t>CRYSTAL 4IN1 PRO POD Strawberry Burst 20mg
CRYSTAL 4in1 pod Strawberry Burst 20mg</t>
  </si>
  <si>
    <t>06724-23-01030</t>
  </si>
  <si>
    <t>SKE CRYSTAL PLUS Peach Ice 20mg</t>
  </si>
  <si>
    <t>06724-23-01017</t>
  </si>
  <si>
    <t>SKE CRYSTAL PLUS White Peach 20mg</t>
  </si>
  <si>
    <t>06724-23-01016</t>
  </si>
  <si>
    <t>SKE CRYSTAL PLUS Strawberry Kiwi Shake 20mg</t>
  </si>
  <si>
    <t>06724-23-01027</t>
  </si>
  <si>
    <t>SKE CRYSTAL PLUS Peach Mango 20mg</t>
  </si>
  <si>
    <t>06724-23-00493</t>
  </si>
  <si>
    <t>CRYSTAL 4IN1 PRO POD Cola Ice 20mg
CRYSTAL 4in1 pod Cola Ice 20mg</t>
  </si>
  <si>
    <t>06724-23-00489</t>
  </si>
  <si>
    <t>CRYSTAL 4IN1 PRO POD Pink Lemonade 20mg
CRYSTAL 4in1 pod Pink Lemonade 20mg</t>
  </si>
  <si>
    <t>06724-23-01028</t>
  </si>
  <si>
    <t>SKE CRYSTAL PLUS Blue Razz cherry 20mg</t>
  </si>
  <si>
    <t>06724-23-01026</t>
  </si>
  <si>
    <t>SKE CRYSTAL PLUS Berry Lemonade 20mg</t>
  </si>
  <si>
    <t>06724-22-10148</t>
  </si>
  <si>
    <t>SKE
AMARE CRYSTAL</t>
  </si>
  <si>
    <t>crystal plus Pink Lemonade 20mg
ONE PLUS PINK LEMONADE 20MG</t>
  </si>
  <si>
    <t>06724-22-10153</t>
  </si>
  <si>
    <t>crystal plus Kiwi Passion Fruit Guava 20mg
ONE PLUS KIWI PASSION FRUIT GUAVA 20MG</t>
  </si>
  <si>
    <t>06724-22-10144</t>
  </si>
  <si>
    <t>crystal plus Blueberry Raspberry 20mg
ONE PLUS BLUEBERRY RASPBERRY 20MG</t>
  </si>
  <si>
    <t>06724-22-10185</t>
  </si>
  <si>
    <t>SKE
SKE
AMARE CRYSTAL</t>
  </si>
  <si>
    <t>Crystal plus FRUIT MEDLEY 20mg
Crystal plus FRUIT MEDLEY 20MG
ONE PLUS FRUIT MEDLEY 20MG</t>
  </si>
  <si>
    <t>06724-22-10183</t>
  </si>
  <si>
    <t>Crystal plus Cherry strawberry raspberry 20mg
ONE PLUS CHERRY STRAWBERRY RASPBERRY 20MG</t>
  </si>
  <si>
    <t>06724-22-10152</t>
  </si>
  <si>
    <t>crystal plus Lemon &amp; Lime 20mg
ONE PLUS LEMON &amp; LIME 20MG</t>
  </si>
  <si>
    <t>06724-22-10146</t>
  </si>
  <si>
    <t>crystal plus Watermelon Ice 20mg
ONE PLUS WATERMELON ICE 20MG</t>
  </si>
  <si>
    <t>06724-22-10150</t>
  </si>
  <si>
    <t>crystal plus Strawberry Burst 20mg
ONE PLUS STRAWBERRY BURST 20MG</t>
  </si>
  <si>
    <t>06724-22-10181</t>
  </si>
  <si>
    <t>Crystal plus Cotton candy bubblegum 20mg
CRYSTAL PLUS Cotton Ice 20mg
ONE PLUS COTTON CANDY BUBBLEGUM 20MG</t>
  </si>
  <si>
    <t>06724-22-10145</t>
  </si>
  <si>
    <t>crystal plus Cherry Ice 20mg
ONE PLUS CHERRY ICE 20MG</t>
  </si>
  <si>
    <t>06724-22-10147</t>
  </si>
  <si>
    <t>crystal plus Blue Razz Lemonade 20mg
ONE PLUS BLUE RAZZ LEMONADE 20MG</t>
  </si>
  <si>
    <t>06724-22-10149</t>
  </si>
  <si>
    <t>crystal plus Blueberry Sour Raspberry 20mg
ONE PLUS BLUEBERRY SOUR RASPBERRY 20MG</t>
  </si>
  <si>
    <t>06724-22-10151</t>
  </si>
  <si>
    <t>crystal plus Blue Fusion 20mg
ONE PLUS BLUE FUSION 20MG</t>
  </si>
  <si>
    <t>06724-22-10182</t>
  </si>
  <si>
    <t>Crystal plus Blueberry cherry blackberry 20mg
ONE PLUS BLUEBERRY CHERRY BLACKBERRY 20MG</t>
  </si>
  <si>
    <t>06724-25-11380</t>
  </si>
  <si>
    <t>CL2000 Eliquid Hubba Bubba 20mg/mL</t>
  </si>
  <si>
    <t>06724-25-11379</t>
  </si>
  <si>
    <t>CL2000 POD Hubba Bubba 20mg/mL</t>
  </si>
  <si>
    <t>06724-25-00249</t>
  </si>
  <si>
    <t>CL2000 POD Kiwi Passion Fruit 20mg/mL</t>
  </si>
  <si>
    <t>06724-25-00248</t>
  </si>
  <si>
    <t>CL2000 POD Strawberry Ice 20mg/mL</t>
  </si>
  <si>
    <t>06724-25-00246</t>
  </si>
  <si>
    <t>CL2000 POD Watermelon Strawberry 20mg/mL</t>
  </si>
  <si>
    <t>06724-25-00255</t>
  </si>
  <si>
    <t>CL2000 POD Lemon Sour Fudge 20mg/mL</t>
  </si>
  <si>
    <t>06724-25-00253</t>
  </si>
  <si>
    <t>CL2000 POD Menthol 20mg/mL</t>
  </si>
  <si>
    <t>06724-23-00244</t>
  </si>
  <si>
    <t>CRYSTAL BAR Kiwi Passion Fruit Guava 10mg</t>
  </si>
  <si>
    <t>06724-23-00231</t>
  </si>
  <si>
    <t>CRYSTAL PLUS BLUE RAZZ LEMONADE 10mg</t>
  </si>
  <si>
    <t>06724-23-00240</t>
  </si>
  <si>
    <t>CRYSTAL BAR Blueberry Sour Raspberry 10mg</t>
  </si>
  <si>
    <t>06724-23-00230</t>
  </si>
  <si>
    <t>CRYSTAL PLUS BLUE FUSION 10mg</t>
  </si>
  <si>
    <t>06724-23-00239</t>
  </si>
  <si>
    <t>CRYSTAL BAR Pink Lemonade 10mg</t>
  </si>
  <si>
    <t>06724-23-00227</t>
  </si>
  <si>
    <t>CRYSTAL PLUS BLUEBERRY RASPBERRIES 10mg</t>
  </si>
  <si>
    <t>06724-23-00224</t>
  </si>
  <si>
    <t>CRYSTAL PLUS LEMON &amp; LIME 10mg</t>
  </si>
  <si>
    <t>06724-23-00233</t>
  </si>
  <si>
    <t>CRYSTAL PLUS BLUEBERRY SOUR RASPBERRY 10mg</t>
  </si>
  <si>
    <t>06724-23-00238</t>
  </si>
  <si>
    <t>CRYSTAL BAR Blue Razz Lemonade 10mg</t>
  </si>
  <si>
    <t>06724-23-00225</t>
  </si>
  <si>
    <t>CRYSTAL PLUS KIWI PASSION FRUIT GUAVA 10mg</t>
  </si>
  <si>
    <t>06724-23-00232</t>
  </si>
  <si>
    <t>CRYSTAL PLUS PINK LEMONADE 10mg</t>
  </si>
  <si>
    <t>06724-23-00234</t>
  </si>
  <si>
    <t>CRYSTAL PLUS MOD</t>
  </si>
  <si>
    <t>06724-23-00243</t>
  </si>
  <si>
    <t>CRYSTAL BAR Lemon &amp; Lime 10mg</t>
  </si>
  <si>
    <t>06724-23-00242</t>
  </si>
  <si>
    <t>CRYSTAL BAR Blue Fusion 10mg</t>
  </si>
  <si>
    <t>06724-23-00220</t>
  </si>
  <si>
    <t>Sikary</t>
  </si>
  <si>
    <t>S600 Strawberry Ice Cream 20mg</t>
  </si>
  <si>
    <t>06724-23-00216</t>
  </si>
  <si>
    <t>S600 Blueberry Peach Ice 20mg</t>
  </si>
  <si>
    <t>06724-23-00218</t>
  </si>
  <si>
    <t>S600 Fresh Menthol Mojito 20mg</t>
  </si>
  <si>
    <t>06724-23-00219</t>
  </si>
  <si>
    <t>S600 Sour Blueberries 20mg</t>
  </si>
  <si>
    <t>06724-23-00214</t>
  </si>
  <si>
    <t>S600 Watermelon Ice 20mg</t>
  </si>
  <si>
    <t>06724-23-00221</t>
  </si>
  <si>
    <t>S600 Strawberry Ice 20mg</t>
  </si>
  <si>
    <t>06724-23-00197</t>
  </si>
  <si>
    <t>S600 WATERMELON STRAWBERRY 20mg</t>
  </si>
  <si>
    <t>06724-23-00203</t>
  </si>
  <si>
    <t>S600 Lemon Lime 20mg</t>
  </si>
  <si>
    <t>06724-23-00061</t>
  </si>
  <si>
    <t>SKE
Maiki PUFF</t>
  </si>
  <si>
    <t>Maiki PUFF Kiwi Passion Fruit Guava 10mg
Maiki PUFF Kiwi Passion Fruit Guava 10mg</t>
  </si>
  <si>
    <t>06724-22-10141</t>
  </si>
  <si>
    <t>EDGE BAR Cola Ice 20mg</t>
  </si>
  <si>
    <t>06724-22-10138</t>
  </si>
  <si>
    <t>EDGE BAR Menthol Ice 20mg</t>
  </si>
  <si>
    <t>06724-22-10135</t>
  </si>
  <si>
    <t>EDGE BAR Cherry Ice 20mg</t>
  </si>
  <si>
    <t>06724-22-10140</t>
  </si>
  <si>
    <t>EDGE BAR Watermelon Strawberry Bubblegum 20mg</t>
  </si>
  <si>
    <t>06724-22-10136</t>
  </si>
  <si>
    <t>EDGE BAR Blueberry Raspberry Ice 20mg</t>
  </si>
  <si>
    <t>06724-22-10139</t>
  </si>
  <si>
    <t>EDGE BAR Bull Ice 20mg</t>
  </si>
  <si>
    <t>06724-22-10137</t>
  </si>
  <si>
    <t>EDGE BAR Tobacco 20mg</t>
  </si>
  <si>
    <t>06724-22-10186</t>
  </si>
  <si>
    <t>Blueberry Raspberries 20mg</t>
  </si>
  <si>
    <t>06724-22-10176</t>
  </si>
  <si>
    <t>AMARE CRYSTAL</t>
  </si>
  <si>
    <t>ONE STRAWBERRY KIWI 20mg</t>
  </si>
  <si>
    <t>06724-22-10161</t>
  </si>
  <si>
    <t>ONE Strawberry Burst 20mg</t>
  </si>
  <si>
    <t>06724-22-10177</t>
  </si>
  <si>
    <t>ONE LUSCIOUS LEMON 20mg</t>
  </si>
  <si>
    <t>06724-22-10157</t>
  </si>
  <si>
    <t>ONE Watermelon ice 20mg</t>
  </si>
  <si>
    <t>06724-22-10156</t>
  </si>
  <si>
    <t>ONE Cherry Ice 20mg</t>
  </si>
  <si>
    <t>06724-22-10174</t>
  </si>
  <si>
    <t>ONE PINK GRAPEFRUIT 20mg</t>
  </si>
  <si>
    <t>06724-22-10170</t>
  </si>
  <si>
    <t>ONE FRUITY GUAVA 20mg</t>
  </si>
  <si>
    <t>06724-22-10179</t>
  </si>
  <si>
    <t>ONE WATERMELON LEMON BURST 20mg</t>
  </si>
  <si>
    <t>06724-22-10193</t>
  </si>
  <si>
    <t>Blue Fusion 20mg</t>
  </si>
  <si>
    <t>06724-25-11292</t>
  </si>
  <si>
    <t>BAR Juicy Pomegranate 20mg/mL</t>
  </si>
  <si>
    <t>06724-25-11293</t>
  </si>
  <si>
    <t>BAR Starfruit Mulberry Lemon 20mg/mL</t>
  </si>
  <si>
    <t>06724-25-00030</t>
  </si>
  <si>
    <t>CRYSTAL 600 Green Grape 20mg/ml</t>
  </si>
  <si>
    <t>06724-25-00018</t>
  </si>
  <si>
    <t>CRYSTAL 600 Blue Fusion 20mg/ml</t>
  </si>
  <si>
    <t>06724-25-00029</t>
  </si>
  <si>
    <t>CRYSTAL 600 Tobacco 20mg/ml</t>
  </si>
  <si>
    <t>06724-24-00427</t>
  </si>
  <si>
    <t>EDGE 7000 E-liquid Watermelon Strawberry 20mg/ml</t>
  </si>
  <si>
    <t>06724-24-00147</t>
  </si>
  <si>
    <t>SKE Eliquid Blue Razz Lemonade 20mg</t>
  </si>
  <si>
    <t>06724-24-00151</t>
  </si>
  <si>
    <t>SKE Eliquid Sour pineapple 20mg</t>
  </si>
  <si>
    <t>06724-24-00152</t>
  </si>
  <si>
    <t>SKE Eliquid Blueberry Raspberries 20mg</t>
  </si>
  <si>
    <t>06724-24-00148</t>
  </si>
  <si>
    <t>SKE Eliquid Pink Lemonade 20mg</t>
  </si>
  <si>
    <t>06724-24-00142</t>
  </si>
  <si>
    <t>EDGE 7000 Device</t>
  </si>
  <si>
    <t>06724-24-00425</t>
  </si>
  <si>
    <t>EDGE 7000 POD</t>
  </si>
  <si>
    <t>06724-24-00150</t>
  </si>
  <si>
    <t>SKE Eliquid Fizzy Cherry 20mg</t>
  </si>
  <si>
    <t>06724-24-00141</t>
  </si>
  <si>
    <t>06724-24-00149</t>
  </si>
  <si>
    <t>SKE Eliquid Strawberry Burst 20mg</t>
  </si>
  <si>
    <t>06724-24-00145</t>
  </si>
  <si>
    <t>SKE Eliquid Watermelon Ice 20mg</t>
  </si>
  <si>
    <t>06724-24-00144</t>
  </si>
  <si>
    <t>SKE Eliquid Cherry Ice 20mg</t>
  </si>
  <si>
    <t>06724-24-00143</t>
  </si>
  <si>
    <t>SKE Eliquid Lemon &amp; Lime 20mg</t>
  </si>
  <si>
    <t>06724-24-00426</t>
  </si>
  <si>
    <t>EDGE 7000 E-liquid Fruit Medley 20mg/ml</t>
  </si>
  <si>
    <t>06724-24-00146</t>
  </si>
  <si>
    <t>SKE Eliquid Blueberry Sour Raspberry 20mg</t>
  </si>
  <si>
    <t>06724-25-00091</t>
  </si>
  <si>
    <t>PULX Device</t>
  </si>
  <si>
    <t>06724-24-00397</t>
  </si>
  <si>
    <t>CL6000 POD Blue Razz Fruit Gum 20mg/ml</t>
  </si>
  <si>
    <t>06724-24-00389</t>
  </si>
  <si>
    <t>CL6000 POD Watermelon Strawberry 20mg/ml</t>
  </si>
  <si>
    <t>06724-24-00390</t>
  </si>
  <si>
    <t>CL6000 POD Berry ice 20mg/ml</t>
  </si>
  <si>
    <t>06724-24-00392</t>
  </si>
  <si>
    <t>CL6000 POD Fruit Medley 20mg/ml</t>
  </si>
  <si>
    <t>06724-24-00394</t>
  </si>
  <si>
    <t>CL6000 POD Strawberry Blast 20mg/ml</t>
  </si>
  <si>
    <t>06724-24-00335</t>
  </si>
  <si>
    <t>MEMERSWUKONG Device</t>
  </si>
  <si>
    <t>06724-24-00333</t>
  </si>
  <si>
    <t>MEMERSWUKONG Eliquid Fresh Mint 20mg/ml</t>
  </si>
  <si>
    <t>06724-24-00318</t>
  </si>
  <si>
    <t>MEMERSWUKONG POD Fresh Mint 20mg/ml</t>
  </si>
  <si>
    <t>06724-24-00117</t>
  </si>
  <si>
    <t>MEMERS AIVA A1 POD</t>
  </si>
  <si>
    <t>06724-24-00139</t>
  </si>
  <si>
    <t>Crystal CL6000 Device</t>
  </si>
  <si>
    <t>06724-24-00118</t>
  </si>
  <si>
    <t>MEMERS AIVA A1 Device</t>
  </si>
  <si>
    <t>06724-24-00140</t>
  </si>
  <si>
    <t>SKE CRYSTAL 2in1 Device</t>
  </si>
  <si>
    <t>06724-23-00419</t>
  </si>
  <si>
    <t>Crystal Plus Cuban Tobacco 20mg</t>
  </si>
  <si>
    <t>06724-23-00407</t>
  </si>
  <si>
    <t>K1 METAL Device</t>
  </si>
  <si>
    <t>06724-23-00290</t>
  </si>
  <si>
    <t>Sikary K1 Mint 20mg/ml</t>
  </si>
  <si>
    <t>06724-23-00184</t>
  </si>
  <si>
    <t>K1 Tobacco 20mg</t>
  </si>
  <si>
    <t>06724-21-00038</t>
  </si>
  <si>
    <t>CRYSTAL MENTHOL 20mg/mL
CRYSTAL MENTHOL 20mg/mL</t>
  </si>
  <si>
    <t>06724-25-00546</t>
  </si>
  <si>
    <t>600 Pro_Cherry Ice 10mg/ml</t>
  </si>
  <si>
    <t>06724-25-00558</t>
  </si>
  <si>
    <t>600 Pro_Kiwi Passion Fruit Guava 10mg/ml</t>
  </si>
  <si>
    <t>06724-25-00559</t>
  </si>
  <si>
    <t>600 Pro_VMT ice 10mg/ml</t>
  </si>
  <si>
    <t>06724-25-10401</t>
  </si>
  <si>
    <t>30K PRO MAX Eliquid Lemon &amp; Lime 20mg</t>
  </si>
  <si>
    <t>06724-25-10400</t>
  </si>
  <si>
    <t>30K PRO MAX POD Lemon &amp; Lime 20mg</t>
  </si>
  <si>
    <t>06724-23-00194</t>
  </si>
  <si>
    <t>K1 Vanilla Tobacco 20mg</t>
  </si>
  <si>
    <t>06724-23-00294</t>
  </si>
  <si>
    <t>Sikary
SKE
SALT</t>
  </si>
  <si>
    <t>Sikary BAR Gummy Bear 20mg
SKE BAR fruit gum 20mg
SALT CRISTALLITE Gummy Bear 20mg</t>
  </si>
  <si>
    <t>06724-23-00181</t>
  </si>
  <si>
    <t>ONE PINEAPPLE ICE 20mg</t>
  </si>
  <si>
    <t>06724-23-00180</t>
  </si>
  <si>
    <t>06724-23-00179</t>
  </si>
  <si>
    <t>ONE SWEET PEACH 20mg</t>
  </si>
  <si>
    <t>06724-23-00182</t>
  </si>
  <si>
    <t>06724-23-00131</t>
  </si>
  <si>
    <t>ONE BLUE RAZZ LEMONADE 10mg</t>
  </si>
  <si>
    <t>06724-23-00129</t>
  </si>
  <si>
    <t>ONE CHERRY ICE 10mg</t>
  </si>
  <si>
    <t>06724-23-00128</t>
  </si>
  <si>
    <t>ONE BLUEBERRY RASPBERRY 10mg</t>
  </si>
  <si>
    <t>06724-23-00130</t>
  </si>
  <si>
    <t>ONE WATERMELON ICE 10mg</t>
  </si>
  <si>
    <t>06724-23-00135</t>
  </si>
  <si>
    <t>ONE BLUE FUSION 10mg</t>
  </si>
  <si>
    <t>06724-23-00134</t>
  </si>
  <si>
    <t>ONE STRAWBERRY BURST 10mg</t>
  </si>
  <si>
    <t>06724-23-00137</t>
  </si>
  <si>
    <t>ONE KIWI PASSION FRUIT 10mg</t>
  </si>
  <si>
    <t>06724-23-00133</t>
  </si>
  <si>
    <t>ONE BLUEBERRY SOUR RASPBERRY 10mg</t>
  </si>
  <si>
    <t>06724-23-00132</t>
  </si>
  <si>
    <t>ONE PINK LEMONADE 10mg</t>
  </si>
  <si>
    <t>06724-23-00136</t>
  </si>
  <si>
    <t>ONE LEMON &amp; LIME 10mg</t>
  </si>
  <si>
    <t>06724-23-00078</t>
  </si>
  <si>
    <t>ONE Watermelon Ice 20mg</t>
  </si>
  <si>
    <t>06724-23-00076</t>
  </si>
  <si>
    <t>ONE Blueberry Raspberries 20mg</t>
  </si>
  <si>
    <t>06724-23-00074</t>
  </si>
  <si>
    <t>ONE MANGO MADNESS 20mg</t>
  </si>
  <si>
    <t>06724-23-00073</t>
  </si>
  <si>
    <t>06724-23-00072</t>
  </si>
  <si>
    <t>ONE RED APPLE ICE 20mg</t>
  </si>
  <si>
    <t>06724-23-00075</t>
  </si>
  <si>
    <t>06724-23-00085</t>
  </si>
  <si>
    <t>ONE Kiwi Passion Fruit 20mg</t>
  </si>
  <si>
    <t>06724-23-00071</t>
  </si>
  <si>
    <t>06724-23-00084</t>
  </si>
  <si>
    <t>ONE Lemon &amp; Lime 20mg</t>
  </si>
  <si>
    <t>06724-23-00070</t>
  </si>
  <si>
    <t>ONE CRYSTAL BULL ICE 20mg</t>
  </si>
  <si>
    <t>06724-23-00077</t>
  </si>
  <si>
    <t>ONE Cherry Ice 20mg</t>
  </si>
  <si>
    <t>06724-23-00067</t>
  </si>
  <si>
    <t>ONE CHERRY PEACH LEMONADE FIZZLE 20mg</t>
  </si>
  <si>
    <t>06724-23-00083</t>
  </si>
  <si>
    <t>ONE Blue Fusion 20mg</t>
  </si>
  <si>
    <t>06724-23-00081</t>
  </si>
  <si>
    <t>ONE Blueberry Sour Raspberry 20mg</t>
  </si>
  <si>
    <t>06724-23-00069</t>
  </si>
  <si>
    <t>ONE CRAZY BLUE 20mg</t>
  </si>
  <si>
    <t>06724-23-00080</t>
  </si>
  <si>
    <t>ONE Pink Lemonade 20mg</t>
  </si>
  <si>
    <t>06724-23-00066</t>
  </si>
  <si>
    <t>ONE BLUE RAZZLE CHERRY 20mg</t>
  </si>
  <si>
    <t>06724-23-00079</t>
  </si>
  <si>
    <t>ONE Blue Razz Lemonade 20mg</t>
  </si>
  <si>
    <t>06724-23-00068</t>
  </si>
  <si>
    <t>ONE DOUBLE APPLE EXPLOSION 20mg</t>
  </si>
  <si>
    <t>06724-23-00082</t>
  </si>
  <si>
    <t>ONE Strawberry Burst 20mg</t>
  </si>
  <si>
    <t>06724-23-00065</t>
  </si>
  <si>
    <t>ONE BLUEBERRY BUZZ 20mg</t>
  </si>
  <si>
    <t>06724-25-10059</t>
  </si>
  <si>
    <t>30K PRO MAX POD Strawberry Grape Fruit 20mg/ml</t>
  </si>
  <si>
    <t>06724-25-10082</t>
  </si>
  <si>
    <t>30K PRO MAX Eliquid Tropical Berries 20mg/ml</t>
  </si>
  <si>
    <t>06724-25-10056</t>
  </si>
  <si>
    <t>30K PRO MAX POD Strawberry Banana 20mg/ml</t>
  </si>
  <si>
    <t>06724-25-10080</t>
  </si>
  <si>
    <t>30K PRO MAX Eliquid Cherry Berry 20mg/ml</t>
  </si>
  <si>
    <t>06724-25-10067</t>
  </si>
  <si>
    <t>30K PRO MAX Eliquid Strawberry Cranberry Cherry 20mg/ml</t>
  </si>
  <si>
    <t>06724-25-10053</t>
  </si>
  <si>
    <t>30K PRO MAX POD Blueberry Cotton 20mg/ml</t>
  </si>
  <si>
    <t>06724-25-10079</t>
  </si>
  <si>
    <t>30K PRO MAX Eliquid Strawberry Gum 20mg/ml</t>
  </si>
  <si>
    <t>06724-25-10058</t>
  </si>
  <si>
    <t>30K PRO MAX POD Watermelon Hubba Bubba 20mg/ml</t>
  </si>
  <si>
    <t>06724-25-10077</t>
  </si>
  <si>
    <t>30K PRO MAX Eliquid Strawberry Grape Fruit 20mg/ml</t>
  </si>
  <si>
    <t>06724-25-10068</t>
  </si>
  <si>
    <t>30K PRO MAX Eliquid Strawberry Guava 20mg/ml</t>
  </si>
  <si>
    <t>06724-25-10066</t>
  </si>
  <si>
    <t>30K PRO MAX Eliquid Fresh Mint 20mg/ml</t>
  </si>
  <si>
    <t>06724-25-10055</t>
  </si>
  <si>
    <t>30K PRO MAX POD Kiwi Banana 20mg/ml</t>
  </si>
  <si>
    <t>06724-25-10075</t>
  </si>
  <si>
    <t>30K PRO MAX Eliquid Blueberry Hubba Bubba 20mg/ml</t>
  </si>
  <si>
    <t>06724-25-10050</t>
  </si>
  <si>
    <t>30K PRO MAX POD Strawberry Guava 20mg/ml</t>
  </si>
  <si>
    <t>06724-25-10052</t>
  </si>
  <si>
    <t>30K PRO MAX POD Strawberry Watermelon 20mg/ml</t>
  </si>
  <si>
    <t>06724-25-10083</t>
  </si>
  <si>
    <t>30K PRO MAX Eliquid Blue Razz Gum 20mg/ml</t>
  </si>
  <si>
    <t>06724-25-10065</t>
  </si>
  <si>
    <t>30K PRO MAX POD Blue Razz Gum 20mg/ml</t>
  </si>
  <si>
    <t>06724-25-10078</t>
  </si>
  <si>
    <t>30K PRO MAX Eliquid Strawberry Dragon Fruit 20mg/ml</t>
  </si>
  <si>
    <t>06724-25-10081</t>
  </si>
  <si>
    <t>30K PRO MAX Eliquid Pomelo Soda 20mg/ml</t>
  </si>
  <si>
    <t>06724-25-10074</t>
  </si>
  <si>
    <t>30K PRO MAX Eliquid Strawberry Banana 20mg/ml</t>
  </si>
  <si>
    <t>06724-25-10064</t>
  </si>
  <si>
    <t>30K PRO MAX POD Tropical Berries 20mg/ml</t>
  </si>
  <si>
    <t>06724-25-10049</t>
  </si>
  <si>
    <t>30K PRO MAX POD Strawberry Cranberry Cherry 20mg/ml</t>
  </si>
  <si>
    <t>06724-25-10073</t>
  </si>
  <si>
    <t>30K PRO MAX Eliquid Kiwi Banana 20mg/ml</t>
  </si>
  <si>
    <t>06724-25-10048</t>
  </si>
  <si>
    <t>30K PRO MAX POD Fresh Mint 20mg/ml</t>
  </si>
  <si>
    <t>06724-25-10076</t>
  </si>
  <si>
    <t>30K PRO MAX Eliquid Watermelon Hubba Bubba 20mg/ml</t>
  </si>
  <si>
    <t>06724-25-10060</t>
  </si>
  <si>
    <t>30K PRO MAX POD Strawberry Dragon Fruit 20mg/ml</t>
  </si>
  <si>
    <t>06724-25-10063</t>
  </si>
  <si>
    <t>30K PRO MAX POD Pomelo Soda 20mg/ml</t>
  </si>
  <si>
    <t>06724-25-10072</t>
  </si>
  <si>
    <t>30K PRO MAX Eliquid Raspberry Cotton 20mg/ml</t>
  </si>
  <si>
    <t>06724-25-10057</t>
  </si>
  <si>
    <t>30K PRO MAX POD Blueberry Hubba Bubba 20mg/ml</t>
  </si>
  <si>
    <t>06724-25-10071</t>
  </si>
  <si>
    <t>30K PRO MAX Eliquid Blueberry Cotton 20mg/ml</t>
  </si>
  <si>
    <t>06724-25-10062</t>
  </si>
  <si>
    <t>30K PRO MAX POD Cherry Berry 20mg/ml</t>
  </si>
  <si>
    <t>06724-25-10054</t>
  </si>
  <si>
    <t>30K PRO MAX POD Raspberry Cotton 20mg/ml</t>
  </si>
  <si>
    <t>06724-25-10061</t>
  </si>
  <si>
    <t>30K PRO MAX POD Strawberry Gum 20mg/ml</t>
  </si>
  <si>
    <t>06724-25-10051</t>
  </si>
  <si>
    <t>30K PRO MAX POD Berry Crush 20mg/ml</t>
  </si>
  <si>
    <t>06724-25-10070</t>
  </si>
  <si>
    <t>30K PRO MAX Eliquid Strawberry Watermelon 20mg/ml</t>
  </si>
  <si>
    <t>06724-25-10069</t>
  </si>
  <si>
    <t>30K PRO MAX Eliquid Berry Crush 20mg/ml</t>
  </si>
  <si>
    <t>06724-25-00055</t>
  </si>
  <si>
    <t>CL10000 Eliquid Watermelon Ice 20mg/ml
AIRY 8000 Eliquid Watermelon Ice 20mg/ml</t>
  </si>
  <si>
    <t>06724-25-00038</t>
  </si>
  <si>
    <t>CL10000 POD Kiwi Passion Fruit Guava 20mg/ml
AIRY 8000 POD Kiwi Passion Fruit Guava 20mg/ml</t>
  </si>
  <si>
    <t>06724-25-00058</t>
  </si>
  <si>
    <t>CL10000 Eliquid cherry Ice 20mg/ml
AIRY 8000 Eliquid cherry Ice 20mg/ml</t>
  </si>
  <si>
    <t>06724-25-00057</t>
  </si>
  <si>
    <t>CL10000 Eliquid Blueberry Lime 20mg/ml
AIRY 8000 Eliquid Blueberry Lime 20mg/ml</t>
  </si>
  <si>
    <t>06724-25-00061</t>
  </si>
  <si>
    <t>CL10000 Eliquid Fruit Medley 20mg/ml
AIRY 8000 Eliquid Fruit Medley 20mg/ml</t>
  </si>
  <si>
    <t>06724-25-00045</t>
  </si>
  <si>
    <t>CL10000 POD Fruit Medley 20mg/ml
AIRY 8000 POD Fruit Medley 20mg/ml</t>
  </si>
  <si>
    <t>06724-25-00056</t>
  </si>
  <si>
    <t>CL10000 Eliquid Blueberry Sour Raspberry 20mg/ml
AIRY 8000 Eliquid Blueberry Sour Raspberry 20mg/ml</t>
  </si>
  <si>
    <t>06724-25-00053</t>
  </si>
  <si>
    <t>CL10000 Eliquid Lemon &amp; Lime 20mg/ml
AIRY 8000 Eliquid Lemon &amp; Lime 20mg/ml</t>
  </si>
  <si>
    <t>06724-25-00047</t>
  </si>
  <si>
    <t>CL10000 POD Cola Ice 20mg/ml
AIRY 8000 POD Cola Ice 20mg/ml</t>
  </si>
  <si>
    <t>06724-25-00067</t>
  </si>
  <si>
    <t>CL10000 Eliquid Fresh Menthol Mojito 20mg/ml
AIRY 8000 Eliquid Fresh Menthol Mojito 20mg/ml</t>
  </si>
  <si>
    <t>06724-25-00043</t>
  </si>
  <si>
    <t>CL10000 POD Pink Lemonade 20mg/ml
AIRY 8000 POD Pink Lemonade 20mg/ml</t>
  </si>
  <si>
    <t>06724-25-00065</t>
  </si>
  <si>
    <t>CL10000 Eliquid Melon Berry 20mg/ml
AIRY 8000 Eliquid Melon Berry 20mg/ml</t>
  </si>
  <si>
    <t>06724-25-00040</t>
  </si>
  <si>
    <t>CL10000 POD Blueberry Sour Raspberry 20mg/ml
AIRY 8000 POD Blueberry Sour Raspberry 20mg/ml</t>
  </si>
  <si>
    <t>06724-25-00044</t>
  </si>
  <si>
    <t>CL10000 POD Blueberry Raspberries 20mg/ml
AIRY 8000 POD Blueberry Raspberries 20mg/ml</t>
  </si>
  <si>
    <t>06724-25-00039</t>
  </si>
  <si>
    <t>CL10000 POD Watermelon Ice 20mg/ml
AIRY 8000 POD Watermelon Ice 20mg/ml</t>
  </si>
  <si>
    <t>06724-25-00052</t>
  </si>
  <si>
    <t>CL10000 POD Pineapple Ice 20mg/ml
AIRY 8000 POD Pineapple Ice 20mg/ml</t>
  </si>
  <si>
    <t>06724-25-00051</t>
  </si>
  <si>
    <t>CL10000 POD Fresh Menthol Mojito 20mg/ml
AIRY 8000 POD Fresh Menthol Mojito 20mg/ml</t>
  </si>
  <si>
    <t>06724-25-00050</t>
  </si>
  <si>
    <t>CL10000 POD Fizzy Cherry 20mg/ml
AIRY 8000 POD Fizzy Cherry 20mg/ml</t>
  </si>
  <si>
    <t>06724-25-00063</t>
  </si>
  <si>
    <t>CL10000 Eliquid Cola Ice 20mg/ml
AIRY 8000 Eliquid Cola Ice 20mg/ml</t>
  </si>
  <si>
    <t>06724-25-00041</t>
  </si>
  <si>
    <t>CL10000 POD Blueberry Lime 20mg/ml
AIRY 8000 POD Blueberry Lime 20mg/ml</t>
  </si>
  <si>
    <t>06724-25-00060</t>
  </si>
  <si>
    <t>CL10000 Eliquid Blueberry Raspberries 20mg/ml
AIRY 8000 Eliquid Blueberry Raspberries 20mg/ml</t>
  </si>
  <si>
    <t>06724-25-00046</t>
  </si>
  <si>
    <t>CL10000 POD Strawberry Burst 20mg/ml
AIRY 8000 POD Strawberry Burst 20mg/ml</t>
  </si>
  <si>
    <t>06724-25-00037</t>
  </si>
  <si>
    <t>CL10000 POD Lemon &amp; Lime 20mg/ml
AIRY 8000 POD Lemon &amp; Lime 20mg/ml</t>
  </si>
  <si>
    <t>06724-25-00042</t>
  </si>
  <si>
    <t>CL10000 POD cherry Ice 20mg/ml
AIRY 8000 POD cherry Ice 20mg/ml</t>
  </si>
  <si>
    <t>06724-25-00062</t>
  </si>
  <si>
    <t>CL10000 Eliquid Strawberry Burst 20mg/ml
AIRY 8000 Eliquid Strawberry Burst 20mg/ml</t>
  </si>
  <si>
    <t>06724-25-00066</t>
  </si>
  <si>
    <t>CL10000 Eliquid Fizzy Cherry 20mg/ml
AIRY 8000 Eliquid Fizzy Cherry 20mg/ml</t>
  </si>
  <si>
    <t>06724-25-00059</t>
  </si>
  <si>
    <t>CL10000 Eliquid Pink Lemonade 20mg/ml
AIRY 8000 Eliquid Pink Lemonade 20mg/ml</t>
  </si>
  <si>
    <t>06724-25-00064</t>
  </si>
  <si>
    <t>CL10000 Eliquid Watermelon Strawberry 20mg/ml
AIRY 8000 Eliquid Watermelon Strawberry 20mg/ml</t>
  </si>
  <si>
    <t>06724-25-00068</t>
  </si>
  <si>
    <t>CL10000 Eliquid Pineapple Ice 20mg/ml
AIRY 8000 Eliquid Pineapple Ice 20mg/ml</t>
  </si>
  <si>
    <t>06724-25-00049</t>
  </si>
  <si>
    <t>CL10000 POD Melon Berry 20mg/ml
AIRY 8000 POD Melon Berry 20mg/ml</t>
  </si>
  <si>
    <t>06724-25-00048</t>
  </si>
  <si>
    <t>CL10000 POD Watermelon Strawberry 20mg/ml
AIRY 8000 POD Watermelon Strawberry 20mg/ml</t>
  </si>
  <si>
    <t>06724-25-00054</t>
  </si>
  <si>
    <t>CL10000 Eliquid Kiwi Passion Fruit Guava 20mg/ml
AIRY 8000 Eliquid Kiwi Passion Fruit Guava 20mg/ml</t>
  </si>
  <si>
    <t>06724-25-00365</t>
  </si>
  <si>
    <t>30K PRO MAX E-liquid Blue Sour Raspberry 20mg/ml</t>
  </si>
  <si>
    <t>06724-25-00103</t>
  </si>
  <si>
    <t>MEMERSWUKONG POD B-Razz Fruit Gum 20mg/ml</t>
  </si>
  <si>
    <t>06724-25-00353</t>
  </si>
  <si>
    <t>30K PRO MAX POD Cola Ice 20mg/ml</t>
  </si>
  <si>
    <t>06724-25-00356</t>
  </si>
  <si>
    <t>30K PRO MAX POD Berry 20mg/ml</t>
  </si>
  <si>
    <t>06724-25-00277</t>
  </si>
  <si>
    <t>CL2000 Eliquid Choc Mint 20mg/mL</t>
  </si>
  <si>
    <t>06724-25-00143</t>
  </si>
  <si>
    <t>CRYSTAL 2in1 Pod MR.BLUE 20mg/ml</t>
  </si>
  <si>
    <t>06724-25-00099</t>
  </si>
  <si>
    <t>MEMERSWUKONG POD Tropical Fruit 20mg/ml</t>
  </si>
  <si>
    <t>06724-25-00258</t>
  </si>
  <si>
    <t>CL2000 POD Spring Berry 20mg/mL</t>
  </si>
  <si>
    <t>06724-25-00263</t>
  </si>
  <si>
    <t>CL2000 Eliquid Sour Pineapple 20mg/mL</t>
  </si>
  <si>
    <t>06724-25-00372</t>
  </si>
  <si>
    <t>30K PRO MAX E-liquid Blueberry Raspberry 20mg/ml</t>
  </si>
  <si>
    <t>06724-25-00355</t>
  </si>
  <si>
    <t>30K PRO MAX POD Watermelon Strawberry 20mg/ml</t>
  </si>
  <si>
    <t>06724-25-00147</t>
  </si>
  <si>
    <t>CRYSTAL 2in1 Pod FRUIT GUM 20mg/ml</t>
  </si>
  <si>
    <t>06724-25-00098</t>
  </si>
  <si>
    <t>MEMERSWUKONG POD Tropical Pineapple 20mg/ml</t>
  </si>
  <si>
    <t>06724-25-00128</t>
  </si>
  <si>
    <t>CRYSTAL 2in1 Pod BLUEBERRY RASPBERRY CHERRY 20mg/ml</t>
  </si>
  <si>
    <t>06724-25-00260</t>
  </si>
  <si>
    <t>CL2000 Eliquid Cherry Ice 20mg/mL</t>
  </si>
  <si>
    <t>06724-25-00348</t>
  </si>
  <si>
    <t>30K PRO MAX POD Strawberry Ice 20mg/ml</t>
  </si>
  <si>
    <t>06724-25-00342</t>
  </si>
  <si>
    <t>30K PRO MAX Device</t>
  </si>
  <si>
    <t>06724-25-00257</t>
  </si>
  <si>
    <t>CL2000 POD Choc Mint 20mg/mL</t>
  </si>
  <si>
    <t>06724-25-00371</t>
  </si>
  <si>
    <t>30K PRO MAX E-liquid Blue Razz Lemonade 20mg/ml</t>
  </si>
  <si>
    <t>06724-25-00347</t>
  </si>
  <si>
    <t>30K PRO MAX POD Watermelon Ice 20mg/ml</t>
  </si>
  <si>
    <t>06724-25-00278</t>
  </si>
  <si>
    <t>CL2000 Eliquid Spring Berry 20mg/mL</t>
  </si>
  <si>
    <t>06724-25-00134</t>
  </si>
  <si>
    <t>CRYSTAL 2in1 Pod SUMMER DREAM 20mg/ml</t>
  </si>
  <si>
    <t>06724-25-00117</t>
  </si>
  <si>
    <t>MEMERSWUKONG Eliquid Peach Ice 20mg/ml</t>
  </si>
  <si>
    <t>06724-25-00352</t>
  </si>
  <si>
    <t>30K PRO MAX POD Blueberry Raspberry 20mg/ml</t>
  </si>
  <si>
    <t>06724-25-00096</t>
  </si>
  <si>
    <t>MEMERSWUKONG POD Double Apple 20mg/ml</t>
  </si>
  <si>
    <t>06724-25-00345</t>
  </si>
  <si>
    <t>30K PRO MAX POD Blue Sour Raspberry 20mg/ml</t>
  </si>
  <si>
    <t>06724-25-00129</t>
  </si>
  <si>
    <t>CRYSTAL 2in1 Pod BERRY ICE 20mg/ml</t>
  </si>
  <si>
    <t>06724-25-00113</t>
  </si>
  <si>
    <t>MEMERSWUKONG Eliquid Tropical Pineapple 20mg/ml</t>
  </si>
  <si>
    <t>06724-25-00155</t>
  </si>
  <si>
    <t>CRYSTAL 2in1 Pod PINEAPPLE ICE 20mg/ml</t>
  </si>
  <si>
    <t>06724-25-00149</t>
  </si>
  <si>
    <t>CRYSTAL 2in1 Pod STRAWBERRY BURST 20mg/ml</t>
  </si>
  <si>
    <t>06724-25-00140</t>
  </si>
  <si>
    <t>CRYSTAL 2in1 Pod FIZZY CHERRY 20mg/ml</t>
  </si>
  <si>
    <t>06724-25-00139</t>
  </si>
  <si>
    <t>CRYSTAL 2in1 Pod STRAWBERRY RASPBERRY CHERRY 20mg/ml</t>
  </si>
  <si>
    <t>06724-25-00370</t>
  </si>
  <si>
    <t>30K PRO MAX E-liquid Pink Lemonade 20mg/ml</t>
  </si>
  <si>
    <t>06724-25-00135</t>
  </si>
  <si>
    <t>CRYSTAL 2in1 Pod JUICY PEACH 20mg/ml</t>
  </si>
  <si>
    <t>06724-25-00118</t>
  </si>
  <si>
    <t>MEMERSWUKONG Eliquid B-Razz Fruit Gum 20mg/ml</t>
  </si>
  <si>
    <t>06724-25-00127</t>
  </si>
  <si>
    <t>CRYSTAL 2in1 Pod COLA ICE 20mg/ml</t>
  </si>
  <si>
    <t>06724-25-00346</t>
  </si>
  <si>
    <t>30K PRO MAX POD Bubble Cherry 20mg/ml</t>
  </si>
  <si>
    <t>06724-25-00243</t>
  </si>
  <si>
    <t>CL2000 POD Sour Pineapple 20mg/mL</t>
  </si>
  <si>
    <t>06724-25-00136</t>
  </si>
  <si>
    <t>CRYSTAL 2in1 Pod BANANA ICE 20mg/ml</t>
  </si>
  <si>
    <t>06724-25-00254</t>
  </si>
  <si>
    <t>CL2000 POD Fruit Gum 20mg/mL</t>
  </si>
  <si>
    <t>06724-25-00114</t>
  </si>
  <si>
    <t>MEMERSWUKONG Eliquid Tropical Fruit 20mg/ml</t>
  </si>
  <si>
    <t>06724-25-00132</t>
  </si>
  <si>
    <t>CRYSTAL 2in1 Pod GRAPE ICE 20mg/ml</t>
  </si>
  <si>
    <t>06724-25-00373</t>
  </si>
  <si>
    <t>30K PRO MAX E-liquid Cola Ice 20mg/ml</t>
  </si>
  <si>
    <t>06724-25-00344</t>
  </si>
  <si>
    <t>30K PRO MAX POD Cherry Ice 20mg/ml</t>
  </si>
  <si>
    <t>06724-25-00130</t>
  </si>
  <si>
    <t>CRYSTAL 2in1 Pod BLUEBERRY CHERRY CRANBERRY 20mg/ml</t>
  </si>
  <si>
    <t>06724-25-00101</t>
  </si>
  <si>
    <t>MEMERSWUKONG POD Sakura Grape 20mg/ml</t>
  </si>
  <si>
    <t>06724-25-00116</t>
  </si>
  <si>
    <t>MEMERSWUKONG Eliquid Sakura Grape 20mg/ml</t>
  </si>
  <si>
    <t>06724-25-00261</t>
  </si>
  <si>
    <t>CL2000 Eliquid Menthol Mojito 20mg/mL</t>
  </si>
  <si>
    <t>06724-25-00349</t>
  </si>
  <si>
    <t>30K PRO MAX POD Sour Pineapple 20mg/ml</t>
  </si>
  <si>
    <t>06724-25-00131</t>
  </si>
  <si>
    <t>CRYSTAL 2in1 Pod BLUE RAZZ GAMI RARE 20mg/ml</t>
  </si>
  <si>
    <t>06724-25-00110</t>
  </si>
  <si>
    <t>MEMERSWUKONG POD Vimbull Ice 20mg/ml</t>
  </si>
  <si>
    <t>06724-25-00097</t>
  </si>
  <si>
    <t>MEMERSWUKONG POD Triple Mango 20mg/ml</t>
  </si>
  <si>
    <t>06724-25-00354</t>
  </si>
  <si>
    <t>30K PRO MAX POD Kiwi Passion Fruit Guava 20mg/ml</t>
  </si>
  <si>
    <t>06724-25-00125</t>
  </si>
  <si>
    <t>MEMERSWUKONG Eliquid Vimbull Ice 20mg/ml</t>
  </si>
  <si>
    <t>06724-25-00369</t>
  </si>
  <si>
    <t>30K PRO MAX E-liquid Sour Pineapple 20mg/ml</t>
  </si>
  <si>
    <t>06724-25-00343</t>
  </si>
  <si>
    <t>30K PRO MAX POD Lemon &amp; Lime 20mg/ml</t>
  </si>
  <si>
    <t>06724-25-00137</t>
  </si>
  <si>
    <t>CRYSTAL 2in1 Pod MENTHOL 20mg/ml</t>
  </si>
  <si>
    <t>06724-25-00259</t>
  </si>
  <si>
    <t>CL2000 Eliquid Lemon &amp; Lime 20mg/mL</t>
  </si>
  <si>
    <t>06724-25-00291</t>
  </si>
  <si>
    <t>SKE CRYSTAL FIT Device</t>
  </si>
  <si>
    <t>06724-25-00153</t>
  </si>
  <si>
    <t>CRYSTAL 2in1 Pod FRUIT MEDLEY 20mg/ml</t>
  </si>
  <si>
    <t>06724-25-00148</t>
  </si>
  <si>
    <t>CRYSTAL 2in1 Pod WATERMELON ICE 20mg/ml</t>
  </si>
  <si>
    <t>06724-25-00152</t>
  </si>
  <si>
    <t>CRYSTAL 2in1 Pod BLUEBERRY RASPBERRY 20mg/ml</t>
  </si>
  <si>
    <t>06724-25-00133</t>
  </si>
  <si>
    <t>CRYSTAL 2in1 Pod BLUE RAZZ LEMONADE 20mg/ml</t>
  </si>
  <si>
    <t>06724-25-00111</t>
  </si>
  <si>
    <t>MEMERSWUKONG Eliquid Double Apple 20mg/ml</t>
  </si>
  <si>
    <t>06724-25-00357</t>
  </si>
  <si>
    <t>30K PRO MAX POD Mixed Berries 20mg/ml</t>
  </si>
  <si>
    <t>06724-25-00360</t>
  </si>
  <si>
    <t>30K PRO MAX POD Blueberry Cherry Cranberry 20mg/ml</t>
  </si>
  <si>
    <t>06724-25-00378</t>
  </si>
  <si>
    <t>30K PRO MAX E-liquid Fruit Medley 20mg/ml</t>
  </si>
  <si>
    <t>06724-25-00368</t>
  </si>
  <si>
    <t>30K PRO MAX E-liquid Strawberry Ice 20mg/ml</t>
  </si>
  <si>
    <t>06724-25-00379</t>
  </si>
  <si>
    <t>30K PRO MAX E-liquid Menthol Mojito 20mg/ml</t>
  </si>
  <si>
    <t>06724-25-00361</t>
  </si>
  <si>
    <t>30K PRO MAX POD Strawberry Sizzle 20mg/ml</t>
  </si>
  <si>
    <t>06724-25-00375</t>
  </si>
  <si>
    <t>30K PRO MAX E-liquid Watermelon Strawberry 20mg/ml</t>
  </si>
  <si>
    <t>06724-25-00475</t>
  </si>
  <si>
    <t>30K PRO MAX Eliquid Grape Gum 20mg/ml</t>
  </si>
  <si>
    <t>06724-25-00367</t>
  </si>
  <si>
    <t>30K PRO MAX E-liquid Watermelon Ice 20mg/ml</t>
  </si>
  <si>
    <t>06724-25-00381</t>
  </si>
  <si>
    <t>30K PRO MAX E-liquid Strawberry Sizzle 20mg/ml</t>
  </si>
  <si>
    <t>06724-25-00363</t>
  </si>
  <si>
    <t>30K PRO MAX E-liquid Lemon &amp; Lime 20mg/ml</t>
  </si>
  <si>
    <t>06724-25-00364</t>
  </si>
  <si>
    <t>30K PRO MAX E-liquid Cherry Ice 20mg/ml</t>
  </si>
  <si>
    <t>06724-25-00382</t>
  </si>
  <si>
    <t>30K PRO MAX E-liquid Strawberry Kiwi 20mg/ml</t>
  </si>
  <si>
    <t>06724-25-00359</t>
  </si>
  <si>
    <t>30K PRO MAX POD Menthol Mojito 20mg/ml</t>
  </si>
  <si>
    <t>06724-25-00377</t>
  </si>
  <si>
    <t>30K PRO MAX E-liquid Mixed Berries 20mg/ml</t>
  </si>
  <si>
    <t>06724-24-00448</t>
  </si>
  <si>
    <t>MEMERS Dr.Air POD PINEAPPLE PEACH MANGO 20mg/ml</t>
  </si>
  <si>
    <t>06724-24-00442</t>
  </si>
  <si>
    <t>MEMERS Dr.Air POD STRAWBERRY WATERMELON 20mg/ml</t>
  </si>
  <si>
    <t>06724-24-00440</t>
  </si>
  <si>
    <t>MEMERS Dr.Air POD WATERMELON ICE 20mg/ml</t>
  </si>
  <si>
    <t>06724-24-00443</t>
  </si>
  <si>
    <t>MEMERS Dr.Air POD LEMON LIME 20mg/ml</t>
  </si>
  <si>
    <t>06724-24-00441</t>
  </si>
  <si>
    <t>MEMERS Dr.Air POD PINEAPPLE ICE 20mg/ml</t>
  </si>
  <si>
    <t>06724-24-00445</t>
  </si>
  <si>
    <t>MEMERS Dr.Air POD DOUBLE APPLE 20mg/ml</t>
  </si>
  <si>
    <t>06724-24-00444</t>
  </si>
  <si>
    <t>MEMERS Dr.Air POD KIWI PASSIONFRUIT GUAVA 20mg/ml</t>
  </si>
  <si>
    <t>06724-24-00452</t>
  </si>
  <si>
    <t>MEMERS Dr.Air POD 1.1Ω</t>
  </si>
  <si>
    <t>06724-24-00446</t>
  </si>
  <si>
    <t>MEMERS Dr.Air POD BLUEBERRY RASPBERRY 20mg/ml</t>
  </si>
  <si>
    <t>06724-24-00449</t>
  </si>
  <si>
    <t>MEMERS Dr.Air POD FRUIT GUMMY 20mg/ml</t>
  </si>
  <si>
    <t>06724-24-00447</t>
  </si>
  <si>
    <t>MEMERS Dr.Air POD CHERRY COLA 20mg/ml</t>
  </si>
  <si>
    <t>06724-21-00033</t>
  </si>
  <si>
    <t>CRYSTAL BANANA ICE 20mg/mL
CRYSTAL BANANA ICE 20mg/mL</t>
  </si>
  <si>
    <t>06724-24-00321</t>
  </si>
  <si>
    <t>MEMERSWUKONG Eliquid Blueberry Sour Raspberry 20mg/ml</t>
  </si>
  <si>
    <t>06724-24-00054</t>
  </si>
  <si>
    <t>CRYSTAL 4IN1 PRO POD Sour Pineapple Ice 20mg
CRYSTAL 4in1 pod Sour Pineapple Ice 20mg/ml</t>
  </si>
  <si>
    <t>06724-24-00039</t>
  </si>
  <si>
    <t>MEMERS LIQ PINEAPPLE ICE 20mg/mL</t>
  </si>
  <si>
    <t>06724-24-00022</t>
  </si>
  <si>
    <t>XECO S1 Prefilled Pod WATERMELON ICE 20mg</t>
  </si>
  <si>
    <t>06724-24-00320</t>
  </si>
  <si>
    <t>MEMERSWUKONG Eliquid Blue Razz 20mg/ml</t>
  </si>
  <si>
    <t>06724-24-00127</t>
  </si>
  <si>
    <t>Crystal CL6000 POD Sour pineapple 20mg</t>
  </si>
  <si>
    <t>06724-24-00322</t>
  </si>
  <si>
    <t>MEMERSWUKONG Eliquid Blueberry Raspberry 20mg/ml</t>
  </si>
  <si>
    <t>06724-24-00069</t>
  </si>
  <si>
    <t>CRYSTAL PLUS Grapefruit Ice 20mg/ml</t>
  </si>
  <si>
    <t>06724-24-00040</t>
  </si>
  <si>
    <t>MEMERS LIQ STRAWBERRY WATERMELON 20mg/mL</t>
  </si>
  <si>
    <t>06724-24-00323</t>
  </si>
  <si>
    <t>MEMERSWUKONG Eliquid Fizzy Cherry 20mg/ml</t>
  </si>
  <si>
    <t>06724-24-00306</t>
  </si>
  <si>
    <t>MEMERSWUKONG POD Blueberry Sour Raspberry 20mg/ml</t>
  </si>
  <si>
    <t>06724-24-00305</t>
  </si>
  <si>
    <t>MEMERSWUKONG POD Blue Razz 20mg/ml</t>
  </si>
  <si>
    <t>06724-24-00055</t>
  </si>
  <si>
    <t>CRYSTAL 4in1 pod Menthol 20mg/ml</t>
  </si>
  <si>
    <t>06724-24-00053</t>
  </si>
  <si>
    <t>CRYSTAL 4IN1 PRO POD Strawberry Watermelon 20mg
CRYSTAL 4in1 pod Strawberry Watermelon 20mg/ml</t>
  </si>
  <si>
    <t>06724-24-00041</t>
  </si>
  <si>
    <t>MEMERS LIQ BLUEBERRY SOUR RASPBERRY 20mg/mL</t>
  </si>
  <si>
    <t>06724-24-00024</t>
  </si>
  <si>
    <t>XECO S1 Prefilled Pod STRAWBERRY WATERMELON 20mg</t>
  </si>
  <si>
    <t>06724-24-00023</t>
  </si>
  <si>
    <t>XECO S1 Prefilled Pod PINEAPPLE ICE 20mg</t>
  </si>
  <si>
    <t>06724-24-00314</t>
  </si>
  <si>
    <t>MEMERSWUKONG POD Blueberry Cherry Cranberry 20mg/ml</t>
  </si>
  <si>
    <t>06724-24-00313</t>
  </si>
  <si>
    <t>MEMERSWUKONG POD Watermelon Ice 20mg/ml</t>
  </si>
  <si>
    <t>06724-24-00060</t>
  </si>
  <si>
    <t>CRYSTAL PLUS White Grape Apple 20mg/ml</t>
  </si>
  <si>
    <t>06724-24-00326</t>
  </si>
  <si>
    <t>MEMERSWUKONG Eliquid Strawberry Ice 20mg/ml</t>
  </si>
  <si>
    <t>06724-24-00057</t>
  </si>
  <si>
    <t>CRYSTAL 4in1 pod Sour Mango Grapefruit 20mg/ml</t>
  </si>
  <si>
    <t>06724-24-00123</t>
  </si>
  <si>
    <t>Crystal CL6000 POD Blue Razz Lemonade 20mg</t>
  </si>
  <si>
    <t>06724-24-00037</t>
  </si>
  <si>
    <t>MEMERS LIQ WATERMELON ICE 20mg/mL</t>
  </si>
  <si>
    <t>06724-24-00061</t>
  </si>
  <si>
    <t>CRYSTAL PLUS Lychee Raspberry 20mg/ml</t>
  </si>
  <si>
    <t>06724-24-00309</t>
  </si>
  <si>
    <t>MEMERSWUKONG POD Kiwi Passionfruit Guava 20mg/ml</t>
  </si>
  <si>
    <t>06724-24-00204</t>
  </si>
  <si>
    <t>SKE Crystal E-liquid Berry Medley 20mg</t>
  </si>
  <si>
    <t>06724-24-00122</t>
  </si>
  <si>
    <t>Crystal CL6000 POD Blueberry Sour Raspberry 20mg</t>
  </si>
  <si>
    <t>06724-24-00046</t>
  </si>
  <si>
    <t>MEMERS LIQ STRAWBERRY RASPBERRY CHERRY 20mg/mL</t>
  </si>
  <si>
    <t>06724-24-00043</t>
  </si>
  <si>
    <t>MEMERS LIQ KIWI PASSIONFRUIT GUAVA 20mg/mL</t>
  </si>
  <si>
    <t>06724-24-00324</t>
  </si>
  <si>
    <t>MEMERSWUKONG Eliquid Kiwi Passionfruit Guava 20mg/ml</t>
  </si>
  <si>
    <t>06724-24-00105</t>
  </si>
  <si>
    <t>MEMERS AIVA A1 LEMON LIME 20mg</t>
  </si>
  <si>
    <t>06724-24-00317</t>
  </si>
  <si>
    <t>MEMERSWUKONG POD Cherry Ice 20mg/ml</t>
  </si>
  <si>
    <t>06724-24-00047</t>
  </si>
  <si>
    <t>MEMERS LIQ BERRY LEMONADE 20mg/mL</t>
  </si>
  <si>
    <t>06724-24-00030</t>
  </si>
  <si>
    <t>XECO S1 Prefilled Pod CHERRY COLA 20mg</t>
  </si>
  <si>
    <t>06724-24-00307</t>
  </si>
  <si>
    <t>MEMERSWUKONG POD Blueberry Raspberry 20mg/ml</t>
  </si>
  <si>
    <t>06724-24-00018</t>
  </si>
  <si>
    <t>CRYSTAL 4in1 pod Tropical Mix L66 20mg</t>
  </si>
  <si>
    <t>06724-24-00062</t>
  </si>
  <si>
    <t>CRYSTAL PLUS Juicy Lime 20mg/ml</t>
  </si>
  <si>
    <t>06724-24-00026</t>
  </si>
  <si>
    <t>XECO S1 Prefilled Pod KIWI PASSIONFRUIT GUAVA 20mg</t>
  </si>
  <si>
    <t>06724-24-00316</t>
  </si>
  <si>
    <t>MEMERSWUKONG POD Mr. Blue 20mg/ml</t>
  </si>
  <si>
    <t>06724-24-00063</t>
  </si>
  <si>
    <t>CRYSTAL PLUS Green Apple Watermelon 20mg/ml</t>
  </si>
  <si>
    <t>06724-24-00031</t>
  </si>
  <si>
    <t>XECO S1 Prefilled Pod TOBACCO 20mg</t>
  </si>
  <si>
    <t>06724-24-00328</t>
  </si>
  <si>
    <t>MEMERSWUKONG Eliquid Watermelon Ice 20mg/ml</t>
  </si>
  <si>
    <t>06724-24-00058</t>
  </si>
  <si>
    <t>CRYSTAL 4IN1 PRO POD Sour Apple Ice 20mg
CRYSTAL 4in1 pod Sour Apple Ice 20mg/ml</t>
  </si>
  <si>
    <t>06724-24-00206</t>
  </si>
  <si>
    <t>SKE Crystal E-liquid strawberry raspberry cherry 20mg</t>
  </si>
  <si>
    <t>06724-24-00129</t>
  </si>
  <si>
    <t>SKE Crystal Eliquid Lemon &amp; Lime 20mg</t>
  </si>
  <si>
    <t>06724-24-00107</t>
  </si>
  <si>
    <t>MEMERS AIVA A1 GREEN APPLE 20mg</t>
  </si>
  <si>
    <t>06724-24-00327</t>
  </si>
  <si>
    <t>MEMERSWUKONG Eliquid Strawberry Watermelon Burst 20mg/ml</t>
  </si>
  <si>
    <t>06724-24-00205</t>
  </si>
  <si>
    <t>SKE Crystal E-liquid Grape Splash 20mg</t>
  </si>
  <si>
    <t>06724-24-00190</t>
  </si>
  <si>
    <t>SKE Crystal CL6000 POD Double apple 20mg</t>
  </si>
  <si>
    <t>06724-24-00106</t>
  </si>
  <si>
    <t>MEMERS AIVA A1 KIWI PASSIONFRUIT GUAVA 20mg</t>
  </si>
  <si>
    <t>06724-24-00049</t>
  </si>
  <si>
    <t>MEMERS LIQ MEXICAN MANGO 20mg/mL</t>
  </si>
  <si>
    <t>06724-24-00048</t>
  </si>
  <si>
    <t>MEMERS LIQ STRAWBERRY KIWI 20mg/mL</t>
  </si>
  <si>
    <t>06724-24-00310</t>
  </si>
  <si>
    <t>MEMERSWUKONG POD Lemon Lime 20mg/ml</t>
  </si>
  <si>
    <t>06724-24-00044</t>
  </si>
  <si>
    <t>MEMERS LIQ COLA ICE 20mg/mL</t>
  </si>
  <si>
    <t>06724-24-00028</t>
  </si>
  <si>
    <t>XECO S1 Prefilled Pod SAKURA GRAPE 20mg</t>
  </si>
  <si>
    <t>06724-24-00108</t>
  </si>
  <si>
    <t>MEMERS AIVA A1 ALOE GRAPE 20mg</t>
  </si>
  <si>
    <t>06724-24-00319</t>
  </si>
  <si>
    <t>MEMERSWUKONG POD Fruit Medley 20mg/ml</t>
  </si>
  <si>
    <t>06724-24-00050</t>
  </si>
  <si>
    <t>MEMERS LIQ FRESH MENTHOL 20mg/mL</t>
  </si>
  <si>
    <t>06724-24-00056</t>
  </si>
  <si>
    <t>CRYSTAL 4in1 pod Kiwi Passion Guava 20mg/ml</t>
  </si>
  <si>
    <t>06724-24-00128</t>
  </si>
  <si>
    <t>Crystal CL6000 POD Blueberry Raspberries 20mg</t>
  </si>
  <si>
    <t>06724-24-00065</t>
  </si>
  <si>
    <t>06724-24-00032</t>
  </si>
  <si>
    <t>XECO S1 Refillable Pod</t>
  </si>
  <si>
    <t>06724-24-00329</t>
  </si>
  <si>
    <t>MEMERSWUKONG Eliquid Blueberry Cherry Cranberry 20mg/ml</t>
  </si>
  <si>
    <t>06724-24-00027</t>
  </si>
  <si>
    <t>XECO S1 Prefilled Pod DOUBLE APPLE 20mg</t>
  </si>
  <si>
    <t>06724-24-00191</t>
  </si>
  <si>
    <t>SKE Crystal CL6000 POD Triple mango 20mg</t>
  </si>
  <si>
    <t>06724-24-00033</t>
  </si>
  <si>
    <t>XECO S1 Device</t>
  </si>
  <si>
    <t>06724-24-00325</t>
  </si>
  <si>
    <t>MEMERSWUKONG Eliquid Lemon Lime 20mg/ml</t>
  </si>
  <si>
    <t>06724-24-00042</t>
  </si>
  <si>
    <t>MEMERS LIQ LEMON LIME 20mg/mL</t>
  </si>
  <si>
    <t>06724-24-00051</t>
  </si>
  <si>
    <t>MEMERS LIQ GRAPE ICE 20mg/mL</t>
  </si>
  <si>
    <t>06724-24-00330</t>
  </si>
  <si>
    <t>MEMERSWUKONG Eliquid Fruit Gum 20mg/ml</t>
  </si>
  <si>
    <t>06724-24-00059</t>
  </si>
  <si>
    <t>CRYSTAL 4in1 pod Grape Medley 20mg/ml</t>
  </si>
  <si>
    <t>06724-24-00308</t>
  </si>
  <si>
    <t>MEMERSWUKONG POD Fizzy Cherry 20mg/ml</t>
  </si>
  <si>
    <t>06724-24-00130</t>
  </si>
  <si>
    <t>SKE Crystal Eliquid Cherry Ice 20mg</t>
  </si>
  <si>
    <t>06724-24-00052</t>
  </si>
  <si>
    <t>CRYSTAL 4in1 pod Grape Bull 20mg/ml</t>
  </si>
  <si>
    <t>06724-24-00038</t>
  </si>
  <si>
    <t>MEMERS LIQ CHERRY ICE 20mg/mL</t>
  </si>
  <si>
    <t>06724-24-00311</t>
  </si>
  <si>
    <t>MEMERSWUKONG POD Strawberry Ice 20mg/ml</t>
  </si>
  <si>
    <t>06724-24-00025</t>
  </si>
  <si>
    <t>XECO S1 Prefilled Pod LEMON LIME 20mg</t>
  </si>
  <si>
    <t>06724-24-00066</t>
  </si>
  <si>
    <t>CRYSTAL 4IN1 PRO POD Strawberry Kiwi 20mg
CRYSTAL 4in1 pod Strawberry Kiwi 20mg/ml</t>
  </si>
  <si>
    <t>06724-24-00331</t>
  </si>
  <si>
    <t>MEMERSWUKONG Eliquid Mr. Blue 20mg/ml</t>
  </si>
  <si>
    <t>06724-24-00045</t>
  </si>
  <si>
    <t>MEMERS LIQ BLUEBERRY CHERRY CRANBERRY 20mg/mL</t>
  </si>
  <si>
    <t>06724-24-00332</t>
  </si>
  <si>
    <t>MEMERSWUKONG Eliquid Cherry Ice 20mg/ml</t>
  </si>
  <si>
    <t>06724-24-00312</t>
  </si>
  <si>
    <t>MEMERSWUKONG POD Strawberry Watermelon Burst 20mg/ml</t>
  </si>
  <si>
    <t>06724-24-00029</t>
  </si>
  <si>
    <t>XECO S1 Prefilled Pod BLUEBERRY RASPBERRY 20mg</t>
  </si>
  <si>
    <t>06724-24-00102</t>
  </si>
  <si>
    <t>MEMERS AIVA A1 WATERMELON ICE 20mg</t>
  </si>
  <si>
    <t>06724-24-00199</t>
  </si>
  <si>
    <t>SKE Crystal CL6000 POD Dragon Fruit Peach Melon 20mg</t>
  </si>
  <si>
    <t>06724-24-00196</t>
  </si>
  <si>
    <t>SKE Crystal CL6000 POD strawberry raspberry cherry 20mg</t>
  </si>
  <si>
    <t>06724-24-00133</t>
  </si>
  <si>
    <t>SKE Crystal Eliquid Blue Razz Lemonade 20mg</t>
  </si>
  <si>
    <t>06724-24-00111</t>
  </si>
  <si>
    <t>MEMERS AIVA A1 BLACKBERRY ICE 20mg</t>
  </si>
  <si>
    <t>06724-24-00138</t>
  </si>
  <si>
    <t>SKE Crystal Eliquid Blueberry Raspberries 20mg</t>
  </si>
  <si>
    <t>06724-24-00136</t>
  </si>
  <si>
    <t>SKE Crystal Eliquid Fizzy Cherry 20mg</t>
  </si>
  <si>
    <t>06724-24-00193</t>
  </si>
  <si>
    <t>SKE Crystal CL6000 POD fruit gum 20mg</t>
  </si>
  <si>
    <t>06724-24-00200</t>
  </si>
  <si>
    <t>SKE Crystal E-liquid Double apple 20mg</t>
  </si>
  <si>
    <t>06724-24-00016</t>
  </si>
  <si>
    <t>CRYSTAL 4IN1 PRO POD Mango Ice 20mg
CRYSTAL 4in1 pod Mango Ice 20mg</t>
  </si>
  <si>
    <t>06724-24-00115</t>
  </si>
  <si>
    <t>MEMERS AIVA A1 CHERRY PEACH LEMONADE 20mg</t>
  </si>
  <si>
    <t>06724-24-00134</t>
  </si>
  <si>
    <t>SKE Crystal Eliquid Pink Lemonade 20mg</t>
  </si>
  <si>
    <t>06724-24-00113</t>
  </si>
  <si>
    <t>MEMERS AIVA A1 MENTHOL 20mg</t>
  </si>
  <si>
    <t>06724-24-00197</t>
  </si>
  <si>
    <t>SKE Crystal CL6000 POD Peach mango watermelon 20mg</t>
  </si>
  <si>
    <t>06724-24-00109</t>
  </si>
  <si>
    <t>MEMERS AIVA A1 BLUEBERRY RASPBERRY 20mg</t>
  </si>
  <si>
    <t>06724-24-00112</t>
  </si>
  <si>
    <t>MEMERS AIVA A1 STRAWBERRY KIWI 20mg</t>
  </si>
  <si>
    <t>06724-24-00194</t>
  </si>
  <si>
    <t>SKE Crystal CL6000 POD Berry Medley 20mg</t>
  </si>
  <si>
    <t>06724-24-00207</t>
  </si>
  <si>
    <t>SKE Crystal E-liquid Peach mango watermelon 20mg</t>
  </si>
  <si>
    <t>06724-24-00202</t>
  </si>
  <si>
    <t>SKE Crystal E-liquid fresh menthol mojito 20mg</t>
  </si>
  <si>
    <t>06724-24-00135</t>
  </si>
  <si>
    <t>SKE Crystal Eliquid Strawberry Burst 20mg</t>
  </si>
  <si>
    <t>06724-24-00201</t>
  </si>
  <si>
    <t>SKE Crystal E-liquid Triple mango 20mg</t>
  </si>
  <si>
    <t>06724-24-00137</t>
  </si>
  <si>
    <t>SKE Crystal Eliquid Sour pineapple 20mg</t>
  </si>
  <si>
    <t>06724-24-00114</t>
  </si>
  <si>
    <t>MEMERS AIVA A1 PINK LEMONADE 20mg</t>
  </si>
  <si>
    <t>06724-24-00132</t>
  </si>
  <si>
    <t>SKE Crystal Eliquid Blueberry Sour Raspberry 20mg</t>
  </si>
  <si>
    <t>06724-24-00209</t>
  </si>
  <si>
    <t>SKE Crystal E-liquid Dragon Fruit Peach Melon 20mg</t>
  </si>
  <si>
    <t>06724-24-00192</t>
  </si>
  <si>
    <t>SKE Crystal CL6000 POD fresh menthol mojito 20mg</t>
  </si>
  <si>
    <t>06724-24-00116</t>
  </si>
  <si>
    <t>MEMERS AIVA A1 TOBACCO 20mg</t>
  </si>
  <si>
    <t>06724-24-00195</t>
  </si>
  <si>
    <t>SKE Crystal CL6000 POD Grape Splash 20mg</t>
  </si>
  <si>
    <t>06724-24-00110</t>
  </si>
  <si>
    <t>MEMERS AIVA A1 CHERRY COLA 20mg</t>
  </si>
  <si>
    <t>06724-24-00120</t>
  </si>
  <si>
    <t>Crystal CL6000 POD Cherry Ice 20mg</t>
  </si>
  <si>
    <t>06724-24-00119</t>
  </si>
  <si>
    <t>Crystal CL6000 POD Lemon &amp; Lime 20mg</t>
  </si>
  <si>
    <t>06724-24-00334</t>
  </si>
  <si>
    <t>MEMERSWUKONG Eliquid Fruit Medley 20mg/ml</t>
  </si>
  <si>
    <t>06724-24-00203</t>
  </si>
  <si>
    <t>SKE Crystal E-liquid fruit gum 20mg</t>
  </si>
  <si>
    <t>06724-23-01012</t>
  </si>
  <si>
    <t>E-Liquid Blueberry Peach Ice 10mg</t>
  </si>
  <si>
    <t>06724-23-01010</t>
  </si>
  <si>
    <t>E-Liquid Watermelon Cherry 10mg</t>
  </si>
  <si>
    <t>06724-23-01009</t>
  </si>
  <si>
    <t>E-Liquid Pineapple Ice 10mg</t>
  </si>
  <si>
    <t>06724-23-01011</t>
  </si>
  <si>
    <t>E-Liquid Pineapple Peach Mango 10mg</t>
  </si>
  <si>
    <t>06724-23-01008</t>
  </si>
  <si>
    <t>E-Liquid Triple Mango 10mg</t>
  </si>
  <si>
    <t>06724-23-01007</t>
  </si>
  <si>
    <t>E-Liquid Cola Ice 10mg</t>
  </si>
  <si>
    <t>06724-23-01014</t>
  </si>
  <si>
    <t>E-Liquid Juicy Peach 10mg</t>
  </si>
  <si>
    <t>06724-23-01001</t>
  </si>
  <si>
    <t>E-Liquid Fizzy Cherry 10mg</t>
  </si>
  <si>
    <t>06724-23-01003</t>
  </si>
  <si>
    <t>E-Liquid GAMI RARE 10mg</t>
  </si>
  <si>
    <t>06724-23-01004</t>
  </si>
  <si>
    <t>E-Liquid FRUIT MEDLEY 10mg</t>
  </si>
  <si>
    <t>06724-23-01005</t>
  </si>
  <si>
    <t>E-Liquid Strawberry Kiwi 10mg</t>
  </si>
  <si>
    <t>06724-23-00434</t>
  </si>
  <si>
    <t>Klax B600 KIWI PASSION FRUIT GUAVA 20mg</t>
  </si>
  <si>
    <t>06724-23-00458</t>
  </si>
  <si>
    <t>06724-23-00431</t>
  </si>
  <si>
    <t>Klax B600 BLUE RAZZ LEMONADE 20mg</t>
  </si>
  <si>
    <t>06724-23-00444</t>
  </si>
  <si>
    <t>SKE Crystal CK600 Pineapple Watermelon Apple 20mg</t>
  </si>
  <si>
    <t>06724-23-00472</t>
  </si>
  <si>
    <t>CRYSTAL TB600 Cranberry Grape 20mg</t>
  </si>
  <si>
    <t>06724-23-00457</t>
  </si>
  <si>
    <t>VMT Ice 20mg</t>
  </si>
  <si>
    <t>06724-23-00430</t>
  </si>
  <si>
    <t>Klax B600 BLUEBERRY SOUR RASPBERRY 20mg</t>
  </si>
  <si>
    <t>06724-23-00426</t>
  </si>
  <si>
    <t>CRYSTAL BAR Black Tea Ice 20mg</t>
  </si>
  <si>
    <t>06724-23-00459</t>
  </si>
  <si>
    <t>06724-23-00471</t>
  </si>
  <si>
    <t>CRYSTAL TB600 Cherry Cola 20mg</t>
  </si>
  <si>
    <t>06724-23-00456</t>
  </si>
  <si>
    <t>06724-23-00425</t>
  </si>
  <si>
    <t>CRYSTAL BAR Triple Menthol 20mg</t>
  </si>
  <si>
    <t>06724-23-00473</t>
  </si>
  <si>
    <t>CRYSTAL TB600 Lime Peach 20mg</t>
  </si>
  <si>
    <t>06724-23-00443</t>
  </si>
  <si>
    <t>SKE Crystal CK600 Cola Ice 20mg</t>
  </si>
  <si>
    <t>06724-23-00445</t>
  </si>
  <si>
    <t>SKE Crystal CK600 Melon Berry 20mg</t>
  </si>
  <si>
    <t>06724-23-00432</t>
  </si>
  <si>
    <t>Klax B600 BLUEBERRY RASPBERRIES 20mg</t>
  </si>
  <si>
    <t>06724-23-00429</t>
  </si>
  <si>
    <t>Klax B600 PINK LEMONADE 20mg</t>
  </si>
  <si>
    <t>06724-23-00466</t>
  </si>
  <si>
    <t>Fresh Menthol Mojito 20mg</t>
  </si>
  <si>
    <t>06724-23-00451</t>
  </si>
  <si>
    <t>SKE Crystal CK600 White peach 20mg/ml</t>
  </si>
  <si>
    <t>06724-23-00467</t>
  </si>
  <si>
    <t>CRYSTAL TB600 Lemon &amp; Lime 20mg</t>
  </si>
  <si>
    <t>06724-23-00452</t>
  </si>
  <si>
    <t>06724-23-00462</t>
  </si>
  <si>
    <t>06724-23-00474</t>
  </si>
  <si>
    <t>CRYSTAL TB600 Pineapple Lemonade 20mg</t>
  </si>
  <si>
    <t>06724-23-00422</t>
  </si>
  <si>
    <t>CRYSTAL BAR Cranberry Grape 20mg</t>
  </si>
  <si>
    <t>06724-23-00453</t>
  </si>
  <si>
    <t>06724-23-00438</t>
  </si>
  <si>
    <t>SKE Crystal CK600 Cherry Ice 20mg</t>
  </si>
  <si>
    <t>06724-23-00448</t>
  </si>
  <si>
    <t>SKE Crystal CK600 Raspberry Watermelon 20mg</t>
  </si>
  <si>
    <t>06724-23-00439</t>
  </si>
  <si>
    <t>SKE Crystal CK600 Blueberry Sour Raspberry 20mg</t>
  </si>
  <si>
    <t>06724-23-00460</t>
  </si>
  <si>
    <t>06724-23-00470</t>
  </si>
  <si>
    <t>CRYSTAL TB600 Blueberry Sour Raspberry 20mg</t>
  </si>
  <si>
    <t>06724-23-00423</t>
  </si>
  <si>
    <t>CRYSTAL BAR Lime Peach 20mg</t>
  </si>
  <si>
    <t>06724-23-00446</t>
  </si>
  <si>
    <t>SKE Crystal CK600 Blueberry Peach 20mg</t>
  </si>
  <si>
    <t>06724-23-00468</t>
  </si>
  <si>
    <t>CRYSTAL TB600 Watermelon Ice 20mg</t>
  </si>
  <si>
    <t>06724-23-00463</t>
  </si>
  <si>
    <t>Blueberry Peach Ice 20mg</t>
  </si>
  <si>
    <t>06724-23-00433</t>
  </si>
  <si>
    <t>Klax B600 BLUE FUSION 20mg</t>
  </si>
  <si>
    <t>06724-23-00455</t>
  </si>
  <si>
    <t>Rainbow 20mg</t>
  </si>
  <si>
    <t>06724-23-00442</t>
  </si>
  <si>
    <t>SKE Crystal CK600 RINBO CLOUDY 20mg/ml</t>
  </si>
  <si>
    <t>06724-23-00469</t>
  </si>
  <si>
    <t>CRYSTAL TB600 Cherry Ice 20mg</t>
  </si>
  <si>
    <t>06724-23-00475</t>
  </si>
  <si>
    <t>CRYSTAL TB600 Triple Menthol 20mg</t>
  </si>
  <si>
    <t>06724-23-00440</t>
  </si>
  <si>
    <t>SKE Crystal CK600 Pink Lemonade 20mg</t>
  </si>
  <si>
    <t>06724-23-00427</t>
  </si>
  <si>
    <t>Klax B600 CHERRY ICE 20mg</t>
  </si>
  <si>
    <t>06724-23-00465</t>
  </si>
  <si>
    <t>06724-23-00464</t>
  </si>
  <si>
    <t>Watermelon Strawberry 20mg</t>
  </si>
  <si>
    <t>06724-23-00435</t>
  </si>
  <si>
    <t>Klax B600 LEMON &amp; LIME 20mg</t>
  </si>
  <si>
    <t>06724-23-00428</t>
  </si>
  <si>
    <t>Klax B600 STRAWBERRY BURST 20mg</t>
  </si>
  <si>
    <t>06724-23-00454</t>
  </si>
  <si>
    <t>Fruit Gum 20mg</t>
  </si>
  <si>
    <t>06724-23-00421</t>
  </si>
  <si>
    <t>CRYSTAL BAR Cherry Cola 20mg</t>
  </si>
  <si>
    <t>06724-23-00461</t>
  </si>
  <si>
    <t>Watermelon Cherry 20mg</t>
  </si>
  <si>
    <t>06724-23-00441</t>
  </si>
  <si>
    <t>SKE Crystal CK600 Blue Fusion 20mg</t>
  </si>
  <si>
    <t>06724-23-00450</t>
  </si>
  <si>
    <t>SKE Crystal CK600 Lychee Ice 20mg</t>
  </si>
  <si>
    <t>06724-23-00447</t>
  </si>
  <si>
    <t>SKE Crystal CK600 Peach Pear 20mg</t>
  </si>
  <si>
    <t>06724-23-00424</t>
  </si>
  <si>
    <t>CRYSTAL BAR Pineapple Lemonade 20mg</t>
  </si>
  <si>
    <t>06724-23-00449</t>
  </si>
  <si>
    <t>SKE Crystal CK600 Pineapple Ice 20mg</t>
  </si>
  <si>
    <t>06724-23-00437</t>
  </si>
  <si>
    <t>SKE Crystal CK600 Lemon &amp; Lime 20mg</t>
  </si>
  <si>
    <t>06724-23-00436</t>
  </si>
  <si>
    <t>Klax B600 WATERMELON ICE 20mg</t>
  </si>
  <si>
    <t>06724-23-00476</t>
  </si>
  <si>
    <t>CRYSTAL TB600 Black Tea Ice 20mg</t>
  </si>
  <si>
    <t>06724-23-00403</t>
  </si>
  <si>
    <t>Omari-o</t>
  </si>
  <si>
    <t>OR600 Blueberry Raspberry Sour 20mg/ml</t>
  </si>
  <si>
    <t>06724-23-00316</t>
  </si>
  <si>
    <t>06724-23-00321</t>
  </si>
  <si>
    <t>9320B Device</t>
  </si>
  <si>
    <t>06724-23-00320</t>
  </si>
  <si>
    <t>9320B POD Vanilla Tobacco 20mg</t>
  </si>
  <si>
    <t>06724-23-00315</t>
  </si>
  <si>
    <t>06724-23-00322</t>
  </si>
  <si>
    <t>9309 POD Blueberry Raspberries 20mg</t>
  </si>
  <si>
    <t>06724-23-00323</t>
  </si>
  <si>
    <t>9309 POD Watermelon Ice 20mg</t>
  </si>
  <si>
    <t>06724-23-00327</t>
  </si>
  <si>
    <t>9315 POD Lush Ice 20mg</t>
  </si>
  <si>
    <t>06724-23-00318</t>
  </si>
  <si>
    <t>9320B POD Blue Razz Lemon 20mg</t>
  </si>
  <si>
    <t>06724-23-00319</t>
  </si>
  <si>
    <t>9320B POD Lush Ice 20mg</t>
  </si>
  <si>
    <t>06724-23-00325</t>
  </si>
  <si>
    <t>9309 Device</t>
  </si>
  <si>
    <t>06724-23-00324</t>
  </si>
  <si>
    <t>9309 POD Vanilla Tobacco 20mg</t>
  </si>
  <si>
    <t>06724-23-00328</t>
  </si>
  <si>
    <t>9315 Device</t>
  </si>
  <si>
    <t>06724-23-00326</t>
  </si>
  <si>
    <t>9315 POD Mojito Mint Ice 20mg</t>
  </si>
  <si>
    <t>06724-23-00396</t>
  </si>
  <si>
    <t>CRYSTAL B600 Sour Blue Raspberry Blast 20mg/ml</t>
  </si>
  <si>
    <t>06724-23-00420</t>
  </si>
  <si>
    <t>9391X PRO Device</t>
  </si>
  <si>
    <t>06724-23-00390</t>
  </si>
  <si>
    <t>CRYSTAL B600 Red Apple Ice 20mg/ml</t>
  </si>
  <si>
    <t>06724-23-00383</t>
  </si>
  <si>
    <t>CRYSTAL B600 Watermelon Ice 20mg/ml</t>
  </si>
  <si>
    <t>06724-23-00370</t>
  </si>
  <si>
    <t>S600 Espresso 20mg/ml</t>
  </si>
  <si>
    <t>06724-23-00382</t>
  </si>
  <si>
    <t>CRYSTAL B600 Blueberry Sour Raspberry 20mg/ml</t>
  </si>
  <si>
    <t>06724-23-00377</t>
  </si>
  <si>
    <t>CRYSTAL B600 Lemon &amp; Lime 20mg/ml</t>
  </si>
  <si>
    <t>06724-23-00402</t>
  </si>
  <si>
    <t>OR600 Watermelon Ice 20mg/ml</t>
  </si>
  <si>
    <t>06724-23-00388</t>
  </si>
  <si>
    <t>CRYSTAL B600 Sour Pineapple Ice 20mg/ml</t>
  </si>
  <si>
    <t>06724-23-00395</t>
  </si>
  <si>
    <t>CRYSTAL B600 Strawberry Oat Ice Cream 20mg/ml</t>
  </si>
  <si>
    <t>06724-23-00391</t>
  </si>
  <si>
    <t>CRYSTAL B600 Crazy Blue 20mg/ml</t>
  </si>
  <si>
    <t>06724-23-00405</t>
  </si>
  <si>
    <t>OR600 Lemon Lime 20mg/ml</t>
  </si>
  <si>
    <t>06724-23-00418</t>
  </si>
  <si>
    <t>Crystal Plus PHANI TOBACCO 20mg</t>
  </si>
  <si>
    <t>06724-23-00416</t>
  </si>
  <si>
    <t>CRYSTAL BAR Cuban Tobacco 20mg</t>
  </si>
  <si>
    <t>06724-23-00394</t>
  </si>
  <si>
    <t>CRYSTAL B600 Watermelon Lemon Burst 20mg/ml</t>
  </si>
  <si>
    <t>06724-23-00374</t>
  </si>
  <si>
    <t>S600 Strawberry Cherry Raspberry 20mg/ml</t>
  </si>
  <si>
    <t>06724-23-00415</t>
  </si>
  <si>
    <t>CRYSTAL BAR PHANI TOBACCO 20mg</t>
  </si>
  <si>
    <t>06724-23-00381</t>
  </si>
  <si>
    <t>CRYSTAL B600 Pink Lemonade 20mg/ml</t>
  </si>
  <si>
    <t>06724-23-00404</t>
  </si>
  <si>
    <t>OR600 Cherry Ice 20mg/ml</t>
  </si>
  <si>
    <t>06724-23-00401</t>
  </si>
  <si>
    <t>OR600 Strawberry Raspberry 20mg/ml</t>
  </si>
  <si>
    <t>06724-23-00414</t>
  </si>
  <si>
    <t>CRYSTAL BAR Menthol Tobacco 20mg</t>
  </si>
  <si>
    <t>06724-23-00389</t>
  </si>
  <si>
    <t>CRYSTAL B600 White Gummy 20mg/ml</t>
  </si>
  <si>
    <t>06724-23-00376</t>
  </si>
  <si>
    <t>S600 Green Tea 20mg/ml</t>
  </si>
  <si>
    <t>06724-23-00387</t>
  </si>
  <si>
    <t>CRYSTAL B600 Watermelon Strawberry Blast 20mg/ml</t>
  </si>
  <si>
    <t>06724-23-00369</t>
  </si>
  <si>
    <t>S600 Fizzy Cherry Cola 20mg/ml</t>
  </si>
  <si>
    <t>06724-23-00393</t>
  </si>
  <si>
    <t>CRYSTAL B600 Strawberry Raspberry Cherry 20mg/ml</t>
  </si>
  <si>
    <t>06724-23-00399</t>
  </si>
  <si>
    <t>OR600 Blackcurrant 20mg/ml</t>
  </si>
  <si>
    <t>06724-23-00398</t>
  </si>
  <si>
    <t>OR600 Pink Lemonade 20mg/ml</t>
  </si>
  <si>
    <t>06724-23-00400</t>
  </si>
  <si>
    <t>OR600 Kiwi Passionfruit 20mg/ml</t>
  </si>
  <si>
    <t>06724-23-00375</t>
  </si>
  <si>
    <t>S600 Vanilla Ice Cream 20mg/ml</t>
  </si>
  <si>
    <t>06724-23-00373</t>
  </si>
  <si>
    <t>S600 Peach Pineapple Mango 20mg/ml</t>
  </si>
  <si>
    <t>06724-23-00386</t>
  </si>
  <si>
    <t>CRYSTAL B600 Fizzy Cherry 20mg/ml</t>
  </si>
  <si>
    <t>06724-23-00385</t>
  </si>
  <si>
    <t>CRYSTAL B600 Blueberry Raspberries 20mg/ml</t>
  </si>
  <si>
    <t>06724-23-00379</t>
  </si>
  <si>
    <t>CRYSTAL B600 Cherry Ice 20mg/ml</t>
  </si>
  <si>
    <t>06724-23-00384</t>
  </si>
  <si>
    <t>CRYSTAL B600 Strawberry Burst 20mg/ml</t>
  </si>
  <si>
    <t>06724-23-00372</t>
  </si>
  <si>
    <t>S600 Blueberry Pomegranate 20mg/ml</t>
  </si>
  <si>
    <t>06724-23-00371</t>
  </si>
  <si>
    <t>S600 Pineapple Ice 20mg/ml</t>
  </si>
  <si>
    <t>06724-23-00408</t>
  </si>
  <si>
    <t>CRYSTAL BAR Watermelon Cherry 20mg</t>
  </si>
  <si>
    <t>06724-23-00378</t>
  </si>
  <si>
    <t>CRYSTAL B600 Kiwi Passion Fruit Guava 20mg/ml</t>
  </si>
  <si>
    <t>06724-23-00397</t>
  </si>
  <si>
    <t>OR600 Pineapple Ice 20mg/ml</t>
  </si>
  <si>
    <t>06724-23-00406</t>
  </si>
  <si>
    <t>OR600 Cola Ice 20mg/ml</t>
  </si>
  <si>
    <t>06724-23-00417</t>
  </si>
  <si>
    <t>Crystal Plus Menthol Tobacco 20mg</t>
  </si>
  <si>
    <t>06724-23-00380</t>
  </si>
  <si>
    <t>CRYSTAL B600 Blue Razz Lemonade 20mg/ml</t>
  </si>
  <si>
    <t>06724-23-00392</t>
  </si>
  <si>
    <t>CRYSTAL B600 Mango Madness 20mg/ml</t>
  </si>
  <si>
    <t>06724-23-00285</t>
  </si>
  <si>
    <t>Sikary K1 Pineapple Ice 20mg/ml</t>
  </si>
  <si>
    <t>06724-23-00260</t>
  </si>
  <si>
    <t>9385 POD Mango Ice 20mg</t>
  </si>
  <si>
    <t>06724-23-00259</t>
  </si>
  <si>
    <t>9385 POD Blueberry Raspberry 20mg</t>
  </si>
  <si>
    <t>06724-23-00288</t>
  </si>
  <si>
    <t>Sikary K1 Blue Fusion 20mg/ml</t>
  </si>
  <si>
    <t>06724-23-00295</t>
  </si>
  <si>
    <t>Sikary
SALT</t>
  </si>
  <si>
    <t>Sikary BAR Watermelon Ice 20mg
SALT CRISTALLITE Watermelon Ice 20mg</t>
  </si>
  <si>
    <t>06724-23-00291</t>
  </si>
  <si>
    <t>Sikary BAR Blueberry Lemon 20mg
SALT CRISTALLITE Blueberry Lemon 20mg</t>
  </si>
  <si>
    <t>06724-23-00262</t>
  </si>
  <si>
    <t>9385 POD Vanilla Tobacco 20mg</t>
  </si>
  <si>
    <t>06724-23-00275</t>
  </si>
  <si>
    <t>CRYSTAL BAR Strawberry Blast 10mg</t>
  </si>
  <si>
    <t>06724-23-00292</t>
  </si>
  <si>
    <t>Sikary BAR Lemon Lime 20mg
SALT CRISTALLITE Lemon Lime 20mg</t>
  </si>
  <si>
    <t>06724-23-00263</t>
  </si>
  <si>
    <t>9385 POD Gummy Bear 20mg</t>
  </si>
  <si>
    <t>06724-23-00261</t>
  </si>
  <si>
    <t>9385 POD Mojito Mint Ice 20mg</t>
  </si>
  <si>
    <t>06724-23-00289</t>
  </si>
  <si>
    <t>Sikary K1 Peach Ice 20mg/ml</t>
  </si>
  <si>
    <t>06724-23-00293</t>
  </si>
  <si>
    <t>Sikary BAR Mojito Mint Ice 20mg
SALT CRISTALLITE Mojito Mint Ice 20mg</t>
  </si>
  <si>
    <t>06724-23-00266</t>
  </si>
  <si>
    <t>CRYSTAL BAR FRUIT MEDLEY 10mg</t>
  </si>
  <si>
    <t>06724-23-00268</t>
  </si>
  <si>
    <t>CRYSTAL BAR Gummy Bear 10mg
CRYSTAL BAR fruit gum 10mg</t>
  </si>
  <si>
    <t>06724-23-00273</t>
  </si>
  <si>
    <t>CRYSTAL BAR Blueberry Cherry Cranberry 10mg</t>
  </si>
  <si>
    <t>06724-23-00271</t>
  </si>
  <si>
    <t>CRYSTAL BAR Vimbull Ice 10mg
CRYSTAL BAR VMT ice 10mg</t>
  </si>
  <si>
    <t>06724-23-00272</t>
  </si>
  <si>
    <t>CRYSTAL BAR Berry Ice 10mg</t>
  </si>
  <si>
    <t>06724-23-00283</t>
  </si>
  <si>
    <t>CO600 DEVICE</t>
  </si>
  <si>
    <t>06724-23-00264</t>
  </si>
  <si>
    <t>9385 POD Lush Ice 20mg</t>
  </si>
  <si>
    <t>06724-23-00274</t>
  </si>
  <si>
    <t>CRYSTAL BAR Bull Ice 10mg</t>
  </si>
  <si>
    <t>06724-23-00269</t>
  </si>
  <si>
    <t>CRYSTAL BAR Cola Ice 10mg</t>
  </si>
  <si>
    <t>06724-23-00267</t>
  </si>
  <si>
    <t>CRYSTAL BAR Watermelon Strawberry Bubblegum 10mg
CRYSTAL BAR WATERMELON STRAWBERRY 10mg</t>
  </si>
  <si>
    <t>06724-23-00265</t>
  </si>
  <si>
    <t>9385 Device</t>
  </si>
  <si>
    <t>06724-23-00270</t>
  </si>
  <si>
    <t>CRYSTAL BAR Fizzy Cherry 10mg</t>
  </si>
  <si>
    <t>06724-23-00287</t>
  </si>
  <si>
    <t>Sikary K1 Pineapple Peach Mango 20mg/ml</t>
  </si>
  <si>
    <t>06724-23-00284</t>
  </si>
  <si>
    <t>CO600-R POD</t>
  </si>
  <si>
    <t>06724-23-00286</t>
  </si>
  <si>
    <t>Sikary K1 WATERMELON STRAWBERRY 20mg</t>
  </si>
  <si>
    <t>06724-23-00190</t>
  </si>
  <si>
    <t>K1 Strawberry Watermelon 20mg</t>
  </si>
  <si>
    <t>06724-23-00193</t>
  </si>
  <si>
    <t>K1 Bull Ice 20mg</t>
  </si>
  <si>
    <t>06724-23-00192</t>
  </si>
  <si>
    <t>K1 Mojito Mint Ice 20mg</t>
  </si>
  <si>
    <t>06724-23-00183</t>
  </si>
  <si>
    <t>K1 Cherry Ice 20mg</t>
  </si>
  <si>
    <t>06724-23-00191</t>
  </si>
  <si>
    <t>K1 Strawberry Ice 20mg</t>
  </si>
  <si>
    <t>06724-23-00186</t>
  </si>
  <si>
    <t>K1 Apple Ice 20mg</t>
  </si>
  <si>
    <t>06724-23-00185</t>
  </si>
  <si>
    <t>K1 Watermelon Ice 20mg</t>
  </si>
  <si>
    <t>06724-23-00196</t>
  </si>
  <si>
    <t>K1 Fruit Gum 20mg</t>
  </si>
  <si>
    <t>06724-23-00195</t>
  </si>
  <si>
    <t>K1 Banana Ice 20mg</t>
  </si>
  <si>
    <t>06724-23-00189</t>
  </si>
  <si>
    <t>K1 Honeymelon Ice 20mg</t>
  </si>
  <si>
    <t>06724-23-00187</t>
  </si>
  <si>
    <t>K1 Lemon Lime 20mg</t>
  </si>
  <si>
    <t>06724-23-00188</t>
  </si>
  <si>
    <t>K1 Cola Ice 20mg</t>
  </si>
  <si>
    <t>06724-23-00004</t>
  </si>
  <si>
    <t>omari-o
SKE</t>
  </si>
  <si>
    <t>icefox Watermelon Strawberry Bubble Gum 20mg
icefox WATERMELON STRAWBERRY 20mg</t>
  </si>
  <si>
    <t>06724-23-00062</t>
  </si>
  <si>
    <t>omari-o</t>
  </si>
  <si>
    <t>icefox Blueberry Yogurt 20mg</t>
  </si>
  <si>
    <t>06724-23-00007</t>
  </si>
  <si>
    <t>icefox Coke Ice 20mg</t>
  </si>
  <si>
    <t>06724-23-00005</t>
  </si>
  <si>
    <t>icefox Lemon Lime 20mg</t>
  </si>
  <si>
    <t>06724-23-00002</t>
  </si>
  <si>
    <t>icefox Apple Peach 20mg</t>
  </si>
  <si>
    <t>06724-23-00063</t>
  </si>
  <si>
    <t>icefox Watermelon Ice 20mg</t>
  </si>
  <si>
    <t>06724-23-00003</t>
  </si>
  <si>
    <t>icefox Grape Raspberry Black Brin 20mg</t>
  </si>
  <si>
    <t>06724-23-00006</t>
  </si>
  <si>
    <t>icefox Ice Mint Mojito 20mg</t>
  </si>
  <si>
    <t>06724-23-00001</t>
  </si>
  <si>
    <t>icefox Kiwi Passionfruit 20mg</t>
  </si>
  <si>
    <t>06724-22-10086</t>
  </si>
  <si>
    <t>STRIP Lemon Peach Passion Fruit 20mg/mL</t>
  </si>
  <si>
    <t>06724-22-10078</t>
  </si>
  <si>
    <t>STRIP Watermelon Strawberry Cocconut 20mg/mL
STRIP TIGER BLOOD 20MG/ML</t>
  </si>
  <si>
    <t>06724-22-10081</t>
  </si>
  <si>
    <t>STRIP Blue Fusion 20mg/mL</t>
  </si>
  <si>
    <t>06724-22-10076</t>
  </si>
  <si>
    <t>STRIP Pink Lemonade 20mg/mL</t>
  </si>
  <si>
    <t>06724-22-10077</t>
  </si>
  <si>
    <t>STRIP Bull lce 20mg/mL</t>
  </si>
  <si>
    <t>06724-22-10087</t>
  </si>
  <si>
    <t>STRIP Sour Apple Blueberry 20mg/mL</t>
  </si>
  <si>
    <t>06724-22-10085</t>
  </si>
  <si>
    <t>STRIP Fresh Menthol Mojito 20mg/mL</t>
  </si>
  <si>
    <t>06724-22-10084</t>
  </si>
  <si>
    <t>STRIP Blueberry Sour Raspberry 20mg/mL</t>
  </si>
  <si>
    <t>06724-22-10113</t>
  </si>
  <si>
    <t>INVC</t>
  </si>
  <si>
    <t>INVC POD Honey Melon 10mg</t>
  </si>
  <si>
    <t>06724-22-10118</t>
  </si>
  <si>
    <t>INVC POD Apple 10mg</t>
  </si>
  <si>
    <t>06724-22-10117</t>
  </si>
  <si>
    <t>INVC POD Menthol 10mg</t>
  </si>
  <si>
    <t>06724-22-10094</t>
  </si>
  <si>
    <t>STRIP Strawberry Ice Cream 20mg/mL</t>
  </si>
  <si>
    <t>06724-22-10120</t>
  </si>
  <si>
    <t>INVC POD DEVICE</t>
  </si>
  <si>
    <t>06724-22-10083</t>
  </si>
  <si>
    <t>STRIP Berry Ice 20mg/mL</t>
  </si>
  <si>
    <t>06724-22-10092</t>
  </si>
  <si>
    <t>STRIP Cherry Ice 20mg/mL</t>
  </si>
  <si>
    <t>06724-22-10090</t>
  </si>
  <si>
    <t>SKE
SKE
SKE</t>
  </si>
  <si>
    <t>STRIP VMT 20mg/mL
STRIP VMT 20mg
STRIP VIMBULL ICE 20MG/ML</t>
  </si>
  <si>
    <t>06724-22-10112</t>
  </si>
  <si>
    <t>INVC POD Banana Ice 10mg</t>
  </si>
  <si>
    <t>06724-22-10119</t>
  </si>
  <si>
    <t>INVC POD Tobacco 10mg</t>
  </si>
  <si>
    <t>06724-22-10079</t>
  </si>
  <si>
    <t>STRIP Fizzy Cola lce 20mg/mL
STRIP COLA ICE 20MG/ML</t>
  </si>
  <si>
    <t>06724-22-10111</t>
  </si>
  <si>
    <t>INVC POD Mango Ice 10mg</t>
  </si>
  <si>
    <t>06724-22-10089</t>
  </si>
  <si>
    <t>STRIP Sour Blueberries 20mg/mL</t>
  </si>
  <si>
    <t>06724-22-10093</t>
  </si>
  <si>
    <t>STRIP Kiwi Passion Fruit Guava 20mg/mL</t>
  </si>
  <si>
    <t>06724-22-10116</t>
  </si>
  <si>
    <t>INVC POD Blueberry Raspberries 10mg</t>
  </si>
  <si>
    <t>06724-22-10082</t>
  </si>
  <si>
    <t>STRIP Peach Ice CHynE 20mg/mL
STRIP PEACH ICE 20MG/ML</t>
  </si>
  <si>
    <t>06724-22-10114</t>
  </si>
  <si>
    <t>INVC POD Lush Ice 10mg</t>
  </si>
  <si>
    <t>06724-22-10110</t>
  </si>
  <si>
    <t>INVC POD Grape 10mg</t>
  </si>
  <si>
    <t>06724-22-10088</t>
  </si>
  <si>
    <t>STRIP Blueberry Peach Ice 20mg/mL</t>
  </si>
  <si>
    <t>06724-22-10115</t>
  </si>
  <si>
    <t>INVC POD Strawberry Burst 10mg</t>
  </si>
  <si>
    <t>06724-22-10095</t>
  </si>
  <si>
    <t>STRIP Lemon &amp; Lime 20mg/mL</t>
  </si>
  <si>
    <t>06724-22-10080</t>
  </si>
  <si>
    <t>STRIP Blue Razz Lemonade 20mg/mL</t>
  </si>
  <si>
    <t>06724-22-10091</t>
  </si>
  <si>
    <t>STRIP Watermelon Strawberry 20mg/mL
STRIP WATERMELON STRAWBERRY 20mg
STRIP Watermelon Strawberry Bubblegum 20MG/ML</t>
  </si>
  <si>
    <t>06724-22-10053</t>
  </si>
  <si>
    <t>CRYSTAL Strawberry Blast 20mg/mL
CRYSTAL Strawberry Blast 20mg/mL</t>
  </si>
  <si>
    <t>06724-22-10019</t>
  </si>
  <si>
    <t>Crystal Strawberry Ice Cream 20mg/mL
Crystal Strawberry Ice Cream 20mg/mL</t>
  </si>
  <si>
    <t>06724-22-10014</t>
  </si>
  <si>
    <t>Crystal Sour Blueberries  20mg/mL
Crystal Sour Blueberries  20mg/mL</t>
  </si>
  <si>
    <t>06724-21-00032</t>
  </si>
  <si>
    <t>CRYSTAL MANGO ICE 20mg/mL
CRYSTAL MANGO ICE 20mg/mL</t>
  </si>
  <si>
    <t>06724-21-00040</t>
  </si>
  <si>
    <t>CRYSTAL TOBACCO 20mg/mL
CRYSTAL TOBACCO 20mg/mL</t>
  </si>
  <si>
    <t>06724-21-00037</t>
  </si>
  <si>
    <t>CRYSTAL BLUEBERRY RASPBERRIES 20mg/mL
CRYSTAL BLUEBERRY RASPBERRIES 20mg/mL</t>
  </si>
  <si>
    <t>06724-21-00031</t>
  </si>
  <si>
    <t>CRYSTAL GREEN GRAPE 20mg/mL
CRYSTAL GREEN GRAPE 20mg/mL</t>
  </si>
  <si>
    <t>06724-21-00034</t>
  </si>
  <si>
    <t>CRYSTAL HONEY MELON 20mg/mL
CRYSTAL HONEY MELON 20mg/mL</t>
  </si>
  <si>
    <t>Shenzhen SKEY Technology Co., Ltd</t>
  </si>
  <si>
    <t>03584-21-85323</t>
  </si>
  <si>
    <t>ZQ
SKEY
SKEY</t>
  </si>
  <si>
    <t>Xtal max pod 10
Gempod
Telos pod 10</t>
  </si>
  <si>
    <t>03584-22-50117</t>
  </si>
  <si>
    <t>HIT Bar
SKEY</t>
  </si>
  <si>
    <t>Blue Razz Lemonade 2%
Crystal Neon-Blue Razz Lemonade 2%</t>
  </si>
  <si>
    <t>03584-22-90401</t>
  </si>
  <si>
    <t>ZQ
SKEY
ZQ</t>
  </si>
  <si>
    <t>Xtal SE+ pod
Telos pod 04
Xtal max pod 04</t>
  </si>
  <si>
    <t>03584-21-85322</t>
  </si>
  <si>
    <t>ZQ
SKEy</t>
  </si>
  <si>
    <t>Xtal max pod 06
Telos pod 06</t>
  </si>
  <si>
    <t>03584-21-85320</t>
  </si>
  <si>
    <t>ZQ
SKEY
SKEY
SKEY
ZQ</t>
  </si>
  <si>
    <t>Xtal pro kit
Telos X
Telos pro
Telos
Xtal Max</t>
  </si>
  <si>
    <t>03584-22-90310</t>
  </si>
  <si>
    <t>ZQ
ZQ</t>
  </si>
  <si>
    <t>micool
micool 2</t>
  </si>
  <si>
    <t>03584-22-50115</t>
  </si>
  <si>
    <t>Grape Ice 2%
Crystal Neon-Grape Ice 2%</t>
  </si>
  <si>
    <t>03584-22-50111</t>
  </si>
  <si>
    <t>Blueberry Pomegranate 2%
Crystal Neon-Blueberry Pomegranate 2%</t>
  </si>
  <si>
    <t>03584-22-50114</t>
  </si>
  <si>
    <t>Strawberry Mango 2%
Crystal Neon-Strawberry Mango 2%</t>
  </si>
  <si>
    <t>03584-22-50112</t>
  </si>
  <si>
    <t>Blueberry Sour Raspberry 2%
Crystal Neon-Blueberry Sour Raspberry 2%</t>
  </si>
  <si>
    <t>03584-22-50118</t>
  </si>
  <si>
    <t>Pink Lemonade 2%
Crystal Neon- Pink Lemonade 2%</t>
  </si>
  <si>
    <t>Shenzhen Smoore Technology Limited</t>
  </si>
  <si>
    <t>01110-26-40016</t>
  </si>
  <si>
    <t>DOJO AXI POD(2ml) - BLACKBERRY ICE (20mg/ml)</t>
  </si>
  <si>
    <t>01110-26-40020</t>
  </si>
  <si>
    <t>DOJO AXI POD(2ml) - COLA ICE (20mg/ml)</t>
  </si>
  <si>
    <t>01110-26-40009</t>
  </si>
  <si>
    <t>DOJO AXI POD(2ml) - LEMON LIME (20mg/ml)</t>
  </si>
  <si>
    <t>01110-26-40007</t>
  </si>
  <si>
    <t>DOJO AXI POD(2ml) - STRAWBERRY ICE (20mg/ml)</t>
  </si>
  <si>
    <t>01110-26-40029</t>
  </si>
  <si>
    <t>DOJO AXI POD(2ml) - Caramel Tobacco (20mg/ml)</t>
  </si>
  <si>
    <t>01110-26-40023</t>
  </si>
  <si>
    <t>DOJO
DOJO</t>
  </si>
  <si>
    <t>DOJO AXI POD(2ml) - TAC ORANGE (20mg/ml)
DOJO AXI POD(2ml) - TEN TANGERINES (20mg/ml)</t>
  </si>
  <si>
    <t>01110-26-40010</t>
  </si>
  <si>
    <t>DOJO AXI POD(2ml) - WATERMELON ICE (20mg/ml)</t>
  </si>
  <si>
    <t>01110-26-40006</t>
  </si>
  <si>
    <t>DOJO AXI POD(2ml) - BLUEBERRY ICE (20mg/ml)</t>
  </si>
  <si>
    <t>01110-26-40026</t>
  </si>
  <si>
    <t>DOJO AXI POD(2ml) - Peach Ice Tea (20mg/ml)</t>
  </si>
  <si>
    <t>01110-26-40028</t>
  </si>
  <si>
    <t>DOJO AXI POD(2ml) - Black Forest Cherry Cake (20mg/ml)</t>
  </si>
  <si>
    <t>01110-26-40000</t>
  </si>
  <si>
    <t>DOJO AXI Battery</t>
  </si>
  <si>
    <t>01110-26-40005</t>
  </si>
  <si>
    <t>DOJO AXI POD(2ml) - TRIPLE MINT (20mg/ml)</t>
  </si>
  <si>
    <t>01110-26-40003</t>
  </si>
  <si>
    <t>DOJO AXI POD(2ml) - VANILLA TOBACCO (20mg/ml)</t>
  </si>
  <si>
    <t>01110-26-40021</t>
  </si>
  <si>
    <t>DOJO AXI POD(2ml) - MIX BERRY (20mg/ml)</t>
  </si>
  <si>
    <t>01110-26-40011</t>
  </si>
  <si>
    <t>DOJO AXI POD(2ml) - BLUE RAZZ LEMONADE (20mg/ml)</t>
  </si>
  <si>
    <t>01110-26-40027</t>
  </si>
  <si>
    <t>DOJO AXI POD(2ml) - Lemon Ice Tea (20mg/ml)</t>
  </si>
  <si>
    <t>01110-26-40004</t>
  </si>
  <si>
    <t>DOJO AXI POD(2ml) - VIRGINIA TOBACCO (20mg/ml)</t>
  </si>
  <si>
    <t>01110-26-40024</t>
  </si>
  <si>
    <t>DOJO AXI POD(2ml) - HUBA (20mg/ml)</t>
  </si>
  <si>
    <t>01110-26-40019</t>
  </si>
  <si>
    <t>DOJO AXI POD(2ml) - LOVE 66 (20mg/ml)</t>
  </si>
  <si>
    <t>01110-26-40001</t>
  </si>
  <si>
    <t>DOJO AXI POD(2ml) - CLASSIC TOBACCO (20mg/ml)</t>
  </si>
  <si>
    <t>01110-26-40022</t>
  </si>
  <si>
    <t>DOJO AXI POD(2ml) - FIZZY BRUU (20mg/ml)</t>
  </si>
  <si>
    <t>01110-26-40018</t>
  </si>
  <si>
    <t>DOJO AXI POD(2ml) - KIWI PASSION FRUIT GUAVA (20mg/ml)</t>
  </si>
  <si>
    <t>01110-26-40025</t>
  </si>
  <si>
    <t>DOJO AXI POD(2ml) - Oranginal (20mg/ml)</t>
  </si>
  <si>
    <t>01110-26-40002</t>
  </si>
  <si>
    <t>DOJO AXI POD(2ml) - CREAM TOBACCO (20mg/ml)</t>
  </si>
  <si>
    <t>01110-26-40012</t>
  </si>
  <si>
    <t>DOJO AXI POD(2ml) - BLUEBERRY SOUR RASPBERRY (20mg/ml)</t>
  </si>
  <si>
    <t>01110-26-40015</t>
  </si>
  <si>
    <t>DOJO AXI POD(2ml) - DRAGON FRUIT (20mg/ml)</t>
  </si>
  <si>
    <t>01110-26-40014</t>
  </si>
  <si>
    <t>DOJO AXI POD(2ml) - RED FRUIT (20mg/ml)</t>
  </si>
  <si>
    <t>01110-26-40013</t>
  </si>
  <si>
    <t>DOJO AXI POD(2ml) - JUICY PEACH (20mg/ml)</t>
  </si>
  <si>
    <t>01110-26-40017</t>
  </si>
  <si>
    <t>DOJO AXI POD(2ml) - BLACKBERRY WATERMELON (20mg/ml)</t>
  </si>
  <si>
    <t>01110-26-10008</t>
  </si>
  <si>
    <t>VAPORESSO
VAPORESSO
VAPORESSO
VAPORESSO
VAPORESSO
VAPORESSO
VAPORESSO
VAPORESSO
VAPORESSO
VAPORESSO
VAPORESSO
VAPORESSO
VAPORESSO
VAPORESSO
VAPORESSO
VAPORESSO
VAPORESSO
VAPORESSO</t>
  </si>
  <si>
    <t>Vaporesso XROS 6 MINI KIT-Black-0.6Ω-TPD
Vaporesso XROS 6 MINI KIT-Racing Green-0.6Ω-TPD
Vaporesso XROS 6 MINI KIT-Racing Black-0.6Ω-TPD
Vaporesso XROS 6 MINI KIT-Blue Denim-0.6Ω-TPD
Vaporesso XROS 6 MINI KIT-Black Denim-0.6Ω-TPD
Vaporesso XROS 6 MINI KIT-Leather Silver-0.6Ω-TPD
Vaporesso XROS 6 MINI KIT-Leather Pink-0.6Ω-TPD
Vaporesso XROS 6 MINI KIT-Leather Brown-0.6Ω-TPD
Vaporesso XROS 6 MINI KIT-Jelly Orange-0.6Ω-TPD
Vaporesso XROS 6 MINI KIT-Jelly Blue-0.6Ω-TPD
Vaporesso XROS 6 MINI KIT-Jelly Green-0.6Ω-TPD
Vaporesso XROS 6 MINI KIT-Jelly Pink-0.6Ω-TPD
Vaporesso XROS 6 MINI KIT-Plume White-0.6Ω-TPD
Vaporesso XROS 6 MINI KIT-Plume Blue-0.6Ω-TPD
Vaporesso XROS 6 MINI KIT-Plume Pink-0.6Ω-TPD
Vaporesso XROS 6 MINI KIT-Titanium Silver-0.6Ω-TPD
Vaporesso XROS 6 MINI KIT-Titanium Black-0.6Ω-TPD
Vaporesso XROS 6 MINI KIT-Brown-0.6Ω-TPD</t>
  </si>
  <si>
    <t>01110-26-10006</t>
  </si>
  <si>
    <t>Vaporesso XROS 6 KIT-Cosmic Black-0.6Ω+0.8Ω-2ml
Vaporesso XROS 6 KIT-Racing Navy-0.6Ω+0.8Ω-2ml
Vaporesso XROS 6 KIT-Racing Black-0.6Ω+0.8Ω-2ml
Vaporesso XROS 6 KIT-Scarlet Flow-0.6Ω+0.8Ω-2ml
Vaporesso XROS 6 KIT-Azure Flow-0.6Ω+0.8Ω-2ml
Vaporesso XROS 6 KIT-Chrono Green-0.6Ω+0.8Ω-2ml
Vaporesso XROS 6 KIT-Chrono White-0.6Ω+0.8Ω-2ml
Vaporesso XROS 6 KIT-Chrono Black-0.6Ω+0.8Ω-2ml
Vaporesso XROS 6 KIT-Aurora Blue-0.6Ω+0.8Ω-2ml
Vaporesso XROS 6 KIT-Scorching Cloud-0.6Ω+0.8Ω-2ml
Vaporesso XROS 6 KIT-Dreamy Pink-0.6Ω+0.8Ω-2ml
Vaporesso XROS 6 KIT-Pearl White-0.6Ω+0.8Ω-2ml
Vaporesso XROS 6 KIT-Silk Brown-0.6Ω+0.8Ω-2ml
Vaporesso XROS 6 KIT-Silk Green-0.6Ω+0.8Ω-2ml
Vaporesso XROS 6 KIT-Silk Gray-0.6Ω+0.8Ω-2ml
Vaporesso XROS 6 KIT-Carbon Fiber Gray-0.6Ω+0.8Ω-2ml
Vaporesso XROS 6 KIT-Slate Black-0.6Ω+0.8Ω-2ml
Vaporesso XROS 6 KIT-Abyssal Blue-0.6Ω+0.8Ω-2ml</t>
  </si>
  <si>
    <t>01110-25-40006</t>
  </si>
  <si>
    <t>DOJO BLAST10K Prefilled POD(2ml) - COOL MENTHOL (20mg/ml)</t>
  </si>
  <si>
    <t>01110-25-40009</t>
  </si>
  <si>
    <t>DOJO BLAST10K Prefilled POD(2ml) - BLUE RAZZ LEMONADE (20mg/ml)</t>
  </si>
  <si>
    <t>01110-25-40002</t>
  </si>
  <si>
    <t>DOJO BLAST10K Prefilled POD(2ml) - FIZZY CHERRY (20mg/ml)</t>
  </si>
  <si>
    <t>01110-25-40001</t>
  </si>
  <si>
    <t>DOJO BLAST10K Prefilled POD(2ml) - STRAW-RASPBERRY CHERRY ICE (20mg/ml)</t>
  </si>
  <si>
    <t>01110-25-40004</t>
  </si>
  <si>
    <t>DOJO BLAST10K Prefilled POD(2ml) - WATERMELON ICE (20mg/ml)</t>
  </si>
  <si>
    <t>01110-25-40007</t>
  </si>
  <si>
    <t>DOJO BLAST10K Prefilled POD(2ml) - BLUEBERRY SOUR RASPBERRY (20mg/ml)</t>
  </si>
  <si>
    <t>01110-25-40010</t>
  </si>
  <si>
    <t>DOJO BLAST10K Prefilled POD(2ml) - KIWI PASSION FRUIT GUAVA (20mg/ml)</t>
  </si>
  <si>
    <t>01110-25-40005</t>
  </si>
  <si>
    <t>DOJO BLAST10K Prefilled POD(2ml) - DOUBLE APPLE (20mg/ml)</t>
  </si>
  <si>
    <t>01110-25-40014</t>
  </si>
  <si>
    <t>DOJO BLAST10K Prefilled POD(2ml) - JUICY PEACH (20mg/ml)</t>
  </si>
  <si>
    <t>01110-23-40045</t>
  </si>
  <si>
    <t>DOJO BLAST X REFILL CONTAINER- Blackberry Peppermint (20mg)</t>
  </si>
  <si>
    <t>01110-23-40047</t>
  </si>
  <si>
    <t>DOJO BLAST X REFILL CONTAINER- Cola orange (20mg)</t>
  </si>
  <si>
    <t>01110-25-10020</t>
  </si>
  <si>
    <t>VAPORESSO
VAPORESSO
VAPORESSO
VAPORESSO
VAPORESSO
VAPORESSO
VAPORESSO
VAPORESSO
VAPORESSO
VAPORESSO</t>
  </si>
  <si>
    <t>Vaporesso XROS PRO 2 KIT-Glittering Black-0.4Ω+0.6Ω-2ml
Vaporesso XROS PRO 2 KIT-SUNLIGHT BLUE-0.4Ω+0.6Ω-2ml
Vaporesso XROS PRO 2 KIT-SUNLIGHT RED-0.4Ω+0.6Ω-2ml
Vaporesso XROS PRO 2 KIT-SUNLIGHT SILVER-0.4Ω+0.6Ω-2ml
Vaporesso XROS PRO 2 KIT-Dawn Purple-0.4Ω+0.6Ω-2ml
Vaporesso XROS PRO 2 KIT-Moonlit Pink-0.4Ω+0.6Ω-2ml
Vaporesso XROS PRO 2 KIT-Gem Green-0.4Ω+0.6Ω-2ml
Vaporesso XROS PRO 2 KIT-Storm Blue-0.4Ω+0.6Ω-2ml
Vaporesso XROS PRO 2 KIT-Glittering Silver-0.4Ω+0.6Ω-2ml
Vaporesso XROS PRO 2 KIT-Glittering Gold-0.4Ω+0.6Ω-2ml</t>
  </si>
  <si>
    <t>01110-26-10010</t>
  </si>
  <si>
    <t>VAPORESSO
VAPORESSO
VAPORESSO
VAPORESSO
VAPORESSO
VAPORESSO
VAPORESSO
VAPORESSO</t>
  </si>
  <si>
    <t>Vaporesso XROS MINI Retro Battery-Space black
Vaporesso XROS MINI Retro Battery-Dark Indigo
Vaporesso XROS MINI Retro Battery-Spring Green
Vaporesso XROS MINI Retro Battery-Baby blue
Vaporesso XROS MINI Retro Battery-Baby pink
Vaporesso XROS MINI Retro Battery-Baby Purple
Vaporesso XROS MINI Retro Battery-Matte Silver
Vaporesso XROS MINI Retro Battery-Space Grey</t>
  </si>
  <si>
    <t>01110-21-10048</t>
  </si>
  <si>
    <t>PUFFMI
IWIK</t>
  </si>
  <si>
    <t>PUFFMI DP500 Kit - ENERGY DRINK (20mg)
IWIK 600 Disposable  Kit - ENERGY DRINK (20mg)IWIK 600 Disposable  Kit - ENERGY DRINK (20mg)</t>
  </si>
  <si>
    <t>01110-21-10049</t>
  </si>
  <si>
    <t>PUFFMI DP500 Kit - QUAD BERRY (20mg)
IWIK 600 Disposable  Kit - QUAD BERRY (20mg)</t>
  </si>
  <si>
    <t>01110-21-10053</t>
  </si>
  <si>
    <t>PUFFMI DP500 Kit - GRAPE ICE (20mg)
IWIK 600 Disposable  Kit - GRAPE ICE (20mg)</t>
  </si>
  <si>
    <t>01110-21-10045</t>
  </si>
  <si>
    <t>PUFFMI DP500 Kit - BANANA ICE (20mg)
IWIK 600 Disposable  Kit - BANANA ICE (20mg)</t>
  </si>
  <si>
    <t>01110-21-10052</t>
  </si>
  <si>
    <t>PUFFMI DP500 Kit - MANGO ICE  (20mg)
IWIK 600 Disposable  Kit - MANGO ICE (20mg)</t>
  </si>
  <si>
    <t>01110-21-10050</t>
  </si>
  <si>
    <t>PUFFMI DP500 Kit - TOBACCO (20mg)
IWIK 600 Disposable  Kit - TOBACCO (20mg)</t>
  </si>
  <si>
    <t>01110-21-10054</t>
  </si>
  <si>
    <t>PUFFMI DP500 Kit - COLA ICE (20mg)
IWIK 600 Disposable  Kit - COLA ICE (20mg)</t>
  </si>
  <si>
    <t>01110-21-10046</t>
  </si>
  <si>
    <t>PUFFMI DP500 Kit - BERRIES WATERMELON (20mg)
IWIK 600 Disposable  Kit - BERRIES WATERMELON  (20mg)</t>
  </si>
  <si>
    <t>01110-21-10047</t>
  </si>
  <si>
    <t>PUFFMI DP500 Kit - PEACH ICE (20mg)
IWIK 600 Disposable  Kit - PEACH ICE (20mg)</t>
  </si>
  <si>
    <t>01110-21-10056</t>
  </si>
  <si>
    <t>PUFFMI DP500 Kit - LUSH ICE (20mg)
IWIK 600 Disposable  Kit - LUSH ICE (20mg)</t>
  </si>
  <si>
    <t>01110-21-10055</t>
  </si>
  <si>
    <t>PUFFMI DP500 Kit - GREEN APPLE ICE (20mg)
IWIK 600 Disposable  Kit - GREEN APPLE ICE (20mg)</t>
  </si>
  <si>
    <t>01110-21-10044</t>
  </si>
  <si>
    <t>PUFFMI DP500 Kit - STRAWBERRY ICE CREAM (20mg)
IWIK 600 Disposable  Kit - STRAWBERRY ICE CREAM  (20mg)</t>
  </si>
  <si>
    <t>01110-26-10009</t>
  </si>
  <si>
    <t>Vaporesso XROS SE KIT-Space Black-0.8Ω-2ml-TPD
Vaporesso XROS SE KIT-Sky Blue-0.8Ω 2ml-TPD
Vaporesso XROS SE KIT-Spring Green-0.8Ω 2ml-TPD
Vaporesso XROS SE KIT-Baby blue-0.8Ω 2ml-TPD
Vaporesso XROS SE KIT-Baby pink-0.8Ω 2ml-TPD
Vaporesso XROS SE KIT-Baby Purple-0.8Ω 2ml-TPD
Vaporesso XROS SE KIT-Matte Silver-0.8Ω 2ml-TPD
Vaporesso XROS SE KIT-Space Grey-0.8Ω 2ml-TPD</t>
  </si>
  <si>
    <t>01110-21-30001</t>
  </si>
  <si>
    <t>VAPORESSO</t>
  </si>
  <si>
    <t>Vaporesso GTi 0.2Ω MESH COIL</t>
  </si>
  <si>
    <t>01110-21-40004</t>
  </si>
  <si>
    <t>VAPORESSO
VAPORESSO
VAPORESSO
VAPORESSO
VAPORESSO</t>
  </si>
  <si>
    <t>Vaporesso TARGET 100 MOD - Navy Blue
Vaporesso TARGET 100 MOD - Sunset Red
Vaporesso TARGET 100 MOD - Forest Green
Vaporesso TARGET 100 MOD - Carbon Black
Vaporesso TARGET 100 MOD - Slate Grey</t>
  </si>
  <si>
    <t>01110-21-20003</t>
  </si>
  <si>
    <t>VAPORESSO XROS Series 1.2Ω POD</t>
  </si>
  <si>
    <t>01110-21-40005</t>
  </si>
  <si>
    <t>Vaporesso TARGET 80 MOD - Navy Blue
Vaporesso TARGET 80 MOD - Sunset Red
Vaporesso TARGET 80 MOD - Forest Green
Vaporesso TARGET 80 MOD - Carbon Black
Vaporesso TARGET 80 MOD - Slate Grey</t>
  </si>
  <si>
    <t>01110-21-10026</t>
  </si>
  <si>
    <t>VAPORESSO
VAPORESSO
VAPORESSO
VAPORESSO
VAPORESSO
VAPORESSO</t>
  </si>
  <si>
    <t>Vaporesso XROS 2 Kit - Black (2ml)
Vaporesso XROS 2 Kit - Space Grey (2ml)
Vaporesso XROS 2 Kit - Silver (2ml)
Vaporesso XROS 2 Kit - Lime Green (2ml)
Vaporesso XROS 2 Kit - Orange Red (2ml)
Vaporesso XROS 2 Kit - Grape Purple (2ml)</t>
  </si>
  <si>
    <t>01110-21-20012</t>
  </si>
  <si>
    <t>VAPORESSO XROS Series 0.8Ω POD</t>
  </si>
  <si>
    <t>01110-21-40007</t>
  </si>
  <si>
    <t>VAPORESSO
VAPORESSO
VAPORESSO
VAPORESSO
VAPORESSO
VAPORESSO
VAPORESSO
VAPORESSO
VAPORESSO
VAPORESSO
VAPORESSO
VAPORESSO
VAPORESSO
VAPORESSO
VAPORESSO</t>
  </si>
  <si>
    <t>Vaporesso GEN 200 MOD -Black
Vaporesso GEN 200 MOD - Neon Purple
Vaporesso GEN 200 MOD - Neon Orange
Vaporesso GEN 200 MOD - Sky Blue
Vaporesso GEN 200 MOD - Blue
Vaporesso GEN 200 MOD - Brown
Vaporesso GEN 200 MOD - Silver
Vaporesso GEN 200 MOD - Black
Vaporesso GEN 200 MOD - Graffiti Black
Vaporesso GEN 200 MOD - Graffiti Silver
Vaporesso GEN 200 MOD - Passion
Vaporesso GEN 200 MOD -Grey
Vaporesso GEN 200 MOD -Blue
Vaporesso GEN 200 MOD -Red
Vaporesso GEN 200 MOD -Green</t>
  </si>
  <si>
    <t>01110-21-30003</t>
  </si>
  <si>
    <t>Vaporesso GTX 0.4Ω Mesh Coil</t>
  </si>
  <si>
    <t>01110-21-30004</t>
  </si>
  <si>
    <t>Vaporesso GTX 0.8Ω Mesh Coil</t>
  </si>
  <si>
    <t>01110-21-10096</t>
  </si>
  <si>
    <t>Vaporesso XROS Nano Kit - Black
Vaporesso XROS Nano Kit - Silver
Vaporesso XROS Nano Kit - Space Grey
Vaporesso XROS Nano Kit - Pink
Vaporesso XROS Nano Kit - Green
Vaporesso XROS Nano Kit - Yellow</t>
  </si>
  <si>
    <t>01110-21-10011</t>
  </si>
  <si>
    <t>VAPORESSO
VAPORESSO
VAPORESSO
VAPORESSO
VAPORESSO
VAPORESSO
VAPORESSO
VAPORESSO
VAPORESSO</t>
  </si>
  <si>
    <t>VAPORESSO XROS MINI Kit - Black (2ml)
VAPORESSO XROS MINI Kit - Sakura Pink (2ml)
VAPORESSO XROS MINI Kit - Grape Purple (2ml)
VAPORESSO XROS MINI Kit - Orange Red (2ml)
VAPORESSO XROS MINI Kit - Lime Green (2ml)
VAPORESSO XROS MINI Kit - Red (2ml)
VAPORESSO XROS MINI Kit - Blue (2ml)
VAPORESSO XROS MINI Kit - Silver (2ml)
VAPORESSO XROS MINI Kit - Space Grey (2ml)</t>
  </si>
  <si>
    <t>01110-21-10001</t>
  </si>
  <si>
    <t>VAPORESSO LUXE Q Kit Black
VAPORESSO LUXE Q Kit Snow Camo
VAPORESSO LUXE Q Kit Wihte
VAPORESSO LUXE Q Kit Blue
VAPORESSO LUXE Q Kit Red
VAPORESSO LUXE Q Kit Pink
VAPORESSO LUXE Q Kit Green
VAPORESSO LUXE Q Kit Brown</t>
  </si>
  <si>
    <t>01110-21-40003</t>
  </si>
  <si>
    <t>Vaporesso TARGET 200 MOD - Navy Blue
Vaporesso TARGET 200 MOD - Sunset Red
Vaporesso TARGET 200 MOD - Forest Green
Vaporesso TARGET 200 MOD - Carbon Black
Vaporesso TARGET 200 MOD - Slate Grey</t>
  </si>
  <si>
    <t>01110-21-30002</t>
  </si>
  <si>
    <t>Vaporesso GTi 0.4Ω MESH COIL</t>
  </si>
  <si>
    <t>01110-21-20002</t>
  </si>
  <si>
    <t>VAPORESSO LUXE Q 1.2Ω MESH POD</t>
  </si>
  <si>
    <t>01110-21-40006</t>
  </si>
  <si>
    <t>Vaporesso GEN 80 S MOD - Black- Navy Blue
Vaporesso GEN 80 S MOD - Grey
Vaporesso GEN 80 S MOD -Blue
Vaporesso GEN 80 S MOD - Red
Vaporesso GEN 80 S MOD - Green</t>
  </si>
  <si>
    <t>01110-21-20001</t>
  </si>
  <si>
    <t>VAPORESSO LUXE Q 0.8Ω MESH POD</t>
  </si>
  <si>
    <t>01110-22-10021</t>
  </si>
  <si>
    <t>Vaporesso XROS  Mini Kit (SE)  - Black
Vaporesso XROS  Mini Kit (SE) - Silver
Vaporesso XROS  Mini Kit (SE) - Space Grey
Vaporesso XROS Mini Kit (SE) - Pink
Vaporesso XROS  Mini Kit (SE) - Green
Vaporesso XROS  Mini Kit (SE) - Yellow</t>
  </si>
  <si>
    <t>01110-22-30002</t>
  </si>
  <si>
    <t>Vaporesso MTX 0.8Ω MESH COIL</t>
  </si>
  <si>
    <t>01110-22-30005</t>
  </si>
  <si>
    <t>Vaporesso GTi0.15Ω MESH COIL</t>
  </si>
  <si>
    <t>01110-22-30001</t>
  </si>
  <si>
    <t>Vaporesso MTX 1.4Ω MESH COIL</t>
  </si>
  <si>
    <t>01110-22-30004</t>
  </si>
  <si>
    <t>Vaporesso GTi 0.5Ω MESH COIL</t>
  </si>
  <si>
    <t>01110-22-20005</t>
  </si>
  <si>
    <t>Vaporesso OSMALL 2 1.2Ω Pod</t>
  </si>
  <si>
    <t>01110-22-30006</t>
  </si>
  <si>
    <t>Vaporesso</t>
  </si>
  <si>
    <t>Vaporesso XROS Series 1.0Ω MESH POD</t>
  </si>
  <si>
    <t>01110-22-30003</t>
  </si>
  <si>
    <t>Vaporesso MTX 1.2Ω COIL</t>
  </si>
  <si>
    <t>01110-22-10022</t>
  </si>
  <si>
    <t>VAPORESSO
VAPORESSO
VAPORESSO
VAPORESSO
VAPORESSO
VAPORESSO
VAPORESSO</t>
  </si>
  <si>
    <t>Vaporesso OSMALL 2 Kit - Black
Vaporesso OSMALL 2 Kit - Pink
Vaporesso OSMALL 2 Kit - Silver
Vaporesso OSMALL 2 Kit - Grey
Vaporesso OSMALL 2 Kit - Blue
Vaporesso OSMALL 2 Kit - Green
Vaporesso OSMALL 2 Kit - Gold</t>
  </si>
  <si>
    <t>01110-23-40012</t>
  </si>
  <si>
    <t>TOP TASTE
Deliciu</t>
  </si>
  <si>
    <t>TOP TASTE Strawberry Raspberry Cherry Ice 20mg
Deliciu Strawberry Raspberry Cherry Ice 20mg</t>
  </si>
  <si>
    <t>01110-23-40022</t>
  </si>
  <si>
    <t>TOP TASTE triple mango 20mg
Deliciu triple mango 20mg</t>
  </si>
  <si>
    <t>01110-23-40027</t>
  </si>
  <si>
    <t>TOP TASTE Banana Ice 20mg
Deliciu Banana Ice 20mg</t>
  </si>
  <si>
    <t>01110-23-40037</t>
  </si>
  <si>
    <t>VAPORESSO COSS CLICK</t>
  </si>
  <si>
    <t>01110-23-40031</t>
  </si>
  <si>
    <t>TOP TASTE
Deliciu
Deliciu</t>
  </si>
  <si>
    <t>TOP TASTE Cola Gummies 20mg
Deliciu Cola Fizz 20mg
Deliciu Cola Gummies 20mg</t>
  </si>
  <si>
    <t>01110-23-40011</t>
  </si>
  <si>
    <t>TOP TASTE Cherry 20mg
Deliciu Fizzy Cherry 20mg</t>
  </si>
  <si>
    <t>01110-23-40028</t>
  </si>
  <si>
    <t>TOP TASTE lemon &amp; lime 20mg
Deliciu lemon &amp; lime 20mg</t>
  </si>
  <si>
    <t>01110-23-40014</t>
  </si>
  <si>
    <t>TOP TASTE Watermelon Strawberry Bubblegum 20mg
Deliciu Strawberry Watermelon Breeze 20mg
Deliciu Watermelon Strawberry Bubblegum 20mg</t>
  </si>
  <si>
    <t>01110-21-10043</t>
  </si>
  <si>
    <t>PUFFMI
PUFFMI</t>
  </si>
  <si>
    <t>PUFFMI DP500 Kit - BLUE RAZZ (20mg)
PUFFMI DP500 Kit - BLUE RAZZ (20mg)</t>
  </si>
  <si>
    <t>01110-21-10051</t>
  </si>
  <si>
    <t>PUFFMI DP500 Kit - PUMPKIN LATTE (20mg)
PUFFMI DP500 Kit - PUMPKIN LATTE (20mg)</t>
  </si>
  <si>
    <t>01110-24-30003</t>
  </si>
  <si>
    <t>Vaporesso GTX 0.3Ω DUAL MESH COIL (TPD)</t>
  </si>
  <si>
    <t>01110-24-30001</t>
  </si>
  <si>
    <t>Vaporesso GTX 0.15Ω DUAL MESH COIL (TPD, 5 pcs)</t>
  </si>
  <si>
    <t>01110-24-20011</t>
  </si>
  <si>
    <t>Vaporesso
Vaporesso
Vaporesso
Vaporesso
Vaporesso
Vaporesso
Vaporesso
Vaporesso</t>
  </si>
  <si>
    <t>Vaporesso ECO ONE Kit-Night Black-2ml-TPD
Vaporesso ECO ONE Kit-Pink Lemon-2ml-TPD
Vaporesso ECO ONE Kit-Sunset Beach-2ml-TPD
Vaporesso ECO ONE Kit-Misty Green-2ml-TPD
Vaporesso ECO ONE Kit-Tropics Orange-2ml-TPD
Vaporesso ECO ONE Kit-Grape Purple-2ml-TPD
Vaporesso ECO ONE Kit-Gunmetal Grey-2ml-TPD
Vaporesso ECO ONE Kit-Stellar Silver-2ml-TPD</t>
  </si>
  <si>
    <t>01110-24-30002</t>
  </si>
  <si>
    <t>Vaporesso GTX 0.2Ω DUAL MESH COIL (TPD, 5 pcs)</t>
  </si>
  <si>
    <t>01110-20-40004</t>
  </si>
  <si>
    <t>VAPORESSO LUXE Ⅱ MOD Black
VAPORESSO LUXE Ⅱ MOD Bronze Stripe
VAPORESSO LUXE Ⅱ MOD Gorilla
VAPORESSO LUXE Ⅱ MOD Lava
VAPORESSO LUXE Ⅱ MOD Iceberg
VAPORESSO LUXE Ⅱ MOD Bronze Coral
VAPORESSO LUXE Ⅱ MOD Sliver
VAPORESSO LUXE Ⅱ MOD Jade
VAPORESSO LUXE Ⅱ MOD Holographic Black</t>
  </si>
  <si>
    <t>01110-25-20008</t>
  </si>
  <si>
    <t>Vaporesso ARMOUR ULTRA MOD-Obsidian Black
Vaporesso ARMOUR ULTRA MOD-Light Pink
Vaporesso ARMOUR ULTRA MOD-Storm Blue
Vaporesso ARMOUR ULTRA MOD-Titanium Silver
Vaporesso ARMOUR ULTRA MOD-Emerald Green
Vaporesso ARMOUR ULTRA MOD-Dune Gold
Vaporesso ARMOUR ULTRA MOD-Camo Silver</t>
  </si>
  <si>
    <t>01110-25-44077</t>
  </si>
  <si>
    <t>DOJO BLAST10K Prefilled POD(2ml) - Mango passion fruit ice cream (20mg/ml)</t>
  </si>
  <si>
    <t>01110-25-44083</t>
  </si>
  <si>
    <t>DOJO BLAST10K Prefilled POD(2ml) - Fizzy sherbet lemon (20mg/ml)</t>
  </si>
  <si>
    <t>01110-25-44084</t>
  </si>
  <si>
    <t>DOJO BLAST10K Prefilled POD(2ml) - Blue razz gummy (20mg/ml)</t>
  </si>
  <si>
    <t>01110-25-44093</t>
  </si>
  <si>
    <t>DOJO BLAST10K Prefilled POD(2ml) - Peach raspberry (20mg/ml)</t>
  </si>
  <si>
    <t>01110-25-44078</t>
  </si>
  <si>
    <t>DOJO BLAST10K Prefilled POD(2ml) - Monster energy（mango loco） (20mg/ml)</t>
  </si>
  <si>
    <t>01110-25-44080</t>
  </si>
  <si>
    <t>DOJO BLAST10K Prefilled POD(2ml) - Cherry cola (20mg/ml)</t>
  </si>
  <si>
    <t>01110-25-44076</t>
  </si>
  <si>
    <t>DOJO BLAST10K Prefilled POD(2ml) - Strawberry banana smoothie (20mg/ml)</t>
  </si>
  <si>
    <t>01110-25-44092</t>
  </si>
  <si>
    <t>DOJO BLAST10K Prefilled POD(2ml) - Sour berry (20mg/ml)</t>
  </si>
  <si>
    <t>01110-25-44090</t>
  </si>
  <si>
    <t>DOJO BLAST10K Prefilled POD(2ml) - Raspberry strawberry acai berry (20mg/ml)</t>
  </si>
  <si>
    <t>01110-25-44096</t>
  </si>
  <si>
    <t>DOJO BLAST10K Prefilled POD(2ml) - Orange passion fruit (20mg/ml)</t>
  </si>
  <si>
    <t>01110-25-44091</t>
  </si>
  <si>
    <t>DOJO BLAST10K Prefilled POD(2ml) - Black cherry raspberry (20mg/ml)</t>
  </si>
  <si>
    <t>01110-25-44075</t>
  </si>
  <si>
    <t>DOJO BLAST10K Prefilled POD(2ml) - Vimto raspberry blackcurrant grape (20mg/ml)</t>
  </si>
  <si>
    <t>01110-25-44073</t>
  </si>
  <si>
    <t>DOJO BLAST10K Prefilled POD(2ml) - Bubble tea (20mg/ml)</t>
  </si>
  <si>
    <t>01110-25-44079</t>
  </si>
  <si>
    <t>DOJO BLAST10K Prefilled POD(2ml) - Pineapple soda (20mg/ml)</t>
  </si>
  <si>
    <t>01110-25-44074</t>
  </si>
  <si>
    <t>DOJO BLAST10K Prefilled POD(2ml) - Passion fruit martini (20mg/ml)</t>
  </si>
  <si>
    <t>01110-25-44089</t>
  </si>
  <si>
    <t>DOJO BLAST10K Prefilled POD(2ml) - Apple raspberry (20mg/ml)</t>
  </si>
  <si>
    <t>01110-25-44088</t>
  </si>
  <si>
    <t>DOJO BLAST10K Prefilled POD(2ml) - Twin snakes Blackcurrant gummy (20mg/ml)</t>
  </si>
  <si>
    <t>01110-25-44082</t>
  </si>
  <si>
    <t>DOJO BLAST10K Prefilled POD(2ml) - Fanta orange (20mg/ml)</t>
  </si>
  <si>
    <t>01110-25-44086</t>
  </si>
  <si>
    <t>DOJO BLAST10K Prefilled POD(2ml) - Sticky toffee pudding (20mg/ml)</t>
  </si>
  <si>
    <t>01110-25-44081</t>
  </si>
  <si>
    <t>DOJO BLAST10K Prefilled POD(2ml) - Lime cola (20mg/ml)</t>
  </si>
  <si>
    <t>01110-25-44087</t>
  </si>
  <si>
    <t>DOJO BLAST10K Prefilled POD(2ml) - Rhubarb custard sweet (20mg/ml)</t>
  </si>
  <si>
    <t>01110-25-44085</t>
  </si>
  <si>
    <t>DOJO BLAST10K Prefilled POD(2ml) - Strawberry yogurt (20mg/ml)</t>
  </si>
  <si>
    <t>01110-25-44094</t>
  </si>
  <si>
    <t>DOJO BLAST10K Prefilled POD(2ml) - Blackcurrant (20mg/ml)</t>
  </si>
  <si>
    <t>01110-25-44095</t>
  </si>
  <si>
    <t>DOJO BLAST10K Prefilled POD(2ml) - Fizzy mango (20mg/ml)</t>
  </si>
  <si>
    <t>01110-25-45035</t>
  </si>
  <si>
    <t>DOJO BLAST 40K Prefilled POD(2ml) - FIZZY BRUU (20mg/ml)</t>
  </si>
  <si>
    <t>01110-25-44034</t>
  </si>
  <si>
    <t>DOJO BLAST 10K/30K Pro Prefilled POD(2ml) - FIZZY BRUU (20mg/ml)</t>
  </si>
  <si>
    <t>01110-25-20007</t>
  </si>
  <si>
    <t>Vaporesso ARMOUR ULTRA Kit-2ml-Obsidian Black
Vaporesso ARMOUR ULTRA Kit-2ml-Light Pink
Vaporesso ARMOUR ULTRA Kit-2ml-Storm Blue
Vaporesso ARMOUR ULTRA Kit-2ml-Titanium Silver
Vaporesso ARMOUR ULTRA Kit-2ml-Emerald Green
Vaporesso ARMOUR ULTRA Kit-2ml-Dune Gold
Vaporesso ARMOUR ULTRA Kit-2ml-Camo Silver</t>
  </si>
  <si>
    <t>01110-25-10015</t>
  </si>
  <si>
    <t>VAPORESSO
VAPORESSO
VAPORESSO
VAPORESSO
VAPORESSO
VAPORESSO
VAPORESSO
VAPORESSO
VAPORESSO
VAPORESSO
VAPORESSO
VAPORESSO
VAPORESSO
VAPORESSO</t>
  </si>
  <si>
    <t>Vaporesso XROS 5 KIT-Cosmic Black-TPD
Vaporesso XROS 5 KIT-Grey Leather-TPD
Vaporesso XROS 5 KIT-Black Leather-TPD
Vaporesso XROS 5 KIT-Red Leather-TPD
Vaporesso XROS 5 KIT-Brown Leather-TPD
Vaporesso XROS 5 Kit-Jade Green-TPD
Vaporesso XROS 5 Kit-Carbon Stripe-TPD
Vaporesso XROS 5 Kit-Opal Pink-TPD
Vaporesso XROS 5 Kit-Opal white-TPD
Vaporesso XROS 5 Kit-Violet Silk-TPD
Vaporesso XROS 5 Kit-Grey Silk-TPD
Vaporesso XROS 5 Kit-Blue Silk-TPD
Vaporesso XROS 5 Kit-Coral Red-TPD
Vaporesso XROS 5 Kit-Lavender Purple-TPD</t>
  </si>
  <si>
    <t>01110-25-10023</t>
  </si>
  <si>
    <t>Vaporesso XROS 5 NANO KIT-Black Satin-0.6Ω+0.8Ω-2ml
Vaporesso XROS 5 NANO Kit-Blue Leatherette-0.6Ω+0.8Ω-2ml
Vaporesso XROS 5 NANO Kit-Color Burst-0.6Ω+0.8Ω-2ml
Vaporesso XROS 5 NANO Kit-Orange Leatherette-0.6Ω+0.8Ω-2ml
Vaporesso XROS 5 NANO Kit-Damascus Pink-0.6Ω+0.8Ω-2ml
Vaporesso XROS 5 NANO Kit-Yellow Satin-0.6Ω+0.8Ω-2ml
Vaporesso XROS 5 NANO Kit-Nacre-0.6Ω+0.8Ω-2ml
Vaporesso XROS 5 NANO Kit-Damascus Silver-0.6Ω+0.8Ω-2ml</t>
  </si>
  <si>
    <t>01110-25-20010</t>
  </si>
  <si>
    <t>Vaporesso iTANK T-2ml- Black-DUAL MESH VERSION
Vaporesso iTANK T-2ml- Rainbow-DUAL MESH VERSION
Vaporesso iTANK T-2ml- Golden-DUAL MESH VERSION
Vaporesso iTANK T-2ml- Grey-DUAL MESH VERSION
Vaporesso iTANK T-2ml- Silver-DUAL MESH VERSION</t>
  </si>
  <si>
    <t>01110-25-10006</t>
  </si>
  <si>
    <t>VAPORESSO
VAPORESSO</t>
  </si>
  <si>
    <t>Vaporesso VIBE 0.7/1.0Ω DUAL MESH SMART POD-2ml
Vaporesso VIBE 0.7/1.0Ω DUAL MESH SMART POD-2ml</t>
  </si>
  <si>
    <t>01110-25-10031</t>
  </si>
  <si>
    <t>Vaporesso XROS 5 NANO Kit-Damascus Silver-0.4Ω+0.8Ω-2ml
Vaporesso XROS 5 NANO Kit-Blue Leatherette-0.4Ω+0.8Ω-2ml
Vaporesso XROS 5 NANO Kit-Color Burst-0.4Ω+0.8Ω-2ml
Vaporesso XROS 5 NANO Kit-Orange Leatherette-0.4Ω+0.8Ω-2ml
Vaporesso XROS 5 NANO Kit-Damascus Pink-0.4Ω+0.8Ω-2ml
Vaporesso XROS 5 NANO Kit-Yellow Satin-0.4Ω+0.8Ω-2ml
Vaporesso XROS 5 NANO Kit-Nacre-0.4Ω+0.8Ω-2ml
Vaporesso XROS 5 NANO Kit-Black Satin-0.4Ω+0.8Ω-2ml</t>
  </si>
  <si>
    <t>01110-25-10002</t>
  </si>
  <si>
    <t>Vaporesso VIBE NANO PRO KIT-Black-2ml
Vaporesso VIBE NANO PRO KIT-Turbo Blue-2ml
Vaporesso VIBE NANO PRO KIT-Racing Red-2ml
Vaporesso VIBE NANO PRO KIT-Cherry Pink-2ml
Vaporesso VIBE NANO PRO KIT-Sparking Purple-2ml
Vaporesso VIBE NANO PRO KIT-Sky Blue-2ml
Vaporesso VIBE NANO PRO KIT-Fresh Green-2ml
Vaporesso VIBE NANO PRO KIT-Silver-2ml</t>
  </si>
  <si>
    <t>01110-25-10003</t>
  </si>
  <si>
    <t>Vaporesso VIBE NANO KIT-Black-2ml
Vaporesso VIBE NANO KIT-Ice Blueberry-2ml
Vaporesso VIBE NANO KIT-Ice Cream Pink-2ml
Vaporesso VIBE NANO KIT-Lime Green-2ml
Vaporesso VIBE NANO KIT-Orange Soda-2ml
Vaporesso VIBE NANO KIT-Strawberry Red-2ml
Vaporesso VIBE NANO KIT-Blue-2ml
Vaporesso VIBE NANO KIT-White-2ml</t>
  </si>
  <si>
    <t>01110-25-20002</t>
  </si>
  <si>
    <t>Vaporesso GTX ONE PRO Kit-Black (2ml)
Vaporesso GTX ONE PRO Kit-Brown (2ml)
Vaporesso GTX ONE PRO Kit-Pink (2ml)
Vaporesso GTX ONE PRO Kit-Blue (2ml)
Vaporesso GTX ONE PRO Kit-Red (2ml)
Vaporesso GTX ONE PRO Kit-Silver (2ml)</t>
  </si>
  <si>
    <t>01110-25-10013</t>
  </si>
  <si>
    <t>Vaporesso XROS 5 MINI KIT-Black-0.6Ω-TPD
Vaporesso XROS 5 MINI KIT-Retro Orange-0.6Ω-TPD
Vaporesso XROS 5 MINI KIT-Retro Pink-0.6Ω-TPD
Vaporesso XROS 5 MINI KIT-Mist White-0.6Ω-TPD
Vaporesso XROS 5 MINI KIT-Mist Black-0.6Ω-TPD
Vaporesso XROS 5 MINI KIT-Rose Red-0.6Ω-TPD
Vaporesso XROS 5 MINI KIT-Titanium silver-0.6Ω-TPD
Vaporesso XROS 5 MINI KIT-Carbon Black-0.6Ω-TPD
Vaporesso XROS 5 MINI KIT-Pastel Crystal-0.6Ω-TPD
Vaporesso XROS 5 MINI KIT-Flowing Green-0.6Ω-TPD
Vaporesso XROS 5 MINI KIT-Flowing Blue-0.6Ω-TPD
Vaporesso XROS 5 MINI KIT-Flowing Pink-0.6Ω-TPD
Vaporesso XROS 5 MINI KIT-Sky Blue-0.6Ω-TPD
Vaporesso XROS 5 MINI KIT-Purple-0.6Ω-TPD</t>
  </si>
  <si>
    <t>01110-24-20030</t>
  </si>
  <si>
    <t>Vaporesso
Vaporesso
Vaporesso
Vaporesso
Vaporesso
Vaporesso
Vaporesso
Vaporesso
Vaporesso
Vaporesso</t>
  </si>
  <si>
    <t>Vaporesso ARMOUR G Kit - Black(2ml)
Vaporesso ARMOUR G Kit - Grey Knight(2ml)
Vaporesso ARMOUR G Kit - Pastel Lilac(2ml)
Vaporesso ARMOUR G Kit - Nebula Green(2ml)
Vaporesso ARMOUR G Kit - Pink(2ml)
Vaporesso ARMOUR G Kit - Brown(2ml)
Vaporesso ARMOUR G Kit - Red(2ml)
Vaporesso ARMOUR G Kit - Green(2ml)
Vaporesso ARMOUR G Kit - Blue(2ml)
Vaporesso ARMOUR G Kit - Silver(2ml)</t>
  </si>
  <si>
    <t>01110-24-10010</t>
  </si>
  <si>
    <t>Vaporesso XROS PRO KIT-Pink-0.4Ω+0.6Ω-TPD
Vaporesso XROS PRO KIT-Sapphire-0.4Ω+0.6Ω-TPD
Vaporesso XROS PRO KIT-Champagne Champagne Gold-0.4Ω+0.6Ω-TPD
Vaporesso XROS PRO KIT-Purple-0.4Ω+0.6Ω-TPD
Vaporesso XROS PRO KIT-Black-0.4Ω+0.6Ω-TPD
Vaporesso XROS PRO KIT-Silver-0.4Ω+0.6Ω-TPD
Vaporesso XROS PRO KIT-Red-0.4Ω+0.6Ω-TPD
Vaporesso XROS PRO KIT-Blue-0.4Ω+0.6Ω-TPD
Vaporesso XROS PRO KIT-Green-0.4Ω+0.6Ω-TPD
Vaporesso XROS PRO KIT-Orange-0.4Ω+0.6Ω-TPD</t>
  </si>
  <si>
    <t>01110-24-20042</t>
  </si>
  <si>
    <t>Vaporesso
Vaporesso
Vaporesso
Vaporesso
Vaporesso
Vaporesso
Vaporesso</t>
  </si>
  <si>
    <t>Vaporesso ARMOUR S(iTANK T Edition) Kit - Black(2ml)
Vaporesso ARMOUR S(iTANK T Edition) Kit - Camo Blue(2ml)
Vaporesso ARMOUR S(iTANK T Edition) Kit - Camo Brown(2ml)
Vaporesso ARMOUR S(iTANK T Edition) Kit - Cyber Blue(2ml)
Vaporesso ARMOUR S(iTANK T Edition) Kit - Cyber Gold(2ml)
Vaporesso ARMOUR S(iTANK T Edition) Kit - Silver(2ml)
Vaporesso ARMOUR S(iTANK T Edition) Kit - Green(2ml)</t>
  </si>
  <si>
    <t>01110-24-20022</t>
  </si>
  <si>
    <t>Vaporesso
Vaporesso
Vaporesso
Vaporesso
Vaporesso
Vaporesso</t>
  </si>
  <si>
    <t>Vaporesso ITANK T - Black - 2ml
Vaporesso ITANK T - Brown - 2ml
Vaporesso ITANK T - Rainbow - 2ml
Vaporesso ITANK T - Blue - 2ml
Vaporesso ITANK T - Silver - 2ml
Vaporesso ITANK T - Grey - 2ml</t>
  </si>
  <si>
    <t>01110-23-10021</t>
  </si>
  <si>
    <t>Vaporesso
Vaporesso
Vaporesso
Vaporesso
Vaporesso</t>
  </si>
  <si>
    <t>Vaporesso XROS 4 MINI KIT-Camo Star-0.4Ω-2ml-TPD
Vaporesso XROS 4 MINI KIT-Word Pop-0.4Ω-2ml-TPD
Vaporesso XROS 4 MINI KIT-Motor Race-0.4Ω-2ml-TPD
Vaporesso XROS 4 MINI KIT-Pink City-0.4Ω-2ml-TPD
Vaporesso XROS 4 MINI KIT-Starry Night-0.4Ω-2ml-TPD</t>
  </si>
  <si>
    <t>01110-21-20016</t>
  </si>
  <si>
    <t>Vaporesso i TANK - Grey  (2ml)</t>
  </si>
  <si>
    <t>01110-21-10006</t>
  </si>
  <si>
    <t>Vaporesso GTX GO 40 - Black (2ml)
Vaporesso GTX GO 40 - Red (2ml)
Vaporesso GTX GO 40 - Blue (2ml)
Vaporesso GTX GO 40 - Rainbow (2ml)
Vaporesso GTX GO 40 - Matte Grey (2ml)</t>
  </si>
  <si>
    <t>01110-25-40024</t>
  </si>
  <si>
    <t>DOJO BLAST15000 Prefilled POD(2ml) - STRAWBERRY ICE (20mg/ml)</t>
  </si>
  <si>
    <t>01110-25-40045</t>
  </si>
  <si>
    <t>DOJO BLAST10K Prefilled POD(2ml) - BLUEBERRY (20mg/ml)</t>
  </si>
  <si>
    <t>01110-24-10003</t>
  </si>
  <si>
    <t>DOJO BLAST X DEVICE</t>
  </si>
  <si>
    <t>01110-23-40034</t>
  </si>
  <si>
    <t>DOJO BLAST X REFILL - CREAMY TOBACCO(20mg)</t>
  </si>
  <si>
    <t>01110-25-44068</t>
  </si>
  <si>
    <t>DOJO BLAST10K Prefilled POD(2ml) - Soor Plooms (20mg/ml)</t>
  </si>
  <si>
    <t>01110-25-44067</t>
  </si>
  <si>
    <t>DOJO BLAST10K Prefilled POD(2ml) - Grapefruit Lychee Lime (20mg/ml)</t>
  </si>
  <si>
    <t>01110-25-44069</t>
  </si>
  <si>
    <t>DOJO BLAST10K Prefilled POD(2ml) - Rhubarb Rock (20mg/ml)</t>
  </si>
  <si>
    <t>01110-25-41063</t>
  </si>
  <si>
    <t>DOJO BLAST2000 GO Prefilled POD(1ml) -JUICY PEACH-20mg</t>
  </si>
  <si>
    <t>01110-25-41061</t>
  </si>
  <si>
    <t>DOJO BLAST2000 GO Prefilled POD(1ml) -DOUBLE APPLE-20mg</t>
  </si>
  <si>
    <t>01110-25-41030</t>
  </si>
  <si>
    <t>DOJO BLAST2000 GO Prefilled POD(1ml)- CHERRY ICE - 20mg</t>
  </si>
  <si>
    <t>01110-25-41020</t>
  </si>
  <si>
    <t>DOJO BLAST2000 GO Prefilled POD(1ml)- CLASSIC - 20mg</t>
  </si>
  <si>
    <t>01110-25-41018</t>
  </si>
  <si>
    <t>DOJO BLAST2000 GO Prefilled POD(1ml)- STRAWBERRY ICE - 20mg</t>
  </si>
  <si>
    <t>01110-25-41016</t>
  </si>
  <si>
    <t>DOJO BLAST2000 GO Prefilled POD(1ml)- BLUEBERRY - 20mg</t>
  </si>
  <si>
    <t>01110-25-41062</t>
  </si>
  <si>
    <t>DOJO BLAST2000 GO Prefilled POD(1ml) -GRAPE-20mg</t>
  </si>
  <si>
    <t>01110-25-41068</t>
  </si>
  <si>
    <t>DOJO BLAST2000 GO Prefilled POD(1ml) -MENTHOL -20mg</t>
  </si>
  <si>
    <t>01110-25-41001</t>
  </si>
  <si>
    <t>DOJO BLAST2000 GO Prefilled POD(1ml)- PINEAPPLE ICE - 20mg</t>
  </si>
  <si>
    <t>01110-25-41013</t>
  </si>
  <si>
    <t>DOJO BLAST2000 GO Prefilled POD(1ml)- LEMON LIME - 20mg</t>
  </si>
  <si>
    <t>01110-25-41003</t>
  </si>
  <si>
    <t>DOJO BLAST2000 GO Prefilled POD(1ml)- TRIPLE MANGO - 20mg</t>
  </si>
  <si>
    <t>01110-25-41014</t>
  </si>
  <si>
    <t>DOJO BLAST2000 GO Prefilled POD(1ml)- STRAWBERRY KIWI - 20mg</t>
  </si>
  <si>
    <t>01110-25-41009</t>
  </si>
  <si>
    <t>DOJO BLAST2000 GO Prefilled POD(1ml)- BLUEBERRY SOUR RASPBERRY - 20mg</t>
  </si>
  <si>
    <t>01110-25-41006</t>
  </si>
  <si>
    <t>DOJO BLAST2000 GO Prefilled POD(1ml)- WATERMELON ICE - 20mg</t>
  </si>
  <si>
    <t>01110-25-41000</t>
  </si>
  <si>
    <t>DOJO BLAST 2000 GO DEVICE</t>
  </si>
  <si>
    <t>01110-25-41005</t>
  </si>
  <si>
    <t>DOJO BLAST2000 GO Prefilled POD(1ml)- PINK LEMONADE - 20mg</t>
  </si>
  <si>
    <t>01110-25-40003</t>
  </si>
  <si>
    <t>DOJO BLAST10K Prefilled POD(2ml) - LEMON LIME (20mg/ml)</t>
  </si>
  <si>
    <t>01110-25-40008</t>
  </si>
  <si>
    <t>DOJO BLAST10K Prefilled POD(2ml) - PINEAPPLE ICE (20mg/ml)</t>
  </si>
  <si>
    <t>01110-25-40022</t>
  </si>
  <si>
    <t>DOJO BLAST10K Prefilled POD(2ml) -CLASSIC TOBACCO( (20mg/ml)</t>
  </si>
  <si>
    <t>01110-25-40018</t>
  </si>
  <si>
    <t>DOJO BLAST10K Prefilled POD(2ml) - BLACK GRAPE (20mg/ml)</t>
  </si>
  <si>
    <t>01110-25-40017</t>
  </si>
  <si>
    <t>DOJO BLAST10K Prefilled POD(2ml) - STRAWBERRY KIWI (20mg/ml)</t>
  </si>
  <si>
    <t>01110-25-40016</t>
  </si>
  <si>
    <t>DOJO BLAST10K Prefilled POD(2ml) - TRIPLE MANGO (20mg/ml)</t>
  </si>
  <si>
    <t>01110-25-40000</t>
  </si>
  <si>
    <t>DOJO BLAST10K DEVICE</t>
  </si>
  <si>
    <t>01110-25-45021</t>
  </si>
  <si>
    <t>DOJO BLAST 40K Prefilled POD(2ml) - lemon mint (20mg/ml)</t>
  </si>
  <si>
    <t>01110-25-45001</t>
  </si>
  <si>
    <t>DOJO BLAST 40K Prefilled POD(2ml) - lemon lime (20mg/ml)</t>
  </si>
  <si>
    <t>01110-25-45000</t>
  </si>
  <si>
    <t>DOJO BLAST 40K DEVICE</t>
  </si>
  <si>
    <t>01110-25-45013</t>
  </si>
  <si>
    <t>DOJO BLAST 40K Prefilled POD(2ml) - fresh menthol mojito (20mg/ml)</t>
  </si>
  <si>
    <t>01110-25-45010</t>
  </si>
  <si>
    <t>DOJO BLAST 40K Prefilled POD(2ml) - black grape (20mg/ml)</t>
  </si>
  <si>
    <t>01110-25-45027</t>
  </si>
  <si>
    <t>DOJO BLAST 40K Prefilled POD(2ml) - drumstick (20mg/ml)</t>
  </si>
  <si>
    <t>01110-25-45008</t>
  </si>
  <si>
    <t>DOJO BLAST 40K Prefilled POD(2ml) - strawberry ice (20mg/ml)</t>
  </si>
  <si>
    <t>01110-25-45031</t>
  </si>
  <si>
    <t>DOJO BLAST 40K Prefilled POD(2ml) - rhubarb &amp; custard (20mg/ml)</t>
  </si>
  <si>
    <t>01110-25-45014</t>
  </si>
  <si>
    <t>DOJO BLAST 40K Prefilled POD(2ml) - blackcurrant mint (20mg/ml)</t>
  </si>
  <si>
    <t>01110-25-45018</t>
  </si>
  <si>
    <t>DOJO BLAST 40K Prefilled POD(2ml) - cherry mint (20mg/ml)</t>
  </si>
  <si>
    <t>01110-25-45028</t>
  </si>
  <si>
    <t>DOJO BLAST 40K Prefilled POD(2ml) - Wine Gums (20mg/ml)</t>
  </si>
  <si>
    <t>01110-25-45024</t>
  </si>
  <si>
    <t>DOJO BLAST 40K Prefilled POD(2ml) - cola gummy (20mg/ml)</t>
  </si>
  <si>
    <t>01110-25-45005</t>
  </si>
  <si>
    <t>DOJO BLAST 40K Prefilled POD(2ml) - watermelon ice (20mg/ml)</t>
  </si>
  <si>
    <t>01110-25-45002</t>
  </si>
  <si>
    <t>DOJO BLAST 40K Prefilled POD(2ml) - blueberry sour raspberry (20mg/ml)</t>
  </si>
  <si>
    <t>01110-25-45015</t>
  </si>
  <si>
    <t>DOJO BLAST 40K Prefilled POD(2ml) - spearmint (20mg/ml)</t>
  </si>
  <si>
    <t>01110-25-45011</t>
  </si>
  <si>
    <t>DOJO BLAST 40K Prefilled POD(2ml) - straw-raspberry cherry ice (20mg/ml)</t>
  </si>
  <si>
    <t>01110-25-45032</t>
  </si>
  <si>
    <t>DOJO BLAST 40K Prefilled POD(2ml) - Strawberry &amp; Elderflower (20mg/ml)</t>
  </si>
  <si>
    <t>01110-25-45022</t>
  </si>
  <si>
    <t>DOJO BLAST 40K Prefilled POD(2ml) - huba (20mg/ml)</t>
  </si>
  <si>
    <t>01110-25-45030</t>
  </si>
  <si>
    <t>DOJO BLAST 40K Prefilled POD(2ml) - matcha cake (20mg/ml)</t>
  </si>
  <si>
    <t>01110-25-45025</t>
  </si>
  <si>
    <t>DOJO BLAST 40K Prefilled POD(2ml) - Blue razz gummy (20mg/ml)</t>
  </si>
  <si>
    <t>01110-25-45023</t>
  </si>
  <si>
    <t>DOJO BLAST 40K Prefilled POD(2ml) - lemon sherbet (20mg/ml)</t>
  </si>
  <si>
    <t>01110-25-45006</t>
  </si>
  <si>
    <t>DOJO BLAST 40K Prefilled POD(2ml) - blue razz lemonade (20mg/ml)</t>
  </si>
  <si>
    <t>01110-25-45019</t>
  </si>
  <si>
    <t>DOJO BLAST 40K Prefilled POD(2ml) - strawberry mint (20mg/ml)</t>
  </si>
  <si>
    <t>01110-25-45029</t>
  </si>
  <si>
    <t>DOJO BLAST 40K Prefilled POD(2ml) - strawberry gummy (20mg/ml)</t>
  </si>
  <si>
    <t>01110-25-45012</t>
  </si>
  <si>
    <t>DOJO BLAST 40K Prefilled POD(2ml) - cool menthol (20mg/ml)</t>
  </si>
  <si>
    <t>01110-25-45007</t>
  </si>
  <si>
    <t>DOJO BLAST 40K Prefilled POD(2ml) - pink lemonade (20mg/ml)</t>
  </si>
  <si>
    <t>01110-25-45033</t>
  </si>
  <si>
    <t>DOJO BLAST 40K Prefilled POD(2ml) - raspberry ice cream (20mg/ml)</t>
  </si>
  <si>
    <t>01110-25-45003</t>
  </si>
  <si>
    <t>DOJO BLAST 40K Prefilled POD(2ml) - pineapple ice (20mg/ml)</t>
  </si>
  <si>
    <t>01110-25-45017</t>
  </si>
  <si>
    <t>DOJO BLAST 40K Prefilled POD(2ml) - peach mint (20mg/ml)</t>
  </si>
  <si>
    <t>01110-25-45016</t>
  </si>
  <si>
    <t>DOJO BLAST 40K Prefilled POD(2ml) - double mint (20mg/ml)</t>
  </si>
  <si>
    <t>01110-25-45034</t>
  </si>
  <si>
    <t>DOJO BLAST 40K Prefilled POD(2ml) - strawberry ice cream (20mg/ml)</t>
  </si>
  <si>
    <t>01110-25-45020</t>
  </si>
  <si>
    <t>DOJO BLAST 40K Prefilled POD(2ml) - watermelon mint (20mg/ml)</t>
  </si>
  <si>
    <t>01110-25-45004</t>
  </si>
  <si>
    <t>DOJO BLAST 40K Prefilled POD(2ml) - fizzy cherry (20mg/ml)</t>
  </si>
  <si>
    <t>01110-25-45026</t>
  </si>
  <si>
    <t>DOJO BLAST 40K Prefilled POD(2ml) - love heart (20mg/ml)</t>
  </si>
  <si>
    <t>01110-25-45009</t>
  </si>
  <si>
    <t>DOJO BLAST 40K Prefilled POD(2ml) - blueberry (20mg/ml)</t>
  </si>
  <si>
    <t>01110-24-41000</t>
  </si>
  <si>
    <t>DELICIU</t>
  </si>
  <si>
    <t>DELICIU MATE</t>
  </si>
  <si>
    <t>01110-25-44062</t>
  </si>
  <si>
    <t>DOJO BLAST 10K/30K Pro Prefilled POD(2ml) - COLA CUBES (20mg/ml)</t>
  </si>
  <si>
    <t>01110-25-44000</t>
  </si>
  <si>
    <t>DOJO BLAST 30K Pro DEVICE</t>
  </si>
  <si>
    <t>01110-25-44029</t>
  </si>
  <si>
    <t>DOJO BLAST 10K/30K Pro Prefilled POD(2ml) - SOUR BLACKBERRY DRAGON FRUIT (20mg/ml)</t>
  </si>
  <si>
    <t>01110-25-44031</t>
  </si>
  <si>
    <t>DOJO BLAST 10K/30K Pro Prefilled POD(2ml) - COOL MENTHOL (20mg/ml)</t>
  </si>
  <si>
    <t>01110-25-44030</t>
  </si>
  <si>
    <t>DOJO BLAST 10K/30K Pro Prefilled POD(2ml) - PASSION FRUIT SOUR PINEAPPLE (20mg/ml)</t>
  </si>
  <si>
    <t>01110-25-44027</t>
  </si>
  <si>
    <t>DOJO BLAST 10K/30K Pro Prefilled POD(2ml) - SOUR PEACH GUMMY (20mg/ml)</t>
  </si>
  <si>
    <t>01110-25-44024</t>
  </si>
  <si>
    <t>DOJO BLAST 10K/30K Pro Prefilled POD(2ml) - STRAWBERRY ICE (20mg/ml)</t>
  </si>
  <si>
    <t>01110-25-44025</t>
  </si>
  <si>
    <t>DOJO BLAST 10K/30K Pro Prefilled POD(2ml) - TEN TANGERINES (20mg/ml)</t>
  </si>
  <si>
    <t>01110-25-44028</t>
  </si>
  <si>
    <t>DOJO BLAST 10K/30K Pro Prefilled POD(2ml) - LIME POMEGRANATE (20mg/ml)</t>
  </si>
  <si>
    <t>01110-25-44021</t>
  </si>
  <si>
    <t>DOJO BLAST 10K/30K Pro Prefilled POD(2ml) - PINEAPPLE ICE (20mg/ml)</t>
  </si>
  <si>
    <t>01110-25-44032</t>
  </si>
  <si>
    <t>DOJO BLAST 10K/30K Pro Prefilled POD(2ml) - CLASSIC TOBACCO (20mg/ml)</t>
  </si>
  <si>
    <t>01110-25-44026</t>
  </si>
  <si>
    <t>DOJO BLAST 10K/30K Pro Prefilled POD(2ml) - SOUR BERRY (20mg/ml)</t>
  </si>
  <si>
    <t>01110-25-44033</t>
  </si>
  <si>
    <t>DOJO BLAST 10K/30K Pro Prefilled POD(2ml) - HUBA (20mg/ml)</t>
  </si>
  <si>
    <t>01110-25-44022</t>
  </si>
  <si>
    <t>DOJO BLAST 10K/30K Pro Prefilled POD(2ml) - BANANA ICE (20mg/ml)</t>
  </si>
  <si>
    <t>01110-25-44023</t>
  </si>
  <si>
    <t>DOJO BLAST 10K/30K Pro Prefilled POD(2ml) - LYCHEE ICE (20mg/ml)</t>
  </si>
  <si>
    <t>01110-25-44019</t>
  </si>
  <si>
    <t>DOJO BLAST 10K/30K Pro Prefilled POD(2ml) - STRAW-RASPBERRY CHERRY ICE (20mg/ml)</t>
  </si>
  <si>
    <t>01110-25-44009</t>
  </si>
  <si>
    <t>DOJO BLAST 10K/30K Pro Prefilled POD(2ml) - BLUEBERRY (20mg/ml)</t>
  </si>
  <si>
    <t>01110-25-44012</t>
  </si>
  <si>
    <t>DOJO BLAST 10K/30K Pro Prefilled POD(2ml) - PINEAPPLE PEACH MANGO (20mg/ml)</t>
  </si>
  <si>
    <t>01110-25-40019</t>
  </si>
  <si>
    <t>DOJO BLAST10K Prefilled POD(2ml) - STRAWBERRY WATERMELON APPLE (20mg/ml)</t>
  </si>
  <si>
    <t>01110-25-41075</t>
  </si>
  <si>
    <t>DOJO BLAST2000 GO Prefilled POD(1ml) - STRAWBERRY PEACH - 20mg</t>
  </si>
  <si>
    <t>01110-25-41079</t>
  </si>
  <si>
    <t>DOJO BLAST2000 GO Prefilled POD(1ml) - APPLE KIWI MANGO - 20mg</t>
  </si>
  <si>
    <t>01110-25-41078</t>
  </si>
  <si>
    <t>DOJO BLAST2000 GO Prefilled POD(1ml) - STRAWBERRY GRAPE - 20mg</t>
  </si>
  <si>
    <t>01110-25-41074</t>
  </si>
  <si>
    <t>DOJO BLAST2000 GO Prefilled POD(1ml) - COTTON CANDY - 20mg</t>
  </si>
  <si>
    <t>01110-25-41071</t>
  </si>
  <si>
    <t>DOJO BLAST2000 GO Prefilled POD(1ml) - SOUR BERRIES - 20mg</t>
  </si>
  <si>
    <t>01110-25-41077</t>
  </si>
  <si>
    <t>DOJO BLAST2000 GO Prefilled POD(1ml) - WATERMELON LEMON - 20mg</t>
  </si>
  <si>
    <t>01110-25-41070</t>
  </si>
  <si>
    <t>DOJO BLAST2000 GO Prefilled POD(1ml) - SOUR PINEAPPLE - 20mg</t>
  </si>
  <si>
    <t>01110-25-41073</t>
  </si>
  <si>
    <t>DOJO BLAST2000 GO Prefilled POD(1ml) - BUBBLEGUM - 20mg</t>
  </si>
  <si>
    <t>01110-25-40046</t>
  </si>
  <si>
    <t>DOJO BLAST10K Prefilled POD(2ml) - RASPBERRY GUAVA (20mg/ml)</t>
  </si>
  <si>
    <t>01110-25-40044</t>
  </si>
  <si>
    <t>DOJO BLAST10K Prefilled POD(2ml) - APPLE MANGO KIWI (20mg/ml)</t>
  </si>
  <si>
    <t>01110-25-40047</t>
  </si>
  <si>
    <t>DOJO BLAST10K Prefilled POD(2ml) - COCONUT BERRY (20mg/ml)</t>
  </si>
  <si>
    <t>01110-25-40038</t>
  </si>
  <si>
    <t>DOJO BLAST10K Prefilled POD(2ml) - SOUR PEACH GUMMY (20mg/ml)</t>
  </si>
  <si>
    <t>01110-25-40036</t>
  </si>
  <si>
    <t>DOJO BLAST10K Prefilled POD(2ml) - LYCHEE ICE (20mg/ml)</t>
  </si>
  <si>
    <t>01110-25-40039</t>
  </si>
  <si>
    <t>DOJO BLAST10K Prefilled POD(2ml) - LIME POMEGRANATE (20mg/ml)</t>
  </si>
  <si>
    <t>01110-25-40037</t>
  </si>
  <si>
    <t>DOJO BLAST10K Prefilled POD(2ml) - SOUR BERRY (20mg/ml)</t>
  </si>
  <si>
    <t>01110-24-44000</t>
  </si>
  <si>
    <t>DOJO TWIST 2IN1 1600 DEVICE</t>
  </si>
  <si>
    <t>01110-24-43000</t>
  </si>
  <si>
    <t>DOJO TWIST 4IN1 3200 DEVICE</t>
  </si>
  <si>
    <t>01110-21-10042</t>
  </si>
  <si>
    <t>PUFFMI TX500 Kit - BLUEBERRY ICE (10mg)
PUFFMI TX500 Kit - BLUEBERRY ICE (10mg)</t>
  </si>
  <si>
    <t>01110-22-80001</t>
  </si>
  <si>
    <t>IWIK</t>
  </si>
  <si>
    <t>IWIK 600 Disposable  Kit -  MINT ICE  (20mg)</t>
  </si>
  <si>
    <t>01110-22-60179</t>
  </si>
  <si>
    <t>PUFFMI SC600A Disposable Kit - LEMON TART (20mg)
PUFFMI SC600A Disposable Kit - LEMON TART (20mg)</t>
  </si>
  <si>
    <t>01110-22-60216</t>
  </si>
  <si>
    <t>PUFFMI SC600C Disposable Kit - PINK LEMONADE (20mg)
PUFFMI SC600C Disposable Kit - PINK LEMONADE (20mg)</t>
  </si>
  <si>
    <t>01110-22-60275</t>
  </si>
  <si>
    <t>PUFFMI MeshBox Mini Disposable Kit - LEMON TART (20mg)
PUFFMI MeshBox Mini Disposable Kit - LEMON TART (20mg)</t>
  </si>
  <si>
    <t>01110-22-60378</t>
  </si>
  <si>
    <t>JUSTFOG GOSU Disposable Kit - TOBACCO (10mg)</t>
  </si>
  <si>
    <t>01110-22-60303</t>
  </si>
  <si>
    <t>PUFFMI</t>
  </si>
  <si>
    <t>PUFFMI TX600 PRO Disposable Kit - MINT (20mg)</t>
  </si>
  <si>
    <t>01110-22-60227</t>
  </si>
  <si>
    <t>PUFFMI TX650 Disposable Kit - MANGO ICE (20mg)
PUFFMI TX650 Disposable Kit - MANGO ICE (20mg)</t>
  </si>
  <si>
    <t>01110-22-60231</t>
  </si>
  <si>
    <t>PUFFMI TX650 Disposable Kit - GREEN APPLE ICE (20mg)
PUFFMI TX650 Disposable Kit - GREEN APPLE ICE (20mg)</t>
  </si>
  <si>
    <t>01110-22-60234</t>
  </si>
  <si>
    <t>PUFFMI TX650 Disposable Kit -  PINK LEMONADE (20mg)
PUFFMI TX650 Disposable Kit -  PINK LEMONADE (20mg)</t>
  </si>
  <si>
    <t>01110-22-60237</t>
  </si>
  <si>
    <t>PUFFMI TX650 Disposable Kit - APPLE PEACH (20mg)
PUFFMI TX650 Disposable Kit - APPLE PEACH (20mg)</t>
  </si>
  <si>
    <t>01110-22-60228</t>
  </si>
  <si>
    <t>PUFFMI TX650 Disposable Kit - GRAPE ICE (20mg)
PUFFMI TX650 Disposable Kit - GRAPE ICE (20mg)</t>
  </si>
  <si>
    <t>01110-22-60232</t>
  </si>
  <si>
    <t>PUFFMI TX650 Disposable Kit - BLUEBERRY ICE (20mg)
PUFFMI TX650 Disposable Kit - BLUEBERRY ICE (20mg)</t>
  </si>
  <si>
    <t>01110-22-60225</t>
  </si>
  <si>
    <t>PUFFMI TX650 Disposable Kit - BANANA ICE (20mg)
PUFFMI TX650 Disposable Kit - BANANA ICE (20mg)</t>
  </si>
  <si>
    <t>01110-22-60229</t>
  </si>
  <si>
    <t>PUFFMI TX650 Disposable Kit - COLA ICE (20mg)
PUFFMI TX650 Disposable Kit - COLA ICE (20mg)</t>
  </si>
  <si>
    <t>01110-22-60222</t>
  </si>
  <si>
    <t>PUFFMI TX650 Disposable Kit - TOBACCO (20mg)
PUFFMI TX650 Disposable Kit - TOBACCO (20mg)</t>
  </si>
  <si>
    <t>01110-22-60226</t>
  </si>
  <si>
    <t>PUFFMI TX650 Disposable Kit - STRAWBERRY ICE (20mg)
PUFFMI TX650 Disposable Kit - STRAWBERRY ICE (20mg)</t>
  </si>
  <si>
    <t>01110-22-60223</t>
  </si>
  <si>
    <t>PUFFMI TX650 Disposable Kit - MINT ICE (20mg)
PUFFMI TX650 Disposable Kit - MINT ICE (20mg)</t>
  </si>
  <si>
    <t>01110-22-60233</t>
  </si>
  <si>
    <t>PUFFMI TX650 Disposable Kit - BULL (20mg)
PUFFMI TX650 Disposable Kit - BULL (20mg)</t>
  </si>
  <si>
    <t>01110-22-60235</t>
  </si>
  <si>
    <t>PUFFMI TX650 Disposable Kit - PEACH ICE (20mg)
PUFFMI TX650 Disposable Kit - PEACH ICE (20mg)</t>
  </si>
  <si>
    <t>01110-22-60230</t>
  </si>
  <si>
    <t>PUFFMI TX650 Disposable Kit -  PASSION FRUIT ICE (20mg)
PUFFMI TX650 Disposable Kit -  PASSION FRUIT ICE (20mg)</t>
  </si>
  <si>
    <t>01110-22-60224</t>
  </si>
  <si>
    <t>PUFFMI TX650 Disposable Kit - LUSH ICE (20mg)
PUFFMI TX650 Disposable Kit - LUSH ICE (20mg)</t>
  </si>
  <si>
    <t>01110-22-60236</t>
  </si>
  <si>
    <t>PUFFMI TX650 Disposable Kit - STRAWBERRY ICE CREAM (20mg)
PUFFMI TX650 Disposable Kit - STRAWBERRY ICE CREAM (20mg)</t>
  </si>
  <si>
    <t>01110-22-60239</t>
  </si>
  <si>
    <t>PUFFMI TX650 Disposable Kit - MINT ICE (10mg)
PUFFMI TX650 Disposable Kit - MINT ICE (10mg)</t>
  </si>
  <si>
    <t>01110-22-60252</t>
  </si>
  <si>
    <t>PUFFMI TX650 Disposable Kit - STRAWBERRY ICE CREAM (10mg)
PUFFMI TX650 Disposable Kit - STRAWBERRY ICE CREAM (10mg)</t>
  </si>
  <si>
    <t>01110-22-60245</t>
  </si>
  <si>
    <t>PUFFMI TX650 Disposable Kit - COLA ICE (10mg)
PUFFMI TX650 Disposable Kit - COLA ICE (10mg)</t>
  </si>
  <si>
    <t>01110-22-60251</t>
  </si>
  <si>
    <t>PUFFMI TX650 Disposable Kit - PEACH ICE (10mg)
PUFFMI TX650 Disposable Kit - PEACH ICE (10mg)</t>
  </si>
  <si>
    <t>01110-22-60249</t>
  </si>
  <si>
    <t>PUFFMI TX650 Disposable Kit - BULL (10mg)
PUFFMI TX650 Disposable Kit - BULL (10mg)</t>
  </si>
  <si>
    <t>01110-22-60247</t>
  </si>
  <si>
    <t>PUFFMI TX650 Disposable Kit - GREEN APPLE ICE (10mg)
PUFFMI TX650 Disposable Kit - GREEN APPLE ICE (10mg)</t>
  </si>
  <si>
    <t>01110-22-60244</t>
  </si>
  <si>
    <t>PUFFMI TX650 Disposable Kit - GRAPE ICE (10mg)
PUFFMI TX650 Disposable Kit - GRAPE ICE (10mg)</t>
  </si>
  <si>
    <t>01110-22-60250</t>
  </si>
  <si>
    <t>PUFFMI TX650 Disposable Kit -  PINK LEMONADE (10mg)
PUFFMI TX650 Disposable Kit -  PINK LEMONADE (10mg)</t>
  </si>
  <si>
    <t>01110-22-60243</t>
  </si>
  <si>
    <t>PUFFMI TX650 Disposable Kit - MANGO ICE (10mg)
PUFFMI TX650 Disposable Kit - MANGO ICE (10mg)</t>
  </si>
  <si>
    <t>01110-22-60246</t>
  </si>
  <si>
    <t>PUFFMI TX650 Disposable Kit -  PASSION FRUIT ICE (10mg)
PUFFMI TX650 Disposable Kit -  PASSION FRUIT ICE (10mg)</t>
  </si>
  <si>
    <t>01110-22-60241</t>
  </si>
  <si>
    <t>PUFFMI TX650 Disposable Kit - BANANA ICE (10mg)
PUFFMI TX650 Disposable Kit - BANANA ICE (10mg)</t>
  </si>
  <si>
    <t>01110-22-60240</t>
  </si>
  <si>
    <t>PUFFMI TX650 Disposable Kit - LUSH ICE (10mg)
PUFFMI TX650 Disposable Kit - LUSH ICE (10mg)</t>
  </si>
  <si>
    <t>01110-22-60238</t>
  </si>
  <si>
    <t>PUFFMI TX650 Disposable Kit - TOBACCO (10mg)
PUFFMI TX650 Disposable Kit - TOBACCO (10mg)</t>
  </si>
  <si>
    <t>01110-22-60248</t>
  </si>
  <si>
    <t>PUFFMI TX650 Disposable Kit - BLUEBERRY ICE (10mg)
PUFFMI TX650 Disposable Kit - BLUEBERRY ICE (10mg)</t>
  </si>
  <si>
    <t>01110-22-60253</t>
  </si>
  <si>
    <t>PUFFMI TX650 Disposable Kit - APPLE PEACH (10mg)
PUFFMI TX650 Disposable Kit - APPLE PEACH (10mg)</t>
  </si>
  <si>
    <t>01110-22-60242</t>
  </si>
  <si>
    <t>PUFFMI TX650 Disposable Kit - STRAWBERRY ICE (10mg)
PUFFMI TX650 Disposable Kit - STRAWBERRY ICE (10mg)</t>
  </si>
  <si>
    <t>01110-22-60101</t>
  </si>
  <si>
    <t>PUFFMI S800B Disposable Kit - APPLE ICE (20mg)
PUFFMI S800B Disposable Kit - APPLE ICE (20mg)</t>
  </si>
  <si>
    <t>01110-22-60094</t>
  </si>
  <si>
    <t>PUFFMI S800B Disposable Kit - GRAPE (20mg)
PUFFMI S800B Disposable Kit - GRAPE (20mg)</t>
  </si>
  <si>
    <t>01110-22-60098</t>
  </si>
  <si>
    <t>PUFFMI S800B Disposable Kit - MANGO (20mg)
PUFFMI S800B Disposable Kit - MANGO (20mg)</t>
  </si>
  <si>
    <t>01110-22-60095</t>
  </si>
  <si>
    <t>PUFFMI S800B Disposable Kit - STRAWBERRY (20mg)
PUFFMI S800B Disposable Kit - STRAWBERRY (20mg)</t>
  </si>
  <si>
    <t>01110-22-60096</t>
  </si>
  <si>
    <t>PUFFMI S800B Disposable Kit - STRAWBERRY ICE (20mg)
PUFFMI S800B Disposable Kit - STRAWBERRY ICE (20mg)</t>
  </si>
  <si>
    <t>01110-22-60092</t>
  </si>
  <si>
    <t>PUFFMI S800B Disposable Kit - WATERMELON ICE (20mg)
PUFFMI S800B Disposable Kit - WATERMELON ICE (20mg)</t>
  </si>
  <si>
    <t>01110-22-60100</t>
  </si>
  <si>
    <t>PUFFMI S800B Disposable Kit - PASSION FRUIT (20mg)
PUFFMI S800B Disposable Kit - PASSION FRUIT (20mg)</t>
  </si>
  <si>
    <t>01110-22-60097</t>
  </si>
  <si>
    <t>PUFFMI S800B Disposable Kit - PINK LEMONADE (20mg)
PUFFMI S800B Disposable Kit - PINK LEMONADE (20mg)</t>
  </si>
  <si>
    <t>01110-22-60093</t>
  </si>
  <si>
    <t>PUFFMI S800B Disposable Kit - GRAPE ICE  (20mg)
PUFFMI S800B Disposable Kit - GRAPE ICE  (20mg)</t>
  </si>
  <si>
    <t>01110-22-60091</t>
  </si>
  <si>
    <t>PUFFMI S800B Disposable Kit - BLUEBERRY (20mg)
PUFFMI S800B Disposable Kit - BLUEBERRY (20mg)</t>
  </si>
  <si>
    <t>01110-22-60102</t>
  </si>
  <si>
    <t>PUFFMI S800B Disposable Kit - SOUR APPLE (20mg)
PUFFMI S800B Disposable Kit - SOUR APPLE (20mg)</t>
  </si>
  <si>
    <t>01110-22-60099</t>
  </si>
  <si>
    <t>PUFFMI S800B Disposable Kit - MANGO ICE (20mg)
PUFFMI S800B Disposable Kit - MANGO ICE (20mg)</t>
  </si>
  <si>
    <t>01110-22-60196</t>
  </si>
  <si>
    <t>PUFFMI DC800 Disposable Kit -  COOL PINK(20mg)
PUFFMI DC800 Disposable Kit -  COOL PINK(20mg)</t>
  </si>
  <si>
    <t>01110-22-60104</t>
  </si>
  <si>
    <t>PUFFMI S800B Disposable Kit - COLA (20mg)
PUFFMI S800B Disposable Kit - COLA (20mg)</t>
  </si>
  <si>
    <t>01110-22-60107</t>
  </si>
  <si>
    <t>PUFFMI S800B Disposable Kit - PEACH ICE (20mg)
PUFFMI S800B Disposable Kit - PEACH ICE (20mg)</t>
  </si>
  <si>
    <t>01110-22-60109</t>
  </si>
  <si>
    <t>PUFFMI S800B Disposable Kit - KIWI PASSION FRUIT  GUAVA(20mg)
PUFFMI S800B Disposable Kit - KIWI PASSION FRUIT  GUAVA(20mg)</t>
  </si>
  <si>
    <t>01110-22-60106</t>
  </si>
  <si>
    <t>PUFFMI S800B Disposable Kit - MINT ICE (20mg)
PUFFMI S800B Disposable Kit - MINT ICE (20mg)</t>
  </si>
  <si>
    <t>01110-22-60103</t>
  </si>
  <si>
    <t>PUFFMI S800B Disposable Kit -  BULL(20mg)
PUFFMI S800B Disposable Kit -  BULL(20mg)</t>
  </si>
  <si>
    <t>01110-22-60108</t>
  </si>
  <si>
    <t>PUFFMI S800B Disposable Kit - BANANA ICE (20mg)
PUFFMI S800B Disposable Kit - BANANA ICE (20mg)</t>
  </si>
  <si>
    <t>01110-22-60110</t>
  </si>
  <si>
    <t>PUFFMI S800B Disposable Kit - LEMON TART (20mg)
PUFFMI S800B Disposable Kit - LEMON TART (20mg)</t>
  </si>
  <si>
    <t>01110-22-60105</t>
  </si>
  <si>
    <t>PUFFMI S800B Disposable Kit - BLUEBERRY RASPBERRY (20mg)
PUFFMI S800B Disposable Kit - BLUEBERRY RASPBERRY (20mg)</t>
  </si>
  <si>
    <t>01110-22-60082</t>
  </si>
  <si>
    <t>PUFFMI S600B Disposable Kit - STRAWBERRY 20mg</t>
  </si>
  <si>
    <t>01110-22-60052</t>
  </si>
  <si>
    <t>PUFFMI S800A Disposable Kit - BLUEBERRY 20mg</t>
  </si>
  <si>
    <t>01110-22-60053</t>
  </si>
  <si>
    <t>PUFFMI S800A Disposable Kit - WATERMELON ICE 20mg</t>
  </si>
  <si>
    <t>01110-22-60076</t>
  </si>
  <si>
    <t>PUFFMI S600A Disposable Kit - SOUR APPLE 20mg</t>
  </si>
  <si>
    <t>01110-22-60068</t>
  </si>
  <si>
    <t>PUFFMI S600A Disposable Kit - GRAPE 20mg</t>
  </si>
  <si>
    <t>01110-22-60077</t>
  </si>
  <si>
    <t>PUFFMI S600A Disposable Kit - TOBACCO 20mg
PUFFMI S600A Disposable Kit - Classic Blond 20mg</t>
  </si>
  <si>
    <t>01110-22-60075</t>
  </si>
  <si>
    <t>PUFFMI S600A Disposable Kit - APPLE ICE 20mg</t>
  </si>
  <si>
    <t>01110-22-60073</t>
  </si>
  <si>
    <t>PUFFMI S600A Disposable Kit - MANGO ICE 20mg</t>
  </si>
  <si>
    <t>01110-22-60074</t>
  </si>
  <si>
    <t>PUFFMI S600A Disposable Kit - PASSION FRUIT 20mg</t>
  </si>
  <si>
    <t>01110-22-60071</t>
  </si>
  <si>
    <t>PUFFMI S600A Disposable Kit - PINK LEMONADE 20mg</t>
  </si>
  <si>
    <t>01110-22-60059</t>
  </si>
  <si>
    <t>PUFFMI S800A Disposable Kit - MANGO 20mg</t>
  </si>
  <si>
    <t>01110-22-60070</t>
  </si>
  <si>
    <t>PUFFMI S600A Disposable Kit - STRAWBERRY ICE 20mg</t>
  </si>
  <si>
    <t>01110-22-60072</t>
  </si>
  <si>
    <t>PUFFMI S600A Disposable Kit - MANGO 20mg</t>
  </si>
  <si>
    <t>01110-22-60056</t>
  </si>
  <si>
    <t>PUFFMI S800A Disposable Kit - STRAWBERRY 20mg</t>
  </si>
  <si>
    <t>01110-22-60067</t>
  </si>
  <si>
    <t>PUFFMI S600A Disposable Kit - GRAPE ICE 20mg</t>
  </si>
  <si>
    <t>01110-22-60069</t>
  </si>
  <si>
    <t>PUFFMI S600A Disposable Kit - STRAWBERRY 20mg</t>
  </si>
  <si>
    <t>01110-22-60063</t>
  </si>
  <si>
    <t>PUFFMI S800A Disposable Kit - SOUR APPLE 20mg</t>
  </si>
  <si>
    <t>01110-22-60055</t>
  </si>
  <si>
    <t>PUFFMI S800A Disposable Kit - GRAPE 20mg</t>
  </si>
  <si>
    <t>01110-22-60066</t>
  </si>
  <si>
    <t>PUFFMI S600A Disposable Kit - WATERMELON ICE 20mg</t>
  </si>
  <si>
    <t>01110-22-60065</t>
  </si>
  <si>
    <t>PUFFMI S600A Disposable Kit - BLUEBERRY 20mg</t>
  </si>
  <si>
    <t>01110-22-60060</t>
  </si>
  <si>
    <t>PUFFMI S800A Disposable Kit - MANGO ICE 20mg</t>
  </si>
  <si>
    <t>01110-22-60062</t>
  </si>
  <si>
    <t>PUFFMI S800A Disposable Kit - APPLE ICE 20mg</t>
  </si>
  <si>
    <t>01110-22-60061</t>
  </si>
  <si>
    <t>PUFFMI S800A Disposable Kit - PASSION FRUIT 20mg</t>
  </si>
  <si>
    <t>01110-22-60058</t>
  </si>
  <si>
    <t>PUFFMI S800A Disposable Kit - PINK LEMONADE 20mg</t>
  </si>
  <si>
    <t>01110-22-60054</t>
  </si>
  <si>
    <t>PUFFMI S800A Disposable Kit - GRAPE ICE 20mg</t>
  </si>
  <si>
    <t>01110-22-60057</t>
  </si>
  <si>
    <t>PUFFMI S800A Disposable Kit - STRAWBERRY ICE 20mg</t>
  </si>
  <si>
    <t>01110-22-60086</t>
  </si>
  <si>
    <t>PUFFMI S600B Disposable Kit - MANGO ICE 20mg</t>
  </si>
  <si>
    <t>01110-22-60085</t>
  </si>
  <si>
    <t>PUFFMI S600B Disposable Kit - MANGO 20mg</t>
  </si>
  <si>
    <t>01110-22-60078</t>
  </si>
  <si>
    <t>PUFFMI S600B Disposable Kit - BLUEBERRY (20mg)</t>
  </si>
  <si>
    <t>01110-22-60087</t>
  </si>
  <si>
    <t>PUFFMI S600B Disposable Kit - PASSION FRUIT 20mg</t>
  </si>
  <si>
    <t>01110-22-60083</t>
  </si>
  <si>
    <t>PUFFMI S600B Disposable Kit - STRAWBERRY ICE 20mg</t>
  </si>
  <si>
    <t>01110-22-60080</t>
  </si>
  <si>
    <t>PUFFMI S600B Disposable Kit - GRAPE ICE 20mg</t>
  </si>
  <si>
    <t>01110-22-60088</t>
  </si>
  <si>
    <t>PUFFMI S600B Disposable Kit - APPLE ICE 20mg</t>
  </si>
  <si>
    <t>01110-22-60090</t>
  </si>
  <si>
    <t>PUFFMI S600B Disposable Kit - TOBACCO 20mg
PUFFMI S600B Disposable Kit - Classic Blond 20mg</t>
  </si>
  <si>
    <t>01110-22-60081</t>
  </si>
  <si>
    <t>PUFFMI S600B Disposable Kit - GRAPE 20mg</t>
  </si>
  <si>
    <t>01110-22-60079</t>
  </si>
  <si>
    <t>PUFFMI S600B Disposable Kit - WATERMELON ICE (20mg)</t>
  </si>
  <si>
    <t>01110-22-60089</t>
  </si>
  <si>
    <t>PUFFMI S600B Disposable Kit - SOUR APPLE 20mg</t>
  </si>
  <si>
    <t>01110-22-60084</t>
  </si>
  <si>
    <t>PUFFMI S600B Disposable Kit - PINK LEMONADE 20mg</t>
  </si>
  <si>
    <t>01110-25-41027</t>
  </si>
  <si>
    <t>DOJO BLAST2000 GO Prefilled POD(1ml)- COLA - 20mg</t>
  </si>
  <si>
    <t>01110-25-40012</t>
  </si>
  <si>
    <t>DOJO BLAST10K Prefilled POD(2ml) - BLACKCURRANT APPLE (20mg/ml)</t>
  </si>
  <si>
    <t>01110-25-40021</t>
  </si>
  <si>
    <t>DOJO BLAST10K Prefilled POD(2ml) - TEN TANGERINES( (20mg/ml)</t>
  </si>
  <si>
    <t>01110-25-40020</t>
  </si>
  <si>
    <t>DOJO BLAST10K Prefilled POD(2ml) - POMELO SODA (20mg/ml)</t>
  </si>
  <si>
    <t>01110-25-40011</t>
  </si>
  <si>
    <t>DOJO BLAST10K Prefilled POD(2ml) - BANANA ICE (20mgml)</t>
  </si>
  <si>
    <t>01110-25-40015</t>
  </si>
  <si>
    <t>DOJO BLAST10K Prefilled POD(2ml) - LEMON LIME MOJITO (20mg/ml)</t>
  </si>
  <si>
    <t>01110-25-40013</t>
  </si>
  <si>
    <t>DOJO BLAST10K Prefilled POD(2ml) - FIZZY LYCHEE (20mg/ml)</t>
  </si>
  <si>
    <t>01110-22-60277</t>
  </si>
  <si>
    <t>PUFFMI MeshBox Mini Disposable Kit - PINK LEMONADE (20mg)
PUFFMI MeshBox Mini Disposable Kit - PINK LEMONADE (20mg)</t>
  </si>
  <si>
    <t>01110-22-60281</t>
  </si>
  <si>
    <t>PUFFMI MeshBox Mini Disposable Kit - PASSION FRUIT (20mg)
PUFFMI MeshBox Mini Disposable Kit - PASSION FRUIT (20mg)</t>
  </si>
  <si>
    <t>01110-22-60272</t>
  </si>
  <si>
    <t>PUFFMI MeshBox Mini Disposable Kit - MINT ICE (20mg)
PUFFMI MeshBox Mini Disposable Kit - MINT ICE (20mg)</t>
  </si>
  <si>
    <t>01110-22-60270</t>
  </si>
  <si>
    <t>PUFFMI MeshBox Mini Disposable Kit - BLUEBERRY SOUR  RASPBERRY (20mg)
PUFFMI MeshBox Mini Disposable Kit - BLUEBERRY SOUR  RASPBERRY (20mg)</t>
  </si>
  <si>
    <t>01110-22-60279</t>
  </si>
  <si>
    <t>PUFFMI MeshBox Mini Disposable Kit - BULL  (20mg)
PUFFMI MeshBox Mini Disposable Kit - BULL  (20mg)</t>
  </si>
  <si>
    <t>01110-22-60273</t>
  </si>
  <si>
    <t>PUFFMI MeshBox Mini Disposable Kit -TOBACCO (20mg)
PUFFMI MeshBox Mini Disposable Kit -TOBACCO (20mg)</t>
  </si>
  <si>
    <t>01110-22-60276</t>
  </si>
  <si>
    <t>PUFFMI MeshBox Mini Disposable Kit - PINEAPPLE PEACH MANGO (20mg)
PUFFMI MeshBox Mini Disposable Kit - PINEAPPLE PEACH MANGO (20mg)</t>
  </si>
  <si>
    <t>01110-22-60278</t>
  </si>
  <si>
    <t>PUFFMI MeshBox Mini Disposable Kit - COLA ICE (20mg)
PUFFMI MeshBox Mini Disposable Kit - COLA ICE (20mg)</t>
  </si>
  <si>
    <t>01110-22-60274</t>
  </si>
  <si>
    <t>PUFFMI MeshBox Mini Disposable Kit - KIWI PASSION FRUIT  GUAVA(20mg)
PUFFMI MeshBox Mini Disposable Kit - KIWI PASSION FRUIT  GUAVA(20mg)</t>
  </si>
  <si>
    <t>01110-22-60282</t>
  </si>
  <si>
    <t>PUFFMI MeshBox Mini Disposable Kit - STRAWBERRY ICE CREAM (20mg)
PUFFMI MeshBox Mini Disposable Kit - STRAWBERRY ICE CREAM (20mg)</t>
  </si>
  <si>
    <t>01110-22-60271</t>
  </si>
  <si>
    <t>PUFFMI MeshBox Mini Disposable Kit - BLUE RAZZ LEMONADE (20mg)
PUFFMI MeshBox Mini Disposable Kit - BLUE RAZZ LEMONADE (20mg)</t>
  </si>
  <si>
    <t>01110-22-60280</t>
  </si>
  <si>
    <t>PUFFMI MeshBox Mini Disposable Kit - PEACH ICE (20mg)
PUFFMI MeshBox Mini Disposable Kit - PEACH ICE (20mg)</t>
  </si>
  <si>
    <t>01110-22-60375</t>
  </si>
  <si>
    <t>IWIK 600 Disposable Kit - MINT ICE (10mg)</t>
  </si>
  <si>
    <t>01110-21-10064</t>
  </si>
  <si>
    <t>IWIK
IWIK</t>
  </si>
  <si>
    <t>IWIK 600 Disposable Kit - TOBACCO (10mg)
IWIK 600 Disposable Kit - TOBACCO (10mg)</t>
  </si>
  <si>
    <t>01110-23-60211</t>
  </si>
  <si>
    <t>Dejavoo
ICEBERG
K#RWA</t>
  </si>
  <si>
    <t>Dejavoo FRESH CUBE  Disposable Kit -Menthol(20mg)
ICE CUBE DISPOSABLE KIT - Menthol 20mg/ml
K#RWA1000 Menthol(20mg)</t>
  </si>
  <si>
    <t>01110-25-41004</t>
  </si>
  <si>
    <t>DOJO BLAST2000 GO Prefilled POD(1ml)- APPLE PEACH - 20mg</t>
  </si>
  <si>
    <t>01110-25-41008</t>
  </si>
  <si>
    <t>DOJO BLAST2000 GO Prefilled POD(1ml)- STRAWBERRY RASPBERRY CHERRY ICE - 20mg</t>
  </si>
  <si>
    <t>01110-25-41010</t>
  </si>
  <si>
    <t>DOJO BLAST2000 GO Prefilled POD(1ml)- BLUE RAZZ LEMONADE - 20mg</t>
  </si>
  <si>
    <t>01110-25-41007</t>
  </si>
  <si>
    <t>DOJO BLAST2000 GO Prefilled POD(1ml)- RASPBERRY LIME - 20mg</t>
  </si>
  <si>
    <t>01110-25-41002</t>
  </si>
  <si>
    <t>DOJO BLAST2000 GO Prefilled POD(1ml)- PINEAPPLE SUNRISE - 20mg</t>
  </si>
  <si>
    <t>01110-25-41015</t>
  </si>
  <si>
    <t>DOJO BLAST2000 GO Prefilled POD(1ml)- FIZZY CHERRY - 20mg</t>
  </si>
  <si>
    <t>01110-25-41012</t>
  </si>
  <si>
    <t>DOJO BLAST2000 GO Prefilled POD(1ml)- KIWI PASSION FRUIT GUAVA - 20mg</t>
  </si>
  <si>
    <t>01110-25-41067</t>
  </si>
  <si>
    <t>DOJO BLAST2000 GO Prefilled POD(1ml) -TEN TANGERINES -20mg</t>
  </si>
  <si>
    <t>01110-25-41065</t>
  </si>
  <si>
    <t>DOJO BLAST2000 GO Prefilled POD(1ml) -FIZZY LYCHEE-20mg</t>
  </si>
  <si>
    <t>01110-25-41066</t>
  </si>
  <si>
    <t>DOJO BLAST2000 GO Prefilled POD(1ml) -SUMMER BREEZE-20mg</t>
  </si>
  <si>
    <t>01110-25-41064</t>
  </si>
  <si>
    <t>DOJO BLAST2000 GO Prefilled POD(1ml) -BANANA ICE-20mg</t>
  </si>
  <si>
    <t>01110-24-46033</t>
  </si>
  <si>
    <t>DOJO BLAST2000 GO Prefilled POD -  RASPBERRY LIME 10mg</t>
  </si>
  <si>
    <t>01110-24-46035</t>
  </si>
  <si>
    <t>DOJO BLAST2000 GO Prefilled POD -  PINEAPPLE SUNRISE 10mg</t>
  </si>
  <si>
    <t>01110-24-46012</t>
  </si>
  <si>
    <t>DOJO BLAST2000 GO Prefilled POD -  RASPBERRY  LIME 20mg</t>
  </si>
  <si>
    <t>01110-24-46014</t>
  </si>
  <si>
    <t>DOJO BLAST2000 GO Prefilled POD -  PINEAPPLE SUNRISE 20mg</t>
  </si>
  <si>
    <t>01110-24-42057</t>
  </si>
  <si>
    <t>DOJO BLAST Prefilled POD-RIBENA-20mg</t>
  </si>
  <si>
    <t>01110-24-20060</t>
  </si>
  <si>
    <t>Vaporesso VIBE NANO KIT-Black-1.0Ω-2ml
Vaporesso VIBE NANO KIT-Ice Blueberry-1.0Ω-2ml
Vaporesso VIBE NANO KIT-Ice Cream Pink-1.0Ω-2ml
Vaporesso VIBE NANO KIT-Lime Green-1.0Ω-2ml
Vaporesso VIBE NANO KIT-Orange Soda-1.0Ω-2ml
Vaporesso VIBE NANO KIT-Strawberry Red-1.0Ω-2ml
Vaporesso VIBE NANO KIT-Blue-1.0Ω-2ml
Vaporesso VIBE NANO KIT-White-1.0Ω-2ml</t>
  </si>
  <si>
    <t>01110-24-10016</t>
  </si>
  <si>
    <t>Vaporesso
Vaporesso
Vaporesso
Vaporesso
Vaporesso
Vaporesso
Vaporesso
Vaporesso
Vaporesso</t>
  </si>
  <si>
    <t>Vaporesso XROS 4 NANO KIT-Graphite Black-TPD
Vaporesso XROS 4 NANO KIT-KONG-TPD
Vaporesso XROS 4 NANO KIT-Word-pop Yellow-TPD
Vaporesso XROS 4 NANO KIT-Word-pop Blue-TPD
Vaporesso XROS 4 NANO KIT-Race Track-TPD
Vaporesso XROS 4 NANO KIT-Camouflage-TPD
Vaporesso XROS 4 NANO KIT-Aquamarine-TPD
Vaporesso XROS 4 NANO KIT-Twilight Purple-TPD
Vaporesso XROS 4 NANO KIT-Titanium Silver-TPD</t>
  </si>
  <si>
    <t>01110-24-20044</t>
  </si>
  <si>
    <t>Vaporesso ECO NANO 2 Kit-Night Dark-2ml-TPD
Vaporesso ECO NANO 2 Kit-Pristine White-2ml-TPD
Vaporesso ECO NANO 2 Kit-Sunkissed Amber-2ml-TPD
Vaporesso ECO NANO 2 Kit-Blossom Pink-2ml-TPD
Vaporesso ECO NANO 2 Kit-Cali Blue-2ml-TPD
Vaporesso ECO NANO 2 Kit-Misty Green-2ml-TPD
Vaporesso ECO NANO 2 Kit-Sky Blue-2ml-TPD
Vaporesso ECO NANO 2 Kit-Urban Grey-2ml-TPD
Vaporesso ECO NANO 2 Kit- Mystic Purple-2ml-TPD</t>
  </si>
  <si>
    <t>01110-24-46030</t>
  </si>
  <si>
    <t>DOJO BLAST2000 GO Prefilled POD -  WATERMELON ICE 10mg</t>
  </si>
  <si>
    <t>01110-24-46042</t>
  </si>
  <si>
    <t>DOJO BLAST2000 GO Prefilled POD -  CHERRY MENTHOL 10mg</t>
  </si>
  <si>
    <t>01110-24-46040</t>
  </si>
  <si>
    <t>DOJO BLAST2000 GO Prefilled POD -  STRAW-RASP CHERRY ICE 10mg</t>
  </si>
  <si>
    <t>01110-24-46024</t>
  </si>
  <si>
    <t>DOJO BLAST2000 GO Prefilled POD -  MIX BERRIES 10mg</t>
  </si>
  <si>
    <t>01110-24-46022</t>
  </si>
  <si>
    <t>DOJO BLAST2000 GO Prefilled POD -  KIWI PASSION FRUIT GUAVA 10mg</t>
  </si>
  <si>
    <t>01110-24-46041</t>
  </si>
  <si>
    <t>DOJO BLAST2000 GO Prefilled POD -  BLACKCURRANT APPLE 10mg</t>
  </si>
  <si>
    <t>01110-24-46025</t>
  </si>
  <si>
    <t>DOJO BLAST2000 GO Prefilled POD -  APPLE PEACH 10mg</t>
  </si>
  <si>
    <t>01110-24-46028</t>
  </si>
  <si>
    <t>DOJO BLAST2000 GO Prefilled POD -  BLUEBERRY SOUR RASPBERRY 10mg</t>
  </si>
  <si>
    <t>01110-24-46027</t>
  </si>
  <si>
    <t>DOJO BLAST2000 GO Prefilled POD -  PINK LEMONADE 10mg</t>
  </si>
  <si>
    <t>01110-24-46038</t>
  </si>
  <si>
    <t>DOJO BLAST2000 GO Prefilled POD -  BLUE RAZZ LEMONADE 10mg</t>
  </si>
  <si>
    <t>01110-24-46039</t>
  </si>
  <si>
    <t>DOJO BLAST2000 GO Prefilled POD -  TRIPLE MANGO 10mg</t>
  </si>
  <si>
    <t>01110-24-46023</t>
  </si>
  <si>
    <t>DOJO BLAST2000 GO Prefilled POD -  PINEAPPLE ICE 10mg</t>
  </si>
  <si>
    <t>01110-24-46019</t>
  </si>
  <si>
    <t>DOJO BLAST2000 GO Prefilled POD -  STRAW-RASP CHERRY ICE 20mg</t>
  </si>
  <si>
    <t>01110-24-46006</t>
  </si>
  <si>
    <t>DOJO BLAST2000 GO Prefilled POD -  PINK LEMONADE 20mg</t>
  </si>
  <si>
    <t>01110-24-46021</t>
  </si>
  <si>
    <t>DOJO BLAST2000 GO Prefilled POD -  CHERRY MENTHOL 20mg</t>
  </si>
  <si>
    <t>01110-24-46013</t>
  </si>
  <si>
    <t>DOJO BLAST2000 GO Prefilled POD -  BLUEBERRY LEMONADE 20mg</t>
  </si>
  <si>
    <t>01110-24-46004</t>
  </si>
  <si>
    <t>DOJO BLAST2000 GO Prefilled POD -  APPLE PEACH 20mg</t>
  </si>
  <si>
    <t>01110-24-46003</t>
  </si>
  <si>
    <t>DOJO BLAST2000 GO Prefilled POD -  MIX BERRIES 20mg</t>
  </si>
  <si>
    <t>01110-24-46011</t>
  </si>
  <si>
    <t>DOJO BLAST2000 GO Prefilled POD -  FIZZY CHERRY 20mg</t>
  </si>
  <si>
    <t>01110-24-46020</t>
  </si>
  <si>
    <t>DOJO BLAST2000 GO Prefilled POD -  BLACKCURRANT APPLE 20mg</t>
  </si>
  <si>
    <t>01110-24-46005</t>
  </si>
  <si>
    <t>DOJO BLAST2000 GO Prefilled POD -  LEMON LIME 20mg</t>
  </si>
  <si>
    <t>01110-24-46002</t>
  </si>
  <si>
    <t>DOJO BLAST2000 GO Prefilled POD -  PINEAPPLE ICE 20mg</t>
  </si>
  <si>
    <t>01110-24-46015</t>
  </si>
  <si>
    <t>DOJO BLAST2000 GO Prefilled POD -  WATERMELON LEMON 20mg</t>
  </si>
  <si>
    <t>01110-24-46001</t>
  </si>
  <si>
    <t>DOJO BLAST2000 GO Prefilled POD -  KIWI PASSION FRUIT GUAVA 20mg</t>
  </si>
  <si>
    <t>01110-24-46008</t>
  </si>
  <si>
    <t>DOJO BLAST2000 GO Prefilled POD -  STRAWBERRY KIWI 20mg</t>
  </si>
  <si>
    <t>01110-24-46018</t>
  </si>
  <si>
    <t>DOJO BLAST2000 GO Prefilled POD -  TRIPLE MANGO 20mg</t>
  </si>
  <si>
    <t>01110-24-46010</t>
  </si>
  <si>
    <t>DOJO BLAST2000 GO Prefilled POD -  RASPBERRY WATERMELON 20mg</t>
  </si>
  <si>
    <t>01110-24-46009</t>
  </si>
  <si>
    <t>DOJO BLAST2000 GO Prefilled POD -  WATERMELON ICE 20mg</t>
  </si>
  <si>
    <t>01110-24-46016</t>
  </si>
  <si>
    <t>DOJO BLAST2000 GO Prefilled POD -  MENTHOL 20mg</t>
  </si>
  <si>
    <t>01110-24-46007</t>
  </si>
  <si>
    <t>DOJO BLAST2000 GO Prefilled POD -  BLUEBERRY SOUR RASPBERRY 20mg</t>
  </si>
  <si>
    <t>01110-24-46017</t>
  </si>
  <si>
    <t>DOJO BLAST2000 GO Prefilled POD -  BLUE RAZZ LEMONADE 20mg</t>
  </si>
  <si>
    <t>01110-24-46000</t>
  </si>
  <si>
    <t>DOJO BLAST2000 GO DEVICE</t>
  </si>
  <si>
    <t>01110-23-40036</t>
  </si>
  <si>
    <t>DELICIU Watermelon 20mg</t>
  </si>
  <si>
    <t>01110-24-10011</t>
  </si>
  <si>
    <t>Vaporesso XROS 4 KIT-Black-0.6Ω+0.4Ω-TPD
Vaporesso XROS 4 KIT-Pastel Palette-0.6Ω+0.4Ω-TPD
Vaporesso XROS 4 KIT-Bloody Mary-0.6Ω+0.4Ω-TPD
Vaporesso XROS 4 KIT-Lilac Purple-0.6Ω+0.4Ω-TPD
Vaporesso XROS 4 KIT-Sunset Neon-0.6Ω+0.4Ω-TPD
Vaporesso XROS 4 KIT-Pink Mint-0.6Ω+0.4Ω-TPD
Vaporesso XROS 4 KIT-Champagne Gold-0.6Ω+0.4Ω-TPD
Vaporesso XROS 4 KIT-Green-0.6Ω+0.4Ω-TPD
Vaporesso XROS 4 KIT-Blue-0.6Ω+0.4Ω-TPD
Vaporesso XROS 4 KIT-Silver-0.6Ω+0.4Ω-TPD</t>
  </si>
  <si>
    <t>01110-24-10009</t>
  </si>
  <si>
    <t>Vaporesso XROS 4 NANO KIT-Graphite Black-0.4+0.6-TPD
Vaporesso XROS 4 NANO KIT-Word-pop Yellow-0.4+0.6-TPD
Vaporesso XROS 4 NANO KIT-Word-pop Blue-0.4+0.6-TPD
Vaporesso XROS 4 NANO KIT-Race Track-0.4+0.6-TPD
Vaporesso XROS 4 NANO KIT-Camouflage-0.4+0.6-TPD
Vaporesso XROS 4 NANO KIT-Aquamarine-0.4+0.6-TPD
Vaporesso XROS 4 NANO KIT-Twilight Purple-0.4+0.6-TPD
Vaporesso XROS 4 NANO KIT-Titanium Silver-0.4+0.6-TPD</t>
  </si>
  <si>
    <t>01110-24-41104</t>
  </si>
  <si>
    <t>DELICIU MATE PREFILLED POD 2ML - COLA ICE (20mg)</t>
  </si>
  <si>
    <t>01110-24-41101</t>
  </si>
  <si>
    <t>DELICIU MATE PREFILLED POD 2ML - FRESH MENTHOL MOJITO(20mg)</t>
  </si>
  <si>
    <t>01110-24-41107</t>
  </si>
  <si>
    <t>DELICIU MATE PREFILLED POD 2ML - BLUE RAZZ LEMONADE  (20mg)</t>
  </si>
  <si>
    <t>01110-24-41103</t>
  </si>
  <si>
    <t>DELICIU MATE PREFILLED POD 2ML - TRIPLE MANGO (20mg)</t>
  </si>
  <si>
    <t>01110-24-41105</t>
  </si>
  <si>
    <t>DELICIU MATE PREFILLED POD 2ML - SOUR APPLE (20mg)</t>
  </si>
  <si>
    <t>01110-24-41102</t>
  </si>
  <si>
    <t>DELICIU MATE PREFILLED POD 2ML - PEACH ICE (20mg)</t>
  </si>
  <si>
    <t>01110-24-41106</t>
  </si>
  <si>
    <t>DELICIU MATE PREFILLED POD 2ML - MIX BERRIES (20mg)</t>
  </si>
  <si>
    <t>01110-24-45014</t>
  </si>
  <si>
    <t>DOJO OMNI GO PREFILLED POD 2ML - GREEN ARROW MINT (20mg)</t>
  </si>
  <si>
    <t>01110-24-45001</t>
  </si>
  <si>
    <t>DOJO OMNI GO PREFILLED POD 2ML - BLUBERRY ICE (20mg)</t>
  </si>
  <si>
    <t>01110-24-45004</t>
  </si>
  <si>
    <t>DOJO OMNI GO PREFILLED POD 2ML - STARWBERRY ICE (20mg)</t>
  </si>
  <si>
    <t>01110-24-45003</t>
  </si>
  <si>
    <t>DOJO OMNI GO PREFILLED POD 2ML - WATERMELON ICE (20mg)</t>
  </si>
  <si>
    <t>01110-24-45017</t>
  </si>
  <si>
    <t>DOJO OMNI GO PREFILLED POD 2ML - LYCHEE PASSION FRUIT ORANGE (20mg)</t>
  </si>
  <si>
    <t>01110-24-45009</t>
  </si>
  <si>
    <t>DOJO OMNI GO PREFILLED POD 2ML - LEMON LIME (20mg)</t>
  </si>
  <si>
    <t>01110-24-45022</t>
  </si>
  <si>
    <t>DOJO OMNI GO PREFILLED POD 2ML - TROPICAL FRUITS (20mg)</t>
  </si>
  <si>
    <t>01110-24-45008</t>
  </si>
  <si>
    <t>DOJO OMNI GO PREFILLED POD 2ML - ALOE GRAPE (20mg)</t>
  </si>
  <si>
    <t>01110-24-45020</t>
  </si>
  <si>
    <t>DOJO OMNI GO PREFILLED POD 2ML - COLA ICE (20mg)</t>
  </si>
  <si>
    <t>01110-24-45012</t>
  </si>
  <si>
    <t>DOJO OMNI GO PREFILLED POD 2ML - PEACH ICE (20mg)</t>
  </si>
  <si>
    <t>01110-24-45018</t>
  </si>
  <si>
    <t>DOJO OMNI GO PREFILLED POD 2ML - BLACKCURRANT JUICE (20mg)</t>
  </si>
  <si>
    <t>01110-24-45010</t>
  </si>
  <si>
    <t>DOJO OMNI GO PREFILLED POD 2ML - CHERRY ORANGE (20mg)</t>
  </si>
  <si>
    <t>01110-24-45002</t>
  </si>
  <si>
    <t>DOJO OMNI GO PREFILLED POD 2ML - GUAVA (20mg)</t>
  </si>
  <si>
    <t>01110-24-45000</t>
  </si>
  <si>
    <t>DOJO OMNI GO DEVICE</t>
  </si>
  <si>
    <t>01110-24-45025</t>
  </si>
  <si>
    <t>DOJO OMNI GO PREFILLED POD 2ML - CHERRY ICE (20mg)</t>
  </si>
  <si>
    <t>01110-24-45016</t>
  </si>
  <si>
    <t>DOJO OMNI GO PREFILLED POD 2ML - BLUEBERRY RASPBERRY (20mg)</t>
  </si>
  <si>
    <t>01110-24-45019</t>
  </si>
  <si>
    <t>DOJO OMNI GO PREFILLED POD 2ML - MANGO ICE (20mg)</t>
  </si>
  <si>
    <t>01110-24-45011</t>
  </si>
  <si>
    <t>DOJO OMNI GO PREFILLED POD 2ML - PASSION FRUIT GUAVA (20mg)</t>
  </si>
  <si>
    <t>01110-24-45007</t>
  </si>
  <si>
    <t>DOJO OMNI GO PREFILLED POD 2ML - MOJITO &amp; MENTHOL (20mg)</t>
  </si>
  <si>
    <t>01110-24-45023</t>
  </si>
  <si>
    <t>DOJO OMNI GO PREFILLED POD 2ML - ORANGE ICE (20mg)</t>
  </si>
  <si>
    <t>01110-24-45021</t>
  </si>
  <si>
    <t>DOJO OMNI GO PREFILLED POD 2ML - APPLE ICE (20mg)</t>
  </si>
  <si>
    <t>01110-24-45024</t>
  </si>
  <si>
    <t>DOJO OMNI GO PREFILLED POD 2ML - BLUE RAZZ LEMONADE (20mg)</t>
  </si>
  <si>
    <t>01110-24-45015</t>
  </si>
  <si>
    <t>DOJO OMNI GO PREFILLED POD 2ML - MIXED BERRIES (20mg)</t>
  </si>
  <si>
    <t>01110-24-45005</t>
  </si>
  <si>
    <t>DOJO OMNI GO PREFILLED POD 2ML - DRAGON FRUIT (20mg)</t>
  </si>
  <si>
    <t>01110-24-45013</t>
  </si>
  <si>
    <t>DOJO OMNI GO PREFILLED POD 2ML - BLACKBERRY ENERGY DRINK (20mg)</t>
  </si>
  <si>
    <t>01110-23-60074</t>
  </si>
  <si>
    <t>FEELM
WPUFF2.0</t>
  </si>
  <si>
    <t>FEELM C315 Disposable Kit - Strawberry rasberry cherry 20mg
Liquideo Wpuff 2.0 Disposable Kit - Strawberries 20mg</t>
  </si>
  <si>
    <t>01110-23-60060</t>
  </si>
  <si>
    <t>FEELM C315 Disposable Kit - Pomegranate 20mg
Liquideo Wpuff 2.0 Disposable Kit -Pomegranate 20mg</t>
  </si>
  <si>
    <t>01110-23-60056</t>
  </si>
  <si>
    <t>FEELM C315 Disposable Kit - Aloe vera grape 20mg
Liquideo Wpuff 2.0 Disposable Kit - Aloe Grape 20mg</t>
  </si>
  <si>
    <t>01110-23-60127</t>
  </si>
  <si>
    <t>FEELM C315 Disposable Kit - Watermelon Ice 20mg
Liquideo Wpuff 2.0 Disposable Kit -Watermelon 20mg/ml</t>
  </si>
  <si>
    <t>01110-24-43047</t>
  </si>
  <si>
    <t>DOJO TWIST 2ML PREFILLED POD - TRIPLE MANGO (10mg)</t>
  </si>
  <si>
    <t>01110-24-43053</t>
  </si>
  <si>
    <t>DOJO TWIST 2ML PREFILLED POD - RED APPLE ICE (10mg)</t>
  </si>
  <si>
    <t>01110-24-43055</t>
  </si>
  <si>
    <t>DOJO TWIST 2ML PREFILLED POD - SOUR PINEAPPLE ICE (10mg)</t>
  </si>
  <si>
    <t>01110-24-43035</t>
  </si>
  <si>
    <t>DOJO TWIST 2ML PREFILLED POD - PINEAPPLE ICE (10mg)</t>
  </si>
  <si>
    <t>01110-24-43033</t>
  </si>
  <si>
    <t>DOJO TWIST 2ML PREFILLED POD - BLUEBERRY SOUR RASPBERRY (10mg)</t>
  </si>
  <si>
    <t>01110-24-43032</t>
  </si>
  <si>
    <t>DOJO TWIST 2ML PREFILLED POD - CHERRY ICE (10mg)</t>
  </si>
  <si>
    <t>01110-24-43052</t>
  </si>
  <si>
    <t>DOJO TWIST 2ML PREFILLED POD - APPLE PEACH (10mg)</t>
  </si>
  <si>
    <t>01110-24-43041</t>
  </si>
  <si>
    <t>DOJO TWIST 2ML PREFILLED POD - FIZZY CHERRY (10mg)</t>
  </si>
  <si>
    <t>01110-24-43031</t>
  </si>
  <si>
    <t>DOJO TWIST 2ML PREFILLED POD - LEMON LIME (10mg)</t>
  </si>
  <si>
    <t>01110-24-43051</t>
  </si>
  <si>
    <t>DOJO TWIST 2ML PREFILLED POD - DOUBLE APPLE (10mg)</t>
  </si>
  <si>
    <t>01110-24-43040</t>
  </si>
  <si>
    <t>DOJO TWIST 2ML PREFILLED POD - MIX BERRIES (10mg)</t>
  </si>
  <si>
    <t>01110-24-43050</t>
  </si>
  <si>
    <t>DOJO TWIST 2ML PREFILLED POD - STRAWBERRY KIWI (10mg)</t>
  </si>
  <si>
    <t>01110-24-43039</t>
  </si>
  <si>
    <t>DOJO TWIST 2ML PREFILLED POD - BLUEBERRY CHERRY CRANBERRY (10mg)</t>
  </si>
  <si>
    <t>01110-24-43054</t>
  </si>
  <si>
    <t>DOJO TWIST 2ML PREFILLED POD - WILD APPLE &amp; HAWTHORN (10mg)</t>
  </si>
  <si>
    <t>01110-24-43060</t>
  </si>
  <si>
    <t>DOJO TWIST 2ML PREFILLED POD - WATERMELON LEMON (10mg)</t>
  </si>
  <si>
    <t>01110-24-43049</t>
  </si>
  <si>
    <t>DOJO TWIST 2ML PREFILLED POD - STRAWBERRY ICE (10mg)</t>
  </si>
  <si>
    <t>01110-24-43043</t>
  </si>
  <si>
    <t>DOJO TWIST 2ML PREFILLED POD - BLUE RAZZ CHERRY (10mg)</t>
  </si>
  <si>
    <t>01110-24-43034</t>
  </si>
  <si>
    <t>DOJO TWIST 2ML PREFILLED POD - WATERMELON ICE (10mg)</t>
  </si>
  <si>
    <t>01110-24-43059</t>
  </si>
  <si>
    <t>DOJO TWIST 2ML PREFILLED POD - STRAWBERRY WATERMELON BG (10mg)
DOJO TWIST 2ML PREFILLED POD - WATERMELON STRAWBERRY BG (10mg)</t>
  </si>
  <si>
    <t>01110-24-43048</t>
  </si>
  <si>
    <t>DOJO TWIST 2ML PREFILLED POD - BANANA ICE (10mg)</t>
  </si>
  <si>
    <t>01110-24-43038</t>
  </si>
  <si>
    <t>DOJO TWIST 2ML PREFILLED POD - BLUE RAZZ LEMONADE (10mg)</t>
  </si>
  <si>
    <t>01110-24-43044</t>
  </si>
  <si>
    <t>DOJO TWIST 2ML PREFILLED POD - CHERRY PEACH LEMONADE (10mg)</t>
  </si>
  <si>
    <t>01110-24-43042</t>
  </si>
  <si>
    <t>DOJO TWIST 2ML PREFILLED POD - STRAWBERRY RASPBERRY CHERRY ICE (10mg)</t>
  </si>
  <si>
    <t>01110-24-43037</t>
  </si>
  <si>
    <t>DOJO TWIST 2ML PREFILLED POD - BLUEBERRY RASPBERRY (10mg)</t>
  </si>
  <si>
    <t>01110-24-43056</t>
  </si>
  <si>
    <t>DOJO TWIST 2ML PREFILLED POD - PINEAPPLE PEACH MANGO (10mg)</t>
  </si>
  <si>
    <t>01110-24-43046</t>
  </si>
  <si>
    <t>DOJO TWIST 2ML PREFILLED POD - KIWI PASSION FRUIT GUAVA (10mg)</t>
  </si>
  <si>
    <t>01110-24-43045</t>
  </si>
  <si>
    <t>DOJO TWIST 2ML PREFILLED POD - TEN TANGERINES (10mg)</t>
  </si>
  <si>
    <t>01110-24-43058</t>
  </si>
  <si>
    <t>DOJO TWIST 2ML PREFILLED POD - RASPBERRY WATERMELON (10mg)</t>
  </si>
  <si>
    <t>01110-24-43036</t>
  </si>
  <si>
    <t>DOJO TWIST 2ML PREFILLED POD - PINK LEMONADE (10mg)</t>
  </si>
  <si>
    <t>01110-24-43057</t>
  </si>
  <si>
    <t>DOJO TWIST 2ML PREFILLED POD - PINEAPPLE ORANGE (10mg)</t>
  </si>
  <si>
    <t>01110-24-43030</t>
  </si>
  <si>
    <t>DOJO TWIST 2ML PREFILLED POD - WATERMELON LEMON (20mg)</t>
  </si>
  <si>
    <t>01110-24-43002</t>
  </si>
  <si>
    <t>DOJO TWIST 2ML PREFILLED POD - CHERRY ICE (20mg)</t>
  </si>
  <si>
    <t>01110-24-43027</t>
  </si>
  <si>
    <t>DOJO TWIST 2ML PREFILLED POD - PINEAPPLE ORANGE (20mg)</t>
  </si>
  <si>
    <t>01110-24-43026</t>
  </si>
  <si>
    <t>DOJO TWIST 2ML PREFILLED POD - PINEAPPLE PEACH MANGO (20mg)</t>
  </si>
  <si>
    <t>01110-24-43010</t>
  </si>
  <si>
    <t>DOJO TWIST 2ML PREFILLED POD - MIX BERRIES (20mg)</t>
  </si>
  <si>
    <t>01110-24-43029</t>
  </si>
  <si>
    <t>DOJO TWIST 2ML PREFILLED POD - STRAWBERRY WATERMELON BG (20mg)
DOJO TWIST 2ML PREFILLED POD - WATERMELON STRAWBERRY BG (20mg)</t>
  </si>
  <si>
    <t>01110-24-43023</t>
  </si>
  <si>
    <t>DOJO TWIST 2ML PREFILLED POD - RED APPLE ICE (20mg)</t>
  </si>
  <si>
    <t>01110-24-43025</t>
  </si>
  <si>
    <t>DOJO TWIST 2ML PREFILLED POD - SOUR PINEAPPLE ICE (20mg)</t>
  </si>
  <si>
    <t>01110-24-43008</t>
  </si>
  <si>
    <t>DOJO TWIST 2ML PREFILLED POD - BLUE RAZZ LEMONADE (20mg)</t>
  </si>
  <si>
    <t>01110-24-43006</t>
  </si>
  <si>
    <t>DOJO TWIST 2ML PREFILLED POD - PINK LEMONADE (20mg)</t>
  </si>
  <si>
    <t>01110-24-80026</t>
  </si>
  <si>
    <t>Dejavoo</t>
  </si>
  <si>
    <t>Dejavoo Closed pod System Vaping Device Pod pink lemonade 20mg</t>
  </si>
  <si>
    <t>01110-24-80025</t>
  </si>
  <si>
    <t>Dejavoo Closed pod System Vaping Device Pod pineapple ice 20mg</t>
  </si>
  <si>
    <t>01110-24-80024</t>
  </si>
  <si>
    <t>Dejavoo Closed pod System Vaping Device Pod mixed berries 20mg</t>
  </si>
  <si>
    <t>01110-24-80023</t>
  </si>
  <si>
    <t>Dejavoo Closed pod System Vaping Device Pod strawberry watermelon 20mg</t>
  </si>
  <si>
    <t>01110-24-80022</t>
  </si>
  <si>
    <t>Dejavoo Closed pod System Vaping Device Pod blueberry ice 20mg</t>
  </si>
  <si>
    <t>01110-24-80021</t>
  </si>
  <si>
    <t>Dejavoo Closed pod System Vaping Device Pod triple mango 20mg</t>
  </si>
  <si>
    <t>01110-24-80020</t>
  </si>
  <si>
    <t>Dejavoo Closed pod System Vaping Device Pod lush ice 20mg</t>
  </si>
  <si>
    <t>01110-24-80018</t>
  </si>
  <si>
    <t>Dejavoo Closed pod System Vaping Device Pod cherry ice 20mg</t>
  </si>
  <si>
    <t>01110-24-80017</t>
  </si>
  <si>
    <t>Dejavoo Closed pod System Vaping Device Pod lemon lime 20mg</t>
  </si>
  <si>
    <t>01110-24-70002</t>
  </si>
  <si>
    <t>Dejavoo PB06 Closed pod System Vaping Device</t>
  </si>
  <si>
    <t>01110-24-70001</t>
  </si>
  <si>
    <t>Dejavoo PC06 Closed pod System Vaping Device</t>
  </si>
  <si>
    <t>01110-24-42000</t>
  </si>
  <si>
    <t>DOJO BLAST
DOJO BLAST 6000</t>
  </si>
  <si>
    <t>01110-23-60209</t>
  </si>
  <si>
    <t>Dejavoo FRESH CUBE  Disposable Kit -Triple Mango(20mg)
ICE CUBE DISPOSABLE KIT - Mango Splash 20mg/ml
K#RWA1000 Triple Mango(20mg)</t>
  </si>
  <si>
    <t>01110-23-60208</t>
  </si>
  <si>
    <t>Dejavoo FRESH CUBE  Disposable Kit -Purple Rain(20mg)
ICE CUBE DISPOSABLE KIT - Aloe Grape Mix 20mg/ml
K#RWA1000 Purple Rain(20mg)</t>
  </si>
  <si>
    <t>01110-23-60207</t>
  </si>
  <si>
    <t>Dejavoo FRESH CUBE  Disposable Kit -Mixed Berries(20mg)
ICE CUBE DISPOSABLE KIT - Berry Mix 20mg/ml
K#RWA1000 Mixed Berries(20mg)</t>
  </si>
  <si>
    <t>01110-23-60206</t>
  </si>
  <si>
    <t>Dejavoo FRESH CUBE  Disposable Kit -Blueberry Ice(20mg)
ICE CUBE DISPOSABLE KIT - Blueberries Ice 20mg/ml
K#RWA1000 Blueberry Ice(20mg)</t>
  </si>
  <si>
    <t>01110-23-60205</t>
  </si>
  <si>
    <t>Dejavoo FRESH CUBE  Disposable Kit -Pink Lady(20mg)
ICE CUBE DISPOSABLE KIT - Citrus Punch 20mg/ml
K#RWA1000 Pink Lady(20mg)</t>
  </si>
  <si>
    <t>01110-23-60204</t>
  </si>
  <si>
    <t>Dejavoo FRESH CUBE  Disposable Kit -Sour Kiss(20mg)
ICE CUBE DISPOSABLE KIT - Emerald 20mg/ml
K#RWA1000 Sour Kiss(20mg)</t>
  </si>
  <si>
    <t>01110-23-60203</t>
  </si>
  <si>
    <t>Dejavoo FRESH CUBE  Disposable Kit -Mango Ice(20mg)
ICE CUBE DISPOSABLE KIT - Fresh Mango 20mg/ml
K#RWA1000 Mango Ice(20mg)</t>
  </si>
  <si>
    <t>01110-23-60202</t>
  </si>
  <si>
    <t>Dejavoo FRESH CUBE  Disposable Kit -Pineapple Coconut Milk(20mg)
ICE CUBE DISPOSABLE KIT - Caribbean Fresh 20mg/ml
K#RWA1000 Pineapple Coconut Milk(20mg)</t>
  </si>
  <si>
    <t>01110-23-60201</t>
  </si>
  <si>
    <t>Dejavoo FRESH CUBE  Disposable Kit -Lush Ice(20mg)
ICE CUBE DISPOSABLE KIT - Watermelon Ice 20mg/ml
K#RWA1000 Lush Ice(20mg)</t>
  </si>
  <si>
    <t>01110-23-60200</t>
  </si>
  <si>
    <t>Dejavoo FRESH CUBE  Disposable Kit -Cherry Cola(20mg)
ICE CUBE DISPOSABLE KIT - Cherry Cola 20mg/ml
K#RWA1000 Cherry Cola(20mg)</t>
  </si>
  <si>
    <t>01110-24-42027</t>
  </si>
  <si>
    <t>DOJO BLAST Prefilled Pod - STRAWBERRY ICE (10mg)</t>
  </si>
  <si>
    <t>01110-24-42025</t>
  </si>
  <si>
    <t>DOJO BLAST Prefilled Pod - BLUE RAZZ LEMONADE (10mg)</t>
  </si>
  <si>
    <t>01110-24-42040</t>
  </si>
  <si>
    <t>DOJO BLAST Prefilled Pod - BREAKFAST TEA (10mg)</t>
  </si>
  <si>
    <t>01110-24-42041</t>
  </si>
  <si>
    <t>DOJO BLAST Prefilled Pod - PEANUT CHOCOLATE (10mg)</t>
  </si>
  <si>
    <t>01110-24-42031</t>
  </si>
  <si>
    <t>DOJO BLAST Prefilled Pod - MIX BERRIES (10mg)</t>
  </si>
  <si>
    <t>01110-24-42024</t>
  </si>
  <si>
    <t>DOJO BLAST Prefilled Pod - BLUEBERRY ICE (10mg)</t>
  </si>
  <si>
    <t>01110-24-42023</t>
  </si>
  <si>
    <t>DOJO BLAST Prefilled Pod - WATERMELON ICE (10mg)</t>
  </si>
  <si>
    <t>01110-24-42030</t>
  </si>
  <si>
    <t>DOJO BLAST Prefilled Pod - STRAWBERRY KIWI (10mg)</t>
  </si>
  <si>
    <t>01110-24-42034</t>
  </si>
  <si>
    <t>DOJO BLAST Prefilled Pod - PINEAPPLE ICE (10mg)</t>
  </si>
  <si>
    <t>01110-24-42042</t>
  </si>
  <si>
    <t>DOJO BLAST Prefilled Pod - WILD APPLE &amp; HAWTHORN (10mg)</t>
  </si>
  <si>
    <t>01110-24-42029</t>
  </si>
  <si>
    <t>DOJO BLAST Prefilled Pod - APPLE PEACH (10mg)</t>
  </si>
  <si>
    <t>01110-24-42033</t>
  </si>
  <si>
    <t>DOJO BLAST Prefilled Pod - FIZZY CHERRY (10mg)</t>
  </si>
  <si>
    <t>01110-24-42038</t>
  </si>
  <si>
    <t>DOJO BLAST Prefilled Pod - STRAW-RASPBERRY CHERRY ICE (10mg)</t>
  </si>
  <si>
    <t>01110-24-42032</t>
  </si>
  <si>
    <t>DOJO BLAST Prefilled Pod - SWEET GRAPE (10mg)</t>
  </si>
  <si>
    <t>01110-24-42028</t>
  </si>
  <si>
    <t>DOJO BLAST Prefilled Pod - KIWI PASSION FRUIT GUAVA (10mg)</t>
  </si>
  <si>
    <t>01110-24-42037</t>
  </si>
  <si>
    <t>DOJO BLAST Prefilled Pod - DOUBLE APPLE (10mg)</t>
  </si>
  <si>
    <t>01110-24-42003</t>
  </si>
  <si>
    <t>DOJO BLAST Prefilled Pod - BLUEBERRY ICE (20mg)</t>
  </si>
  <si>
    <t>01110-24-42014</t>
  </si>
  <si>
    <t>DOJO BLAST Prefilled Pod - LEMON &amp; LIME (20mg)</t>
  </si>
  <si>
    <t>01110-24-42019</t>
  </si>
  <si>
    <t>DOJO BLAST Prefilled Pod - BREAKFAST TEA (20mg)</t>
  </si>
  <si>
    <t>01110-24-42009</t>
  </si>
  <si>
    <t>DOJO BLAST Prefilled Pod - STRAWBERRY KIWI (20mg)</t>
  </si>
  <si>
    <t>01110-24-42002</t>
  </si>
  <si>
    <t>DOJO BLAST Prefilled Pod - WATERMELON ICE (20mg)</t>
  </si>
  <si>
    <t>01110-24-42008</t>
  </si>
  <si>
    <t>DOJO BLAST Prefilled Pod - APPLE PEACH (20mg)</t>
  </si>
  <si>
    <t>01110-24-42018</t>
  </si>
  <si>
    <t>DOJO BLAST Prefilled Pod - BLUE RAZZ ICE (20mg)</t>
  </si>
  <si>
    <t>01110-24-42007</t>
  </si>
  <si>
    <t>DOJO BLAST Prefilled Pod - KIWI PASSION FRUIT GUAVA (20mg)</t>
  </si>
  <si>
    <t>01110-24-42001</t>
  </si>
  <si>
    <t>DOJO BLAST Prefilled Pod - BLUEBERRY SOUR RASPBERRY (20mg)</t>
  </si>
  <si>
    <t>01110-24-42013</t>
  </si>
  <si>
    <t>DOJO BLAST Prefilled Pod - PINEAPPLE ICE (20mg)</t>
  </si>
  <si>
    <t>01110-24-42006</t>
  </si>
  <si>
    <t>DOJO BLAST Prefilled Pod - STRAWBERRY ICE (20mg)</t>
  </si>
  <si>
    <t>01110-24-42017</t>
  </si>
  <si>
    <t>DOJO BLAST Prefilled Pod - STRAW-RASPBERRY CHERRY ICE (20mg)</t>
  </si>
  <si>
    <t>01110-24-42012</t>
  </si>
  <si>
    <t>DOJO BLAST Prefilled Pod - FIZZY CHERRY (20mg)</t>
  </si>
  <si>
    <t>01110-24-42011</t>
  </si>
  <si>
    <t>DOJO BLAST Prefilled Pod - SWEET GRAPE (20mg)</t>
  </si>
  <si>
    <t>01110-24-42016</t>
  </si>
  <si>
    <t>DOJO BLAST Prefilled Pod - DOUBLE APPLE (20mg)</t>
  </si>
  <si>
    <t>01110-24-42021</t>
  </si>
  <si>
    <t>DOJO BLAST Prefilled Pod - WILD APPLE &amp; HAWTHORN (20mg)</t>
  </si>
  <si>
    <t>01110-24-42004</t>
  </si>
  <si>
    <t>DOJO BLAST Prefilled Pod - BLUE RAZZ LEMONADE (20mg)</t>
  </si>
  <si>
    <t>01110-24-42015</t>
  </si>
  <si>
    <t>DOJO BLAST Prefilled Pod - TEN TANGERINES (20mg)</t>
  </si>
  <si>
    <t>01110-24-42020</t>
  </si>
  <si>
    <t>DOJO BLAST Prefilled Pod - PEANUT CHOCOLATE (20mg)</t>
  </si>
  <si>
    <t>01110-24-42010</t>
  </si>
  <si>
    <t>DOJO BLAST Prefilled Pod - MIX BERRIES (20mg)</t>
  </si>
  <si>
    <t>01110-24-41036</t>
  </si>
  <si>
    <t>DELICIU MATE PREFILLED POD 2ML - LEMON LIME (10mg)</t>
  </si>
  <si>
    <t>01110-24-41037</t>
  </si>
  <si>
    <t>DELICIU MATE PREFILLED POD 2ML - GRAPE (10mg)</t>
  </si>
  <si>
    <t>01110-24-41035</t>
  </si>
  <si>
    <t>DELICIU MATE PREFILLED POD 2ML - WILD APPLE &amp; HAWTHORN (10mg)</t>
  </si>
  <si>
    <t>01110-24-41034</t>
  </si>
  <si>
    <t>DELICIU MATE PREFILLED POD 2ML - APPLE &amp; PEAR (10mg)</t>
  </si>
  <si>
    <t>01110-24-41030</t>
  </si>
  <si>
    <t>DELICIU MATE PREFILLED POD 2ML - KIWI PASSION FRUIT GUAVA (10mg)</t>
  </si>
  <si>
    <t>01110-24-41029</t>
  </si>
  <si>
    <t>DELICIU MATE PREFILLED POD 2ML - PINEAPPLE ORANGE (10mg)</t>
  </si>
  <si>
    <t>01110-24-41038</t>
  </si>
  <si>
    <t>DELICIU MATE PREFILLED POD 2ML - BLUEBERRY POMEGRANATE (10mg)</t>
  </si>
  <si>
    <t>01110-24-41024</t>
  </si>
  <si>
    <t>DELICIU MATE PREFILLED POD 2ML- FIZZY CHERRY (10mg)</t>
  </si>
  <si>
    <t>01110-24-41028</t>
  </si>
  <si>
    <t>DELICIU MATE PREFILLED POD 2ML- MENTHOL (10mg)</t>
  </si>
  <si>
    <t>01110-24-41033</t>
  </si>
  <si>
    <t>DELICIU MATE PREFILLED POD 2ML - RASPBERRY KEY LIME (10mg)</t>
  </si>
  <si>
    <t>01110-24-41040</t>
  </si>
  <si>
    <t>DELICIU MATE PREFILLED POD 2ML- STRAWBERRY KIWI (10mg)</t>
  </si>
  <si>
    <t>01110-24-41023</t>
  </si>
  <si>
    <t>DELICIU MATE PREFILLED POD 2ML - STRAWBERRY ICE (10mg)</t>
  </si>
  <si>
    <t>01110-24-41021</t>
  </si>
  <si>
    <t>DELICIU MATE PREFILLED POD 2ML- STRAWBERRY RASPBERRY CHERRY ICE (10mg)</t>
  </si>
  <si>
    <t>01110-24-41032</t>
  </si>
  <si>
    <t>DELICIU MATE PREFILLED POD 2ML - BLACKBERRY LIME (10mg)</t>
  </si>
  <si>
    <t>01110-24-41025</t>
  </si>
  <si>
    <t>DELICIU MATE PREFILLED POD 2ML - WATERMELON ICE (10mg)</t>
  </si>
  <si>
    <t>01110-24-41022</t>
  </si>
  <si>
    <t>DELICIU MATE PREFILLED POD 2ML - BLUEBERRY SOUR RASPBERRY (10mg)</t>
  </si>
  <si>
    <t>01110-24-41039</t>
  </si>
  <si>
    <t>DELICIU MATE PREFILLED POD 2ML - PINK LEMONADE (10mg)</t>
  </si>
  <si>
    <t>01110-24-41031</t>
  </si>
  <si>
    <t>DELICIU MATE PREFILLED POD 2ML - PINEAPPLE PEACH MANGO (10mg)</t>
  </si>
  <si>
    <t>01110-24-41027</t>
  </si>
  <si>
    <t>DELICIU MATE PREFILLED POD 2ML - PINEAPPLE ICE (10mg)</t>
  </si>
  <si>
    <t>01110-24-41026</t>
  </si>
  <si>
    <t>DELICIU MATE PREFILLED POD 2ML - APPLE PEACH (10mg)</t>
  </si>
  <si>
    <t>01110-24-41015</t>
  </si>
  <si>
    <t>DELICIU MATE PREFILLED POD 2ML - WILD APPLE &amp; HAWTHORN (20mg)</t>
  </si>
  <si>
    <t>01110-23-40032</t>
  </si>
  <si>
    <t>DELICIU Apple Pie 20mg</t>
  </si>
  <si>
    <t>01110-23-40026</t>
  </si>
  <si>
    <t>DELICIU Mixed Berries 20mg</t>
  </si>
  <si>
    <t>01110-23-40017</t>
  </si>
  <si>
    <t>DELICIU Fresh Menthol Mojito 20mg</t>
  </si>
  <si>
    <t>01110-23-40025</t>
  </si>
  <si>
    <t>DELICIU Pink Lemonade 20mg</t>
  </si>
  <si>
    <t>01110-23-40021</t>
  </si>
  <si>
    <t>DELICIU Strawberry Watermelon 20mg</t>
  </si>
  <si>
    <t>01110-24-20002</t>
  </si>
  <si>
    <t>Vaporesso ECO NANO 2 Kit(Night Dark, 2ml, TPD)
Vaporesso ECO NANO 2 Kit( Mystic Purple, 2ml, TPD)
Vaporesso ECO NANO 2 Kit(Urban Grey, 2ml, TPD)
Vaporesso ECO NANO 2 Kit(Sky Blue, 2ml, TPD)
Vaporesso ECO NANO 2 Kit(Misty Green, 2ml, TPD)
Vaporesso ECO NANO 2 Kit(Cali Blue, 2ml, TPD)
Vaporesso ECO NANO 2 Kit(Blossom Pink, 2ml, TPD)
Vaporesso ECO NANO 2 Kit(Sunkissed Amber, 2ml, TPD)
Vaporesso ECO NANO 2 Kit(Pristine White, 2ml, TPD)</t>
  </si>
  <si>
    <t>01110-23-60212</t>
  </si>
  <si>
    <t>Dejavoo
K#RWA</t>
  </si>
  <si>
    <t>Dejavoo FRESH CUBE  Disposable Kit -Cotton Candy(20mg)
K#RWA1000 Cotton Candy(20mg)</t>
  </si>
  <si>
    <t>01110-23-60210</t>
  </si>
  <si>
    <t>Dejavoo FRESH CUBE  Disposable Kit -Strawberry Ice(20mg)
K#RWA1000 Strawberry Ice(20mg)</t>
  </si>
  <si>
    <t>01110-23-60199</t>
  </si>
  <si>
    <t>Dejavoo FRESH CUBE  Disposable Kit -Strawberry Watermelon(20mg)
K#RWA1000 Strawberry Watermelon(20mg)</t>
  </si>
  <si>
    <t>01110-23-60198</t>
  </si>
  <si>
    <t>Dejavoo FRESH CUBE  Disposable Kit -Banana Ice(20mg)
K#RWA1000 Banana Ice(20mg)</t>
  </si>
  <si>
    <t>01110-23-60197</t>
  </si>
  <si>
    <t>Dejavoo FRESH CUBE  Disposable Kit -Honey Melon(20mg)
K#RWA1000 Honey Melon(20mg)</t>
  </si>
  <si>
    <t>01110-23-60196</t>
  </si>
  <si>
    <t>Dejavoo FRESH CUBE  Disposable Kit -Kiwi Passion Fruit Guava(20mg)
K#RWA1000 Kiwi Passion Fruit Guava(20mg)</t>
  </si>
  <si>
    <t>01110-23-60195</t>
  </si>
  <si>
    <t>Dejavoo FRESH CUBE  Disposable Kit - Coconut Banana(20mg)
K#RWA1000 Coconut Banana(20mg)</t>
  </si>
  <si>
    <t>01110-23-60194</t>
  </si>
  <si>
    <t>Dejavoo FRESH CUBE  Disposable Kit -Double Apple(20mg)
K#RWA1000 Double Apple(20mg)</t>
  </si>
  <si>
    <t>01110-23-60193</t>
  </si>
  <si>
    <t>Dejavoo FRESH CUBE  Disposable Kit -Strawberry Kiwi(20mg)
K#RWA1000 Strawberry Kiwi(20mg)</t>
  </si>
  <si>
    <t>01110-23-60192</t>
  </si>
  <si>
    <t>Dejavoo FRESH CUBE  Disposable Kit -Lychee Passion Fruit Orange(20mg)
K#RWA1000 Lychee Passion Fruit Orange(20mg)</t>
  </si>
  <si>
    <t>01110-23-60191</t>
  </si>
  <si>
    <t>Dejavoo FRESH CUBE  Disposable Kit -Cola Ice(20mg)
K#RWA1000 Cola Ice(20mg)</t>
  </si>
  <si>
    <t>01110-23-60190</t>
  </si>
  <si>
    <t>Dejavoo FRESH CUBE  Disposable Kit -Cherry Ice(20mg)
K#RWA1000 Cherry Ice(20mg)</t>
  </si>
  <si>
    <t>01110-23-60189</t>
  </si>
  <si>
    <t>Dejavoo FRESH CUBE  Disposable Kit - Lemon Lime(20mg)
K#RWA1000 Lemon Lime(20mg)</t>
  </si>
  <si>
    <t>01110-23-60188</t>
  </si>
  <si>
    <t>Dejavoo FRESH CUBE  Disposable Kit - Pineapple Ice(20mg)
K#RWA1000 Pineapple Ice(20mg)</t>
  </si>
  <si>
    <t>01110-23-60187</t>
  </si>
  <si>
    <t>Dejavoo FRESH CUBE  Disposable Kit - Blue Razz Ice(20mg)
K#RWA1000   Blue Razz Ice(20mg)</t>
  </si>
  <si>
    <t>01110-21-10009</t>
  </si>
  <si>
    <t>Vaporesso LUXE 80 S Kit - Carbon Fiber (2ml)
Vaporesso LUXE 80 S Kit - Wood Grain (2ml)
Vaporesso LUXE 80 S Kit - Blue (2ml)
Vaporesso LUXE 80 S Kit - Red (2ml)
Vaporesso LUXE 80 S Kit - Gorilla (2ml)</t>
  </si>
  <si>
    <t>01110-21-10007</t>
  </si>
  <si>
    <t>Vaporesso LUXE 80 Kit - Carbon Fiber (2ml)
Vaporesso LUXE 80 Kit - Wood Grain (2ml)
Vaporesso LUXE 80 Kit - Blue (2ml)
Vaporesso LUXE 80 Kit - Red (2ml)
Vaporesso LUXE 80 Kit - Gorilla (2ml)</t>
  </si>
  <si>
    <t>01110-21-10112</t>
  </si>
  <si>
    <t>Vaporesso GEN 80 S Kit - Dark Black (2ml)
Vaporesso GEN 80 S Kit - Matte Grey (2ml)
Vaporesso GEN 80 S Kit - Light Silver (2ml)
Vaporesso GEN 80 S Kit - Midnight Blue (2ml)
Vaporesso GEN 80 S Kit - Aurora Green (2ml)</t>
  </si>
  <si>
    <t>01110-22-10005</t>
  </si>
  <si>
    <t>Vaporesso
Vaporesso
Vaporesso
 Vaporesso
Vaporesso
Vaporesso</t>
  </si>
  <si>
    <t>Vaporesso GEN PT60 -Aegean Blue
Vaporesso GEN PT60-Dark Black
Vaporesso GEN PT60-Light Silver
 Vaporesso GEN PT60-Matte Grey
Vaporesso GEN PT60 -Earth Brown
Vaporesso GEN PT60 -Alpine Green</t>
  </si>
  <si>
    <t>01110-24-40028</t>
  </si>
  <si>
    <t>VAPORESSO XROS POD - MENTHOL (10mg)</t>
  </si>
  <si>
    <t>01110-24-40021</t>
  </si>
  <si>
    <t>VAPORESSO XROS POD - STRAWBERRY RASPBERRY CHERRY ICE (10mg)</t>
  </si>
  <si>
    <t>01110-24-40030</t>
  </si>
  <si>
    <t>VAPORESSO XROS POD - KIWI PASSION FRUIT GUAVA (10mg)</t>
  </si>
  <si>
    <t>01110-24-40037</t>
  </si>
  <si>
    <t>VAPORESSO XROS POD - GRAPE (10mg)</t>
  </si>
  <si>
    <t>01110-24-40026</t>
  </si>
  <si>
    <t>VAPORESSO XROS POD - APPLE PEACH (10mg)</t>
  </si>
  <si>
    <t>01110-24-40039</t>
  </si>
  <si>
    <t>VAPORESSO XROS POD - PINK LEMONADE (10mg)</t>
  </si>
  <si>
    <t>01110-24-40023</t>
  </si>
  <si>
    <t>VAPORESSO XROS POD - STRAWBERRY ICE (10mg)</t>
  </si>
  <si>
    <t>01110-24-40033</t>
  </si>
  <si>
    <t>VAPORESSO XROS POD - RASPBERRY KEY LIME (10mg)</t>
  </si>
  <si>
    <t>01110-24-40029</t>
  </si>
  <si>
    <t>VAPORESSO XROS POD - PINEAPPLE ORANGE (10mg)</t>
  </si>
  <si>
    <t>01110-24-40027</t>
  </si>
  <si>
    <t>VAPORESSO XROS POD - PINEAPPLE ICE (10mg)</t>
  </si>
  <si>
    <t>01110-24-40036</t>
  </si>
  <si>
    <t>VAPORESSO XROS POD - LEMON LIME (10mg)</t>
  </si>
  <si>
    <t>01110-24-40031</t>
  </si>
  <si>
    <t>VAPORESSO XROS POD - PINEAPPLE PEACH MANGO (10mg)</t>
  </si>
  <si>
    <t>01110-24-40035</t>
  </si>
  <si>
    <t>VAPORESSO XROS POD - Wild Apple&amp;Hawthorn (10mg)</t>
  </si>
  <si>
    <t>01110-24-40024</t>
  </si>
  <si>
    <t>VAPORESSO XROS POD - FIZZY CHERRY (10mg)</t>
  </si>
  <si>
    <t>01110-24-40040</t>
  </si>
  <si>
    <t>VAPORESSO XROS POD - STRAWBERRY KIWI (10mg)</t>
  </si>
  <si>
    <t>01110-24-40038</t>
  </si>
  <si>
    <t>VAPORESSO XROS POD - BLUEBERRY POMEGRANATE (10mg)</t>
  </si>
  <si>
    <t>01110-24-40025</t>
  </si>
  <si>
    <t>VAPORESSO XROS POD - WATERMELON ICE (10mg)</t>
  </si>
  <si>
    <t>01110-24-40022</t>
  </si>
  <si>
    <t>VAPORESSO XROS POD - BLUEBERRY SOUR RASPBERRY (10mg)</t>
  </si>
  <si>
    <t>01110-24-40032</t>
  </si>
  <si>
    <t>VAPORESSO XROS POD - BLACKBERRY LIME (10mg)</t>
  </si>
  <si>
    <t>01110-24-40034</t>
  </si>
  <si>
    <t>VAPORESSO XROS POD - APPLE &amp; PEAR (10mg)</t>
  </si>
  <si>
    <t>01110-24-40019</t>
  </si>
  <si>
    <t>VAPORESSO XROS POD-Pink Lemonade (20mg)</t>
  </si>
  <si>
    <t>01110-24-40017</t>
  </si>
  <si>
    <t>VAPORESSO XROS POD-Grape (20mg)</t>
  </si>
  <si>
    <t>01110-24-40011</t>
  </si>
  <si>
    <t>VAPORESSO XROS POD-Pineapple Peach Mango (20mg)</t>
  </si>
  <si>
    <t>01110-24-40007</t>
  </si>
  <si>
    <t>VAPORESSO XROS POD-Pineapple Ice (20mg)</t>
  </si>
  <si>
    <t>01110-24-40004</t>
  </si>
  <si>
    <t>VAPORESSO XROS POD-Fizzy Cherry (20mg)</t>
  </si>
  <si>
    <t>01110-24-40001</t>
  </si>
  <si>
    <t>VAPORESSO XROS POD-Strawberry Raspberry Cherry Ice (20mg)</t>
  </si>
  <si>
    <t>01110-23-60077</t>
  </si>
  <si>
    <t>FEELM C315 Disposable Kit - Cranberry grapes 20mg
Liquideo Wpuff 2.0 Disposable Kit -Cranberry grapes 20mg</t>
  </si>
  <si>
    <t>01110-23-60072</t>
  </si>
  <si>
    <t>FEELM C315 Disposable Kit - Cherry 20mg
Liquideo Wpuff 2.0 Disposable Kit -Cherry 20mg</t>
  </si>
  <si>
    <t>01110-23-60069</t>
  </si>
  <si>
    <t>FEELM C315 Disposable Kit - Mango Orange 20mg
Liquideo Wpuff 2.0 Disposable Kit - Mango Orange 20mg</t>
  </si>
  <si>
    <t>01110-23-60068</t>
  </si>
  <si>
    <t>FEELM C315 Disposable Kit - Lychee Passion Fruit Orange 20mg
Liquideo Wpuff 2.0 Disposable Kit - Troppical Fruit 20mg</t>
  </si>
  <si>
    <t>01110-23-60067</t>
  </si>
  <si>
    <t>FEELM C315 Disposable Kit - Mango Ice 20mg
Liquideo Wpuff 2.0 Disposable Kit -Mango Ice 20mg</t>
  </si>
  <si>
    <t>01110-23-60065</t>
  </si>
  <si>
    <t>FEELM C315 Disposable Kit - Arrow mint 20mg
Liquideo Wpuff 2.0 Disposable Kit - Spearmint 20mg</t>
  </si>
  <si>
    <t>01110-23-60063</t>
  </si>
  <si>
    <t>FEELM C315 Disposable Kit - Blackberry Drink 20mg
Liquideo Wpuff 2.0 Disposable Kit -Blackberry Drink 20mg</t>
  </si>
  <si>
    <t>01110-23-60062</t>
  </si>
  <si>
    <t>FEELM C315 Disposable Kit - Aloe and mango melon 20mg
Liquideo Wpuff 2.0 Disposable Kit -Aloe and mango melon 20mg</t>
  </si>
  <si>
    <t>01110-24-10004</t>
  </si>
  <si>
    <t>Vaporesso XROS 4 MINI Battery(Black)</t>
  </si>
  <si>
    <t>01110-22-90068</t>
  </si>
  <si>
    <t>FEELM</t>
  </si>
  <si>
    <t>FEELM C302 Disposable Kit - Apple Crush 20mg</t>
  </si>
  <si>
    <t>01110-22-90055</t>
  </si>
  <si>
    <t>FEELM C302 Disposable Kit - Tropical Triple 20mg</t>
  </si>
  <si>
    <t>01110-22-90054</t>
  </si>
  <si>
    <t>FEELM C302 Disposable Kit - Aloe Grape 20mg</t>
  </si>
  <si>
    <t>01110-22-90053</t>
  </si>
  <si>
    <t>FEELM C302 Disposable Kit - Jager Ice 20mg</t>
  </si>
  <si>
    <t>01110-22-90052</t>
  </si>
  <si>
    <t>FEELM C302 Disposable Kit - Pineapple Slush 20mg</t>
  </si>
  <si>
    <t>01110-22-90017</t>
  </si>
  <si>
    <t>FEELM
FOOSE</t>
  </si>
  <si>
    <t>FEELM C302 Disposable Kit - Apple Crush 20mg
FOOSE IONIQ C231 Disposable Kit - Apple Crush 20mg</t>
  </si>
  <si>
    <t>01110-22-90016</t>
  </si>
  <si>
    <t>FEELM C302 Disposable Kit - Crispy Lush 20mg</t>
  </si>
  <si>
    <t>01110-22-90015</t>
  </si>
  <si>
    <t>FEELM C302 Disposable Kit - Wild Berries 20mg
FOOSE IONIQ C231 Disposable Kit - Wild Berries 20mg</t>
  </si>
  <si>
    <t>01110-22-90014</t>
  </si>
  <si>
    <t>FEELM C302 Disposable Kit - Juicy Peach 20mg
FOOSE IONIQ C231 Disposable Kit - Juicy Peach 20mg</t>
  </si>
  <si>
    <t>01110-22-90013</t>
  </si>
  <si>
    <t>FEELM C302 Disposable Kit - Lemon Up 20mg
FOOSE IONIQ C231 Disposable Kit - Lemon Up 20mg</t>
  </si>
  <si>
    <t>01110-22-90012</t>
  </si>
  <si>
    <t>FEELM C302 Disposable Kit - Kyoho Grape 20mg
FOOSE IONIQ C231 Disposable Kit - Kyoho Grape 20mg</t>
  </si>
  <si>
    <t>01110-22-90008</t>
  </si>
  <si>
    <t>FEELM C302 Disposable Kit - Passion Mango 20mg
FOOSE IONIQ C231 Disposable Kit - Passion Mango 20mg</t>
  </si>
  <si>
    <t>01110-22-90007</t>
  </si>
  <si>
    <t>FEELM C302 Disposable Kit - Banana Milkshake 20mg</t>
  </si>
  <si>
    <t>01110-22-90006</t>
  </si>
  <si>
    <t>FEELM C302 Disposable Kit - Kung Fu Cola 20mg
FOOSE IONIQ C231 Disposable Kit - Kung Fu Cola 20mg</t>
  </si>
  <si>
    <t>01110-22-90005</t>
  </si>
  <si>
    <t>FEELM C302 Disposable Kit - Chill Ocean 20mg</t>
  </si>
  <si>
    <t>01110-22-90004</t>
  </si>
  <si>
    <t>FEELM C302 Disposable Kit - Tropical Triple 20mg
FOOSE IONIQ C231 Disposable Kit - Tropical Triple 20mg</t>
  </si>
  <si>
    <t>01110-22-90003</t>
  </si>
  <si>
    <t>FEELM C302 Disposable Kit - Aloe Grape 20mg
FOOSE IONIQ C231 Disposable Kit - Aloe Grape 20mg</t>
  </si>
  <si>
    <t>01110-22-90002</t>
  </si>
  <si>
    <t>01110-22-90001</t>
  </si>
  <si>
    <t>FEELM C302 Disposable Kit - Pineapple 20mg
FOOSE IONIQ C231 Disposable Kit - Pineapple Slush 20mg</t>
  </si>
  <si>
    <t>01110-21-10070</t>
  </si>
  <si>
    <t>IWIK 600 Disposable  Kit - LUSH ICE (10mg)
IWIK 600 Disposable  Kit - LUSH ICE (10mg)</t>
  </si>
  <si>
    <t>01110-21-10069</t>
  </si>
  <si>
    <t>IWIK 600 Disposable Kit - GREEN APPLE ICE (10mg)
IWIK 600 Disposable Kit - GREEN APPLE ICE (10mg)</t>
  </si>
  <si>
    <t>01110-21-10068</t>
  </si>
  <si>
    <t>IWIK 600 Disposable Kit - COLA ICE (10mg)
IWIK 600 Disposable Kit - COLA ICE (10mg)</t>
  </si>
  <si>
    <t>01110-21-10067</t>
  </si>
  <si>
    <t>IWIK 600 Disposable  Kit - GRAPE ICE (10mg)
IWIK 600 Disposable  Kit - GRAPE ICE (10mg)</t>
  </si>
  <si>
    <t>01110-21-10066</t>
  </si>
  <si>
    <t>IWIK 600 Disposable  Kit - MANGO ICE (10mg)
IWIK 600 Disposable  Kit - MANGO ICE (10mg)</t>
  </si>
  <si>
    <t>01110-21-10063</t>
  </si>
  <si>
    <t>IWIK 600 Disposable  Kit - QUAD BERRY (10mg)
IWIK 600 Disposable  Kit - QUAD BERRY (10mg)</t>
  </si>
  <si>
    <t>01110-21-10061</t>
  </si>
  <si>
    <t>IWIK 600 Disposable  Kit - PEACH ICE (10mg)
IWIK 600 Disposable  Kit - PEACH ICE (10mg)</t>
  </si>
  <si>
    <t>01110-21-10060</t>
  </si>
  <si>
    <t>IWIK 600 Disposable  Kit - BERRIES WATERMELON  (10mg)
IWIK 600 Disposable  Kit - BERRIES WATERMELON  (10mg)</t>
  </si>
  <si>
    <t>01110-21-10059</t>
  </si>
  <si>
    <t>IWIK 600 Disposable Kit - BANANA ICE (10mg)
IWIK 600 Disposable Kit - BANANA ICE (10mg)</t>
  </si>
  <si>
    <t>01110-21-10058</t>
  </si>
  <si>
    <t>IWIK 600 Disposable  Kit - STRAWBERRY ICE CREAM  (10mg)
IWIK 600 Disposable  Kit - STRAWBERRY ICE CREAM  (10mg)</t>
  </si>
  <si>
    <t>01110-23-50148</t>
  </si>
  <si>
    <t>XJOY
XJOY</t>
  </si>
  <si>
    <t>XJOY BAR 1000 Disposable Kit - OASIS (20mg)
XJOY BAR 1000 Disposable Kit - APPLE COCONUT STRAWBERRY (20mg)</t>
  </si>
  <si>
    <t>01110-23-50139</t>
  </si>
  <si>
    <t>XJOY BAR 1000 Disposable Kit - CANTALOUPE ICE (20mg)
XJOY BAR 1000 Disposable Kit - TRIPLE MELON (20mg)</t>
  </si>
  <si>
    <t>01110-23-50132</t>
  </si>
  <si>
    <t>XJOY BAR 1000 Disposable Kit - STRAWBERRY BURST (20mg)
XJOY BAR 1000 Disposable Kit - STRAWBERRY ICE (20mg)</t>
  </si>
  <si>
    <t>01110-23-50119</t>
  </si>
  <si>
    <t>XJOY BAR 1000 Disposable Kit - PINK BERRIES (20mg)
XJOY BAR 1000 Disposable Kit - MIX BERRIES (20mg)</t>
  </si>
  <si>
    <t>01110-23-50112</t>
  </si>
  <si>
    <t>XJOY BAR 1000 Disposable Kit - JUICY BLACKCURRANT (20mg)
XJOY BAR 1000 Disposable Kit - BLACKCURRANT ICE (20mg)</t>
  </si>
  <si>
    <t>01110-23-50153</t>
  </si>
  <si>
    <t>XJOY</t>
  </si>
  <si>
    <t>XJOY BAR 1000 Disposable Kit - BLUEBERRY RASPBERRY (20mg)</t>
  </si>
  <si>
    <t>01110-23-50152</t>
  </si>
  <si>
    <t>XJOY BAR 1000 Disposable Kit - BLUEBERRY LEMON &amp; LIME (20mg)</t>
  </si>
  <si>
    <t>01110-23-50151</t>
  </si>
  <si>
    <t>XJOY BAR 1000 Disposable Kit - BLUEBERRY PINEAPPLE (20mg)</t>
  </si>
  <si>
    <t>01110-23-50150</t>
  </si>
  <si>
    <t>XJOY BAR 1000 Disposable Kit - PINEAPPLE LEMON &amp; LIME (20mg)</t>
  </si>
  <si>
    <t>01110-23-50149</t>
  </si>
  <si>
    <t>XJOY BAR 1000 Disposable Kit - KIWI PASSION FRUIT GUAVA (20mg)</t>
  </si>
  <si>
    <t>01110-23-40043</t>
  </si>
  <si>
    <t>Deliciu</t>
  </si>
  <si>
    <t>Deliciu Pink Lemonade 20mg</t>
  </si>
  <si>
    <t>01110-23-40038</t>
  </si>
  <si>
    <t>Deliciu Fresh Menthol Mojito 20mg</t>
  </si>
  <si>
    <t>01110-23-40042</t>
  </si>
  <si>
    <t>Deliciu Blueberry Sour 20mg</t>
  </si>
  <si>
    <t>01110-23-50099</t>
  </si>
  <si>
    <t>VAPORESSO
XJOY</t>
  </si>
  <si>
    <t>VAPORESSO P1-A Disposable Kit - DOUBLE APPLE (20mg)
XJOY BAR 1000 Disposable Kit - DOUBLE APPLE (20mg)</t>
  </si>
  <si>
    <t>01110-23-50108</t>
  </si>
  <si>
    <t>VAPORESSO P1-A Disposable Kit - TOBACCO (20mg)
XJOY BAR 1000 Disposable Kit - TOBACCO (20mg)</t>
  </si>
  <si>
    <t>01110-23-50104</t>
  </si>
  <si>
    <t>VAPORESSO P1-A Disposable Kit - COLA (20mg)
XJOY BAR 1000 Disposable Kit - COLA ICE (20mg)</t>
  </si>
  <si>
    <t>01110-23-50102</t>
  </si>
  <si>
    <t>VAPORESSO P1-A Disposable Kit - TRIPLE MANGO (20mg)
XJOY BAR 1000 Disposable Kit - TRIPLE MANGO (20mg)</t>
  </si>
  <si>
    <t>01110-23-50147</t>
  </si>
  <si>
    <t>XJOY BAR 1000 Disposable Kit - LEMON ICE (20mg)</t>
  </si>
  <si>
    <t>01110-23-50142</t>
  </si>
  <si>
    <t>XJOY BAR 1000 Disposable Kit - LEMON TEA (20mg)</t>
  </si>
  <si>
    <t>01110-23-50121</t>
  </si>
  <si>
    <t>XJOY BAR 1000 Disposable Kit - STRAW-RASPBERRY CHERRY ICE (20mg)</t>
  </si>
  <si>
    <t>01110-23-50122</t>
  </si>
  <si>
    <t>XJOY BAR 1000 Disposable Kit - JAZZY ORANGE (20mg)</t>
  </si>
  <si>
    <t>01110-23-50116</t>
  </si>
  <si>
    <t>XJOY BAR 1000 Disposable Kit - PINEAPPLE MANGO ICE (20mg)</t>
  </si>
  <si>
    <t>01110-23-50117</t>
  </si>
  <si>
    <t>XJOY BAR 1000 Disposable Kit - BLACKCURRANT APPLE (20mg)</t>
  </si>
  <si>
    <t>01110-23-50143</t>
  </si>
  <si>
    <t>XJOY BAR 1000 Disposable Kit - BREAKFAST TEA (20mg)</t>
  </si>
  <si>
    <t>01110-23-50136</t>
  </si>
  <si>
    <t>XJOY BAR 1000 Disposable Kit - BLUE RAZZ ICE (20mg)</t>
  </si>
  <si>
    <t>01110-23-50107</t>
  </si>
  <si>
    <t>VAPORESSO P1-A Disposable Kit - TRIPLE MANGO (20mg)</t>
  </si>
  <si>
    <t>01110-23-50105</t>
  </si>
  <si>
    <t>VAPORESSO P1-A Disposable Kit - STRAWBERRY RASPBERRY CHERRY ICE (20mg)</t>
  </si>
  <si>
    <t>01110-23-50100</t>
  </si>
  <si>
    <t>01110-23-50098</t>
  </si>
  <si>
    <t>VAPORESSO P1-A Disposable Kit - JUICY PEACH (20mg)</t>
  </si>
  <si>
    <t>01110-23-50097</t>
  </si>
  <si>
    <t>VAPORESSO P1-A Disposable Kit - BANANA ICE (20mg)</t>
  </si>
  <si>
    <t>01110-23-50096</t>
  </si>
  <si>
    <t>VAPORESSO P1-A Disposable Kit - GRAPE (20mg)</t>
  </si>
  <si>
    <t>01110-23-50063</t>
  </si>
  <si>
    <t>VAPORESSO P1 Disposable Kit - BLUEBERRY (20mg)</t>
  </si>
  <si>
    <t>01110-23-50064</t>
  </si>
  <si>
    <t>VAPORESSO P1 Disposable Kit - STRAWBERRY RASPBERRY CHERRY ICE (20mg)</t>
  </si>
  <si>
    <t>01110-23-50065</t>
  </si>
  <si>
    <t>VAPORESSO P1 Disposable Kit - GRAPE (20mg)</t>
  </si>
  <si>
    <t>01110-23-50066</t>
  </si>
  <si>
    <t>VAPORESSO P1 Disposable Kit - BANANA ICE (20mg)</t>
  </si>
  <si>
    <t>01110-23-50067</t>
  </si>
  <si>
    <t>VAPORESSO P1 Disposable Kit - JUICY PEACH (20mg)</t>
  </si>
  <si>
    <t>01110-23-50068</t>
  </si>
  <si>
    <t>VAPORESSO P1 Disposable Kit - LEMON LIME (20mg)</t>
  </si>
  <si>
    <t>01110-23-50069</t>
  </si>
  <si>
    <t>VAPORESSO P1 Disposable Kit - TRIPLE MANGO (20mg)</t>
  </si>
  <si>
    <t>01110-23-50072</t>
  </si>
  <si>
    <t>VAPORESSO P1 Disposable Kit - DOUBLE APPLE (20mg)</t>
  </si>
  <si>
    <t>01110-23-50074</t>
  </si>
  <si>
    <t>VAPORESSO P1 Disposable Kit - BLUEBERRY SOUR RASPBERRY (20mg)</t>
  </si>
  <si>
    <t>01110-23-50076</t>
  </si>
  <si>
    <t>VAPORESSO P1 Disposable Kit - MINT (20mg)</t>
  </si>
  <si>
    <t>01110-23-50075</t>
  </si>
  <si>
    <t>VAPORESSO P1 Disposable Kit - COLA (20mg)</t>
  </si>
  <si>
    <t>01110-23-50077</t>
  </si>
  <si>
    <t>VAPORESSO P1 Disposable Kit - CHERRY (20mg)</t>
  </si>
  <si>
    <t>01110-23-40015</t>
  </si>
  <si>
    <t>TOP TASTE</t>
  </si>
  <si>
    <t>TOP TASTE Watermelon 20mg</t>
  </si>
  <si>
    <t>01110-23-40016</t>
  </si>
  <si>
    <t>VAPORESSO CLICK</t>
  </si>
  <si>
    <t>01110-22-60329</t>
  </si>
  <si>
    <t>PUFFMI MeshBox Mini Disposable Kit - RASPBERRY ORANGE PASSIONFRUIT 20mg Gold</t>
  </si>
  <si>
    <t>01110-23-60186</t>
  </si>
  <si>
    <t>FEELM C228C Disposable Kit - Blueberry blackcurrant 20mg</t>
  </si>
  <si>
    <t>01110-23-60185</t>
  </si>
  <si>
    <t>FEELM C228C Disposable Kit - Blueberry rasberry lemon 20mg</t>
  </si>
  <si>
    <t>01110-23-60184</t>
  </si>
  <si>
    <t>FEELM C228C Disposable Kit - Cranberry grapes 20mg</t>
  </si>
  <si>
    <t>01110-23-60183</t>
  </si>
  <si>
    <t>FEELM C228C Disposable Kit - Blueberries and raspberries 20mg</t>
  </si>
  <si>
    <t>01110-23-60182</t>
  </si>
  <si>
    <t>FEELM C228C Disposable Kit - Mixed berries 20mg</t>
  </si>
  <si>
    <t>01110-23-60181</t>
  </si>
  <si>
    <t>FEELM C228C Disposable Kit - Strawberry rasberry cherry 20mg</t>
  </si>
  <si>
    <t>01110-23-60180</t>
  </si>
  <si>
    <t>FEELM C228C Disposable Kit - Black currant juice 20mg</t>
  </si>
  <si>
    <t>01110-23-60179</t>
  </si>
  <si>
    <t>FEELM C228C Disposable Kit - Cherry 20mg</t>
  </si>
  <si>
    <t>01110-23-60178</t>
  </si>
  <si>
    <t>FEELM C228C Disposable Kit - Cherry lime 20mg</t>
  </si>
  <si>
    <t>01110-23-60177</t>
  </si>
  <si>
    <t>FEELM C228C Disposable Kit - Kiwi Passion Fruit Guava 20mg</t>
  </si>
  <si>
    <t>01110-23-60176</t>
  </si>
  <si>
    <t>FEELM C228C Disposable Kit - Mango Orange 20mg</t>
  </si>
  <si>
    <t>01110-23-60175</t>
  </si>
  <si>
    <t>FEELM C228C Disposable Kit - Lychee Passion Fruit Orange 20mg</t>
  </si>
  <si>
    <t>01110-23-60174</t>
  </si>
  <si>
    <t>FEELM C228C Disposable Kit - Mango Ice 20mg</t>
  </si>
  <si>
    <t>01110-23-60173</t>
  </si>
  <si>
    <t>FEELM C228C Disposable Kit - Cola Ice 20mg</t>
  </si>
  <si>
    <t>01110-23-60172</t>
  </si>
  <si>
    <t>FEELM C228C Disposable Kit - Arrow mint 20mg</t>
  </si>
  <si>
    <t>01110-23-60171</t>
  </si>
  <si>
    <t>FEELM C228C Disposable Kit - Pineapple banana melon 20mg</t>
  </si>
  <si>
    <t>01110-23-60170</t>
  </si>
  <si>
    <t>FEELM C228C Disposable Kit - Blackberry Drink 20mg</t>
  </si>
  <si>
    <t>01110-23-60169</t>
  </si>
  <si>
    <t>FEELM C228C Disposable Kit - Aloe and mango melon 20mg</t>
  </si>
  <si>
    <t>01110-23-60168</t>
  </si>
  <si>
    <t>FEELM C228C Disposable Kit - Lime Coke 20mg</t>
  </si>
  <si>
    <t>01110-23-60167</t>
  </si>
  <si>
    <t>FEELM C228C Disposable Kit - Pomegranate 20mg</t>
  </si>
  <si>
    <t>01110-23-60166</t>
  </si>
  <si>
    <t>FEELM C228C Disposable Kit - Coconut Banana 20mg</t>
  </si>
  <si>
    <t>01110-23-60165</t>
  </si>
  <si>
    <t>FEELM C228C Disposable Kit - Peach Kiwi Honeydrew 20mg</t>
  </si>
  <si>
    <t>01110-23-60164</t>
  </si>
  <si>
    <t>FEELM C228C Disposable Kit - Lemon mint 20mg</t>
  </si>
  <si>
    <t>01110-23-60163</t>
  </si>
  <si>
    <t>FEELM C228C Disposable Kit - Aloe vera grape 20mg</t>
  </si>
  <si>
    <t>01110-23-60162</t>
  </si>
  <si>
    <t>FEELM C218C Disposable Kit - Blueberry blackcurrant 20mg</t>
  </si>
  <si>
    <t>01110-23-60161</t>
  </si>
  <si>
    <t>FEELM C218C Disposable Kit - Blueberry rasberry lemon 20mg</t>
  </si>
  <si>
    <t>01110-23-60160</t>
  </si>
  <si>
    <t>FEELM C218C Disposable Kit - Cranberry grapes 20mg</t>
  </si>
  <si>
    <t>01110-23-60159</t>
  </si>
  <si>
    <t>FEELM C218C Disposable Kit - Blueberries and raspberries 20mg</t>
  </si>
  <si>
    <t>01110-23-60158</t>
  </si>
  <si>
    <t>FEELM C218C Disposable Kit - Mixed berries 20mg</t>
  </si>
  <si>
    <t>01110-23-60157</t>
  </si>
  <si>
    <t>FEELM C218C Disposable Kit - Strawberry rasberry cherry 20mg</t>
  </si>
  <si>
    <t>01110-23-60156</t>
  </si>
  <si>
    <t>FEELM C218C Disposable Kit - Black currant juice 20mg</t>
  </si>
  <si>
    <t>01110-23-60155</t>
  </si>
  <si>
    <t>FEELM C218C Disposable Kit - Cherry 20mg</t>
  </si>
  <si>
    <t>01110-23-60154</t>
  </si>
  <si>
    <t>FEELM C218C Disposable Kit - Cherry lime 20mg</t>
  </si>
  <si>
    <t>01110-23-60153</t>
  </si>
  <si>
    <t>FEELM C218C Disposable Kit - Kiwi Passion Fruit Guava 20mg</t>
  </si>
  <si>
    <t>01110-23-60152</t>
  </si>
  <si>
    <t>FEELM C218C Disposable Kit - Mango Orange 20mg</t>
  </si>
  <si>
    <t>01110-23-60151</t>
  </si>
  <si>
    <t>FEELM C218C Disposable Kit - Lychee Passion Fruit Orange 20mg</t>
  </si>
  <si>
    <t>01110-23-60150</t>
  </si>
  <si>
    <t>FEELM C218C Disposable Kit - Mango Ice 20mg</t>
  </si>
  <si>
    <t>01110-23-60149</t>
  </si>
  <si>
    <t>FEELM C218C Disposable Kit - Cola Ice 20mg</t>
  </si>
  <si>
    <t>01110-23-60148</t>
  </si>
  <si>
    <t>FEELM C218C Disposable Kit - Arrow mint 20mg</t>
  </si>
  <si>
    <t>01110-23-60147</t>
  </si>
  <si>
    <t>FEELM C218C Disposable Kit - Pineapple banana melon 20mg</t>
  </si>
  <si>
    <t>01110-23-60146</t>
  </si>
  <si>
    <t>FEELM C218C Disposable Kit - Blackberry Drink 20mg</t>
  </si>
  <si>
    <t>01110-23-60145</t>
  </si>
  <si>
    <t>FEELM C218C Disposable Kit - Aloe and mango melon 20mg</t>
  </si>
  <si>
    <t>01110-23-60144</t>
  </si>
  <si>
    <t>FEELM C218C Disposable Kit - Lime Coke 20mg</t>
  </si>
  <si>
    <t>01110-23-60143</t>
  </si>
  <si>
    <t>FEELM C218C Disposable Kit - Pomegranate 20mg</t>
  </si>
  <si>
    <t>01110-23-60142</t>
  </si>
  <si>
    <t>FEELM C218C Disposable Kit - Coconut Banana 20mg</t>
  </si>
  <si>
    <t>01110-23-60103</t>
  </si>
  <si>
    <t>FEELM AC231C Disposable Kit - Blueberry blackcurrant 20mg</t>
  </si>
  <si>
    <t>01110-23-60101</t>
  </si>
  <si>
    <t>FEELM AC231C Disposable Kit - Cranberry grapes 20mg</t>
  </si>
  <si>
    <t>01110-23-60102</t>
  </si>
  <si>
    <t>FEELM AC231C Disposable Kit - Blueberry rasberry lemon 20mg</t>
  </si>
  <si>
    <t>01110-23-60100</t>
  </si>
  <si>
    <t>FEELM AC231C Disposable Kit - Blueberries and raspberries 20mg</t>
  </si>
  <si>
    <t>01110-23-60099</t>
  </si>
  <si>
    <t>FEELM AC231C Disposable Kit - Mixed berries 20mg</t>
  </si>
  <si>
    <t>01110-23-60098</t>
  </si>
  <si>
    <t>FEELM AC231C Disposable Kit - Strawberry rasberry cherry 20mg</t>
  </si>
  <si>
    <t>01110-23-60097</t>
  </si>
  <si>
    <t>FEELM AC231C Disposable Kit - Black currant juice 20mg</t>
  </si>
  <si>
    <t>01110-23-60096</t>
  </si>
  <si>
    <t>FEELM AC231C Disposable Kit - Cherry 20mg</t>
  </si>
  <si>
    <t>01110-23-60095</t>
  </si>
  <si>
    <t>FEELM AC231C Disposable Kit - Cherry lime 20mg</t>
  </si>
  <si>
    <t>01110-23-60094</t>
  </si>
  <si>
    <t>FEELM AC231C Disposable Kit - Kiwi Passion Fruit Guava 20mg</t>
  </si>
  <si>
    <t>01110-23-60093</t>
  </si>
  <si>
    <t>FEELM AC231C Disposable Kit - Mango Orange 20mg</t>
  </si>
  <si>
    <t>01110-23-60092</t>
  </si>
  <si>
    <t>FEELM AC231C Disposable Kit - Lychee Passion Fruit Orange 20mg</t>
  </si>
  <si>
    <t>01110-23-60091</t>
  </si>
  <si>
    <t>FEELM AC231C Disposable Kit - Mango Ice 20mg</t>
  </si>
  <si>
    <t>01110-23-60090</t>
  </si>
  <si>
    <t>FEELM AC231C Disposable Kit - Cola Ice 20mg</t>
  </si>
  <si>
    <t>01110-23-60089</t>
  </si>
  <si>
    <t>FEELM AC231C Disposable Kit - Arrow mint 20mg</t>
  </si>
  <si>
    <t>01110-23-60088</t>
  </si>
  <si>
    <t>FEELM AC231C Disposable Kit - Pineapple banana melon 20mg</t>
  </si>
  <si>
    <t>01110-23-60087</t>
  </si>
  <si>
    <t>FEELM AC231C Disposable Kit - Blackberry Drink 20mg</t>
  </si>
  <si>
    <t>01110-23-60086</t>
  </si>
  <si>
    <t>FEELM AC231C Disposable Kit - Aloe and mango melon 20mg</t>
  </si>
  <si>
    <t>01110-23-60085</t>
  </si>
  <si>
    <t>FEELM AC231C Disposable Kit - Lime Coke 20mg</t>
  </si>
  <si>
    <t>01110-23-60084</t>
  </si>
  <si>
    <t>FEELM AC231C Disposable Kit - Pomegranate 20mg</t>
  </si>
  <si>
    <t>01110-23-60083</t>
  </si>
  <si>
    <t>FEELM AC231C Disposable Kit - Coconut Banana 20mg</t>
  </si>
  <si>
    <t>01110-23-60082</t>
  </si>
  <si>
    <t>FEELM AC231C Disposable Kit - Peach Kiwi Honeydrew 20mg</t>
  </si>
  <si>
    <t>01110-23-60081</t>
  </si>
  <si>
    <t>FEELM AC231C Disposable Kit - Lemon mint 20mg</t>
  </si>
  <si>
    <t>01110-23-60080</t>
  </si>
  <si>
    <t>FEELM AC231C Disposable Kit - Aloe vera grape 20mg</t>
  </si>
  <si>
    <t>01110-23-60138</t>
  </si>
  <si>
    <t>FEELM C313 Disposable Kit - Pink Lemonade 20mg</t>
  </si>
  <si>
    <t>01110-23-60137</t>
  </si>
  <si>
    <t>FEELM C313 Disposable Kit - Mango Papaya 20mg</t>
  </si>
  <si>
    <t>01110-23-60135</t>
  </si>
  <si>
    <t>FEELM C313 Disposable Kit - Red Bull Ice 20mg</t>
  </si>
  <si>
    <t>01110-23-60134</t>
  </si>
  <si>
    <t>FEELM C313 Disposable Kit - Cherry Blueberry 20mg</t>
  </si>
  <si>
    <t>01110-23-60133</t>
  </si>
  <si>
    <t>FEELM C313 Disposable Kit - Kiwi Guava 20mg</t>
  </si>
  <si>
    <t>01110-23-60132</t>
  </si>
  <si>
    <t>FEELM C313 Disposable Kit - Peach Mango Watermelon 20mg</t>
  </si>
  <si>
    <t>01110-23-60131</t>
  </si>
  <si>
    <t>FEELM C313 Disposable Kit - Blueberry Lemonade 20mg</t>
  </si>
  <si>
    <t>01110-23-60130</t>
  </si>
  <si>
    <t>FEELM C313 Disposable Kit - Watermelon Ice 20mg</t>
  </si>
  <si>
    <t>01110-23-60129</t>
  </si>
  <si>
    <t>FEELM C313 Disposable Kit - Strawberry Mango 20mg</t>
  </si>
  <si>
    <t>01110-23-60128</t>
  </si>
  <si>
    <t>FEELM C313 Disposable Kit - Guava lemonade 20mg</t>
  </si>
  <si>
    <t>01110-23-60119</t>
  </si>
  <si>
    <t>FEELM AC219C Disposable Kit - Blueberry blackcurrant 20mg</t>
  </si>
  <si>
    <t>01110-23-60118</t>
  </si>
  <si>
    <t>FEELM AC219C Disposable Kit - Blueberry rasberry lemon 20mg</t>
  </si>
  <si>
    <t>01110-23-60117</t>
  </si>
  <si>
    <t>FEELM AC219C Disposable Kit - Cranberry grapes 20mg</t>
  </si>
  <si>
    <t>01110-23-60116</t>
  </si>
  <si>
    <t>FEELM AC219C Disposable Kit - Blueberries and raspberries 20mg</t>
  </si>
  <si>
    <t>01110-23-60115</t>
  </si>
  <si>
    <t>FEELM AC219C Disposable Kit - Mixed Berries 20mg</t>
  </si>
  <si>
    <t>01110-23-60114</t>
  </si>
  <si>
    <t>FEELM AC219C Disposable Kit - Strawberry rasberry Cherry 20mg</t>
  </si>
  <si>
    <t>01110-23-60113</t>
  </si>
  <si>
    <t>FEELM AC219C Disposable Kit - Blackcurrant Juice 20mg</t>
  </si>
  <si>
    <t>01110-23-60112</t>
  </si>
  <si>
    <t>FEELM AC219C Disposable Kit - Cherry 20mg</t>
  </si>
  <si>
    <t>01110-23-60111</t>
  </si>
  <si>
    <t>FEELM AC219C Disposable Kit - Mango orange 20mg</t>
  </si>
  <si>
    <t>01110-23-60110</t>
  </si>
  <si>
    <t>FEELM AC219C Disposable Kit - Lychee Passion Fruit Orange 20mg</t>
  </si>
  <si>
    <t>01110-23-60109</t>
  </si>
  <si>
    <t>FEELM AC219C Disposable Kit - Mango Ice 20mg</t>
  </si>
  <si>
    <t>01110-23-60108</t>
  </si>
  <si>
    <t>FEELM AC219C Disposable Kit - Pomegranate 20mg</t>
  </si>
  <si>
    <t>01110-23-60107</t>
  </si>
  <si>
    <t>FEELM AC219C Disposable Kit - Blackberry Drink 20mg</t>
  </si>
  <si>
    <t>01110-23-60106</t>
  </si>
  <si>
    <t>FEELM AC219C Disposable Kit - Aloe and mango melon 20mg</t>
  </si>
  <si>
    <t>01110-23-60105</t>
  </si>
  <si>
    <t>FEELM AC219C Disposable Kit - Coconut Banana 20mg</t>
  </si>
  <si>
    <t>01110-23-60104</t>
  </si>
  <si>
    <t>FEELM AC219C Disposable Kit - Aloe vera grape 20mg</t>
  </si>
  <si>
    <t>01110-23-70002</t>
  </si>
  <si>
    <t>IWIK 600 Disposable Kit - Cotton Candy Ice(20mg)</t>
  </si>
  <si>
    <t>01110-23-51004</t>
  </si>
  <si>
    <t>PUFFMI C800 Disposable Kit - STRAWBERRY GRAPE 20mg
PUFFMI C800 Disposable Kit - STRAWBERRY GRAPE 20mg</t>
  </si>
  <si>
    <t>01110-23-51003</t>
  </si>
  <si>
    <t>PUFFMI C800 Disposable Kit - PASSION FRUIT MANGO  20mg
PUFFMI C800 Disposable Kit - PASSION FRUIT MANGO  20mg</t>
  </si>
  <si>
    <t>01110-23-51002</t>
  </si>
  <si>
    <t>PUFFMI C800 Disposable Kit - COOL MINT 20mg
PUFFMI C800 Disposable Kit - COOL MINT 20mg</t>
  </si>
  <si>
    <t>01110-23-51001</t>
  </si>
  <si>
    <t>PUFFMI C800 Disposable Kit - TOBACCO 20mg
PUFFMI C800 Disposable Kit - TOBACCO 20mg</t>
  </si>
  <si>
    <t>01110-23-50051</t>
  </si>
  <si>
    <t>PUFFMI C800 Disposable Kit - FIZZY CHERRY  10mg
PUFFMI C800 Disposable Kit - FIZZY CHERRY  10mg</t>
  </si>
  <si>
    <t>01110-23-50050</t>
  </si>
  <si>
    <t>PUFFMI C800 Disposable Kit - BLUEBERRY SOUR RASPBERRY 10mg
PUFFMI C800 Disposable Kit - BLUEBERRY SOUR RASPBERRY 10mg</t>
  </si>
  <si>
    <t>01110-23-50048</t>
  </si>
  <si>
    <t>PUFFMI C800 Disposable Kit - LEMON LIME 10mg
PUFFMI C800 Disposable Kit - LEMON LIME 10mg</t>
  </si>
  <si>
    <t>01110-23-50036</t>
  </si>
  <si>
    <t>PUFFMI C800 Disposable Kit - TRIPLE MANGO 10mg
PUFFMI C800 Disposable Kit - TRIPLE MANGO 10mg</t>
  </si>
  <si>
    <t>01110-23-50035</t>
  </si>
  <si>
    <t>PUFFMI C800 Disposable Kit - FIZZY CHERRY  20mg
PUFFMI C800 Disposable Kit - FIZZY CHERRY  20mg</t>
  </si>
  <si>
    <t>01110-23-50049</t>
  </si>
  <si>
    <t>PUFFMI C800 Disposable Kit - BANANA ICE 10mg
PUFFMI C800 Disposable Kit - BANANA ICE 10mg</t>
  </si>
  <si>
    <t>01110-23-50047</t>
  </si>
  <si>
    <t>PUFFMI C800 Disposable Kit - SOUR APPLE BLUEBERRY 10mg
PUFFMI C800 Disposable Kit - SOUR APPLE BLUEBERRY 10mg</t>
  </si>
  <si>
    <t>01110-23-50046</t>
  </si>
  <si>
    <t>PUFFMI C800 Disposable Kit - DOUBLE APPLE 10mg
PUFFMI C800 Disposable Kit - DOUBLE APPLE 10mg</t>
  </si>
  <si>
    <t>01110-23-50044</t>
  </si>
  <si>
    <t>PUFFMI C800 Disposable Kit - STRAWBERRY KIWI 10mg
PUFFMI C800 Disposable Kit - STRAWBERRY KIWI 10mg</t>
  </si>
  <si>
    <t>01110-23-50043</t>
  </si>
  <si>
    <t>PUFFMI C800 Disposable Kit - ZESTY COLA 10mg
PUFFMI C800 Disposable Kit - ZESTY COLA 10mg</t>
  </si>
  <si>
    <t>01110-23-50042</t>
  </si>
  <si>
    <t>PUFFMI C800 Disposable Kit - PEACH ICE 10mg
PUFFMI C800 Disposable Kit - PEACH ICE 10mg</t>
  </si>
  <si>
    <t>01110-23-50041</t>
  </si>
  <si>
    <t>PUFFMI C800 Disposable Kit - TOBACCO 10mg
PUFFMI C800 Disposable Kit - TOBACCO 10mg</t>
  </si>
  <si>
    <t>01110-23-50040</t>
  </si>
  <si>
    <t>PUFFMI C800 Disposable Kit - CHERRY WATERMELON 10mg
PUFFMI C800 Disposable Kit - CHERRY WATERMELON 10mg</t>
  </si>
  <si>
    <t>01110-23-50039</t>
  </si>
  <si>
    <t>PUFFMI C800 Disposable Kit - STRAWBERRY GRAPE 10mg
PUFFMI C800 Disposable Kit - STRAWBERRY GRAPE 10mg</t>
  </si>
  <si>
    <t>01110-23-50038</t>
  </si>
  <si>
    <t>PUFFMI C800 Disposable Kit - COOL MINT 10mg
PUFFMI C800 Disposable Kit - COOL MINT 10mg</t>
  </si>
  <si>
    <t>01110-23-50022</t>
  </si>
  <si>
    <t>PUFFMI C800 Disposable Kit -Watermelon Ice 20mg
PUFFMI C800 Disposable Kit -Watermelon Ice 20mg</t>
  </si>
  <si>
    <t>01110-23-50037</t>
  </si>
  <si>
    <t>PUFFMI C800 Disposable Kit - WATERMELON ICE 10mg
PUFFMI C800 Disposable Kit - WATERMELON ICE 10mg</t>
  </si>
  <si>
    <t>01110-23-50045</t>
  </si>
  <si>
    <t>PUFFMI C800 Disposable Kit - CHERRY ICE 10mg
PUFFMI C800 Disposable Kit - CHERRY ICE 10mg</t>
  </si>
  <si>
    <t>01110-23-50058</t>
  </si>
  <si>
    <t>PUFFMI C800 Disposable Kit - PINEAPPLE ICE 10mg
PUFFMI C800 Disposable Kit - PINEAPPLE ICE 10mg</t>
  </si>
  <si>
    <t>01110-23-50057</t>
  </si>
  <si>
    <t>PUFFMI C800 Disposable Kit - GRAPE ICE 10mg
PUFFMI C800 Disposable Kit - GRAPE ICE 10mg</t>
  </si>
  <si>
    <t>01110-23-50056</t>
  </si>
  <si>
    <t>PUFFMI C800 Disposable Kit - PINK LEMONADE 10mg
PUFFMI C800 Disposable Kit - PINK LEMONADE 10mg</t>
  </si>
  <si>
    <t>01110-23-50055</t>
  </si>
  <si>
    <t>PUFFMI C800 Disposable Kit - PASSION FRUIT MANGO  10mg
PUFFMI C800 Disposable Kit - PASSION FRUIT MANGO  10mg</t>
  </si>
  <si>
    <t>01110-23-50054</t>
  </si>
  <si>
    <t>PUFFMI C800 Disposable Kit - RAINBOW CANDY 10mg
PUFFMI C800 Disposable Kit - RAINBOW CANDY 10mg</t>
  </si>
  <si>
    <t>01110-23-50053</t>
  </si>
  <si>
    <t>PUFFMI C800 Disposable Kit - PINEAPPLE ICE 20mg
PUFFMI C800 Disposable Kit - PINEAPPLE ICE 20mg</t>
  </si>
  <si>
    <t>01110-23-50052</t>
  </si>
  <si>
    <t>PUFFMI C800 Disposable Kit - GRAPE ICE 20mg
PUFFMI C800 Disposable Kit - GRAPE ICE 20mg</t>
  </si>
  <si>
    <t>01110-23-50034</t>
  </si>
  <si>
    <t>PUFFMI C800 Disposable Kit - BLUEBERRY SOUR RASPBERRY 20mg
PUFFMI C800 Disposable Kit - BLUEBERRY SOUR RASPBERRY 20mg</t>
  </si>
  <si>
    <t>01110-23-50033</t>
  </si>
  <si>
    <t>PUFFMI C800 Disposable Kit - BANANA ICE 20mg
PUFFMI C800 Disposable Kit - BANANA ICE 20mg</t>
  </si>
  <si>
    <t>01110-23-50029</t>
  </si>
  <si>
    <t>PUFFMI C800 Disposable Kit - DOUBLE APPLE 20mg
PUFFMI C800 Disposable Kit - DOUBLE APPLE 20mg</t>
  </si>
  <si>
    <t>01110-23-50028</t>
  </si>
  <si>
    <t>PUFFMI C800 Disposable Kit - CHERRY ICE 20mg
PUFFMI C800 Disposable Kit - CHERRY ICE 20mg</t>
  </si>
  <si>
    <t>01110-23-50027</t>
  </si>
  <si>
    <t>PUFFMI C800 Disposable Kit - STRAWBERRY KIWI 20mg
PUFFMI C800 Disposable Kit - STRAWBERRY KIWI 20mg</t>
  </si>
  <si>
    <t>01110-23-60055</t>
  </si>
  <si>
    <t>FEELM C313 Disposable Kit - Blueberry blackcurrant 20mg</t>
  </si>
  <si>
    <t>01110-23-60054</t>
  </si>
  <si>
    <t>FEELM C313 Disposable Kit - Blueberry rasberry lemon 20mg</t>
  </si>
  <si>
    <t>01110-23-60053</t>
  </si>
  <si>
    <t>FEELM C313 Disposable Kit - Cranberry grapes 20mg</t>
  </si>
  <si>
    <t>01110-23-60052</t>
  </si>
  <si>
    <t>FEELM C313 Disposable Kit - Blueberries and raspberries 20mg</t>
  </si>
  <si>
    <t>01110-23-60051</t>
  </si>
  <si>
    <t>FEELM C313 Disposable Kit - Mixed berries 20mg</t>
  </si>
  <si>
    <t>01110-23-60050</t>
  </si>
  <si>
    <t>FEELM C313 Disposable Kit - Strawberry rasberry cherry 20mg</t>
  </si>
  <si>
    <t>01110-23-60049</t>
  </si>
  <si>
    <t>FEELM C313 Disposable Kit - Black currant juice 20mg</t>
  </si>
  <si>
    <t>01110-23-60048</t>
  </si>
  <si>
    <t>FEELM C313 Disposable Kit - Cherry 20mg</t>
  </si>
  <si>
    <t>01110-23-60047</t>
  </si>
  <si>
    <t>FEELM C313 Disposable Kit - Cherry lime 20mg</t>
  </si>
  <si>
    <t>01110-23-60046</t>
  </si>
  <si>
    <t>FEELM C313 Disposable Kit - Kiwi Passion Fruit Guava 20mg</t>
  </si>
  <si>
    <t>01110-23-60045</t>
  </si>
  <si>
    <t>FEELM C313 Disposable Kit - Mango Orange 20mg</t>
  </si>
  <si>
    <t>01110-23-60044</t>
  </si>
  <si>
    <t>FEELM C313 Disposable Kit - Lychee Passion Fruit Orange 20mg</t>
  </si>
  <si>
    <t>01110-23-60043</t>
  </si>
  <si>
    <t>FEELM C313 Disposable Kit - Mango Ice 20mg</t>
  </si>
  <si>
    <t>01110-23-60042</t>
  </si>
  <si>
    <t>FEELM C313 Disposable Kit - Cola Ice 20mg</t>
  </si>
  <si>
    <t>01110-23-60041</t>
  </si>
  <si>
    <t>FEELM C313 Disposable Kit - Arrow mint 20mg</t>
  </si>
  <si>
    <t>01110-23-60040</t>
  </si>
  <si>
    <t>FEELM C313 Disposable Kit - Pineapple banana melon 20mg</t>
  </si>
  <si>
    <t>01110-23-60039</t>
  </si>
  <si>
    <t>FEELM C313 Disposable Kit - Blackberry Drink 20mg</t>
  </si>
  <si>
    <t>01110-23-60038</t>
  </si>
  <si>
    <t>FEELM C313 Disposable Kit - Aloe and mango melon 20mg</t>
  </si>
  <si>
    <t>01110-23-60037</t>
  </si>
  <si>
    <t>FEELM C313 Disposable Kit - Lime Coke 20mg</t>
  </si>
  <si>
    <t>01110-23-60036</t>
  </si>
  <si>
    <t>FEELM C313 Disposable Kit - Pomegranate 20mg</t>
  </si>
  <si>
    <t>01110-23-60035</t>
  </si>
  <si>
    <t>FEELM C313 Disposable Kit - Coconut Banana 20mg</t>
  </si>
  <si>
    <t>01110-23-60034</t>
  </si>
  <si>
    <t>FEELM C313 Disposable Kit - Peach Kiwi Honeydrew 20mg</t>
  </si>
  <si>
    <t>01110-23-60033</t>
  </si>
  <si>
    <t>FEELM C313 Disposable Kit - Lemon mint 20mg</t>
  </si>
  <si>
    <t>01110-23-60032</t>
  </si>
  <si>
    <t>FEELM C313 Disposable Kit - Aloe vera grape 20mg</t>
  </si>
  <si>
    <t>01110-22-60318</t>
  </si>
  <si>
    <t>PUFFMI
PUFFMI
PUFFMI</t>
  </si>
  <si>
    <t>PUFFMI MeshBox Mini Disposable Kit - LEMON MINT 20mg Silver
PUFFMI MeshBox Mini Disposable Kit - LEMON MINT 20mg
PUFFMI MeshBox Mini Disposable Kit - LEMON MINT 20mg</t>
  </si>
  <si>
    <t>01110-22-60308</t>
  </si>
  <si>
    <t>PUFFMI MeshBox Mini Disposable Kit - STRAWBERRY KIWI 20mg Gold
PUFFMI MeshBox Mini Disposable Kit - STRAWBERRY KIWI 20mg
PUFFMI MeshBox Mini Disposable Kit - STRAWBERRY KIWI 20mg</t>
  </si>
  <si>
    <t>01110-23-50026</t>
  </si>
  <si>
    <t>PUFFMI C800 Disposable Kit - ZESTY COLA 20mg
PUFFMI C800 Disposable Kit - ZESTY COLA 20mg</t>
  </si>
  <si>
    <t>01110-23-50025</t>
  </si>
  <si>
    <t>PUFFMI C800 Disposable Kit - PEACH ICE 20mg
PUFFMI C800 Disposable Kit - PEACH ICE 20mg</t>
  </si>
  <si>
    <t>01110-23-50024</t>
  </si>
  <si>
    <t>PUFFMI C800 Disposable Kit -Cherry Watermelon 20mg
PUFFMI C800 Disposable Kit -Cherry Watermelon 20mg</t>
  </si>
  <si>
    <t>01110-23-50023</t>
  </si>
  <si>
    <t>PUFFMI C800 Disposable Kit -Cool Mint 20mg
PUFFMI C800 Disposable Kit -Cool Mint 20mg</t>
  </si>
  <si>
    <t>01110-23-50021</t>
  </si>
  <si>
    <t>PUFFMI C800 Disposable Kit -Triple Mango  20mg
PUFFMI C800 Disposable Kit -Triple Mango  20mg</t>
  </si>
  <si>
    <t>01110-23-50020</t>
  </si>
  <si>
    <t>PUFFMI C800 Disposable Kit -Strawberry Grape  20mg
PUFFMI C800 Disposable Kit -Strawberry Grape  20mg</t>
  </si>
  <si>
    <t>01110-23-50019</t>
  </si>
  <si>
    <t>PUFFMI C800 Disposable Kit -Rainbow Candy  20mg
PUFFMI C800 Disposable Kit -Rainbow Candy  20mg</t>
  </si>
  <si>
    <t>01110-23-50018</t>
  </si>
  <si>
    <t>PUFFMI C800 Disposable Kit -Tobacco 20mg
PUFFMI C800 Disposable Kit -Tobacco 20mg</t>
  </si>
  <si>
    <t>01110-23-50017</t>
  </si>
  <si>
    <t>PUFFMI C800 Disposable Kit -Passion Fruit Mango 20mg
PUFFMI C800 Disposable Kit -Passion Fruit Mango 20mg</t>
  </si>
  <si>
    <t>01110-23-50016</t>
  </si>
  <si>
    <t>PUFFMI MeshBox Mini Disposable Kit - ORANGE MANGO GUAVA 20mg
PUFFMI MeshBox Mini Disposable Kit - ORANGE MANGO GUAVA 20mg</t>
  </si>
  <si>
    <t>01110-23-50015</t>
  </si>
  <si>
    <t>PUFFMI MeshBox Mini Disposable Kit - LUSH ICE 20mg
PUFFMI MeshBox Mini Disposable Kit - LUSH ICE 20mg</t>
  </si>
  <si>
    <t>01110-23-50014</t>
  </si>
  <si>
    <t>PUFFMI MeshBox Mini Disposable Kit - QUAD BERRY 20mg
PUFFMI MeshBox Mini Disposable Kit - QUAD BERRY 20mg</t>
  </si>
  <si>
    <t>01110-22-60299</t>
  </si>
  <si>
    <t>PUFFMI TX600 PRO Disposable Kit - STRAWBERRY KIWI (20mg)</t>
  </si>
  <si>
    <t>01110-22-60289</t>
  </si>
  <si>
    <t>PUFFMI TX600 PRO Disposable Kit - STRAWBERRY ICE CREAM (20mg)</t>
  </si>
  <si>
    <t>01110-22-60287</t>
  </si>
  <si>
    <t>PUFFMI TX600 PRO Disposable Kit - PINEAPPLE PEACH MANGO (20mg)</t>
  </si>
  <si>
    <t>01110-22-60284</t>
  </si>
  <si>
    <t>PUFFMI TX600 PRO Disposable Kit - BLUE RAZZ LAMONADE (20mg)</t>
  </si>
  <si>
    <t>01110-22-60283</t>
  </si>
  <si>
    <t>PUFFMI TX600 PRO Disposable Kit - BLUEBERRY SOUR RASPBERRY (20mg)</t>
  </si>
  <si>
    <t>01110-22-60304</t>
  </si>
  <si>
    <t>PUFFMI TX600 PRO Disposable Kit - CHERRY LEMON MINT (20mg)</t>
  </si>
  <si>
    <t>01110-22-60203</t>
  </si>
  <si>
    <t>PUFFMI DC800 Disposable Kit -COOL MAX(20mg)
PUFFMI DC800 Disposable Kit -COOL MAX(20mg)</t>
  </si>
  <si>
    <t>01110-22-60198</t>
  </si>
  <si>
    <t>PUFFMI DC800 Disposable Kit –LUCKY TOBACCO(20mg)
PUFFMI DC800 Disposable Kit –LUCKY TOBACCO(20mg)</t>
  </si>
  <si>
    <t>01110-22-60362</t>
  </si>
  <si>
    <t>IWIK 600 Disposable Kit - FANTASY SHISHA (10mg)</t>
  </si>
  <si>
    <t>01110-22-60359</t>
  </si>
  <si>
    <t>IWIK 600 Disposable Kit - DRAGON LEMONADE (10mg)</t>
  </si>
  <si>
    <t>01110-22-60372</t>
  </si>
  <si>
    <t>IWIK 600 Disposable Kit - PINK LEMONADE (10mg)</t>
  </si>
  <si>
    <t>01110-22-60371</t>
  </si>
  <si>
    <t>IWIK 600 Disposable Kit - EXOTIC SHAKE (10mg)</t>
  </si>
  <si>
    <t>01110-22-60357</t>
  </si>
  <si>
    <t>IWIK 600 Disposable Kit - SUMMER LOLLIPOP (10mg)</t>
  </si>
  <si>
    <t>01110-22-60363</t>
  </si>
  <si>
    <t>IWIK 600 Disposable Kit - PINA COLADA (10mg)</t>
  </si>
  <si>
    <t>01110-22-60361</t>
  </si>
  <si>
    <t>IWIK 600 Disposable Kit - WATERMELON GUMMIES (10mg)</t>
  </si>
  <si>
    <t>01110-22-60370</t>
  </si>
  <si>
    <t>IWIK 600 Disposable Kit - LEMON TART (10mg)</t>
  </si>
  <si>
    <t>01110-22-60358</t>
  </si>
  <si>
    <t>IWIK 600 Disposable Kit - PINEAPPLE SMOOTHIE (10mg)</t>
  </si>
  <si>
    <t>01110-22-60356</t>
  </si>
  <si>
    <t>IWIK 600 Disposable Kit - BANANA PAPAYA (10mg)</t>
  </si>
  <si>
    <t>01110-22-60360</t>
  </si>
  <si>
    <t>IWIK 600 Disposable Kit - STRAWBERRY KIWI (10mg)</t>
  </si>
  <si>
    <t>01110-22-60367</t>
  </si>
  <si>
    <t>IWIK 600 Disposable Kit - MIXED BERRIES (10mg)</t>
  </si>
  <si>
    <t>01110-22-60373</t>
  </si>
  <si>
    <t>IWIK 600 Disposable Kit - MARACUJA ICE (10mg)</t>
  </si>
  <si>
    <t>01110-22-60368</t>
  </si>
  <si>
    <t>IWIK 600 Disposable Kit - BLUE RASPBERRY (10mg)</t>
  </si>
  <si>
    <t>01110-22-60365</t>
  </si>
  <si>
    <t>IWIK 600 Disposable Kit - ORANGE SODA (10mg)</t>
  </si>
  <si>
    <t>01110-22-60364</t>
  </si>
  <si>
    <t>IWIK 600 Disposable Kit - CHERRY LEMON MINT (10mg)</t>
  </si>
  <si>
    <t>01110-22-60374</t>
  </si>
  <si>
    <t>IWIK 600 Disposable Kit - DOUBLE APPLE (10mg)</t>
  </si>
  <si>
    <t>01110-22-60366</t>
  </si>
  <si>
    <t>IWIK 600 Disposable Kit - FUJI MELON (10mg)</t>
  </si>
  <si>
    <t>01110-22-60369</t>
  </si>
  <si>
    <t>IWIK 600 Disposable Kit - TROPICAL FUSION (10mg)</t>
  </si>
  <si>
    <t>01110-22-98009</t>
  </si>
  <si>
    <t>FEELM B201-B Disposable Kit -Berry Watermelon 20mg</t>
  </si>
  <si>
    <t>01110-22-98008</t>
  </si>
  <si>
    <t>FEELM B201-B Disposable Kit -Berry Blend 20mg</t>
  </si>
  <si>
    <t>01110-22-98007</t>
  </si>
  <si>
    <t>FEELM B201-B Disposable Kit -Blueberry Ice 20mg</t>
  </si>
  <si>
    <t>01110-22-98006</t>
  </si>
  <si>
    <t>FEELM B201-B Disposable Kit -Strawberry Ice 20mg</t>
  </si>
  <si>
    <t>01110-22-98005</t>
  </si>
  <si>
    <t>FEELM B201-B Disposable Kit - Watermelon Ice 20mg</t>
  </si>
  <si>
    <t>01110-22-98004</t>
  </si>
  <si>
    <t>FEELM B201-B Disposable Kit - Grape Ice 20mg</t>
  </si>
  <si>
    <t>01110-22-98003</t>
  </si>
  <si>
    <t>FEELM B201-B Disposable Kit - Mago Ice 20mg</t>
  </si>
  <si>
    <t>01110-22-98002</t>
  </si>
  <si>
    <t>FEELM B201-B Disposable Kit - Mint Ice 20mg</t>
  </si>
  <si>
    <t>01110-22-98001</t>
  </si>
  <si>
    <t>FEELM B201-B Disposable Kit - Creamy Tobacco 20mg</t>
  </si>
  <si>
    <t>01110-22-60332</t>
  </si>
  <si>
    <t>PUFFMI MeshBox Mini Disposable Kit - WATERMELON STRAWBERRY PEACH 20mg Silver</t>
  </si>
  <si>
    <t>01110-22-60328</t>
  </si>
  <si>
    <t>PUFFMI MeshBox Mini Disposable Kit - BLUEBERRY KIWI ORANGE 20mg Gold</t>
  </si>
  <si>
    <t>01110-22-60325</t>
  </si>
  <si>
    <t>PUFFMI MeshBox Mini Disposable Kit - STRAWBERRY RAZZ CHERRY SQUASH 20mg Gold</t>
  </si>
  <si>
    <t>01110-22-60199</t>
  </si>
  <si>
    <t>PUFFMI DC800 Disposable Kit -   BERRY QUARTET(20mg)
PUFFMI DC800 Disposable Kit -   BERRY QUARTET(20mg)</t>
  </si>
  <si>
    <t>01110-22-60193</t>
  </si>
  <si>
    <t>PUFFMI DC800 Disposable Kit -ALOE GRAPE(20mg)
PUFFMI DC800 Disposable Kit -ALOE GRAPE(20mg)</t>
  </si>
  <si>
    <t>01110-22-60201</t>
  </si>
  <si>
    <t>PUFFMI DC800 Disposable Kit -  COOL GOLD(20mg)
PUFFMI DC800 Disposable Kit -  COOL GOLD(20mg)</t>
  </si>
  <si>
    <t>01110-22-60194</t>
  </si>
  <si>
    <t>PUFFMI DC800 Disposable Kit -  GOLDEN QUARTET(20mg)
PUFFMI DC800 Disposable Kit -  GOLDEN QUARTET(20mg)</t>
  </si>
  <si>
    <t>01110-22-60297</t>
  </si>
  <si>
    <t>PUFFMI TX600 PRO Disposable Kit - BANANA PAPAYA (20mg)</t>
  </si>
  <si>
    <t>01110-22-60296</t>
  </si>
  <si>
    <t>PUFFMI TX600 PRO Disposable Kit - ROMANTIC ROSE (20mg)</t>
  </si>
  <si>
    <t>01110-22-60294</t>
  </si>
  <si>
    <t>PUFFMI TX600 PRO Disposable Kit - GUMMY BEAR (20mg)</t>
  </si>
  <si>
    <t>01110-22-60292</t>
  </si>
  <si>
    <t>PUFFMI TX600 PRO Disposable Kit - STRAWBERRY PINEAPPLE COCONUT (20mg)</t>
  </si>
  <si>
    <t>01110-22-60291</t>
  </si>
  <si>
    <t>PUFFMI TX600 PRO Disposable Kit - STRAWBERRY WATERMELON LOLLIPOPS (20mg)</t>
  </si>
  <si>
    <t>01110-22-60290</t>
  </si>
  <si>
    <t>PUFFMI TX600 PRO Disposable Kit - DOUBLE APPLE (20mg)</t>
  </si>
  <si>
    <t>01110-22-60380</t>
  </si>
  <si>
    <t>JUSTFOG GOSU Disposable Kit - GRAPE ICE (10mg)</t>
  </si>
  <si>
    <t>01110-22-60379</t>
  </si>
  <si>
    <t>JUSTFOG GOSU Disposable Kit - STRAWBERRY ICE (10mg)</t>
  </si>
  <si>
    <t>01110-22-60377</t>
  </si>
  <si>
    <t>JUSTFOG GOSU Disposable Kit - APPLE ICE (10mg)</t>
  </si>
  <si>
    <t>01110-22-60376</t>
  </si>
  <si>
    <t>JUSTFOG GOSU Disposable Kit - WATERMELON ICE (10mg)</t>
  </si>
  <si>
    <t>01110-22-60336</t>
  </si>
  <si>
    <t>PUFFMI MeshBox Mini Disposable Kit - FIZZY LEMON GRAPE 20mg Silver</t>
  </si>
  <si>
    <t>01110-22-60335</t>
  </si>
  <si>
    <t>PUFFMI MeshBox Mini Disposable Kit - GRAPE STRAWBERRY 20mg Silver</t>
  </si>
  <si>
    <t>01110-22-60334</t>
  </si>
  <si>
    <t>PUFFMI MeshBox Mini Disposable Kit - GRAPE BLACKCURRANT RASPBERRY 20mg Silver</t>
  </si>
  <si>
    <t>01110-22-60333</t>
  </si>
  <si>
    <t>PUFFMI MeshBox Mini Disposable Kit - MANGO STRAWBERRY PINEAPPLE 20mg Silver</t>
  </si>
  <si>
    <t>01110-22-60331</t>
  </si>
  <si>
    <t>PUFFMI MeshBox Mini Disposable Kit -APPLE PEACH WATERMELON 20mg Silver</t>
  </si>
  <si>
    <t>01110-22-60330</t>
  </si>
  <si>
    <t>PUFFMI MeshBox Mini Disposable Kit - BERRIES SQUASH 20mg Gold</t>
  </si>
  <si>
    <t>01110-22-60327</t>
  </si>
  <si>
    <t>PUFFMI MeshBox Mini Disposable Kit -STRAWBERRY PEACH ORANGE 20mg Gold</t>
  </si>
  <si>
    <t>01110-22-60326</t>
  </si>
  <si>
    <t>PUFFMI MeshBox Mini Disposable Kit -  CHERRY RASPBERRY BLACKCURRANT 20mg Gold</t>
  </si>
  <si>
    <t>01110-22-60324</t>
  </si>
  <si>
    <t>PUFFMI MeshBox Mini Disposable Kit - FIZZY CHERRY 20mg Gold</t>
  </si>
  <si>
    <t>01110-22-60317</t>
  </si>
  <si>
    <t>PUFFMI MeshBox Mini Disposable Kit - WATERMELON GUMMY BEAR 20mg Gold</t>
  </si>
  <si>
    <t>01110-22-60316</t>
  </si>
  <si>
    <t>PUFFMI MeshBox Mini Disposable Kit - PINEAPPLE COCONUT 20mg Silver</t>
  </si>
  <si>
    <t>01110-22-60315</t>
  </si>
  <si>
    <t>PUFFMI MeshBox Mini Disposable Kit - UNICORN SHAKE 20mg Silver</t>
  </si>
  <si>
    <t>01110-22-60314</t>
  </si>
  <si>
    <t>PUFFMI MeshBox Mini Disposable Kit - FUJI MELON 20mg Silver</t>
  </si>
  <si>
    <t>01110-22-60313</t>
  </si>
  <si>
    <t>PUFFMI MeshBox Mini Disposable Kit - ORANGE SODA 20mg Silver</t>
  </si>
  <si>
    <t>01110-22-60312</t>
  </si>
  <si>
    <t>PUFFMI MeshBox Mini Disposable Kit - CHERRY LEMON MINT 20mg Silver</t>
  </si>
  <si>
    <t>01110-22-60311</t>
  </si>
  <si>
    <t>PUFFMI MeshBox Mini Disposable Kit - MANGO HONEYDEW 20mg Gold</t>
  </si>
  <si>
    <t>01110-22-60310</t>
  </si>
  <si>
    <t>PUFFMI MeshBox Mini Disposable Kit - PINA COLADA 20mg Silver</t>
  </si>
  <si>
    <t>01110-22-60309</t>
  </si>
  <si>
    <t>PUFFMI MeshBox Mini Disposable Kit - RASPBERRY LEMON SHISHA 20mg Silver</t>
  </si>
  <si>
    <t>01110-22-60307</t>
  </si>
  <si>
    <t>PUFFMI MeshBox Mini Disposable Kit - DRAGONFRUIT LEMONADE 20mg Gold</t>
  </si>
  <si>
    <t>01110-22-60175</t>
  </si>
  <si>
    <t>ENFER Bar</t>
  </si>
  <si>
    <t>ENFER Bar Disposable Kit - Original(20mg)</t>
  </si>
  <si>
    <t>01110-22-60180</t>
  </si>
  <si>
    <t>PUFFMI SC600A Disposable Kit - WATERMELON ICE (20mg)
PUFFMI SC600A Disposable Kit - WATERMELON ICE (20mg)</t>
  </si>
  <si>
    <t>01110-22-60178</t>
  </si>
  <si>
    <t>PUFFMI SC600A Disposable Kit -  BULL(20mg)
PUFFMI SC600A Disposable Kit -  BULL(20mg)</t>
  </si>
  <si>
    <t>01110-22-60181</t>
  </si>
  <si>
    <t>PUFFMI SC600A Disposable Kit - CHERRY(20mg)
PUFFMI SC600A Disposable Kit - CHERRY(20mg)</t>
  </si>
  <si>
    <t>01110-22-60177</t>
  </si>
  <si>
    <t>PUFFMI SC600A Disposable Kit - BLUEBERRY SOUR RASPBERRY (20mg)
PUFFMI SC600A Disposable Kit - BLUEBERRY SOUR RASPBERRY (20mg)</t>
  </si>
  <si>
    <t>01110-22-60186</t>
  </si>
  <si>
    <t>PUFFMI SC600A Disposable Kit - GRAPE ICE  (20mg)
PUFFMI SC600A Disposable Kit - GRAPE ICE  (20mg)</t>
  </si>
  <si>
    <t>01110-22-60185</t>
  </si>
  <si>
    <t>PUFFMI SC600A Disposable Kit - COLA ICE (20mg)
PUFFMI SC600A Disposable Kit - COLA ICE (20mg)</t>
  </si>
  <si>
    <t>01110-22-60188</t>
  </si>
  <si>
    <t>PUFFMI SC600A Disposable Kit - MANGO ICE (20mg)
PUFFMI SC600A Disposable Kit - MANGO ICE (20mg)</t>
  </si>
  <si>
    <t>01110-22-60182</t>
  </si>
  <si>
    <t>PUFFMI SC600A Disposable Kit - KIWI PASSION FRUIT  GUAVA(20mg)
PUFFMI SC600A Disposable Kit - KIWI PASSION FRUIT  GUAVA(20mg)</t>
  </si>
  <si>
    <t>01110-22-60184</t>
  </si>
  <si>
    <t>PUFFMI SC600A Disposable Kit - PINEAPPLE PEACH MANGO(20mg)
PUFFMI SC600A Disposable Kit - PINEAPPLE PEACH MANGO(20mg)</t>
  </si>
  <si>
    <t>01110-22-60191</t>
  </si>
  <si>
    <t>PUFFMI SC600A Disposable Kit - PUMPKIN LATTE (20mg)
PUFFMI SC600A Disposable Kit - PUMPKIN LATTE (20mg)</t>
  </si>
  <si>
    <t>01110-22-60183</t>
  </si>
  <si>
    <t>PUFFMI SC600A Disposable Kit - STRAWBERRY ICE (20mg)
PUFFMI SC600A Disposable Kit - STRAWBERRY ICE (20mg)</t>
  </si>
  <si>
    <t>01110-22-60189</t>
  </si>
  <si>
    <t>PUFFMI SC600A Disposable Kit - MINT ICE (20mg)
PUFFMI SC600A Disposable Kit - MINT ICE (20mg)</t>
  </si>
  <si>
    <t>01110-22-60187</t>
  </si>
  <si>
    <t>PUFFMI SC600A Disposable Kit - QUAD BERRY (20mg)
PUFFMI SC600A Disposable Kit - QUAD BERRY (20mg)</t>
  </si>
  <si>
    <t>01110-22-60190</t>
  </si>
  <si>
    <t>PUFFMI SC600A Disposable Kit -TOBACCO (20mg)
PUFFMI SC600A Disposable Kit -TOBACCO (20mg)</t>
  </si>
  <si>
    <t>01110-22-60218</t>
  </si>
  <si>
    <t>PUFFMI SC600C Disposable Kit -TOBACCO (20mg)
PUFFMI SC600C Disposable Kit -TOBACCO (20mg)</t>
  </si>
  <si>
    <t>01110-22-60214</t>
  </si>
  <si>
    <t>PUFFMI SC600C Disposable Kit - PINEAPPLE PEACH MANGO (20mg)
PUFFMI SC600C Disposable Kit - PINEAPPLE PEACH MANGO (20mg)</t>
  </si>
  <si>
    <t>01110-22-60064</t>
  </si>
  <si>
    <t>PUFFMI S800A Disposable Kit - TOBACCO 20mg
PUFFMI S800A Disposable Kit - Classic Blond 20mg</t>
  </si>
  <si>
    <t>01110-21-10092</t>
  </si>
  <si>
    <t>PUFFMI TX500 Kit - PEACH ICE-10mg
PUFFMI TX500 Kit - PEACH ICE-10mg</t>
  </si>
  <si>
    <t>01110-21-10083</t>
  </si>
  <si>
    <t>PUFFMI TX500 Kit - MANGO ICE (20mg)
PUFFMI TX500 Kit - MANGO ICE (20mg)</t>
  </si>
  <si>
    <t>01110-21-10082</t>
  </si>
  <si>
    <t>PUFFMI TX500 Kit - GRAPE ICE (20mg)
PUFFMI TX500 Kit - GRAPE ICE (20mg)</t>
  </si>
  <si>
    <t>01110-21-10081</t>
  </si>
  <si>
    <t>PUFFMI TX500 Kit - STRAWBERRY ICE (20mg)
PUFFMI TX500 Kit - STRAWBERRY ICE (20mg)</t>
  </si>
  <si>
    <t>01110-21-10079</t>
  </si>
  <si>
    <t>PUFFMI TX500 Kit - BANANA ICE (20mg)
PUFFMI TX500 Kit - BANANA ICE (20mg)</t>
  </si>
  <si>
    <t>01110-21-10080</t>
  </si>
  <si>
    <t>PUFFMI TX500 Kit - LUSH ICE (20mg)
PUFFMI TX500 Kit - LUSH ICE (20mg)</t>
  </si>
  <si>
    <t>01110-21-10078</t>
  </si>
  <si>
    <t>PUFFMI TX500 Kit - MINT ICE (20mg)
PUFFMI TX500 Kit - MINT ICE (20mg)</t>
  </si>
  <si>
    <t>01110-21-10077</t>
  </si>
  <si>
    <t>PUFFMI TX500 Kit - TOBACCO (20mg)
PUFFMI TX500 Kit - TOBACCO (20mg)</t>
  </si>
  <si>
    <t>01110-20-10025</t>
  </si>
  <si>
    <t>VAPORESSO SWAG PX80 Kit Brick Black (2ml)
VAPORESSO SWAG PX80 Kit Emerald Green (2ml)
VAPORESSO SWAG PX80 Kit Gunmetal Grey (2ml)
VAPORESSO SWAG PX80 Kit Leather Brown (2ml)
VAPORESSO SWAG PX80 Kit Imperial Red (2ml)</t>
  </si>
  <si>
    <t>01110-20-10023</t>
  </si>
  <si>
    <t>VAPORESSO
VAPORESSO
VAPORESSO</t>
  </si>
  <si>
    <t>VAPORESSO LUXE PM80 Kit Black (2ml)
VAPORESSO LUXE PM80 Kit Carbon Fiber (2ml)
VAPORESSO LUXE PM80 Kit Silver (2ml)</t>
  </si>
  <si>
    <t>01110-20-40006</t>
  </si>
  <si>
    <t>VAPORESSO FORZ 100 S MOD Brick Black
VAPORESSO FORZ 100 S MOD Green
VAPORESSO FORZ 100 S MOD Gunmetal Grey
VAPORESSO FORZ 100 S MOD Imperial Red
VAPORESSO FORZ 100 S MOD Steel Blue
VAPORESSO FORZ 100 S MOD Leather Brown</t>
  </si>
  <si>
    <t>01110-20-30008</t>
  </si>
  <si>
    <t>VAPORESSO GTR 0.2Ω Dual MESH COIL</t>
  </si>
  <si>
    <t>01110-20-30007</t>
  </si>
  <si>
    <t>VAPORESSO GTR 0.35Ω MESH COIL</t>
  </si>
  <si>
    <t>01110-20-10027</t>
  </si>
  <si>
    <t>VAPORESSO GEN II Kit Black (2ml)
VAPORESSO GEN II Kit Green (2ml)
VAPORESSO GEN II Kit Red (2ml)
VAPORESSO GEN II Kit Blue (2ml)
VAPORESSO GEN II Kit Purple (2ml)
VAPORESSO GEN II Kit Gold (2ml)
VAPORESSO GEN II Kit Grey (2ml)</t>
  </si>
  <si>
    <t>01110-20-20011</t>
  </si>
  <si>
    <t>VAPORESSO FORZ RDA Silver
VAPORESSO FORZ RDA Black</t>
  </si>
  <si>
    <t>01110-20-40005</t>
  </si>
  <si>
    <t>VAPORESSO FORZ TX80 MOD Brick Black
VAPORESSO FORZ TX80 MOD Gunmetal Grey
VAPORESSO FORZ TX80 MOD Imperial Red
VAPORESSO FORZ TX80 MOD Steel Blue
VAPORESSO FORZ TX80 MOD Leather Brown</t>
  </si>
  <si>
    <t>01110-20-20017</t>
  </si>
  <si>
    <t>VAPORESSO FORZ TANK 25 Black (2ml)</t>
  </si>
  <si>
    <t>01110-20-10021</t>
  </si>
  <si>
    <t>VAPORESSO FORZ TX100 Kit Brick Black (2ml)
VAPORESSO FORZ TX100 Kit Green (2ml)
VAPORESSO FORZ TX100 Kit Gunmetal Grey (2ml)
VAPORESSO FORZ TX100 Kit Imperial Red (2ml)
VAPORESSO FORZ TX100 Kit Steel Blue (2ml)
VAPORESSO FORZ TX100 Kit Leather Brown (2ml)</t>
  </si>
  <si>
    <t>SHENZHEN SPARKOVER TECHNOLOGY CO., LTD.</t>
  </si>
  <si>
    <t>04677-22-00001</t>
  </si>
  <si>
    <t>VAPELUSTION</t>
  </si>
  <si>
    <t>HANNYA NANO PRO</t>
  </si>
  <si>
    <t>04677-21-00003</t>
  </si>
  <si>
    <t>HANNYA MOD 230W Ⅱ</t>
  </si>
  <si>
    <t>04677-20-00001</t>
  </si>
  <si>
    <t>Witness WIT 80w 2ML</t>
  </si>
  <si>
    <t>SHENZHEN SUPER STIX TECHNOLOGY COMPANY., LTD</t>
  </si>
  <si>
    <t>07161-23-10003</t>
  </si>
  <si>
    <t>super stix
FSF</t>
  </si>
  <si>
    <t>super stix Rose lychee 20mg
FSF Rose lychee 20mg</t>
  </si>
  <si>
    <t>07161-23-10001</t>
  </si>
  <si>
    <t>super stix Watermelon ice 20mg
FSF Watermelon ice 20mg</t>
  </si>
  <si>
    <t>07161-23-10002</t>
  </si>
  <si>
    <t>super stix Blackberry lemonade 20mg
FSF Blackberry lemonade 20mg</t>
  </si>
  <si>
    <t>07161-22-00036</t>
  </si>
  <si>
    <t>Super stix</t>
  </si>
  <si>
    <t>Super stix 1800-Strawberry ice cream</t>
  </si>
  <si>
    <t>07161-22-00046</t>
  </si>
  <si>
    <t>Super stix 1800-cola ice</t>
  </si>
  <si>
    <t>07161-22-00024</t>
  </si>
  <si>
    <t>Super stix 1800-coconut melon</t>
  </si>
  <si>
    <t>07161-22-10005</t>
  </si>
  <si>
    <t>super stix</t>
  </si>
  <si>
    <t>super stix watermelon bubblegum 20mg</t>
  </si>
  <si>
    <t>07161-22-10010</t>
  </si>
  <si>
    <t>super stix strawberry blueberry 20mg</t>
  </si>
  <si>
    <t>07161-22-10009</t>
  </si>
  <si>
    <t>super stix strawberry bull 20mg</t>
  </si>
  <si>
    <t>07161-22-10008</t>
  </si>
  <si>
    <t>super stix blackcurrant lemonade 20mg</t>
  </si>
  <si>
    <t>07161-22-10011</t>
  </si>
  <si>
    <t>super stix battery</t>
  </si>
  <si>
    <t>07161-22-10004</t>
  </si>
  <si>
    <t>super stix captain blue 20mg</t>
  </si>
  <si>
    <t>07161-22-10007</t>
  </si>
  <si>
    <t>super stix blueberry ice 20mg</t>
  </si>
  <si>
    <t>07161-22-10003</t>
  </si>
  <si>
    <t>super stix blueberry raspberry cranberry 20mg</t>
  </si>
  <si>
    <t>07161-22-10006</t>
  </si>
  <si>
    <t>super stix pink lemon 20mg</t>
  </si>
  <si>
    <t>07161-22-00010</t>
  </si>
  <si>
    <t>Super stix 1800-berry fusion</t>
  </si>
  <si>
    <t>07161-22-00008</t>
  </si>
  <si>
    <t>Super stix 1800-kiwi passion fruit guava</t>
  </si>
  <si>
    <t>07161-22-00001</t>
  </si>
  <si>
    <t>Super stix 1800-Blueberry lemonade</t>
  </si>
  <si>
    <t>07161-22-00007</t>
  </si>
  <si>
    <t>Super stix 1800-blue razz lemonade</t>
  </si>
  <si>
    <t>07161-22-00015</t>
  </si>
  <si>
    <t>Super stix 1800-watermelon  mango peach</t>
  </si>
  <si>
    <t>07161-22-00006</t>
  </si>
  <si>
    <t>Super stix 1800-blueberry raspberry</t>
  </si>
  <si>
    <t>07161-22-00014</t>
  </si>
  <si>
    <t>Super stix 1800-blueberry sour raspberry</t>
  </si>
  <si>
    <t>07161-22-00005</t>
  </si>
  <si>
    <t>Super stix 1800-Red apple guava</t>
  </si>
  <si>
    <t>07161-22-00013</t>
  </si>
  <si>
    <t>Super stix 1800-bull</t>
  </si>
  <si>
    <t>07161-22-00004</t>
  </si>
  <si>
    <t>Super stix 1800-Blueberry blackcurrant</t>
  </si>
  <si>
    <t>07161-22-00012</t>
  </si>
  <si>
    <t>Super stix 1800-raspberry lemonade</t>
  </si>
  <si>
    <t>07161-22-00009</t>
  </si>
  <si>
    <t>Super stix 1800-pink lemonade</t>
  </si>
  <si>
    <t>07161-22-00003</t>
  </si>
  <si>
    <t>Super stix 1800-Raspberry lemonade slushie</t>
  </si>
  <si>
    <t>07161-22-00011</t>
  </si>
  <si>
    <t>Super stix 1800-mixberry lemonade</t>
  </si>
  <si>
    <t>07161-22-00002</t>
  </si>
  <si>
    <t>Super stix 1800-Pineapple grapefruit</t>
  </si>
  <si>
    <t>07161-22-00016</t>
  </si>
  <si>
    <t>Super stix 1800-sour apple</t>
  </si>
  <si>
    <t>07161-22-00038</t>
  </si>
  <si>
    <t>Super stix 1800-blueberry ice</t>
  </si>
  <si>
    <t>07161-22-00058</t>
  </si>
  <si>
    <t>Super stix 1800-captain mixfruit</t>
  </si>
  <si>
    <t>07161-22-00048</t>
  </si>
  <si>
    <t>Super stix 1800-captain cola</t>
  </si>
  <si>
    <t>07161-22-00044</t>
  </si>
  <si>
    <t>Super stix 1800-peach apricot</t>
  </si>
  <si>
    <t>07161-22-00054</t>
  </si>
  <si>
    <t>Super stix 1800-captain blackcurrant</t>
  </si>
  <si>
    <t>07161-22-00055</t>
  </si>
  <si>
    <t>Super stix 1800-captain apple</t>
  </si>
  <si>
    <t>07161-22-00051</t>
  </si>
  <si>
    <t>Super stix 1800-captain orange</t>
  </si>
  <si>
    <t>07161-22-00050</t>
  </si>
  <si>
    <t>Super stix 1800-captain pineapple</t>
  </si>
  <si>
    <t>07161-22-00056</t>
  </si>
  <si>
    <t>Super stix 1800-captain lemon</t>
  </si>
  <si>
    <t>07161-22-00053</t>
  </si>
  <si>
    <t>Super stix 1800-captain bull</t>
  </si>
  <si>
    <t>07161-22-00052</t>
  </si>
  <si>
    <t>Super stix 1800-captain peach</t>
  </si>
  <si>
    <t>07161-22-00057</t>
  </si>
  <si>
    <t>Super stix 1800-captain watermelon bubblegum</t>
  </si>
  <si>
    <t>07161-22-00047</t>
  </si>
  <si>
    <t>Super stix 1800-banana ice</t>
  </si>
  <si>
    <t>07161-22-00049</t>
  </si>
  <si>
    <t>Super stix 1800- captain watermelon</t>
  </si>
  <si>
    <t>07161-22-00045</t>
  </si>
  <si>
    <t>Super stix 1800-mango lychee</t>
  </si>
  <si>
    <t>07161-22-00060</t>
  </si>
  <si>
    <t>Super stix 1800-double apple</t>
  </si>
  <si>
    <t>07161-22-00041</t>
  </si>
  <si>
    <t>Super stix 1800-watermelon bubblegum</t>
  </si>
  <si>
    <t>07161-22-00059</t>
  </si>
  <si>
    <t>Super stix 1800-captain strawberry</t>
  </si>
  <si>
    <t>07161-22-00042</t>
  </si>
  <si>
    <t>Super stix 1800-raspberry ice</t>
  </si>
  <si>
    <t>07161-22-00040</t>
  </si>
  <si>
    <t>Super stix 1800-strawberry blueberry</t>
  </si>
  <si>
    <t>07161-22-00034</t>
  </si>
  <si>
    <t>Super stix 1800-Pineapple peach mango</t>
  </si>
  <si>
    <t>07161-22-00037</t>
  </si>
  <si>
    <t>Super stix 1800-Peach ice</t>
  </si>
  <si>
    <t>07161-22-00035</t>
  </si>
  <si>
    <t>Super stix 1800-Blackcurrant menthol</t>
  </si>
  <si>
    <t>Shenzhen Tablet Electronics Limited</t>
  </si>
  <si>
    <t>07700-25-00083</t>
  </si>
  <si>
    <t>ZEEKA</t>
  </si>
  <si>
    <t>Refill container-OSMANTHUS RICE WINE 20MG/ML</t>
  </si>
  <si>
    <t>07700-25-00077</t>
  </si>
  <si>
    <t>Refillable pod-GREEN GRAPE 20MG/ML</t>
  </si>
  <si>
    <t>07700-25-00075</t>
  </si>
  <si>
    <t>Refillable pod-LONGAN ICE 20MG/ML</t>
  </si>
  <si>
    <t>07700-25-00088</t>
  </si>
  <si>
    <t>Refill container-JAPANESE SAKE 20MG/ML</t>
  </si>
  <si>
    <t>07700-25-00085</t>
  </si>
  <si>
    <t>Refill container-LONGAN ICE 20MG/ML</t>
  </si>
  <si>
    <t>07700-25-00084</t>
  </si>
  <si>
    <t>Refill container-SHIZUOKA MELON 20MG/ML</t>
  </si>
  <si>
    <t>07700-25-00078</t>
  </si>
  <si>
    <t>Refillable pod-JAPANESE SAKE 20MG/ML</t>
  </si>
  <si>
    <t>07700-25-00074</t>
  </si>
  <si>
    <t>Refillable pod-SHIZUOKA MELON 20MG/ML</t>
  </si>
  <si>
    <t>07700-25-00086</t>
  </si>
  <si>
    <t>Refill container-MUNG BEAN 20MG/ML</t>
  </si>
  <si>
    <t>07700-25-00073</t>
  </si>
  <si>
    <t>Refillable pod-OSMANTHUS RICE WINE 20MG/ML</t>
  </si>
  <si>
    <t>07700-25-00090</t>
  </si>
  <si>
    <t>Refill container-POMEGRANATE OOLONG 20MG/ML</t>
  </si>
  <si>
    <t>07700-25-00080</t>
  </si>
  <si>
    <t>Refillable pod-POMEGRANATE OOLONG 20MG/ML</t>
  </si>
  <si>
    <t>07700-25-00071</t>
  </si>
  <si>
    <t>Refillable pod-AKIZUKI PEAR WHITE TEA 20MG/ML</t>
  </si>
  <si>
    <t>07700-25-00089</t>
  </si>
  <si>
    <t>Refill container-JAPANESE YUZU 20MG/ML</t>
  </si>
  <si>
    <t>07700-25-00070</t>
  </si>
  <si>
    <t>EON VAPOR Battery device</t>
  </si>
  <si>
    <t>07700-25-00081</t>
  </si>
  <si>
    <t>Refill container-AKIZUKI PEAR WHITE TEA 20MG/ML</t>
  </si>
  <si>
    <t>07700-25-00079</t>
  </si>
  <si>
    <t>Refillable pod-JAPANESE YUZU 20MG/ML</t>
  </si>
  <si>
    <t>07700-25-00082</t>
  </si>
  <si>
    <t>Refill container-ICED LEMON TEA 20MG/ML</t>
  </si>
  <si>
    <t>07700-25-00076</t>
  </si>
  <si>
    <t>Refillable pod-MUNG BEAN 20MG/ML</t>
  </si>
  <si>
    <t>07700-25-00072</t>
  </si>
  <si>
    <t>Refillable pod-ICED LEMON TEA 20MG/ML</t>
  </si>
  <si>
    <t>07700-25-00087</t>
  </si>
  <si>
    <t>Refill container-GREEN GRAPE 20MG/ML</t>
  </si>
  <si>
    <t>07700-22-00063</t>
  </si>
  <si>
    <t>ANU
SALT
GIF BAR
SUPER MARY
PRINCE
ésmoco
AROMA KING
MY PAFF</t>
  </si>
  <si>
    <t>K01_Mango
CRISTALLITE Irish Coffee 20mg
Mango
Mango
K01_Mango
K01_Mango
K01_Mango
K01_Mango</t>
  </si>
  <si>
    <t>07700-22-00071</t>
  </si>
  <si>
    <t>K01_Strawberry Banana
CRISTALLITE Pina Colada 20mg
Strawberry Banana
Strawberry Banana
K01_Strawberry Banana
K01_Strawberry Banana
K01_Strawberry Banana
K01_Strawberry Banana</t>
  </si>
  <si>
    <t>07700-22-00066</t>
  </si>
  <si>
    <t>K01_Red Storm
CRISTALLITE Cosmopolitan 20mg
Red Storm
Red Storm
K01_Red Storm
K01_Red Storm
K01_Red Storm
K01_Red Storm</t>
  </si>
  <si>
    <t>07700-22-00065</t>
  </si>
  <si>
    <t>K01_Cotton Candy
CRISTALLITE Manhattan 20mg
Cotton Candy
Cotton Candy
K01_Cotton Candy
K01_Cotton Candy
K01_Cotton Candy
K01_Cotton Candy</t>
  </si>
  <si>
    <t>07700-22-00064</t>
  </si>
  <si>
    <t>ANU
SALT
GIF BAR
SUPER MARY
PRINCE
ésmoco
AROMA KING
MY PAFF
ANU
PRINCE
ésmoco
AROMA KING
MY PAFF</t>
  </si>
  <si>
    <t>K01_Lemonade
CRISTALLITE Spritz 20mg
Lemonade
Lemonade
K01_Lemon and Lime
K01_Lemon and Lime
K01_Lemon and Lime
K01_Lemon and Lime
K01_Lemon and Lime
K01_Lemonade
K01_Lemonade
K01_Lemonade
K01_Lemonade</t>
  </si>
  <si>
    <t>07700-23-00044</t>
  </si>
  <si>
    <t>KINVS
SALT
SALT
SALT
PRINCE
ésmoco
AGBMA KING
MY PAFF
ANU
SIUGB
AUPO
KINVS
GIF BAR
SUPER MARY
PRINCE
ésmoco
AROMA KING
MY PAFF
ANU
SIUES
AUPO</t>
  </si>
  <si>
    <t>WATERMELON STRAWBERRY BUBBLEGUM 20mg/mL
CRISTALLITE WATERMELON STRAWBERRY
WATERMELON STRAWBERRY BUBBLEGUM 20mg/mL
CRISTALLITE WATERMELON STRAWBERRY BUBBLEGUM 20mg/mL
CRISTALLITE WATERMELON STRAWBERRY BUBBLEGUM 20mg/mL
CRISTALLITE WATERMELON STRAWBERRY BUBBLEGUM 20mg/mL
CRISTALLITE WATERMELON STRAWBERRY BUBBLEGUM 20mg/mL
CRISTALLITE WATERMELON STRAWBERRY BUBBLEGUM 20mg/mL
CRISTALLITE WATERMELON STRAWBERRY BUBBLEGUM 20mg/mL
CRISTALLITE WATERMELON STRAWBERRY BUBBLEGUM 20mg/mL
CRISTALLITE WATERMELON STRAWBERRY BUBBLEGUM 20mg/mL
CRISTALLITE WATERMELON STRAWBERRY BUBBLEGUM 20mg/mL
WATERMELON STRAWBERRY BUBBLEGUM 20mg/mL
WATERMELON STRAWBERRY BUBBLEGUM 20mg/mL
WATERMELON STRAWBERRY BUBBLEGUM 20mg/mL
WATERMELON STRAWBERRY BUBBLEGUM 20mg/mL
WATERMELON STRAWBERRY BUBBLEGUM 20mg/mL
WATERMELON STRAWBERRY BUBBLEGUM 20mg/mL
WATERMELON STRAWBERRY BUBBLEGUM 20mg/mL
WATERMELON STRAWBERRY BUBBLEGUM 20mg/mL
WATERMELON STRAWBERRY BUBBLEGUM 20mg/mL</t>
  </si>
  <si>
    <t>07700-22-00009</t>
  </si>
  <si>
    <t>AUPO</t>
  </si>
  <si>
    <t>blueberry ice</t>
  </si>
  <si>
    <t>07700-22-00004</t>
  </si>
  <si>
    <t>SALT CRISTALLITE
AUPO</t>
  </si>
  <si>
    <t>MENTHOL
ice mint</t>
  </si>
  <si>
    <t>07700-22-00007</t>
  </si>
  <si>
    <t>strawberry guava</t>
  </si>
  <si>
    <t>07700-22-00006</t>
  </si>
  <si>
    <t>mango ice</t>
  </si>
  <si>
    <t>07700-22-00003</t>
  </si>
  <si>
    <t>apple</t>
  </si>
  <si>
    <t>07700-22-00005</t>
  </si>
  <si>
    <t>cream tobacco</t>
  </si>
  <si>
    <t>07700-22-00008</t>
  </si>
  <si>
    <t>strawberry ice</t>
  </si>
  <si>
    <t>07700-22-00002</t>
  </si>
  <si>
    <t>lush ice</t>
  </si>
  <si>
    <t>07700-22-00001</t>
  </si>
  <si>
    <t>07700-22-00010</t>
  </si>
  <si>
    <t>lemon</t>
  </si>
  <si>
    <t>07700-23-00133</t>
  </si>
  <si>
    <t>SALT
SALT
AROMA KING
ANU
SIUES
AUPO
KINVS</t>
  </si>
  <si>
    <t>CRISTALLITE  MENTHOL 20mg/mL
K01 MENTHOL 20mg/mL
K01 MENTHOL 20mg/mL
K01 MENTHOL 20mg/mL
K01 MENTHOL 20mg/mL
K01 MENTHOL 20mg/mL
K01 MENTHOL 20mg/mL</t>
  </si>
  <si>
    <t>07700-23-00134</t>
  </si>
  <si>
    <t>CRISTALLITE  PEACH ICE 20mg/mL
K01 PEACH ICE 20mg/mL
K01 PEACH ICE 20mg/mL
K01 PEACH ICE 20mg/mL
K01 PEACH ICE 20mg/mL
K01 PEACH ICE 20mg/mL
K01 PEACH ICE 20mg/mL</t>
  </si>
  <si>
    <t>07700-22-00073</t>
  </si>
  <si>
    <t>ANU
SALT
SALT
PRINCE
ésmoco
AROMA KING
MY PAFF
ANU
SIUES
AUPO
KINVS
GIF BAR
SUPER MARY
PRINCE
ésmoco
AROMA KING
MY PAFF</t>
  </si>
  <si>
    <t>K01_Tobacco
Tobacco 20mg/mL
CRISTALLITE Tobacco 20mg/mL
CRISTALLITE Tobacco 20mg/mL
CRISTALLITE Tobacco 20mg/mL
CRISTALLITE Tobacco 20mg/mL
CRISTALLITE Tobacco 20mg/mL
CRISTALLITE Tobacco 20mg/mL
CRISTALLITE Tobacco 20mg/mL
CRISTALLITE Tobacco 20mg/mL
CRISTALLITE Tobacco 20mg/mL
Tobacco
Tobacco
K01_Tobacco
K01_Tobacco
K01_Tobacco
K01_Tobacco</t>
  </si>
  <si>
    <t>07700-23-00153</t>
  </si>
  <si>
    <t>KINVS
AROMA KING
ANU
SIUES
AUPO</t>
  </si>
  <si>
    <t>K01 BLUEBERRY RASPBERRIES 20mg/mL
K01 BLUEBERRY RASPBERRIES 20mg/mL
K01 BLUEBERRY RASPBERRIES 20mg/mL
K01 BLUEBERRY RASPBERRIES 20mg/mL
K01 BLUEBERRY RASPBERRIES 20mg/mL</t>
  </si>
  <si>
    <t>07700-23-00158</t>
  </si>
  <si>
    <t>K01 CREAM TOBACCO 20mg/mL
K01 CREAM TOBACCO 20mg/mL
K01 CREAM TOBACCO 20mg/mL
K01 CREAM TOBACCO 20mg/mL
K01 CREAM TOBACCO 20mg/mL</t>
  </si>
  <si>
    <t>07700-23-00157</t>
  </si>
  <si>
    <t>K01 COFFEE 20mg/mL
K01 COFFEE 20mg/mL
K01 COFFEE 20mg/mL
K01 COFFEE 20mg/mL
K01 COFFEE 20mg/mL</t>
  </si>
  <si>
    <t>07700-23-00156</t>
  </si>
  <si>
    <t>K01 MENTHOL 20mg/mL
K01 MENTHOL 20mg/mL
K01 MENTHOL 20mg/mL
K01 MENTHOL 20mg/mL
K01 MENTHOL 20mg/mL</t>
  </si>
  <si>
    <t>07700-23-00155</t>
  </si>
  <si>
    <t>K01 SOUR PINEAPPLE ICE 20mg/mL
K01 SOUR PINEAPPLE ICE 20mg/mL
K01 SOUR PINEAPPLE ICE 20mg/mL
K01 SOUR PINEAPPLE ICE 20mg/mL
K01 SOUR PINEAPPLE ICE 20mg/mL</t>
  </si>
  <si>
    <t>07700-23-00154</t>
  </si>
  <si>
    <t>K01 FRUITS GUM 20mg/mL
K01 FRUITS GUM 20mg/mL
K01 FRUITS GUM 20mg/mL
K01 FRUITS GUM 20mg/mL
K01 FRUITS GUM 20mg/mL</t>
  </si>
  <si>
    <t>07700-22-00070</t>
  </si>
  <si>
    <t>ANU
GIF BAR
SUPER MARY
PRINCE
ésmoco
AROMA KING
MY PAFF</t>
  </si>
  <si>
    <t>K01_Grape
Grape
Grape
K01_Grape
K01_Grape
K01_Grape
K01_Grape</t>
  </si>
  <si>
    <t>07700-22-00062</t>
  </si>
  <si>
    <t>K01_Strawberry Kiwi
Strawberry Kiwi
Strawberry Kiwi
K01_Strawberry Kiwi
K01_Strawberry Kiwi
K01_Strawberry Kiwi
K01_Strawberry Kiwi</t>
  </si>
  <si>
    <t>07700-22-00061</t>
  </si>
  <si>
    <t>K01_Blueberry
Blueberry
Blueberry
K01_Blueberry
K01_Blueberry
K01_Blueberry
K01_Blueberry</t>
  </si>
  <si>
    <t>07700-23-00039</t>
  </si>
  <si>
    <t>KINVS
SALT
SALT
PRINCE
ésmoco
AGBMA KING
MY PAFF
ANU
SIUGB
AUPO
KINVS
GIF BAR
SUPER MARY
PRINCE
ésmoco
AROMA KING
MY PAFF
ANU
SIUES
AUPO</t>
  </si>
  <si>
    <t>GUMMY BEAR 20mg/mL
GUMMY BEAR  20mg/mL
CRISTALLITE GUMMY BEAR 20mg/mL
CRISTALLITE GUMMY BEAR 20mg/mL
CRISTALLITE GUMMY BEAR 20mg/mL
CRISTALLITE GUMMY BEAR 20mg/mL
CRISTALLITE GUMMY BEAR 20mg/mL
CRISTALLITE GUMMY BEAR 20mg/mL
CRISTALLITE GUMMY BEAR 20mg/mL
CRISTALLITE GUMMY BEAR 20mg/mL
CRISTALLITE GUMMY BEAR 20mg/mL
GUMMY BEAR 20mg/mL
GUMMY BEAR 20mg/mL
GUMMY BEAR 20mg/mL
GUMMY BEAR 20mg/mL
GUMMY BEAR 20mg/mL
GUMMY BEAR 20mg/mL
GUMMY BEAR 20mg/mL
GUMMY BEAR 20mg/mL
GUMMY BEAR 20mg/mL</t>
  </si>
  <si>
    <t>07700-23-00036</t>
  </si>
  <si>
    <t>BLACKCURRANT ICE 20mg/mL
BLACKCURRANT ICE  20mg/mL
CRISTALLITE BLACKCURRANT ICE 20mg/mL
CRISTALLITE BLACKCURRANT ICE 20mg/mL
CRISTALLITE BLACKCURRANT ICE 20mg/mL
CRISTALLITE BLACKCURRANT ICE 20mg/mL
CRISTALLITE BLACKCURRANT ICE 20mg/mL
CRISTALLITE BLACKCURRANT ICE 20mg/mL
CRISTALLITE BLACKCURRANT ICE 20mg/mL
CRISTALLITE BLACKCURRANT ICE 20mg/mL
CRISTALLITE BLACKCURRANT ICE 20mg/mL
BLACKCURRANT ICE 20mg/mL
BLACKCURRANT ICE 20mg/mL
BLACKCURRANT ICE 20mg/mL
BLACKCURRANT ICE 20mg/mL
BLACKCURRANT ICE 20mg/mL
BLACKCURRANT ICE 20mg/mL
BLACKCURRANT ICE 20mg/mL
BLACKCURRANT ICE 20mg/mL
BLACKCURRANT ICE 20mg/mL</t>
  </si>
  <si>
    <t>07700-23-00053</t>
  </si>
  <si>
    <t>KINVS
GIF BAR
SUPER MARY
PRINCE
ésmoco
AROMA KING
MY PAFF
ANU
SIUES
AUPO</t>
  </si>
  <si>
    <t>BANANA ICE 20mg/mL
BANANA ICE 20mg/mL
BANANA ICE 20mg/mL
BANANA ICE 20mg/mL
BANANA ICE 20mg/mL
BANANA ICE 20mg/mL
BANANA ICE 20mg/mL
BANANA ICE 20mg/mL
BANANA ICE 20mg/mL
BANANA ICE 20mg/mL</t>
  </si>
  <si>
    <t>07700-23-00060</t>
  </si>
  <si>
    <t>BLUE FUSION 20mg/mL
BLUE FUSION 20mg/mL
BLUE FUSION 20mg/mL
BLUE FUSION 20mg/mL
BLUE FUSION 20mg/mL
BLUE FUSION 20mg/mL
BLUE FUSION 20mg/mL
BLUE FUSION 20mg/mL
BLUE FUSION 20mg/mL
BLUE FUSION 20mg/mL</t>
  </si>
  <si>
    <t>07700-23-00055</t>
  </si>
  <si>
    <t>APPLE PEACH 20mg/mL
APPLE PEACH 20mg/mL
APPLE PEACH 20mg/mL
APPLE PEACH 20mg/mL
APPLE PEACH 20mg/mL
APPLE PEACH 20mg/mL
APPLE PEACH 20mg/mL
APPLE PEACH 20mg/mL
APPLE PEACH 20mg/mL
APPLE PEACH 20mg/mL</t>
  </si>
  <si>
    <t>07700-23-00043</t>
  </si>
  <si>
    <t>STRAWBERRY BLAST 20mg/mL
STRAWBERRY BLAST 20mg/mL
STRAWBERRY BLAST 20mg/mL
STRAWBERRY BLAST 20mg/mL
STRAWBERRY BLAST 20mg/mL
STRAWBERRY BLAST 20mg/mL
STRAWBERRY BLAST 20mg/mL
STRAWBERRY BLAST 20mg/mL
STRAWBERRY BLAST 20mg/mL
STRAWBERRY BLAST 20mg/mL</t>
  </si>
  <si>
    <t>07700-23-00056</t>
  </si>
  <si>
    <t>LEMON PEACH PASSION FRUIT 20mg/mL
LEMON PEACH PASSION FRUIT 20mg/mL
LEMON PEACH PASSION FRUIT 20mg/mL
LEMON PEACH PASSION FRUIT 20mg/mL
LEMON PEACH PASSION FRUIT 20mg/mL
LEMON PEACH PASSION FRUIT 20mg/mL
LEMON PEACH PASSION FRUIT 20mg/mL
LEMON PEACH PASSION FRUIT 20mg/mL
LEMON PEACH PASSION FRUIT 20mg/mL
LEMON PEACH PASSION FRUIT 20mg/mL</t>
  </si>
  <si>
    <t>07700-23-00051</t>
  </si>
  <si>
    <t>VIMBULL ICE 20mg/mL
VIMBULL ICE 20mg/mL
VIMBULL ICE 20mg/mL
VIMBULL ICE 20mg/mL
VIMBULL ICE 20mg/mL
VIMBULL ICE 20mg/mL
VIMBULL ICE 20mg/mL
VIMBULL ICE 20mg/mL
VIMBULL ICE 20mg/mL
VIMBULL ICE 20mg/mL</t>
  </si>
  <si>
    <t>07700-23-00057</t>
  </si>
  <si>
    <t>TIGER BLOOD 20mg/mL
TIGER BLOOD 20mg/mL
TIGER BLOOD 20mg/mL
TIGER BLOOD 20mg/mL
TIGER BLOOD 20mg/mL
TIGER BLOOD 20mg/mL
TIGER BLOOD 20mg/mL
TIGER BLOOD 20mg/mL
TIGER BLOOD 20mg/mL
TIGER BLOOD 20mg/mL</t>
  </si>
  <si>
    <t>07700-23-00054</t>
  </si>
  <si>
    <t>HONEY MELON 20mg/mL
HONEY MELON 20mg/mL
HONEY MELON 20mg/mL
HONEY MELON 20mg/mL
HONEY MELON 20mg/mL
HONEY MELON 20mg/mL
HONEY MELON 20mg/mL
HONEY MELON 20mg/mL
HONEY MELON 20mg/mL
HONEY MELON 20mg/mL</t>
  </si>
  <si>
    <t>07700-23-00052</t>
  </si>
  <si>
    <t>PINK LEMONADE 20mg/mL
PINK LEMONADE 20mg/mL
PINK LEMONADE 20mg/mL
PINK LEMONADE 20mg/mL
PINK LEMONADE 20mg/mL
PINK LEMONADE 20mg/mL
PINK LEMONADE 20mg/mL
PINK LEMONADE 20mg/mL
PINK LEMONADE 20mg/mL
PINK LEMONADE 20mg/mL</t>
  </si>
  <si>
    <t>07700-23-00046</t>
  </si>
  <si>
    <t>SOUR APPLE BLUEBERRY 20mg/mL
SOUR APPLE BLUEBERRY 20mg/mL
SOUR APPLE BLUEBERRY 20mg/mL
SOUR APPLE BLUEBERRY 20mg/mL
SOUR APPLE BLUEBERRY 20mg/mL
SOUR APPLE BLUEBERRY 20mg/mL
SOUR APPLE BLUEBERRY 20mg/mL
SOUR APPLE BLUEBERRY 20mg/mL
SOUR APPLE BLUEBERRY 20mg/mL
SOUR APPLE BLUEBERRY 20mg/mL</t>
  </si>
  <si>
    <t>07700-23-00049</t>
  </si>
  <si>
    <t>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
BLUEBERRY CHERRY CRANBERRY 20mg/mL</t>
  </si>
  <si>
    <t>07700-23-00058</t>
  </si>
  <si>
    <t>GREEN GRAPE 20mg/mL
GREEN GRAPE 20mg/mL
GREEN GRAPE 20mg/mL
GREEN GRAPE 20mg/mL
GREEN GRAPE 20mg/mL
GREEN GRAPE 20mg/mL
GREEN GRAPE 20mg/mL
GREEN GRAPE 20mg/mL
GREEN GRAPE 20mg/mL
GREEN GRAPE 20mg/mL</t>
  </si>
  <si>
    <t>07700-23-00035</t>
  </si>
  <si>
    <t>ORANGE VODKA ICE 20mg/mL
ORANGE VODKA ICE 20mg/mL
ORANGE VODKA ICE 20mg/mL
ORANGE VODKA ICE 20mg/mL
ORANGE VODKA ICE 20mg/mL
ORANGE VODKA ICE 20mg/mL
ORANGE VODKA ICE 20mg/mL
ORANGE VODKA ICE 20mg/mL
ORANGE VODKA ICE 20mg/mL
ORANGE VODKA ICE 20mg/mL</t>
  </si>
  <si>
    <t>07700-23-00041</t>
  </si>
  <si>
    <t>FIZZY CHERRY 20mg/mL
FIZZY CHERRY 20mg/mL
FIZZY CHERRY 20mg/mL
FIZZY CHERRY 20mg/mL
FIZZY CHERRY 20mg/mL
FIZZY CHERRY 20mg/mL
FIZZY CHERRY 20mg/mL
FIZZY CHERRY 20mg/mL
FIZZY CHERRY 20mg/mL
FIZZY CHERRY 20mg/mL</t>
  </si>
  <si>
    <t>07700-23-00037</t>
  </si>
  <si>
    <t>COLA WHISKEY ICE  20mg/mL
COLA WHISKEY ICE 20mg/mL
COLA WHISKEY ICE 20mg/mL
COLA WHISKEY ICE  20mg/mL
COLA WHISKEY ICE  20mg/mL
COLA WHISKEY ICE  20mg/mL
COLA WHISKEY ICE  20mg/mL
COLA WHISKEY ICE  20mg/mL
COLA WHISKEY ICE  20mg/mL
COLA WHISKEY ICE  20mg/mL</t>
  </si>
  <si>
    <t>07700-23-00038</t>
  </si>
  <si>
    <t>MIXED BERRY 20mg/mL
MIXED BERRY 20mg/mL
MIXED BERRY 20mg/mL
MIXED BERRY 20mg/mL
MIXED BERRY 20mg/mL
MIXED BERRY 20mg/mL
MIXED BERRY 20mg/mL
MIXED BERRY 20mg/mL
MIXED BERRY 20mg/mL
MIXED BERRY 20mg/mL</t>
  </si>
  <si>
    <t>07700-23-00034</t>
  </si>
  <si>
    <t>LITCHI ICE 20mg/mL
LITCHI ICE 20mg/mL
LITCHI ICE 20mg/mL
LITCHI ICE 20mg/mL
LITCHI ICE 20mg/mL
LITCHI ICE 20mg/mL
LITCHI ICE 20mg/mL
LITCHI ICE 20mg/mL
LITCHI ICE 20mg/mL
LITCHI ICE 20mg/mL</t>
  </si>
  <si>
    <t>07700-23-00040</t>
  </si>
  <si>
    <t>RAINBOW 20mg/mL
RAINBOW 20mg/mL
RAINBOW 20mg/mL
RAINBOW 20mg/mL
RAINBOW 20mg/mL
RAINBOW 20mg/mL
RAINBOW 20mg/mL
RAINBOW 20mg/mL
RAINBOW 20mg/mL
RAINBOW 20mg/mL</t>
  </si>
  <si>
    <t>07700-22-00042</t>
  </si>
  <si>
    <t>AUPO-5 CREAM TOBACCO</t>
  </si>
  <si>
    <t>07700-22-00043</t>
  </si>
  <si>
    <t>AUPO-5 LEMON</t>
  </si>
  <si>
    <t>07700-22-00035</t>
  </si>
  <si>
    <t>AUPO-5 APPLE</t>
  </si>
  <si>
    <t>07700-22-00045</t>
  </si>
  <si>
    <t>AUPO-5 SODA STORM</t>
  </si>
  <si>
    <t>07700-22-00049</t>
  </si>
  <si>
    <t>AUPO-5 JASMINE GREEN TEA</t>
  </si>
  <si>
    <t>07700-22-00034</t>
  </si>
  <si>
    <t>AUPO-5 LUSH ICE</t>
  </si>
  <si>
    <t>07700-22-00050</t>
  </si>
  <si>
    <t>AUPO-5 Smoking set</t>
  </si>
  <si>
    <t>07700-22-00038</t>
  </si>
  <si>
    <t>AUPO-5 MANGO ICE</t>
  </si>
  <si>
    <t>07700-22-00039</t>
  </si>
  <si>
    <t>AUPO-5 STRAWBERRY GUAVA</t>
  </si>
  <si>
    <t>07700-22-00046</t>
  </si>
  <si>
    <t>AUPO-5 LEMON FRUIT</t>
  </si>
  <si>
    <t>07700-22-00047</t>
  </si>
  <si>
    <t>AUPO-5 BLACKBEERRY ICE</t>
  </si>
  <si>
    <t>07700-22-00036</t>
  </si>
  <si>
    <t>AUPO-5 ICE MINT</t>
  </si>
  <si>
    <t>07700-22-00051</t>
  </si>
  <si>
    <t>AUPO-5 ICE COLA</t>
  </si>
  <si>
    <t>07700-22-00040</t>
  </si>
  <si>
    <t>AUPO-5 STRAWBERRY ICE</t>
  </si>
  <si>
    <t>07700-22-00044</t>
  </si>
  <si>
    <t>AUPO-5 RED STORM</t>
  </si>
  <si>
    <t>07700-22-00048</t>
  </si>
  <si>
    <t>AUPO-5 MIXED BERRY</t>
  </si>
  <si>
    <t>07700-22-00037</t>
  </si>
  <si>
    <t>AUPO-5 PASSION FRUIT</t>
  </si>
  <si>
    <t>07700-22-00033</t>
  </si>
  <si>
    <t>AUPO-5 GRAPE</t>
  </si>
  <si>
    <t>07700-22-00052</t>
  </si>
  <si>
    <t>AUPO-5 LUDOU ICE</t>
  </si>
  <si>
    <t>07700-22-00041</t>
  </si>
  <si>
    <t>AUPO-5 BLUEBERRY ICE</t>
  </si>
  <si>
    <t>07700-22-00021</t>
  </si>
  <si>
    <t>R01_GUAVA ICE</t>
  </si>
  <si>
    <t>07700-22-00032</t>
  </si>
  <si>
    <t>R01_KIWI MIX ICE</t>
  </si>
  <si>
    <t>07700-22-00024</t>
  </si>
  <si>
    <t>R01_PEACH ICE</t>
  </si>
  <si>
    <t>07700-22-00026</t>
  </si>
  <si>
    <t>R01_PINEAPPLE MIX ICE</t>
  </si>
  <si>
    <t>07700-22-00027</t>
  </si>
  <si>
    <t>R01_ORANGE VODKA ICE</t>
  </si>
  <si>
    <t>07700-22-00028</t>
  </si>
  <si>
    <t>R01_PEACH MIX ICE</t>
  </si>
  <si>
    <t>07700-22-00025</t>
  </si>
  <si>
    <t>R01_SOUR CREAM ICE</t>
  </si>
  <si>
    <t>07700-22-00023</t>
  </si>
  <si>
    <t>R01_APRICOT ICE</t>
  </si>
  <si>
    <t>07700-22-00029</t>
  </si>
  <si>
    <t>R01_BLACKCURRANT ICE</t>
  </si>
  <si>
    <t>07700-22-00030</t>
  </si>
  <si>
    <t>R01_COLO WHISKEY ICE</t>
  </si>
  <si>
    <t>07700-22-00018</t>
  </si>
  <si>
    <t>R01_COFFEE ICE</t>
  </si>
  <si>
    <t>07700-22-00017</t>
  </si>
  <si>
    <t>R01_CHERRY ICE</t>
  </si>
  <si>
    <t>07700-22-00031</t>
  </si>
  <si>
    <t>R01_MELON ICE CREAM</t>
  </si>
  <si>
    <t>07700-22-00020</t>
  </si>
  <si>
    <t>R01_LITCHI ICE</t>
  </si>
  <si>
    <t>07700-22-00019</t>
  </si>
  <si>
    <t>R01_BANANA ICE</t>
  </si>
  <si>
    <t>07700-22-00022</t>
  </si>
  <si>
    <t>R01_COCONUT ICE</t>
  </si>
  <si>
    <t>07700-22-00016</t>
  </si>
  <si>
    <t>AUPO
ANU
KINVS
SIUES
AROMA KING</t>
  </si>
  <si>
    <t>lemon fruit
lemon fruit
lemon fruit
lemon fruit
lemon fruit</t>
  </si>
  <si>
    <t>Shenzhen Tairui Technology CO.,Ltd</t>
  </si>
  <si>
    <t>14002-25-00006</t>
  </si>
  <si>
    <t>TR LABS</t>
  </si>
  <si>
    <t>TR LABS-E-LIQUID-Mango Mayhem-20mg/ml</t>
  </si>
  <si>
    <t>14002-25-00005</t>
  </si>
  <si>
    <t>TR LABS-E-LIQUID-Sunset Breeze-20mg/ml</t>
  </si>
  <si>
    <t>14002-25-00004</t>
  </si>
  <si>
    <t>TR LABS-E-LIQUID-Candy Cloud-20mg/ml</t>
  </si>
  <si>
    <t>Shenzhen Thunder Storm Technology Co.,Ltd.</t>
  </si>
  <si>
    <t>08083-24-00002</t>
  </si>
  <si>
    <t>Luckee</t>
  </si>
  <si>
    <t>NEXUS Device</t>
  </si>
  <si>
    <t>08083-24-00001</t>
  </si>
  <si>
    <t>NEXUS Pod</t>
  </si>
  <si>
    <t>08083-22-00001</t>
  </si>
  <si>
    <t>LUCKEE</t>
  </si>
  <si>
    <t>Luckee 600 puffs (PINK LEMONADE)</t>
  </si>
  <si>
    <t>08083-22-00005</t>
  </si>
  <si>
    <t>Luckee 600 puffs (COTTON CANDY)</t>
  </si>
  <si>
    <t>08083-22-00006</t>
  </si>
  <si>
    <t>Luckee 600 puffs (STRAWBERRY KIWI 20mg/ml)</t>
  </si>
  <si>
    <t>08083-22-00007</t>
  </si>
  <si>
    <t>Luckee 600 puffs (RED APPLE ICE 20mg/ml)</t>
  </si>
  <si>
    <t>08083-22-00004</t>
  </si>
  <si>
    <t>Luckee 600 puffs (BLUE SOUR RASPBERRY)</t>
  </si>
  <si>
    <t>08083-22-00003</t>
  </si>
  <si>
    <t>Luckee 600 puffs (MANGO MILK ICE)</t>
  </si>
  <si>
    <t>08083-22-00002</t>
  </si>
  <si>
    <t>Luckee 600 puffs (MONSTER BULL ICE)</t>
  </si>
  <si>
    <t>08083-22-00008</t>
  </si>
  <si>
    <t>Luckee 600 puffs (WATERMELON ICE 20mg/ml)</t>
  </si>
  <si>
    <t>08083-23-00002</t>
  </si>
  <si>
    <t>Luckee 600 puffs - POMELO PASSION FRUIT 20mg</t>
  </si>
  <si>
    <t>08083-23-00005</t>
  </si>
  <si>
    <t>Luckee 600 puffs - Peach Ice 20mg</t>
  </si>
  <si>
    <t>08083-23-00004</t>
  </si>
  <si>
    <t>Luckee 600 puffs - COOL MINT 20mg</t>
  </si>
  <si>
    <t>08083-23-00003</t>
  </si>
  <si>
    <t>Luckee 600 puffs - JUICY GRAPE 20mg</t>
  </si>
  <si>
    <t>Shenzhen Tstone Technology Co., Ltd</t>
  </si>
  <si>
    <t>15604-25-00044</t>
  </si>
  <si>
    <t>MR.MISS</t>
  </si>
  <si>
    <t>Miss Barbie Strawberry Raspberry Cherry 10mg/ml</t>
  </si>
  <si>
    <t>15604-25-00022</t>
  </si>
  <si>
    <t>MR.MISS
YAVANNA</t>
  </si>
  <si>
    <t>SOULMATE POD 0.6ohm
SOULMATE POD 0.6ohm</t>
  </si>
  <si>
    <t>15604-25-00023</t>
  </si>
  <si>
    <t>SOULMATE POD 0.8ohm
SOULMATE POD 0.8ohm</t>
  </si>
  <si>
    <t>15604-25-00021</t>
  </si>
  <si>
    <t>SOULMATE KIT
SOULMATE KIT</t>
  </si>
  <si>
    <t>15604-25-00018</t>
  </si>
  <si>
    <t>Miss Pineapple Pineapple Ice 20mg/ml</t>
  </si>
  <si>
    <t>15604-25-00015</t>
  </si>
  <si>
    <t>Miss Kiwi Strawberry Kiwi 20mg/ml</t>
  </si>
  <si>
    <t>15604-25-00014</t>
  </si>
  <si>
    <t>Miss Cherry Cherry Ice 20mg/ml</t>
  </si>
  <si>
    <t>15604-25-00016</t>
  </si>
  <si>
    <t>Miss Mango Triple Mango 20mg/ml</t>
  </si>
  <si>
    <t>15604-25-00017</t>
  </si>
  <si>
    <t>Miss Peach White Peach Razz 20mg/ml</t>
  </si>
  <si>
    <t>15604-25-00020</t>
  </si>
  <si>
    <t>Miss Summer Watermelon Ice 20mg/ml</t>
  </si>
  <si>
    <t>15604-25-00012</t>
  </si>
  <si>
    <t>Miss Berry Blueberry Sour Raspberry 20mg/ml</t>
  </si>
  <si>
    <t>15604-25-00019</t>
  </si>
  <si>
    <t>Miss Rainbow Skittle 20mg/ml</t>
  </si>
  <si>
    <t>15604-25-00013</t>
  </si>
  <si>
    <t>Miss Bubble Strawberry Watermelon Bubblegum 20mg/ml</t>
  </si>
  <si>
    <t>15604-25-00011</t>
  </si>
  <si>
    <t>Miss Barbie Strawberry Raspberry Cherry 20mg/ml</t>
  </si>
  <si>
    <t>15604-25-00010</t>
  </si>
  <si>
    <t>Mr Yellow Banana Ice 20mg/ml</t>
  </si>
  <si>
    <t>15604-25-00009</t>
  </si>
  <si>
    <t>Mr Passion Kiwi Passionfruit Guava 20mg/ml</t>
  </si>
  <si>
    <t>15604-25-00008</t>
  </si>
  <si>
    <t>Mr Mint Fresh Mint 20mg/ml</t>
  </si>
  <si>
    <t>15604-25-00007</t>
  </si>
  <si>
    <t>Mr Lemon Lemon Lime 20mg/ml</t>
  </si>
  <si>
    <t>15604-25-00006</t>
  </si>
  <si>
    <t>Mr Fantasy Grape Ice 20mg/ml</t>
  </si>
  <si>
    <t>15604-25-00001</t>
  </si>
  <si>
    <t>Mr Bear Gummy Bear 20mg/ml</t>
  </si>
  <si>
    <t>15604-25-00005</t>
  </si>
  <si>
    <t>Mr Cola Cola Ice 20mg/ml</t>
  </si>
  <si>
    <t>Shenzhen Tuhui Technology Co., Ltd.</t>
  </si>
  <si>
    <t>05235-20-00001</t>
  </si>
  <si>
    <t>Hautu</t>
  </si>
  <si>
    <t>Shenzhen Umighty Vape Technology Co.,LTD</t>
  </si>
  <si>
    <t>08702-22-00002</t>
  </si>
  <si>
    <t>meta puff</t>
  </si>
  <si>
    <t>Disposable Vape-mini puff-watermelon 20mg/mL</t>
  </si>
  <si>
    <t>08702-22-00001</t>
  </si>
  <si>
    <t>Disposable Vape-crystal pod-Watermelon 20mg/mL</t>
  </si>
  <si>
    <t>Shenzhen Umivape Technology Co., Ltd</t>
  </si>
  <si>
    <t>10259-24-00007</t>
  </si>
  <si>
    <t>UMIVAPE
VEIIK</t>
  </si>
  <si>
    <t>Umivape miki pro open system 0.6Ω pod kit
Veiik airo coupe pro open systen 0.6Ω pod kit</t>
  </si>
  <si>
    <t>10259-24-00008</t>
  </si>
  <si>
    <t>Umivape miki pro open system 1.0Ω pod kit
Veiik airo coupe pro open systen 1.0Ω pod kit</t>
  </si>
  <si>
    <t>10259-23-00002</t>
  </si>
  <si>
    <t>Umivape Miki open system 1.0Ω pod kit
VEIIK Coupe kit open system 1.0Ω pod kit</t>
  </si>
  <si>
    <t>10259-23-00001</t>
  </si>
  <si>
    <t>Umivape Miki open system 0.6Ω pod kit
VEIIK Coupe kit open system 0.6Ω pod kit</t>
  </si>
  <si>
    <t>10259-23-00010</t>
  </si>
  <si>
    <t>Umivape
VEIIK</t>
  </si>
  <si>
    <t>Umivape missile-Blue Razz Lemonade
VEIIK Femto-Blue Razz Lemonade</t>
  </si>
  <si>
    <t>10259-23-00008</t>
  </si>
  <si>
    <t>Umivape missile-Cherry cola
VEIIK Femto-Cherry cola</t>
  </si>
  <si>
    <t>10259-23-00007</t>
  </si>
  <si>
    <t>Umivape missile-Strawberry watermelon
VEIIK Femto-Strawberry watermelon</t>
  </si>
  <si>
    <t>10259-23-00006</t>
  </si>
  <si>
    <t>Umivape missile-Sour Pineapple
VEIIK Femto-Sour Pineapple</t>
  </si>
  <si>
    <t>10259-23-00009</t>
  </si>
  <si>
    <t>Umivape missile-prefilled pod kit
VEIIK Femto-prefilled pod kit</t>
  </si>
  <si>
    <t>Shenzhen Uwell Technology Co., Ltd.</t>
  </si>
  <si>
    <t>02101-25-50176</t>
  </si>
  <si>
    <t>UWELL
UWELL
UWELL</t>
  </si>
  <si>
    <t>UWELL VISCORE 15K Prefilled Pod - Fruit Mix
UWELL VISCORE PRO+ Prefilled POD - Fruit Mix
UWELL VISCORE NEO PREFILLED POD(2ml) - FRUIT MIX</t>
  </si>
  <si>
    <t>02101-25-31196</t>
  </si>
  <si>
    <t>UWELL</t>
  </si>
  <si>
    <t>CALIBURN GPP Cartridge 1.2Ω</t>
  </si>
  <si>
    <t>02101-25-31194</t>
  </si>
  <si>
    <t>CALIBURN GPP Cartridge 0.6Ω</t>
  </si>
  <si>
    <t>02101-25-31193</t>
  </si>
  <si>
    <t>CALIBURN GPP Cartridge 0.4Ω</t>
  </si>
  <si>
    <t>02101-25-31195</t>
  </si>
  <si>
    <t>CALIBURN GPP Cartridge 0.9Ω</t>
  </si>
  <si>
    <t>02101-25-26153</t>
  </si>
  <si>
    <t>UWELL CALIBURN G5</t>
  </si>
  <si>
    <t>02101-24-26136</t>
  </si>
  <si>
    <t>CALIBURN G3 PRO Pod System</t>
  </si>
  <si>
    <t>02101-24-31184</t>
  </si>
  <si>
    <t>UWELL
UWELL</t>
  </si>
  <si>
    <t>CALIBURN G3 Integrated Coil Cartridge (top refill) 0.4Ω
CALIBURN GPP Integrated Coil Cartridge(top refill) 0.4Ω</t>
  </si>
  <si>
    <t>02101-24-26122</t>
  </si>
  <si>
    <t>CALIBURN G3 Lite Pod System</t>
  </si>
  <si>
    <t>02101-23-31166</t>
  </si>
  <si>
    <t>CALIBURN G3 Refillable Pod (CRC) 0.9Ω
CALIBURN GPP Integrated Coil Cartridge(top refill) 0.9Ω
CALIBURN G3 Integrated Coil Cartridge  (CRC) 0.9Ω</t>
  </si>
  <si>
    <t>02101-23-31165</t>
  </si>
  <si>
    <t>CALIBURN G3 Refillable Pod (CRC) 0.6Ω
CALIBURN GPP Integrated Coil Cartridge(top refill) 0.6Ω
CALIBURN G3 Integrated Coil Cartridge  (CRC) 0.6Ω</t>
  </si>
  <si>
    <t>02101-23-26109</t>
  </si>
  <si>
    <t>CALIBURN G3 Pod System (CRC)</t>
  </si>
  <si>
    <t>02101-25-26144</t>
  </si>
  <si>
    <t>UWELL CALIBURN G4 CLASSIC POD SYSTEM</t>
  </si>
  <si>
    <t>02101-25-26139</t>
  </si>
  <si>
    <t>UWELL CALIBURN G4 MINI Pod System</t>
  </si>
  <si>
    <t>02101-25-26140</t>
  </si>
  <si>
    <t>UWELL CALIBURN G4 Pod System</t>
  </si>
  <si>
    <t>02101-23-31176</t>
  </si>
  <si>
    <t>CALIBURN G3 Integrated Coil Cartridge(top refill) 1.2Ω
CALIBURN GPP Integrated Coil Cartridge(top refill) 1.2Ω</t>
  </si>
  <si>
    <t>02101-23-31168</t>
  </si>
  <si>
    <t>UWELL CROWN X Coil 0.3Ω</t>
  </si>
  <si>
    <t>02101-23-31157</t>
  </si>
  <si>
    <t>WHIRL F Refillable Pod</t>
  </si>
  <si>
    <t>02101-21-31073</t>
  </si>
  <si>
    <t>Uwell</t>
  </si>
  <si>
    <t>AEGLOS H2 Empty Cartridge</t>
  </si>
  <si>
    <t>02101-20-31047</t>
  </si>
  <si>
    <t>CALIBURN G Coil</t>
  </si>
  <si>
    <t>02101-20-31046</t>
  </si>
  <si>
    <t>CALIBURN G Empty Cartridge</t>
  </si>
  <si>
    <t>02101-23-31153</t>
  </si>
  <si>
    <t>CALIBURN A3S Refillable Pod  (0.8Ω)</t>
  </si>
  <si>
    <t>02101-21-31074</t>
  </si>
  <si>
    <t>CALIBURN A2 Refillable Pod</t>
  </si>
  <si>
    <t>02101-23-31154</t>
  </si>
  <si>
    <t>CALIBURN A3S Refillable Pod  (1.0Ω)</t>
  </si>
  <si>
    <t>02101-20-31048</t>
  </si>
  <si>
    <t>UN2 Meshed-H 0.8Ω CALIBURN G Coil</t>
  </si>
  <si>
    <t>02101-21-26037</t>
  </si>
  <si>
    <t>CALIBURN G2 Pod System</t>
  </si>
  <si>
    <t>02101-25-26150</t>
  </si>
  <si>
    <t>UWELL CALIBURN G5 LITE SE</t>
  </si>
  <si>
    <t>02101-25-26152</t>
  </si>
  <si>
    <t>UWELL CALIBURN G5 KOKO</t>
  </si>
  <si>
    <t>02101-25-26151</t>
  </si>
  <si>
    <t>UWELL CALIBURN G5 LITE KOKO</t>
  </si>
  <si>
    <t>02101-24-26120</t>
  </si>
  <si>
    <t>HAVOK  R Pod System</t>
  </si>
  <si>
    <t>02101-24-60012</t>
  </si>
  <si>
    <t>UWELL BREWMASTER Pink Lemon 20mg</t>
  </si>
  <si>
    <t>02101-24-60010</t>
  </si>
  <si>
    <t>UWELL BREWMASTER Tobacco 20mg</t>
  </si>
  <si>
    <t>02101-24-60007</t>
  </si>
  <si>
    <t>UWELL BREWMASTER CREAM STRAWBERRY ICE 20mg</t>
  </si>
  <si>
    <t>02101-24-60005</t>
  </si>
  <si>
    <t>UWELL BREWMASTER Grape Blackcurrant 20mg</t>
  </si>
  <si>
    <t>02101-24-60004</t>
  </si>
  <si>
    <t>UWELL BREWMASTER ORANGE SODA 20mg</t>
  </si>
  <si>
    <t>02101-24-60003</t>
  </si>
  <si>
    <t>UWELL BREWMASTER WATERMELON 20mg</t>
  </si>
  <si>
    <t>02101-24-60006</t>
  </si>
  <si>
    <t>UWELL BREWMASTER Mixed Berries 20mg</t>
  </si>
  <si>
    <t>02101-24-60011</t>
  </si>
  <si>
    <t>UWELL BREWMASTER Mint 20mg</t>
  </si>
  <si>
    <t>02101-24-60001</t>
  </si>
  <si>
    <t>UWELL BREWMASTER STRAWBERRY BANANA 20mg</t>
  </si>
  <si>
    <t>02101-24-60009</t>
  </si>
  <si>
    <t>UWELL BREWMASTER Cherry 20mg</t>
  </si>
  <si>
    <t>02101-24-60008</t>
  </si>
  <si>
    <t>UWELL BREWMASTER Blue Jazz 20mg</t>
  </si>
  <si>
    <t>02101-24-60002</t>
  </si>
  <si>
    <t>UWELL BREWMASTER LEMON LIME 20mg</t>
  </si>
  <si>
    <t>02101-25-50173</t>
  </si>
  <si>
    <t>UWELL VISCORE 15K Prefilled Pod - Juicy Peach
UWELL VISCORE PRO+ Prefilled POD - Juicy Peach</t>
  </si>
  <si>
    <t>02101-25-50192</t>
  </si>
  <si>
    <t>UWELL VISCORE 15K Refill Container - Red Apple Ice
UWELL VISCORE PRO+ Refill Container - Red Apple Ice</t>
  </si>
  <si>
    <t>02101-25-50175</t>
  </si>
  <si>
    <t>UWELL VISCORE 15K Prefilled Pod - Strawberry Raspberry Cherry
UWELL VISCORE PRO+ Prefilled POD - Strawberry Raspberry Cherry</t>
  </si>
  <si>
    <t>02101-25-50174</t>
  </si>
  <si>
    <t>UWELL VISCORE 15K Prefilled Pod - Blueberry Cherry Cranberry
UWELL VISCORE PRO+ Prefilled POD - Blueberry Cherry Cranberry</t>
  </si>
  <si>
    <t>02101-24-50152</t>
  </si>
  <si>
    <t>Uwell VISCORE 8000 Pod Kit
UWELL VISCORE PRO+
UWELL VISCORE 15K Pod Kit</t>
  </si>
  <si>
    <t>02101-25-31190</t>
  </si>
  <si>
    <t>Typhos Cartridge （top refill ）0.6Ω</t>
  </si>
  <si>
    <t>02101-25-31189</t>
  </si>
  <si>
    <t>Typhos Cartridge(side refill) 0.3Ω</t>
  </si>
  <si>
    <t>02101-25-31191</t>
  </si>
  <si>
    <t>Typhos Cartridge （top refill ）0.8Ω</t>
  </si>
  <si>
    <t>02101-21-31077</t>
  </si>
  <si>
    <t>AEGLOS H2 Coil 1.2Ω</t>
  </si>
  <si>
    <t>02101-24-50118</t>
  </si>
  <si>
    <t>UWELL CONICK ECO600 Prefilled Pod - Cherry Ice</t>
  </si>
  <si>
    <t>02101-24-50122</t>
  </si>
  <si>
    <t>UWELL CONICK ECO600 Prefilled Pod - Watermelon Ice</t>
  </si>
  <si>
    <t>02101-24-50117</t>
  </si>
  <si>
    <t>UWELL CONICK ECO600 Prefilled Pod - Blue Razz Lemonade</t>
  </si>
  <si>
    <t>02101-24-50119</t>
  </si>
  <si>
    <t>UWELL CONICK ECO600 Prefilled Pod - Blueberry Sour Raspberry</t>
  </si>
  <si>
    <t>02101-24-50124</t>
  </si>
  <si>
    <t>UWELL CONICK ECO600 Prefilled Pod - Watermelon Strawberry</t>
  </si>
  <si>
    <t>02101-24-26130</t>
  </si>
  <si>
    <t>CALIBURN G3 Pre-filled Cartridge -Watermelon Ice 20mg</t>
  </si>
  <si>
    <t>02101-24-26126</t>
  </si>
  <si>
    <t>CALIBURN G3 Pre-filled Cartridge -Cherry Ice 20mg</t>
  </si>
  <si>
    <t>02101-24-26131</t>
  </si>
  <si>
    <t>CALIBURN G3 Pre-filled Cartridge -Cherry Cola 20mg</t>
  </si>
  <si>
    <t>02101-24-26129</t>
  </si>
  <si>
    <t>CALIBURN G3 Pre-filled Cartridge -Pineapple Ice 20mg</t>
  </si>
  <si>
    <t>02101-24-26127</t>
  </si>
  <si>
    <t>CALIBURN G3 Pre-filled Cartridge -Blueberry Sour Raspberry 20mg</t>
  </si>
  <si>
    <t>02101-24-26125</t>
  </si>
  <si>
    <t>CALIBURN G3 Pre-filled Cartridge -Blue Razz Lemonade 20mg</t>
  </si>
  <si>
    <t>02101-24-26135</t>
  </si>
  <si>
    <t>CALIBURN G3 PRO KOKO Pod System</t>
  </si>
  <si>
    <t>02101-24-26123</t>
  </si>
  <si>
    <t>CALIBURN G3 Pre-filled Cartridge -Lemon &amp; Lime 20mg</t>
  </si>
  <si>
    <t>02101-24-50112</t>
  </si>
  <si>
    <t>CALIBURN BAR C800 - Blueberry Cherry Cranberry</t>
  </si>
  <si>
    <t>02101-24-50111</t>
  </si>
  <si>
    <t>CALIBURN BAR C800 - Pineapple Mango Lime</t>
  </si>
  <si>
    <t>02101-24-50110</t>
  </si>
  <si>
    <t>CALIBURN BAR C800 - Lemon &amp; Lime</t>
  </si>
  <si>
    <t>02101-24-50109</t>
  </si>
  <si>
    <t>CALIBURN BAR C800 - Green Apple Kiwi</t>
  </si>
  <si>
    <t>02101-24-50108</t>
  </si>
  <si>
    <t>CALIBURN BAR C800 -  Sour Rainbow Candy</t>
  </si>
  <si>
    <t>02101-24-50106</t>
  </si>
  <si>
    <t>CALIBURN BAR C800 - Aloe Grape</t>
  </si>
  <si>
    <t>02101-24-50105</t>
  </si>
  <si>
    <t>CALIBURN BAR C800 -  Fresh Mint</t>
  </si>
  <si>
    <t>02101-23-26097</t>
  </si>
  <si>
    <t>WHIRL F Pod System</t>
  </si>
  <si>
    <t>02101-24-50137</t>
  </si>
  <si>
    <t>UWELL CONICK R9000 Disposable Kit</t>
  </si>
  <si>
    <t>02101-24-50130</t>
  </si>
  <si>
    <t>UWELL CONICK ECO800 Prefilled Pod-Blueberry Sour Raspberry</t>
  </si>
  <si>
    <t>02101-24-50132</t>
  </si>
  <si>
    <t>UWELL CONICK ECO800 Prefilled Pod-Lemon &amp; Lime</t>
  </si>
  <si>
    <t>02101-24-26134</t>
  </si>
  <si>
    <t>CALIBURN G3 ECO POD SYSTEM</t>
  </si>
  <si>
    <t>02101-24-26119</t>
  </si>
  <si>
    <t>UWELL DILLON EM Pod System (CRC)</t>
  </si>
  <si>
    <t>02101-24-31180</t>
  </si>
  <si>
    <t>UWELL DILLON EM Integrated Coil Cartridge (CRC) 0.9Ω</t>
  </si>
  <si>
    <t>02101-24-31179</t>
  </si>
  <si>
    <t>UWELL DILLON EM Integrated Coil Cartridge (CRC) 0.6Ω</t>
  </si>
  <si>
    <t>02101-23-31169</t>
  </si>
  <si>
    <t>UWELL CROWN X Coil 0.6Ω</t>
  </si>
  <si>
    <t>02101-23-26114</t>
  </si>
  <si>
    <t>UWELL CROWN X Pod System</t>
  </si>
  <si>
    <t>02101-23-26112</t>
  </si>
  <si>
    <t>CALIBURN GZ2 Cyber Pod System</t>
  </si>
  <si>
    <t>02101-23-31164</t>
  </si>
  <si>
    <t>CALIBURN AZ3 (Grace) Refillable Pod</t>
  </si>
  <si>
    <t>02101-23-26105</t>
  </si>
  <si>
    <t>CALIBURN AZ3 (Grace) Pod System</t>
  </si>
  <si>
    <t>02101-23-26117</t>
  </si>
  <si>
    <t>CALIBURN GK3 TENET Pod System (CRC)</t>
  </si>
  <si>
    <t>02101-21-26036</t>
  </si>
  <si>
    <t>uwell</t>
  </si>
  <si>
    <t>CALIBURN A2 Pod System (CRC Version)</t>
  </si>
  <si>
    <t>02101-21-26032</t>
  </si>
  <si>
    <t>AEGLOS H2 Pod Mod (CRC Version)</t>
  </si>
  <si>
    <t>02101-21-31072</t>
  </si>
  <si>
    <t>WHIRL T1 Refillable Pod (CRC Version) 0.75Ω</t>
  </si>
  <si>
    <t>02101-23-50101</t>
  </si>
  <si>
    <t>UWELL V6 Disposable Pod System</t>
  </si>
  <si>
    <t>02101-21-26033</t>
  </si>
  <si>
    <t>CALIBURN AK2 Pod System</t>
  </si>
  <si>
    <t>02101-21-26030</t>
  </si>
  <si>
    <t>WHIRL T1 Pod Mod (CRC Version)</t>
  </si>
  <si>
    <t>02101-23-26102</t>
  </si>
  <si>
    <t>POPREEL NZ1 Pod System</t>
  </si>
  <si>
    <t>02101-23-31161</t>
  </si>
  <si>
    <t>POPREEL NZ1 Refillable Pod 1.0Ω</t>
  </si>
  <si>
    <t>02101-23-31160</t>
  </si>
  <si>
    <t>POPREEL NZ1 Refillable Pod 0.8Ω</t>
  </si>
  <si>
    <t>02101-23-26098</t>
  </si>
  <si>
    <t>VALYRIAN R Pod System</t>
  </si>
  <si>
    <t>02101-23-31158</t>
  </si>
  <si>
    <t>VALYRIAN R Refillable Pod</t>
  </si>
  <si>
    <t>02101-23-31159</t>
  </si>
  <si>
    <t>VALYRIAN R Refillable Pod (CRC)</t>
  </si>
  <si>
    <t>02101-23-26099</t>
  </si>
  <si>
    <t>VALYRIAN R Pod System (CRC)</t>
  </si>
  <si>
    <t>02101-23-50077</t>
  </si>
  <si>
    <t>UWELL DH600 Disposable E-cig - Fresh Apple 20mg/mL
UWELL DH600 Disposable E-cig - Fresh Apple 20mg/mL</t>
  </si>
  <si>
    <t>02101-23-50072</t>
  </si>
  <si>
    <t>UWELL DH600 Disposable E-cig - Peach Soda 20mg/mL</t>
  </si>
  <si>
    <t>02101-23-50071</t>
  </si>
  <si>
    <t>UWELL DH600 Disposable E-cig - Blueberry 20mg/mL</t>
  </si>
  <si>
    <t>02101-23-50074</t>
  </si>
  <si>
    <t>UWELL DH600 Disposable E-cig - Grape 20mg/mL</t>
  </si>
  <si>
    <t>02101-23-50078</t>
  </si>
  <si>
    <t>UWELL DH600 Disposable E-cig - Gummy Bear 20mg/mL</t>
  </si>
  <si>
    <t>02101-23-50076</t>
  </si>
  <si>
    <t>UWELL DH600 Disposable E-cig - Berry Lemonade 20mg/mL</t>
  </si>
  <si>
    <t>02101-23-50069</t>
  </si>
  <si>
    <t>UWELL DH600 Disposable E-cig - Watermelon 20mg/mL</t>
  </si>
  <si>
    <t>02101-23-50073</t>
  </si>
  <si>
    <t>UWELL DH600 Disposable E-cig - Mango 20mg/mL</t>
  </si>
  <si>
    <t>02101-23-50070</t>
  </si>
  <si>
    <t>UWELL DH600 Disposable E-cig - Red Fruits 20mg/mL</t>
  </si>
  <si>
    <t>02101-23-50075</t>
  </si>
  <si>
    <t>UWELL DH600 Disposable E-cig - Mint Spring 20mg/mL</t>
  </si>
  <si>
    <t>02101-23-26096</t>
  </si>
  <si>
    <t>CALIBURN AZ3 Pod System（CRC）</t>
  </si>
  <si>
    <t>02101-20-26025</t>
  </si>
  <si>
    <t>HAVOK V1 POD MOD (CRC Version)</t>
  </si>
  <si>
    <t>02101-21-31079</t>
  </si>
  <si>
    <t>Aeglos H2 Refillable Pod 1.2Ω(CRC Version)</t>
  </si>
  <si>
    <t>02101-21-31078</t>
  </si>
  <si>
    <t>Aeglos H2 Refillable Pod 0.18Ω(CRC Version)</t>
  </si>
  <si>
    <t>02101-20-24011</t>
  </si>
  <si>
    <t>UWELLCROWN V Kit</t>
  </si>
  <si>
    <t>02101-21-26029</t>
  </si>
  <si>
    <t>CALIBURN KOKO PRIME (VISION) Pod System (CRC Version)</t>
  </si>
  <si>
    <t>02101-20-31069</t>
  </si>
  <si>
    <t>Aeglos P1 Coil 0.2Ω</t>
  </si>
  <si>
    <t>02101-20-31064</t>
  </si>
  <si>
    <t>HAVOK V1 Refillable Pod 0.6Ω</t>
  </si>
  <si>
    <t>02101-20-31063</t>
  </si>
  <si>
    <t>HAVOK V1 Refillable Pod 0.25Ω (CRC Version)</t>
  </si>
  <si>
    <t>02101-20-26027</t>
  </si>
  <si>
    <t>Aeglos P1 POD MOD</t>
  </si>
  <si>
    <t>02101-20-26021</t>
  </si>
  <si>
    <t>WHIRL S Starter Kit</t>
  </si>
  <si>
    <t>02101-20-31054</t>
  </si>
  <si>
    <t>Yearn Neat 2 Refillable Pod</t>
  </si>
  <si>
    <t>02101-20-26015</t>
  </si>
  <si>
    <t>Yearn Neat 2 Pod System</t>
  </si>
  <si>
    <t>02101-20-31059</t>
  </si>
  <si>
    <t>VALYRIAN Ⅲ Coil 0.32Ω UN2</t>
  </si>
  <si>
    <t>02101-20-31057</t>
  </si>
  <si>
    <t>CALIBURN G Refillable Pod 0.8Ω (CRC Version)</t>
  </si>
  <si>
    <t>02101-20-26023</t>
  </si>
  <si>
    <t>CALIBURN KOKO PRIME Pod System (CRC Version)</t>
  </si>
  <si>
    <t>02101-20-26022</t>
  </si>
  <si>
    <t>CALIBURN G Pod System (CRC Version)</t>
  </si>
  <si>
    <t>02101-20-11024</t>
  </si>
  <si>
    <t>WHIRL S Tank (CRC Version)</t>
  </si>
  <si>
    <t>02101-20-31052</t>
  </si>
  <si>
    <t>CROWN V Coil 0.2Ω UN2-3</t>
  </si>
  <si>
    <t>02101-20-26014</t>
  </si>
  <si>
    <t>YEARN NEAT Pod System</t>
  </si>
  <si>
    <t>02101-20-11019</t>
  </si>
  <si>
    <t>VALYRIAN II Pro Tank</t>
  </si>
  <si>
    <t>02101-20-31050</t>
  </si>
  <si>
    <t>Aeglos Refillable Pod</t>
  </si>
  <si>
    <t>02101-20-31041</t>
  </si>
  <si>
    <t>Aeglos Empty Cartridge</t>
  </si>
  <si>
    <t>02101-20-31042</t>
  </si>
  <si>
    <t>AEGLOS Coil 0.23Ω</t>
  </si>
  <si>
    <t>02101-20-31043</t>
  </si>
  <si>
    <t>Aeglos Coil 0.8Ω</t>
  </si>
  <si>
    <t>02101-20-26012</t>
  </si>
  <si>
    <t>Aeglos Pod System</t>
  </si>
  <si>
    <t>SHENZHEN VAPEHOME TECHNOLOGY CO.,LTD</t>
  </si>
  <si>
    <t>05269-21-00006</t>
  </si>
  <si>
    <t>again</t>
  </si>
  <si>
    <t>again DTL disposable vape-Raspberry 20mg</t>
  </si>
  <si>
    <t>05269-21-00001</t>
  </si>
  <si>
    <t>again DTL disposable vape-Energy Drink 20mg</t>
  </si>
  <si>
    <t>05269-21-00005</t>
  </si>
  <si>
    <t>again DTL disposable vape-Pina Colada 20mg</t>
  </si>
  <si>
    <t>05269-21-00002</t>
  </si>
  <si>
    <t>again DTL disposable vape-Happy Planet 20mg</t>
  </si>
  <si>
    <t>05269-21-00008</t>
  </si>
  <si>
    <t>again DTL disposable vape-Tobacco 20mg</t>
  </si>
  <si>
    <t>05269-21-00007</t>
  </si>
  <si>
    <t>again DTL disposable vape-Taro Ice Cream 20mg</t>
  </si>
  <si>
    <t>05269-21-00003</t>
  </si>
  <si>
    <t>again DTL disposable vape-Lychee 20mg</t>
  </si>
  <si>
    <t>SHENZHEN VAPEONLY TECHNOLOGY CO., LTD.</t>
  </si>
  <si>
    <t>06001-21-00068</t>
  </si>
  <si>
    <t>ELF BAR
ELFBAR</t>
  </si>
  <si>
    <t>ELFBAR 600 Elfbull Ice 10mg/ml
ELFBAR 600 Elfturbo Ice 10mg/ml</t>
  </si>
  <si>
    <t>06001-21-00057</t>
  </si>
  <si>
    <t>ELFBAR T600 Pineapple Peach Mango 20mg/ml
ELFBAR T600V2 Pineapple Peach Mango 20mg/ml</t>
  </si>
  <si>
    <t>06001-21-00059</t>
  </si>
  <si>
    <t>ELFBAR T600 Strawberry Ice Cream 20mg/ml
ELFBAR T600V2 Strawberry Ice Cream 20mg/ml</t>
  </si>
  <si>
    <t>06001-21-00050</t>
  </si>
  <si>
    <t>ELFBAR T600 Banana Milk 20mg/ml
ELFBAR T600V2 Banana Milk 20mg/ml</t>
  </si>
  <si>
    <t>06001-21-00056</t>
  </si>
  <si>
    <t>ELFBAR T600 Peach Mango Guava 20mg/ml
ELFBAR T600V2 Peach Mango Guava 20mg/ml</t>
  </si>
  <si>
    <t>06001-21-00053</t>
  </si>
  <si>
    <t>ELFBAR T600 Kiwi Passion Fruit Guava 20mg/ml
ELFBAR T600V2 Kiwi Passion Fruit Guava 20mg/ml</t>
  </si>
  <si>
    <t>06001-21-00054</t>
  </si>
  <si>
    <t>ELFBAR T600 Mango 20mg/ml
ELFBAR T600V2 Mango 20mg/ml</t>
  </si>
  <si>
    <t>06001-21-00061</t>
  </si>
  <si>
    <t>ELFBAR T600 Watermelon Lemon 20mg/ml
ELFBAR T600V2 Watermelon Lemon 20mg/ml</t>
  </si>
  <si>
    <t>06001-21-00055</t>
  </si>
  <si>
    <t>ELFBAR T600 Mango Peach Watermelon 20mg/ml
ELFBAR T600V2 Mango Peach Watermelon 20mg/ml</t>
  </si>
  <si>
    <t>06001-21-00052</t>
  </si>
  <si>
    <t>ELFBAR T600 Peach Ice 20mg/ml
ELFBAR T600V2 Juicy Peach 20mg/ml
ELFBAR T600 Juicy Peach 20mg/ml
ELFBAR T600V2 Peach Ice 20mg/ml</t>
  </si>
  <si>
    <t>06001-21-00060</t>
  </si>
  <si>
    <t>ELFBAR T600 Strawberry Kiwi 20mg/ml
ELFBAR T600V2 Strawberry Kiwi 20mg/ml</t>
  </si>
  <si>
    <t>06001-21-00058</t>
  </si>
  <si>
    <t>ELFBAR T600 Strawberry Cheesecake 20mg/ml
ELFBAR T600V2 Strawberry Cheesecake 20mg/ml</t>
  </si>
  <si>
    <t>06001-21-00051</t>
  </si>
  <si>
    <t>ELFBAR T600 Blue Razz Lemonade 20mg/ml
ELFBAR T600V2 Blue Razz Lemonade 20mg/ml</t>
  </si>
  <si>
    <t>06001-21-00043</t>
  </si>
  <si>
    <t>ELF BAR</t>
  </si>
  <si>
    <t>Elf Bar CR500 Disposable Pod Device-Blueberry Raspberry 20mg</t>
  </si>
  <si>
    <t>06001-21-00047</t>
  </si>
  <si>
    <t>Elf Bar CR500 Disposable Pod Device-Strawberry 20mg</t>
  </si>
  <si>
    <t>06001-21-00044</t>
  </si>
  <si>
    <t>Elf Bar CR500 Disposable Pod Device-Cherry 20mg</t>
  </si>
  <si>
    <t>06001-21-00046</t>
  </si>
  <si>
    <t>Elf Bar CR500 Disposable Pod Device-Energy 20mg</t>
  </si>
  <si>
    <t>06001-21-00049</t>
  </si>
  <si>
    <t>Elf Bar CR500 Disposable Pod Device-Watermelon 20mg</t>
  </si>
  <si>
    <t>06001-21-00042</t>
  </si>
  <si>
    <t>Elf Bar CR500 Disposable Pod Device-Blueberry Kiwi 20mg</t>
  </si>
  <si>
    <t>06001-21-00045</t>
  </si>
  <si>
    <t>Elf Bar CR500 Disposable Pod Device-Cranberry Grape 20mg</t>
  </si>
  <si>
    <t>06001-21-00018</t>
  </si>
  <si>
    <t>Elf bar P1 PREFILLED POD-Blueberry 20mg</t>
  </si>
  <si>
    <t>06001-21-00025</t>
  </si>
  <si>
    <t>Elf Bar PREFILLED POD-Blue razz lemonade 20mg</t>
  </si>
  <si>
    <t>06001-21-00020</t>
  </si>
  <si>
    <t>Elf bar P1 PREFILLED POD-Grape 20mg</t>
  </si>
  <si>
    <t>06001-21-00024</t>
  </si>
  <si>
    <t>Elf bar P1 PREFILLED POD-Watermelon 20mg</t>
  </si>
  <si>
    <t>06001-21-00019</t>
  </si>
  <si>
    <t>Elf bar P1 PREFILLED POD-Energy 20mg</t>
  </si>
  <si>
    <t>06001-21-00023</t>
  </si>
  <si>
    <t>Elf bar P1 PREFILLED POD-Pink Lemonade 20mg</t>
  </si>
  <si>
    <t>06001-21-00022</t>
  </si>
  <si>
    <t>Elf bar P1 PREFILLED POD-Mango 20mg</t>
  </si>
  <si>
    <t>06001-21-00021</t>
  </si>
  <si>
    <t>Elf bar P1 PREFILLED POD-Kiwi passion fruit guava 20mg</t>
  </si>
  <si>
    <t>06001-21-00003</t>
  </si>
  <si>
    <t>Elf Bar CR500 Disposable Pod Device-Blue Razz Lemonade 20mg</t>
  </si>
  <si>
    <t>06001-21-00010</t>
  </si>
  <si>
    <t>Elf Bar CR500 Disposable Pod Device-Strawberry Energy 20mg</t>
  </si>
  <si>
    <t>06001-21-00012</t>
  </si>
  <si>
    <t>Elf Bar CR500 Disposable Pod Device-Watermelon Lemon 20mg</t>
  </si>
  <si>
    <t>06001-21-00009</t>
  </si>
  <si>
    <t>Elf Bar CR500 Disposable Pod Device-Sour Apple 20mg</t>
  </si>
  <si>
    <t>06001-21-00007</t>
  </si>
  <si>
    <t>Elf Bar CR500 Disposable Pod Device-Mango Peach orange 20mg</t>
  </si>
  <si>
    <t>06001-21-00006</t>
  </si>
  <si>
    <t>Elf Bar CR500 Disposable Pod Device-Kiwi Passionfruit Guava 20mg</t>
  </si>
  <si>
    <t>06001-21-00002</t>
  </si>
  <si>
    <t>Elf Bar CR500 Disposable Pod Device-Berry Peach 20mg</t>
  </si>
  <si>
    <t>06001-21-00005</t>
  </si>
  <si>
    <t>Elf Bar CR500 Disposable Pod Device-Grape Energy 20mg</t>
  </si>
  <si>
    <t>06001-21-00008</t>
  </si>
  <si>
    <t>Elf Bar CR500 Disposable Pod Device-Mango Peach Watermelon 20mg</t>
  </si>
  <si>
    <t>06001-21-00011</t>
  </si>
  <si>
    <t>Elf Bar CR500 Disposable Pod Device-Strawberry Kiwi 20mg</t>
  </si>
  <si>
    <t>06001-21-00001</t>
  </si>
  <si>
    <t>Elf Bar CR500 Disposable Pod Device-Banana Milk 20mg</t>
  </si>
  <si>
    <t>06001-21-00004</t>
  </si>
  <si>
    <t>Elf Bar CR500 Disposable Pod Device-Blueberry Cheesecake 20mg</t>
  </si>
  <si>
    <t>06001-21-00037</t>
  </si>
  <si>
    <t>Elf Bar NC600 Disposable Pod Device-Strawberry 20mg</t>
  </si>
  <si>
    <t>06001-21-00017</t>
  </si>
  <si>
    <t>ELFBAR 600 Blueberry Sour Raspberry 20mg/ml</t>
  </si>
  <si>
    <t>06001-21-00099</t>
  </si>
  <si>
    <t>KOV &amp; ELFBAR</t>
  </si>
  <si>
    <t>KOV &amp; ELFBAR NC600 Rainbow Candy Shisha 20mg/ml</t>
  </si>
  <si>
    <t>06001-21-00108</t>
  </si>
  <si>
    <t>KOV &amp; ELFBAR NC600 Apple &amp; Berry Shisha 20mg/ml</t>
  </si>
  <si>
    <t>06001-21-00107</t>
  </si>
  <si>
    <t>KOV &amp; ELFBAR NC600 Orange Mint Shisha 20mg/ml</t>
  </si>
  <si>
    <t>06001-21-00109</t>
  </si>
  <si>
    <t>KOV &amp; ELFBAR NC600 Sweet Strawberry Shisha 20mg/ml</t>
  </si>
  <si>
    <t>06001-21-00102</t>
  </si>
  <si>
    <t>KOV &amp; ELFBAR NC600 Watermelon Chill Shisha 20mg/ml</t>
  </si>
  <si>
    <t>06001-21-00101</t>
  </si>
  <si>
    <t>KOV &amp; ELFBAR NC600 Mix Fruit with Rose Aniseed Shisha 20mg/ml</t>
  </si>
  <si>
    <t>06001-21-00098</t>
  </si>
  <si>
    <t>KOV &amp; ELFBAR NC600 Blue Razz Shisha 20mg/ml</t>
  </si>
  <si>
    <t>06001-21-00106</t>
  </si>
  <si>
    <t>KOV &amp; ELFBAR NC600 Two Cherry Shisha 20mg/ml</t>
  </si>
  <si>
    <t>06001-21-00097</t>
  </si>
  <si>
    <t>KOV &amp; ELFBAR NC600 Double Apple Shisha 20mg/ml</t>
  </si>
  <si>
    <t>06001-21-00105</t>
  </si>
  <si>
    <t>KOV &amp; ELFBAR NC600 Pink Grape Fruit Shisha 20mg/ml</t>
  </si>
  <si>
    <t>06001-21-00100</t>
  </si>
  <si>
    <t>KOV &amp; ELFBAR NC600 Berry Blossom Shisha 20mg/ml</t>
  </si>
  <si>
    <t>06001-21-00110</t>
  </si>
  <si>
    <t>KOV &amp; ELFBAR NC600 Raspberry Blackcurrant Shisha 20mg/ml</t>
  </si>
  <si>
    <t>06001-21-00104</t>
  </si>
  <si>
    <t>KOV &amp; ELFBAR NC600 Mango Guava Shisha 20mg/ml</t>
  </si>
  <si>
    <t>06001-21-00103</t>
  </si>
  <si>
    <t>KOV &amp; ELFBAR NC600 Two Grapes Shisha 20mg/ml</t>
  </si>
  <si>
    <t>06001-21-00048</t>
  </si>
  <si>
    <t>Elf Bar CR500 Disposable Pod Device-Vanilla Yogurt 20mg</t>
  </si>
  <si>
    <t>06001-21-00026</t>
  </si>
  <si>
    <t>ELFBAR Mate 500</t>
  </si>
  <si>
    <t>SHENZHEN VAPEWELL TECHNOLOGY CO., LTD</t>
  </si>
  <si>
    <t>06243-21-00080</t>
  </si>
  <si>
    <t>Vapewell
INNOBAR
Lota</t>
  </si>
  <si>
    <t>IFRIT RESET  Pod (Strawberry Watermelon)
INNOBAR C1 Pod(Strawberry Watermelon),20mg
Lota prefilled Pod (Strawberry Watermelon)20mg</t>
  </si>
  <si>
    <t>06243-21-00102</t>
  </si>
  <si>
    <t>Vapewell
Vapewell</t>
  </si>
  <si>
    <t>IFRIT rECOver Kit (Vanilla Tobacco)
IFRIT ENVIRO Kit (Vanilla Tobacco)</t>
  </si>
  <si>
    <t>06243-21-00101</t>
  </si>
  <si>
    <t>vapewell
vapewell</t>
  </si>
  <si>
    <t>IFRIT rECOver Kit (Jungle Juice)
IFRIT ENVIRO Kit (Jungle Juice)</t>
  </si>
  <si>
    <t>06243-21-00100</t>
  </si>
  <si>
    <t>IFRIT rECOver Kit (Cherry Lemonade)
IFRIT ENVIRO Kit (Cherry Lemonade)</t>
  </si>
  <si>
    <t>06243-21-00099</t>
  </si>
  <si>
    <t>IFRIT rECOver Kit (Blueberry Grape)
IFRIT ENVIRO Kit (Blueberry Grape)</t>
  </si>
  <si>
    <t>06243-21-00098</t>
  </si>
  <si>
    <t>IFRIT rECOver Kit (Lemon Tart)
IFRIT ENVIRO Kit (Lemon Tart)</t>
  </si>
  <si>
    <t>06243-21-00097</t>
  </si>
  <si>
    <t>IFRIT rECOver Kit (Rose Lychee)
IFRIT ENVIRO Kit (Rose Lychee)</t>
  </si>
  <si>
    <t>06243-21-00095</t>
  </si>
  <si>
    <t>IFRIT rECOver Kit (Sour Berries)
IFRIT ENVIRO Kit (Sour Berries)</t>
  </si>
  <si>
    <t>06243-21-00094</t>
  </si>
  <si>
    <t>IFRIT rECOver Kit (Iced Cosmic))
IFRIT ENVIRO Kit(Iced Cosmic))</t>
  </si>
  <si>
    <t>06243-21-00093</t>
  </si>
  <si>
    <t>IFRIT rECOver Kit (Pink Lemonade)
IFRIT ENVIRO Kit (Pink Lemonade)</t>
  </si>
  <si>
    <t>06243-21-00092</t>
  </si>
  <si>
    <t>IFRIT rECOver Kit (Strawberry Watermelon)
IFRIT ENVIRO Kit (Strawberry Watermelon)</t>
  </si>
  <si>
    <t>06243-21-00103</t>
  </si>
  <si>
    <t>IFRITrECOver Kit (Spearmint)
IFRIT ENVIRO Kit (Spearmint)</t>
  </si>
  <si>
    <t>06243-21-00096</t>
  </si>
  <si>
    <t>IFRIT rECOver Kit (Tangerine)
IFRIT ENVIRO Kit (Tangerine)</t>
  </si>
  <si>
    <t>06243-21-00089</t>
  </si>
  <si>
    <t>vapewell
INNOBAR
Lota</t>
  </si>
  <si>
    <t>IFRIT RESET Pod (Jungle Juice)
INNOBAR C1 Pod (Jungle Juice)20mg
Lota prefilled  Pod (Jungle Juice)20mg</t>
  </si>
  <si>
    <t>06243-21-00088</t>
  </si>
  <si>
    <t>IFRIT RESET Pod (Cherry Lemonade)
INNOBAR C1 Pod (Cherry Lemonade)20mg
Lota prefilled  Pod (Cherry Lemonade)20mg</t>
  </si>
  <si>
    <t>06243-21-00087</t>
  </si>
  <si>
    <t>IFRIT RESET Pod (Blueberry Grape)
INNOBAR C1 Pod (Blueberry Grape)20mg
Lota prefilled Pod (Blueberry Grape)20mg</t>
  </si>
  <si>
    <t>06243-21-00086</t>
  </si>
  <si>
    <t>IFRIT RESET Pod (Lemon Tart)
INNOBAR C1 Pod(Lemon Tart)20mg
Lota prefilled Pod(Lemon Tart)20mg</t>
  </si>
  <si>
    <t>06243-21-00085</t>
  </si>
  <si>
    <t>IFRIT RESET Pod (Rose Lychee)
INNOBAR C1 Pod   (Rose Lychee)20mg
Lota prefilled Pod (Rose Lychee)20mg</t>
  </si>
  <si>
    <t>06243-21-00084</t>
  </si>
  <si>
    <t>IFRIT RESET Pod  (Tangerine)
INNOBAR C1 Pod (Tangerine)20mg
Lota prefilled Pod (Tangerine)20mg</t>
  </si>
  <si>
    <t>06243-21-00077</t>
  </si>
  <si>
    <t>IFRIT RESET Kit (Jungle Juice)
INNOBAR C1 Kit (Jungle Juice)20mg
Lota prefilled kit(Jungle Juice)20mg</t>
  </si>
  <si>
    <t>06243-21-00076</t>
  </si>
  <si>
    <t>IFRIT RESET kit (Cherry Lemonade)
INNOBAR C1 Kit (Cherry Lemonade)20mg
Lota prefilled  kit  (Cherry Lemonade)20mg</t>
  </si>
  <si>
    <t>06243-21-00075</t>
  </si>
  <si>
    <t>IFRIT RESET kit (Blueberry Grape)
INNOBAR C1 Kit (Blueberry Grape)20mg
Lota prefilled kit (Blueberry Grape)20mg</t>
  </si>
  <si>
    <t>06243-21-00074</t>
  </si>
  <si>
    <t>IFRIT RESET kit (Lemon Tart)
INNOBAR C1 Kit  (Lemon Tart)20mg
Lota prefilled  kit (Lemon Tart)20mg</t>
  </si>
  <si>
    <t>06243-21-00073</t>
  </si>
  <si>
    <t>IFRIT RESET kit (Rose Lychee)
INNOBAR C1 Kit (Rose Lychee)20mg
Lota prefilled kit(Rose Lychee)20mg</t>
  </si>
  <si>
    <t>06243-21-00072</t>
  </si>
  <si>
    <t>IFRIT RESET kit (Tangerine)
INNOBAR C1 Kit (Tangerine)20mg
Lota prefilled kit (Tangerine)20mg</t>
  </si>
  <si>
    <t>06243-21-00083</t>
  </si>
  <si>
    <t>IFRIT RESET Pod (Sour Berries)
INNOBAR C1 Pod (Sour Berries)20mg
Lota prefilled Pod (Sour Berries)20mg</t>
  </si>
  <si>
    <t>06243-21-00071</t>
  </si>
  <si>
    <t>IFRIT RESET Kit (Sour Berries)
INNOBAR C1 Kit (Sour Berries) 20mg
Lota prefilled kit (Sour Berries)20mg</t>
  </si>
  <si>
    <t>06243-21-00070</t>
  </si>
  <si>
    <t>IFRIT RESET kit ( Iced Cosmic)
INNOBAR C1 Kit ( Iced Cosmic) 20mg
Lota prefilled kit ( Iced Cosmic)20mg</t>
  </si>
  <si>
    <t>06243-21-00082</t>
  </si>
  <si>
    <t>IFRIT RESET  Pod ( Iced Cosmic)
INNOBAR C1 Pod ( Iced Cosmic)20mg
Lota prefilled  Pod( Iced Cosmic)20mg</t>
  </si>
  <si>
    <t>06243-21-00081</t>
  </si>
  <si>
    <t>IFRIT RESET Pod (Pink Lemonade)
INNOBAR C1 Pod(Pink Lemonade) 20mg
Lota prefilled pod (Pink Lemonade)20mg</t>
  </si>
  <si>
    <t>06243-21-00069</t>
  </si>
  <si>
    <t>IFRIT RESET Kit (Pink Lemonade)
INNOBAR C1 Kit(Pink Lemonade) 20mg
Lota prefilled kit (Pink Lemonade)20mg</t>
  </si>
  <si>
    <t>06243-21-00068</t>
  </si>
  <si>
    <t>IFRIT RESET Kit (Strawberry Watermelon)
INNOBAR C1 Kit (Strawberry Watermelon) 20mg
Lota prefilled kit  (Strawberry Watermelon),20mg</t>
  </si>
  <si>
    <t>06243-21-00050</t>
  </si>
  <si>
    <t>Vapewell</t>
  </si>
  <si>
    <t>IFRIT FLOW kit (Spearmint)</t>
  </si>
  <si>
    <t>SHENZHEN VAPINULTRA TECHNOLOGY CO.,LTD</t>
  </si>
  <si>
    <t>07540-25-00013</t>
  </si>
  <si>
    <t>BESVAPIN</t>
  </si>
  <si>
    <t>07540-25-00011</t>
  </si>
  <si>
    <t>Besvapin switch+</t>
  </si>
  <si>
    <t>07540-25-00004</t>
  </si>
  <si>
    <t>Cherry Peach Lemonade 20MG</t>
  </si>
  <si>
    <t>07540-25-00003</t>
  </si>
  <si>
    <t>Blue Razz Ice 20MG</t>
  </si>
  <si>
    <t>07540-25-00008</t>
  </si>
  <si>
    <t>Triple Melon 20MG</t>
  </si>
  <si>
    <t>07540-25-00002</t>
  </si>
  <si>
    <t>Blueberry Ice 20MG</t>
  </si>
  <si>
    <t>07540-25-00012</t>
  </si>
  <si>
    <t>07540-25-00010</t>
  </si>
  <si>
    <t>Kiwi Passion Fruit Guava 20MG</t>
  </si>
  <si>
    <t>07540-25-00009</t>
  </si>
  <si>
    <t>Lush Ice 20MG</t>
  </si>
  <si>
    <t>07540-25-00001</t>
  </si>
  <si>
    <t>Apple Peach 20MG</t>
  </si>
  <si>
    <t>07540-25-00007</t>
  </si>
  <si>
    <t>Grape Ice 20MG</t>
  </si>
  <si>
    <t>07540-25-00006</t>
  </si>
  <si>
    <t>Strawberry Watermelon 20MG</t>
  </si>
  <si>
    <t>07540-25-00005</t>
  </si>
  <si>
    <t>Strawberry Raspberry-Cherry 20MG</t>
  </si>
  <si>
    <t>Shenzhen Vaprise Technology Co., Ltd.</t>
  </si>
  <si>
    <t>11842-24-00002</t>
  </si>
  <si>
    <t>TWOS
PUFFER
OXGO
VGPRO
MAVIN
OSSO
PKBAR
VAPEO
GETTY
XTEC
ASAP
TGIF
VION
GONNA
GOTTA
HOFF
ECOMORE
CODES
LCD
MVP BAR
POWS</t>
  </si>
  <si>
    <t>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t>
  </si>
  <si>
    <t>11842-24-00001</t>
  </si>
  <si>
    <t>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t>
  </si>
  <si>
    <t>11842-24-00003</t>
  </si>
  <si>
    <t>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t>
  </si>
  <si>
    <t>Shenzhen Vaptex Technology Co., Ltd</t>
  </si>
  <si>
    <t>06782-22-00008</t>
  </si>
  <si>
    <t>VAPTEX</t>
  </si>
  <si>
    <t>GORIN-Peach Ice 20mg</t>
  </si>
  <si>
    <t>06782-22-00009</t>
  </si>
  <si>
    <t>GORIN-Mint Menthol 20mg</t>
  </si>
  <si>
    <t>06782-22-00001</t>
  </si>
  <si>
    <t>GORIN-Grape Ice 20mg</t>
  </si>
  <si>
    <t>06782-22-00006</t>
  </si>
  <si>
    <t>GORIN-Tropical Fruit 20mg</t>
  </si>
  <si>
    <t>06782-22-00007</t>
  </si>
  <si>
    <t>GORIN-Strawberry Milkshake 20mg</t>
  </si>
  <si>
    <t>06782-22-00005</t>
  </si>
  <si>
    <t>GORIN-Watermelon Ice 20mg</t>
  </si>
  <si>
    <t>06782-22-00002</t>
  </si>
  <si>
    <t>GORIN-Blueberry Ice 20mg</t>
  </si>
  <si>
    <t>06782-22-00003</t>
  </si>
  <si>
    <t>GORIN-Blueberry Raspberry 20mg</t>
  </si>
  <si>
    <t>06782-22-00004</t>
  </si>
  <si>
    <t>GORIN-Mango Ice 20mg</t>
  </si>
  <si>
    <t>Shenzhen VFEEL Technology Co.,Ltd</t>
  </si>
  <si>
    <t>06006-23-00005</t>
  </si>
  <si>
    <t>VFEEL
LUV ME
CRYSTAL XTRA</t>
  </si>
  <si>
    <t>V800-Strawberry Kiwi 20mg/mL
Crystal SG600-Strawberry Kiwi 20mg/mL
V800-Strawberry Kiwi 20mg/mL</t>
  </si>
  <si>
    <t>06006-23-00007</t>
  </si>
  <si>
    <t>V800-Berry Bomb 20mg/mL
Crystal SG600-Berry Bomb 20mg/mL
V800-Berry Bomb 20mg/mL</t>
  </si>
  <si>
    <t>06006-23-00012</t>
  </si>
  <si>
    <t>V800-Triple Honeydew Melon 20mg/mL
Crystal SG600-Triple Honeydew Melon 20mg/mL
V800-Triple Honeydew Melon 20mg/mL</t>
  </si>
  <si>
    <t>06006-23-00006</t>
  </si>
  <si>
    <t>V800-Mango Peach 20mg/mL
Crystal SG600-Mango Peach 20mg/mL
V800-Mango Peach 20mg/mL</t>
  </si>
  <si>
    <t>06006-23-00010</t>
  </si>
  <si>
    <t>V800-Watermelon Ice 20mg/mL
Crystal SG600-Watermelon Ice 20mg/mL
V800-Watermelon Ice 20mg/mL</t>
  </si>
  <si>
    <t>06006-22-10030</t>
  </si>
  <si>
    <t>VFEEL
CRYSTAL XTRA</t>
  </si>
  <si>
    <t>MAX (V4MINI)-STRAWBERRY RASPBERRY CHERRY ICE 20mg/mL
MAX (V4MINI)-STRAWBERRY RASPBERRY CHERRY ICE 20mg/mL</t>
  </si>
  <si>
    <t>06006-22-10029</t>
  </si>
  <si>
    <t>MAX (V4MINI)-CHERRY 20mg/mL
MAX (V4MINI)-CHERRY 20mg/mL</t>
  </si>
  <si>
    <t>06006-22-10033</t>
  </si>
  <si>
    <t>MAX (V4MINI)-MIXED BERRY 20mg/mL
MAX (V4MINI)-MIXED BERRY 20mg/mL</t>
  </si>
  <si>
    <t>06006-22-10028</t>
  </si>
  <si>
    <t>MAX (V4MINI)-WATERMELON 20mg/mL
MAX (V4MINI)-WATERMELON 20mg/mL</t>
  </si>
  <si>
    <t>06006-22-10036</t>
  </si>
  <si>
    <t>MAX (V4MINI)-BLUEBERRY SOUR RASPBERRY 20mg/mL
MAX (V4MINI)-BLUEBERRY SOUR RASPBERRY 20mg/mL</t>
  </si>
  <si>
    <t>06006-22-10027</t>
  </si>
  <si>
    <t>MAX (V4MINI)-TIGER BLOOD 20mg/mL
MAX (V4MINI)-TIGER BLOOD 20mg/mL</t>
  </si>
  <si>
    <t>06006-22-10035</t>
  </si>
  <si>
    <t>MAX (V4MINI)-DOUBLE APPLE MINT 20mg/mL
MAX (V4MINI)-DOUBLE APPLE MINT 20mg/mL</t>
  </si>
  <si>
    <t>06006-22-10034</t>
  </si>
  <si>
    <t>MAX (V4MINI)-KIWI PASSION FRUIT GUAVA 20mg/mL
MAX (V4MINI)-KIWI PASSION FRUIT GUAVA 20mg/mL</t>
  </si>
  <si>
    <t>06006-22-10031</t>
  </si>
  <si>
    <t>MAX (V4MINI)-GUMMY BEAR 20mg/mL
MAX (V4MINI)-GUMMY BEAR 20mg/mL</t>
  </si>
  <si>
    <t>06006-22-10032</t>
  </si>
  <si>
    <t>MAX (V4MINI)-DOUBLE APPLE 20mg/mL
MAX (V4MINI)-DOUBLE APPLE 20mg/mL</t>
  </si>
  <si>
    <t>06006-22-10002</t>
  </si>
  <si>
    <t>VFEEL</t>
  </si>
  <si>
    <t>INFINITY-APPLE ICE 20mg/ml</t>
  </si>
  <si>
    <t>06006-22-10007</t>
  </si>
  <si>
    <t>INFINITY-KIWI PASSION FRUIT GUAVA 20mg/ml</t>
  </si>
  <si>
    <t>06006-22-10004</t>
  </si>
  <si>
    <t>INFINITY-ALOE GRAPE 20mg/ml</t>
  </si>
  <si>
    <t>06006-22-10011</t>
  </si>
  <si>
    <t>INFINITY-CAFE MOCHA ICE CREAM 20mg/ml</t>
  </si>
  <si>
    <t>06006-22-10006</t>
  </si>
  <si>
    <t>INFINITY-BLOOD ORANGE MANGO ICE 20mg/ml</t>
  </si>
  <si>
    <t>06006-22-10012</t>
  </si>
  <si>
    <t>INFINITY-PINK LEMONADE 20mg/ml</t>
  </si>
  <si>
    <t>06006-22-10005</t>
  </si>
  <si>
    <t>INFINITY-LUSH ICE 20mg/ml</t>
  </si>
  <si>
    <t>06006-22-10009</t>
  </si>
  <si>
    <t>INFINITY-FRUIT PUNCH 20mg/ml</t>
  </si>
  <si>
    <t>06006-22-10008</t>
  </si>
  <si>
    <t>INFINITY-BANANA ICE 20mg/ml</t>
  </si>
  <si>
    <t>06006-22-10010</t>
  </si>
  <si>
    <t>INFINITY-BLUE RAZZ ICE 20mg/ml</t>
  </si>
  <si>
    <t>06006-22-10001</t>
  </si>
  <si>
    <t>INFINITY-STRAWBERRY ICE CREAM 20mg/ml</t>
  </si>
  <si>
    <t>06006-22-10013</t>
  </si>
  <si>
    <t>INFINITY POD ( STRAWBERRY ICE CREAM) 20mg</t>
  </si>
  <si>
    <t>06006-22-10017</t>
  </si>
  <si>
    <t>INFINITY POD (LUSH ICE) 20mg</t>
  </si>
  <si>
    <t>06006-22-10016</t>
  </si>
  <si>
    <t>INFINITY POD (ALOE GRAPE) 20mg</t>
  </si>
  <si>
    <t>06006-22-10024</t>
  </si>
  <si>
    <t>INFINITY POD (PINK LEMONADE) 20mg</t>
  </si>
  <si>
    <t>06006-22-10025</t>
  </si>
  <si>
    <t>INFINITY MOD</t>
  </si>
  <si>
    <t>06006-22-10023</t>
  </si>
  <si>
    <t>INFINITY POD (CAFE MOCHA ICE CREAM) 20mg</t>
  </si>
  <si>
    <t>06006-22-10015</t>
  </si>
  <si>
    <t>INFINITY POD (COOL MINT) 20mg</t>
  </si>
  <si>
    <t>06006-22-10018</t>
  </si>
  <si>
    <t>INFINITY POD (BLOOD ORANGE MANGO ICE) 20mg</t>
  </si>
  <si>
    <t>06006-22-10019</t>
  </si>
  <si>
    <t>INFINITY POD (KIWI PASSION FRUIT GUAVA) 20mg</t>
  </si>
  <si>
    <t>06006-22-10022</t>
  </si>
  <si>
    <t>INFINITY POD (BLUE RAZZ ICE) 20mg</t>
  </si>
  <si>
    <t>06006-22-10020</t>
  </si>
  <si>
    <t>INFINITY POD (BANANA ICE) 20mg</t>
  </si>
  <si>
    <t>06006-22-10014</t>
  </si>
  <si>
    <t>INFINITY POD (APPLE ICE) 20mg</t>
  </si>
  <si>
    <t>06006-22-10021</t>
  </si>
  <si>
    <t>INFINITY POD (FRUIT PUNCH) 20mg</t>
  </si>
  <si>
    <t>Shenzhen VKUP Technology Co., Limited</t>
  </si>
  <si>
    <t>09662-23-00003</t>
  </si>
  <si>
    <t>VKUP</t>
  </si>
  <si>
    <t>VK600- Strawberry Cherry Raspberry 20mg/ml</t>
  </si>
  <si>
    <t>09662-23-00002</t>
  </si>
  <si>
    <t>VK600- Peach Strawberry Watermelon 20mg/ml</t>
  </si>
  <si>
    <t>09662-23-00001</t>
  </si>
  <si>
    <t>VK600-Blueberry 20mg/ml</t>
  </si>
  <si>
    <t>09662-23-00005</t>
  </si>
  <si>
    <t>VK600- Menthol 20mg/ml</t>
  </si>
  <si>
    <t>09662-23-00004</t>
  </si>
  <si>
    <t>VK600- Apple Peach 20mg/ml</t>
  </si>
  <si>
    <t>Shenzhen Wanjiaxin Technology Co.,Ltd</t>
  </si>
  <si>
    <t>09668-23-00008</t>
  </si>
  <si>
    <t>LUFFBAR
H&amp;C</t>
  </si>
  <si>
    <t>NANO-Blueberry Sour Raspberry 20mg/mL
NANO-Blueberry Sour Raspberry 20mg/mL</t>
  </si>
  <si>
    <t>09668-23-00002</t>
  </si>
  <si>
    <t>NANO-Watermelon ice 20mg/mL
NANO-Watermelon ice 20mg/mL</t>
  </si>
  <si>
    <t>09668-23-00001</t>
  </si>
  <si>
    <t>NANO-Banana Candy 20mg/mL
NANO-Banana Candy 20mg/mL</t>
  </si>
  <si>
    <t>09668-23-00003</t>
  </si>
  <si>
    <t>NANO-Blue Razz Lemonade 20mg/mL
NANO-Blue Razz Lemonade 20mg/mL</t>
  </si>
  <si>
    <t>09668-23-00004</t>
  </si>
  <si>
    <t>NANO-Peach Mango 20mg/mL
NANO-Peach Mango 20mg/mL</t>
  </si>
  <si>
    <t>09668-23-00011</t>
  </si>
  <si>
    <t>NANO-Alaska ice 20mg/mL
NANO-Alaska ice 20mg/mL</t>
  </si>
  <si>
    <t>09668-23-00006</t>
  </si>
  <si>
    <t>NANO-Blueberry Cherry Cranberry 20mg/mL
NANO-Blueberry Cherry Cranberry 20mg/mL</t>
  </si>
  <si>
    <t>09668-23-00010</t>
  </si>
  <si>
    <t>NANO-Mr Blue 20mg/mL
NANO-Mr Blue 20mg/mL</t>
  </si>
  <si>
    <t>09668-23-00009</t>
  </si>
  <si>
    <t>NANO-Fizzy Cherry 20mg/mL
NANO-Fizzy Cherry 20mg/mL</t>
  </si>
  <si>
    <t>09668-23-00005</t>
  </si>
  <si>
    <t>NANO-Gummy Bear 20mg/mL
NANO-Gummy Bear 20mg/mL</t>
  </si>
  <si>
    <t>Shenzhen Welch Technology Co.,Ltd</t>
  </si>
  <si>
    <t>08020-22-00001</t>
  </si>
  <si>
    <t>CALIFORNIA CLOUDS</t>
  </si>
  <si>
    <t>CLOUDS-Peach Ice</t>
  </si>
  <si>
    <t>08020-22-00009</t>
  </si>
  <si>
    <t>CLOUDS-Mango Lychee</t>
  </si>
  <si>
    <t>08020-22-00006</t>
  </si>
  <si>
    <t>CLOUDS-Passionfruit Lemonade</t>
  </si>
  <si>
    <t>08020-22-00003</t>
  </si>
  <si>
    <t>CLOUDS-Grape Ice</t>
  </si>
  <si>
    <t>08020-22-00002</t>
  </si>
  <si>
    <t>CLOUDS- Watermelon Ice</t>
  </si>
  <si>
    <t>08020-22-00010</t>
  </si>
  <si>
    <t>CLOUDS-Banana Ice</t>
  </si>
  <si>
    <t>08020-22-00005</t>
  </si>
  <si>
    <t>CLOUDS-Guava Ice</t>
  </si>
  <si>
    <t>08020-22-00007</t>
  </si>
  <si>
    <t>CLOUDS-Blueberry Lemonade</t>
  </si>
  <si>
    <t>08020-22-00008</t>
  </si>
  <si>
    <t>CLOUDS-Blueberry Raspberry ice</t>
  </si>
  <si>
    <t>08020-22-00004</t>
  </si>
  <si>
    <t>CLOUDS-Mango Ice</t>
  </si>
  <si>
    <t>ShenZhen Woody Vapes Technology Co., Ltd.</t>
  </si>
  <si>
    <t>01313-25-00017</t>
  </si>
  <si>
    <t>ARGUS Snap Cartridge 0.4Ω</t>
  </si>
  <si>
    <t>01313-25-00018</t>
  </si>
  <si>
    <t>ARGUS Snap Cartridge 0.7Ω</t>
  </si>
  <si>
    <t>01313-25-00019</t>
  </si>
  <si>
    <t>ARGUS Snap Cartridge 1.0Ω</t>
  </si>
  <si>
    <t>01313-24-00050</t>
  </si>
  <si>
    <t>DRAG S2 PRO</t>
  </si>
  <si>
    <t>01313-24-00046</t>
  </si>
  <si>
    <t>VOOPOO VRO Cartridge 0.8Ω (2 ml)</t>
  </si>
  <si>
    <t>01313-24-00045</t>
  </si>
  <si>
    <t>VOOPOO VRO Cartridge 0.4Ω (2 ml)</t>
  </si>
  <si>
    <t>01313-24-00013</t>
  </si>
  <si>
    <t>ARGUS G2</t>
  </si>
  <si>
    <t>01313-22-00064</t>
  </si>
  <si>
    <t>ARGUS Z</t>
  </si>
  <si>
    <t>01313-23-00016</t>
  </si>
  <si>
    <t>Argus P1s</t>
  </si>
  <si>
    <t>01313-24-00041</t>
  </si>
  <si>
    <t>ARGUS G2 SE</t>
  </si>
  <si>
    <t>01313-24-00033</t>
  </si>
  <si>
    <t>VMATE Top Fill Cartridge  0.4Ω (2ml )</t>
  </si>
  <si>
    <t>01313-24-00040</t>
  </si>
  <si>
    <t>VMATE E2</t>
  </si>
  <si>
    <t>01313-23-00118</t>
  </si>
  <si>
    <t>Argus Pro 2</t>
  </si>
  <si>
    <t>01313-24-00010</t>
  </si>
  <si>
    <t>ARGUS Top Fill Cartridge  0.4Ω</t>
  </si>
  <si>
    <t>01313-24-00075</t>
  </si>
  <si>
    <t>Argus G3</t>
  </si>
  <si>
    <t>01313-24-00007</t>
  </si>
  <si>
    <t>DRAG 5 MOD</t>
  </si>
  <si>
    <t>01313-24-00005</t>
  </si>
  <si>
    <t>DRAG 5 KIT</t>
  </si>
  <si>
    <t>01313-24-00014</t>
  </si>
  <si>
    <t>ARGUS ACE</t>
  </si>
  <si>
    <t>01313-22-00034</t>
  </si>
  <si>
    <t>ARGUS P1 (1.2Ω)</t>
  </si>
  <si>
    <t>01313-22-00033</t>
  </si>
  <si>
    <t>ARGUS P1 (0.7Ω)</t>
  </si>
  <si>
    <t>01313-22-00073</t>
  </si>
  <si>
    <t>VOOPOO VINCI 3 Empty Cartridge 2mL</t>
  </si>
  <si>
    <t>01313-21-00061</t>
  </si>
  <si>
    <t>ITO-M1 Coil</t>
  </si>
  <si>
    <t>01313-21-00042</t>
  </si>
  <si>
    <t>DRAG S PRO Kit 2ml (0.3Ω）</t>
  </si>
  <si>
    <t>01313-21-00043</t>
  </si>
  <si>
    <t>DRAG X PRO Kit 2ml （0.2Ω）</t>
  </si>
  <si>
    <t>01313-25-00027</t>
  </si>
  <si>
    <t>VINCI S Cartridge 0.6Ω</t>
  </si>
  <si>
    <t>01313-25-00020</t>
  </si>
  <si>
    <t>Drag S3</t>
  </si>
  <si>
    <t>01313-25-00033</t>
  </si>
  <si>
    <t>PnP X Cartridge 0.8Ω</t>
  </si>
  <si>
    <t>01313-25-00032</t>
  </si>
  <si>
    <t>PnP X Cartridge 0.3Ω</t>
  </si>
  <si>
    <t>01313-25-00016</t>
  </si>
  <si>
    <t>ARGUS P3</t>
  </si>
  <si>
    <t>01313-25-00022</t>
  </si>
  <si>
    <t>VMATE Top Fill Cartridge V2,0.7Ω</t>
  </si>
  <si>
    <t>01313-25-00021</t>
  </si>
  <si>
    <t>Vmate i3</t>
  </si>
  <si>
    <t>01313-25-00029</t>
  </si>
  <si>
    <t>ARGUS G2 Mini+</t>
  </si>
  <si>
    <t>01313-25-00034</t>
  </si>
  <si>
    <t>PnP X Cartridge 1.0Ω</t>
  </si>
  <si>
    <t>01313-25-00025</t>
  </si>
  <si>
    <t>ARGUS G3 Pro</t>
  </si>
  <si>
    <t>01313-25-00023</t>
  </si>
  <si>
    <t>PNP X V2 (0.15Ω )</t>
  </si>
  <si>
    <t>01313-25-00030</t>
  </si>
  <si>
    <t>Drag X3</t>
  </si>
  <si>
    <t>01313-25-00026</t>
  </si>
  <si>
    <t>VINCI S</t>
  </si>
  <si>
    <t>01313-25-00028</t>
  </si>
  <si>
    <t>VINCI S Cartridge 0.8Ω</t>
  </si>
  <si>
    <t>01313-25-00024</t>
  </si>
  <si>
    <t>PNP X V2 (0.2Ω )</t>
  </si>
  <si>
    <t>01313-25-00031</t>
  </si>
  <si>
    <t>VINCI S PRO</t>
  </si>
  <si>
    <t>01313-25-00003</t>
  </si>
  <si>
    <t>PNP X 0.6Ω V2</t>
  </si>
  <si>
    <t>01313-25-00001</t>
  </si>
  <si>
    <t>PNP X 0.3Ω V2</t>
  </si>
  <si>
    <t>01313-25-00002</t>
  </si>
  <si>
    <t>PNP X 0.45Ω V2</t>
  </si>
  <si>
    <t>01313-25-00013</t>
  </si>
  <si>
    <t>ARGUS Top Fill Cartridge (CRC)0.7Ω</t>
  </si>
  <si>
    <t>01313-25-00012</t>
  </si>
  <si>
    <t>ARGUS Top Fill Cartridge (CRC) 0.4Ω</t>
  </si>
  <si>
    <t>01313-25-00014</t>
  </si>
  <si>
    <t>ARGUS Top Fill Cartridge (CRC)1.0Ω</t>
  </si>
  <si>
    <t>01313-24-00081</t>
  </si>
  <si>
    <t>Argus G3mini</t>
  </si>
  <si>
    <t>01313-24-00082</t>
  </si>
  <si>
    <t>ARGUS Z NANO</t>
  </si>
  <si>
    <t>01313-24-00073</t>
  </si>
  <si>
    <t>ARGUS Matrix Kit</t>
  </si>
  <si>
    <t>01313-24-00079</t>
  </si>
  <si>
    <t>VOOPOO VINCI SPARK 220 MOD</t>
  </si>
  <si>
    <t>01313-24-00077</t>
  </si>
  <si>
    <t>VOOPOO VINCI SPARK 220 Kit</t>
  </si>
  <si>
    <t>01313-24-00085</t>
  </si>
  <si>
    <t>ARGUS Top Fill CartridgeV2 1.0Ω</t>
  </si>
  <si>
    <t>01313-24-00078</t>
  </si>
  <si>
    <t>VOOPOO VINCI E80</t>
  </si>
  <si>
    <t>01313-24-00060</t>
  </si>
  <si>
    <t>ARGUS Top Fill Cartridge 1.0 Ω (2 mL)</t>
  </si>
  <si>
    <t>01313-24-00070</t>
  </si>
  <si>
    <t>VINCI E Cartridge 0.6Ω (2ml )</t>
  </si>
  <si>
    <t>01313-24-00068</t>
  </si>
  <si>
    <t>VINCI E Cartridge 0.3Ω (2ml )</t>
  </si>
  <si>
    <t>01313-24-00062</t>
  </si>
  <si>
    <t>VOOPOO VINCI Spark100</t>
  </si>
  <si>
    <t>01313-24-00053</t>
  </si>
  <si>
    <t>VMATE MINI</t>
  </si>
  <si>
    <t>01313-24-00071</t>
  </si>
  <si>
    <t>VINCI E Cartridge 0.8Ω (2ml )</t>
  </si>
  <si>
    <t>01313-24-00059</t>
  </si>
  <si>
    <t>DORIC Astra Aluminium Tube</t>
  </si>
  <si>
    <t>01313-24-00057</t>
  </si>
  <si>
    <t>ITO 0.7Ω V2</t>
  </si>
  <si>
    <t>01313-24-00061</t>
  </si>
  <si>
    <t>DORIC Astra Glass Tube</t>
  </si>
  <si>
    <t>01313-24-00054</t>
  </si>
  <si>
    <t>DORIC Astra</t>
  </si>
  <si>
    <t>01313-24-00048</t>
  </si>
  <si>
    <t>ARGUS Z2</t>
  </si>
  <si>
    <t>01313-24-00063</t>
  </si>
  <si>
    <t>UFORCE-X Nano Tank</t>
  </si>
  <si>
    <t>01313-24-00055</t>
  </si>
  <si>
    <t>DORIC Astra Tank(2mL)</t>
  </si>
  <si>
    <t>01313-24-00052</t>
  </si>
  <si>
    <t>PnP X Cartridge MTL V2 (2ml)</t>
  </si>
  <si>
    <t>01313-24-00058</t>
  </si>
  <si>
    <t>ITO 1.2Ω V2</t>
  </si>
  <si>
    <t>01313-24-00036</t>
  </si>
  <si>
    <t>DORIC Galaxy</t>
  </si>
  <si>
    <t>01313-24-00030</t>
  </si>
  <si>
    <t>ARGUS E40 Cartridge 0.6Ω（2ml）</t>
  </si>
  <si>
    <t>01313-24-00028</t>
  </si>
  <si>
    <t>ARGUS E40</t>
  </si>
  <si>
    <t>01313-24-00039</t>
  </si>
  <si>
    <t>VMATE PRO Power Edition</t>
  </si>
  <si>
    <t>01313-24-00031</t>
  </si>
  <si>
    <t>ARGUS E40 Cartridge 0.45Ω（2ml）</t>
  </si>
  <si>
    <t>01313-24-00032</t>
  </si>
  <si>
    <t>VMATE MAX</t>
  </si>
  <si>
    <t>01313-24-00029</t>
  </si>
  <si>
    <t>ARGUS E40 Cartridge 0.3Ω（2ml）</t>
  </si>
  <si>
    <t>01313-24-00011</t>
  </si>
  <si>
    <t>ARGUS Top Fill Cartridge  0.7Ω</t>
  </si>
  <si>
    <t>01313-24-00012</t>
  </si>
  <si>
    <t>ARGUS P2</t>
  </si>
  <si>
    <t>01313-24-00016</t>
  </si>
  <si>
    <t>01313-24-00018</t>
  </si>
  <si>
    <t>ARGUS G2 Mini</t>
  </si>
  <si>
    <t>01313-24-00004</t>
  </si>
  <si>
    <t>Silicone POM Drip Tip</t>
  </si>
  <si>
    <t>01313-24-00003</t>
  </si>
  <si>
    <t>POM Drip Tip</t>
  </si>
  <si>
    <t>01313-24-00002</t>
  </si>
  <si>
    <t>DORIC Galaxy S1</t>
  </si>
  <si>
    <t>01313-24-00001</t>
  </si>
  <si>
    <t>DORIC Galaxy Cartridge 0.7 Ω</t>
  </si>
  <si>
    <t>01313-23-00056</t>
  </si>
  <si>
    <t>PNP X  Cartridge（MTL）</t>
  </si>
  <si>
    <t>01313-23-00061</t>
  </si>
  <si>
    <t>PNP X (0.45Ω)</t>
  </si>
  <si>
    <t>01313-23-00050</t>
  </si>
  <si>
    <t>DRAG X2 (0.3Ω)</t>
  </si>
  <si>
    <t>01313-23-00062</t>
  </si>
  <si>
    <t>PNP X (0.6Ω)</t>
  </si>
  <si>
    <t>01313-23-00058</t>
  </si>
  <si>
    <t>PNP X  (0.15Ω)</t>
  </si>
  <si>
    <t>01313-23-00060</t>
  </si>
  <si>
    <t>PNP X  (0.3Ω)</t>
  </si>
  <si>
    <t>01313-23-00053</t>
  </si>
  <si>
    <t>PNP X  Cartridge (DTL)</t>
  </si>
  <si>
    <t>01313-23-00059</t>
  </si>
  <si>
    <t>PNP X (0.2Ω)</t>
  </si>
  <si>
    <t>01313-23-00014</t>
  </si>
  <si>
    <t>VMATE pro</t>
  </si>
  <si>
    <t>01313-23-00010</t>
  </si>
  <si>
    <t>DRAG H40</t>
  </si>
  <si>
    <t>01313-23-00009</t>
  </si>
  <si>
    <t>Argus G</t>
  </si>
  <si>
    <t>01313-23-00011</t>
  </si>
  <si>
    <t>Argus MT with Uforce-L Tank</t>
  </si>
  <si>
    <t>01313-22-00088</t>
  </si>
  <si>
    <t>VMATE Q (0.7Ω)</t>
  </si>
  <si>
    <t>01313-22-00078</t>
  </si>
  <si>
    <t>Drag M100S Kit (0.2Ω)</t>
  </si>
  <si>
    <t>01313-22-00060</t>
  </si>
  <si>
    <t>PNP POD II</t>
  </si>
  <si>
    <t>01313-22-00077</t>
  </si>
  <si>
    <t>Drag M100S Kit (0.15Ω)</t>
  </si>
  <si>
    <t>01313-22-00071</t>
  </si>
  <si>
    <t>VOOPOO VINCI 3 MOD POD KIT（0.3Ω）</t>
  </si>
  <si>
    <t>01313-22-00087</t>
  </si>
  <si>
    <t>VOOPOO VINCI Series V2 Cartridge(1.2Ω)</t>
  </si>
  <si>
    <t>01313-22-00075</t>
  </si>
  <si>
    <t>ARGUS M80S Kit (0.3Ω)</t>
  </si>
  <si>
    <t>01313-22-00076</t>
  </si>
  <si>
    <t>UFORCE-K TANK 2mL</t>
  </si>
  <si>
    <t>01313-22-00074</t>
  </si>
  <si>
    <t>ARGUS M80S Kit (0.2Ω)</t>
  </si>
  <si>
    <t>01313-22-00086</t>
  </si>
  <si>
    <t>DORIC Q</t>
  </si>
  <si>
    <t>01313-22-00085</t>
  </si>
  <si>
    <t>DRAG 4 Mod</t>
  </si>
  <si>
    <t>01313-22-00083</t>
  </si>
  <si>
    <t>DRAG 4 (0.2Ω)</t>
  </si>
  <si>
    <t>01313-22-00080</t>
  </si>
  <si>
    <t>ARGUS M80S Mod</t>
  </si>
  <si>
    <t>01313-22-00089</t>
  </si>
  <si>
    <t>VMATE Q (1.2Ω)</t>
  </si>
  <si>
    <t>01313-22-00029</t>
  </si>
  <si>
    <t>VMATE Cartridge V2 2ml (0.7Ω)</t>
  </si>
  <si>
    <t>01313-22-00062</t>
  </si>
  <si>
    <t>PNP-TW15(0.15Ω)</t>
  </si>
  <si>
    <t>01313-22-00061</t>
  </si>
  <si>
    <t>PNP-TW20 (0.2Ω)</t>
  </si>
  <si>
    <t>01313-22-00063</t>
  </si>
  <si>
    <t>PNP-TW30(0.3Ω)</t>
  </si>
  <si>
    <t>01313-22-00020</t>
  </si>
  <si>
    <t>ARGUS GT Ⅱ Kit (0.2Ω)</t>
  </si>
  <si>
    <t>01313-22-00036</t>
  </si>
  <si>
    <t>ARGUS POD Cartridge 2mL (1.2Ω)</t>
  </si>
  <si>
    <t>01313-22-00027</t>
  </si>
  <si>
    <t>VMATE E (0.7Ω)</t>
  </si>
  <si>
    <t>01313-22-00030</t>
  </si>
  <si>
    <t>VMATE Cartridge V2 2ml (1.2Ω)</t>
  </si>
  <si>
    <t>01313-21-00003</t>
  </si>
  <si>
    <t>TPP-DM1</t>
  </si>
  <si>
    <t>01313-21-00012</t>
  </si>
  <si>
    <t>VINCI 2 Replacement Pod</t>
  </si>
  <si>
    <t>01313-21-00009</t>
  </si>
  <si>
    <t>VINCI POD Cartidge</t>
  </si>
  <si>
    <t>01313-21-00002</t>
  </si>
  <si>
    <t>TPP POD TANK</t>
  </si>
  <si>
    <t>01313-21-00017</t>
  </si>
  <si>
    <t>Drag X Plus (Professional Edition)</t>
  </si>
  <si>
    <t>01313-21-00019</t>
  </si>
  <si>
    <t>MUSKET MOD</t>
  </si>
  <si>
    <t>01313-21-00008</t>
  </si>
  <si>
    <t>DRAG X PLUS MOD</t>
  </si>
  <si>
    <t>01313-21-00024</t>
  </si>
  <si>
    <t>Doric 20 Kit 2ml (ITO-M3 1.2Ω)</t>
  </si>
  <si>
    <t>01313-21-00046</t>
  </si>
  <si>
    <t>TPP X POD Tank 2ml（0.2Ω）</t>
  </si>
  <si>
    <t>01313-21-00057</t>
  </si>
  <si>
    <t>PnP-X Pod Tank 2ml（0.15Ω)</t>
  </si>
  <si>
    <t>01313-21-00055</t>
  </si>
  <si>
    <t>Drag X PnP-X Kit 2ml (0.3Ω)</t>
  </si>
  <si>
    <t>01313-21-00056</t>
  </si>
  <si>
    <t>Drag X PnP-X Kit 2ml (0.15Ω)</t>
  </si>
  <si>
    <t>01313-21-00041</t>
  </si>
  <si>
    <t>DRAG S PRO Kit 2ml （0.15Ω）</t>
  </si>
  <si>
    <t>01313-21-00047</t>
  </si>
  <si>
    <t>TPP X POD Tank 2ml (0.15Ω)</t>
  </si>
  <si>
    <t>01313-21-00044</t>
  </si>
  <si>
    <t>DRAG X PRO Kit 2ml （0.15Ω）</t>
  </si>
  <si>
    <t>01313-21-00051</t>
  </si>
  <si>
    <t>Drag 3 TPP X Kit 2ml (0.15Ω)</t>
  </si>
  <si>
    <t>01313-21-00059</t>
  </si>
  <si>
    <t>VINCI Q Kit</t>
  </si>
  <si>
    <t>01313-21-00058</t>
  </si>
  <si>
    <t>PnP-X Pod Tank 2ml（0.8Ω)</t>
  </si>
  <si>
    <t>01313-21-00027</t>
  </si>
  <si>
    <t>Drag Nano 2 Kit 2ml (1.2Ω）</t>
  </si>
  <si>
    <t>01313-21-00053</t>
  </si>
  <si>
    <t>Drag S PnP-X Kit 2ml (0.2Ω)</t>
  </si>
  <si>
    <t>01313-21-00054</t>
  </si>
  <si>
    <t>PnP-X Pod 2ml</t>
  </si>
  <si>
    <t>01313-21-00021</t>
  </si>
  <si>
    <t>Doric 20 Kit 2ml ( ITO-M2 1.0Ω)</t>
  </si>
  <si>
    <t>01313-21-00052</t>
  </si>
  <si>
    <t>Drag S PnP-X Kit 2ml (0.3Ω)</t>
  </si>
  <si>
    <t>01313-21-00026</t>
  </si>
  <si>
    <t>VOOPOO
VOOPOO</t>
  </si>
  <si>
    <t>Drag Nano 2 Kit 2ml (0.8Ω）
DRAG Nano 2 NEBULA EDITION (0.8Ω）</t>
  </si>
  <si>
    <t>01313-22-00003</t>
  </si>
  <si>
    <t>ARGUS POD (1.2Ω)</t>
  </si>
  <si>
    <t>01313-22-00069</t>
  </si>
  <si>
    <t>VOOPOO VINCI Air 2 POD 2mL</t>
  </si>
  <si>
    <t>01313-22-00065</t>
  </si>
  <si>
    <t>VOOPOO VINCI Air 2(0.5Ω)</t>
  </si>
  <si>
    <t>01313-22-00043</t>
  </si>
  <si>
    <t>ARGUS MT Kit (0.2Ω)</t>
  </si>
  <si>
    <t>01313-22-00038</t>
  </si>
  <si>
    <t>ARGUS XT Kit (0.15Ω)</t>
  </si>
  <si>
    <t>01313-22-00035</t>
  </si>
  <si>
    <t>ARGUS POD Empty Cartridge 2mL</t>
  </si>
  <si>
    <t>01313-22-00052</t>
  </si>
  <si>
    <t>DRAG H80s (0.15Ω)</t>
  </si>
  <si>
    <t>01313-22-00067</t>
  </si>
  <si>
    <t>VOOPOO VINCI Air 2(1.0Ω)</t>
  </si>
  <si>
    <t>01313-22-00025</t>
  </si>
  <si>
    <t>VMATE R  (0.7Ω)</t>
  </si>
  <si>
    <t>01313-22-00047</t>
  </si>
  <si>
    <t>ITO-X Pod Tank</t>
  </si>
  <si>
    <t>01313-22-00039</t>
  </si>
  <si>
    <t>ARGUS XT Kit (0.2Ω)</t>
  </si>
  <si>
    <t>01313-22-00058</t>
  </si>
  <si>
    <t>DRAG H80s Forest Era (0.15Ω)</t>
  </si>
  <si>
    <t>01313-22-00054</t>
  </si>
  <si>
    <t>DRAG H60 Forest Era (0.3Ω)</t>
  </si>
  <si>
    <t>01313-22-00021</t>
  </si>
  <si>
    <t>MAAT TANK NEW 2ml</t>
  </si>
  <si>
    <t>01313-22-00055</t>
  </si>
  <si>
    <t>DRAG H60 Forest Era (0.2Ω)</t>
  </si>
  <si>
    <t>01313-22-00056</t>
  </si>
  <si>
    <t>DRAG E60 Forest Era (0.3Ω)</t>
  </si>
  <si>
    <t>01313-22-00057</t>
  </si>
  <si>
    <t>DRAG E60 Forest Era (0.2Ω)</t>
  </si>
  <si>
    <t>01313-22-00042</t>
  </si>
  <si>
    <t>VOOPOO ITO Cartridge (1.2Ω)</t>
  </si>
  <si>
    <t>01313-22-00023</t>
  </si>
  <si>
    <t>Vfind (0.15Ω)</t>
  </si>
  <si>
    <t>01313-22-00007</t>
  </si>
  <si>
    <t>ITO-M0 (0.5Ω)</t>
  </si>
  <si>
    <t>01313-22-00051</t>
  </si>
  <si>
    <t>DRAG E60 (0.2Ω)</t>
  </si>
  <si>
    <t>01313-22-00008</t>
  </si>
  <si>
    <t>ITO X POD</t>
  </si>
  <si>
    <t>01313-22-00066</t>
  </si>
  <si>
    <t>VOOPOO VINCI Air 2(0.7Ω)</t>
  </si>
  <si>
    <t>01313-22-00059</t>
  </si>
  <si>
    <t>DRAG H80s Forest Era (0.3Ω)</t>
  </si>
  <si>
    <t>01313-22-00019</t>
  </si>
  <si>
    <t>ARGUS GT Ⅱ Kit (0.15Ω)</t>
  </si>
  <si>
    <t>01313-22-00005</t>
  </si>
  <si>
    <t>VOOPOO ZERO POD 2ml</t>
  </si>
  <si>
    <t>01313-22-00022</t>
  </si>
  <si>
    <t>ARGUS GT Ⅱ Mod</t>
  </si>
  <si>
    <t>01313-21-00060</t>
  </si>
  <si>
    <t>DARG Q (1.2Ω)</t>
  </si>
  <si>
    <t>01313-22-00045</t>
  </si>
  <si>
    <t>ARGUS MT Mod</t>
  </si>
  <si>
    <t>01313-22-00068</t>
  </si>
  <si>
    <t>VOOPOO VINCI Air 2(1.2Ω)</t>
  </si>
  <si>
    <t>01313-22-00031</t>
  </si>
  <si>
    <t>Doric 20 SE</t>
  </si>
  <si>
    <t>01313-22-00041</t>
  </si>
  <si>
    <t>VOOPOO ITO Cartridge (0.7Ω)</t>
  </si>
  <si>
    <t>01313-22-00032</t>
  </si>
  <si>
    <t>VOOPOO ITO Cartridge (1.0Ω)</t>
  </si>
  <si>
    <t>01313-22-00053</t>
  </si>
  <si>
    <t>DRAG H80s (0.3Ω)</t>
  </si>
  <si>
    <t>01313-22-00046</t>
  </si>
  <si>
    <t>VMATE Infinity Edition</t>
  </si>
  <si>
    <t>01313-22-00006</t>
  </si>
  <si>
    <t>DARG Q (0.5Ω)</t>
  </si>
  <si>
    <t>01313-21-00066</t>
  </si>
  <si>
    <t>VOOPOO VINCI POD SE</t>
  </si>
  <si>
    <t>01313-22-00001</t>
  </si>
  <si>
    <t>ARGUS POD SE</t>
  </si>
  <si>
    <t>01313-22-00024</t>
  </si>
  <si>
    <t>Vfind (0.3Ω)</t>
  </si>
  <si>
    <t>01313-22-00004</t>
  </si>
  <si>
    <t>VOOPOO P10</t>
  </si>
  <si>
    <t>01313-22-00049</t>
  </si>
  <si>
    <t>DRAG H60 (0.2Ω)</t>
  </si>
  <si>
    <t>01313-22-00002</t>
  </si>
  <si>
    <t>ARGUS POD (0.7Ω)</t>
  </si>
  <si>
    <t>01313-21-00067</t>
  </si>
  <si>
    <t>VINCI POD Royal Edition Kit (1.2Ω)</t>
  </si>
  <si>
    <t>01313-23-00049</t>
  </si>
  <si>
    <t>DRAG X2 (0.15Ω)</t>
  </si>
  <si>
    <t>01313-23-00073</t>
  </si>
  <si>
    <t>PnP X Pod Tank （DTL）</t>
  </si>
  <si>
    <t>01313-22-00082</t>
  </si>
  <si>
    <t>VOOPOO VINCI Series V2 Cartridge (0.8Ω)</t>
  </si>
  <si>
    <t>01313-25-00045</t>
  </si>
  <si>
    <t>Drag 6</t>
  </si>
  <si>
    <t>01313-26-00004</t>
  </si>
  <si>
    <t>01313-25-00047</t>
  </si>
  <si>
    <t>Doric Go Cartridge 0.4Ω</t>
  </si>
  <si>
    <t>01313-25-00049</t>
  </si>
  <si>
    <t>Doric Go Cartridge 1.0Ω</t>
  </si>
  <si>
    <t>01313-25-00048</t>
  </si>
  <si>
    <t>Doric Go Cartridge 0.6Ω</t>
  </si>
  <si>
    <t>01313-25-00046</t>
  </si>
  <si>
    <t>Doric Go</t>
  </si>
  <si>
    <t>01313-24-00076</t>
  </si>
  <si>
    <t>VMATE Top Fill Cartridge  1.0Ω (2ml )</t>
  </si>
  <si>
    <t>01313-23-00046</t>
  </si>
  <si>
    <t>PNP POD 3</t>
  </si>
  <si>
    <t>01313-23-00044</t>
  </si>
  <si>
    <t>Argus Nano</t>
  </si>
  <si>
    <t>01313-22-00070</t>
  </si>
  <si>
    <t>ARGUS POD SE (1.2Ω)</t>
  </si>
  <si>
    <t>01313-22-00050</t>
  </si>
  <si>
    <t>DRAG E60 (0.3Ω)</t>
  </si>
  <si>
    <t>01313-22-00048</t>
  </si>
  <si>
    <t>DRAG H60 (0.3Ω)</t>
  </si>
  <si>
    <t>01313-22-00040</t>
  </si>
  <si>
    <t>ARGUS XT Mod</t>
  </si>
  <si>
    <t>01313-21-00001</t>
  </si>
  <si>
    <t>TPP POD</t>
  </si>
  <si>
    <t>01313-24-00072</t>
  </si>
  <si>
    <t>VINCI E Cartridge 1.0Ω (2ml )</t>
  </si>
  <si>
    <t>01313-24-00066</t>
  </si>
  <si>
    <t>VINCI PnP X Cartridge(MTL) (2ml )</t>
  </si>
  <si>
    <t>01313-24-00065</t>
  </si>
  <si>
    <t>VINCI PnP X Cartridge(DTL) (2ml )</t>
  </si>
  <si>
    <t>01313-24-00067</t>
  </si>
  <si>
    <t>VINCI PnP X Cartridge(RDL)) (2ml )</t>
  </si>
  <si>
    <t>01313-24-00069</t>
  </si>
  <si>
    <t>VINCI E Cartridge 0.45Ω (2ml )</t>
  </si>
  <si>
    <t>01313-24-00049</t>
  </si>
  <si>
    <t>PnP X (0.80Ω)</t>
  </si>
  <si>
    <t>01313-24-00047</t>
  </si>
  <si>
    <t>PnP X Cartridge DTL  (2 ml)</t>
  </si>
  <si>
    <t>01313-24-00074</t>
  </si>
  <si>
    <t>VOOPOO VINCI Spark100 Mod</t>
  </si>
  <si>
    <t>01313-24-00037</t>
  </si>
  <si>
    <t>Doric 60 PRO</t>
  </si>
  <si>
    <t>01313-24-00038</t>
  </si>
  <si>
    <t>VMATE i2</t>
  </si>
  <si>
    <t>01313-23-00071</t>
  </si>
  <si>
    <t>ARGUS G PRO</t>
  </si>
  <si>
    <t>01313-23-00070</t>
  </si>
  <si>
    <t>PnP-VM3（0.45Ω）</t>
  </si>
  <si>
    <t>01313-23-00019</t>
  </si>
  <si>
    <t>Repop SC</t>
  </si>
  <si>
    <t>01313-22-00044</t>
  </si>
  <si>
    <t>ARGUS MT Kit (0.3Ω)</t>
  </si>
  <si>
    <t>01313-21-00011</t>
  </si>
  <si>
    <t>STING Replacement Pod</t>
  </si>
  <si>
    <t>01313-21-00040</t>
  </si>
  <si>
    <t>TPP-X POD 2ml</t>
  </si>
  <si>
    <t>01313-21-00029</t>
  </si>
  <si>
    <t>Drag Nano 2 Replacement Pod 2ml (1.2Ω）</t>
  </si>
  <si>
    <t>01313-21-00028</t>
  </si>
  <si>
    <t>Drag Nano 2 Replacement Pod 2ml (0.8Ω）</t>
  </si>
  <si>
    <t>01313-21-00030</t>
  </si>
  <si>
    <t>Drag X Plus (Professional Edition) Mod</t>
  </si>
  <si>
    <t>01313-19-00057</t>
  </si>
  <si>
    <t>VINCI AIR kit</t>
  </si>
  <si>
    <t>01313-21-00018</t>
  </si>
  <si>
    <t>TPP Pod Tank 2</t>
  </si>
  <si>
    <t>01313-21-00010</t>
  </si>
  <si>
    <t>STING</t>
  </si>
  <si>
    <t>01313-21-00005</t>
  </si>
  <si>
    <t>DRAG 3</t>
  </si>
  <si>
    <t>01313-21-00006</t>
  </si>
  <si>
    <t>DRAG X PLUS</t>
  </si>
  <si>
    <t>01313-20-00038</t>
  </si>
  <si>
    <t>Vmate pod</t>
  </si>
  <si>
    <t>01313-20-00037</t>
  </si>
  <si>
    <t>ACE kit</t>
  </si>
  <si>
    <t>01313-20-00036</t>
  </si>
  <si>
    <t>ARGUS GT MOD</t>
  </si>
  <si>
    <t>Shenzhen Wooko technology Co.,Ltd</t>
  </si>
  <si>
    <t>10785-24-00003</t>
  </si>
  <si>
    <t>WOOKO
MXZ
Health Smoke
e Taboo
E-star
Best4ecigs
Smoko
VSAVI</t>
  </si>
  <si>
    <t>Smart POD
Smart POD
Smart POD
Smart POD
Smart POD
Smart POD
Smart POD
Smart POD</t>
  </si>
  <si>
    <t>10785-24-00002</t>
  </si>
  <si>
    <t>Smart device
Smart device
Smart device
Smart device
Smart device
Smart device
Smart device
Smart device</t>
  </si>
  <si>
    <t>10785-24-00001</t>
  </si>
  <si>
    <t>Smart kit
Smart kit
Smart kit
Smart kit
Smart kit
Smart kit
Smart kit
Smart kit</t>
  </si>
  <si>
    <t>ShenZhen Wotofo Technology Co., LTD</t>
  </si>
  <si>
    <t>01232-20-00016</t>
  </si>
  <si>
    <t>Manik S Pod D34 Single Net M Coil</t>
  </si>
  <si>
    <t>01232-20-00015</t>
  </si>
  <si>
    <t>Manik S Pod D31 A1 Conical nexM Coil</t>
  </si>
  <si>
    <t>01232-20-00010</t>
  </si>
  <si>
    <t>Profile M RTA</t>
  </si>
  <si>
    <t>01232-20-00008</t>
  </si>
  <si>
    <t>MANIK POD D13 A1 nexM Coil</t>
  </si>
  <si>
    <t>01232-20-00007</t>
  </si>
  <si>
    <t>MANIK POD D12 Ni80 Conical NexM Coil</t>
  </si>
  <si>
    <t>Shenzhen Wu Ling Technology Co. LTD</t>
  </si>
  <si>
    <t>04590-20-00021</t>
  </si>
  <si>
    <t>MYSTMENT</t>
  </si>
  <si>
    <t>P1 Device Pod The Classic No.3 Flavor (1.3 mL)</t>
  </si>
  <si>
    <t>04590-20-00020</t>
  </si>
  <si>
    <t>P1 Device Pod Pineapple Passion Fruit Punch Flavor (1.3 mL)</t>
  </si>
  <si>
    <t>04590-20-00019</t>
  </si>
  <si>
    <t>P1 Device Pod Lychee Icee Flavor (1.3 mL)</t>
  </si>
  <si>
    <t>04590-20-00018</t>
  </si>
  <si>
    <t>MYSTMENT P1 Pod Grape Sorbet Flavor (1.3 mL)</t>
  </si>
  <si>
    <t>04590-20-00010</t>
  </si>
  <si>
    <t>MYST</t>
  </si>
  <si>
    <t>G1 Golden Tobacco(*10 DEVICE)</t>
  </si>
  <si>
    <t>Shenzhen Wujing technology Co., Ltd</t>
  </si>
  <si>
    <t>07918-25-00001</t>
  </si>
  <si>
    <t>LA YAYA
iMoment</t>
  </si>
  <si>
    <t>LAYAYAVAP
iMoment G02</t>
  </si>
  <si>
    <t>07918-23-00005</t>
  </si>
  <si>
    <t>IMOMENT</t>
  </si>
  <si>
    <t>COV Crystal Jewels Mr Blue 20mg</t>
  </si>
  <si>
    <t>07918-23-00014</t>
  </si>
  <si>
    <t>COV Crystal Jewels Apple Berry Blast 20mg</t>
  </si>
  <si>
    <t>07918-23-00011</t>
  </si>
  <si>
    <t>COV Crystal Jewels Gummy Bear 20mg</t>
  </si>
  <si>
    <t>07918-23-00006</t>
  </si>
  <si>
    <t>COV Crystal Jewels Strawberry watermelon bubblegum 20mg</t>
  </si>
  <si>
    <t>07918-23-00012</t>
  </si>
  <si>
    <t>COV Crystal Jewels Fizzy cherry 20mg</t>
  </si>
  <si>
    <t>07918-23-00020</t>
  </si>
  <si>
    <t>COV Crystal Jewels Lemon peach passion fruit 20mg</t>
  </si>
  <si>
    <t>07918-23-00019</t>
  </si>
  <si>
    <t>COV Crystal Jewels Fresh Menthol Mojito 20mg</t>
  </si>
  <si>
    <t>07918-23-00007</t>
  </si>
  <si>
    <t>COV Crystal Jewels Blueberry Sour raspberry 20mg</t>
  </si>
  <si>
    <t>07918-23-00021</t>
  </si>
  <si>
    <t>COV Crystal Jewels Triple Mango 20mg</t>
  </si>
  <si>
    <t>07918-23-00016</t>
  </si>
  <si>
    <t>COV Crystal Jewels Mr Pink 20mg</t>
  </si>
  <si>
    <t>07918-23-00010</t>
  </si>
  <si>
    <t>COV Crystal Jewels Blueberry Cherry Cranberry 20mg</t>
  </si>
  <si>
    <t>07918-23-00009</t>
  </si>
  <si>
    <t>COV Crystal Jewels Hubba Bubba 20mg</t>
  </si>
  <si>
    <t>07918-23-00003</t>
  </si>
  <si>
    <t>COV Crystal Jewels Fresh Mint 20mg</t>
  </si>
  <si>
    <t>07918-23-00008</t>
  </si>
  <si>
    <t>COV Crystal Jewels Vimto 20mg</t>
  </si>
  <si>
    <t>07918-23-00018</t>
  </si>
  <si>
    <t>COV Crystal Jewels Lime Lemon 20mg</t>
  </si>
  <si>
    <t>07918-23-00013</t>
  </si>
  <si>
    <t>COV Crystal Jewels skittles 20mg</t>
  </si>
  <si>
    <t>07918-23-00002</t>
  </si>
  <si>
    <t>COV Crystal Jewels Blueberry Pomegranate 20mg</t>
  </si>
  <si>
    <t>07918-23-00004</t>
  </si>
  <si>
    <t>COV Crystal Jewels Watermelon Ice 20mg</t>
  </si>
  <si>
    <t>07918-23-00015</t>
  </si>
  <si>
    <t>COV Crystal Jewels Cherry Cola 20mg</t>
  </si>
  <si>
    <t>07918-22-10024</t>
  </si>
  <si>
    <t>Imoment</t>
  </si>
  <si>
    <t>Lip Bar Pink Lemonade 20mg</t>
  </si>
  <si>
    <t>07918-22-10027</t>
  </si>
  <si>
    <t>Lip Bar Blueberry 20mg</t>
  </si>
  <si>
    <t>07918-22-10011</t>
  </si>
  <si>
    <t>Lip Bar Blueberry raspberry 20mg</t>
  </si>
  <si>
    <t>07918-22-10017</t>
  </si>
  <si>
    <t>Lip Bar classic menthol 20mg</t>
  </si>
  <si>
    <t>07918-22-10030</t>
  </si>
  <si>
    <t>Lip Bar Lemon and lime 20mg</t>
  </si>
  <si>
    <t>07918-22-10016</t>
  </si>
  <si>
    <t>Lip Bar Kiwi passionfruit guava 20mg</t>
  </si>
  <si>
    <t>07918-22-10029</t>
  </si>
  <si>
    <t>Lip Bar Pink Grapefruit 20mg</t>
  </si>
  <si>
    <t>07918-22-10019</t>
  </si>
  <si>
    <t>Lip Bar Pineapple Peach Mango 20mg</t>
  </si>
  <si>
    <t>07918-22-10015</t>
  </si>
  <si>
    <t>Lip Bar Cola ice 20mg</t>
  </si>
  <si>
    <t>07918-22-10013</t>
  </si>
  <si>
    <t>Lip Bar Blueberry sour raspberry 20mg</t>
  </si>
  <si>
    <t>07918-22-10014</t>
  </si>
  <si>
    <t>Lip Bar Bull ice 20mg</t>
  </si>
  <si>
    <t>07918-22-10022</t>
  </si>
  <si>
    <t>Lip Bar Strawberry Ice Cream 20mg</t>
  </si>
  <si>
    <t>07918-22-10028</t>
  </si>
  <si>
    <t>Lip Bar Cherry Cola 20mg</t>
  </si>
  <si>
    <t>07918-22-10018</t>
  </si>
  <si>
    <t>Lip Bar Strawberry Ice 20mg</t>
  </si>
  <si>
    <t>07918-22-10012</t>
  </si>
  <si>
    <t>Lip Bar Bluerazz lemonade 20mg</t>
  </si>
  <si>
    <t>07918-22-10021</t>
  </si>
  <si>
    <t>Lip Bar Mad Blue 20mg</t>
  </si>
  <si>
    <t>07918-22-10020</t>
  </si>
  <si>
    <t>Lip Bar Strawberry Kiwi 20mg</t>
  </si>
  <si>
    <t>07918-22-10026</t>
  </si>
  <si>
    <t>Lip Bar Watermelon strawberry 20mg</t>
  </si>
  <si>
    <t>07918-22-10023</t>
  </si>
  <si>
    <t>Lip Bar Grape 20mg</t>
  </si>
  <si>
    <t>07918-22-10025</t>
  </si>
  <si>
    <t>Lip Bar Watermelon ice 20mg</t>
  </si>
  <si>
    <t>Shenzhen Wumeng Technology Co., Ltd.</t>
  </si>
  <si>
    <t>06863-22-00001</t>
  </si>
  <si>
    <t>Speeds</t>
  </si>
  <si>
    <t>Bar600 CHERRY 20mg</t>
  </si>
  <si>
    <t>06863-22-00005</t>
  </si>
  <si>
    <t>Bar600 BLUEBERRY BUBBLEGUM 20mg</t>
  </si>
  <si>
    <t>06863-22-00004</t>
  </si>
  <si>
    <t>Bar600 BLUEBERRY 20mg</t>
  </si>
  <si>
    <t>06863-22-00003</t>
  </si>
  <si>
    <t>Bar600 STRAWBERRY MILKSHAKE 20mg</t>
  </si>
  <si>
    <t>06863-22-00002</t>
  </si>
  <si>
    <t>Bar600 CHERRY COLA 20mg</t>
  </si>
  <si>
    <t>Shenzhen Xiangyou Technology Co., Ltd</t>
  </si>
  <si>
    <t>07482-22-00019</t>
  </si>
  <si>
    <t>YAALUUS</t>
  </si>
  <si>
    <t>Yaaluus Lite Guanyin tee 20mg 305</t>
  </si>
  <si>
    <t>07482-22-00021</t>
  </si>
  <si>
    <t>Yaaluus Lite Lychee 20mg 213</t>
  </si>
  <si>
    <t>07482-22-00013</t>
  </si>
  <si>
    <t>Yaaluus Lite Orange 20mg 207</t>
  </si>
  <si>
    <t>07482-22-00016</t>
  </si>
  <si>
    <t>Yaaluus Lite Lemon 20mg 210</t>
  </si>
  <si>
    <t>07482-22-00018</t>
  </si>
  <si>
    <t>Yaaluus Lite Peach 20mg 212</t>
  </si>
  <si>
    <t>07482-22-00015</t>
  </si>
  <si>
    <t>Yaaluus Lite Cantaloupe 20mg 209</t>
  </si>
  <si>
    <t>SHENZHEN XIGAO TECHNOLOGY LIMITED</t>
  </si>
  <si>
    <t>15242-25-00062</t>
  </si>
  <si>
    <t>HIGO ALFA PRO Pod （Cherry Ice 20mg/ml）</t>
  </si>
  <si>
    <t>15242-25-00060</t>
  </si>
  <si>
    <t>HIGO ALFA PRO Pod （Strawberry Ice 20mg/ml）</t>
  </si>
  <si>
    <t>15242-25-00063</t>
  </si>
  <si>
    <t>HIGO ALFA PRO Pod （Blueberry Ice 20mg/ml）</t>
  </si>
  <si>
    <t>15242-25-00077</t>
  </si>
  <si>
    <t>HIGO ALFA PRO Pod （Fizzy Cherry Cola Ice 20mg/ml）</t>
  </si>
  <si>
    <t>15242-25-00097</t>
  </si>
  <si>
    <t>HIGO ALFA PRO Refill Container （Cherry Ice 20mg/ml）</t>
  </si>
  <si>
    <t>15242-25-00088</t>
  </si>
  <si>
    <t>HIGO ALFA PRO Refill Container （Raspberry Cotton D 20mg/ml）</t>
  </si>
  <si>
    <t>15242-25-00082</t>
  </si>
  <si>
    <t>HIGO ALFA PRO Refill Container （Grape Ice 20mg/ml）</t>
  </si>
  <si>
    <t>15242-25-00095</t>
  </si>
  <si>
    <t>HIGO ALFA PRO Refill Container （Lemon and Lime 20mg/ml）</t>
  </si>
  <si>
    <t>15242-25-00058</t>
  </si>
  <si>
    <t>HIGO ALFA PRO Pod （Triple Mango 20mg/ml）</t>
  </si>
  <si>
    <t>15242-25-00055</t>
  </si>
  <si>
    <t>HIGO ALFA PRO Pod （Watermelon Bub G 20mg/ml）</t>
  </si>
  <si>
    <t>15242-25-00057</t>
  </si>
  <si>
    <t>HIGO ALFA PRO Pod （Raspberry Cotton D 20mg/ml）</t>
  </si>
  <si>
    <t>15242-25-00086</t>
  </si>
  <si>
    <t>HIGO ALFA PRO Refill Container （Watermelon Bub G 20mg/ml）</t>
  </si>
  <si>
    <t>15242-25-00108</t>
  </si>
  <si>
    <t>HIGO ALFA PRO Refill Container （Fizzy Cherry Cola Ice 20mg/ml）</t>
  </si>
  <si>
    <t>15242-25-00066</t>
  </si>
  <si>
    <t>HIGO ALFA PRO Pod （Cherry Ice 20mg/ml）</t>
  </si>
  <si>
    <t>15242-25-00052</t>
  </si>
  <si>
    <t>HIGO ALFA PRO Pod （Strawberry Cherry Cranberry 20mg/ml）</t>
  </si>
  <si>
    <t>15242-25-00089</t>
  </si>
  <si>
    <t>HIGO ALFA PRO Refill Container （Triple Mango 20mg/ml）</t>
  </si>
  <si>
    <t>15242-25-00064</t>
  </si>
  <si>
    <t>HIGO ALFA PRO Pod （Lemon and Lime 20mg/ml）</t>
  </si>
  <si>
    <t>15242-25-00051</t>
  </si>
  <si>
    <t>HIGO ALFA PRO Pod （Grape Ice 20mg/ml）</t>
  </si>
  <si>
    <t>15242-25-00083</t>
  </si>
  <si>
    <t>HIGO ALFA PRO Refill Container （Strawberry Cherry Cranberry 20mg/ml）</t>
  </si>
  <si>
    <t>15242-25-00065</t>
  </si>
  <si>
    <t>HIGO ALFA PRO Pod （Fruit Gum 20mg/ml）</t>
  </si>
  <si>
    <t>15242-25-00073</t>
  </si>
  <si>
    <t>HIGO ALFA PRO Pod （Grape 20mg/ml）</t>
  </si>
  <si>
    <t>15242-25-00098</t>
  </si>
  <si>
    <t>HIGO ALFA PRO Refill Container （Huba Huba 20mg/ml）</t>
  </si>
  <si>
    <t>15242-25-00107</t>
  </si>
  <si>
    <t>HIGO ALFA PRO Refill Container （Cole Ice 20mg/ml）</t>
  </si>
  <si>
    <t>15242-25-00071</t>
  </si>
  <si>
    <t>HIGO ALFA PRO Pod （Pineapple Ice 20mg/ml）</t>
  </si>
  <si>
    <t>15242-25-00101</t>
  </si>
  <si>
    <t>HIGO ALFA PRO Refill Container （Cherry Berry 20mg/ml）</t>
  </si>
  <si>
    <t>15242-25-00092</t>
  </si>
  <si>
    <t>HIGO ALFA PRO Refill Container （Dragon Berries 20mg/ml）</t>
  </si>
  <si>
    <t>15242-25-00085</t>
  </si>
  <si>
    <t>HIGO ALFA PRO Refill Container （Blueberry Hubahuba 20mg/ml）</t>
  </si>
  <si>
    <t>15242-25-00076</t>
  </si>
  <si>
    <t>HIGO ALFA PRO Pod （Cole Ice 20mg/ml）</t>
  </si>
  <si>
    <t>15242-25-00070</t>
  </si>
  <si>
    <t>HIGO ALFA PRO Pod （Cherry Berry 20mg/ml）</t>
  </si>
  <si>
    <t>15242-25-00103</t>
  </si>
  <si>
    <t>HIGO ALFA PRO Refill Container （Watermelon Ice 20mg/ml）</t>
  </si>
  <si>
    <t>15242-25-00096</t>
  </si>
  <si>
    <t>HIGO ALFA PRO Refill Container （Fruit Gum 20mg/ml）</t>
  </si>
  <si>
    <t>15242-25-00067</t>
  </si>
  <si>
    <t>HIGO ALFA PRO Pod （Huba Huba 20mg/ml）</t>
  </si>
  <si>
    <t>15242-25-00054</t>
  </si>
  <si>
    <t>HIGO ALFA PRO Pod （Blueberry Hubahuba 20mg/ml）</t>
  </si>
  <si>
    <t>15242-25-00072</t>
  </si>
  <si>
    <t>HIGO ALFA PRO Pod （Watermelon Ice 20mg/ml）</t>
  </si>
  <si>
    <t>15242-25-00053</t>
  </si>
  <si>
    <t>HIGO ALFA PRO Pod （Mr Blue 20mg/ml）</t>
  </si>
  <si>
    <t>15242-25-00061</t>
  </si>
  <si>
    <t>HIGO ALFA PRO Pod （Dragon Berries 20mg/ml）</t>
  </si>
  <si>
    <t>15242-25-00112</t>
  </si>
  <si>
    <t>HIGO ALFA PRO Device</t>
  </si>
  <si>
    <t>15242-25-00102</t>
  </si>
  <si>
    <t>HIGO ALFA PRO Refill Container （Pineapple Ice 20mg/ml）</t>
  </si>
  <si>
    <t>15242-25-00099</t>
  </si>
  <si>
    <t>HIGO ALFA PRO Refill Container （Fresh Mint 20mg/ml）</t>
  </si>
  <si>
    <t>15242-25-00104</t>
  </si>
  <si>
    <t>HIGO ALFA PRO Refill Container （Grape 20mg/ml）</t>
  </si>
  <si>
    <t>15242-25-00084</t>
  </si>
  <si>
    <t>HIGO ALFA PRO Refill Container （Mr Blue 20mg/ml）</t>
  </si>
  <si>
    <t>15242-25-00081</t>
  </si>
  <si>
    <t>HIGO ALFA PRO Refill Container （Blue Razz GB 20mg/ml）</t>
  </si>
  <si>
    <t>15242-25-00050</t>
  </si>
  <si>
    <t>HIGO ALFA PRO Pod （Blue Razz GB 20mg/ml）</t>
  </si>
  <si>
    <t>15242-25-00068</t>
  </si>
  <si>
    <t>HIGO ALFA PRO Pod （Fresh Mint 20mg/ml）</t>
  </si>
  <si>
    <t>15242-25-00007</t>
  </si>
  <si>
    <t>Krystal PRO Spearmint 20mg/ml</t>
  </si>
  <si>
    <t>15242-25-00008</t>
  </si>
  <si>
    <t>Krystal PRO Blueberry Raspberry 20mg/ml</t>
  </si>
  <si>
    <t>15242-25-00017</t>
  </si>
  <si>
    <t>Krystal PRO Miss Blue 20mg/ml</t>
  </si>
  <si>
    <t>15242-25-00013</t>
  </si>
  <si>
    <t>Krystal PRO Sour Apple 20mg/ml</t>
  </si>
  <si>
    <t>15242-25-00020</t>
  </si>
  <si>
    <t>Krystal PRO Green Grape 20mg/ml</t>
  </si>
  <si>
    <t>15242-25-00012</t>
  </si>
  <si>
    <t>Krystal PRO Blue Razz Cherry 20mg/ml</t>
  </si>
  <si>
    <t>15242-25-00011</t>
  </si>
  <si>
    <t>Krystal PRO Pro Blue 20mg/ml</t>
  </si>
  <si>
    <t>15242-25-00002</t>
  </si>
  <si>
    <t>Krystal PRO Menthol 20mg/ml</t>
  </si>
  <si>
    <t>15242-25-00003</t>
  </si>
  <si>
    <t>Krystal PRO Strawberry Watermelon Bubble Gum 20mg/ml</t>
  </si>
  <si>
    <t>15242-25-00005</t>
  </si>
  <si>
    <t>Krystal PRO Triple Mango 20mg/ml</t>
  </si>
  <si>
    <t>15242-25-00004</t>
  </si>
  <si>
    <t>Krystal PRO Ice pop 20mg/ml</t>
  </si>
  <si>
    <t>15242-25-00015</t>
  </si>
  <si>
    <t>Krystal PRO Blue Raspberry 20mg/ml</t>
  </si>
  <si>
    <t>15242-25-00006</t>
  </si>
  <si>
    <t>Krystal PRO Watermelon 20mg/ml</t>
  </si>
  <si>
    <t>15242-25-00009</t>
  </si>
  <si>
    <t>Krystal PRO Sour Blueberries 20mg/ml</t>
  </si>
  <si>
    <t>15242-25-00019</t>
  </si>
  <si>
    <t>Krystal PRO Pink Lady Apple 20mg/ml</t>
  </si>
  <si>
    <t>15242-25-00018</t>
  </si>
  <si>
    <t>Krystal PRO Pineapple Peach Mango 20mg/ml</t>
  </si>
  <si>
    <t>15242-25-00014</t>
  </si>
  <si>
    <t>Krystal PRO Berryfizz 20mg/ml</t>
  </si>
  <si>
    <t>15242-25-00010</t>
  </si>
  <si>
    <t>Krystal PRO Apple Peach 20mg/ml</t>
  </si>
  <si>
    <t>15242-25-00001</t>
  </si>
  <si>
    <t>Krystal PRO Blueberry Cherry Cranberry 20mg/ml</t>
  </si>
  <si>
    <t>15242-25-00016</t>
  </si>
  <si>
    <t>Krystal PRO Orange Lemonade 20mg/ml</t>
  </si>
  <si>
    <t>Shenzhen Xinxi Electronics Co.,LTD</t>
  </si>
  <si>
    <t>08450-24-21105</t>
  </si>
  <si>
    <t>ATVS</t>
  </si>
  <si>
    <t>MECHA MAX Device</t>
  </si>
  <si>
    <t>08450-24-21107</t>
  </si>
  <si>
    <t>MECHA PRO Device</t>
  </si>
  <si>
    <t>08450-24-21106</t>
  </si>
  <si>
    <t>MECHA MINI Device</t>
  </si>
  <si>
    <t>08450-24-21103</t>
  </si>
  <si>
    <t>ATVS
MRVI</t>
  </si>
  <si>
    <t>ATVS GENX KIT
MRVI GENX KIT</t>
  </si>
  <si>
    <t>08450-24-21104</t>
  </si>
  <si>
    <t>ATVS GENX POD
MRVI GENX POD</t>
  </si>
  <si>
    <t>08450-23-21102</t>
  </si>
  <si>
    <t>ATVS warship pod</t>
  </si>
  <si>
    <t>08450-23-21101</t>
  </si>
  <si>
    <t>ATVS warship device</t>
  </si>
  <si>
    <t>Shenzhen Xuewu Technology Co., Ltd</t>
  </si>
  <si>
    <t>04371-22-00043</t>
  </si>
  <si>
    <t>Snowplus
Snowplus
Snowplus
Snowplus
Snowplus</t>
  </si>
  <si>
    <t>Snowplus Gem - Pina Colada 2%
Dis_Dis_Gem_SP_2.0%_PinaColada
Snowplus Go 600 - Pina Colada 2%
Snowplus Halo - Pina Colada 2%
Snowplus Doge Bar 600C1 - Pina Colada 2%</t>
  </si>
  <si>
    <t>04371-22-00038</t>
  </si>
  <si>
    <t>Snowplus
Snowplus
Snowplus
Snowplus
Snowplus
Snowplus</t>
  </si>
  <si>
    <t>Snowplus Gem - Blueberry Lemon 2%
Dis_Dis_Gem_SP_2.0%_BlueberryLemon
Snowplus Go 600 - Blueberry Lemon 2%
Snowplus Halo - Blueberry Lemon 2%
Snowplus Doge Bar 600C1 - Wild Berry Ice 2%
Snowplus Doge Bar 600C1 - Blueberry Lemon 2%</t>
  </si>
  <si>
    <t>04371-22-00040</t>
  </si>
  <si>
    <t>Snowplus Gem - Lush Ice 2%
Dis_Dis_Gem_SP_2.0%_LushIce
Snowplus Go 600 - Watermelon Ice 2%
Snowplus Halo - Watermelon Ice 2%
Snowplus Doge Bar 600C1 - Watermelon Ice 2%
Snowplus Gem - Watermelon Ice 2%</t>
  </si>
  <si>
    <t>04371-22-00037</t>
  </si>
  <si>
    <t>Snowplus Gem - Banana Ice 2%
Dis_Dis_Gem_SP_2.0%_BananaIce
Snowplus Go 600 - Banana Ice 2%
Snowplus Halo - Banana Ice 2%
Snowplus Doge Bar 600C1 - Banana Ice 2%</t>
  </si>
  <si>
    <t>04371-22-00039</t>
  </si>
  <si>
    <t>Snowplus Gem - Fruit Medley 2%
Dis_Dis_Gem_SP_2.0%_FruitMedley
Snowplus Go 600 - Kiwi Passionfruit Guava 2%
Snowplus Halo - Kiwi Passionfruit Guava 2%
Snowplus Doge Bar 600C1 - Kiwi Passionfruit Guava 2%
Snowplus Gem - Kiwi Passionfruit Guava 2%</t>
  </si>
  <si>
    <t>04371-22-00045</t>
  </si>
  <si>
    <t>Snowplus Gem - Sour Apple Ice 2%
Dis_Dis_Gem_SP_2.0%_SourAppleIce
Snowplus Go 600 - Sour Apple Ice 2%
Snowplus Halo - Sour Apple Ice 2%
Snowplus Doge Bar 600C1 - Sweet Apple 2%
Snowplus Doge Bar 600C1 - Sour Apple Ice 2%</t>
  </si>
  <si>
    <t>04371-22-00044</t>
  </si>
  <si>
    <t>Snowplus Gem - Pink Lemonade 2%
Dis_Dis_Gem_SP_2.0%_PinkLemonade
Snowplus Go 600 - Pink Lemonade 2%
Snowplus Halo - Pink Lemonade 2%
Snowplus Doge Bar 600C1 - Pink Lemonade 2%</t>
  </si>
  <si>
    <t>04371-22-00041</t>
  </si>
  <si>
    <t>Snowplus Gem - Melon Berry Twist 2%
Dis_Dis_Gem_SP_2.0%_MelonBerryTwist
Snowplus Go 600 - Strawberry Watermelon Bubblegum 2%
Snowplus Halo - Strawberry Watermelon Bubblegum 2%
Snowplus Doge Bar 600C1 - Strawberry Watermelon Bubblegum 2%
Snowplus Gem - Strawberry Watermelon Bubblegum 2%</t>
  </si>
  <si>
    <t>04371-22-00046</t>
  </si>
  <si>
    <t>Snowplus Gem - Tropical Breeze 2%
Dis_Dis_Gem_SP_2.0%_TropicalBreeze
Snowplus Go 600 - Tropical Breeze 2%
Snowplus Halo - Tropical Breeze 2%
Snowplus Doge Bar 600C1 - Tropical Breeze 2%</t>
  </si>
  <si>
    <t>04371-22-00042</t>
  </si>
  <si>
    <t>Snowplus Gem - Peach Ice 2%
Dis_Dis_Gem_SP_2.0%_PeachIce
Snowplus Go 600 - Peach Ice 2%
Snowplus Halo - Peach Ice 2%
Snowplus Doge Bar 600C1 - Peach Ice 2%</t>
  </si>
  <si>
    <t>04371-22-00007</t>
  </si>
  <si>
    <t>Snowplus Alien Pods - Cool Mint</t>
  </si>
  <si>
    <t>04371-22-00004</t>
  </si>
  <si>
    <t>Snowplus Alien Pods - Grape</t>
  </si>
  <si>
    <t>04371-22-00010</t>
  </si>
  <si>
    <t>Snowplus Alien Pods - Blueberry</t>
  </si>
  <si>
    <t>04371-22-00008</t>
  </si>
  <si>
    <t>Snowplus Alien Pods - Pink Lemonade</t>
  </si>
  <si>
    <t>04371-22-00006</t>
  </si>
  <si>
    <t>Snowplus Alien Pods - Tropical Punch</t>
  </si>
  <si>
    <t>04371-22-00002</t>
  </si>
  <si>
    <t>Snowplus
Snowplus</t>
  </si>
  <si>
    <t>Snowplus Alien R – Deep Emerald
Snowplus Alien R – Voyager</t>
  </si>
  <si>
    <t>04371-22-00009</t>
  </si>
  <si>
    <t>Snowplus Alien Pods - Classic Tobacco</t>
  </si>
  <si>
    <t>04371-22-00011</t>
  </si>
  <si>
    <t>Snowplus Alien Pods - Banana Ice</t>
  </si>
  <si>
    <t>04371-22-00005</t>
  </si>
  <si>
    <t>Snowplus Alien Pods - Lush Ice</t>
  </si>
  <si>
    <t>04371-22-00003</t>
  </si>
  <si>
    <t>Snowplus Alien X - Cosmic Blue
Snowplus Alien X - Nebula Black</t>
  </si>
  <si>
    <t>04371-22-00001</t>
  </si>
  <si>
    <t>Snowplus Alien air - Green Aura
Snowplus Alien air - Silver Mist</t>
  </si>
  <si>
    <t>04371-20-00039</t>
  </si>
  <si>
    <t>SnowPlus</t>
  </si>
  <si>
    <t>04371-20-00038</t>
  </si>
  <si>
    <t>04371-20-00037</t>
  </si>
  <si>
    <t>04371-20-00036</t>
  </si>
  <si>
    <t>04371-20-00035</t>
  </si>
  <si>
    <t>04371-20-00034</t>
  </si>
  <si>
    <t>04371-20-00033</t>
  </si>
  <si>
    <t>04371-20-00032</t>
  </si>
  <si>
    <t>04371-20-00051</t>
  </si>
  <si>
    <t>04371-20-00050</t>
  </si>
  <si>
    <t>04371-20-00049</t>
  </si>
  <si>
    <t>04371-20-00024</t>
  </si>
  <si>
    <t>04371-20-00045</t>
  </si>
  <si>
    <t>04371-20-00043</t>
  </si>
  <si>
    <t>Shenzhen YB Technology Co., Limited</t>
  </si>
  <si>
    <t>02627-21-00040</t>
  </si>
  <si>
    <t>ZLab ZPods Vape Pod Ice Apple 1.8%</t>
  </si>
  <si>
    <t>02627-21-00035</t>
  </si>
  <si>
    <t>ZLab ZPods Vape Pod Banana Pineapple 1.8%</t>
  </si>
  <si>
    <t>02627-21-00033</t>
  </si>
  <si>
    <t>ZLab ZPods Vape Pod Watermelon 1.8%</t>
  </si>
  <si>
    <t>SHENZHEN YEZI BIOTECH CO.,LTD.</t>
  </si>
  <si>
    <t>12325-24-00063</t>
  </si>
  <si>
    <t>YEZZI
SOLOBAR
YEZI
JOSH SUTTION</t>
  </si>
  <si>
    <t>YEZZI APPLE BERRY BLAST 20mg/ml
SOLOBAR APPLE BERRY BLAST 20mg/ml
YEZI APPLE BERRY BLAST 20mg/ml
JOSH SUTTION APPLE BERRY BLAST 20mg/ml</t>
  </si>
  <si>
    <t>12325-24-00010</t>
  </si>
  <si>
    <t>YEZI
SOLOBAR</t>
  </si>
  <si>
    <t>Yezi E-liquid Gummy Bear 20mg/ml
SOLOBAR E-liquid Gummy Bear 20mg/ml</t>
  </si>
  <si>
    <t>12325-25-00067</t>
  </si>
  <si>
    <t>YEZI,YEZZI,JOSH SUTTION</t>
  </si>
  <si>
    <t>Cola Lime 20mg/ml</t>
  </si>
  <si>
    <t>12325-25-00063</t>
  </si>
  <si>
    <t>Grapefruit 20mg/ml</t>
  </si>
  <si>
    <t>12325-25-00089</t>
  </si>
  <si>
    <t>P&amp;B Cloudd 10mg/ml</t>
  </si>
  <si>
    <t>12325-25-00093</t>
  </si>
  <si>
    <t>Blue Razz Lemonade 10mg/ml</t>
  </si>
  <si>
    <t>12325-25-00094</t>
  </si>
  <si>
    <t>Orange Lemon 10mg/ml</t>
  </si>
  <si>
    <t>12325-25-00092</t>
  </si>
  <si>
    <t>Blue Bubble Gum 10mg/ml</t>
  </si>
  <si>
    <t>12325-25-00096</t>
  </si>
  <si>
    <t>Honeydrew Blackcurrant 10mg/ml</t>
  </si>
  <si>
    <t>12325-25-00082</t>
  </si>
  <si>
    <t>12325-25-00084</t>
  </si>
  <si>
    <t>Blood Orange Grape 10mg/ml</t>
  </si>
  <si>
    <t>12325-25-00083</t>
  </si>
  <si>
    <t>Pineapple Mango Orange 20mg/ml</t>
  </si>
  <si>
    <t>12325-25-00086</t>
  </si>
  <si>
    <t>Candy Ice 10mg/ml</t>
  </si>
  <si>
    <t>12325-25-00085</t>
  </si>
  <si>
    <t>Peach Ice Tea 10mg/ml</t>
  </si>
  <si>
    <t>12325-25-00081</t>
  </si>
  <si>
    <t>Strawberry Snoow 20mg/ml</t>
  </si>
  <si>
    <t>12325-25-00077</t>
  </si>
  <si>
    <t>Citrus 20mg/ml</t>
  </si>
  <si>
    <t>12325-25-00070</t>
  </si>
  <si>
    <t>Mojito 20mg/ml</t>
  </si>
  <si>
    <t>12325-25-00080</t>
  </si>
  <si>
    <t>Strawberry Blueberry Ice 20mg/ml</t>
  </si>
  <si>
    <t>12325-25-00075</t>
  </si>
  <si>
    <t>Blackberry Lemon 20mg/ml</t>
  </si>
  <si>
    <t>12325-25-00072</t>
  </si>
  <si>
    <t>Blue Razz 20mg/ml</t>
  </si>
  <si>
    <t>12325-25-00065</t>
  </si>
  <si>
    <t>Wild Strawberry 20mg/ml</t>
  </si>
  <si>
    <t>12325-25-00069</t>
  </si>
  <si>
    <t>Apple Peach 20mg/ml</t>
  </si>
  <si>
    <t>12325-25-00068</t>
  </si>
  <si>
    <t>Pink Grapefruit 20mg/mL</t>
  </si>
  <si>
    <t>12325-25-00066</t>
  </si>
  <si>
    <t>12325-25-00064</t>
  </si>
  <si>
    <t>12325-25-00095</t>
  </si>
  <si>
    <t>Black Cherry 10mg/ml</t>
  </si>
  <si>
    <t>12325-25-00088</t>
  </si>
  <si>
    <t>Lemonade 10mg/ml</t>
  </si>
  <si>
    <t>12325-25-00087</t>
  </si>
  <si>
    <t>Lemon grapefruit 10mg/ml</t>
  </si>
  <si>
    <t>12325-25-00090</t>
  </si>
  <si>
    <t>Aloe Vera 10mg/ml</t>
  </si>
  <si>
    <t>12325-25-00091</t>
  </si>
  <si>
    <t>Blue Raspberry Lemonade 10mg/ml</t>
  </si>
  <si>
    <t>12325-25-00079</t>
  </si>
  <si>
    <t>Guava Ice 20mg/ml</t>
  </si>
  <si>
    <t>12325-25-00074</t>
  </si>
  <si>
    <t>Black Fruits 20mg/ml</t>
  </si>
  <si>
    <t>12325-25-00078</t>
  </si>
  <si>
    <t>12325-25-00076</t>
  </si>
  <si>
    <t>Cuban tobacco 20mg/ml</t>
  </si>
  <si>
    <t>12325-25-00071</t>
  </si>
  <si>
    <t>Kiwi melon 20mg/ml</t>
  </si>
  <si>
    <t>12325-25-00073</t>
  </si>
  <si>
    <t>Blueberry Cherry Cranberry 20mg/ml</t>
  </si>
  <si>
    <t>12325-25-00062</t>
  </si>
  <si>
    <t>Strawberry Raspberry Blueberry 5mg/ml</t>
  </si>
  <si>
    <t>12325-25-00061</t>
  </si>
  <si>
    <t>Apple Blackcurrant 5mg/ml</t>
  </si>
  <si>
    <t>12325-25-00025</t>
  </si>
  <si>
    <t>YEZI
JOSH SUTTION
YEZZI</t>
  </si>
  <si>
    <t>YEZI LYCHEE GRAPE 5mg/ml
JOSH SUTTION LYCHEE GRAPE 5mg/ml
YEZZI LYCHEE GRAPE 5mg/ml</t>
  </si>
  <si>
    <t>12325-25-00021</t>
  </si>
  <si>
    <t>YEZI WATERMELON MINT LIME 5mg/ml
JOSH SUTTION WATERMELON MINT LIME 5mg/ml
YEZZI WATERMELON MINT LIME 5mg/ml</t>
  </si>
  <si>
    <t>12325-25-00026</t>
  </si>
  <si>
    <t>YEZI GOLDEN PETALS 5mg/ml
JOSH SUTTION GOLDEN PETALS 5mg/ml
YEZZI GOLDEN PETALS 5mg/ml</t>
  </si>
  <si>
    <t>12325-25-00023</t>
  </si>
  <si>
    <t>YEZI BLUEBERRY CHERRY RASPBERRY 5mg/ml
JOSH SUTTION BLUEBERRY CHERRY RASPBERRY 5mg/ml
YEZZI BLUEBERRY CHERRY RASPBERRY 5mg/ml</t>
  </si>
  <si>
    <t>12325-25-00028</t>
  </si>
  <si>
    <t>YEZI STRAWBERRY WATERMELON BUBBLEGUM 5mg/ml
JOSH SUTTION STRAWBERRY WATERMELON BUBBLEGUM 5mg/ml
YEZZI STRAWBERRY WATERMELON BUBBLEGUM 5mg/ml</t>
  </si>
  <si>
    <t>12325-25-00029</t>
  </si>
  <si>
    <t>YEZI CARAMEL TOBACCO 5mg/ml
JOSH SUTTION CARAMEL TOBACCO 5mg/ml
YEZZI CARAMEL TOBACCO 5mg/ml</t>
  </si>
  <si>
    <t>12325-25-00022</t>
  </si>
  <si>
    <t>YEZI EMERALD SPARKLE 5mg/ml
JOSH SUTTION EMERALD SPARKLE 5mg/ml
YEZZI EMERALD SPARKLE 5mg/ml</t>
  </si>
  <si>
    <t>12325-25-00024</t>
  </si>
  <si>
    <t>YEZI VERDANT RUSH 5mg/ml
JOSH SUTTION VERDANT RUSH 5mg/ml
YEZZI VERDANT RUSH 5mg/ml</t>
  </si>
  <si>
    <t>12325-25-00030</t>
  </si>
  <si>
    <t>YEZI APPLE BERRY BLAST 5mg/ml
JOSH SUTTION APPLE BERRY BLAST 5mg/ml
YEZZI APPLE BERRY BLAST 5mg/ml</t>
  </si>
  <si>
    <t>12325-25-00027</t>
  </si>
  <si>
    <t>YEZI MR. BULL 5mg/ml
JOSH SUTTION MR. BULL 5mg/ml
YEZZI MR. BULL 5mg/ml</t>
  </si>
  <si>
    <t>12325-25-00007</t>
  </si>
  <si>
    <t>YEZI MR. BULL 10mg/ml
JOSH SUTTION MR. BULL 10mg/ml
YEZZI MR. BULL 10mg/ml</t>
  </si>
  <si>
    <t>12325-25-00009</t>
  </si>
  <si>
    <t>YEZI CARAMEL TOBACCO 10mg/ml
JOSH SUTTION CARAMEL TOBACCO 10mg/ml
YEZZI CARAMEL TOBACCO 10mg/ml</t>
  </si>
  <si>
    <t>12325-25-00008</t>
  </si>
  <si>
    <t>YEZI STRAWBERRY WATERMELON BUBBLEGUM 10mg/ml
JOSH SUTTION STRAWBERRY WATERMELON BUBBLEGUM 10mg/ml
YEZZI STRAWBERRY WATERMELON BUBBLEGUM 10mg/ml</t>
  </si>
  <si>
    <t>12325-25-00001</t>
  </si>
  <si>
    <t>YEZI WATERMELON MINT LIME 10mg/ml
JOSH SUTTION WATERMELON MINT LIME 10mg/ml
YEZZI WATERMELON MINT LIME 10mg/ml</t>
  </si>
  <si>
    <t>12325-25-00006</t>
  </si>
  <si>
    <t>YEZI GOLDEN PETALS 10mg/ml
JOSH SUTTION GOLDEN PETALS 10mg/ml
YEZZI GOLDEN PETALS 10mg/ml</t>
  </si>
  <si>
    <t>12325-25-00003</t>
  </si>
  <si>
    <t>YEZI BLUEBERRY CHERRY RASPBERRY 10mg/ml
JOSH SUTTION BLUEBERRY CHERRY RASPBERRY 10mg/ml
YEZZI BLUEBERRY CHERRY RASPBERRY 10mg/ml</t>
  </si>
  <si>
    <t>12325-25-00004</t>
  </si>
  <si>
    <t>YEZI VERDANT RUSH 10mg/ml
JOSH SUTTION VERDANT RUSH 10mg/ml
YEZZI VERDANT RUSH 10mg/ml</t>
  </si>
  <si>
    <t>12325-25-00005</t>
  </si>
  <si>
    <t>YEZI LYCHEE GRAPE 10mg/ml
JOSH SUTTION LYCHEE GRAPE 10mg/ml
YEZZI LYCHEE GRAPE 10mg/ml</t>
  </si>
  <si>
    <t>12325-25-00002</t>
  </si>
  <si>
    <t>YEZI EMERALD SPARKLE 10mg/ml
JOSH SUTTION EMERALD SPARKLE 10mg/ml
YEZZI EMERALD SPARKLE 10mg/ml</t>
  </si>
  <si>
    <t>12325-25-00010</t>
  </si>
  <si>
    <t>YEZI APPLE BERRY BLAST 10mg/ml
JOSH SUTTION APPLE BERRY BLAST 10mg/ml
YEZZI APPLE BERRY BLAST 10mg/ml</t>
  </si>
  <si>
    <t>12325-25-00018</t>
  </si>
  <si>
    <t>YEZI GRAPE 10mg/ml
JOSH SUTTION GRAPE 10mg/ml
YEZZI GRAPE 10mg/ml</t>
  </si>
  <si>
    <t>12325-25-00011</t>
  </si>
  <si>
    <t>YEZI KIWI PASSION FRUIT GUAVA 10mg/ml
JOSH SUTTION KIWI PASSION FRUIT GUAVA 10mg/ml
YEZZI KIWI PASSION FRUIT GUAVA 10mg/ml</t>
  </si>
  <si>
    <t>12325-25-00020</t>
  </si>
  <si>
    <t>YEZI STRAWRERRY KIWI 10mg/ml
JOSH SUTTION STRAWRERRY KIWI 10mg/ml
YEZZI STRAWRERRY KIWI 10mg/ml</t>
  </si>
  <si>
    <t>12325-25-00019</t>
  </si>
  <si>
    <t>YEZI PEACH ICE 10mg/ml
JOSH SUTTION PEACH ICE 10mg/ml
YEZZI PEACH ICE 10mg/ml</t>
  </si>
  <si>
    <t>12325-25-00013</t>
  </si>
  <si>
    <t>YEZI MELON STRAWBERRY DRAGON FRUIT 10mg/ml
JOSH SUTTION MELON STRAWBERRY DRAGON FRUIT 10mg/ml
YEZZI MELON STRAWBERRY DRAGON FRUIT 10mg/ml</t>
  </si>
  <si>
    <t>12325-25-00016</t>
  </si>
  <si>
    <t>YEZI DOUBLE APPLE ICE 10mg/ml
JOSH SUTTION DOUBLE APPLE ICE 10mg/ml
YEZZI DOUBLE APPLE ICE 10mg/ml</t>
  </si>
  <si>
    <t>12325-25-00015</t>
  </si>
  <si>
    <t>YEZI BLUEBERRY SOUR RASPBERRY 10mg/ml
JOSH SUTTION BLUEBERRY SOUR RASPBERRY 10mg/ml
YEZZI BLUEBERRY SOUR RASPBERRY 10mg/ml</t>
  </si>
  <si>
    <t>12325-25-00012</t>
  </si>
  <si>
    <t>YEZI CHERRY GRAPE MINT 10mg/ml
JOSH SUTTION CHERRY GRAPE MINT 10mg/ml
YEZZI CHERRY GRAPE MINT 10mg/ml</t>
  </si>
  <si>
    <t>12325-25-00017</t>
  </si>
  <si>
    <t>YEZI BLACK DRAGON ICE 10mg/ml
JOSH SUTTION BLACK DRAGON ICE 10mg/ml
YEZZI BLACK DRAGON ICE 10mg/ml</t>
  </si>
  <si>
    <t>12325-25-00014</t>
  </si>
  <si>
    <t>YEZI MINT 10mg/ml
JOSH SUTTION MINT 10mg/ml
YEZZI MINT 10mg/ml</t>
  </si>
  <si>
    <t>12325-25-00037</t>
  </si>
  <si>
    <t>YEZI BLACK DRAGON ICE 5mg/ml
JOSH SUTTION BLACK DRAGON ICE 5mg/ml
YEZZI BLACK DRAGON ICE 5mg/ml</t>
  </si>
  <si>
    <t>12325-25-00036</t>
  </si>
  <si>
    <t>YEZI DOUBLE APPLE ICE 5mg/ml
JOSH SUTTION DOUBLE APPLE ICE 5mg/ml
YEZZI DOUBLE APPLE ICE 5mg/ml</t>
  </si>
  <si>
    <t>12325-25-00038</t>
  </si>
  <si>
    <t>YEZI GRAPE 5mg/ml
JOSH SUTTION GRAPE 5mg/ml
YEZZI GRAPE 5mg/ml</t>
  </si>
  <si>
    <t>12325-25-00033</t>
  </si>
  <si>
    <t>YEZI MELON STRAWBERRY DRAGON FRUIT 5mg/ml
JOSH SUTTION MELON STRAWBERRY DRAGON FRUIT 5mg/ml
YEZZI MELON STRAWBERRY DRAGON FRUIT 5mg/ml</t>
  </si>
  <si>
    <t>12325-25-00031</t>
  </si>
  <si>
    <t>YEZI KIWI PASSION FRUIT GUAVA 5mg/ml
JOSH SUTTION KIWI PASSION FRUIT GUAVA 5mg/ml
YEZZI KIWI PASSION FRUIT GUAVA 5mg/ml</t>
  </si>
  <si>
    <t>12325-25-00040</t>
  </si>
  <si>
    <t>YEZI STRAWRERRY KIWI 5mg/ml
JOSH SUTTION STRAWRERRY KIWI 5mg/ml
YEZZI STRAWRERRY KIWI 5mg/ml</t>
  </si>
  <si>
    <t>12325-25-00034</t>
  </si>
  <si>
    <t>YEZI MINT 5mg/ml
JOSH SUTTION MINT 5mg/ml
YEZZI MINT 5mg/ml</t>
  </si>
  <si>
    <t>12325-25-00039</t>
  </si>
  <si>
    <t>YEZI PEACH ICE 5mg/ml
JOSH SUTTION PEACH ICE 5mg/ml
YEZZI PEACH ICE 5mg/ml</t>
  </si>
  <si>
    <t>12325-25-00035</t>
  </si>
  <si>
    <t>YEZI BLUEBERRY SOUR RASPBERRY 5mg/ml
JOSH SUTTION BLUEBERRY SOUR RASPBERRY 5mg/ml
YEZZI BLUEBERRY SOUR RASPBERRY 5mg/ml</t>
  </si>
  <si>
    <t>12325-25-00032</t>
  </si>
  <si>
    <t>YEZI CHERRY GRAPE MINT 5mg/ml
JOSH SUTTION CHERRY GRAPE MINT 5mg/ml
YEZZI CHERRY GRAPE MINT 5mg/ml</t>
  </si>
  <si>
    <t>12325-24-00060</t>
  </si>
  <si>
    <t>YEZZI
YEZI
JOSH SUTTION</t>
  </si>
  <si>
    <t>YEZZI MR.BULL 20mg/ml
YEZI MR.BULL 20mg/ml
JOSH SUTTION MR.BULL 20mg/ml</t>
  </si>
  <si>
    <t>12325-24-00059</t>
  </si>
  <si>
    <t>YEZZI GOLDEN PETALS 20mg/ml
YEZI GOLDEN PETALS 20mg/ml
JOSH SUTTION GOLDEN PETALS  20mg/ml</t>
  </si>
  <si>
    <t>12325-24-00062</t>
  </si>
  <si>
    <t>YEZZI CARAMEL TOBACCO 20mg/ml
YEZI CARAMEL TOBACCO 20mg/ml
JOSH SUTTION CARAMEL TOBACCO 20mg/ml</t>
  </si>
  <si>
    <t>12325-24-00061</t>
  </si>
  <si>
    <t>YEZZI STRAWBERRY WATERMELON BUBBLEGUM 20mg/ml
YEZI STRAWBERRY WATERMELON BUBBLEGUM 20mg/ml
JOSH SUTTION STRAWBERRY WATERMELON BUBBLEGUM 20mg/ml</t>
  </si>
  <si>
    <t>12325-24-00054</t>
  </si>
  <si>
    <t>YEZZI WATERMELON MINT LIME 20mg/ml
YEZI WATERMELON MINT LIME 20mg/ml
JOSH SUTTION WATERMELON MINT LIME 20mg/ml</t>
  </si>
  <si>
    <t>12325-24-00052</t>
  </si>
  <si>
    <t>YEZI</t>
  </si>
  <si>
    <t>Yezi E-liquid BLUEBERRY SOUR RASPBERRY 20mg/ml</t>
  </si>
  <si>
    <t>12325-24-00048</t>
  </si>
  <si>
    <t>Yezi E-liquid STRAWBERRY RASPBERRY CHERRY 20mg/ml</t>
  </si>
  <si>
    <t>12325-24-00049</t>
  </si>
  <si>
    <t>Yezi E-liquid WICKED BLUE  20mg/ml</t>
  </si>
  <si>
    <t>12325-24-00047</t>
  </si>
  <si>
    <t>Yezi E-liquid FIZZY CHERRY 20mg/ml</t>
  </si>
  <si>
    <t>12325-24-00046</t>
  </si>
  <si>
    <t>Yezi E-liquid MENTHOL 20mg/ml</t>
  </si>
  <si>
    <t>12325-24-00027</t>
  </si>
  <si>
    <t>Yezi E-liquid Strawberry Peach 20mg/ml</t>
  </si>
  <si>
    <t>12325-24-00025</t>
  </si>
  <si>
    <t>Yezi E-liquid Triple berry 20mg/ml</t>
  </si>
  <si>
    <t>12325-24-00024</t>
  </si>
  <si>
    <t>Yezi E-liquid Coke 20mg/ml</t>
  </si>
  <si>
    <t>12325-24-00004</t>
  </si>
  <si>
    <t>Yezi E-liquid Mixed Berries 20mg/ml</t>
  </si>
  <si>
    <t>12325-24-00021</t>
  </si>
  <si>
    <t>Yezi E-liquid Grape 20mg/ml</t>
  </si>
  <si>
    <t>12325-24-00043</t>
  </si>
  <si>
    <t>Yezi E-liquid Aloe Grape 20mg/ml</t>
  </si>
  <si>
    <t>12325-24-00026</t>
  </si>
  <si>
    <t>Yezi E-liquid Strawberry Kiwi 20mg/ml</t>
  </si>
  <si>
    <t>12325-24-00022</t>
  </si>
  <si>
    <t>Yezi E-liquid Lychee 20mg/ml</t>
  </si>
  <si>
    <t>12325-24-00019</t>
  </si>
  <si>
    <t>Yezi E-liquid tobacco 20mg/ml</t>
  </si>
  <si>
    <t>12325-24-00017</t>
  </si>
  <si>
    <t>Yezi E-liquid Strawberry Grape 20mg/ml</t>
  </si>
  <si>
    <t>12325-24-00015</t>
  </si>
  <si>
    <t>Yezi E-liquid Strawberry Mango 20mg/ml</t>
  </si>
  <si>
    <t>12325-24-00037</t>
  </si>
  <si>
    <t>Yezi E-liquid Ice Cream 20mg/ml</t>
  </si>
  <si>
    <t>12325-24-00033</t>
  </si>
  <si>
    <t>Yezi E-liquid Peach Mango 20mg/ml</t>
  </si>
  <si>
    <t>12325-24-00029</t>
  </si>
  <si>
    <t>Yezi E-liquid Watermelon Bubble Gum 20mg/ml</t>
  </si>
  <si>
    <t>12325-24-00023</t>
  </si>
  <si>
    <t>Yezi E-liquid Blueberry Blackcurrant 20mg/ml</t>
  </si>
  <si>
    <t>12325-24-00020</t>
  </si>
  <si>
    <t>Yezi E-liquid Watermelon Ice 20mg/ml</t>
  </si>
  <si>
    <t>12325-24-00018</t>
  </si>
  <si>
    <t>Yezi E-liquid Mint 20mg/ml</t>
  </si>
  <si>
    <t>12325-24-00009</t>
  </si>
  <si>
    <t>Yezi E-liquid Green Storm 20mg/ml</t>
  </si>
  <si>
    <t>12325-24-00016</t>
  </si>
  <si>
    <t>Yezi E-liquid Strawberry Watermelon Apple 20mg/ml</t>
  </si>
  <si>
    <t>12325-24-00008</t>
  </si>
  <si>
    <t>Yezi E-liquid Double Apple Ice 20mg/ml</t>
  </si>
  <si>
    <t>Shenzhen Ygreen Tech Ltd.</t>
  </si>
  <si>
    <t>14303-25-00004</t>
  </si>
  <si>
    <t>YGL30738</t>
  </si>
  <si>
    <t>E-liquid Cherry 20mg/ml</t>
  </si>
  <si>
    <t>14303-25-00001</t>
  </si>
  <si>
    <t>YGL30736</t>
  </si>
  <si>
    <t>E-liquid Blueberry raspberry 20mg/ml</t>
  </si>
  <si>
    <t>Shenzhen Yibla Technology Co.Ltd</t>
  </si>
  <si>
    <t>10169-23-00025</t>
  </si>
  <si>
    <t>SOOCE</t>
  </si>
  <si>
    <t>SOOCE X9 (Miami Mint 20mg/mL)</t>
  </si>
  <si>
    <t>10169-23-00035</t>
  </si>
  <si>
    <t>SOOCE X9 (Raspberry Watermelon 20mg/mL )</t>
  </si>
  <si>
    <t>10169-23-00034</t>
  </si>
  <si>
    <t>SOOCE X9 (Blueberry Raspberry 20mg/mL )</t>
  </si>
  <si>
    <t>Shenzhen YISHISHA Technology Co., Ltd</t>
  </si>
  <si>
    <t>08745-22-00010</t>
  </si>
  <si>
    <t>LANAVAPE</t>
  </si>
  <si>
    <t>LANA II Lush ice  20mg</t>
  </si>
  <si>
    <t>08745-22-00009</t>
  </si>
  <si>
    <t>LANA II Watermelon  20mg</t>
  </si>
  <si>
    <t>08745-22-00008</t>
  </si>
  <si>
    <t>LANA II Sparkling Peach 20mg</t>
  </si>
  <si>
    <t>08745-22-00007</t>
  </si>
  <si>
    <t>LANA II Green Grapes 20mg</t>
  </si>
  <si>
    <t>08745-22-00006</t>
  </si>
  <si>
    <t>LANA II Green Apple 20mg</t>
  </si>
  <si>
    <t>08745-22-00005</t>
  </si>
  <si>
    <t>LANA II Cantaloupe 20mg</t>
  </si>
  <si>
    <t>08745-22-00004</t>
  </si>
  <si>
    <t>LANA II Mango Cranberry 20mg</t>
  </si>
  <si>
    <t>08745-22-00003</t>
  </si>
  <si>
    <t>LANA II Mango Passion fruit 20mg</t>
  </si>
  <si>
    <t>08745-22-00002</t>
  </si>
  <si>
    <t>LANA II Banana Ice 20mg</t>
  </si>
  <si>
    <t>08745-22-00001</t>
  </si>
  <si>
    <t>LANA II Cherry 20mg</t>
  </si>
  <si>
    <t>Shenzhen Yiweipu Technology Limited</t>
  </si>
  <si>
    <t>08628-22-00008</t>
  </si>
  <si>
    <t>e Taboo</t>
  </si>
  <si>
    <t>e Taboo Blast Grape Ice 20mg</t>
  </si>
  <si>
    <t>08628-22-00004</t>
  </si>
  <si>
    <t>e Taboo Blast Watermelon Ice 20mg</t>
  </si>
  <si>
    <t>08628-22-00003</t>
  </si>
  <si>
    <t>e Taboo Blast Menthol 20mg</t>
  </si>
  <si>
    <t>08628-22-00009</t>
  </si>
  <si>
    <t>e Taboo Blast Cotton Candy 20mg</t>
  </si>
  <si>
    <t>08628-22-00002</t>
  </si>
  <si>
    <t>e Taboo Blast Banana Ice 20mg</t>
  </si>
  <si>
    <t>08628-22-00001</t>
  </si>
  <si>
    <t>e Taboo Blast Mixed berries 20mg</t>
  </si>
  <si>
    <t>08628-22-00010</t>
  </si>
  <si>
    <t>e Taboo Blast Tiger blood  20mg</t>
  </si>
  <si>
    <t>08628-22-00006</t>
  </si>
  <si>
    <t>e Taboo Blast Blueberry Sour Raspberry 20mg</t>
  </si>
  <si>
    <t>08628-22-00005</t>
  </si>
  <si>
    <t>e Taboo Blast Strawberry Ice 20mg</t>
  </si>
  <si>
    <t>08628-22-00007</t>
  </si>
  <si>
    <t>e Taboo Blast Peach Ice 20mg</t>
  </si>
  <si>
    <t>Shenzhen Yocan Technology Co., Ltd</t>
  </si>
  <si>
    <t>08681-23-00007</t>
  </si>
  <si>
    <t>VECEE</t>
  </si>
  <si>
    <t>FINO DISPOSABLE VAPE-MYSTERY BUBBLEGUM 20mg/mL</t>
  </si>
  <si>
    <t>08681-23-00004</t>
  </si>
  <si>
    <t>FINO DISPOSABLE VAPE-FROZEN STRAWBERRY 20mg/mL</t>
  </si>
  <si>
    <t>08681-23-00003</t>
  </si>
  <si>
    <t>FINO DISPOSABLE VAPE-BLUE FANTASY 20mg/mL</t>
  </si>
  <si>
    <t>08681-23-00001</t>
  </si>
  <si>
    <t>FINO DISPOSABLE VAPE-TOBACCO CHILL 20mg/mL</t>
  </si>
  <si>
    <t>08681-23-00002</t>
  </si>
  <si>
    <t>FINO DISPOSABLE VAPE-STRAWBERRY KIWI 20mg/mL</t>
  </si>
  <si>
    <t>08681-23-00009</t>
  </si>
  <si>
    <t>FINO DISPOSABLE VAPE-CRAN GRAPE 20mg/mL</t>
  </si>
  <si>
    <t>08681-23-00010</t>
  </si>
  <si>
    <t>FINO DISPOSABLE VAPE-JUICY PEACH ICE 20mg/mL</t>
  </si>
  <si>
    <t>08681-23-00006</t>
  </si>
  <si>
    <t>FINO DISPOSABLE VAPE-WATERMELON ICE 20mg/mL</t>
  </si>
  <si>
    <t>08681-23-00008</t>
  </si>
  <si>
    <t>FINO DISPOSABLE VAPE-CHERRY LEMONADE 20mg/mL</t>
  </si>
  <si>
    <t>08681-23-00005</t>
  </si>
  <si>
    <t>FINO DISPOSABLE VAPE-SOUR APPLE ICE 20mg/mL</t>
  </si>
  <si>
    <t>08681-23-00025</t>
  </si>
  <si>
    <t>NORA-Grape 20mg/mL</t>
  </si>
  <si>
    <t>08681-23-00024</t>
  </si>
  <si>
    <t>NORA-Cherry 20mg/mL</t>
  </si>
  <si>
    <t>08681-23-00030</t>
  </si>
  <si>
    <t>NORA-Apple Peach 20mg/mL</t>
  </si>
  <si>
    <t>08681-23-00029</t>
  </si>
  <si>
    <t>NORA-Blueberry Cherry 20mg/mL</t>
  </si>
  <si>
    <t>08681-23-00028</t>
  </si>
  <si>
    <t>NORA-Strawberry Banana 20mg/mL</t>
  </si>
  <si>
    <t>08681-23-00023</t>
  </si>
  <si>
    <t>NORA-Mango 20mg/mL</t>
  </si>
  <si>
    <t>08681-23-00022</t>
  </si>
  <si>
    <t>NORA-Lemon and Lime 20mg/mL</t>
  </si>
  <si>
    <t>08681-23-00021</t>
  </si>
  <si>
    <t>NORA-Blueberry Sour Raspberry 20mg/mL</t>
  </si>
  <si>
    <t>08681-23-00027</t>
  </si>
  <si>
    <t>NORA-Watermelon 20mg/mL</t>
  </si>
  <si>
    <t>08681-23-00026</t>
  </si>
  <si>
    <t>NORA-Mint 20mg/mL</t>
  </si>
  <si>
    <t>08681-23-00019</t>
  </si>
  <si>
    <t>KIKO-Lemon and Lime 20mg/mL</t>
  </si>
  <si>
    <t>08681-23-00015</t>
  </si>
  <si>
    <t>KIKO-Watermelon Ice 20mg/mL</t>
  </si>
  <si>
    <t>08681-22-00017</t>
  </si>
  <si>
    <t>PICCO DISPOSABLE VAPE-Berri Lichi Chill 20mg/mL</t>
  </si>
  <si>
    <t>08681-22-00014</t>
  </si>
  <si>
    <t>PICCO DISPOSABLE VAPE-Blue Fantasy 20mg/mL</t>
  </si>
  <si>
    <t>08681-22-00007</t>
  </si>
  <si>
    <t>LUKE DISPOSABLE VAPE-Kiki Berry 20mg/ml</t>
  </si>
  <si>
    <t>08681-22-00008</t>
  </si>
  <si>
    <t>LUKE DISPOSABLE VAPE-Tropical Drizzle 20mg/mL</t>
  </si>
  <si>
    <t>08681-22-00019</t>
  </si>
  <si>
    <t>PICCO DISPOSABLE VAPE-Strawberry Kiwi 20mg/mL</t>
  </si>
  <si>
    <t>08681-22-00003</t>
  </si>
  <si>
    <t>LUKE EDISPOSABLE VAPE-Orange Soda 20mg/mL</t>
  </si>
  <si>
    <t>08681-22-00004</t>
  </si>
  <si>
    <t>LUKE EDISPOSABLE VAPE-Nana Land 20mg/mL</t>
  </si>
  <si>
    <t>08681-22-00002</t>
  </si>
  <si>
    <t>LUK EDISPOSABLE VAPE-Watermelon Ice 20mg/mL</t>
  </si>
  <si>
    <t>08681-22-00005</t>
  </si>
  <si>
    <t>LUKE EDISPOSABLE VAPE-Tobacco Chill 20mg/mL</t>
  </si>
  <si>
    <t>Shenzhen Youme Information Technology Co., Ltd</t>
  </si>
  <si>
    <t>04313-22-00100</t>
  </si>
  <si>
    <t>Suorin
AIR BAR
Suorin
JK Lab AIR BAR
JK AIR BAR
AIR BAR
JK</t>
  </si>
  <si>
    <t>EVO PLUS (Pineapple ice 20mg)
EVO 850 (Pineapple Ice 20mg)
Hi700p（Pineapple ice 20mg）
EVO PLUS (Pineapple ice 20mg)
EVO PLUS (Pineapple ice 20mg)
EVO PLUS (Pineapple ice 20mg)
EVO PLUS (Pineapple ice 20mg)</t>
  </si>
  <si>
    <t>04313-22-00095</t>
  </si>
  <si>
    <t>EVO PLUS (Blueberry raspberry 20mg)
EVO 850 (Blueberry Raspberry 20mg)
Hi700p（Blueberry raspberry 20mg）
EVO PLUS (Blueberry raspberry 20mg)
EVO PLUS (Blueberry raspberry 20mg)
EVO PLUS (Blueberry raspberry 20mg)
EVO PLUS (Blueberry raspberry 20mg)</t>
  </si>
  <si>
    <t>04313-22-00099</t>
  </si>
  <si>
    <t>EVO PLUS (Strawberry watermelon 20mg)
EVO 850 (Strawberry Watermelon 20mg)
Hi700p（Strawberry watermelon 20 mg）
EVO PLUS (Strawberry watermelon 20mg)
EVO PLUS (Strawberry watermelon 20mg)
EVO PLUS (Strawberry watermelon 20mg)
EVO PLUS (Strawberry watermelon 20mg)</t>
  </si>
  <si>
    <t>04313-22-00002</t>
  </si>
  <si>
    <t>Suorin</t>
  </si>
  <si>
    <t>Air mini cartridge</t>
  </si>
  <si>
    <t>04313-22-00001</t>
  </si>
  <si>
    <t>Air mini</t>
  </si>
  <si>
    <t>04313-22-00105</t>
  </si>
  <si>
    <t>JK
AIR BAR
Suorin
JK Lab AIR BAR
JK AIR BAR
AIR BAR</t>
  </si>
  <si>
    <t>EVO PLUS（Grape ice 20mg）
EVO 850 (Grape Ice 20mg)
Hi700p（Grape ice 20mg）
EVO PLUS（Grape ice 20mg）
EVO PLUS（Grape ice 20mg）
EVO PLUS（Grape ice 20mg）</t>
  </si>
  <si>
    <t>04313-22-00102</t>
  </si>
  <si>
    <t>EVO PLUS（Cool mint 20mg）
EVO 850 (Cool Mint 20mg)
Hi700p（Cool mint 20mg）
EVO PLUS（Cool mint 20mg）
EVO PLUS（Cool mint 20mg）
EVO PLUS（Cool mint 20mg）</t>
  </si>
  <si>
    <t>04313-22-00101</t>
  </si>
  <si>
    <t>EVO PLUS（Blueberry ice 20mg）
EVO 850 (Blueberry Ice 20mg)
Hi700p（Blueberry ice 20mg）
EVO PLUS（Blueberry ice 20mg）
EVO PLUS（Blueberry ice 20mg）
EVO PLUS（Blueberry ice 20mg）</t>
  </si>
  <si>
    <t>04313-22-00098</t>
  </si>
  <si>
    <t>EVO PLUS（Cotton candy 20mg）
EVO 850 (Cotton Candy 20mg)
Hi700p（Cotton candy 20mg）
EVO PLUS（Cotton candy 20mg）
EVO PLUS（Cotton candy 20mg）
EVO PLUS（Cotton candy 20mg）</t>
  </si>
  <si>
    <t>04313-22-00097</t>
  </si>
  <si>
    <t>EVO PLUS（Mixed berries 20mg）
EVO 850 (Mix Berries 20mg)
Hi700p（Mix berries 20mg）
EVO PLUS（Mixed berries 20mg）
EVO PLUS（Mixed berries 20mg）
EVO PLUS（Mixed berries 20mg）</t>
  </si>
  <si>
    <t>04313-22-00103</t>
  </si>
  <si>
    <t>EVO PLUS（Tiger blood 20mg）
EVO 850 (Tiger Blood 20mg)
Hi700p（Tiger blood 20mg）
EVO PLUS（Tiger blood 20mg）
EVO PLUS（Tiger blood 20mg）
EVO PLUS（Tiger blood 20mg）</t>
  </si>
  <si>
    <t>04313-22-00104</t>
  </si>
  <si>
    <t>EVO PLUS（Watermelon ice 20mg）
EVO 850 (Watermelon Ice 20mg)
Hi700p（Watermelon ice 20mg）
EVO PLUS（Watermelon ice 20mg）
EVO PLUS（Watermelon ice 20mg）
EVO PLUS（Watermelon ice 20mg）</t>
  </si>
  <si>
    <t>04313-23-00019</t>
  </si>
  <si>
    <t>JK LAB AIR BAR
JK LAB AIR BAR
AIR BAR
JK
AIR BAR
JK
JK</t>
  </si>
  <si>
    <t>AIR BAR MINI (Red rhino ice 20mg)
AIR BAR MINI（Bull ice 20mg）
AIR BAR MINI（Bull ice 20mg）
AIR BAR MINI（Bull ice 20mg）
AIR BAR MINI (Red rhino ice 20mg)
AIR BAR MINI (Red rhino ice 20mg)
AIR BAR MINI (Red rhino ice 20mg)</t>
  </si>
  <si>
    <t>04313-25-00026</t>
  </si>
  <si>
    <t>suorin
AIR BAR</t>
  </si>
  <si>
    <t>MAXO Refill Container（Blueberry Blackberry Blackcurrant 20mg/ml）
MAXO Refill Container（Blueberry Blackberry Blackcurrant 20mg/ml）</t>
  </si>
  <si>
    <t>04313-25-00033</t>
  </si>
  <si>
    <t>MAXO Refill Container（Lemon Lime 20mg/ml）
MAXO Refill Container（Lemon Lime 20mg/ml）</t>
  </si>
  <si>
    <t>04313-25-00032</t>
  </si>
  <si>
    <t>MAXO Refill Container（Menthol 20mg/ml）
MAXO Refill Container（Menthol 20mg/ml）</t>
  </si>
  <si>
    <t>04313-25-00031</t>
  </si>
  <si>
    <t>MAXO Refill Container（Orange Pineapple Grape 20mg/ml）
MAXO Refill Container（Orange Pineapple Grape 20mg/ml）</t>
  </si>
  <si>
    <t>04313-25-00035</t>
  </si>
  <si>
    <t>MAXO Refill Container（Blueberry Cherry Cranberry 20mg/ml）
MAXO Refill Container（Blueberry Cherry Cranberry 20mg/ml）</t>
  </si>
  <si>
    <t>04313-25-00022</t>
  </si>
  <si>
    <t>MAXO Cartridge（Menthol 20mg/ml）
MAXO Cartridge（Menthol 20mg/ml）</t>
  </si>
  <si>
    <t>04313-25-00029</t>
  </si>
  <si>
    <t>MAXO Refill Container（Cherry Cola 20mg/ml）
MAXO Refill Container（Cherry Cola 20mg/ml）</t>
  </si>
  <si>
    <t>04313-25-00025</t>
  </si>
  <si>
    <t>MAXO Cartridge（Blueberry Cherry Cranberry 20mg/ml）
MAXO Cartridge（Blueberry Cherry Cranberry 20mg/ml）</t>
  </si>
  <si>
    <t>04313-25-00034</t>
  </si>
  <si>
    <t>MAXO Refill Container（Blueberry Raspberry 20mg/ml）
MAXO Refill Container（Blueberry Raspberry 20mg/ml）</t>
  </si>
  <si>
    <t>04313-25-00030</t>
  </si>
  <si>
    <t>MAXO Refill Container（Triple Mango 20mg/ml）
MAXO Refill Container（Triple Mango 20mg/ml）</t>
  </si>
  <si>
    <t>04313-25-00020</t>
  </si>
  <si>
    <t>MAXO Cartridge（Triple Mango 20mg/ml）
MAXO Cartridge（Triple Mango 20mg/ml）</t>
  </si>
  <si>
    <t>04313-25-00024</t>
  </si>
  <si>
    <t>MAXO Cartridge（Blueberry Raspberry 20mg/ml）
MAXO Cartridge（Blueberry Raspberry 20mg/ml）</t>
  </si>
  <si>
    <t>04313-25-00021</t>
  </si>
  <si>
    <t>MAXO Cartridge（Orange Pineapple Grape 20mg/ml）
MAXO Cartridge（Orange Pineapple Grape 20mg/ml）</t>
  </si>
  <si>
    <t>04313-25-00027</t>
  </si>
  <si>
    <t>MAXO Refill Container（Kiwi Passion Fruit Guava 20mg/ml）
MAXO Refill Container（Kiwi Passion Fruit Guava 20mg/ml）</t>
  </si>
  <si>
    <t>04313-25-00018</t>
  </si>
  <si>
    <t>MAXO Cartridge（Watermelon Ice 20mg/ml）
MAXO Cartridge（Watermelon Ice 20mg/ml）</t>
  </si>
  <si>
    <t>04313-25-00036</t>
  </si>
  <si>
    <t>MAXO
MAXO</t>
  </si>
  <si>
    <t>04313-25-00023</t>
  </si>
  <si>
    <t>MAXO Cartridge（Lemon Lime 20mg/ml）
MAXO Cartridge（Lemon Lime 20mg/ml）</t>
  </si>
  <si>
    <t>04313-25-00019</t>
  </si>
  <si>
    <t>MAXO Cartridge（Cherry Cola 20mg/ml）
MAXO Cartridge（Cherry Cola 20mg/ml）</t>
  </si>
  <si>
    <t>04313-25-00028</t>
  </si>
  <si>
    <t>MAXO Refill Container（Watermelon Ice 20mg/ml）
MAXO Refill Container（Watermelon Ice 20mg/ml）</t>
  </si>
  <si>
    <t>04313-25-00017</t>
  </si>
  <si>
    <t>MAXO Cartridge（Kiwi Passion Fruit Guava 20mg/ml）
MAXO Cartridge（Kiwi Passion Fruit Guava 20mg/ml）</t>
  </si>
  <si>
    <t>04313-25-00016</t>
  </si>
  <si>
    <t>MAXO Cartridge（Blueberry Blackberry Blackcurrant 20mg/ml）
MAXO Cartridge（Blueberry Blackberry Blackcurrant 20mg/ml）</t>
  </si>
  <si>
    <t>04313-24-00009</t>
  </si>
  <si>
    <t>JAC VAPOUR
suorin</t>
  </si>
  <si>
    <t>0.4 OHM ARX POD
Suorin Fero Cartridge 0.4Ω</t>
  </si>
  <si>
    <t>04313-24-00004</t>
  </si>
  <si>
    <t>ARX 1 PRO
Suorin FERO</t>
  </si>
  <si>
    <t>04313-24-00016</t>
  </si>
  <si>
    <t>coolplay
suorin</t>
  </si>
  <si>
    <t>PICO(Lemon &amp; Lime 20mg)
PICO (Lemon &amp; Lime 20mg)</t>
  </si>
  <si>
    <t>04313-24-00014</t>
  </si>
  <si>
    <t>PICO(Blueberry Sour Raspberry 20mg)
PICO (Blueberry Sour Raspberry 20mg)</t>
  </si>
  <si>
    <t>04313-24-00015</t>
  </si>
  <si>
    <t>PICO(Watermelon lce 20mg)
PICO (Watermelon Ice 20mg)</t>
  </si>
  <si>
    <t>04313-24-00007</t>
  </si>
  <si>
    <t>0.6 OHM ARX POD
Suorin FERO Cartridge 0.6Ω</t>
  </si>
  <si>
    <t>04313-24-00022</t>
  </si>
  <si>
    <t>suorin</t>
  </si>
  <si>
    <t>PICO</t>
  </si>
  <si>
    <t>04313-24-00008</t>
  </si>
  <si>
    <t>0.8 OHM ARX POD
Suorin FERO Cartridge 0.8Ω</t>
  </si>
  <si>
    <t>04313-24-00018</t>
  </si>
  <si>
    <t>PICO(Strawberry Raspberry cherry lce 20mg)
PICO (Strawberry Raspberry Cherry Ice 20mg)</t>
  </si>
  <si>
    <t>04313-24-00005</t>
  </si>
  <si>
    <t>suorin Fero Lite</t>
  </si>
  <si>
    <t>04313-24-00013</t>
  </si>
  <si>
    <t>ARX 2
Suorin Fero Box</t>
  </si>
  <si>
    <t>04313-24-00017</t>
  </si>
  <si>
    <t>PICO(cherry Cola 20mg)
PICO (Cherry Cola 20mg)</t>
  </si>
  <si>
    <t>04313-24-00011</t>
  </si>
  <si>
    <t>1.0 OHM ARX POD
Suorin Fero Cartridge 1.0Ω</t>
  </si>
  <si>
    <t>04313-24-00045</t>
  </si>
  <si>
    <t>coolplay
JK Lab AIR BAR
JK AIR BAR
AIR BAR
JK
suorin</t>
  </si>
  <si>
    <t>PICO Lite
PICO Lite
PICO Lite
PICO Lite
PICO Lite
PICO Lite</t>
  </si>
  <si>
    <t>04313-23-00074</t>
  </si>
  <si>
    <t>SUORIN SE Cartridge 1.2Ω</t>
  </si>
  <si>
    <t>04313-23-00018</t>
  </si>
  <si>
    <t>JK LAB AIR BAR
AIR BAR
JK
JK</t>
  </si>
  <si>
    <t>AIR BAR MINI (Cherry cola 20mg)
AIR BAR MINI (Cherry cola 20mg)
AIR BAR MINI (Cherry cola 20mg)
AIR BAR MINI (Cherry cola 20mg)</t>
  </si>
  <si>
    <t>04313-23-00023</t>
  </si>
  <si>
    <t>AIR BAR MINI (Strawberry ice 20mg)
AIR BAR MINI (Strawberry ice 20mg)
AIR BAR MINI (Strawberry ice 20mg)
AIR BAR MINI (Strawberry ice 20mg)</t>
  </si>
  <si>
    <t>04313-23-00021</t>
  </si>
  <si>
    <t>AIR BAR MINI (Watermelon ice 20mg)
AIR BAR MINI (Watermelon ice 20mg)
AIR BAR MINI (Watermelon ice 20mg)
AIR BAR MINI (Watermelon ice 20mg)</t>
  </si>
  <si>
    <t>04313-23-00015</t>
  </si>
  <si>
    <t>AIR BAR MINI (Mango ice 20mg)
AIR BAR MINI (Mango ice 20mg)
AIR BAR MINI (Mango ice 20mg)
AIR BAR MINI (Mango ice 20mg)</t>
  </si>
  <si>
    <t>04313-23-00017</t>
  </si>
  <si>
    <t>AIR BAR MINI (Blueberry ice 20mg)
AIR BAR MINI (Blueberry ice 20mg)
AIR BAR MINI (Blueberry ice 20mg)
AIR BAR MINI (Blueberry ice 20mg)</t>
  </si>
  <si>
    <t>04313-23-00073</t>
  </si>
  <si>
    <t>SUORIN SE Cartridge 0.8Ω</t>
  </si>
  <si>
    <t>04313-23-00022</t>
  </si>
  <si>
    <t>AIR BAR MINI (Pink lemonade 20mg)
AIR BAR MINI (Pink lemonade 20mg)
AIR BAR MINI (Pink lemonade 20mg)
AIR BAR MINI (Pink lemonade 20mg)</t>
  </si>
  <si>
    <t>04313-23-00072</t>
  </si>
  <si>
    <t>Suorin SE</t>
  </si>
  <si>
    <t>04313-23-00016</t>
  </si>
  <si>
    <t>AIR BAR MINI (Blueberry sour raspberry 20mg)
AIR BAR MINI (Blueberry sour raspberry 20mg)
AIR BAR MINI (Blueberry sour raspberry 20mg)
AIR BAR MINI (Blueberry sour raspberry 20mg)</t>
  </si>
  <si>
    <t>04313-23-00024</t>
  </si>
  <si>
    <t>AIR BAR MINI (Cherry ice 20mg)
AIR BAR MINI (Cherry ice 20mg)
AIR BAR MINI (Cherry ice 20mg)
AIR BAR MINI (Cherry ice 20mg)</t>
  </si>
  <si>
    <t>04313-23-00020</t>
  </si>
  <si>
    <t>AIR BAR MINI (Strawberry raspberry cherry 20mg)
AIR BAR MINI (Strawberry raspberry cherry 20mg)
AIR BAR MINI (Strawberry raspberry cherry 20mg)
AIR BAR MINI (Strawberry raspberry cherry 20mg)</t>
  </si>
  <si>
    <t>04313-23-00013</t>
  </si>
  <si>
    <t>Suorin
Suorin</t>
  </si>
  <si>
    <t>AIR MIX
AIR HYBRID POD</t>
  </si>
  <si>
    <t>Shenzhen YTOO Biology Co., Ltd</t>
  </si>
  <si>
    <t>10487-23-00037</t>
  </si>
  <si>
    <t>Castlliquid
FANTASI
CRYSTAL SALT
Kingston
Dr.vapes
Zeus Juice
Lost Daisy
zego
barjuice
GH POD
Osloice
Oslodrop</t>
  </si>
  <si>
    <t>E-liquid - Blueberry Cherry Cranberry 10mg/ml
E-liquid Blueberry Cherry Cranberry 10mg/ml
Blueberry Cherry Cranberry 10mg/ml
E-liquid - Blueberry Cherry Cranberry 10mg/ml
E-liquid - Blueberry Cherry Cranberry 10mg/ml
E-liquid - Blueberry Cherry Cranberry 10mg/ml
E-liquid - Blueberry Cherry Cranberry 10mg/ml
E-liquid - Blueberry Cherry Cranberry 10mg/ml
E-liquid - Blueberry Cherry Cranberry 10mg/ml
E-liquid - Blueberry Cherry Cranberry 10mg/ml
E-liquid - Blueberry Cherry Cranberry 10mg/ml
E-liquid - Blueberry Cherry Cranberry 10mg/ml</t>
  </si>
  <si>
    <t>10487-23-00016</t>
  </si>
  <si>
    <t>Castliquid
RTB-liq
iMoment
Elux
CRYSTAL SALT
Kingston
Dr.vapes
Zeus Juice
Lost Daisy
zego
barjuice
GH POD
Osloice
Oslodrop</t>
  </si>
  <si>
    <t>E-liquid - Lemon&amp; Lime 20mg/ml
E-liquid - Lemon &amp; Lime 20mg/ml
Lemon &amp; Lime 20mg/ml
Lemon&amp;Lime 20mg/ml
Lemon&amp;Lime 20mg/ml
E-liquid - Lemon&amp; Lime 20mg/ml
E-liquid - Lemon&amp; Lime 20mg/ml
E-liquid - Lemon&amp; Lime 20mg/ml
E-liquid - Lemon&amp; Lime 20mg/ml
E-liquid - Lemon&amp; Lime 20mg/ml
E-liquid - Lemon&amp; Lime 20mg/ml
E-liquid - Lemon&amp; Lime 20mg/ml
E-liquid - Lemon&amp; Lime 20mg/ml
E-liquid - Lemon&amp; Lime 20mg/ml</t>
  </si>
  <si>
    <t>10487-23-00006</t>
  </si>
  <si>
    <t>Castlliquid
Elux
CRYSTAL SALT
Kingston
Dr.vapes
Zeus Juice
Lost Daisy
zego
barjuice
GH POD
Osloice
Oslodrop</t>
  </si>
  <si>
    <t>E-liquid - Sour Pineapple Ice 10mg/ml
Sour Pineapple 10mg/ml
Sour Pineapple 10mg/ml
E-liquid - Sour Pineapple Ice 10mg/ml
E-liquid - Sour Pineapple Ice 10mg/ml
E-liquid - Sour Pineapple Ice 10mg/ml
E-liquid - Sour Pineapple Ice 10mg/ml
E-liquid - Sour Pineapple Ice 10mg/ml
E-liquid - Sour Pineapple Ice 10mg/ml
E-liquid - Sour Pineapple Ice 10mg/ml
E-liquid - Sour Pineapple Ice 10mg/ml
E-liquid - Sour Pineapple Ice 10mg/ml</t>
  </si>
  <si>
    <t>10487-23-00004</t>
  </si>
  <si>
    <t>Castlliquid
Elux
CRYSTAL SALT
zego
barjuice
GH POD
Osloice
Oslodrop</t>
  </si>
  <si>
    <t>E-liquid - Fresh Menthol Mojito 10mg/ml
Fresh Menthol Mojito 10mg/ml
Fresh Menthol Mojito 10mg/ml
E-liquid - Fresh Menthol Mojito 10mg/ml
E-liquid - Fresh Menthol Mojito 10mg/ml
E-liquid - Fresh Menthol Mojito 10mg/ml
E-liquid - Fresh Menthol Mojito 10mg/ml
E-liquid - Fresh Menthol Mojito 10mg/ml</t>
  </si>
  <si>
    <t>10487-24-00011</t>
  </si>
  <si>
    <t>CASTLLIQUID
CRYSTAL SALT
KINGSTON
DR.VAPES
ZEUS JUICE
LOST DAISY
ZEGO
BARJUICE
GH POD
OSLOICE
OSLODROP</t>
  </si>
  <si>
    <t>E-liquid Dragon Fruit Cherry Raspberry 10mg/mL
E-liquid Dragon Fruit Cherry Raspberry 10mg/mL
E-liquid Dragon Fruit Cherry Raspberry 10mg/mL
E-liquid Dragon Fruit Cherry Raspberry 10mg/mL
E-liquid Dragon Fruit Cherry Raspberry 10mg/mL
E-liquid Dragon Fruit Cherry Raspberry 10mg/mL
E-liquid Dragon Fruit Cherry Raspberry 10mg/mL
E-liquid Dragon Fruit Cherry Raspberry 10mg/mL
E-liquid Dragon Fruit Cherry Raspberry 10mg/mL
E-liquid Dragon Fruit Cherry Raspberry 10mg/mL
E-liquid Dragon Fruit Cherry Raspberry 10mg/mL</t>
  </si>
  <si>
    <t>10487-23-00001</t>
  </si>
  <si>
    <t>E-liquid - Lemon&amp; Lime 10mg/ml
Lemon&amp;Lime 10mg/ml
Lemon&amp;Lime 10mg/ml
E-liquid - Lemon&amp; Lime 10mg/ml
E-liquid - Lemon&amp; Lime 10mg/ml
E-liquid - Lemon&amp; Lime 10mg/ml
E-liquid - Lemon&amp; Lime 10mg/ml
E-liquid - Lemon&amp; Lime 10mg/ml
E-liquid - Lemon&amp; Lime 10mg/ml
E-liquid - Lemon&amp; Lime 10mg/ml
E-liquid - Lemon&amp; Lime 10mg/ml
E-liquid - Lemon&amp; Lime 10mg/ml</t>
  </si>
  <si>
    <t>10487-23-00027</t>
  </si>
  <si>
    <t>Castliquid
RTB-liq
iMoment
CRYSTAL SALT
Kingston
Dr.vapes
Zeus Juice
Lost Daisy
zego
barjuice
GH POD
Osloice
Oslodrop</t>
  </si>
  <si>
    <t>E-liquid - Strawberry Burst 20mg/ml
E-liquid - Strawberry Burst 20mg/ml
Strawberry Ice 20mg/ml
Strawberry Burst 20mg/ml
E-liquid - Strawberry Burst 20mg/ml
E-liquid - Strawberry Burst 20mg/ml
E-liquid - Strawberry Burst 20mg/ml
E-liquid - Strawberry Burst 20mg/ml
E-liquid - Strawberry Burst 20mg/ml
E-liquid - Strawberry Burst 20mg/ml
E-liquid - Strawberry Burst 20mg/ml
E-liquid - Strawberry Burst 20mg/ml
E-liquid - Strawberry Burst 20mg/ml</t>
  </si>
  <si>
    <t>10487-23-00012</t>
  </si>
  <si>
    <t>E-liquid - Strawberry Burst 10mg/ml
Strawberry Burst 10mg/ml
Strawberry Burst 10mg/ml
E-liquid - Strawberry Burst 10mg/ml
E-liquid - Strawberry Burst 10mg/ml
E-liquid - Strawberry Burst 10mg/ml
E-liquid - Strawberry Burst 10mg/ml
E-liquid - Strawberry Burst 10mg/ml
E-liquid - Strawberry Burst 10mg/ml
E-liquid - Strawberry Burst 10mg/ml
E-liquid - Strawberry Burst 10mg/ml
E-liquid - Strawberry Burst 10mg/ml</t>
  </si>
  <si>
    <t>10487-24-00016</t>
  </si>
  <si>
    <t>E-liquid Dragon Fruit Cherry Raspberry 20mg/mL
E-liquid Dragon Fruit Cherry Raspberry 20mg/mL
E-liquid Dragon Fruit Cherry Raspberry 20mg/mL
E-liquid Dragon Fruit Cherry Raspberry 20mg/mL
E-liquid Dragon Fruit Cherry Raspberry 20mg/mL
E-liquid Dragon Fruit Cherry Raspberry 20mg/mL
E-liquid Dragon Fruit Cherry Raspberry 20mg/mL
E-liquid Dragon Fruit Cherry Raspberry 20mg/mL
E-liquid Dragon Fruit Cherry Raspberry 20mg/mL
E-liquid Dragon Fruit Cherry Raspberry 20mg/mL
E-liquid Dragon Fruit Cherry Raspberry 20mg/mL</t>
  </si>
  <si>
    <t>10487-23-00063</t>
  </si>
  <si>
    <t>Castliquid
CRYSTAL SALT
Kingston
Dr.vapes
Zeus Juice
Lost Daisy
zego
barjuice
GH POD
Osloice
Oslodrop</t>
  </si>
  <si>
    <t>E-liquid - Watermelon Strawberry Bubblegum 20mg/ml
Watermelon Strawberry Bubblegum 20mg/ml
E-liquid - Watermelon Strawberry Bubblegum 20mg/ml
E-liquid - Watermelon Strawberry Bubblegum 20mg/ml
E-liquid - Watermelon Strawberry Bubblegum 20mg/ml
E-liquid - Watermelon Strawberry Bubblegum 20mg/ml
E-liquid - Watermelon Strawberry Bubblegum 20mg/ml
E-liquid - Watermelon Strawberry Bubblegum 20mg/ml
E-liquid - Watermelon Strawberry Bubblegum 20mg/ml
E-liquid - Watermelon Strawberry Bubblegum 20mg/ml
E-liquid - Watermelon Strawberry Bubblegum 20mg/ml</t>
  </si>
  <si>
    <t>10487-23-00022</t>
  </si>
  <si>
    <t>E-liquid - Watermelon ice 20mg/ml
E-liquid - Watermelon Ice 20mg/ml
Watermelon Ice 20mg/ml
Watermelon Ice 20mg/ml
E-liquid - Watermelon ice 20mg/ml
E-liquid - Watermelon ice 20mg/ml
E-liquid - Watermelon ice 20mg/ml
E-liquid - Watermelon ice 20mg/ml
E-liquid - Watermelon ice 20mg/ml
E-liquid - Watermelon ice 20mg/ml
E-liquid - Watermelon ice 20mg/ml
E-liquid - Watermelon ice 20mg/ml
E-liquid - Watermelon ice 20mg/ml</t>
  </si>
  <si>
    <t>10487-23-00018</t>
  </si>
  <si>
    <t>Castliquid
RTB-liq
CRYSTAL SALT
Kingston
Dr.vapes
Zeus Juice
Lost Daisy
zego
barjuice
GH POD
Osloice
Oslodrop</t>
  </si>
  <si>
    <t>E-liquid - Strawberry Kiwi 20mg/ml
E-liquid - Strawberry Kiwi 20mg/ml
Strawberry Kiwi 20mg/ml
E-liquid - Strawberry Kiwi 20mg/ml
E-liquid - Strawberry Kiwi 20mg/ml
E-liquid - Strawberry Kiwi 20mg/ml
E-liquid - Strawberry Kiwi 20mg/ml
E-liquid - Strawberry Kiwi 20mg/ml
E-liquid - Strawberry Kiwi 20mg/ml
E-liquid - Strawberry Kiwi 20mg/ml
E-liquid - Strawberry Kiwi 20mg/ml
E-liquid - Strawberry Kiwi 20mg/ml</t>
  </si>
  <si>
    <t>10487-23-00017</t>
  </si>
  <si>
    <t>Castliquid
RTB-liq
iMoment
CRYSTAL SALT
zego
barjuice
GH POD
Osloice
Oslodrop</t>
  </si>
  <si>
    <t>E-liquid - Fizzy Cherry 20mg/ml
E-liquid - Fizzy Cherry 20mg/ml
Fizzy Cherry 20mg/ml
Fizzy Cherry 20mg/ml
E-liquid - Fizzy Cherry 20mg/ml
E-liquid - Fizzy Cherry 20mg/ml
E-liquid - Fizzy Cherry 20mg/ml
E-liquid - Fizzy Cherry 20mg/ml
E-liquid - Fizzy Cherry 20mg/ml</t>
  </si>
  <si>
    <t>10487-23-00024</t>
  </si>
  <si>
    <t>E-liquid - Blueberry Sour Raspberry 20mg/ml
E-liquid - Blueberry Sour Raspberry 20mg/ml
Blueberry Sour Raspberry 20mg/ml
E-liquid - Blueberry Sour Raspberry 20mg/ml
E-liquid - Blueberry Sour Raspberry 20mg/ml
E-liquid - Blueberry Sour Raspberry 20mg/ml
E-liquid - Blueberry Sour Raspberry 20mg/ml
E-liquid - Blueberry Sour Raspberry 20mg/ml
E-liquid - Blueberry Sour Raspberry 20mg/ml
E-liquid - Blueberry Sour Raspberry 20mg/ml
E-liquid - Blueberry Sour Raspberry 20mg/ml
E-liquid - Blueberry Sour Raspberry 20mg/ml</t>
  </si>
  <si>
    <t>10487-23-00053</t>
  </si>
  <si>
    <t>Castliquid
CRYSTAL SALT
zego
barjuice
GH POD
Osloice
Oslodrop</t>
  </si>
  <si>
    <t>E-liquid - VTM Ice 20mg/ml
VTM Ice 20mg/ml
E-liquid - VTM Ice 20mg/ml
E-liquid - VTM Ice 20mg/ml
E-liquid - VTM Ice 20mg/ml
E-liquid - VTM Ice 20mg/ml
E-liquid - VTM Ice 20mg/ml</t>
  </si>
  <si>
    <t>10487-23-00040</t>
  </si>
  <si>
    <t>Castlliquid
CRYSTAL SALT
zego
barjuice
GH POD
Osloice
Oslodrop</t>
  </si>
  <si>
    <t>E-liquid - Kiwi Passion Fruit Guava 10mg/ml
Kiwi Passion Fruit Guava 10mg/ml
E-liquid - Kiwi Passion Fruit Guava 10mg/ml
E-liquid - Kiwi Passion Fruit Guava 10mg/ml
E-liquid - Kiwi Passion Fruit Guava 10mg/ml
E-liquid - Kiwi Passion Fruit Guava 10mg/ml
E-liquid - Kiwi Passion Fruit Guava 10mg/ml</t>
  </si>
  <si>
    <t>10487-23-00031</t>
  </si>
  <si>
    <t>E-liquid - VTM Ice 10mg/ml
VTM Ice 10mg/ml
E-liquid - VTM Ice 10mg/ml
E-liquid - VTM Ice 10mg/ml
E-liquid - VTM Ice 10mg/ml
E-liquid - VTM Ice 10mg/ml
E-liquid - VTM Ice 10mg/ml</t>
  </si>
  <si>
    <t>10487-23-00030</t>
  </si>
  <si>
    <t>E-liquid - Cherry Ice 20mg/ml
Cherry Ice 20mg/ml
E-liquid - Cherry Ice 20mg/ml
E-liquid - Cherry Ice 20mg/ml
E-liquid - Cherry Ice 20mg/ml
E-liquid - Cherry Ice 20mg/ml
E-liquid - Cherry Ice 20mg/ml
E-liquid - Cherry Ice 20mg/ml
E-liquid - Cherry Ice 20mg/ml
E-liquid - Cherry Ice 20mg/ml
E-liquid - Cherry Ice 20mg/ml</t>
  </si>
  <si>
    <t>10487-23-00026</t>
  </si>
  <si>
    <t>E-liquid - Blue Razz Lemonade 20mg/ml
E-liquid - Blue Razz Lemonade 20mg/ml
Blue Razz 20mg/ml
E-liquid - Blue Razz Lemonade 20mg/ml
E-liquid - Blue Razz Lemonade 20mg/ml
E-liquid - Blue Razz Lemonade 20mg/ml
E-liquid - Blue Razz Lemonade 20mg/ml
E-liquid - Blue Razz Lemonade 20mg/ml
E-liquid - Blue Razz Lemonade 20mg/ml
E-liquid - Blue Razz Lemonade 20mg/ml
E-liquid - Blue Razz Lemonade 20mg/ml
E-liquid - Blue Razz Lemonade 20mg/ml</t>
  </si>
  <si>
    <t>10487-23-00015</t>
  </si>
  <si>
    <t>E-liquid - Cherry Ice 10mg/ml
Cherry Ice 10mg/ml
Cherry Ice 10mg/ml
E-liquid - Cherry Ice 10mg/ml
E-liquid - Cherry Ice 10mg/ml
E-liquid - Cherry Ice 10mg/ml
E-liquid - Cherry Ice 10mg/ml
E-liquid - Cherry Ice 10mg/ml
E-liquid - Cherry Ice 10mg/ml
E-liquid - Cherry Ice 10mg/ml
E-liquid - Cherry Ice 10mg/ml
E-liquid - Cherry Ice 10mg/ml</t>
  </si>
  <si>
    <t>10487-23-00011</t>
  </si>
  <si>
    <t>E-liquid - Blue Razz Lemonade 10mg/ml
Blue Razz 10mg/ml
Blue Razz 10mg/ml
E-liquid - Blue Razz Lemonade 10mg/ml
E-liquid - Blue Razz Lemonade 10mg/ml
E-liquid - Blue Razz Lemonade 10mg/ml
E-liquid - Blue Razz Lemonade 10mg/ml
E-liquid - Blue Razz Lemonade 10mg/ml
E-liquid - Blue Razz Lemonade 10mg/ml
E-liquid - Blue Razz Lemonade 10mg/ml
E-liquid - Blue Razz Lemonade 10mg/ml
E-liquid - Blue Razz Lemonade 10mg/ml</t>
  </si>
  <si>
    <t>10487-23-00003</t>
  </si>
  <si>
    <t>Castlliquid
CRYSTAL SALT
Kingston
Dr.vapes
Zeus Juice
Lost Daisy
zego
barjuice
GH POD
Osloice
Oslodrop</t>
  </si>
  <si>
    <t>E-liquid - Strawberry Kiwi 10mg/ml
Strawberry Kiwi 10mg/ml
E-liquid - Strawberry Kiwi 10mg/ml
E-liquid - Strawberry Kiwi 10mg/ml
E-liquid - Strawberry Kiwi 10mg/ml
E-liquid - Strawberry Kiwi 10mg/ml
E-liquid - Strawberry Kiwi 10mg/ml
E-liquid - Strawberry Kiwi 10mg/ml
E-liquid - Strawberry Kiwi 10mg/ml
E-liquid - Strawberry Kiwi 10mg/ml
E-liquid - Strawberry Kiwi 10mg/ml</t>
  </si>
  <si>
    <t>10487-23-00009</t>
  </si>
  <si>
    <t>Castliquid
Elux
CRYSTAL SALT
Kingston
Dr.vapes
Zeus Juice
Lost Daisy
zego
barjuice
GH POD
Osloice
Oslodrop</t>
  </si>
  <si>
    <t>E-liquid - Blueberry Sour Raspberry 10mg/ml
Blueberry Sour Raspberry 10mg/ml
Blueberry Sour Raspberry 10mg/ml
E-liquid - Blueberry Sour Raspberry 10mg/ml
E-liquid - Blueberry Sour Raspberry 10mg/ml
E-liquid - Blueberry Sour Raspberry 10mg/ml
E-liquid - Blueberry Sour Raspberry 10mg/ml
E-liquid - Blueberry Sour Raspberry 10mg/ml
E-liquid - Blueberry Sour Raspberry 10mg/ml
E-liquid - Blueberry Sour Raspberry 10mg/ml
E-liquid - Blueberry Sour Raspberry 10mg/ml
E-liquid - Blueberry Sour Raspberry 10mg/ml</t>
  </si>
  <si>
    <t>10487-23-00002</t>
  </si>
  <si>
    <t>E-liquid - Fizzy Cherry 10mg/ml
Fizzy Cherry 10mg/ml
Fizzy Cherry 10mg/ml
E-liquid - Fizzy Cherry 10mg/ml
E-liquid - Fizzy Cherry 10mg/ml
E-liquid - Fizzy Cherry 10mg/ml
E-liquid - Fizzy Cherry 10mg/ml
E-liquid - Fizzy Cherry 10mg/ml</t>
  </si>
  <si>
    <t>10487-25-00026</t>
  </si>
  <si>
    <t>YTOO
HABIBI
RTB-LIQ</t>
  </si>
  <si>
    <t>E-liquid Tang Bang 20mg/ml
E-liquid Tang Bang 20mg/ml
E-liquid Tang Bang 20mg/ml</t>
  </si>
  <si>
    <t>10487-25-00025</t>
  </si>
  <si>
    <t>E-liquid Spicy Mango 20mg/ml
E-liquid Spicy Mango 20mg/ml
E-liquid Spicy Mango 20mg/ml</t>
  </si>
  <si>
    <t>10487-25-00021</t>
  </si>
  <si>
    <t>E-liquid Frozen Banana 20mg/ml
E-liquid Frozen Banana 20mg/ml
E-liquid Frozen Banana 20mg/ml</t>
  </si>
  <si>
    <t>10487-25-00017</t>
  </si>
  <si>
    <t>E-liquid Tang Bang 10mg/ml
E-liquid Tang Bang 10mg/ml
E-liquid Tang Bang 10mg/ml</t>
  </si>
  <si>
    <t>10487-25-00016</t>
  </si>
  <si>
    <t>E-liquid Spicy Mango 10mg/ml
E-liquid Spicy Mango 10mg/ml
E-liquid Spicy Mango 10mg/ml</t>
  </si>
  <si>
    <t>10487-25-00012</t>
  </si>
  <si>
    <t>E-liquid Frozen Banana 10mg/ml
E-liquid Frozen Banana 10mg/ml
E-liquid Frozen Banana 10mg/ml</t>
  </si>
  <si>
    <t>10487-23-00021</t>
  </si>
  <si>
    <t>E-liquid - Sour Pineapple Ice 20mg/ml
E-liquid - Sour Pineapple 20mg/ml
Pineapple Ice 20mg/ml
Sour Pineapple 20mg/ml
E-liquid - Sour Pineapple Ice 20mg/ml
E-liquid - Sour Pineapple Ice 20mg/ml
E-liquid - Sour Pineapple Ice 20mg/ml
E-liquid - Sour Pineapple Ice 20mg/ml
E-liquid - Sour Pineapple Ice 20mg/ml
E-liquid - Sour Pineapple Ice 20mg/ml
E-liquid - Sour Pineapple Ice 20mg/ml
E-liquid - Sour Pineapple Ice 20mg/ml
E-liquid - Sour Pineapple Ice 20mg/ml</t>
  </si>
  <si>
    <t>10487-23-00019</t>
  </si>
  <si>
    <t>Castliquid
RTB-liq
CRYSTAL SALT
zego
barjuice
GH POD
Osloice
Oslodrop</t>
  </si>
  <si>
    <t>E-liquid - Fresh Menthol Mojito 20mg/ml
E-liquid - Fresh Menthol Mojito 20mg/ml
Fresh Menthol Mojito 20mg/ml
E-liquid - Fresh Menthol Mojito 20mg/ml
E-liquid - Fresh Menthol Mojito 20mg/ml
E-liquid - Fresh Menthol Mojito 20mg/ml
E-liquid - Fresh Menthol Mojito 20mg/ml
E-liquid - Fresh Menthol Mojito 20mg/ml</t>
  </si>
  <si>
    <t>10487-24-00008</t>
  </si>
  <si>
    <t>E-liquid Mr Blue 20mg/mL
E-liquid Mr Blue 20mg/mL
E-liquid Mr Blue 20mg/mL
E-liquid Mr Blue 20mg/mL
E-liquid Mr Blue 20mg/mL
E-liquid Mr Blue 20mg/mL
E-liquid Mr Blue 20mg/mL
E-liquid Mr Blue 20mg/mL
E-liquid Mr Blue 20mg/mL
E-liquid Mr Blue 20mg/mL
E-liquid Mr Blue 20mg/mL</t>
  </si>
  <si>
    <t>10487-24-00004</t>
  </si>
  <si>
    <t>E-liquid Mr Blue 10mg/mL
E-liquid Mr Blue 10mg/mL
E-liquid Mr Blue 10mg/mL
E-liquid Mr Blue 10mg/mL
E-liquid Mr Blue 10mg/mL
E-liquid Mr Blue 10mg/mL
E-liquid Mr Blue 10mg/mL
E-liquid Mr Blue 10mg/mL
E-liquid Mr Blue 10mg/mL
E-liquid Mr Blue 10mg/mL
E-liquid Mr Blue 10mg/mL</t>
  </si>
  <si>
    <t>10487-24-00007</t>
  </si>
  <si>
    <t>E-liquid Blueberry Bubblegum 20mg/mL
E-liquid Blueberry Bubblegum 20mg/mL
E-liquid Blueberry Bubblegum 20mg/mL
E-liquid Blueberry Bubblegum 20mg/mL
E-liquid Blueberry Bubblegum 20mg/mL
E-liquid Blueberry Bubblegum 20mg/mL
E-liquid Blueberry Bubblegum 20mg/mL
E-liquid Blueberry Bubblegum 20mg/mL
E-liquid Blueberry Bubblegum 20mg/mL
E-liquid Blueberry Bubblegum 20mg/mL
E-liquid Blueberry Bubblegum 20mg/mL</t>
  </si>
  <si>
    <t>10487-25-00020</t>
  </si>
  <si>
    <t>E-liquid Apricot Fizz 20mg/ml
E-liquid Apricot Fizz 20mg/ml
E-liquid Apricot Fizz 20mg/ml</t>
  </si>
  <si>
    <t>10487-23-00060</t>
  </si>
  <si>
    <t>E-liquid - Banana Ice 20mg/ml
Banana Ice 20mg/ml
Banana Ice 20mg/ml
E-liquid - Banana Ice 20mg/ml
E-liquid - Banana Ice 20mg/ml
E-liquid - Banana Ice 20mg/ml
E-liquid - Banana Ice 20mg/ml
E-liquid - Banana Ice 20mg/ml</t>
  </si>
  <si>
    <t>10487-23-00056</t>
  </si>
  <si>
    <t>E-liquid - Blue Fusion 20mg/ml
Blue Fusion 20mg/ml
E-liquid - Blue Fusion 20mg/ml
E-liquid - Blue Fusion 20mg/ml
E-liquid - Blue Fusion 20mg/ml
E-liquid - Blue Fusion 20mg/ml
E-liquid - Blue Fusion 20mg/ml
E-liquid - Blue Fusion 20mg/ml
E-liquid - Blue Fusion 20mg/ml
E-liquid - Blue Fusion 20mg/ml
E-liquid - Blue Fusion 20mg/ml</t>
  </si>
  <si>
    <t>10487-23-00028</t>
  </si>
  <si>
    <t>E-liquid - Pink Lemonade 20mg/ml
Pink Lemonade 20mg/ml
Pink Lemonade 20mg/ml
E-liquid - Pink Lemonade 20mg/ml
E-liquid - Pink Lemonade 20mg/ml
E-liquid - Pink Lemonade 20mg/ml
E-liquid - Pink Lemonade 20mg/ml
E-liquid - Pink Lemonade 20mg/ml
E-liquid - Pink Lemonade 20mg/ml
E-liquid - Pink Lemonade 20mg/ml
E-liquid - Pink Lemonade 20mg/ml
E-liquid - Pink Lemonade 20mg/ml</t>
  </si>
  <si>
    <t>10487-25-00004</t>
  </si>
  <si>
    <t>CASTLLIQUID
RTB-LIQ
CRYSTAL SALT
KINGSTON
DR.VAPES
ZEGO
BARJUICE
GH POD
OSLOICE
OSLODROP</t>
  </si>
  <si>
    <t>E-liquid Pineapple Ice 20mg/mL
E-liquid Pineapple Ice 20mg/mL
E-liquid Pineapple Ice 20mg/mL
E-liquid Pineapple Ice 20mg/mL
E-liquid Pineapple Ice 20mg/mL
E-liquid Pineapple Ice 20mg/mL
E-liquid Pineapple Ice 20mg/mL
E-liquid Pineapple Ice 20mg/mL
E-liquid Pineapple Ice 20mg/mL
E-liquid Pineapple Ice 20mg/mL</t>
  </si>
  <si>
    <t>10487-25-00001</t>
  </si>
  <si>
    <t>E-liquid Pineapple Ice 10mg/mL
E-liquid Pineapple Ice 10mg/mL
E-liquid Pineapple Ice 10mg/mL
E-liquid Pineapple Ice 10mg/mL
E-liquid Pineapple Ice 10mg/mL
E-liquid Pineapple Ice 10mg/mL
E-liquid Pineapple Ice 10mg/mL
E-liquid Pineapple Ice 10mg/mL
E-liquid Pineapple Ice 10mg/mL
E-liquid Pineapple Ice 10mg/mL</t>
  </si>
  <si>
    <t>10487-25-00002</t>
  </si>
  <si>
    <t>E-liquid Menthol 10mg/mL
E-liquid Menthol 10mg/mL
E-liquid Menthol 10mg/mL
E-liquid Menthol 10mg/mL
E-liquid Menthol 10mg/mL
E-liquid Menthol 10mg/mL
E-liquid Menthol 10mg/mL
E-liquid Menthol 10mg/mL
E-liquid Menthol 10mg/mL
E-liquid Menthol 10mg/mL</t>
  </si>
  <si>
    <t>10487-23-00020</t>
  </si>
  <si>
    <t>E-liquid - Cola Ice 20mg/ml
E-liquid - Cola Ice 20mg/ml
Cola Ice 20mg/ml
E-liquid - Cola Ice 20mg/ml
E-liquid - Cola Ice 20mg/ml
E-liquid - Cola Ice 20mg/ml
E-liquid - Cola Ice 20mg/ml
E-liquid - Cola Ice 20mg/ml</t>
  </si>
  <si>
    <t>10487-23-00007</t>
  </si>
  <si>
    <t>E-liquid - Watermelon ice 10mg/ml
Watermelon Ice 10mg/ml
Watermelon Ice 10mg/ml
E-liquid - Watermelon ice 10mg/ml
E-liquid - Watermelon ice 10mg/ml
E-liquid - Watermelon ice 10mg/ml
E-liquid - Watermelon ice 10mg/ml
E-liquid - Watermelon ice 10mg/ml
E-liquid - Watermelon ice 10mg/ml
E-liquid - Watermelon ice 10mg/ml
E-liquid - Watermelon ice 10mg/ml
E-liquid - Watermelon ice 10mg/ml</t>
  </si>
  <si>
    <t>10487-23-00005</t>
  </si>
  <si>
    <t>E-liquid - Cola Ice 10mg/ml
Cola Ice 10mg/ml
E-liquid - Cola Ice 10mg/ml
E-liquid - Cola Ice 10mg/ml
E-liquid - Cola Ice 10mg/ml
E-liquid - Cola Ice 10mg/ml
E-liquid - Cola Ice 10mg/ml</t>
  </si>
  <si>
    <t>10487-23-00013</t>
  </si>
  <si>
    <t>E-liquid - Pink Lemonade 10mg/ml
Pink Lemonade 10mg/ml
Pink Lemonade 10mg/ml
E-liquid - Pink Lemonade 10mg/ml
E-liquid - Pink Lemonade 10mg/ml
E-liquid - Pink Lemonade 10mg/ml
E-liquid - Pink Lemonade 10mg/ml
E-liquid - Pink Lemonade 10mg/ml
E-liquid - Pink Lemonade 10mg/ml
E-liquid - Pink Lemonade 10mg/ml
E-liquid - Pink Lemonade 10mg/ml
E-liquid - Pink Lemonade 10mg/ml</t>
  </si>
  <si>
    <t>10487-25-00015</t>
  </si>
  <si>
    <t>E-liquid Cocoberry 10mg/ml
E-liquid Cocoberry 10mg/ml
E-liquid Cocoberry 10mg/ml</t>
  </si>
  <si>
    <t>10487-25-00028</t>
  </si>
  <si>
    <t>E-liquid Sour Plum &amp; Raspberry 20mg/ml
E-liquid Sour Plum &amp; Raspberry 20mg/ml
E-liquid Sour Plum &amp; Raspberry 20mg/ml</t>
  </si>
  <si>
    <t>10487-25-00019</t>
  </si>
  <si>
    <t>E-liquid Sour Plum &amp; Raspberry 10mg/ml
E-liquid Sour Plum &amp; Raspberry 10mg/ml
E-liquid Sour Plum &amp; Raspberry 10mg/ml</t>
  </si>
  <si>
    <t>10487-25-00018</t>
  </si>
  <si>
    <t>E-liquid Paradise Punch 10mg/ml
E-liquid Paradise Punch 10mg/ml
E-liquid Paradise Punch 10mg/ml</t>
  </si>
  <si>
    <t>10487-25-00023</t>
  </si>
  <si>
    <t>E-liquid Coconut Papaya Guava 20mg/ml
E-liquid Coconut Papaya Guava 20mg/ml
E-liquid Coconut Papaya Guava 20mg/ml</t>
  </si>
  <si>
    <t>10487-25-00011</t>
  </si>
  <si>
    <t>E-liquid Apricot Fizz 10mg/ml
E-liquid Apricot Fizz 10mg/ml
E-liquid Apricot Fizz 10mg/ml</t>
  </si>
  <si>
    <t>10487-25-00014</t>
  </si>
  <si>
    <t>E-liquid Coconut Papaya Guava 10mg/ml
E-liquid Coconut Papaya Guava 10mg/ml
E-liquid Coconut Papaya Guava 10mg/ml</t>
  </si>
  <si>
    <t>10487-25-00022</t>
  </si>
  <si>
    <t>E-liquid Bubblemint 20mg/ml
E-liquid Bubblemint 20mg/ml
E-liquid Bubblemint 20mg/ml</t>
  </si>
  <si>
    <t>10487-25-00024</t>
  </si>
  <si>
    <t>E-liquid Cocoberry 20mg/ml
E-liquid Cocoberry 20mg/ml
E-liquid Cocoberry 20mg/ml</t>
  </si>
  <si>
    <t>10487-25-00013</t>
  </si>
  <si>
    <t>E-liquid Bubblemint 10mg/ml
E-liquid Bubblemint 10mg/ml
E-liquid Bubblemint 10mg/ml</t>
  </si>
  <si>
    <t>10487-25-00006</t>
  </si>
  <si>
    <t>E-liquid Strawberry Banana 20mg/mL
E-liquid Strawberry Banana 20mg/mL
E-liquid Strawberry Banana 20mg/mL
E-liquid Strawberry Banana 20mg/mL
E-liquid Strawberry Banana 20mg/mL
E-liquid Strawberry Banana 20mg/mL
E-liquid Strawberry Banana 20mg/mL
E-liquid Strawberry Banana 20mg/mL
E-liquid Strawberry Banana 20mg/mL
E-liquid Strawberry Banana 20mg/mL</t>
  </si>
  <si>
    <t>10487-24-00024</t>
  </si>
  <si>
    <t>CASTLLIQUID
WAG CRYSATL SALT
KINGSTON
DR.VAPES
YTOO
IMOMENT
GH POD
OSLOICE
OSLODROP</t>
  </si>
  <si>
    <t>E-liquid Strawberry Watermelon 20mg/mL
E-liquid Strawberry Watermelon 20mg/mL
E-liquid Strawberry Watermelon 20mg/mL
E-liquid Strawberry Watermelon 20mg/mL
E-liquid Strawberry Watermelon 20mg/mL
E-liquid Strawberry Watermelon 20mg/mL
E-liquid Strawberry Watermelon 20mg/mL
E-liquid Strawberry Watermelon 20mg/mL
E-liquid Strawberry Watermelon 20mg/mL</t>
  </si>
  <si>
    <t>10487-24-00025</t>
  </si>
  <si>
    <t>E-liquid Watermelon Lime  20mg/mL
E-liquid Watermelon Lime  20mg/mL
E-liquid Watermelon Lime  20mg/mL
E-liquid Watermelon Lime  20mg/mL
E-liquid Watermelon Lime  20mg/mL
E-liquid Watermelon Lime  20mg/mL
E-liquid Watermelon Lime  20mg/mL
E-liquid Watermelon Lime  20mg/mL
E-liquid Watermelon Lime  20mg/mL</t>
  </si>
  <si>
    <t>10487-24-00022</t>
  </si>
  <si>
    <t>E-liquid Blueberry Ice  20mg/mL
E-liquid Blueberry Ice  20mg/mL
E-liquid Blueberry Ice  20mg/mL
E-liquid Blueberry Ice  20mg/mL
E-liquid Blueberry Ice  20mg/mL
E-liquid Blueberry Ice  20mg/mL
E-liquid Blueberry Ice  20mg/mL
E-liquid Blueberry Ice  20mg/mL
E-liquid Blueberry Ice  20mg/mL</t>
  </si>
  <si>
    <t>10487-24-00023</t>
  </si>
  <si>
    <t>E-liquid Cola Lemon  20mg/mL
E-liquid Cola Lemon  20mg/mL
E-liquid Cola Lemon  20mg/mL
E-liquid Cola Lemon  20mg/mL
E-liquid Cola Lemon  20mg/mL
E-liquid Cola Lemon  20mg/mL
E-liquid Cola Lemon  20mg/mL
E-liquid Cola Lemon  20mg/mL
E-liquid Cola Lemon  20mg/mL</t>
  </si>
  <si>
    <t>10487-23-00058</t>
  </si>
  <si>
    <t>E-liquid - Blueberry Raspberrie 20mg/ml
Blueberry Raspberrie 20mg/ml
Blueberry Raspberrie 20mg/ml
E-liquid - Blueberry Raspberrie 20mg/ml
E-liquid - Blueberry Raspberrie 20mg/ml
E-liquid - Blueberry Raspberrie 20mg/ml
E-liquid - Blueberry Raspberrie 20mg/ml
E-liquid - Blueberry Raspberrie 20mg/ml
E-liquid - Blueberry Raspberrie 20mg/ml
E-liquid - Blueberry Raspberrie 20mg/ml
E-liquid - Blueberry Raspberrie 20mg/ml
E-liquid - Blueberry Raspberrie 20mg/ml</t>
  </si>
  <si>
    <t>10487-25-00005</t>
  </si>
  <si>
    <t>E-liquid Menthol 20mg/mL
E-liquid Menthol 20mg/mL
E-liquid Menthol 20mg/mL
E-liquid Menthol 20mg/mL
E-liquid Menthol 20mg/mL
E-liquid Menthol 20mg/mL
E-liquid Menthol 20mg/mL
E-liquid Menthol 20mg/mL
E-liquid Menthol 20mg/mL
E-liquid Menthol 20mg/mL</t>
  </si>
  <si>
    <t>10487-25-00003</t>
  </si>
  <si>
    <t>E-liquid Strawberry Banana 10mg/mL
E-liquid Strawberry Banana 10mg/mL
E-liquid Strawberry Banana 10mg/mL
E-liquid Strawberry Banana 10mg/mL
E-liquid Strawberry Banana 10mg/mL
E-liquid Strawberry Banana 10mg/mL
E-liquid Strawberry Banana 10mg/mL
E-liquid Strawberry Banana 10mg/mL
E-liquid Strawberry Banana 10mg/mL
E-liquid Strawberry Banana 10mg/mL</t>
  </si>
  <si>
    <t>10487-24-00019</t>
  </si>
  <si>
    <t>CASTLIQUID
CRYSTAL SALT
KINGSTON
DR.VAPES
ZEUS JUICE
LOST DAISY
ZEGO
BARJUICE
GH POD
OSLOICE
OSLODROP</t>
  </si>
  <si>
    <t>E-liquid-Strawberry Cherry Raspberry 10mg
E-liquid-Strawberry Cherry Raspberry 10mg
E-liquid-Strawberry Cherry Raspberry 10mg
E-liquid-Strawberry Cherry Raspberry 10mg
E-liquid-Strawberry Cherry Raspberry 10mg
E-liquid-Strawberry Cherry Raspberry 10mg
E-liquid-Strawberry Cherry Raspberry 10mg
E-liquid-Strawberry Cherry Raspberry 10mg
E-liquid-Strawberry Cherry Raspberry 10mg
E-liquid-Strawberry Cherry Raspberry 10mg
E-liquid-Strawberry Cherry Raspberry 10mg</t>
  </si>
  <si>
    <t>10487-24-00020</t>
  </si>
  <si>
    <t>E-liquid-Strawberry Cherry Raspberry 20mg
E-liquid-Strawberry Cherry Raspberry 20mg
E-liquid-Strawberry Cherry Raspberry 20mg
E-liquid-Strawberry Cherry Raspberry 20mg
E-liquid-Strawberry Cherry Raspberry 20mg
E-liquid-Strawberry Cherry Raspberry 20mg
E-liquid-Strawberry Cherry Raspberry 20mg
E-liquid-Strawberry Cherry Raspberry 20mg
E-liquid-Strawberry Cherry Raspberry 20mg
E-liquid-Strawberry Cherry Raspberry 20mg
E-liquid-Strawberry Cherry Raspberry 20mg</t>
  </si>
  <si>
    <t>10487-24-00021</t>
  </si>
  <si>
    <t>E-liquid Triple Melon  20mg/mL
E-liquid Triple Melon  20mg/mL
E-liquid Triple Melon  20mg/mL
E-liquid Triple Melon  20mg/mL
E-liquid Triple Melon  20mg/mL
E-liquid Triple Melon  20mg/mL
E-liquid Triple Melon  20mg/mL
E-liquid Triple Melon  20mg/mL
E-liquid Triple Melon  20mg/mL</t>
  </si>
  <si>
    <t>10487-24-00005</t>
  </si>
  <si>
    <t>E-liquid Apple Peach 20mg/mL
E-liquid Apple Peach 20mg/mL
E-liquid Apple Peach 20mg/mL
E-liquid Apple Peach 20mg/mL
E-liquid Apple Peach 20mg/mL
E-liquid Apple Peach 20mg/mL
E-liquid Apple Peach 20mg/mL
E-liquid Apple Peach 20mg/mL
E-liquid Apple Peach 20mg/mL
E-liquid Apple Peach 20mg/mL
E-liquid Apple Peach 20mg/mL</t>
  </si>
  <si>
    <t>10487-23-00054</t>
  </si>
  <si>
    <t>E-liquid - Berry Ice 20mg/ml
Berry Ice 20mg/ml
E-liquid - Berry Ice 20mg/ml
E-liquid - Berry Ice 20mg/ml
E-liquid - Berry Ice 20mg/ml
E-liquid - Berry Ice 20mg/ml
E-liquid - Berry Ice 20mg/ml
E-liquid - Berry Ice 20mg/ml
E-liquid - Berry Ice 20mg/ml
E-liquid - Berry Ice 20mg/ml
E-liquid - Berry Ice 20mg/ml</t>
  </si>
  <si>
    <t>10487-23-00029</t>
  </si>
  <si>
    <t>E-liquid - Rinbo Cloudd 20mg/ml
Rinbo Cloud 20mg/ml
Rinbo Cloud 20mg/ml
E-liquid - Rinbo Cloudd 20mg/ml
E-liquid - Rinbo Cloudd 20mg/ml
E-liquid - Rinbo Cloudd 20mg/ml
E-liquid - Rinbo Cloudd 20mg/ml
E-liquid - Rinbo Cloudd 20mg/ml</t>
  </si>
  <si>
    <t>Shenzhen Yuansu Wuhua Tech Co., Ltd.</t>
  </si>
  <si>
    <t>07182-22-00001</t>
  </si>
  <si>
    <t>VINS</t>
  </si>
  <si>
    <t>VINS 18K</t>
  </si>
  <si>
    <t>07182-22-00003</t>
  </si>
  <si>
    <t>VINS POD TANK (0.8Ω)</t>
  </si>
  <si>
    <t>07182-22-00004</t>
  </si>
  <si>
    <t>VINS POD TANK (1.0Ω)</t>
  </si>
  <si>
    <t>07182-22-00002</t>
  </si>
  <si>
    <t>VINS 24K</t>
  </si>
  <si>
    <t>Shenzhen Yueyupu Technology Co., Ltd.</t>
  </si>
  <si>
    <t>05775-24-00006</t>
  </si>
  <si>
    <t>Fabstix</t>
  </si>
  <si>
    <t>Fabstix ECO PODS WATERMELON ICE 20mg</t>
  </si>
  <si>
    <t>05775-24-00002</t>
  </si>
  <si>
    <t>Fabstix ECO PODS MENTHOL 20mg</t>
  </si>
  <si>
    <t>05775-22-00002</t>
  </si>
  <si>
    <t>Fabstix Menthol 2%</t>
  </si>
  <si>
    <t>05775-21-10006</t>
  </si>
  <si>
    <t>Fabstix Strawberry Ice Cream 2%</t>
  </si>
  <si>
    <t>05775-21-10012</t>
  </si>
  <si>
    <t>Fabstix Cola 2%</t>
  </si>
  <si>
    <t>05775-21-10003</t>
  </si>
  <si>
    <t>Fabstix Orange Vanilla 2%</t>
  </si>
  <si>
    <t>05775-21-10010</t>
  </si>
  <si>
    <t>Fabstix Banana Ice 2%</t>
  </si>
  <si>
    <t>05775-21-10005</t>
  </si>
  <si>
    <t>Fabstix Double Apple 2%</t>
  </si>
  <si>
    <t>05775-21-10002</t>
  </si>
  <si>
    <t>Fabstix Strawberry Mango 2%</t>
  </si>
  <si>
    <t>05775-21-10007</t>
  </si>
  <si>
    <t>Fabstix Blueberry Ice 2%</t>
  </si>
  <si>
    <t>05775-21-10004</t>
  </si>
  <si>
    <t>Fabstix Cool Mint 2%</t>
  </si>
  <si>
    <t>05775-21-10011</t>
  </si>
  <si>
    <t>Fabstix Lychee Ice 2%</t>
  </si>
  <si>
    <t>05775-21-10008</t>
  </si>
  <si>
    <t>Fabstix Blueberry Sour Raspberry 2%</t>
  </si>
  <si>
    <t>05775-21-10009</t>
  </si>
  <si>
    <t>Fabstix Pink Lemonade 2%</t>
  </si>
  <si>
    <t>05775-21-10001</t>
  </si>
  <si>
    <t>Fabstix Watermelon Ice 2%</t>
  </si>
  <si>
    <t>05775-21-00001</t>
  </si>
  <si>
    <t>VapeMaster
Fabstix</t>
  </si>
  <si>
    <t>H2
DUO</t>
  </si>
  <si>
    <t>05775-21-00003</t>
  </si>
  <si>
    <t>O2
Titan</t>
  </si>
  <si>
    <t>05775-21-00002</t>
  </si>
  <si>
    <t>Navigator
PURO</t>
  </si>
  <si>
    <t>Shenzhen YULI Technology Co.,Ltd</t>
  </si>
  <si>
    <t>12265-24-00004</t>
  </si>
  <si>
    <t>G-TASTE</t>
  </si>
  <si>
    <t>NIGHT BREEZE TOP FILL CARTRIDGE 0.8Ω 2ml</t>
  </si>
  <si>
    <t>12265-24-00003</t>
  </si>
  <si>
    <t>NIGHT BREEZE 2</t>
  </si>
  <si>
    <t>SHENZHEN ZAOWU TECHNOLOGY CO.,LTD.</t>
  </si>
  <si>
    <t>09720-24-00002</t>
  </si>
  <si>
    <t>ZEEVOO</t>
  </si>
  <si>
    <t>ZEEVOO IFILL POD</t>
  </si>
  <si>
    <t>09720-24-00001</t>
  </si>
  <si>
    <t>ZEEVOO IFILL</t>
  </si>
  <si>
    <t>09720-23-00041</t>
  </si>
  <si>
    <t>ZEEVOO
JUST FRUIT
FRUIT BAR
WLK
HAPY
HABY
NICO TIME
UREST
VAPSNOW</t>
  </si>
  <si>
    <t>MINI BOX RASPBERRY LEMONADE 20mg/ml
MINI BOX RASPBERRY LEMONADE 20mg/ml
MINI BOX RASPBERRY LEMONADE 20mg/ml
MINI BOX RASPBERRY LEMONADE 20mg/ml
MINI BOX RASPBERRY LEMONADE 20mg/ml
MINI BOX RASPBERRY LEMONADE 20mg/ml
MINI BOX RASPBERRY LEMONADE 20mg/ml
MINI BOX RASPBERRY LEMONADE 20mg/ml
MINI BOX RASPBERRY LEMONADE 20mg/ml</t>
  </si>
  <si>
    <t>09720-23-00040</t>
  </si>
  <si>
    <t>MINI BOX STRAWBERRY KIWI 20mg/ml
MINI BOX STRAWBERRY KIWI 20mg/ml
MINI BOX STRAWBERRY KIWI 20mg/ml
MINI BOX STRAWBERRY KIWI 20mg/ml
MINI BOX STRAWBERRY KIWI 20mg/ml
MINI BOX STRAWBERRY KIWI 20mg/ml
MINI BOX STRAWBERRY KIWI 20mg/ml
MINI BOX STRAWBERRY KIWI 20mg/ml
MINI BOX STRAWBERRY KIWI 20mg/ml</t>
  </si>
  <si>
    <t>09720-23-00039</t>
  </si>
  <si>
    <t>MINI BOX ALOE GRAPE 20mg/ml
MINI BOX ALOE GRAPE 20mg/ml
MINI BOX ALOE GRAPE 20mg/ml
MINI BOX ALOE GRAPE 20mg/ml
MINI BOX ALOE GRAPE 20mg/ml
MINI BOX ALOE GRAPE 20mg/ml
MINI BOX ALOE GRAPE 20mg/ml
MINI BOX ALOE GRAPE 20mg/ml
MINI BOX ALOE GRAPE 20mg/ml</t>
  </si>
  <si>
    <t>09720-23-00038</t>
  </si>
  <si>
    <t>MINI BOX TROPICAL FRUIT 20mg/ml
MINI BOX TROPICAL FRUIT 20mg/ml
MINI BOX TROPICAL FRUIT 20mg/ml
MINI BOX TROPICAL FRUIT 20mg/ml
MINI BOX TROPICAL FRUIT 20mg/ml
MINI BOX TROPICAL FRUIT 20mg/ml
MINI BOX TROPICAL FRUIT 20mg/ml
MINI BOX TROPICAL FRUIT 20mg/ml
MINI BOX TROPICAL FRUIT 20mg/ml</t>
  </si>
  <si>
    <t>09720-23-00037</t>
  </si>
  <si>
    <t>MINI BOX MIXED BERRY 20mg/ml
MINI BOX MIXED BERRY 20mg/ml
MINI BOX MIXED BERRY 20mg/ml
MINI BOX MIXED BERRY 20mg/ml
MINI BOX MIXED BERRY 20mg/ml
MINI BOX MIXED BERRY 20mg/ml
MINI BOX MIXED BERRY 20mg/ml
MINI BOX MIXED BERRY 20mg/ml
MINI BOX MIXED BERRY 20mg/ml</t>
  </si>
  <si>
    <t>09720-23-00036</t>
  </si>
  <si>
    <t>MINI BOX SOUR APPLE 20mg/ml
MINI BOX SOUR APPLE 20mg/ml
MINI BOX SOUR APPLE 20mg/ml
MINI BOX SOUR APPLE 20mg/ml
MINI BOX SOUR APPLE 20mg/ml
MINI BOX SOUR APPLE 20mg/ml
MINI BOX SOUR APPLE 20mg/ml
MINI BOX SOUR APPLE 20mg/ml
MINI BOX SOUR APPLE 20mg/ml</t>
  </si>
  <si>
    <t>09720-23-00035</t>
  </si>
  <si>
    <t>MINI BOX PEACH ICE 20mg/ml
MINI BOX PEACH ICE 20mg/ml
MINI BOX PEACH ICE 20mg/ml
MINI BOX PEACH ICE 20mg/ml
MINI BOX PEACH ICE 20mg/ml
MINI BOX PEACH ICE 20mg/ml
MINI BOX PEACH ICE 20mg/ml
MINI BOX PEACH ICE 20mg/ml
MINI BOX PEACH ICE 20mg/ml</t>
  </si>
  <si>
    <t>09720-23-00034</t>
  </si>
  <si>
    <t>MINI BOX PINEAPPLE ICE 20mg/ml
MINI BOX PINEAPPLE ICE 20mg/ml
MINI BOX PINEAPPLE ICE 20mg/ml
MINI BOX PINEAPPLE ICE 20mg/ml
MINI BOX PINEAPPLE ICE 20mg/ml
MINI BOX PINEAPPLE ICE 20mg/ml
MINI BOX PINEAPPLE ICE 20mg/ml
MINI BOX PINEAPPLE ICE 20mg/ml
MINI BOX PINEAPPLE ICE 20mg/ml</t>
  </si>
  <si>
    <t>09720-23-00033</t>
  </si>
  <si>
    <t>MINI BOX CHERRY ICE 20mg/ml
MINI BOX CHERRY ICE 20mg/ml
MINI BOX CHERRY ICE 20mg/ml
MINI BOX CHERRY ICE 20mg/ml
MINI BOX CHERRY ICE 20mg/ml
MINI BOX CHERRY ICE 20mg/ml
MINI BOX CHERRY ICE 20mg/ml
MINI BOX CHERRY ICE 20mg/ml
MINI BOX CHERRY ICE 20mg/ml</t>
  </si>
  <si>
    <t>09720-23-00032</t>
  </si>
  <si>
    <t>MINI BOX WATERMELON ICE 20mg/ml
MINI BOX WATERMELON ICE 20mg/ml
MINI BOX WATERMELON ICE 20mg/ml
MINI BOX WATERMELON ICE 20mg/ml
MINI BOX WATERMELON ICE 20mg/ml
MINI BOX WATERMELON ICE 20mg/ml
MINI BOX WATERMELON ICE 20mg/ml
MINI BOX WATERMELON ICE 20mg/ml
MINI BOX WATERMELON ICE 20mg/ml</t>
  </si>
  <si>
    <t>09720-23-00020</t>
  </si>
  <si>
    <t>ZEEVOO
JUST FRUIT
FRUIT BAR
WLK
HAPY
HABY
NICO TIME
UREST
VAPSNOW</t>
  </si>
  <si>
    <t>GREAT SOUR BLUE RAZZ 20mg/ml
GREAT SOUR BLUE RAZZ 20mg/ml
GREAT SOUR BLUE RAZZ 20mg/ml
GREAT SOUR BLUE RAZZ 20mg/ml
GREAT SOUR BLUE RAZZ 20mg/ml
GREAT SOUR BLUE RAZZ 20mg/ml
GREAT SOUR BLUE RAZZ 20mg/ml
GREAT SOUR BLUE RAZZ 20mg/ml
GREAT SOUR BLUE RAZZ 20mg/ml</t>
  </si>
  <si>
    <t>09720-23-00019</t>
  </si>
  <si>
    <t>GREAT ORANGE ICE 20mg/ml
GREAT ORANGE ICE 20mg/ml
GREAT ORANGE ICE 20mg/ml
GREAT ORANGE ICE 20mg/ml
GREAT ORANGE ICE 20mg/ml
GREAT ORANGE ICE 20mg/ml
GREAT ORANGE ICE 20mg/ml
GREAT ORANGE ICE 20mg/ml
GREAT ORANGE ICE 20mg/ml</t>
  </si>
  <si>
    <t>09720-23-00018</t>
  </si>
  <si>
    <t>GREAT ALOE GRAPE ICE 20mg/ml
GREAT ALOE GRAPE ICE 20mg/ml
GREAT ALOE GRAPE ICE 20mg/ml
GREAT ALOE GRAPE ICE 20mg/ml
GREAT ALOE GRAPE ICE 20mg/ml
GREAT ALOE GRAPE ICE 20mg/ml
GREAT ALOE GRAPE ICE 20mg/ml
GREAT ALOE GRAPE ICE 20mg/ml
GREAT ALOE GRAPE ICE 20mg/ml</t>
  </si>
  <si>
    <t>09720-23-00017</t>
  </si>
  <si>
    <t>GREAT BLUEBERRY ICE 20mg/ml
GREAT BLUEBERRY ICE 20mg/ml
GREAT BLUEBERRY ICE 20mg/ml
GREAT BLUEBERRY ICE 20mg/ml
GREAT BLUEBERRY ICE 20mg/ml
GREAT BLUEBERRY ICE 20mg/ml
GREAT BLUEBERRY ICE 20mg/ml
GREAT BLUEBERRY ICE 20mg/ml
GREAT BLUEBERRY ICE 20mg/ml</t>
  </si>
  <si>
    <t>09720-23-00016</t>
  </si>
  <si>
    <t>GREAT WATERMELON SPLASH 20mg/ml
GREAT WATERMELON SPLASH 20mg/ml
GREAT WATERMELON SPLASH 20mg/ml
GREAT WATERMELON SPLASH 20mg/ml
GREAT WATERMELON SPLASH 20mg/ml
GREAT WATERMELON SPLASH 20mg/ml
GREAT WATERMELON SPLASH 20mg/ml
GREAT WATERMELON SPLASH 20mg/ml
GREAT WATERMELON SPLASH 20mg/ml</t>
  </si>
  <si>
    <t>09720-23-00015</t>
  </si>
  <si>
    <t>ALIEN SOUR BLUE RAZZ 20mg/ml
ALIEN SOUR BLUE RAZZ 20mg/ml
ALIEN SOUR BLUE RAZZ 20mg/ml
ALIEN SOUR BLUE RAZZ 20mg/ml
ALIEN SOUR BLUE RAZZ 20mg/ml
ALIEN SOUR BLUE RAZZ 20mg/ml
ALIEN SOUR BLUE RAZZ 20mg/ml
ALIEN SOUR BLUE RAZZ 20mg/ml
ALIEN SOUR BLUE RAZZ 20mg/ml</t>
  </si>
  <si>
    <t>09720-23-00014</t>
  </si>
  <si>
    <t>ALIEN BLUEBERRY ICE 20mg/ml
ALIEN BLUEBERRY ICE 20mg/ml
ALIEN BLUEBERRY ICE 20mg/ml
ALIEN BLUEBERRY ICE 20mg/ml
ALIEN BLUEBERRY ICE 20mg/ml
ALIEN BLUEBERRY ICE 20mg/ml
ALIEN BLUEBERRY ICE 20mg/ml
ALIEN BLUEBERRY ICE 20mg/ml
ALIEN BLUEBERRY ICE 20mg/ml</t>
  </si>
  <si>
    <t>09720-23-00013</t>
  </si>
  <si>
    <t>ALIEN ORANGE ICE 20mg/ml
ALIEN ORANGE ICE 20mg/ml
ALIEN ORANGE ICE 20mg/ml
ALIEN ORANGE ICE 20mg/ml
ALIEN ORANGE ICE 20mg/ml
ALIEN ORANGE ICE 20mg/ml
ALIEN ORANGE ICE 20mg/ml
ALIEN ORANGE ICE 20mg/ml
ALIEN ORANGE ICE 20mg/ml</t>
  </si>
  <si>
    <t>09720-23-00012</t>
  </si>
  <si>
    <t>ALIEN SOUR APPLE 20mg/ml
ALIEN SOUR APPLE 20mg/ml
ALIEN SOUR APPLE 20mg/ml
ALIEN SOUR APPLE 20mg/ml
ALIEN SOUR APPLE 20mg/ml
ALIEN SOUR APPLE 20mg/ml
ALIEN SOUR APPLE 20mg/ml
ALIEN SOUR APPLE 20mg/ml
ALIEN SOUR APPLE 20mg/ml</t>
  </si>
  <si>
    <t>09720-23-00011</t>
  </si>
  <si>
    <t>ALIEN WATERMELON SPLASH 20mg/ml
ALIEN WATERMELON SPLASH 20mg/ml
ALIEN WATERMELON SPLASH 20mg/ml
ALIEN WATERMELON SPLASH 20mg/ml
ALIEN WATERMELON SPLASH 20mg/ml
ALIEN WATERMELON SPLASH 20mg/ml
ALIEN WATERMELON SPLASH 20mg/ml
ALIEN WATERMELON SPLASH 20mg/ml
ALIEN WATERMELON SPLASH 20mg/ml</t>
  </si>
  <si>
    <t>09720-23-00010</t>
  </si>
  <si>
    <t>BEEHIVE WATERMELON SPLASH 20mg/ml
BEEHIVE WATERMELON SPLASH 20mg/ml
BEEHIVE WATERMELON SPLASH 20mg/ml
BEEHIVE WATERMELON SPLASH 20mg/ml
BEEHIVE WATERMELON SPLASH 20mg/ml
BEEHIVE WATERMELON SPLASH 20mg/ml
BEEHIVE WATERMELON SPLASH 20mg/ml
BEEHIVE WATERMELON SPLASH 20mg/ml
BEEHIVE WATERMELON SPLASH 20mg/ml</t>
  </si>
  <si>
    <t>09720-23-00009</t>
  </si>
  <si>
    <t>BEEHIVE BLUEBERRY ICE 20mg/ml
BEEHIVE BLUEBERRY ICE 20mg/ml
BEEHIVE BLUEBERRY ICE 20mg/ml
BEEHIVE BLUEBERRY ICE 20mg/ml
BEEHIVE BLUEBERRY ICE 20mg/ml
BEEHIVE BLUEBERRY ICE 20mg/ml
BEEHIVE BLUEBERRY ICE 20mg/ml
BEEHIVE BLUEBERRY ICE 20mg/ml
BEEHIVE BLUEBERRY ICE 20mg/ml</t>
  </si>
  <si>
    <t>09720-23-00008</t>
  </si>
  <si>
    <t>BEEHIVE SOUR APPLE 20mg/ml
BEEHIVE SOUR APPLE 20mg/ml
BEEHIVE SOUR APPLE 20mg/ml
BEEHIVE SOUR APPLE 20mg/ml
BEEHIVE SOUR APPLE 20mg/ml
BEEHIVE SOUR APPLE 20mg/ml
BEEHIVE SOUR APPLE 20mg/ml
BEEHIVE SOUR APPLE 20mg/ml
BEEHIVE SOUR APPLE 20mg/ml</t>
  </si>
  <si>
    <t>09720-23-00007</t>
  </si>
  <si>
    <t>BEEHIVE ORANGE ICE 20mg/ml
BEEHIVE ORANGE ICE 20mg/ml
BEEHIVE ORANGE ICE 20mg/ml
BEEHIVE ORANGE ICE 20mg/ml
BEEHIVE ORANGE ICE 20mg/ml
BEEHIVE ORANGE ICE 20mg/ml
BEEHIVE ORANGE ICE 20mg/ml
BEEHIVE ORANGE ICE 20mg/ml
BEEHIVE ORANGE ICE 20mg/ml</t>
  </si>
  <si>
    <t>09720-23-00006</t>
  </si>
  <si>
    <t>BEEHIVE ALOE GRAPE ICE 20mg/ml
BEEHIVE ALOE GRAPE ICE 20mg/ml
BEEHIVE ALOE GRAPE ICE 20mg/ml
BEEHIVE ALOE GRAPE ICE 20mg/ml
BEEHIVE ALOE GRAPE ICE 20mg/ml
BEEHIVE ALOE GRAPE ICE 20mg/ml
BEEHIVE ALOE GRAPE ICE 20mg/ml
BEEHIVE ALOE GRAPE ICE 20mg/ml
BEEHIVE ALOE GRAPE ICE 20mg/ml</t>
  </si>
  <si>
    <t>09720-23-00005</t>
  </si>
  <si>
    <t>VAYA ORANGE ICE 20mg/ml
VAYA ORANGE ICE 20mg/ml
VAYA ORANGE ICE 20mg/ml
VAYA ORANGE ICE 20mg/ml
VAYA ORANGE ICE 20mg/ml
VAYA ORANGE ICE 20mg/ml
VAYA ORANGE ICE 20mg/ml
VAYA ORANGE ICE 20mg/ml
VAYA ORANGE ICE 20mg/ml</t>
  </si>
  <si>
    <t>09720-23-00004</t>
  </si>
  <si>
    <t>VAYA SOUR BLUE RAZZ 20mg/ml
VAYA SOUR BLUE RAZZ 20mg/ml
VAYA SOUR BLUE RAZZ 20mg/ml
VAYA SOUR BLUE RAZZ 20mg/ml
VAYA SOUR BLUE RAZZ 20mg/ml
VAYA SOUR BLUE RAZZ 20mg/ml
VAYA SOUR BLUE RAZZ 20mg/ml
VAYA SOUR BLUE RAZZ 20mg/ml
VAYA SOUR BLUE RAZZ 20mg/ml</t>
  </si>
  <si>
    <t>09720-23-00003</t>
  </si>
  <si>
    <t>VAYA SOUR APPLE 20mg/ml
VAYA SOUR APPLE 20mg/ml
VAYA SOUR APPLE 20mg/ml
VAYA SOUR APPLE 20mg/ml
VAYA SOUR APPLE 20mg/ml
VAYA SOUR APPLE 20mg/ml
VAYA SOUR APPLE 20mg/ml
VAYA SOUR APPLE 20mg/ml
VAYA SOUR APPLE 20mg/ml</t>
  </si>
  <si>
    <t>09720-23-00002</t>
  </si>
  <si>
    <t>VAYA BLUEBERRY ICE 20mg/ml
VAYA BLUEBERRY ICE 20mg/ml
VAYA BLUEBERRY ICE 20mg/ml
VAYA BLUEBERRY ICE 20mg/ml
VAYA BLUEBERRY ICE 20mg/ml
VAYA BLUEBERRY ICE 20mg/ml
VAYA BLUEBERRY ICE 20mg/ml
VAYA BLUEBERRY ICE 20mg/ml
VAYA BLUEBERRY ICE 20mg/ml</t>
  </si>
  <si>
    <t>09720-23-00001</t>
  </si>
  <si>
    <t>VAYA WATERMELON SPLASH 20mg/ml
VAYA WATERMELON SPLASH 20mg/ml
VAYA WATERMELON SPLASH 20mg/ml
VAYA WATERMELON SPLASH 20mg/ml
VAYA WATERMELON SPLASH 20mg/ml
VAYA WATERMELON SPLASH 20mg/ml
VAYA WATERMELON SPLASH 20mg/ml
VAYA WATERMELON SPLASH 20mg/ml
VAYA WATERMELON SPLASH 20mg/ml</t>
  </si>
  <si>
    <t>09720-23-00031</t>
  </si>
  <si>
    <t>GREAT RASPBERRY LEMONADE 20mg/ml
GREAT RASPBERRY LEMONADE 20mg/ml
GREAT RASPBERRY LEMONADE 20mg/ml
GREAT RASPBERRY LEMONADE 20mg/ml
GREAT RASPBERRY LEMONADE 20mg/ml
GREAT RASPBERRY LEMONADE 20mg/ml
GREAT RASPBERRY LEMONADE 20mg/ml
GREAT RASPBERRY LEMONADE 20mg/ml
GREAT RASPBERRY LEMONADE 20mg/ml</t>
  </si>
  <si>
    <t>09720-23-00030</t>
  </si>
  <si>
    <t>GREAT CHERRY ICE 20mg/ml
GREAT CHERRY ICE 20mg/ml
GREAT CHERRY ICE 20mg/ml
GREAT CHERRY ICE 20mg/ml
GREAT CHERRY ICE 20mg/ml
GREAT CHERRY ICE 20mg/ml
GREAT CHERRY ICE 20mg/ml
GREAT CHERRY ICE 20mg/ml
GREAT CHERRY ICE 20mg/ml</t>
  </si>
  <si>
    <t>09720-23-00029</t>
  </si>
  <si>
    <t>GREAT KIWI PASSION GUAVA 20mg/ml
GREAT KIWI PASSION GUAVA 20mg/ml
GREAT KIWI PASSION GUAVA 20mg/ml
GREAT KIWI PASSION GUAVA 20mg/ml
GREAT KIWI PASSION GUAVA 20mg/ml
GREAT KIWI PASSION GUAVA 20mg/ml
GREAT KIWI PASSION GUAVA 20mg/ml
GREAT KIWI PASSION GUAVA 20mg/ml
GREAT KIWI PASSION GUAVA 20mg/ml</t>
  </si>
  <si>
    <t>09720-23-00028</t>
  </si>
  <si>
    <t>GREAT STRAWBERRY WATERMELON BUBBLEGUM 20mg/ml
GREAT STRAWBERRY WATERMELON BUBBLEGUM 20mg/ml
GREAT STRAWBERRY WATERMELON BUBBLEGUM 20mg/ml
GREAT STRAWBERRY WATERMELON BUBBLEGUM 20mg/ml
GREAT STRAWBERRY WATERMELON BUBBLEGUM 20mg/ml
GREAT STRAWBERRY WATERMELON BUBBLEGUM 20mg/ml
GREAT STRAWBERRY WATERMELON BUBBLEGUM 20mg/ml
GREAT STRAWBERRY WATERMELON BUBBLEGUM 20mg/ml
GREAT STRAWBERRY WATERMELON BUBBLEGUM 20mg/ml</t>
  </si>
  <si>
    <t>09720-23-00027</t>
  </si>
  <si>
    <t>GREAT TROPICAL FRUIT 20mg/ml
GREAT TROPICAL FRUIT 20mg/ml
GREAT TROPICAL FRUIT 20mg/ml
GREAT TROPICAL FRUIT 20mg/ml
GREAT TROPICAL FRUIT 20mg/ml
GREAT TROPICAL FRUIT 20mg/ml
GREAT TROPICAL FRUIT 20mg/ml
GREAT TROPICAL FRUIT 20mg/ml
GREAT TROPICAL FRUIT 20mg/ml</t>
  </si>
  <si>
    <t>09720-23-00026</t>
  </si>
  <si>
    <t>ALIEN CLEAR 20mg/ml
ALIEN CLEAR 20mg/ml
ALIEN CLEAR 20mg/ml
ALIEN CLEAR 20mg/ml
ALIEN CLEAR 20mg/ml
ALIEN CLEAR 20mg/ml
ALIEN CLEAR 20mg/ml
ALIEN CLEAR 20mg/ml
ALIEN CLEAR 20mg/ml</t>
  </si>
  <si>
    <t>09720-23-00025</t>
  </si>
  <si>
    <t>ALIEN GRAPE ICE 20mg/ml
ALIEN GRAPE ICE 20mg/ml
ALIEN GRAPE ICE 20mg/ml
ALIEN GRAPE ICE 20mg/ml
ALIEN GRAPE ICE 20mg/ml
ALIEN GRAPE ICE 20mg/ml
ALIEN GRAPE ICE 20mg/ml
ALIEN GRAPE ICE 20mg/ml
ALIEN GRAPE ICE 20mg/ml</t>
  </si>
  <si>
    <t>09720-23-00024</t>
  </si>
  <si>
    <t>ALIEN PEACH ICE 20mg/ml
ALIEN PEACH ICE 20mg/ml
ALIEN PEACH ICE 20mg/ml
ALIEN PEACH ICE 20mg/ml
ALIEN PEACH ICE 20mg/ml
ALIEN PEACH ICE 20mg/ml
ALIEN PEACH ICE 20mg/ml
ALIEN PEACH ICE 20mg/ml
ALIEN PEACH ICE 20mg/ml</t>
  </si>
  <si>
    <t>09720-23-00023</t>
  </si>
  <si>
    <t>ALIEN MENTHOL 20mg/ml
ALIEN MENTHOL 20mg/ml
ALIEN MENTHOL 20mg/ml
ALIEN MENTHOL 20mg/ml
ALIEN MENTHOL 20mg/ml
ALIEN MENTHOL 20mg/ml
ALIEN MENTHOL 20mg/ml
ALIEN MENTHOL 20mg/ml
ALIEN MENTHOL 20mg/ml</t>
  </si>
  <si>
    <t>09720-23-00022</t>
  </si>
  <si>
    <t>ALIEN PINEAPPLE ICE 20mg/ml
ALIEN PINEAPPLE ICE 20mg/ml
ALIEN PINEAPPLE ICE 20mg/ml
ALIEN PINEAPPLE ICE 20mg/ml
ALIEN PINEAPPLE ICE 20mg/ml
ALIEN PINEAPPLE ICE 20mg/ml
ALIEN PINEAPPLE ICE 20mg/ml
ALIEN PINEAPPLE ICE 20mg/ml
ALIEN PINEAPPLE ICE 20mg/ml</t>
  </si>
  <si>
    <t>09720-23-00021</t>
  </si>
  <si>
    <t>ALIEN STRAWBERRY KIWI 20mg/ml
ALIEN STRAWBERRY KIWI 20mg/ml
ALIEN STRAWBERRY KIWI 20mg/ml
ALIEN STRAWBERRY KIWI 20mg/ml
ALIEN STRAWBERRY KIWI 20mg/ml
ALIEN STRAWBERRY KIWI 20mg/ml
ALIEN STRAWBERRY KIWI 20mg/ml
ALIEN STRAWBERRY KIWI 20mg/ml
ALIEN STRAWBERRY KIWI 20mg/ml</t>
  </si>
  <si>
    <t>Shenzhen Zewang Technology Co., Ltd.</t>
  </si>
  <si>
    <t>06940-22-10014</t>
  </si>
  <si>
    <t>Tastefog</t>
  </si>
  <si>
    <t>TPLUS  STRAWBERRY KIWI 20mg</t>
  </si>
  <si>
    <t>06940-22-10015</t>
  </si>
  <si>
    <t>TPLUS PINEAPPLE PEACH MANGO 20mg</t>
  </si>
  <si>
    <t>06940-22-10013</t>
  </si>
  <si>
    <t>TPLUS PINK LEMONADE 20mg</t>
  </si>
  <si>
    <t>06940-22-10012</t>
  </si>
  <si>
    <t>TPLUS MIXED BERRIES 20mg</t>
  </si>
  <si>
    <t>06940-22-10011</t>
  </si>
  <si>
    <t>TPLUS MANGO ICE 20mg</t>
  </si>
  <si>
    <t>06940-22-10016</t>
  </si>
  <si>
    <t>TPLUS PASSION ORANGE GUAVA 20mg</t>
  </si>
  <si>
    <t>06940-22-10003</t>
  </si>
  <si>
    <t>QUTE KIWI PASSION FRUIT GUAVA 20mg</t>
  </si>
  <si>
    <t>06940-22-10001</t>
  </si>
  <si>
    <t>QUTE TRIPLE MELON 20mg</t>
  </si>
  <si>
    <t>06940-22-10002</t>
  </si>
  <si>
    <t>QUTE BLUE RAZZ ICE  20mg</t>
  </si>
  <si>
    <t>06940-22-10004</t>
  </si>
  <si>
    <t>QUTE STRAWBERRY KIWI 20mg</t>
  </si>
  <si>
    <t>06940-22-10007</t>
  </si>
  <si>
    <t>QUTE LEMON MINT 20mg</t>
  </si>
  <si>
    <t>06940-22-10009</t>
  </si>
  <si>
    <t>QUTE MONSTER 20mg</t>
  </si>
  <si>
    <t>06940-22-10010</t>
  </si>
  <si>
    <t>QUTE TRIPLE MANGO 20mg</t>
  </si>
  <si>
    <t>Shenzhen Zhongwangda Electronics Co.ltd</t>
  </si>
  <si>
    <t>05472-21-10001</t>
  </si>
  <si>
    <t>AIRISTECH</t>
  </si>
  <si>
    <t>Airis</t>
  </si>
  <si>
    <t>SHENZHEN ZUN YI PIN  TECHNOLOGY CO.,LTD</t>
  </si>
  <si>
    <t>02316-21-00267</t>
  </si>
  <si>
    <t>Teslacigs</t>
  </si>
  <si>
    <t>Teslacigs Terminator II KIT(0.2ohm)</t>
  </si>
  <si>
    <t>Shenzhen Thunderstone Technology Co., Ltd.</t>
  </si>
  <si>
    <t>04131-23-00027</t>
  </si>
  <si>
    <t>MOTI PLAY POD 0.80Ω REFILLABLE</t>
  </si>
  <si>
    <t>04131-23-00026</t>
  </si>
  <si>
    <t>MOTI PLAY COIL 0.8Ω</t>
  </si>
  <si>
    <t>04131-21-10001</t>
  </si>
  <si>
    <t>MOTI PIIN-Strawberry Kiwi 20mg</t>
  </si>
  <si>
    <t>SIA LATLIQ</t>
  </si>
  <si>
    <t>00254-23-30004</t>
  </si>
  <si>
    <t>HIGS POD</t>
  </si>
  <si>
    <t>Black Berries 20mg</t>
  </si>
  <si>
    <t>00254-23-30003</t>
  </si>
  <si>
    <t>00254-23-00002</t>
  </si>
  <si>
    <t>HIGS XL</t>
  </si>
  <si>
    <t>Grape Cranberries 20mg</t>
  </si>
  <si>
    <t>Sigmacigs International Co., Limited</t>
  </si>
  <si>
    <t>09314-23-00009</t>
  </si>
  <si>
    <t>Sigma</t>
  </si>
  <si>
    <t>Blueberry Cotton Candy 20mg</t>
  </si>
  <si>
    <t>09314-23-00010</t>
  </si>
  <si>
    <t>Banana Milk 20mg</t>
  </si>
  <si>
    <t>09314-23-00002</t>
  </si>
  <si>
    <t>Kiwi Passionfruit Guava 20mg</t>
  </si>
  <si>
    <t>09314-23-00006</t>
  </si>
  <si>
    <t>Raspberry Energy 20mg</t>
  </si>
  <si>
    <t>09314-23-00011</t>
  </si>
  <si>
    <t>Sigma Aura Lite Pod Device</t>
  </si>
  <si>
    <t>SKE E-CIGS UK LTD</t>
  </si>
  <si>
    <t>10310-24-00063</t>
  </si>
  <si>
    <t>Sikary EZFILL Clear 20mg/ml</t>
  </si>
  <si>
    <t>10310-24-00057</t>
  </si>
  <si>
    <t>Sikary EZFILL Vanilla Tobacco 20mg/ml</t>
  </si>
  <si>
    <t>10310-24-00058</t>
  </si>
  <si>
    <t>Sikary EZFILL Triple Mango 20mg/ml</t>
  </si>
  <si>
    <t>10310-24-00055</t>
  </si>
  <si>
    <t>Sikary EZFILL Kiwi Passion Fruit 20mg/ml</t>
  </si>
  <si>
    <t>10310-24-00056</t>
  </si>
  <si>
    <t>Sikary EZFILL Blueberry Raspberries 20mg/ml</t>
  </si>
  <si>
    <t>10310-23-00018</t>
  </si>
  <si>
    <t>SE600 Blueberry Raspberries 20mg</t>
  </si>
  <si>
    <t>10310-24-00053</t>
  </si>
  <si>
    <t>Sikary EZFILL Menthol 20mg/ml</t>
  </si>
  <si>
    <t>10310-24-00051</t>
  </si>
  <si>
    <t>Sikary EZFILL Lemon Lime 20mg/ml</t>
  </si>
  <si>
    <t>10310-24-00052</t>
  </si>
  <si>
    <t>Sikary EZFILL Watermelon Ice 20mg/ml</t>
  </si>
  <si>
    <t>10310-24-00061</t>
  </si>
  <si>
    <t>Sikary EZFILL Coconut Melon 20mg/ml</t>
  </si>
  <si>
    <t>10310-24-00059</t>
  </si>
  <si>
    <t>Sikary EZFILL Cola 20mg/ml</t>
  </si>
  <si>
    <t>10310-24-00060</t>
  </si>
  <si>
    <t>Sikary EZFILL Bull Ice 20mg/ml</t>
  </si>
  <si>
    <t>10310-23-00005</t>
  </si>
  <si>
    <t>SE600 Fresh Menthol Mojito 20mg</t>
  </si>
  <si>
    <t>10310-23-00001</t>
  </si>
  <si>
    <t>SE600 Watermelon Strawberry 20mg</t>
  </si>
  <si>
    <t>10310-24-00062</t>
  </si>
  <si>
    <t>Sikary EZFILL Raspberry Mint 20mg/ml</t>
  </si>
  <si>
    <t>10310-24-00054</t>
  </si>
  <si>
    <t>Sikary EZFILL Strawberry Ice 20mg/ml</t>
  </si>
  <si>
    <t>10310-23-00012</t>
  </si>
  <si>
    <t>SE600 Fizzy Cola 20mg</t>
  </si>
  <si>
    <t>10310-24-00050</t>
  </si>
  <si>
    <t>Sikary EZFILL Cherry Ice 20mg/ml</t>
  </si>
  <si>
    <t>10310-24-00049</t>
  </si>
  <si>
    <t>Sikary EZFILL Watermelon Strawberry 20mg/ml</t>
  </si>
  <si>
    <t>10310-24-00005</t>
  </si>
  <si>
    <t>S6000 POD Watermelon Ice 20mg/ml</t>
  </si>
  <si>
    <t>10310-24-00004</t>
  </si>
  <si>
    <t>S6000 POD Lemon Lime 20mg/ml</t>
  </si>
  <si>
    <t>10310-24-00009</t>
  </si>
  <si>
    <t>S6000 POD Blueberry Raspberries 20mg/ml</t>
  </si>
  <si>
    <t>10310-24-00003</t>
  </si>
  <si>
    <t>S6000 POD Cherry Ice 20mg/ml</t>
  </si>
  <si>
    <t>10310-24-00008</t>
  </si>
  <si>
    <t>S6000 POD Kiwi Passion Fruit 20mg/ml</t>
  </si>
  <si>
    <t>10310-24-00012</t>
  </si>
  <si>
    <t>S6000 POD Cola 20mg/ml</t>
  </si>
  <si>
    <t>10310-24-00002</t>
  </si>
  <si>
    <t>S6000 POD Watermelon Strawberry 20mg/ml</t>
  </si>
  <si>
    <t>10310-24-00010</t>
  </si>
  <si>
    <t>S6000 POD Vanilla Tobacco 20mg/ml</t>
  </si>
  <si>
    <t>10310-24-00015</t>
  </si>
  <si>
    <t>S6000 POD Raspberry Mint 20mg/ml</t>
  </si>
  <si>
    <t>10310-23-00020</t>
  </si>
  <si>
    <t>SE600 Sour Apple 20mg</t>
  </si>
  <si>
    <t>10310-23-00019</t>
  </si>
  <si>
    <t>SE600 Kiwi Passion Fruit 20mg</t>
  </si>
  <si>
    <t>10310-23-00015</t>
  </si>
  <si>
    <t>SE600 Sour Blueberries 20mg</t>
  </si>
  <si>
    <t>10310-23-00010</t>
  </si>
  <si>
    <t>SE600 Lemon Lime 20mg</t>
  </si>
  <si>
    <t>10310-23-00034</t>
  </si>
  <si>
    <t>Sikary
Sikary</t>
  </si>
  <si>
    <t>Sikary SE600 Blueberry Pomegranate 20mg
Sikary S600 Blueberry Pomegranate 20mg</t>
  </si>
  <si>
    <t>10310-23-00003</t>
  </si>
  <si>
    <t>SE600 Peach Ice 20mg</t>
  </si>
  <si>
    <t>10310-24-00064</t>
  </si>
  <si>
    <t>SP6000 Device</t>
  </si>
  <si>
    <t>10310-23-00002</t>
  </si>
  <si>
    <t>SE600 Cherry Ice 20mg</t>
  </si>
  <si>
    <t>10310-23-00014</t>
  </si>
  <si>
    <t>SE600 Menthol 20mg</t>
  </si>
  <si>
    <t>10310-23-00041</t>
  </si>
  <si>
    <t>S1 POD device</t>
  </si>
  <si>
    <t>10310-23-00042</t>
  </si>
  <si>
    <t>S1 POD 0.7Ω</t>
  </si>
  <si>
    <t>10310-23-00043</t>
  </si>
  <si>
    <t>S1 POD 1.1Ω</t>
  </si>
  <si>
    <t>10310-23-00063</t>
  </si>
  <si>
    <t>K1 POD-S</t>
  </si>
  <si>
    <t>10310-23-00040</t>
  </si>
  <si>
    <t>K1 POD-R</t>
  </si>
  <si>
    <t>10310-25-00339</t>
  </si>
  <si>
    <t>SE POD Blue Razz Ice 20mg/ml</t>
  </si>
  <si>
    <t>10310-25-00331</t>
  </si>
  <si>
    <t>SE POD Juicy Peach 20mg/ml</t>
  </si>
  <si>
    <t>10310-25-00330</t>
  </si>
  <si>
    <t>SE POD Classic Tobacco 20mg/ml</t>
  </si>
  <si>
    <t>10310-25-00332</t>
  </si>
  <si>
    <t>SE POD Summer Berries 20mg/ml</t>
  </si>
  <si>
    <t>10310-25-00329</t>
  </si>
  <si>
    <t>SE POD Mint 20mg/ml</t>
  </si>
  <si>
    <t>10310-25-00328</t>
  </si>
  <si>
    <t>SE Device</t>
  </si>
  <si>
    <t>10310-25-00335</t>
  </si>
  <si>
    <t>SE POD Lemon Lime 20mg/ml</t>
  </si>
  <si>
    <t>10310-25-00334</t>
  </si>
  <si>
    <t>SE POD Blueberry Raspberries 20mg/ml</t>
  </si>
  <si>
    <t>10310-25-00333</t>
  </si>
  <si>
    <t>SE POD Cherry Ice 20mg/ml</t>
  </si>
  <si>
    <t>10310-25-00336</t>
  </si>
  <si>
    <t>SE POD Watermelon Ice 20mg/ml</t>
  </si>
  <si>
    <t>10310-25-00354</t>
  </si>
  <si>
    <t>SE Eliquid Iced Grape 20mg/ml</t>
  </si>
  <si>
    <t>10310-25-00350</t>
  </si>
  <si>
    <t>SE Eliquid Bull Ice 20mg/ml</t>
  </si>
  <si>
    <t>10310-25-00353</t>
  </si>
  <si>
    <t>SE Eliquid Iced Pineapple 20mg/ml</t>
  </si>
  <si>
    <t>10310-25-00351</t>
  </si>
  <si>
    <t>SE Eliquid Kiwi Passion Fruit 20mg/ml</t>
  </si>
  <si>
    <t>10310-25-00352</t>
  </si>
  <si>
    <t>SE Eliquid Blue Razz Ice 20mg/ml</t>
  </si>
  <si>
    <t>10310-25-00338</t>
  </si>
  <si>
    <t>SE POD Kiwi Passion Fruit 20mg/ml</t>
  </si>
  <si>
    <t>10310-25-00347</t>
  </si>
  <si>
    <t>SE Eliquid Blueberry Raspberries 20mg/ml</t>
  </si>
  <si>
    <t>10310-25-00337</t>
  </si>
  <si>
    <t>SE POD Bull Ice 20mg/ml</t>
  </si>
  <si>
    <t>10310-25-00346</t>
  </si>
  <si>
    <t>SE Eliquid Cherry Ice 20mg/ml</t>
  </si>
  <si>
    <t>10310-25-00341</t>
  </si>
  <si>
    <t>SE POD Iced Grape 20mg/ml</t>
  </si>
  <si>
    <t>10310-25-00340</t>
  </si>
  <si>
    <t>SE POD Iced Pineapple 20mg/ml</t>
  </si>
  <si>
    <t>10310-25-00349</t>
  </si>
  <si>
    <t>SE Eliquid Watermelon Ice 20mg/ml</t>
  </si>
  <si>
    <t>10310-25-00348</t>
  </si>
  <si>
    <t>SE Eliquid Lemon Lime 20mg/ml</t>
  </si>
  <si>
    <t>10310-25-00344</t>
  </si>
  <si>
    <t>SE Eliquid Juicy Peach 20mg/ml</t>
  </si>
  <si>
    <t>10310-25-00342</t>
  </si>
  <si>
    <t>SE Eliquid Mint 20mg/ml</t>
  </si>
  <si>
    <t>10310-25-00345</t>
  </si>
  <si>
    <t>SE Eliquid Summer Berries 20mg/ml</t>
  </si>
  <si>
    <t>10310-25-00343</t>
  </si>
  <si>
    <t>SE Eliquid Classic Tobacco 20mg/ml</t>
  </si>
  <si>
    <t>10310-24-00025</t>
  </si>
  <si>
    <t>EZFILL 4000 Vanilla Tobacco 20mg/ml</t>
  </si>
  <si>
    <t>10310-24-00021</t>
  </si>
  <si>
    <t>EZFILL 4000 Menthol 20mg/ml</t>
  </si>
  <si>
    <t>10310-25-00256</t>
  </si>
  <si>
    <t>SE NANO Eliquid Watermelon Ice 20mg/mL</t>
  </si>
  <si>
    <t>10310-25-00263</t>
  </si>
  <si>
    <t>SE NANO Eliquid Fresh Mint 20mg/mL</t>
  </si>
  <si>
    <t>10310-25-00264</t>
  </si>
  <si>
    <t>SE NANO Eliquid Classic Tobacco 20mg/mL</t>
  </si>
  <si>
    <t>10310-25-00262</t>
  </si>
  <si>
    <t>SE NANO Eliquid Summer Berries 20mg/mL</t>
  </si>
  <si>
    <t>10310-25-00261</t>
  </si>
  <si>
    <t>SE NANO Eliquid Mix Berry 20mg/mL</t>
  </si>
  <si>
    <t>10310-25-00258</t>
  </si>
  <si>
    <t>SE NANO Eliquid Grape Ice 20mg/mL</t>
  </si>
  <si>
    <t>10310-25-00255</t>
  </si>
  <si>
    <t>SE NANO Eliquid Kiwi Passion Fruit Guava 20mg/mL</t>
  </si>
  <si>
    <t>10310-25-00268</t>
  </si>
  <si>
    <t>SE NANO Eliquid Blueberry Raspberry 20mg/mL</t>
  </si>
  <si>
    <t>10310-25-00257</t>
  </si>
  <si>
    <t>SE NANO Eliquid Blue Razz Ice 20mg/mL</t>
  </si>
  <si>
    <t>10310-25-00260</t>
  </si>
  <si>
    <t>SE NANO Eliquid Peach Ice 20mg/mL</t>
  </si>
  <si>
    <t>10310-25-00265</t>
  </si>
  <si>
    <t>SE NANO Eliquid Triple Mango 20mg/mL</t>
  </si>
  <si>
    <t>10310-25-00259</t>
  </si>
  <si>
    <t>SE NANO Eliquid Lemon Lime 20mg/mL</t>
  </si>
  <si>
    <t>10310-25-00267</t>
  </si>
  <si>
    <t>SE NANO Eliquid Bull Drink 20mg/mL</t>
  </si>
  <si>
    <t>10310-25-00269</t>
  </si>
  <si>
    <t>SE NANO Eliquid Cola Ice 20mg/mL</t>
  </si>
  <si>
    <t>10310-25-00266</t>
  </si>
  <si>
    <t>SE NANO Eliquid Cherry Ice 20mg/mL</t>
  </si>
  <si>
    <t>10310-25-00247</t>
  </si>
  <si>
    <t>SE NANO POD Summer Berries 20mg/mL</t>
  </si>
  <si>
    <t>10310-25-00244</t>
  </si>
  <si>
    <t>SE NANO POD Lemon Lime 20mg/mL</t>
  </si>
  <si>
    <t>10310-25-00243</t>
  </si>
  <si>
    <t>SE NANO POD Grape Ice 20mg/mL</t>
  </si>
  <si>
    <t>10310-25-00242</t>
  </si>
  <si>
    <t>SE NANO POD Blue Razz Ice 20mg/mL</t>
  </si>
  <si>
    <t>10310-25-00241</t>
  </si>
  <si>
    <t>SE NANO POD Watermelon Ice 20mg/mL</t>
  </si>
  <si>
    <t>10310-25-00240</t>
  </si>
  <si>
    <t>SE NANO POD Kiwi Passion Fruit Guava 20mg/mL</t>
  </si>
  <si>
    <t>10310-25-00245</t>
  </si>
  <si>
    <t>SE NANO POD Peach Ice 20mg/mL</t>
  </si>
  <si>
    <t>10310-25-00249</t>
  </si>
  <si>
    <t>SE NANO POD Classic Tobacco 20mg/mL</t>
  </si>
  <si>
    <t>10310-25-00248</t>
  </si>
  <si>
    <t>SE NANO POD Fresh Mint 20mg/mL</t>
  </si>
  <si>
    <t>10310-25-00254</t>
  </si>
  <si>
    <t>SE NANO POD Cola Ice 20mg/mL</t>
  </si>
  <si>
    <t>10310-25-00253</t>
  </si>
  <si>
    <t>SE NANO POD Blueberry Raspberry 20mg/mL</t>
  </si>
  <si>
    <t>10310-25-00239</t>
  </si>
  <si>
    <t>SE NANO Device</t>
  </si>
  <si>
    <t>10310-25-00252</t>
  </si>
  <si>
    <t>SE NANO POD Bull Drink 20mg/mL</t>
  </si>
  <si>
    <t>10310-25-00246</t>
  </si>
  <si>
    <t>SE NANO POD Mix Berry 20mg/mL</t>
  </si>
  <si>
    <t>10310-25-00251</t>
  </si>
  <si>
    <t>SE NANO POD Cherry Ice 20mg/mL</t>
  </si>
  <si>
    <t>10310-25-00250</t>
  </si>
  <si>
    <t>SE NANO POD Triple Mango 20mg/mL</t>
  </si>
  <si>
    <t>10310-25-00089</t>
  </si>
  <si>
    <t>Spress 4in1 POD Cola 20mg/ml</t>
  </si>
  <si>
    <t>10310-25-00005</t>
  </si>
  <si>
    <t>S10000 POD Pink lemonade 20mg/ml</t>
  </si>
  <si>
    <t>10310-25-00010</t>
  </si>
  <si>
    <t>S10000 Eliquid Energy drink 20mg/ml</t>
  </si>
  <si>
    <t>10310-25-00004</t>
  </si>
  <si>
    <t>S10000 POD Apple 20mg/ml</t>
  </si>
  <si>
    <t>10310-25-00002</t>
  </si>
  <si>
    <t>S10000 POD Peach ice 20mg/ml</t>
  </si>
  <si>
    <t>10310-25-00011</t>
  </si>
  <si>
    <t>S10000 Eliquid Apple 20mg/ml</t>
  </si>
  <si>
    <t>10310-25-00074</t>
  </si>
  <si>
    <t>Spress 4in1 POD Juicy Peach 20mg/ml</t>
  </si>
  <si>
    <t>10310-25-00077</t>
  </si>
  <si>
    <t>Spress 4in1 POD Blueberry Raspberries 20mg/ml</t>
  </si>
  <si>
    <t>10310-25-00076</t>
  </si>
  <si>
    <t>Spress 4in1 POD Cherry Ice 20mg/ml</t>
  </si>
  <si>
    <t>10310-24-00118</t>
  </si>
  <si>
    <t>Sikary S10000 EZFILL Mineral Water 20mg/ml</t>
  </si>
  <si>
    <t>10310-24-00112</t>
  </si>
  <si>
    <t>Sikary S10000 EZFILL Vanilla Tobacco 20mg/ml</t>
  </si>
  <si>
    <t>10310-24-00027</t>
  </si>
  <si>
    <t>EZFILL 4000 Fizzy Cola 20mg/ml</t>
  </si>
  <si>
    <t>10310-24-00090</t>
  </si>
  <si>
    <t>Sikary S10000 POD Cherry Ice 20mg/ml</t>
  </si>
  <si>
    <t>10310-24-00114</t>
  </si>
  <si>
    <t>Sikary S10000 EZFILL Cola 20mg/ml</t>
  </si>
  <si>
    <t>10310-24-00109</t>
  </si>
  <si>
    <t>Sikary S10000 EZFILL Strawberry Ice 20mg/ml</t>
  </si>
  <si>
    <t>10310-24-00089</t>
  </si>
  <si>
    <t>Sikary S10000 POD Watermelon Strawberry 20mg/ml</t>
  </si>
  <si>
    <t>10310-24-00040</t>
  </si>
  <si>
    <t>Sikary SP6000 POD Kiwi Passion Fruit 20mg/ml</t>
  </si>
  <si>
    <t>10310-24-00091</t>
  </si>
  <si>
    <t>Sikary S10000 POD Lemon Lime 20mg/ml</t>
  </si>
  <si>
    <t>10310-24-00038</t>
  </si>
  <si>
    <t>Sikary SP6000 POD Menthol 20mg/ml</t>
  </si>
  <si>
    <t>10310-24-00022</t>
  </si>
  <si>
    <t>EZFILL 4000 Strawberry Ice 20mg/ml</t>
  </si>
  <si>
    <t>10310-24-00113</t>
  </si>
  <si>
    <t>S10000 EZFILL Mango 20mg/ml
Sikary S10000 EZFILL Triple Mango 20mg/ml</t>
  </si>
  <si>
    <t>10310-24-00044</t>
  </si>
  <si>
    <t>Sikary SP6000 POD Cola 20mg/ml</t>
  </si>
  <si>
    <t>10310-24-00042</t>
  </si>
  <si>
    <t>Sikary SP6000 POD Vanilla Tobacco 20mg/ml</t>
  </si>
  <si>
    <t>10310-24-00036</t>
  </si>
  <si>
    <t>Sikary SP6000 POD Lemon Lime 20mg/ml</t>
  </si>
  <si>
    <t>10310-24-00017</t>
  </si>
  <si>
    <t>EZFILL 4000 Watermelon Strawberry 20mg/ml</t>
  </si>
  <si>
    <t>10310-24-00110</t>
  </si>
  <si>
    <t>Sikary S10000 EZFILL Kiwi Passion Fruit 20mg/ml</t>
  </si>
  <si>
    <t>10310-24-00106</t>
  </si>
  <si>
    <t>Sikary S10000 EZFILL Lemon Lime 20mg/ml</t>
  </si>
  <si>
    <t>10310-24-00116</t>
  </si>
  <si>
    <t>Sikary S10000 EZFILL Coconut Melon 20mg/ml</t>
  </si>
  <si>
    <t>10310-24-00087</t>
  </si>
  <si>
    <t>Sikary S6000 Eliquid Blueberry Sour Raspberry 20mg/ml
Sikary Eliquid Blueberry Sour Raspberry 20mg/ml</t>
  </si>
  <si>
    <t>10310-24-00035</t>
  </si>
  <si>
    <t>Sikary SP6000 POD Cherry Ice 20mg/ml</t>
  </si>
  <si>
    <t>10310-24-00028</t>
  </si>
  <si>
    <t>EZFILL 4000 Bull Ice 20mg/ml</t>
  </si>
  <si>
    <t>10310-24-00016</t>
  </si>
  <si>
    <t>S6000 POD Mineral Water 20mg/ml</t>
  </si>
  <si>
    <t>10310-24-00030</t>
  </si>
  <si>
    <t>EZFILL 4000 Raspberry Mint 20mg/ml</t>
  </si>
  <si>
    <t>10310-24-00018</t>
  </si>
  <si>
    <t>EZFILL 4000 Cherry Ice 20mg/ml</t>
  </si>
  <si>
    <t>10310-24-00108</t>
  </si>
  <si>
    <t>S10000 EZFILL Fresh Mint 20mg/ml
Sikary S10000 EZFILL Menthol 20mg/ml</t>
  </si>
  <si>
    <t>10310-24-00014</t>
  </si>
  <si>
    <t>S6000 POD Coconut Melon 20mg/ml</t>
  </si>
  <si>
    <t>10310-24-00007</t>
  </si>
  <si>
    <t>S6000 POD Strawberry Ice 20mg/ml</t>
  </si>
  <si>
    <t>10310-24-00115</t>
  </si>
  <si>
    <t>Sikary S10000 EZFILL Bull Ice 20mg/ml</t>
  </si>
  <si>
    <t>10310-24-00013</t>
  </si>
  <si>
    <t>S6000 POD Bull Ice 20mg/ml</t>
  </si>
  <si>
    <t>10310-24-00069</t>
  </si>
  <si>
    <t>Sikary S6000 Blueberry Pomegranate 20mg/ml</t>
  </si>
  <si>
    <t>10310-24-00023</t>
  </si>
  <si>
    <t>EZFILL 4000 Kiwi Passion Fruit 20mg/ml</t>
  </si>
  <si>
    <t>10310-24-00045</t>
  </si>
  <si>
    <t>Sikary SP6000 POD Bull Ice 20mg/ml</t>
  </si>
  <si>
    <t>10310-24-00105</t>
  </si>
  <si>
    <t>Sikary S10000 EZFILL Cherry Ice 20mg/ml</t>
  </si>
  <si>
    <t>10310-24-00104</t>
  </si>
  <si>
    <t>Sikary S10000 EZFILL Watermelon Strawberry 20mg/ml</t>
  </si>
  <si>
    <t>10310-24-00111</t>
  </si>
  <si>
    <t>S10000 EZFILL Blue Razz 20mg/ml
Sikary S10000 EZFILL Blueberry Raspberries 20mg/ml</t>
  </si>
  <si>
    <t>10310-24-00102</t>
  </si>
  <si>
    <t>Sikary S10000 POD Raspberry Mint 20mg/ml</t>
  </si>
  <si>
    <t>10310-24-00011</t>
  </si>
  <si>
    <t>S6000 POD Triple Mango 20mg/ml</t>
  </si>
  <si>
    <t>10310-24-00095</t>
  </si>
  <si>
    <t>Sikary S10000 POD Kiwi Passion Fruit 20mg/ml</t>
  </si>
  <si>
    <t>10310-24-00026</t>
  </si>
  <si>
    <t>EZFILL 4000 Triple Mango 20mg/ml</t>
  </si>
  <si>
    <t>10310-24-00092</t>
  </si>
  <si>
    <t>Sikary S10000 POD Watermelon Ice 20mg/ml</t>
  </si>
  <si>
    <t>10310-24-00101</t>
  </si>
  <si>
    <t>Sikary S10000 POD Coconut Melon 20mg/ml</t>
  </si>
  <si>
    <t>10310-24-00093</t>
  </si>
  <si>
    <t>S10000 POD Fresh Mint 20mg/ml
Sikary S10000 POD Menthol 20mg/ml</t>
  </si>
  <si>
    <t>10310-24-00006</t>
  </si>
  <si>
    <t>S6000 POD Menthol 20mg/ml</t>
  </si>
  <si>
    <t>10310-24-00047</t>
  </si>
  <si>
    <t>Sikary SP6000 POD Raspberry Mint 20mg/ml</t>
  </si>
  <si>
    <t>10310-24-00037</t>
  </si>
  <si>
    <t>Sikary SP6000 POD Watermelon Ice 20mg/ml</t>
  </si>
  <si>
    <t>10310-24-00107</t>
  </si>
  <si>
    <t>Sikary S10000 EZFILL Watermelon Ice 20mg/ml</t>
  </si>
  <si>
    <t>10310-24-00100</t>
  </si>
  <si>
    <t>Sikary S10000 POD Bull Ice 20mg/ml</t>
  </si>
  <si>
    <t>10310-24-00099</t>
  </si>
  <si>
    <t>Sikary S10000 POD Cola 20mg/ml</t>
  </si>
  <si>
    <t>10310-24-00088</t>
  </si>
  <si>
    <t>Sikary S6000 Eliquid Sour Apple 20mg/ml
Sikary Eliquid Sour Apple 20mg/ml</t>
  </si>
  <si>
    <t>10310-24-00029</t>
  </si>
  <si>
    <t>EZFILL 4000 Coconut Melon 20mg/ml</t>
  </si>
  <si>
    <t>10310-24-00103</t>
  </si>
  <si>
    <t>Sikary S10000 POD Mineral Water 20mg/ml</t>
  </si>
  <si>
    <t>10310-24-00097</t>
  </si>
  <si>
    <t>Sikary S10000 POD Vanilla Tobacco 20mg/ml</t>
  </si>
  <si>
    <t>10310-24-00041</t>
  </si>
  <si>
    <t>Sikary SP6000 POD Blueberry Raspberries 20mg/ml</t>
  </si>
  <si>
    <t>10310-24-00039</t>
  </si>
  <si>
    <t>Sikary SP6000 POD Strawberry Ice 20mg/ml</t>
  </si>
  <si>
    <t>10310-24-00020</t>
  </si>
  <si>
    <t>EZFILL 4000 Watermelon Ice 20mg/ml</t>
  </si>
  <si>
    <t>10310-24-00117</t>
  </si>
  <si>
    <t>Sikary S10000 EZFILL Raspberry Mint 20mg/ml</t>
  </si>
  <si>
    <t>10310-24-00096</t>
  </si>
  <si>
    <t>S10000 POD Blue Razz 20mg/ml
Sikary S10000 POD Blueberry Raspberries 20mg/ml</t>
  </si>
  <si>
    <t>10310-24-00034</t>
  </si>
  <si>
    <t>Sikary SP6000 POD Watermelon Strawberry 20mg/ml</t>
  </si>
  <si>
    <t>10310-24-00098</t>
  </si>
  <si>
    <t>S10000 POD Mango 20mg/ml
Sikary S10000 POD Triple Mango 20mg/ml</t>
  </si>
  <si>
    <t>10310-24-00119</t>
  </si>
  <si>
    <t>Sikary S10000 Device</t>
  </si>
  <si>
    <t>10310-24-00094</t>
  </si>
  <si>
    <t>Sikary S10000 POD Strawberry Ice 20mg/ml</t>
  </si>
  <si>
    <t>10310-24-00031</t>
  </si>
  <si>
    <t>EZFILL 4000 Clear 20mg/ml</t>
  </si>
  <si>
    <t>10310-24-00024</t>
  </si>
  <si>
    <t>EZFILL 4000 Blueberry Raspberries 20mg/ml</t>
  </si>
  <si>
    <t>10310-24-00043</t>
  </si>
  <si>
    <t>Sikary SP6000 POD Triple Mango 20mg/ml</t>
  </si>
  <si>
    <t>10310-24-00086</t>
  </si>
  <si>
    <t>Sikary S6000 Eliquid Strawberry Cherry Raspberry 20mg/ml
Sikary Eliquid Strawberry Cherry Raspberry 20mg/ml</t>
  </si>
  <si>
    <t>10310-24-00048</t>
  </si>
  <si>
    <t>SP6000 POD Mineral Water 20mg/ml</t>
  </si>
  <si>
    <t>10310-23-00017</t>
  </si>
  <si>
    <t>SE600 Triple Mango 20mg</t>
  </si>
  <si>
    <t>10310-23-00057</t>
  </si>
  <si>
    <t>B600 Sour Apple 20mg</t>
  </si>
  <si>
    <t>10310-23-00053</t>
  </si>
  <si>
    <t>B600 Fruit gum 20mg</t>
  </si>
  <si>
    <t>10310-23-00046</t>
  </si>
  <si>
    <t>B600 Blueberry Peach Ice 20mg</t>
  </si>
  <si>
    <t>10310-23-00045</t>
  </si>
  <si>
    <t>B600 Peach Ice 20mg</t>
  </si>
  <si>
    <t>10310-23-00062</t>
  </si>
  <si>
    <t>B600 Vanilla Ice Cream 20mg</t>
  </si>
  <si>
    <t>10310-23-00009</t>
  </si>
  <si>
    <t>SE600 Vanilla Tobacco 20mg</t>
  </si>
  <si>
    <t>10310-23-00048</t>
  </si>
  <si>
    <t>B600 Strawberry Ice Cream 20mg</t>
  </si>
  <si>
    <t>10310-23-00058</t>
  </si>
  <si>
    <t>B600 Bull Ice 20mg</t>
  </si>
  <si>
    <t>10310-23-00011</t>
  </si>
  <si>
    <t>SE600 Watermelon Ice 20mg</t>
  </si>
  <si>
    <t>10310-23-00044</t>
  </si>
  <si>
    <t>B600 Cherry Ice 20mg</t>
  </si>
  <si>
    <t>10310-23-00054</t>
  </si>
  <si>
    <t>B600 Menthol 20mg</t>
  </si>
  <si>
    <t>10310-23-00060</t>
  </si>
  <si>
    <t>B600 Pineapple Ice 20mg</t>
  </si>
  <si>
    <t>10310-23-00059</t>
  </si>
  <si>
    <t>B600 Espresso 20mg</t>
  </si>
  <si>
    <t>10310-23-00050</t>
  </si>
  <si>
    <t>B600 Vanilla Tobacco 20mg</t>
  </si>
  <si>
    <t>10310-23-00039</t>
  </si>
  <si>
    <t>Sikary SE600 Green Tea 20mg
Sikary S600 Green Tea 20mg</t>
  </si>
  <si>
    <t>10310-23-00006</t>
  </si>
  <si>
    <t>SE600 Strawberry Ice Cream 20mg</t>
  </si>
  <si>
    <t>10310-23-00056</t>
  </si>
  <si>
    <t>B600 Kiwi Passion Fruit 20mg</t>
  </si>
  <si>
    <t>10310-23-00038</t>
  </si>
  <si>
    <t>Sikary SE600 Fizzy Cherry Cola 20mg
Sikary S600 Fizzy Cherry Cola 20mg</t>
  </si>
  <si>
    <t>10310-23-00055</t>
  </si>
  <si>
    <t>B600 Strawberry Ice 20mg</t>
  </si>
  <si>
    <t>10310-23-00049</t>
  </si>
  <si>
    <t>B600 Strawberry Kiwi 20mg</t>
  </si>
  <si>
    <t>10310-23-00008</t>
  </si>
  <si>
    <t>SE600 Strawberry Kiwi 20mg</t>
  </si>
  <si>
    <t>10310-23-00052</t>
  </si>
  <si>
    <t>B600 Watermelon Ice 20mg</t>
  </si>
  <si>
    <t>10310-23-00007</t>
  </si>
  <si>
    <t>SE600 Strawberry Banana 20mg</t>
  </si>
  <si>
    <t>10310-23-00004</t>
  </si>
  <si>
    <t>SE600 Blueberry Peach Ice 20mg</t>
  </si>
  <si>
    <t>10310-23-00047</t>
  </si>
  <si>
    <t>B600 Fresh Menthol Mojito 20mg</t>
  </si>
  <si>
    <t>10310-23-00051</t>
  </si>
  <si>
    <t>B600 Lemon Lime 20mg</t>
  </si>
  <si>
    <t>10310-23-00061</t>
  </si>
  <si>
    <t>B600 Blueberry Pomegranate 20mg</t>
  </si>
  <si>
    <t>10310-23-00035</t>
  </si>
  <si>
    <t>Sikary SE600 Peach Pineapple Mango 20mg
Sikary S600 Peach Pineapple Mango 20mg</t>
  </si>
  <si>
    <t>10310-23-00031</t>
  </si>
  <si>
    <t>CO600 POD Lemon Lime 20mg</t>
  </si>
  <si>
    <t>10310-23-00023</t>
  </si>
  <si>
    <t>CO600 POD Banana Ice 20mg</t>
  </si>
  <si>
    <t>10310-23-00028</t>
  </si>
  <si>
    <t>CO600 POD Lycee Ice 20mg</t>
  </si>
  <si>
    <t>10310-23-00024</t>
  </si>
  <si>
    <t>CO600 POD Triple Berry Ice 20mg</t>
  </si>
  <si>
    <t>10310-23-00037</t>
  </si>
  <si>
    <t>Sikary SE600 Vanilla Ice Cream 20mg
Sikary S600 Vanilla Ice Cream 20mg</t>
  </si>
  <si>
    <t>10310-23-00026</t>
  </si>
  <si>
    <t>CO600 POD Cola Ice 20mg</t>
  </si>
  <si>
    <t>10310-23-00029</t>
  </si>
  <si>
    <t>CO600 POD Pink Lemonade 20mg</t>
  </si>
  <si>
    <t>10310-23-00027</t>
  </si>
  <si>
    <t>CO600 POD Double Apple 20mg</t>
  </si>
  <si>
    <t>10310-23-00013</t>
  </si>
  <si>
    <t>SE600 Fruit Gum 20mg</t>
  </si>
  <si>
    <t>10310-23-00032</t>
  </si>
  <si>
    <t>Sikary SE600 Espresso 20mg
Sikary S600 Espresso 20mg</t>
  </si>
  <si>
    <t>10310-23-00036</t>
  </si>
  <si>
    <t>Sikary SE600 Strawberry Cherry Raspberry 20mg
Sikary S600 Strawberry Cherry Raspberry 20mg</t>
  </si>
  <si>
    <t>10310-23-00022</t>
  </si>
  <si>
    <t>CO600 POD Lush Ice 20mg</t>
  </si>
  <si>
    <t>10310-23-00016</t>
  </si>
  <si>
    <t>SE600 Strawberry Ice 20mg</t>
  </si>
  <si>
    <t>10310-23-00025</t>
  </si>
  <si>
    <t>CO600 POD Cherry 20mg</t>
  </si>
  <si>
    <t>10310-23-00021</t>
  </si>
  <si>
    <t>SE600 Bull Ice 20mg</t>
  </si>
  <si>
    <t>10310-23-00033</t>
  </si>
  <si>
    <t>Sikary SE600 Pineapple Ice 20mg
Sikary S600 Pineapple Ice 20mg</t>
  </si>
  <si>
    <t>10310-23-00030</t>
  </si>
  <si>
    <t>CO600 POD Pineapple Ice 20mg</t>
  </si>
  <si>
    <t>10310-24-00130</t>
  </si>
  <si>
    <t>SP6000 POD Berry licious Fusion 20mg/ml</t>
  </si>
  <si>
    <t>10310-24-00148</t>
  </si>
  <si>
    <t>EZFILL Blueberry Blast 20mg/ml</t>
  </si>
  <si>
    <t>10310-24-00147</t>
  </si>
  <si>
    <t>EZFILL Sunny Vibes 20mg/ml</t>
  </si>
  <si>
    <t>10310-24-00146</t>
  </si>
  <si>
    <t>EZFILL Peachy Oasis 20mg/ml</t>
  </si>
  <si>
    <t>10310-24-00131</t>
  </si>
  <si>
    <t>SP6000 POD Icy Pineapple 20mg/ml</t>
  </si>
  <si>
    <t>10310-24-00145</t>
  </si>
  <si>
    <t>EZFILL Pink Lemonada 20mg/ml</t>
  </si>
  <si>
    <t>10310-24-00132</t>
  </si>
  <si>
    <t>SP6000 POD Forest Fruits 20mg/ml</t>
  </si>
  <si>
    <t>10310-24-00133</t>
  </si>
  <si>
    <t>SP6000 POD Summer Breeze 20mg/ml</t>
  </si>
  <si>
    <t>10310-24-00137</t>
  </si>
  <si>
    <t>SP6000 POD Sunny Vibes 20mg/ml</t>
  </si>
  <si>
    <t>10310-24-00144</t>
  </si>
  <si>
    <t>EZFILL Berry Lemonade Bliss 20mg/ml</t>
  </si>
  <si>
    <t>10310-24-00141</t>
  </si>
  <si>
    <t>EZFILL Icy Pineapple 20mg/ml</t>
  </si>
  <si>
    <t>10310-24-00135</t>
  </si>
  <si>
    <t>SP6000 POD Pink Lemonada 20mg/ml</t>
  </si>
  <si>
    <t>10310-24-00138</t>
  </si>
  <si>
    <t>SP6000 POD Blueberry Blast 20mg/ml</t>
  </si>
  <si>
    <t>10310-24-00142</t>
  </si>
  <si>
    <t>EZFILL Forest Fruits 20mg/ml</t>
  </si>
  <si>
    <t>10310-24-00140</t>
  </si>
  <si>
    <t>EZFILL Berry licious Fusion 20mg/ml</t>
  </si>
  <si>
    <t>10310-24-00136</t>
  </si>
  <si>
    <t>SP6000 POD Peachy Oasis 20mg/ml</t>
  </si>
  <si>
    <t>10310-24-00143</t>
  </si>
  <si>
    <t>EZFILL Summer Breeze 20mg/ml</t>
  </si>
  <si>
    <t>10310-24-00149</t>
  </si>
  <si>
    <t>EZFILL Blueberry Peach Ice 20mg/ml</t>
  </si>
  <si>
    <t>10310-24-00139</t>
  </si>
  <si>
    <t>SP6000 POD Blueberry Peach Ice 20mg/ml</t>
  </si>
  <si>
    <t>10310-24-00134</t>
  </si>
  <si>
    <t>SP6000 POD Berry Lemonade Bliss 20mg/ml</t>
  </si>
  <si>
    <t>SKY THRONE LIMITED</t>
  </si>
  <si>
    <t>00238-24-10960</t>
  </si>
  <si>
    <t>Hangsen
NIPLO
JNR</t>
  </si>
  <si>
    <t>New Pink Lemonade 10mg 50PG/50VG
NIPLO Strawberry lce 10mg/ml
JNR Strawberry lce 10mg/ml</t>
  </si>
  <si>
    <t>00238-24-10972</t>
  </si>
  <si>
    <t>Hangsen
NIPLO
JNR
Nasty Liq</t>
  </si>
  <si>
    <t>New Strawberry Kiwi 10mg 50PG/50VG
NIPLO Strawberry Kiwi 10mg/ml
JNR Strawberry Kiwi 10mg/ml
Strawberry Kiwi  10mg  50PG/50VG</t>
  </si>
  <si>
    <t>00238-24-10938</t>
  </si>
  <si>
    <t>Wild Berries Ice 10mg 50PG/50VG
NIPLO Mixed Berries 10mg/ml
JNR  Mixed Berries 10mg/ml</t>
  </si>
  <si>
    <t>00238-24-10934</t>
  </si>
  <si>
    <t>Hangsen
NIPLO
JNR
Nasty Juice</t>
  </si>
  <si>
    <t>Cherry Ice 10mg 55PG/45VG
NIPLO Cherry Ice 10mg/ml
JNR Cherry Ice 10mg/ml
Cherry Ice 10mg 55PG/45VG</t>
  </si>
  <si>
    <t>00238-24-10982</t>
  </si>
  <si>
    <t>Hangsen
NIPLO
JNR
Bad Panda</t>
  </si>
  <si>
    <t>New Blueberry Ice 10mg 50PG/50VG
NIPLO Blueberry Sour Raspberry 10mg/ml
JNR Blueberry Sour Raspberry 10mg/ml
Blueberry Ice 10mg 50PG/50VG</t>
  </si>
  <si>
    <t>00238-22-10386</t>
  </si>
  <si>
    <t>Strawberry Watermelon Ice 10mg 60PG/ 40VG
NIPLO Strawberry Watermelon Ice 10mg/ml
JNR Strawberry Watermelon Ice 10mg/ml
Strawberry Watermelon 10mg 60PG/40VG</t>
  </si>
  <si>
    <t>00238-24-10946</t>
  </si>
  <si>
    <t>Malay Mango 10mg 50PG/50VG
NIPLO Mango Passion Fruit 10mg/ml
JNR Mango Passion Fruit 10mg/ml</t>
  </si>
  <si>
    <t>00238-24-10968</t>
  </si>
  <si>
    <t>New Strawberry Raspberry Cherry Ice 10mg 50PG/50VG
NIPLO Blueberry Raspberry Cherry 10mg/ml
JNR Blueberry Raspberry Cherry 10mg/ml
Strawberry Raspberry Cherry  10mg 50PG/50VG</t>
  </si>
  <si>
    <t>00238-24-10962</t>
  </si>
  <si>
    <t>Hangsen
NIPLO
JNR
Bad Panda
Nasty Liq</t>
  </si>
  <si>
    <t>New Blue Cherry Cranberry 10mg 50PG/50VG
NIPLO Blackberry Red Raspberry 10mg/ml
JNR Blackberry Red Raspberry 10mg/ml
Blueberry Cherry Cranberry 10mg 50PG/50VG
Blue Cherry Cranberry  10mg  50PG/50VG</t>
  </si>
  <si>
    <t>00238-24-10958</t>
  </si>
  <si>
    <t>New Apple Peach 10mg 50PG/50VG
NIPLO Summer Peach Ice 10mg/ml
JNR Summer Peach Ice 10mg/ml
Apple Peach  10mg  50PG/50VG</t>
  </si>
  <si>
    <t>00238-24-10950</t>
  </si>
  <si>
    <t>Hangsen
NIPLO
JNR
Bar Drop</t>
  </si>
  <si>
    <t>Watermelon Sour Apple 10mg 50PG/50VG
NIPLO Cherry Watermelon Freeze 10mg/ml
JNR Cherry Watermelon Freeze 10mg/ml
Watermelon Sour Apple 10mg 50PG/50VG</t>
  </si>
  <si>
    <t>00238-25-10823</t>
  </si>
  <si>
    <t>Aloe Grape 5mg 55PG/45VG</t>
  </si>
  <si>
    <t>00238-25-10807</t>
  </si>
  <si>
    <t>White Peach Razz 5mg 50PG/50VG</t>
  </si>
  <si>
    <t>00238-25-10806</t>
  </si>
  <si>
    <t>Menthol Candy 5mg 50PG/50VG</t>
  </si>
  <si>
    <t>00238-25-10814</t>
  </si>
  <si>
    <t>Strawberry Kiwi 5mg 50PG/50VG</t>
  </si>
  <si>
    <t>00238-25-10820</t>
  </si>
  <si>
    <t>Kiwi Passionfruit Guava 5mg 50PG/50VG</t>
  </si>
  <si>
    <t>00238-25-10818</t>
  </si>
  <si>
    <t>Watermelon 5mg 50PG/50VG</t>
  </si>
  <si>
    <t>00238-25-10803</t>
  </si>
  <si>
    <t>Blueberry banana ice 5mg 50PG/50VG</t>
  </si>
  <si>
    <t>00238-25-10809</t>
  </si>
  <si>
    <t>Pomegranate Plum Ice 5mg 50PG/50VG</t>
  </si>
  <si>
    <t>00238-25-10813</t>
  </si>
  <si>
    <t>Blueberry Sour Raspberry 5mg 50PG/50VG</t>
  </si>
  <si>
    <t>00238-25-10808</t>
  </si>
  <si>
    <t>Red Apple Ice 5mg 60PG/40VG</t>
  </si>
  <si>
    <t>00238-25-10827</t>
  </si>
  <si>
    <t>Peach Jam 5mg 52PG/48VG</t>
  </si>
  <si>
    <t>00238-25-10821</t>
  </si>
  <si>
    <t>Pineapple Ice 5mg 50PG/50VG</t>
  </si>
  <si>
    <t>00238-25-10659</t>
  </si>
  <si>
    <t>Bar Fuel</t>
  </si>
  <si>
    <t>Biscoff 20mg 50PG/50VG</t>
  </si>
  <si>
    <t>00238-25-10633</t>
  </si>
  <si>
    <t>Strawberry Kiwi 20mg 50PG/50VG</t>
  </si>
  <si>
    <t>00238-25-10632</t>
  </si>
  <si>
    <t>Blueberry Sour Raspberry 10mg 50PG/50VG</t>
  </si>
  <si>
    <t>00238-25-10242</t>
  </si>
  <si>
    <t>Strawberry Peach Plum Ice 20mg 50PG/50VG</t>
  </si>
  <si>
    <t>00238-25-10638</t>
  </si>
  <si>
    <t>Pink Lemonade 10mg 50PG/50VG</t>
  </si>
  <si>
    <t>00238-25-10241</t>
  </si>
  <si>
    <t>Pomegranate Plum Ice 20mg 50PG/50VG</t>
  </si>
  <si>
    <t>00238-25-10636</t>
  </si>
  <si>
    <t>Fresh Mint 10mg 55PG/45VG</t>
  </si>
  <si>
    <t>00238-25-10631</t>
  </si>
  <si>
    <t>Blueberry Sour Raspberry 20mg 50PG/50VG</t>
  </si>
  <si>
    <t>00238-25-10635</t>
  </si>
  <si>
    <t>Fresh Mint 20mg 55PG/45VG</t>
  </si>
  <si>
    <t>00238-25-10433</t>
  </si>
  <si>
    <t>Red Apple Ice 20mg 60PG/40VG</t>
  </si>
  <si>
    <t>00238-25-10429</t>
  </si>
  <si>
    <t>Pina colada 20mg 50PG/50VG</t>
  </si>
  <si>
    <t>00238-25-10428</t>
  </si>
  <si>
    <t>Blueberry banana ice 20mg 50PG/50VG</t>
  </si>
  <si>
    <t>00238-25-10243</t>
  </si>
  <si>
    <t>Blue Razz 20mg 50PG/50VG</t>
  </si>
  <si>
    <t>00238-25-10427</t>
  </si>
  <si>
    <t>Red Apple Ice 10mg 60PG/40VG</t>
  </si>
  <si>
    <t>00238-25-10432</t>
  </si>
  <si>
    <t>White Peach Razz 20mg 50PG/50VG</t>
  </si>
  <si>
    <t>00238-25-10639</t>
  </si>
  <si>
    <t>Bar Fuel
BAR FUEL</t>
  </si>
  <si>
    <t>Mr Blue 20mg 50PG/50VG
BLUE NIGHT 20mg 50PG/50VG</t>
  </si>
  <si>
    <t>00238-25-10244</t>
  </si>
  <si>
    <t>Cola Ice 20mg 60PG/40VG</t>
  </si>
  <si>
    <t>00238-25-10637</t>
  </si>
  <si>
    <t>Pink Lemonade 20mg 50PG/50VG</t>
  </si>
  <si>
    <t>00238-25-10634</t>
  </si>
  <si>
    <t>Strawberry Kiwi 10mg 50PG/50VG</t>
  </si>
  <si>
    <t>00238-25-10642</t>
  </si>
  <si>
    <t>Watermelon 10mg 50PG/50VG</t>
  </si>
  <si>
    <t>00238-25-10431</t>
  </si>
  <si>
    <t>Menthol Candy 20mg 50PG/50VG</t>
  </si>
  <si>
    <t>00238-25-10430</t>
  </si>
  <si>
    <t>Triple mango 20mg 60PG/40VG</t>
  </si>
  <si>
    <t>00238-25-10426</t>
  </si>
  <si>
    <t>White Peach Razz 10mg 50PG/50VG</t>
  </si>
  <si>
    <t>00238-25-10816</t>
  </si>
  <si>
    <t>Pink Lemonade 5mg 50PG/50VG</t>
  </si>
  <si>
    <t>00238-25-10658</t>
  </si>
  <si>
    <t>Raspberry Ice Cream 10mg 55PG/45VG</t>
  </si>
  <si>
    <t>00238-25-10653</t>
  </si>
  <si>
    <t>Gummy Bear 20mg 60PG/40VG</t>
  </si>
  <si>
    <t>00238-25-10811</t>
  </si>
  <si>
    <t>Blue Razz 5mg 50PG/50VG</t>
  </si>
  <si>
    <t>00238-25-10810</t>
  </si>
  <si>
    <t>Strawberry Peach Plum 5mg 50PG/50VG</t>
  </si>
  <si>
    <t>00238-25-10652</t>
  </si>
  <si>
    <t>Aloe Grape 10mg 55PG/45VG</t>
  </si>
  <si>
    <t>00238-25-10815</t>
  </si>
  <si>
    <t>Fresh Mint 5mg 55PG/45VG</t>
  </si>
  <si>
    <t>00238-25-10650</t>
  </si>
  <si>
    <t>Pineapple Ice 10mg 50PG/50VG</t>
  </si>
  <si>
    <t>00238-25-10657</t>
  </si>
  <si>
    <t>Bar Fuel
NIPLO
JNR</t>
  </si>
  <si>
    <t>Raspberry Ice Cream 20mg 55PG/45VG
NIPLO Niplo Aromatic Berries 20mg/ml
JNR Niplo Aromatic Berries 20mg/ml</t>
  </si>
  <si>
    <t>00238-25-10651</t>
  </si>
  <si>
    <t>Aloe Grape 20mg 55PG/45VG</t>
  </si>
  <si>
    <t>00238-25-10805</t>
  </si>
  <si>
    <t>Triple mango 5mg 60PG/40VG</t>
  </si>
  <si>
    <t>00238-25-10656</t>
  </si>
  <si>
    <t>Banana Ice 10mg 50PG/50VG</t>
  </si>
  <si>
    <t>00238-25-10646</t>
  </si>
  <si>
    <t>Blueberry 10mg 50PG/50VG</t>
  </si>
  <si>
    <t>00238-25-10822</t>
  </si>
  <si>
    <t>Gummy Bear 5mg 60PG/40VG</t>
  </si>
  <si>
    <t>00238-25-10640</t>
  </si>
  <si>
    <t>Mr Blue 10mg 50PG/50VG
BLUE NIGHT 10mg 50PG/50VG</t>
  </si>
  <si>
    <t>00238-25-10655</t>
  </si>
  <si>
    <t>Banana Ice 20mg 50PG/50VG</t>
  </si>
  <si>
    <t>00238-25-10645</t>
  </si>
  <si>
    <t>Blueberry 20mg 50PG/50VG</t>
  </si>
  <si>
    <t>00238-25-10662</t>
  </si>
  <si>
    <t>Peach Jam 10mg 52PG/48VG</t>
  </si>
  <si>
    <t>00238-25-10825</t>
  </si>
  <si>
    <t>Raspberry Ice Cream 5mg 55PG/45VG</t>
  </si>
  <si>
    <t>00238-25-10804</t>
  </si>
  <si>
    <t>Pina colada 5mg 50PG/50VG</t>
  </si>
  <si>
    <t>00238-25-10641</t>
  </si>
  <si>
    <t>Watermelon 20mg 50PG/50VG
NIPLO Watermelon Lychee 20mg/ml
JNR Watermelon Lychee 20mg/ml</t>
  </si>
  <si>
    <t>00238-25-10423</t>
  </si>
  <si>
    <t>Pina colada 10mg 50PG/50VG</t>
  </si>
  <si>
    <t>00238-25-10824</t>
  </si>
  <si>
    <t>Banana Ice 5mg 50PG/50VG</t>
  </si>
  <si>
    <t>00238-25-10661</t>
  </si>
  <si>
    <t>Peach Jam 20mg 52PG/48VG</t>
  </si>
  <si>
    <t>00238-25-10422</t>
  </si>
  <si>
    <t>Blueberry banana ice 10mg 50PG/50VG</t>
  </si>
  <si>
    <t>00238-25-10826</t>
  </si>
  <si>
    <t>Biscoff 5mg 50PG/50VG</t>
  </si>
  <si>
    <t>00238-25-10647</t>
  </si>
  <si>
    <t>Kiwi Passionfruit Guava 20mg 50PG/50VG</t>
  </si>
  <si>
    <t>00238-25-10425</t>
  </si>
  <si>
    <t>Menthol Candy 10mg 50PG/50VG</t>
  </si>
  <si>
    <t>00238-25-10648</t>
  </si>
  <si>
    <t>Kiwi Passionfruit Guava 10mg 50PG/50VG</t>
  </si>
  <si>
    <t>00238-25-10424</t>
  </si>
  <si>
    <t>Triple mango 10mg 60PG/40VG</t>
  </si>
  <si>
    <t>00238-25-10654</t>
  </si>
  <si>
    <t>Gummy Bear 10mg 60PG/40VG</t>
  </si>
  <si>
    <t>00238-25-10649</t>
  </si>
  <si>
    <t>Pineapple Ice 20mg 50PG/50VG</t>
  </si>
  <si>
    <t>00238-25-10812</t>
  </si>
  <si>
    <t>Cola Ice 5mg 60PG/40VG</t>
  </si>
  <si>
    <t>00238-25-10819</t>
  </si>
  <si>
    <t>Blueberry 5mg 50PG/50VG</t>
  </si>
  <si>
    <t>00238-25-10660</t>
  </si>
  <si>
    <t>Biscoff 10mg 50PG/50VG</t>
  </si>
  <si>
    <t>00238-25-10817</t>
  </si>
  <si>
    <t>BAR FUEL
BAR FUEL</t>
  </si>
  <si>
    <t>Mr Blue 5mg 50PG/50VG
BLUE NIGHT 5mg 50PG/50VG</t>
  </si>
  <si>
    <t>00238-24-11146</t>
  </si>
  <si>
    <t>Strawberry Ice Pop 5mg 50PG/50VG</t>
  </si>
  <si>
    <t>00238-24-11145</t>
  </si>
  <si>
    <t>Sour Pineapple Crush 5mg 50PG/50VG</t>
  </si>
  <si>
    <t>00238-24-11147</t>
  </si>
  <si>
    <t>Watermelon Sour Apple 5mg 50PG/50VG</t>
  </si>
  <si>
    <t>00238-24-11144</t>
  </si>
  <si>
    <t>Frozen Peach 5mg 55PG/45VG</t>
  </si>
  <si>
    <t>00238-24-11143</t>
  </si>
  <si>
    <t>Blue Razz Gummy 5mg 50PG/50VG</t>
  </si>
  <si>
    <t>00238-23-10644</t>
  </si>
  <si>
    <t>Tiger Blood 10mg 50PG/50VG</t>
  </si>
  <si>
    <t>00238-23-10643</t>
  </si>
  <si>
    <t>Tiger Blood 20mg 50PG/50VG</t>
  </si>
  <si>
    <t>00238-24-10947</t>
  </si>
  <si>
    <t>Malay Mango 20mg 50PG/50VG
NIPLO Watermelon Mango Peach 20MG/ML
JNR Watermelon Mango Peach 20MG/ML</t>
  </si>
  <si>
    <t>00238-22-88335</t>
  </si>
  <si>
    <t>HANGSEN
NIPLO
JNR
NIPLO
JNR</t>
  </si>
  <si>
    <t>Mango Peach Pineapple Ice 20mg/mL 45VG/55PG
NIPLO Mango Pineapple 20mg/ml
JNR Mango Pineapple 20mg/ml
NIPLO Peach Mango Pineapple 20mg/ml
JNR Peach Mango Pineapple 20mg/ml</t>
  </si>
  <si>
    <t>00238-22-10398</t>
  </si>
  <si>
    <t>Hangsen
NIPLO
JNR
OVALE
NIPLO
JNR</t>
  </si>
  <si>
    <t>Fresh Mint 20mg 50PG/ 50VG
NIPLO Mint 20mg/ml
JNR Mint 20mg/ml
Fresh Mint 20mg 50pg/50vg
NIPLO Fresh Mint 20mg/ml
JNR Fresh Mint 20mg/ml</t>
  </si>
  <si>
    <t>00238-23-10513</t>
  </si>
  <si>
    <t>Hangsen
Nasty Juice</t>
  </si>
  <si>
    <t>Spearmint 20mg 60PG/ 40VG
Icy Mint 20mg  60PG/40VG</t>
  </si>
  <si>
    <t>00238-22-10230</t>
  </si>
  <si>
    <t>Hangsen
OVALE
NIPLO
JNR
Bad Panda</t>
  </si>
  <si>
    <t>Fizzy cherry 20mg 60PG/ 40VG
Fizzy Cherry 20mg 50pg/50vg
NIPLO Cherry Watermelon Freeze 20MG/ML
JNR Cherry Watermelon Freeze 20MG/ML
Fizzy Cherry 20mg 60PG/40VG</t>
  </si>
  <si>
    <t>00238-24-10985</t>
  </si>
  <si>
    <t>Hangsen
OVALE
NIPLO
JNR</t>
  </si>
  <si>
    <t>New Grape 20mg 50PG/50VG
Grape 20mg 50pg/50vg
NIPLO  New Grape 20mg/ml
JNR  New Grape 20mg/ml</t>
  </si>
  <si>
    <t>00238-24-10983</t>
  </si>
  <si>
    <t>New Blueberry Ice 20mg 50PG/50VG
Blueberry Ice 20mg 50pg/50vg
NIPLO New Blueberry Ice 20MG/ML
JNR New Blueberry Ice 20MG/ML
Blueberry Ice 20mg 50PG/50VG</t>
  </si>
  <si>
    <t>00238-22-10294</t>
  </si>
  <si>
    <t>Mr blue 20mg 60PG/ 40VG
NIPLO Mr Blue 20mg/ml
JNR Mr Blue 20mg/ml</t>
  </si>
  <si>
    <t>00238-22-10233</t>
  </si>
  <si>
    <t>White Peach Razz 20mg 60PG/ 40VG
NIPLO Peach Berry 20mg/ml
JNR Peach Berry 20mg/ml</t>
  </si>
  <si>
    <t>00238-22-88375</t>
  </si>
  <si>
    <t>HANGSEN
BAR FUEL</t>
  </si>
  <si>
    <t>Cola Ice 20mg/mL 40VG/60PG
Cola Ice 20mg/mL 40VG/60PG</t>
  </si>
  <si>
    <t>00238-22-88365</t>
  </si>
  <si>
    <t>HANGSEN
NIPLO
JNR
Bad Panda</t>
  </si>
  <si>
    <t>Strawberry Watermelon Ice 20mg/mL 40VG/60PG
JNR Strawberry Watermelon Ice 20MG/ML
JNR Strawberry Watermelon Ice 20MG/ML
Strawberry Watermelon 20mg 60PG/40VG</t>
  </si>
  <si>
    <t>00238-22-10225</t>
  </si>
  <si>
    <t>Blueberry raspberry lemon 20mg 59PG/ 41VG
NIPLO Blueberry Red Raspberry 20mg/ml
JNR Blueberry Red Raspberry 20mg/ml</t>
  </si>
  <si>
    <t>00238-24-10977</t>
  </si>
  <si>
    <t>Vanilla Tobacco 20mg 50PG/50VG</t>
  </si>
  <si>
    <t>00238-24-11012</t>
  </si>
  <si>
    <t>Bar Drop
Hangsen</t>
  </si>
  <si>
    <t>Cherry Cola 5mg 50PG/50VG
New Cherry Cola 5mg 50PG/50VG</t>
  </si>
  <si>
    <t>00238-23-10787</t>
  </si>
  <si>
    <t>Blueberry cotton candy 5mg 60PG/40VG
Blueberry cotton candy 5mg 60PG/40VG</t>
  </si>
  <si>
    <t>00238-24-10861</t>
  </si>
  <si>
    <t>Summer Dream 5mg 50PG/50VG
Summer Dream 5mg 50PG/50VG</t>
  </si>
  <si>
    <t>00238-24-11002</t>
  </si>
  <si>
    <t>Tempest
Hangsen</t>
  </si>
  <si>
    <t>Strawberry Raspberry Cherry Ice 5mg 50PG/50VG
Strawberry Raspberry Cherry Ice 5mg 50PG/50VG</t>
  </si>
  <si>
    <t>00238-23-10785</t>
  </si>
  <si>
    <t>Blue Razz Lemonade 5mg 60PG/40VG
Blue Razz 5mg 60PG/40VG</t>
  </si>
  <si>
    <t>00238-23-10796</t>
  </si>
  <si>
    <t>Lemon Lime 5mg 50PG/50VG</t>
  </si>
  <si>
    <t>00238-23-10786</t>
  </si>
  <si>
    <t>Blueberry Sour Raspberry 5mg 60PG/40VG
Blueberry Sour Raspberry 5mg 60PG/40VG</t>
  </si>
  <si>
    <t>00238-24-11013</t>
  </si>
  <si>
    <t>Malaysian Mango 5mg 50PG/50VG
Malay Mango 5mg 50PG/50VG</t>
  </si>
  <si>
    <t>00238-24-11045</t>
  </si>
  <si>
    <t>Hangsen
NIPLO
JNR
Nasty Juice
NIPLO
JNR
Bar Drop
BAR SOLTZ 5000</t>
  </si>
  <si>
    <t>Blue Razz Gummy Bear 20mg 50PG/50VG
NIPLO Strawberry Cherry 20mg/ml
JNR Blueberry Mint 20mg/ml
Blue Razz Ice 20mg 50PG/50VG
NIPLO Blue Razz Cherry 20mg/ml
JNR Blue Razz Cherry 20mg/ml
Blue Razz Gummy 20mg 50PG/50VG
Blue Razz Gummy Bear 20mg 50PG/50VG</t>
  </si>
  <si>
    <t>00238-24-10963</t>
  </si>
  <si>
    <t>Hangsen
NIPLO
JNR
NIPLO
JNR
Bad Panda
Nasty Liq</t>
  </si>
  <si>
    <t>New Blue Cherry Cranberry 20mg 50PG/50VG
NIPLO Strawberry Cherry 20mg/ml
JNR Strawberry Cherry 20mg/ml
NIPLO  New Blue Cherry Cranberry 20mg/ml
JNR  New Blue Cherry Cranberry 20mg/ml
Blueberry Cherry Cranberry 20mg 50PG/50VG
Blue Cherry Cranberry  20mg  50PG/50VG</t>
  </si>
  <si>
    <t>00238-23-10531</t>
  </si>
  <si>
    <t>Hangsen
NIPLO
JNR
NIPLO
JNR</t>
  </si>
  <si>
    <t>Pineapple Ice 20mg 50PG/ 50VG
NIPLO Hawaii 20mg/ml
JNR Hawaii 20mg/ml
NIPLO Pineapple Ice 20mg/ml
JNR Pineapple Ice 20mg/ml</t>
  </si>
  <si>
    <t>00238-24-10990</t>
  </si>
  <si>
    <t>Peppermint 20mg 50PG/50VG
NIPLO Samply Mint 20mg/ml
JNR Samply Mint 20mg/ml
Ice Mint  20mg  50PG/50VG</t>
  </si>
  <si>
    <t>00238-23-10519</t>
  </si>
  <si>
    <t>Lemon Lime 20mg 50PG/ 50VG
NIPLO Lemon Mint 20mg/ml
JNR Lemon Mint 20mg/ml
NIPLO Lemon Lime 20mg/ml
JNR Lemon Lime 20mg/ml</t>
  </si>
  <si>
    <t>00238-24-10935</t>
  </si>
  <si>
    <t>Hangsen
NIPLO
JNR
Nasty Juice
NIPLO
JNR</t>
  </si>
  <si>
    <t>Cherry Ice 20mg 55PG/45VG
NIPLO Cherry Fiesta 20mg/ml
JNR Cherry Fiesta 20mg/ml
Cherry Ice 20mg 55PG/45VG
NIPLO Cherry Ice 20MG/ML
JNR Cherry Ice 20MG/ML</t>
  </si>
  <si>
    <t>00238-24-10955</t>
  </si>
  <si>
    <t>Hangsen
OVALE
Nasty Juice
NIPLO
JNR
Bad Panda</t>
  </si>
  <si>
    <t>New Watermelon Ice 20mg 50PG/50VG
Watermelon Ice 20mg 50pg/50vg
Watermelon Ice  20mg  50PG/50VG
NIPLO New Watermelon Ice 20MG/ML
JNR New Watermelon Ice 20MG/ML
Watermelon Ice 20mg 50PG/50VG</t>
  </si>
  <si>
    <t>00238-22-10298</t>
  </si>
  <si>
    <t>Hangsen
OVALE</t>
  </si>
  <si>
    <t>Bubble Gum 20mg 60PG/ 40VG
Bubble Gum 20mg 50pg/50vg</t>
  </si>
  <si>
    <t>00238-24-10941</t>
  </si>
  <si>
    <t>Fresh Menthol Mojito 20mg 50PG/50VG
Fresh Menthol Mojito 20mg 50pg/50vg</t>
  </si>
  <si>
    <t>00238-22-10234</t>
  </si>
  <si>
    <t>Sour apple 20mg 60PG/ 40VG
Sour Apple 20mg 50pg/50vg</t>
  </si>
  <si>
    <t>00238-22-10392</t>
  </si>
  <si>
    <t>Peach ice 20mg 55PG/ 45VG
NIPLO Summer Peach Ice 20MG/ML
JNR Summer Peach Ice 20MG/ML</t>
  </si>
  <si>
    <t>00238-22-10390</t>
  </si>
  <si>
    <t>Blueberry Ice 20mg 60PG/ 40VG
Blueberry Ice 20mg 60PG/40VG</t>
  </si>
  <si>
    <t>00238-24-10965</t>
  </si>
  <si>
    <t>New Double Apple 20mg 50PG/50VG
NIPLO New Double Apple 20mg/ml
JNR New Double Apple 20mg/ml</t>
  </si>
  <si>
    <t>00238-22-10402</t>
  </si>
  <si>
    <t>Hangsen
Bar Drop</t>
  </si>
  <si>
    <t>Blueberry cotton candy 20mg 60PG/ 40VG
Blueberry cotton candy20mg60PG/40VG</t>
  </si>
  <si>
    <t>00238-22-88405</t>
  </si>
  <si>
    <t>HANGSEN
JNR</t>
  </si>
  <si>
    <t>Watermelon Ice 20mg/mL 50VG/50PG
JNR Watermelon Ice 20MG/ML</t>
  </si>
  <si>
    <t>00238-23-10512</t>
  </si>
  <si>
    <t>Spearmint 10mg 60PG/ 40VG
Icy Mint 10mg  60PG/40VG</t>
  </si>
  <si>
    <t>00238-23-10819</t>
  </si>
  <si>
    <t>00238-23-10824</t>
  </si>
  <si>
    <t>00238-23-10805</t>
  </si>
  <si>
    <t>00238-23-10806</t>
  </si>
  <si>
    <t>00238-23-10803</t>
  </si>
  <si>
    <t>00238-23-10827</t>
  </si>
  <si>
    <t>00238-23-10826</t>
  </si>
  <si>
    <t>00238-23-10812</t>
  </si>
  <si>
    <t>00238-23-10811</t>
  </si>
  <si>
    <t>00238-23-10815</t>
  </si>
  <si>
    <t>00238-23-10818</t>
  </si>
  <si>
    <t>00238-23-10816</t>
  </si>
  <si>
    <t>00238-23-10825</t>
  </si>
  <si>
    <t>00238-23-10808</t>
  </si>
  <si>
    <t>00238-23-10810</t>
  </si>
  <si>
    <t>00238-23-10809</t>
  </si>
  <si>
    <t>00238-23-10814</t>
  </si>
  <si>
    <t>00238-23-10813</t>
  </si>
  <si>
    <t>00238-23-10807</t>
  </si>
  <si>
    <t>00238-23-10804</t>
  </si>
  <si>
    <t>00238-23-10817</t>
  </si>
  <si>
    <t>00238-23-10823</t>
  </si>
  <si>
    <t>00238-23-10822</t>
  </si>
  <si>
    <t>00238-23-10821</t>
  </si>
  <si>
    <t>00238-23-10820</t>
  </si>
  <si>
    <t>00238-23-10645</t>
  </si>
  <si>
    <t>00238-23-10658</t>
  </si>
  <si>
    <t>00238-23-10636</t>
  </si>
  <si>
    <t>00238-23-10635</t>
  </si>
  <si>
    <t>00238-23-10646</t>
  </si>
  <si>
    <t>00238-23-10639</t>
  </si>
  <si>
    <t>00238-23-10647</t>
  </si>
  <si>
    <t>00238-23-10662</t>
  </si>
  <si>
    <t>00238-23-10653</t>
  </si>
  <si>
    <t>00238-23-10654</t>
  </si>
  <si>
    <t>00238-23-10634</t>
  </si>
  <si>
    <t>00238-23-10642</t>
  </si>
  <si>
    <t>00238-23-10652</t>
  </si>
  <si>
    <t>00238-23-10659</t>
  </si>
  <si>
    <t>00238-23-10656</t>
  </si>
  <si>
    <t>00238-23-10633</t>
  </si>
  <si>
    <t>00238-23-10661</t>
  </si>
  <si>
    <t>00238-23-10657</t>
  </si>
  <si>
    <t>00238-23-10660</t>
  </si>
  <si>
    <t>00238-23-10640</t>
  </si>
  <si>
    <t>00238-23-10638</t>
  </si>
  <si>
    <t>00238-23-10637</t>
  </si>
  <si>
    <t>00238-23-10641</t>
  </si>
  <si>
    <t>00238-23-10651</t>
  </si>
  <si>
    <t>00238-23-10648</t>
  </si>
  <si>
    <t>00238-23-10650</t>
  </si>
  <si>
    <t>00238-23-10655</t>
  </si>
  <si>
    <t>00238-23-10632</t>
  </si>
  <si>
    <t>00238-23-10649</t>
  </si>
  <si>
    <t>00238-23-10631</t>
  </si>
  <si>
    <t>00238-22-10426</t>
  </si>
  <si>
    <t>00238-22-10433</t>
  </si>
  <si>
    <t>00238-22-10425</t>
  </si>
  <si>
    <t>00238-22-10424</t>
  </si>
  <si>
    <t>00238-22-10432</t>
  </si>
  <si>
    <t>00238-22-10429</t>
  </si>
  <si>
    <t>00238-22-10431</t>
  </si>
  <si>
    <t>00238-22-10430</t>
  </si>
  <si>
    <t>00238-22-10428</t>
  </si>
  <si>
    <t>00238-22-10423</t>
  </si>
  <si>
    <t>00238-22-10242</t>
  </si>
  <si>
    <t>00238-22-10422</t>
  </si>
  <si>
    <t>00238-22-10243</t>
  </si>
  <si>
    <t>00238-22-10427</t>
  </si>
  <si>
    <t>00238-22-10389</t>
  </si>
  <si>
    <t>Blueberry Ice 10mg 60PG/ 40VG
Blueberry Ice 10mg 60PG/40VG</t>
  </si>
  <si>
    <t>00238-24-10978</t>
  </si>
  <si>
    <t>Hangsen
Nasty Juice
Bar Drop</t>
  </si>
  <si>
    <t>Strawberry Ice 10mg 50PG/50VG
Strawberry Ice  10mg  50PG/50VG
Strawberry Ice Pop 10mg 50PG/50VG</t>
  </si>
  <si>
    <t>00238-24-10942</t>
  </si>
  <si>
    <t>Sour Pineapple Ice 10mg 50PG/50VG
Sour Pineapple Ice  10mg  50PG/50VG
Sour Pineapple Crush 10mg 50PG/50VG</t>
  </si>
  <si>
    <t>00238-24-10989</t>
  </si>
  <si>
    <t>Peppermint 10mg 50PG/50VG
Ice Mint  10mg  50PG/50VG</t>
  </si>
  <si>
    <t>00238-24-10948</t>
  </si>
  <si>
    <t>New Peach Ice 10mg 55PG/45VG
Peach Ice  10mg  55PG/45VG
Frozen Peach 10mg 55PG/45VG</t>
  </si>
  <si>
    <t>00238-24-11044</t>
  </si>
  <si>
    <t>Hangsen
Nasty Juice
Bar Drop
BAR SOLTZ 5000</t>
  </si>
  <si>
    <t>Blue Razz Gummy Bear 10mg 50PG/50VG
Blue Razz Ice 10mg 50PG/50VG
Blue Razz Gummy 10mg 50PG/50VG
Blue Razz Gummy Bear 10mg 50PG/50VG</t>
  </si>
  <si>
    <t>00238-24-10966</t>
  </si>
  <si>
    <t>Hangsen
Nasty Juice
Bad Panda</t>
  </si>
  <si>
    <t>New Lemon Lime 10mg 50PG/50VG
Lemon Lime  10mg  50PG/50VG
Lemon &amp; Lime 10mg 50PG/50VG</t>
  </si>
  <si>
    <t>00238-22-10396</t>
  </si>
  <si>
    <t>Grape 20mg 55PG/ 45VG
Grape Ice 20mg 55PG/45VG</t>
  </si>
  <si>
    <t>00238-24-10954</t>
  </si>
  <si>
    <t>New Watermelon Ice 10mg 50PG/50VG
Watermelon Ice  10mg  50PG/50VG
Watermelon Ice 10mg 50PG/50VG</t>
  </si>
  <si>
    <t>00238-22-10395</t>
  </si>
  <si>
    <t>Grape 10mg 55PG/ 45VG
Grape Ice 10mg 55PG/45VG</t>
  </si>
  <si>
    <t>00238-22-10300</t>
  </si>
  <si>
    <t>Blue Razz Lemonade 20mg 60PG/ 40VG
NIPLO Lady Killa 20mg/ml
JNR Lady Killa 20mg/ml</t>
  </si>
  <si>
    <t>00238-22-10235</t>
  </si>
  <si>
    <t>Apple peach 20mg 60PG/ 40VG
NIPLO Green Apple Peach 20mg/ml
JNR Green Apple Peach 20mg/ml</t>
  </si>
  <si>
    <t>00238-22-88385</t>
  </si>
  <si>
    <t>HANGSEN
NIPLO
JNR</t>
  </si>
  <si>
    <t>Pink Lemonade 20mg/mL 50VG/50PG
NIPLO Cherry Peach Lemonade 20mg/ml
JNR Cherry Peach Lemonade 20mg/ml</t>
  </si>
  <si>
    <t>00238-23-10496</t>
  </si>
  <si>
    <t>Passionfruit orange guava 20mg 60PG/ 40VG
NIPLO Love 66 20mg/ml
JNR Love 66 20mg/ml
Passionfruit orange guava20mg60PG/40VG</t>
  </si>
  <si>
    <t>00238-23-10523</t>
  </si>
  <si>
    <t>Blue Cherry Cranberry 20mg 50PG/ 50VG
NIPLO Blueberry Cherry Cranberry 20mg/ml
JNR Blueberry Cherry Cranberry 20mg/ml
Blue  Cherry Cranberry20mg50PG/50VG</t>
  </si>
  <si>
    <t>00238-22-10231</t>
  </si>
  <si>
    <t>Hangsen
JNR</t>
  </si>
  <si>
    <t>Kiwi passion fruit guava 20mg 60PG/ 40VG
JNR Kiwi Passion Fruit Guava 20MG/ML</t>
  </si>
  <si>
    <t>00238-22-10227</t>
  </si>
  <si>
    <t>Strawberry Kiwi 20mg 60PG/ 40VG
JNR Strawberry Kiwi 20MG/ML</t>
  </si>
  <si>
    <t>00238-23-10533</t>
  </si>
  <si>
    <t>Cherry Cola 20mg 50PG/ 50VG
NIPLO Fizzy Cherry Cola 20MG/ML
JNR Fizzy Cherry Cola 20MG/ML</t>
  </si>
  <si>
    <t>00238-22-10340</t>
  </si>
  <si>
    <t>Strawberry watermelon bubblegum 20mg 60PG/ 40VG
NIPLO Watermelon Bubblegum 20MG/ML
JNR Watermelon Bubblegum 20MG/ML
Strawberry Watermelon Bubblegum20mg60PG/40VG</t>
  </si>
  <si>
    <t>00238-24-10971</t>
  </si>
  <si>
    <t>New Banana Ice 20mg 50PG/50VG
NIPLO New Banana Ice 20MG/ML
JNR New Banana Ice 20MG/ML</t>
  </si>
  <si>
    <t>00238-24-10939</t>
  </si>
  <si>
    <t>Wild Berries Ice 20mg 50PG/50VG
NIPLO Wild Berries Ice 20MG/ML
JNR Wild Berries Ice 20MG/ML</t>
  </si>
  <si>
    <t>00238-22-10405</t>
  </si>
  <si>
    <t>Smooth Tobacco 10mg 60PG/ 40VG</t>
  </si>
  <si>
    <t>00238-22-10307</t>
  </si>
  <si>
    <t>Coffee tobacco 10mg 60PG/ 40VG</t>
  </si>
  <si>
    <t>00238-23-10536</t>
  </si>
  <si>
    <t>Mentos Mint 10mg 50PG/ 50VG
Glacier Mint 10mg 50PG/50VG</t>
  </si>
  <si>
    <t>00238-22-10397</t>
  </si>
  <si>
    <t>Fresh Mint 10mg 50PG/ 50VG</t>
  </si>
  <si>
    <t>00238-22-10293</t>
  </si>
  <si>
    <t>Blackcurrant Menthol 10mg 50PG/ 50VG</t>
  </si>
  <si>
    <t>00238-24-10959</t>
  </si>
  <si>
    <t>New Apple Peach 20mg 50PG/50VG
NIPLO New Apple Peach 20mg/ml
JNR New Apple Peach 20mg/ml
Apple Peach  20mg  50PG/50VG</t>
  </si>
  <si>
    <t>00238-24-10951</t>
  </si>
  <si>
    <t>Watermelon Sour Apple 20mg 50PG/50VG
NIPLO  Watermelon Sour Apple 20mg/ml
JNR  Watermelon Sour Apple 20mg/ml
Watermelon Sour Apple 20mg 50PG/50VG</t>
  </si>
  <si>
    <t>00238-22-10381</t>
  </si>
  <si>
    <t>Hangsen
Bad Panda</t>
  </si>
  <si>
    <t>Fizzy cherry 10mg 60PG/ 40VG
Fizzy Cherry 10mg 60PG/40VG</t>
  </si>
  <si>
    <t>00238-22-10228</t>
  </si>
  <si>
    <t>Blue razz 20mg 60PG/ 40VG
Mr Blue 20mg 60PG/40VG</t>
  </si>
  <si>
    <t>00238-23-10707</t>
  </si>
  <si>
    <t>Hangsen
Bad Panda
Crystal Clear</t>
  </si>
  <si>
    <t>Summer Holiday 10mg 50PG/50VG
Caribbean Crush 10mg 50PG/50VG
Summer Dream 10mg 50PG/50VG</t>
  </si>
  <si>
    <t>00238-22-10382</t>
  </si>
  <si>
    <t>Blue razz 10mg 60PG/ 40VG
Mr Blue 10mg 60PG/40VG</t>
  </si>
  <si>
    <t>00238-22-10312</t>
  </si>
  <si>
    <t>Blueberry Sour Raspberry 10mg 60PG/ 40VG
Blueberry Raspberry 10mg 60PG/40VG</t>
  </si>
  <si>
    <t>00238-24-11072</t>
  </si>
  <si>
    <t>Tempest</t>
  </si>
  <si>
    <t>Fizzy Cherry 5mg 60PG/40VG</t>
  </si>
  <si>
    <t>00238-22-10241</t>
  </si>
  <si>
    <t>00238-23-10612</t>
  </si>
  <si>
    <t>Jungle Juice 10mg 60PG/ 40VG</t>
  </si>
  <si>
    <t>00238-23-10705</t>
  </si>
  <si>
    <t>Crystal Clear</t>
  </si>
  <si>
    <t>Banana Ice 10mg 60PG/40VG</t>
  </si>
  <si>
    <t>00238-24-10850</t>
  </si>
  <si>
    <t>Apple Cranberry 5mg 50PG/50VG</t>
  </si>
  <si>
    <t>00238-24-11074</t>
  </si>
  <si>
    <t>00238-24-11073</t>
  </si>
  <si>
    <t>Grape 5mg 55PG/45VG</t>
  </si>
  <si>
    <t>00238-24-11075</t>
  </si>
  <si>
    <t>Strawberry Watermelon Bubblegum 5mg 60PG/40VG</t>
  </si>
  <si>
    <t>00238-24-11014</t>
  </si>
  <si>
    <t>Sweet Blackcurrant 5mg 50PG/50VG</t>
  </si>
  <si>
    <t>00238-24-11016</t>
  </si>
  <si>
    <t>Sweet Blackcurrant 20mg 50PG/50VG</t>
  </si>
  <si>
    <t>00238-24-11015</t>
  </si>
  <si>
    <t>Sweet Blackcurrant 10mg 50PG/50VG</t>
  </si>
  <si>
    <t>00238-24-10992</t>
  </si>
  <si>
    <t>New Cherry Cola 20mg 50PG/50VG</t>
  </si>
  <si>
    <t>00238-24-10981</t>
  </si>
  <si>
    <t>Apple Rings 20mg 50PG/50VG</t>
  </si>
  <si>
    <t>00238-24-10984</t>
  </si>
  <si>
    <t>New Grape 10mg 50PG/50VG</t>
  </si>
  <si>
    <t>00238-24-10980</t>
  </si>
  <si>
    <t>Apple Rings 10mg 50PG/50VG</t>
  </si>
  <si>
    <t>00238-24-10991</t>
  </si>
  <si>
    <t>New Cherry Cola 10mg 50PG/50VG</t>
  </si>
  <si>
    <t>00238-24-11011</t>
  </si>
  <si>
    <t>Yellow Pear 5mg 50PG/50VG
Yellow Pear 5mg 50PG/50VG</t>
  </si>
  <si>
    <t>00238-24-11001</t>
  </si>
  <si>
    <t>Blue Cherry Cranberry 5mg 50PG/50VG
Blue Cherry Cranberry 5mg 50PG/50VG</t>
  </si>
  <si>
    <t>00238-24-11000</t>
  </si>
  <si>
    <t>Fresh Menthol Mojito 5mg 50PG/50VG
Fresh Menthol Mojito 5mg 50PG/50VG</t>
  </si>
  <si>
    <t>00238-24-10970</t>
  </si>
  <si>
    <t>New Banana Ice 10mg 50PG/50VG</t>
  </si>
  <si>
    <t>00238-24-10976</t>
  </si>
  <si>
    <t>Vanilla Tobacco 10mg 50PG/50VG</t>
  </si>
  <si>
    <t>00238-24-10974</t>
  </si>
  <si>
    <t>Cappuccino 10mg 50PG/50VG</t>
  </si>
  <si>
    <t>00238-24-10975</t>
  </si>
  <si>
    <t>Cappuccino 20mg 50PG/50VG</t>
  </si>
  <si>
    <t>00238-24-10964</t>
  </si>
  <si>
    <t>New Double Apple 10mg 50PG/50VG</t>
  </si>
  <si>
    <t>00238-24-10957</t>
  </si>
  <si>
    <t>Grape Jelly 20mg 50PG/50VG</t>
  </si>
  <si>
    <t>00238-24-10956</t>
  </si>
  <si>
    <t>Grape Jelly 10mg 50PG/50VG</t>
  </si>
  <si>
    <t>00238-24-10953</t>
  </si>
  <si>
    <t>Yellow Pear 20mg 50PG/50VG</t>
  </si>
  <si>
    <t>00238-24-10952</t>
  </si>
  <si>
    <t>Yellow Pear 10mg 50PG/50VG</t>
  </si>
  <si>
    <t>00238-24-10945</t>
  </si>
  <si>
    <t>Citronade 20mg 52PG/48VG</t>
  </si>
  <si>
    <t>00238-24-10944</t>
  </si>
  <si>
    <t>Citronade 10mg 52PG/48VG</t>
  </si>
  <si>
    <t>00238-24-10940</t>
  </si>
  <si>
    <t>Fresh Menthol Mojito 10mg 50PG/50VG</t>
  </si>
  <si>
    <t>00238-24-10906</t>
  </si>
  <si>
    <t>Pink Slush 20mg 50PG/50VG</t>
  </si>
  <si>
    <t>00238-24-10905</t>
  </si>
  <si>
    <t>Pink Slush 10mg 50PG/50VG</t>
  </si>
  <si>
    <t>00238-24-10914</t>
  </si>
  <si>
    <t>Xtreme Sour Apple 20mg 50PG/50VG</t>
  </si>
  <si>
    <t>00238-24-10913</t>
  </si>
  <si>
    <t>Xtreme Sour Apple 10mg 50PG/50VG</t>
  </si>
  <si>
    <t>00238-24-10912</t>
  </si>
  <si>
    <t>Tropical Sour Ice Blast 20mg 60PG/40VG</t>
  </si>
  <si>
    <t>00238-24-10911</t>
  </si>
  <si>
    <t>Tropical Sour Ice Blast 10mg 60PG/40VG</t>
  </si>
  <si>
    <t>00238-24-10936</t>
  </si>
  <si>
    <t>Grape Mint 10mg 50PG/50VG</t>
  </si>
  <si>
    <t>00238-24-10908</t>
  </si>
  <si>
    <t>Red Slush 20mg 60PG/40VG</t>
  </si>
  <si>
    <t>00238-24-10909</t>
  </si>
  <si>
    <t>Strawberry Raspberry Cherry Fusion 10mg 60PG/40VG</t>
  </si>
  <si>
    <t>00238-24-10907</t>
  </si>
  <si>
    <t>Red Slush 10mg 60PG/40VG</t>
  </si>
  <si>
    <t>00238-24-10910</t>
  </si>
  <si>
    <t>Strawberry Raspberry Cherry Fusion 20mg 60PG/40VG</t>
  </si>
  <si>
    <t>00238-24-10899</t>
  </si>
  <si>
    <t>Caribbean Crush 10mg 50PG/50VG</t>
  </si>
  <si>
    <t>00238-24-10856</t>
  </si>
  <si>
    <t>Pink Grapefruit 5mg 50PG/50VG</t>
  </si>
  <si>
    <t>00238-24-10904</t>
  </si>
  <si>
    <t>Pineapple Lemon Burst 20mg 60PG/40VG</t>
  </si>
  <si>
    <t>00238-24-10857</t>
  </si>
  <si>
    <t>Pink Grapefruit  10mg  50PG/50VG</t>
  </si>
  <si>
    <t>00238-24-10860</t>
  </si>
  <si>
    <t>Sakura Grape 5mg 60PG/40VG
Sakura Grape 5mg 60PG/40VG</t>
  </si>
  <si>
    <t>00238-24-10903</t>
  </si>
  <si>
    <t>Pineapple Lemon Burst 10mg 60PG/40VG</t>
  </si>
  <si>
    <t>00238-24-10859</t>
  </si>
  <si>
    <t>Glacier Mint 5mg 50PG/50VG
Glacier Mint 5mg 50PG/50VG</t>
  </si>
  <si>
    <t>00238-24-10902</t>
  </si>
  <si>
    <t>Juicy Peach 20mg 58PG/42VG</t>
  </si>
  <si>
    <t>00238-24-10901</t>
  </si>
  <si>
    <t>Juicy Peach 10mg 58PG/42VG</t>
  </si>
  <si>
    <t>00238-24-10858</t>
  </si>
  <si>
    <t>Pink Grapefruit  20mg  50PG/50VG</t>
  </si>
  <si>
    <t>00238-24-10900</t>
  </si>
  <si>
    <t>Caribbean Crush 20mg 50PG/50VG</t>
  </si>
  <si>
    <t>SMISS Technology Co., Ltd</t>
  </si>
  <si>
    <t>04288-20-00003</t>
  </si>
  <si>
    <t>EFOS</t>
  </si>
  <si>
    <t>Rotate-A</t>
  </si>
  <si>
    <t>SMISS TECHNOLOGY Co., Ltd.</t>
  </si>
  <si>
    <t>08563-22-10012</t>
  </si>
  <si>
    <t>91220 Rainbow Cloudz
Aloha Sun</t>
  </si>
  <si>
    <t>-
Aloha Sun-Rainbow Cloudz</t>
  </si>
  <si>
    <t>08563-22-10030</t>
  </si>
  <si>
    <t>Aloha Sun
91710 Cranberry Soda</t>
  </si>
  <si>
    <t>Aloha Sun-Cranberry Soda
-</t>
  </si>
  <si>
    <t>08563-22-10014</t>
  </si>
  <si>
    <t>91220 Blueberry Ice
Aloha Sun</t>
  </si>
  <si>
    <t>-
Aloha Sun-Blueberry Ice</t>
  </si>
  <si>
    <t>08563-22-10023</t>
  </si>
  <si>
    <t>Aloha Sun
91710 Strawberry Ice</t>
  </si>
  <si>
    <t>Aloha Sun-Strawberry Ice
-</t>
  </si>
  <si>
    <t>08563-22-10013</t>
  </si>
  <si>
    <t>91220 Strawberry Ice
Aloha Sun</t>
  </si>
  <si>
    <t>-
Aloha Sun-Strawberry Ice</t>
  </si>
  <si>
    <t>08563-22-10015</t>
  </si>
  <si>
    <t>91220 Red Mojito
Aloha Sun</t>
  </si>
  <si>
    <t>-
Aloha Sun-Red Mojito</t>
  </si>
  <si>
    <t>08563-22-10024</t>
  </si>
  <si>
    <t>Aloha Sun
91710 Blueberry Ice</t>
  </si>
  <si>
    <t>Aloha Sun-Blueberry Ice
-</t>
  </si>
  <si>
    <t>08563-22-10019</t>
  </si>
  <si>
    <t>91220 Pomeapple Mango
Aloha Sun</t>
  </si>
  <si>
    <t>-
Aloha Sun-Pomeapple Mango</t>
  </si>
  <si>
    <t>08563-22-10010</t>
  </si>
  <si>
    <t>91200 Cranberry Soda
91200 Cranberry Soda</t>
  </si>
  <si>
    <t>08563-22-10009</t>
  </si>
  <si>
    <t>91200 Pomeapple Mango
91200 Pomeapple Mango</t>
  </si>
  <si>
    <t>08563-22-10008</t>
  </si>
  <si>
    <t>91200 Strawberry Kiwi
91200 Strawberry Kiwi</t>
  </si>
  <si>
    <t>08563-22-10007</t>
  </si>
  <si>
    <t>91200 Honeydew Pineapple Orange
91200 Honeydew Pineapple Orange</t>
  </si>
  <si>
    <t>08563-22-10006</t>
  </si>
  <si>
    <t>91200 Kiwi Passion Fruit Guava
91200 Kiwi Guava</t>
  </si>
  <si>
    <t>08563-22-10005</t>
  </si>
  <si>
    <t>91200 Red Mojito
91200 Red Mojito</t>
  </si>
  <si>
    <t>08563-22-10004</t>
  </si>
  <si>
    <t>91200 Blueberry Ice
91200 Blueberry Ice</t>
  </si>
  <si>
    <t>08563-22-10003</t>
  </si>
  <si>
    <t>91200 Strawberry Ice
91200 Strawberry Ice</t>
  </si>
  <si>
    <t>08563-22-10002</t>
  </si>
  <si>
    <t>91200 Rainbow Cloudz
91200 Rainbow Cloudz</t>
  </si>
  <si>
    <t>08563-22-10001</t>
  </si>
  <si>
    <t>91200 Watermelon Ice
91200 Watermelon Ice</t>
  </si>
  <si>
    <t>SMOORE (HONGKONG) LIMITED</t>
  </si>
  <si>
    <t>10843-24-40013</t>
  </si>
  <si>
    <t>DOJO BLAST X REFILL CONTAINER- Cola Orange(20mg)</t>
  </si>
  <si>
    <t>10843-24-40020</t>
  </si>
  <si>
    <t>10843-24-40007</t>
  </si>
  <si>
    <t>DOJO BLAST X REFILL CONTAINER- Pineapple Peach Mango (20mg)</t>
  </si>
  <si>
    <t>10843-24-40014</t>
  </si>
  <si>
    <t>DOJO BLAST X REFILL CONTAINER- Peach Ice Tea (20mg)</t>
  </si>
  <si>
    <t>10843-24-10010</t>
  </si>
  <si>
    <t>DOJO BLAST X REFILL - KIWI PASSION FRUIT GUAVA (20mg)</t>
  </si>
  <si>
    <t>10843-24-10019</t>
  </si>
  <si>
    <t>DOJO BLAST X REFILL - PINK LEMONADE (20mg)</t>
  </si>
  <si>
    <t>10843-24-10002</t>
  </si>
  <si>
    <t>DELICIU
DOJOLIQ</t>
  </si>
  <si>
    <t>DELICIU Nic Salt E-Liquid - BLUEBERRY SOUR RASPBERRY (20mg)
DOJOLIQ Nic Salt E-Liquid - BLUEBERRY SOUR RASPBERRY (20mg)</t>
  </si>
  <si>
    <t>10843-24-10011</t>
  </si>
  <si>
    <t>DELICIU Nic Salt E-Liquid - PINEAPPLE PEACH MANGO (20mg)
DOJOLIQ Nic Salt E-Liquid - PINEAPPLE PEACH MANGO (20mg)</t>
  </si>
  <si>
    <t>10843-24-10004</t>
  </si>
  <si>
    <t>DELICIU Nic Salt E-Liquid - FIZZY CHERRY (20mg)
DOJOLIQ Nic Salt E-Liquid - FIZZY CHERRY (20mg)</t>
  </si>
  <si>
    <t>10843-24-40003</t>
  </si>
  <si>
    <t>DOJO BLAST X REFILL CONTAINER- STRAW-RASP CHERRY ICE(20mg/ml)</t>
  </si>
  <si>
    <t>10843-24-40001</t>
  </si>
  <si>
    <t>DOJO BLAST X REFILL CONTAINER- BLUEBERRY SOUR RASPBERRY(20mg/ml)</t>
  </si>
  <si>
    <t>10843-24-10003</t>
  </si>
  <si>
    <t>DOJO BLAST X REFILL - STRAWBERRY ICE (20mg)</t>
  </si>
  <si>
    <t>10843-24-10017</t>
  </si>
  <si>
    <t>DOJO BLAST X REFILL - GRAPE (20mg)</t>
  </si>
  <si>
    <t>10843-24-10051</t>
  </si>
  <si>
    <t>DOJO BLAST X REFILL CONTAINER -  COTTON CANDY(20mg)</t>
  </si>
  <si>
    <t>10843-24-10044</t>
  </si>
  <si>
    <t>DOJO BLAST X REFILL CONTAINER- TEN TANGERINES(20mg/ml)</t>
  </si>
  <si>
    <t>10843-24-10005</t>
  </si>
  <si>
    <t>DOJO BLAST X REFILL - WATERMELON ICE (20mg)</t>
  </si>
  <si>
    <t>10843-24-10068</t>
  </si>
  <si>
    <t>DOJO BLAST X REFILL - BLUEBERRY ICE (20mg)</t>
  </si>
  <si>
    <t>10843-24-10016</t>
  </si>
  <si>
    <t>DOJO BLAST X REFILL - LEMON &amp; LIME (20mg)</t>
  </si>
  <si>
    <t>10843-24-10069</t>
  </si>
  <si>
    <t>DOJO BLAST X REFILL - MANGO ICE  (20mg)</t>
  </si>
  <si>
    <t>10843-24-10050</t>
  </si>
  <si>
    <t>DOJO BLAST X REFILL - JUICY PEACH (20mg)</t>
  </si>
  <si>
    <t>10843-24-40017</t>
  </si>
  <si>
    <t>DOJO BLAST X REFILL CONTAINER- DOUBLE APPLE(20mg/ml)</t>
  </si>
  <si>
    <t>10843-24-40008</t>
  </si>
  <si>
    <t>DOJO BLAST X REFILL CONTAINER- MENTHOL(20mg/ml)</t>
  </si>
  <si>
    <t>10843-24-40006</t>
  </si>
  <si>
    <t>DOJO BLAST X REFILL CONTAINER- PINEAPPLE ICE(20mg/ml)</t>
  </si>
  <si>
    <t>10843-24-40002</t>
  </si>
  <si>
    <t>DOJO BLAST X REFILL CONTAINER- FIZZY CHERRY(20mg/ml)</t>
  </si>
  <si>
    <t>10843-24-10077</t>
  </si>
  <si>
    <t>DELICIU Nic Salt E-Liquid - RIBENA (10mg)</t>
  </si>
  <si>
    <t>10843-24-10075</t>
  </si>
  <si>
    <t>DELICIU Nic Salt E-Liquid - RIBENA (20mg)</t>
  </si>
  <si>
    <t>10843-24-10078</t>
  </si>
  <si>
    <t>DELICIU Nic Salt E-Liquid - RHUBARB CUSTARD (10mg)</t>
  </si>
  <si>
    <t>10843-24-10061</t>
  </si>
  <si>
    <t>DELICIU Nic Salt E-Liquid - COLA ICE (10mg)
DOJOLIQ Nic Salt E-Liquid - COLA ICE (10mg)</t>
  </si>
  <si>
    <t>10843-24-10074</t>
  </si>
  <si>
    <t>DELICIU Nic Salt E-Liquid - TRIPLE MANGO (10mg)
DOJOLIQ Nic Salt E-Liquid - TRIPLE MANGO (10mg)</t>
  </si>
  <si>
    <t>10843-24-10049</t>
  </si>
  <si>
    <t>DELICIU Nic Salt E-Liquid - COLA ICE (20mg)
DOJOLIQ Nic Salt E-Liquid -  COLA ICE (20mg)</t>
  </si>
  <si>
    <t>10843-24-10062</t>
  </si>
  <si>
    <t>DELICIU Nic Salt E-Liquid - JUICY PEACH (10mg)
DOJOLIQ Nic Salt E-Liquid - JUICY PEACH (10mg)</t>
  </si>
  <si>
    <t>10843-24-10056</t>
  </si>
  <si>
    <t>DELICIU Nic Salt E-Liquid - TEN TANGERINES (10mg)
DOJOLIQ Nic Salt E-Liquid - TEN TANGERINES (10mg)</t>
  </si>
  <si>
    <t>10843-24-10046</t>
  </si>
  <si>
    <t>DELICIU Nic Salt E-Liquid - FIZZY LYCHEE (20mg)
DOJOLIQ Nic Salt E-Liquid -  FIZZY LYCHEE (20mg)</t>
  </si>
  <si>
    <t>10843-24-10058</t>
  </si>
  <si>
    <t>DELICIU Nic Salt E-Liquid - FIZZY LYCHEE (10mg)
DOJOLIQ Nic Salt E-Liquid - FIZZY LYCHEE (10mg)</t>
  </si>
  <si>
    <t>10843-24-10070</t>
  </si>
  <si>
    <t>DELICIU Nic Salt E-Liquid - BUBBLE TEA (10mg)
DOJOLIQ Nic Salt E-Liquid - BUBBLE TEA (10mg)</t>
  </si>
  <si>
    <t>10843-24-10043</t>
  </si>
  <si>
    <t>DELICIU Nic Salt E-Liquid - LEMON CHEESE CAKE (20mg)
DOJOLIQ Nic Salt E-Liquid -  LEMON CHEESE CAKE (20mg)</t>
  </si>
  <si>
    <t>10843-24-10057</t>
  </si>
  <si>
    <t>DELICIU Nic Salt E-Liquid - TROPICAL RAINBOW (10mg)
DOJOLIQ Nic Salt E-Liquid - TROPICAL RAINBOW (10mg)</t>
  </si>
  <si>
    <t>10843-24-10045</t>
  </si>
  <si>
    <t>DELICIU Nic Salt E-Liquid - TROPICAL RAINBOW (20mg)
DOJOLIQ Nic Salt E-Liquid -  TROPICAL RAINBOW (20mg)</t>
  </si>
  <si>
    <t>10843-24-10041</t>
  </si>
  <si>
    <t>DELICIU Nic Salt E-Liquid - ORANGE LEMON SODA (20mg)
DOJOLIQ Nic Salt E-Liquid - ORANGE LEMON SODA (20mg)</t>
  </si>
  <si>
    <t>10843-24-10073</t>
  </si>
  <si>
    <t>DELICIU Nic Salt E-Liquid - BLUEBERRY ICE (10mg)
DOJOLIQ Nic Salt E-Liquid - BLUEBERRY ICE (10mg)</t>
  </si>
  <si>
    <t>10843-24-10054</t>
  </si>
  <si>
    <t>DELICIU Nic Salt E-Liquid - ORANGE ICE POP (10mg)
DOJOLIQ Nic Salt E-Liquid -  ORANGE ICE POP (10mg)</t>
  </si>
  <si>
    <t>10843-24-10042</t>
  </si>
  <si>
    <t>DELICIU Nic Salt E-Liquid - ORANGE ICE POP (20mg)
DOJOLIQ Nic Salt E-Liquid -  ORANGE ICE POP (20mg)</t>
  </si>
  <si>
    <t>10843-24-10060</t>
  </si>
  <si>
    <t>DELICIU Nic Salt E-Liquid - BULL ICE (10mg)
DOJOLIQ Nic Salt E-Liquid - BULL ICE (10mg)</t>
  </si>
  <si>
    <t>10843-24-10048</t>
  </si>
  <si>
    <t>DELICIU Nic Salt E-Liquid - BULL ICE (20mg)
DOJOLIQ Nic Salt E-Liquid -  BULL ICE (20mg)</t>
  </si>
  <si>
    <t>10843-24-10055</t>
  </si>
  <si>
    <t>DELICIU Nic Salt E-Liquid - LEMON CHEESE CAKE (10mg)
DOJOLIQ Nic Salt E-Liquid -  LEMON CHEESE CAKE (10mg)</t>
  </si>
  <si>
    <t>10843-24-10071</t>
  </si>
  <si>
    <t>DELICIU Nic Salt E-Liquid - BLUE FUSION (10mg)
DOJOLIQ Nic Salt E-Liquid - BLUE FUSION (10mg)</t>
  </si>
  <si>
    <t>10843-24-10021</t>
  </si>
  <si>
    <t>DELICIU Nic Salt E-Liquid - STRAWBERRY RASPBERRY CHERRY ICE (10mg)
DOJOLIQ Nic Salt E-Liquid - STRAWBERRY RASPBERRY CHERRY ICE  (10mg)</t>
  </si>
  <si>
    <t>10843-24-10035</t>
  </si>
  <si>
    <t>DELICIU Nic Salt E-Liquid - WILD APPLE &amp; HAWTHORN(10mg)
DOJOLIQ Nic Salt E-Liquid - WILD APPLE &amp; HAWTHORN (10mg)</t>
  </si>
  <si>
    <t>10843-24-10031</t>
  </si>
  <si>
    <t>DELICIU Nic Salt E-Liquid - PINEAPPLE PEACH MANGO (10mg)
DOJOLIQ Nic Salt E-Liquid - PINEAPPLE PEACH MANGO  (10mg)</t>
  </si>
  <si>
    <t>10843-24-10030</t>
  </si>
  <si>
    <t>DELICIU Nic Salt E-Liquid - KIWI PASSION FRUIT GUAVA (10mg)
DOJOLIQ Nic Salt E-Liquid - KIWI PASSION FRUIT GUAVA  (10mg)</t>
  </si>
  <si>
    <t>10843-24-10040</t>
  </si>
  <si>
    <t>DELICIU Nic Salt E-Liquid - STRAWBERRY KIWI (10mg)
DOJOLIQ Nic Salt E-Liquid - STRAWBERRY KIWI  (10mg)</t>
  </si>
  <si>
    <t>10843-24-10033</t>
  </si>
  <si>
    <t>DELICIU Nic Salt E-Liquid - RASPBERRY KEY LIME (10mg)
DOJOLIQ Nic Salt E-Liquid - RASPBERRY KEY LIME  (10mg)</t>
  </si>
  <si>
    <t>10843-24-10038</t>
  </si>
  <si>
    <t>DELICIU Nic Salt E-Liquid - BLUEBERRY POMEGRANATE (10mg)
DOJOLIQ Nic Salt E-Liquid - BLUEBERRY POMEGRANATE  (10mg)</t>
  </si>
  <si>
    <t>10843-24-10028</t>
  </si>
  <si>
    <t>DELICIU Nic Salt E-Liquid - MENTHOL (10mg)
DOJOLIQ Nic Salt E-Liquid - MENTHOL  (10mg)</t>
  </si>
  <si>
    <t>10843-24-10025</t>
  </si>
  <si>
    <t>DELICIU Nic Salt E-Liquid - WATERMELON ICE (10mg)
DOJOLIQ Nic Salt E-Liquid - WATERMELON ICE (10mg)</t>
  </si>
  <si>
    <t>10843-24-10023</t>
  </si>
  <si>
    <t>DELICIU Nic Salt E-Liquid - STRAWBERRY ICE (10mg)
DOJOLIQ Nic Salt E-Liquid - STRAWBERRY ICE (10mg)</t>
  </si>
  <si>
    <t>10843-24-10036</t>
  </si>
  <si>
    <t>DELICIU Nic Salt E-Liquid - LEMON LIME (10mg)
DOJOLIQ Nic Salt E-Liquid - LEMON LIME  (10mg)</t>
  </si>
  <si>
    <t>10843-24-10034</t>
  </si>
  <si>
    <t>DELICIU Nic Salt E-Liquid - APPLE &amp; PEAR (10mg)
DOJOLIQ Nic Salt E-Liquid -  APPLE &amp; PEAR  (10mg)</t>
  </si>
  <si>
    <t>10843-24-10026</t>
  </si>
  <si>
    <t>DELICIU Nic Salt E-Liquid - APPLE PEACH (10mg)
DOJOLIQ Nic Salt E-Liquid - APPLE PEACH (10mg)</t>
  </si>
  <si>
    <t>10843-24-10037</t>
  </si>
  <si>
    <t>DELICIU Nic Salt E-Liquid - GRAPE (10mg)
DOJOLIQ Nic Salt E-Liquid - GRAPE  (10mg)</t>
  </si>
  <si>
    <t>10843-24-10024</t>
  </si>
  <si>
    <t>DELICIU Nic Salt E-Liquid - FIZZY CHERRY (10mg)
DOJOLIQ Nic Salt E-Liquid - FIZZY CHERRY  (10mg)</t>
  </si>
  <si>
    <t>10843-24-10032</t>
  </si>
  <si>
    <t>DELICIU Nic Salt E-Liquid - BLACKBERRY LIME (10mg)
DOJOLIQ Nic Salt E-Liquid - BLACKBERRY LIME (10mg)</t>
  </si>
  <si>
    <t>10843-24-10039</t>
  </si>
  <si>
    <t>DELICIU Nic Salt E-Liquid - PINK LEMONADE (10mg)
DOJOLIQ Nic Salt E-Liquid - PINK LEMONADE (10mg)</t>
  </si>
  <si>
    <t>10843-24-10027</t>
  </si>
  <si>
    <t>DELICIU Nic Salt E-Liquid - PINEAPPLE ICE (10mg)
DOJOLIQ Nic Salt E-Liquid - PINEAPPLE ICE (10mg)</t>
  </si>
  <si>
    <t>10843-24-10029</t>
  </si>
  <si>
    <t>DELICIU Nic Salt E-Liquid - PINEAPPLE ORANGE (10mg)
DOJOLIQ Nic Salt E-Liquid - PINEAPPLE ORANGE (10mg)</t>
  </si>
  <si>
    <t>10843-24-10022</t>
  </si>
  <si>
    <t>DELICIU Nic Salt E-Liquid - BLUEBERRY SOUR RASPBERRY (10mg)
DOJOLIQ Nic Salt E-Liquid - BLUEBERRY SOUR RASPBERRY (10mg)</t>
  </si>
  <si>
    <t>10843-24-10006</t>
  </si>
  <si>
    <t>DELICIU Nic Salt E-Liquid - APPLE PEACH (20mg)
DOJOLIQ Nic Salt E-Liquid - APPLE PEACH (20mg)</t>
  </si>
  <si>
    <t>10843-24-10009</t>
  </si>
  <si>
    <t>DELICIU Nic Salt E-Liquid - PINEAPPLE ORANGE (20mg)
DOJOLIQ Nic Salt E-Liquid - PINEAPPLE ORANGE  (20mg)</t>
  </si>
  <si>
    <t>10843-24-10014</t>
  </si>
  <si>
    <t>DELICIU Nic Salt E-Liquid - APPLE &amp; PEAR (20mg)
DOJOLIQ Nic Salt E-Liquid -  APPLE &amp; PEAR (20mg)</t>
  </si>
  <si>
    <t>10843-24-10013</t>
  </si>
  <si>
    <t>DELICIU Nic Salt E-Liquid - RASPBERRY KEY LIME (20mg)
DOJOLIQ Nic Salt E-Liquid - RASPBERRY KEY LIME (20mg)</t>
  </si>
  <si>
    <t>10843-24-10012</t>
  </si>
  <si>
    <t>DELICIU Nic Salt E-Liquid - BLACKBERRY LIME (20mg)
DOJOLIQ Nic Salt E-Liquid - BLACKBERRY LIME (20mg)</t>
  </si>
  <si>
    <t>10843-24-10007</t>
  </si>
  <si>
    <t>DELICIU Nic Salt E-Liquid - PINEAPPLE ICE (20mg)
DOJOLIQ Nic Salt E-Liquid - PINEAPPLE ICE  (20mg)</t>
  </si>
  <si>
    <t>10843-24-10020</t>
  </si>
  <si>
    <t>DELICIU Nic Salt E-Liquid - STRAWBERRY KIWI (20mg)
DOJOLIQ Nic Salt E-Liquid - STRAWBERRY KIWI  (20mg)</t>
  </si>
  <si>
    <t>10843-24-10008</t>
  </si>
  <si>
    <t>DELICIU Nic Salt E-Liquid - MENTHOL (20mg)
DOJOLIQ Nic Salt E-Liquid - MENTHOL (20mg)</t>
  </si>
  <si>
    <t>10843-24-10018</t>
  </si>
  <si>
    <t>DELICIU Nic Salt E-Liquid - BLUEBERRY POMEGRANATE (20mg)
DOJOLIQ Nic Salt E-Liquid - BLUEBERRY POMEGRANATE (20mg)</t>
  </si>
  <si>
    <t>10843-24-10001</t>
  </si>
  <si>
    <t>DELICIU Nic Salt E-Liquid - STRAWBERRY RASPBERRY CHERRY ICE (20mg)
DOJOLIQ Nic Salt E-Liquid - STRAWBERRY RASPBERRY CHERRY ICE (20mg)</t>
  </si>
  <si>
    <t>10843-24-10015</t>
  </si>
  <si>
    <t>DELICIU Nic Salt E-Liquid - WILD APPLE &amp; HAWTHORN (20mg)
DOJOLIQ Nic Salt E-Liquid - WILD APPLE &amp; HAWTHORN (20mg)</t>
  </si>
  <si>
    <t>10843-24-40024</t>
  </si>
  <si>
    <t>DELICIU Tobac 20mg</t>
  </si>
  <si>
    <t>10843-24-40025</t>
  </si>
  <si>
    <t>DELICIU Watermelon Ice 20mg</t>
  </si>
  <si>
    <t>10843-24-40019</t>
  </si>
  <si>
    <t>10843-24-40015</t>
  </si>
  <si>
    <t>DELICIU Tribeca 20mg</t>
  </si>
  <si>
    <t>10843-24-40021</t>
  </si>
  <si>
    <t>10843-24-40016</t>
  </si>
  <si>
    <t>10843-24-40012</t>
  </si>
  <si>
    <t>DELICIU Triple Melon 20mg</t>
  </si>
  <si>
    <t>10843-24-40011</t>
  </si>
  <si>
    <t>DELICIU Strawberry Kiwi 20mg</t>
  </si>
  <si>
    <t>10843-24-40010</t>
  </si>
  <si>
    <t>DELICIU lemon &amp; lime 20mg</t>
  </si>
  <si>
    <t>10843-24-40022</t>
  </si>
  <si>
    <t>10843-24-40018</t>
  </si>
  <si>
    <t>DELICIU Grape 20mg</t>
  </si>
  <si>
    <t>10843-24-40009</t>
  </si>
  <si>
    <t>DELICIU Banana Ice 20mg</t>
  </si>
  <si>
    <t>10843-24-40023</t>
  </si>
  <si>
    <t>10843-24-40004</t>
  </si>
  <si>
    <t>DELICIU Berry Ice 20mg</t>
  </si>
  <si>
    <t>10843-24-40005</t>
  </si>
  <si>
    <t>DELICIU Strawberry Watermelon Breeze 20mg</t>
  </si>
  <si>
    <t>SNV GLOBAL GROUP LLC</t>
  </si>
  <si>
    <t>08950-22-00015</t>
  </si>
  <si>
    <t>SAB</t>
  </si>
  <si>
    <t>№30 Frozen Acai</t>
  </si>
  <si>
    <t>08950-22-00014</t>
  </si>
  <si>
    <t>№29 Passion Fruit Sorbet</t>
  </si>
  <si>
    <t>08950-22-00013</t>
  </si>
  <si>
    <t>№28 Mint Bubble Gum</t>
  </si>
  <si>
    <t>08950-22-00012</t>
  </si>
  <si>
    <t>№27 Matcha Latte</t>
  </si>
  <si>
    <t>08950-22-00011</t>
  </si>
  <si>
    <t>№26 Black Jack</t>
  </si>
  <si>
    <t>08950-22-00010</t>
  </si>
  <si>
    <t>№25 Rose Champagne</t>
  </si>
  <si>
    <t>08950-22-00009</t>
  </si>
  <si>
    <t>№24 Cacao&amp;Marshmallow</t>
  </si>
  <si>
    <t>08950-22-00008</t>
  </si>
  <si>
    <t>№23 Cherry Donut</t>
  </si>
  <si>
    <t>08950-22-00007</t>
  </si>
  <si>
    <t>№22 Maple Waffles</t>
  </si>
  <si>
    <t>08950-22-00006</t>
  </si>
  <si>
    <t>№21 Green Apple</t>
  </si>
  <si>
    <t>08950-22-00005</t>
  </si>
  <si>
    <t>№20 Key Lime</t>
  </si>
  <si>
    <t>08950-22-00004</t>
  </si>
  <si>
    <t>№ 19 Kiwi Passion Fruit</t>
  </si>
  <si>
    <t>08950-22-00003</t>
  </si>
  <si>
    <t>№ 18 Lychee Lemonade</t>
  </si>
  <si>
    <t>08950-22-00002</t>
  </si>
  <si>
    <t>№ 17 Gummy Bears</t>
  </si>
  <si>
    <t>08950-22-00001</t>
  </si>
  <si>
    <t>№ 16 Strawberry Sensation</t>
  </si>
  <si>
    <t>SONG YUAN ENTERPRISE CO., LIMITED</t>
  </si>
  <si>
    <t>12864-24-00001</t>
  </si>
  <si>
    <t>BARONG</t>
  </si>
  <si>
    <t>S1- SMART VARE</t>
  </si>
  <si>
    <t>Sosoul Europe GmbH</t>
  </si>
  <si>
    <t>08994-23-10004</t>
  </si>
  <si>
    <t>SO SOUL BAR</t>
  </si>
  <si>
    <t>SO SOUL BAR MEEBOX GUMMY BEAR 20mg</t>
  </si>
  <si>
    <t>Special Tobacco FZC</t>
  </si>
  <si>
    <t>08503-22-00024</t>
  </si>
  <si>
    <t>BRO</t>
  </si>
  <si>
    <t>BRO Grape 20mg</t>
  </si>
  <si>
    <t>08503-22-00025</t>
  </si>
  <si>
    <t>BRO Passion Fruit 20mg</t>
  </si>
  <si>
    <t>08503-22-00022</t>
  </si>
  <si>
    <t>BRO Watermelon 20mg</t>
  </si>
  <si>
    <t>08503-22-00021</t>
  </si>
  <si>
    <t>BRO Blueberry 20mg</t>
  </si>
  <si>
    <t>08503-22-00032</t>
  </si>
  <si>
    <t>BRO Cappuccino/Coffee 20mg</t>
  </si>
  <si>
    <t>08503-22-00026</t>
  </si>
  <si>
    <t>BRO Watermelon Bubble Gum 20mg</t>
  </si>
  <si>
    <t>08503-22-00004</t>
  </si>
  <si>
    <t>FM
FM&amp;Trokadero
Trokadero</t>
  </si>
  <si>
    <t>FM Trokadero Grape 300puffs 20mg
FM Trokadero Grape 300puffs 20mg
FM Trokadero Grape 300puffs 20mg</t>
  </si>
  <si>
    <t>08503-22-00009</t>
  </si>
  <si>
    <t>FM Trokadero Passion Fruit 300puffs 20mg
FM Trokadero Passion Fruit 300puffs 20mg
FM Trokadero Passion Fruit 300puffs 20mg</t>
  </si>
  <si>
    <t>08503-22-00003</t>
  </si>
  <si>
    <t>FM Trokadero Watermelon 300puffs 20mg
FM Trokadero Watermelon 300puffs 20mg
FM Trokadero Watermelon 300puffs 20mg</t>
  </si>
  <si>
    <t>08503-22-00007</t>
  </si>
  <si>
    <t>FM Trokadero Diamond 300puffs 20mg
FM Trokadero Diamond 300puffs 20mg
FM Trokadero Diamond 300puffs 20mg</t>
  </si>
  <si>
    <t>08503-22-00019</t>
  </si>
  <si>
    <t>FM Trokadero Puro Cigar 600puffs 20mg
FM Trokadero Puro Cigar 600puffs 20mg
FM Trokadero Puro Cigar 600puffs 20mg</t>
  </si>
  <si>
    <t>08503-22-00006</t>
  </si>
  <si>
    <t>FM Trokadero Peach 300puffs 20mg
FM Trokadero Peach 300puffs 20mg
FM Trokadero Peach 300puffs 20mg</t>
  </si>
  <si>
    <t>08503-22-00005</t>
  </si>
  <si>
    <t>FM Trokadero Menthol 300puffs 20mg
FM Trokadero Menthol 300puffs 20mg
FM Trokadero Menthol 300puffs 20mg</t>
  </si>
  <si>
    <t>08503-22-00008</t>
  </si>
  <si>
    <t>FM Trokadero Cotton Candy 300puffs 20mg
FM Trokadero Cotton Candy 300puffs 20mg
FM Trokadero Cotton Candy 300puffs 20mg</t>
  </si>
  <si>
    <t>08503-22-00013</t>
  </si>
  <si>
    <t>FM Trokadero Watermelon Sweetmelon 600puffs 20mg
FM Trokadero Watermelon Sweetmelon 600puffs 20mg
FM Trokadero Watermelon Sweetmelon 600puffs 20mg</t>
  </si>
  <si>
    <t>08503-22-00002</t>
  </si>
  <si>
    <t>FM Trokadero Strawberry 300puffs 20mg
FM Trokadero Strawberry 300puffs 20mg
FM Trokadero Strawberry 300puffs 20mg</t>
  </si>
  <si>
    <t>08503-22-00014</t>
  </si>
  <si>
    <t>FM Trokadero Grape 600puffs 20mg
FM Trokadero Grape 600puffs 20mg
FM Trokadero Grape 600puffs 20mg</t>
  </si>
  <si>
    <t>08503-22-00010</t>
  </si>
  <si>
    <t>FM Trokadero Tobacco 300puffs 20mg
FM Trokadero Tobacco 300puffs 20mg
FM Trokadero Tobacco 300puffs 20mg</t>
  </si>
  <si>
    <t>08503-22-00011</t>
  </si>
  <si>
    <t>FM Trokadero Strawberry 600puffs 20mg
FM Trokadero Strawberry 600puffs 20mg
FM Trokadero Strawberry 600puffs 20mg</t>
  </si>
  <si>
    <t>08503-22-00012</t>
  </si>
  <si>
    <t>FM Trokadero Blueberry 600puffs 20mg
FM Trokadero Blueberry 600puffs 20mg
FM Trokadero Blueberry 600puffs 20mg</t>
  </si>
  <si>
    <t>08503-22-00015</t>
  </si>
  <si>
    <t>FM Trokadero Passion Fruit 600puffs 20mg
FM Trokadero Passion Fruit 600puffs 20mg
FM Trokadero Passion Fruit 600puffs 20mg</t>
  </si>
  <si>
    <t>08503-22-00016</t>
  </si>
  <si>
    <t>FM Trokadero Strawberry Bubble Gum 600puffs 20mg
FM Trokadero Strawberry Bubble Gum 600puffs 20mg
FM Trokadero Strawberry Bubble Gum 600puffs 20mg</t>
  </si>
  <si>
    <t>08503-22-00001</t>
  </si>
  <si>
    <t>FM Trokadero BLUEBERRY 300puffs 20mg
FM Trokadero BLUEBERRY 300puffs 20mg
FM Trokadero BLUEBERRY 300puffs 20mg</t>
  </si>
  <si>
    <t>08503-22-00020</t>
  </si>
  <si>
    <t>FM Trokadero Mango 600puffs 20mg
FM Trokadero Mango 600puffs 20mg
FM Trokadero Mango 600puffs 20mg</t>
  </si>
  <si>
    <t>08503-22-00018</t>
  </si>
  <si>
    <t>FM Trokadero Diamond 600puffs 20mg
FM Trokadero Diamond 600puffs 20mg
FM Trokadero Diamond 600puffs 20mg</t>
  </si>
  <si>
    <t>08503-22-00017</t>
  </si>
  <si>
    <t>FM Trokadero Watermelon 600puffs 20mg
FM Trokadero Watermelon 600puffs 20mg
FM Trokadero Watermelon 600puffs 20mg</t>
  </si>
  <si>
    <t>08503-22-00033</t>
  </si>
  <si>
    <t>BRO Gum Mint 20mg</t>
  </si>
  <si>
    <t>08503-22-00034</t>
  </si>
  <si>
    <t>BRO Watermelon Strawberry 20mg</t>
  </si>
  <si>
    <t>08503-22-00035</t>
  </si>
  <si>
    <t>BRO Blue Raspberry 20mg</t>
  </si>
  <si>
    <t>08503-22-00027</t>
  </si>
  <si>
    <t>BRO Bubble Gum 20mg</t>
  </si>
  <si>
    <t>08503-22-00023</t>
  </si>
  <si>
    <t>BRO Mango 20mg</t>
  </si>
  <si>
    <t>08503-22-00029</t>
  </si>
  <si>
    <t>BRO Ice Mint 20mg</t>
  </si>
  <si>
    <t>08503-22-00030</t>
  </si>
  <si>
    <t>BRO Sweet Melon 20mg</t>
  </si>
  <si>
    <t>08503-22-00031</t>
  </si>
  <si>
    <t>BRO Double Apple 20mg</t>
  </si>
  <si>
    <t>SRNHorizon</t>
  </si>
  <si>
    <t>00215-23-00118</t>
  </si>
  <si>
    <t>VLYP</t>
  </si>
  <si>
    <t>touch 2ML</t>
  </si>
  <si>
    <t>00215-23-00019</t>
  </si>
  <si>
    <t>Bar Plus</t>
  </si>
  <si>
    <t>Cherryade 20mg</t>
  </si>
  <si>
    <t>00215-23-00018</t>
  </si>
  <si>
    <t>Candy Floss 20mg</t>
  </si>
  <si>
    <t>00215-23-00017</t>
  </si>
  <si>
    <t>Bluerazz Ice 20mg</t>
  </si>
  <si>
    <t>00215-23-00022</t>
  </si>
  <si>
    <t>00215-23-00021</t>
  </si>
  <si>
    <t>Havano Vanilla 20mg</t>
  </si>
  <si>
    <t>00215-23-00020</t>
  </si>
  <si>
    <t>Exotica 20mg</t>
  </si>
  <si>
    <t>00215-23-00028</t>
  </si>
  <si>
    <t>Refreshing Mint 20mg</t>
  </si>
  <si>
    <t>00215-23-00027</t>
  </si>
  <si>
    <t>Pink Strawberry 20mg</t>
  </si>
  <si>
    <t>00215-23-00026</t>
  </si>
  <si>
    <t>00215-23-00011</t>
  </si>
  <si>
    <t>Berry Blast 20mg</t>
  </si>
  <si>
    <t>00215-23-00010</t>
  </si>
  <si>
    <t>00215-23-00025</t>
  </si>
  <si>
    <t>00215-23-00024</t>
  </si>
  <si>
    <t>Orange Soda 20mg</t>
  </si>
  <si>
    <t>00215-23-00023</t>
  </si>
  <si>
    <t>New Yorker Cheesecake 20mg</t>
  </si>
  <si>
    <t>00215-23-00117</t>
  </si>
  <si>
    <t>touch Device</t>
  </si>
  <si>
    <t>00215-23-00144</t>
  </si>
  <si>
    <t>touch Strawberry Milkshake 20mg</t>
  </si>
  <si>
    <t>00215-23-00130</t>
  </si>
  <si>
    <t>touch Lush Ice 20mg</t>
  </si>
  <si>
    <t>00215-23-00123</t>
  </si>
  <si>
    <t>touch Bluerazz Ice 20mg</t>
  </si>
  <si>
    <t>00215-23-00127</t>
  </si>
  <si>
    <t>touch Grape Ice 20mg</t>
  </si>
  <si>
    <t>00215-23-00119</t>
  </si>
  <si>
    <t>touch Coil 1.1Ω</t>
  </si>
  <si>
    <t>00215-23-00145</t>
  </si>
  <si>
    <t>Diamond Mist</t>
  </si>
  <si>
    <t>Melonix 3mg</t>
  </si>
  <si>
    <t>00215-23-00150</t>
  </si>
  <si>
    <t>Melonix 20mg Nic Salt</t>
  </si>
  <si>
    <t>00215-23-00149</t>
  </si>
  <si>
    <t>Melonix 18mg</t>
  </si>
  <si>
    <t>00215-23-00148</t>
  </si>
  <si>
    <t>Melonix 12mg</t>
  </si>
  <si>
    <t>00215-23-00147</t>
  </si>
  <si>
    <t>Melonix 10mg Nic Salt</t>
  </si>
  <si>
    <t>00215-23-00146</t>
  </si>
  <si>
    <t>Melonix 6mg</t>
  </si>
  <si>
    <t>00215-23-00113</t>
  </si>
  <si>
    <t>Pink Currant 10mg Nic Salt</t>
  </si>
  <si>
    <t>00215-23-00111</t>
  </si>
  <si>
    <t>Pink Currant 3mg</t>
  </si>
  <si>
    <t>00215-23-00116</t>
  </si>
  <si>
    <t>Pink Currant 20mg Nic Salt</t>
  </si>
  <si>
    <t>00215-23-00115</t>
  </si>
  <si>
    <t>Pink Currant 18mg</t>
  </si>
  <si>
    <t>00215-23-00004</t>
  </si>
  <si>
    <t>Havano Original 12mg</t>
  </si>
  <si>
    <t>00215-23-00003</t>
  </si>
  <si>
    <t>Havano Original 10mg Nic Salt</t>
  </si>
  <si>
    <t>00215-23-00002</t>
  </si>
  <si>
    <t>Havano Original 6mg</t>
  </si>
  <si>
    <t>00215-23-00001</t>
  </si>
  <si>
    <t>Havano Original 3mg</t>
  </si>
  <si>
    <t>00215-23-00006</t>
  </si>
  <si>
    <t>Havano Original 20mg Nic Salt</t>
  </si>
  <si>
    <t>00215-23-00005</t>
  </si>
  <si>
    <t>Havano Original 18mg</t>
  </si>
  <si>
    <t>00215-19-00400</t>
  </si>
  <si>
    <t>Banana 10mg</t>
  </si>
  <si>
    <t>00215-19-00445</t>
  </si>
  <si>
    <t>00215-19-00340</t>
  </si>
  <si>
    <t>Apple 20mg</t>
  </si>
  <si>
    <t>00215-23-00060</t>
  </si>
  <si>
    <t>Pink Naranja18mg</t>
  </si>
  <si>
    <t>00215-23-00063</t>
  </si>
  <si>
    <t>Pink Naranja 6mg</t>
  </si>
  <si>
    <t>00215-23-00059</t>
  </si>
  <si>
    <t>Pink Naranja 12mg</t>
  </si>
  <si>
    <t>00215-23-00058</t>
  </si>
  <si>
    <t>Pink Naranja 10mg Nic Salt</t>
  </si>
  <si>
    <t>00215-23-00062</t>
  </si>
  <si>
    <t>Pink Naranja 3mg</t>
  </si>
  <si>
    <t>00215-23-00045</t>
  </si>
  <si>
    <t>Project Pink 20mg Nic Salt</t>
  </si>
  <si>
    <t>00215-23-00044</t>
  </si>
  <si>
    <t>Project Pink 18mg</t>
  </si>
  <si>
    <t>00215-23-00043</t>
  </si>
  <si>
    <t>Project Pink 12mg</t>
  </si>
  <si>
    <t>00215-23-00042</t>
  </si>
  <si>
    <t>Project Pink 10mg Nic Salt</t>
  </si>
  <si>
    <t>00215-23-00041</t>
  </si>
  <si>
    <t>Project Pink 6mg</t>
  </si>
  <si>
    <t>00215-23-00040</t>
  </si>
  <si>
    <t>Project Pink 3mg</t>
  </si>
  <si>
    <t>00215-21-00005</t>
  </si>
  <si>
    <t>Diamond Mist Bar</t>
  </si>
  <si>
    <t>00215-21-00009</t>
  </si>
  <si>
    <t>00215-21-00042</t>
  </si>
  <si>
    <t>Orange Mango Guava 20mg</t>
  </si>
  <si>
    <t>00215-21-00038</t>
  </si>
  <si>
    <t>Black Forest Fruits 20mg</t>
  </si>
  <si>
    <t>00215-21-00041</t>
  </si>
  <si>
    <t>Strawberry Apple Watermelon 20mg</t>
  </si>
  <si>
    <t>00215-21-00045</t>
  </si>
  <si>
    <t>00215-21-00046</t>
  </si>
  <si>
    <t>Strawberry Milkshake 20mg</t>
  </si>
  <si>
    <t>00215-21-00049</t>
  </si>
  <si>
    <t>00215-21-00048</t>
  </si>
  <si>
    <t>Rainbow Lolly 20mg</t>
  </si>
  <si>
    <t>00215-21-00047</t>
  </si>
  <si>
    <t>00215-23-00065</t>
  </si>
  <si>
    <t>Bliquid</t>
  </si>
  <si>
    <t>Havano 10mg Nic Salt</t>
  </si>
  <si>
    <t>00215-23-00054</t>
  </si>
  <si>
    <t>Sour Apple Shot 18mg</t>
  </si>
  <si>
    <t>00215-23-00053</t>
  </si>
  <si>
    <t>Sour Apple Shot 12mg</t>
  </si>
  <si>
    <t>00215-23-00052</t>
  </si>
  <si>
    <t>Sour Apple Shot 10mg Nic Salt</t>
  </si>
  <si>
    <t>00215-23-00057</t>
  </si>
  <si>
    <t>Sour Apple Shot 6mg</t>
  </si>
  <si>
    <t>00215-23-00056</t>
  </si>
  <si>
    <t>Sour Apple Shot 3mg</t>
  </si>
  <si>
    <t>00215-23-00055</t>
  </si>
  <si>
    <t>Sour Apple Shot 20mg Nic Salt</t>
  </si>
  <si>
    <t>00215-23-00036</t>
  </si>
  <si>
    <t>Strawberry Milkshake 10mg</t>
  </si>
  <si>
    <t>00215-23-00033</t>
  </si>
  <si>
    <t>Iced Mango 10mg</t>
  </si>
  <si>
    <t>00215-23-00032</t>
  </si>
  <si>
    <t>Grape Ice 10mg</t>
  </si>
  <si>
    <t>00215-23-00035</t>
  </si>
  <si>
    <t>Berry Blast 10mg</t>
  </si>
  <si>
    <t>00215-23-00031</t>
  </si>
  <si>
    <t>00215-21-00035</t>
  </si>
  <si>
    <t>CURV BAR</t>
  </si>
  <si>
    <t>Strawberry Ice Cream 20mg</t>
  </si>
  <si>
    <t>00215-21-00033</t>
  </si>
  <si>
    <t>00215-21-00032</t>
  </si>
  <si>
    <t>00215-21-00013</t>
  </si>
  <si>
    <t>Q</t>
  </si>
  <si>
    <t>Menthol Nic Salt 12mg</t>
  </si>
  <si>
    <t>00215-21-00023</t>
  </si>
  <si>
    <t>Tobacco roll-up tobacco Nic Salt 12mg</t>
  </si>
  <si>
    <t>SS Vape Brands Inc</t>
  </si>
  <si>
    <t>08580-22-00041</t>
  </si>
  <si>
    <t>Frozen Fruit Monster</t>
  </si>
  <si>
    <t>Strawberry, Pomegranate, Kiwi 20mg</t>
  </si>
  <si>
    <t>08580-22-00006</t>
  </si>
  <si>
    <t>Custard Monster</t>
  </si>
  <si>
    <t>08580-22-00040</t>
  </si>
  <si>
    <t>Fruit Monster</t>
  </si>
  <si>
    <t>08580-22-00001</t>
  </si>
  <si>
    <t>08580-22-00042</t>
  </si>
  <si>
    <t>08580-22-00037</t>
  </si>
  <si>
    <t>08580-22-00039</t>
  </si>
  <si>
    <t>Mango, Peach, Guava 20mg</t>
  </si>
  <si>
    <t>08580-22-00036</t>
  </si>
  <si>
    <t>08580-22-00020</t>
  </si>
  <si>
    <t>Mango Peach Guava 20mg</t>
  </si>
  <si>
    <t>08580-22-00008</t>
  </si>
  <si>
    <t>Tobacco Monster</t>
  </si>
  <si>
    <t>Bold 20mg</t>
  </si>
  <si>
    <t>08580-22-00062</t>
  </si>
  <si>
    <t>08580-22-00061</t>
  </si>
  <si>
    <t>Smooth 20mg</t>
  </si>
  <si>
    <t>08580-22-00107</t>
  </si>
  <si>
    <t>08580-22-00009</t>
  </si>
  <si>
    <t>08580-22-00007</t>
  </si>
  <si>
    <t>08580-22-00054</t>
  </si>
  <si>
    <t>PB and Jam Monster</t>
  </si>
  <si>
    <t>08580-22-00034</t>
  </si>
  <si>
    <t>08580-22-00033</t>
  </si>
  <si>
    <t>08580-22-00035</t>
  </si>
  <si>
    <t>Banana 20mg</t>
  </si>
  <si>
    <t>08580-22-00052</t>
  </si>
  <si>
    <t>08580-22-00053</t>
  </si>
  <si>
    <t>08580-22-00013</t>
  </si>
  <si>
    <t>Lemon Monster</t>
  </si>
  <si>
    <t>08580-22-00012</t>
  </si>
  <si>
    <t>Lemonade Monster</t>
  </si>
  <si>
    <t>08580-22-00011</t>
  </si>
  <si>
    <t>08580-22-00066</t>
  </si>
  <si>
    <t>08580-22-00064</t>
  </si>
  <si>
    <t>08580-22-00065</t>
  </si>
  <si>
    <t>08580-22-00067</t>
  </si>
  <si>
    <t>08580-22-00010</t>
  </si>
  <si>
    <t>08580-22-00081</t>
  </si>
  <si>
    <t>Jam Monster</t>
  </si>
  <si>
    <t>Lemon 20mg</t>
  </si>
  <si>
    <t>08580-22-00027</t>
  </si>
  <si>
    <t>08580-22-00028</t>
  </si>
  <si>
    <t>08580-22-00083</t>
  </si>
  <si>
    <t>08580-22-00077</t>
  </si>
  <si>
    <t>08580-22-00026</t>
  </si>
  <si>
    <t>08580-22-00076</t>
  </si>
  <si>
    <t>08580-22-00031</t>
  </si>
  <si>
    <t>08580-22-00029</t>
  </si>
  <si>
    <t>08580-22-00030</t>
  </si>
  <si>
    <t>08580-22-00078</t>
  </si>
  <si>
    <t>08580-22-00032</t>
  </si>
  <si>
    <t>Apricot 20mg</t>
  </si>
  <si>
    <t>08580-22-00084</t>
  </si>
  <si>
    <t>08580-22-00055</t>
  </si>
  <si>
    <t>08580-22-00022</t>
  </si>
  <si>
    <t>08580-22-00082</t>
  </si>
  <si>
    <t>08580-22-00056</t>
  </si>
  <si>
    <t>08580-22-00024</t>
  </si>
  <si>
    <t>08580-22-00025</t>
  </si>
  <si>
    <t>Blackberry 20mg</t>
  </si>
  <si>
    <t>08580-22-00079</t>
  </si>
  <si>
    <t>08580-22-00080</t>
  </si>
  <si>
    <t>08580-22-00021</t>
  </si>
  <si>
    <t>08580-22-00038</t>
  </si>
  <si>
    <t>Passionfruit, Orange, Guava 20mg</t>
  </si>
  <si>
    <t>08580-22-00117</t>
  </si>
  <si>
    <t>08580-22-00049</t>
  </si>
  <si>
    <t>Passionfruit Guava Orange 20mg</t>
  </si>
  <si>
    <t>08580-22-00118</t>
  </si>
  <si>
    <t>08580-22-00048</t>
  </si>
  <si>
    <t>08580-22-00050</t>
  </si>
  <si>
    <t>08580-22-00051</t>
  </si>
  <si>
    <t>Strawberry Pomegranate Kiwi 20mg</t>
  </si>
  <si>
    <t>08580-22-00047</t>
  </si>
  <si>
    <t>08580-22-00113</t>
  </si>
  <si>
    <t>Black Cherry 20mg</t>
  </si>
  <si>
    <t>08580-22-00069</t>
  </si>
  <si>
    <t>Classical</t>
  </si>
  <si>
    <t>Ms Red 20mg</t>
  </si>
  <si>
    <t>08580-22-00014</t>
  </si>
  <si>
    <t>MVL Classic Series</t>
  </si>
  <si>
    <t>Mr Tropical 20mg</t>
  </si>
  <si>
    <t>08580-22-00015</t>
  </si>
  <si>
    <t>08580-22-00068</t>
  </si>
  <si>
    <t>08580-22-00093</t>
  </si>
  <si>
    <t>Killer Lemon 20mg</t>
  </si>
  <si>
    <t>08580-22-00073</t>
  </si>
  <si>
    <t>Alchemist 20mg</t>
  </si>
  <si>
    <t>08580-22-00019</t>
  </si>
  <si>
    <t>08580-22-00016</t>
  </si>
  <si>
    <t>The Count 20mg</t>
  </si>
  <si>
    <t>08580-22-00071</t>
  </si>
  <si>
    <t>Pink Lady 20mg</t>
  </si>
  <si>
    <t>08580-22-00072</t>
  </si>
  <si>
    <t>Minister of Mango 20mg</t>
  </si>
  <si>
    <t>08580-22-00018</t>
  </si>
  <si>
    <t>08580-22-00070</t>
  </si>
  <si>
    <t>08580-22-00106</t>
  </si>
  <si>
    <t>08580-22-00017</t>
  </si>
  <si>
    <t>08580-22-00004</t>
  </si>
  <si>
    <t>Ice Monster</t>
  </si>
  <si>
    <t>Melon Colada 20mg</t>
  </si>
  <si>
    <t>08580-22-00057</t>
  </si>
  <si>
    <t>Mangerine Guava 20mg</t>
  </si>
  <si>
    <t>08580-22-00059</t>
  </si>
  <si>
    <t>StrawMelon Apple 20mg</t>
  </si>
  <si>
    <t>08580-22-00003</t>
  </si>
  <si>
    <t>08580-22-00058</t>
  </si>
  <si>
    <t>08580-22-00005</t>
  </si>
  <si>
    <t>08580-22-00046</t>
  </si>
  <si>
    <t>08580-23-00152</t>
  </si>
  <si>
    <t>The Juice Monster Bar</t>
  </si>
  <si>
    <t>Peach Pear 20mg</t>
  </si>
  <si>
    <t>08580-23-00153</t>
  </si>
  <si>
    <t>The Juice</t>
  </si>
  <si>
    <t>08580-23-00157</t>
  </si>
  <si>
    <t>08580-23-00158</t>
  </si>
  <si>
    <t>08580-23-00156</t>
  </si>
  <si>
    <t>08580-23-00155</t>
  </si>
  <si>
    <t>08580-23-00151</t>
  </si>
  <si>
    <t>08580-23-00154</t>
  </si>
  <si>
    <t>08580-23-00160</t>
  </si>
  <si>
    <t>08580-23-00161</t>
  </si>
  <si>
    <t>Pineapple Grapefruit 20mg</t>
  </si>
  <si>
    <t>08580-23-00162</t>
  </si>
  <si>
    <t>08580-23-00159</t>
  </si>
  <si>
    <t>SSLT (UK) LTD</t>
  </si>
  <si>
    <t>10643-25-00042</t>
  </si>
  <si>
    <t>AIRMEZ LUX</t>
  </si>
  <si>
    <t>AIRMEZ LUX Pod Strawberry Blue Razz 20mg</t>
  </si>
  <si>
    <t>10643-25-00047</t>
  </si>
  <si>
    <t>AIRMEZ LUX Pod Watermelon 20mg</t>
  </si>
  <si>
    <t>10643-25-00038</t>
  </si>
  <si>
    <t>AIRMEZ LUX Pod Lemon &amp; Lime 20mg</t>
  </si>
  <si>
    <t>10643-25-00045</t>
  </si>
  <si>
    <t>AIRMEZ LUX Pod Summer Dream 20mg</t>
  </si>
  <si>
    <t>10643-25-00036</t>
  </si>
  <si>
    <t>AIRMEZ LUX Pod Blueberry Raspberry 20mg</t>
  </si>
  <si>
    <t>10643-25-00044</t>
  </si>
  <si>
    <t>AIRMEZ LUX Pod Strawberry Watermelon 20mg</t>
  </si>
  <si>
    <t>10643-25-00046</t>
  </si>
  <si>
    <t>AIRMEZ LUX Pod Triple Mango 20mg</t>
  </si>
  <si>
    <t>10643-25-00035</t>
  </si>
  <si>
    <t>AIRMEZ LUX Pod Banana Ice 20mg</t>
  </si>
  <si>
    <t>10643-25-00037</t>
  </si>
  <si>
    <t>AIRMEZ LUX Pod Cherry Ice 20mg</t>
  </si>
  <si>
    <t>10643-25-00043</t>
  </si>
  <si>
    <t>AIRMEZ LUX Pod Strawberry Kiwi 20mg</t>
  </si>
  <si>
    <t>10643-25-00049</t>
  </si>
  <si>
    <t>AIRMEZ LUX Pod Blueberry Cherry Cranberry 20mg</t>
  </si>
  <si>
    <t>10643-25-00040</t>
  </si>
  <si>
    <t>AIRMEZ LUX Pod Mad Blue 20mg</t>
  </si>
  <si>
    <t>10643-25-00041</t>
  </si>
  <si>
    <t>AIRMEZ LUX Pod Pineapple Ice 20mg</t>
  </si>
  <si>
    <t>10643-25-00048</t>
  </si>
  <si>
    <t>AIRMEZ LUX Pod Strawberry Raspberry Cherry 20mg</t>
  </si>
  <si>
    <t>10643-25-00039</t>
  </si>
  <si>
    <t>AIRMEZ LUX Pod Lemon Blue Lime 20mg</t>
  </si>
  <si>
    <t>10643-25-00054</t>
  </si>
  <si>
    <t>AIRMEZ LUX Refill Lemon Blue Lime 20mg</t>
  </si>
  <si>
    <t>10643-25-00064</t>
  </si>
  <si>
    <t>AIRMEZ LUX Refill Blueberry Cherry Cranberry 20mg</t>
  </si>
  <si>
    <t>10643-25-00063</t>
  </si>
  <si>
    <t>AIRMEZ LUX Refill Strawberry Raspberry Cherry 20mg</t>
  </si>
  <si>
    <t>10643-25-00058</t>
  </si>
  <si>
    <t>AIRMEZ LUX Refill Strawberry Kiwi 20mg</t>
  </si>
  <si>
    <t>10643-25-00059</t>
  </si>
  <si>
    <t>AIRMEZ LUX Refill Strawberry Watermelon 20mg</t>
  </si>
  <si>
    <t>10643-25-00057</t>
  </si>
  <si>
    <t>AIRMEZ LUX Refill Strawberry Blue Razz 20mg</t>
  </si>
  <si>
    <t>10643-25-00062</t>
  </si>
  <si>
    <t>AIRMEZ LUX Refill Watermelon 20mg</t>
  </si>
  <si>
    <t>10643-25-00060</t>
  </si>
  <si>
    <t>AIRMEZ LUX Refill Summer Dream 20mg</t>
  </si>
  <si>
    <t>10643-25-00052</t>
  </si>
  <si>
    <t>AIRMEZ LUX Refill Cherry Ice 20mg</t>
  </si>
  <si>
    <t>10643-25-00061</t>
  </si>
  <si>
    <t>AIRMEZ LUX Refill Triple Mango 20mg</t>
  </si>
  <si>
    <t>10643-25-00065</t>
  </si>
  <si>
    <t>10643-25-00055</t>
  </si>
  <si>
    <t>AIRMEZ LUX Refill Mad Blue 20mg</t>
  </si>
  <si>
    <t>10643-25-00051</t>
  </si>
  <si>
    <t>AIRMEZ LUX Refill Blueberry Raspberry 20mg</t>
  </si>
  <si>
    <t>10643-25-00056</t>
  </si>
  <si>
    <t>AIRMEZ LUX Refill Pineapple Ice 20mg</t>
  </si>
  <si>
    <t>10643-25-00050</t>
  </si>
  <si>
    <t>AIRMEZ LUX Refill Banana Ice 20mg</t>
  </si>
  <si>
    <t>10643-25-00053</t>
  </si>
  <si>
    <t>AIRMEZ LUX Refill Lemon &amp; Lime 20mg</t>
  </si>
  <si>
    <t>10643-24-00038</t>
  </si>
  <si>
    <t>CRYSTAL FIRE NS
SO SOUL
SO SOUL BAR</t>
  </si>
  <si>
    <t>GRAPE GUMMY BEAR 20MG
GRAPE GUMMY BEAR 20MG
GRAPE GUMMY BEAR 20MG</t>
  </si>
  <si>
    <t>10643-24-00050</t>
  </si>
  <si>
    <t>WATERMELON ICE 20MG
WATERMELON ICE 20MG
WATERMELON ICE 20MG</t>
  </si>
  <si>
    <t>10643-24-00037</t>
  </si>
  <si>
    <t>TEAM BERRIES 20MG
TEAM BERRIES 20MG
TEAM BERRIES 20MG</t>
  </si>
  <si>
    <t>10643-24-00049</t>
  </si>
  <si>
    <t>ORANGE MANGO 20MG
ORANGE MANGO 20MG
ORANGE MANGO 20MG</t>
  </si>
  <si>
    <t>10643-24-00048</t>
  </si>
  <si>
    <t>CHERRY COLA 20MG
CHERRY COLA 20MG
CHERRY COLA 20MG</t>
  </si>
  <si>
    <t>10643-24-00036</t>
  </si>
  <si>
    <t>PINEAPPLE ICE 20MG
PINEAPPLE ICE 20MG
PINEAPPLE ICE 20MG</t>
  </si>
  <si>
    <t>10643-24-00039</t>
  </si>
  <si>
    <t>STRAWBERRY MOJITO 20MG
STRAWBERRY MOJITO 20MG
STRAWBERRY MOJITO 20MG</t>
  </si>
  <si>
    <t>10643-24-00047</t>
  </si>
  <si>
    <t>RAINBOW CLOUDS 20MG
RAINBOW CLOUDS 20MG
RAINBOW CLOUDS 20MG</t>
  </si>
  <si>
    <t>10643-24-00046</t>
  </si>
  <si>
    <t>BLUEBERRY CHERRY CRANBERRY 20MG
BLUEBERRY CHERRY CRANBERRY 20MG
BLUEBERRY CHERRY CRANBERRY 20MG</t>
  </si>
  <si>
    <t>10643-24-00035</t>
  </si>
  <si>
    <t>BLUE RAZZ LEMONADE 20MG
BLUE RAZZ LEMONADE 20MG
BLUE RAZZ LEMONADE 20MG</t>
  </si>
  <si>
    <t>10643-24-00034</t>
  </si>
  <si>
    <t>MR BLACK 20MG
MR BLACK 20MG
MR BLACK 20MG</t>
  </si>
  <si>
    <t>10643-24-00040</t>
  </si>
  <si>
    <t>PINK BUBBLEGUM 20MG
PINK BUBBLEGUM 20MG
PINK BUBBLEGUM 20MG</t>
  </si>
  <si>
    <t>10643-24-00032</t>
  </si>
  <si>
    <t>SKITTLE GUMMY BEAR 20MG
SKITTLE GUMMY BEAR 20MG
SKITTLE GUMMY BEAR 20MG</t>
  </si>
  <si>
    <t>10643-24-00042</t>
  </si>
  <si>
    <t>BLUEBERRY RASPBERRY 20MG
BLUEBERRY RASPBERRY 20MG
BLUEBERRY RASPBERRY 20MG</t>
  </si>
  <si>
    <t>10643-24-00044</t>
  </si>
  <si>
    <t>LEMON LIME 20MG
LEMON LIME 20MG
LEMON LIME 20MG</t>
  </si>
  <si>
    <t>10643-24-00031</t>
  </si>
  <si>
    <t>PROFESSOR GUM 20MG
PROFESSOR GUM 20MG
PROFESSOR GUM 20MG</t>
  </si>
  <si>
    <t>10643-24-00041</t>
  </si>
  <si>
    <t>BLUE RAZZ CHERRY 20MG
BLUE RAZZ CHERRY 20MG
BLUE RAZZ CHERRY 20MG</t>
  </si>
  <si>
    <t>10643-24-00045</t>
  </si>
  <si>
    <t>TRIPLE CHERRY 20MG
TRIPLE CHERRY 20MG
TRIPLE CHERRY 20MG</t>
  </si>
  <si>
    <t>10643-24-00033</t>
  </si>
  <si>
    <t>BLUEBERRY SOUR RASPBERRY 20MG
BLUEBERRY SOUR RASPBERRY 20MG
BLUEBERRY SOUR RASPBERRY 20MG</t>
  </si>
  <si>
    <t>STANLEY BRANDS MANAGEMENT LIMITED</t>
  </si>
  <si>
    <t>12302-24-14002</t>
  </si>
  <si>
    <t>QUOKKA</t>
  </si>
  <si>
    <t>Refillable Pods-0.8Ω</t>
  </si>
  <si>
    <t>12302-24-14003</t>
  </si>
  <si>
    <t>Refillable Pods-1.2Ω</t>
  </si>
  <si>
    <t>12302-24-14007</t>
  </si>
  <si>
    <t>Quokka
QUOKKA</t>
  </si>
  <si>
    <t>Quokka® Elite
Mini</t>
  </si>
  <si>
    <t>12302-24-14006</t>
  </si>
  <si>
    <t>Pro</t>
  </si>
  <si>
    <t>12302-24-14001</t>
  </si>
  <si>
    <t>Refillable Pods-0.6Ω</t>
  </si>
  <si>
    <t>12302-24-14005</t>
  </si>
  <si>
    <t>Quokka® Lite
Mini</t>
  </si>
  <si>
    <t>12302-24-14004</t>
  </si>
  <si>
    <t>Steamline Global LLC</t>
  </si>
  <si>
    <t>04217-25-08005</t>
  </si>
  <si>
    <t>Vault</t>
  </si>
  <si>
    <t>Vault Bar Strawberry Ice Prefilled Pod 20mg/ml</t>
  </si>
  <si>
    <t>04217-25-08003</t>
  </si>
  <si>
    <t>Vault Bar Cola Prefilled Pod 20mg/ml</t>
  </si>
  <si>
    <t>04217-25-08001</t>
  </si>
  <si>
    <t>Vault Bar Sour Pineapple Ice Prefilled Pod 20mg/ml</t>
  </si>
  <si>
    <t>04217-25-08006</t>
  </si>
  <si>
    <t>Vault Bar Orange Dragon Fruit Prefilled Pod 20mg/ml</t>
  </si>
  <si>
    <t>04217-25-08002</t>
  </si>
  <si>
    <t>Vault Bar Cool Mint Prefilled Pod 20mg/ml</t>
  </si>
  <si>
    <t>04217-24-11020</t>
  </si>
  <si>
    <t>Vault Bar Strawberry Banana Ice Prefilled Pod 20mg/ml</t>
  </si>
  <si>
    <t>04217-24-11019</t>
  </si>
  <si>
    <t>Vault Bar Blueberry Razz Ice Prefilled Pod 20mg/ml</t>
  </si>
  <si>
    <t>04217-24-11004</t>
  </si>
  <si>
    <t>Vault Bar Peach Mango Ice Prefilled Pod 20mg/ml</t>
  </si>
  <si>
    <t>04217-24-11006</t>
  </si>
  <si>
    <t>Vault Bar Device Tank</t>
  </si>
  <si>
    <t>04217-24-11003</t>
  </si>
  <si>
    <t>Vault Bar Lemon Lime Prefilled Pod 20mg/ml</t>
  </si>
  <si>
    <t>04217-24-11002</t>
  </si>
  <si>
    <t>Vault Bar Fizzy Cherry Apple Prefilled Pod 20mg/ml</t>
  </si>
  <si>
    <t>04217-24-11005</t>
  </si>
  <si>
    <t>Vault Bar Watermelon Strawberry Prefilled Pod 20mg/ml</t>
  </si>
  <si>
    <t>04217-24-00066</t>
  </si>
  <si>
    <t>Juice Head</t>
  </si>
  <si>
    <t>Strawberry Lemon Nic Salts 20mg</t>
  </si>
  <si>
    <t>04217-24-00072</t>
  </si>
  <si>
    <t>Apricot Papaya Peach Nic Salts 20mg</t>
  </si>
  <si>
    <t>04217-24-00065</t>
  </si>
  <si>
    <t>Watermelon Coconut Mango Nic Salts 10mg</t>
  </si>
  <si>
    <t>04217-24-00070</t>
  </si>
  <si>
    <t>Green Apple Pear Kiwi Nic Salts 20mg</t>
  </si>
  <si>
    <t>04217-24-00064</t>
  </si>
  <si>
    <t>Watermelon Coconut Mango Nic Salts 20mg</t>
  </si>
  <si>
    <t>04217-24-00069</t>
  </si>
  <si>
    <t>Kiwi Guava Melon Nic Salts 10mg</t>
  </si>
  <si>
    <t>04217-24-00067</t>
  </si>
  <si>
    <t>Strawberry Lemon Nic Salts 10mg</t>
  </si>
  <si>
    <t>04217-24-00068</t>
  </si>
  <si>
    <t>Kiwi Guava Melon Nic Salts 20mg</t>
  </si>
  <si>
    <t>04217-22-00045</t>
  </si>
  <si>
    <t>Juice Head Freeze Guava Peach 20mg</t>
  </si>
  <si>
    <t>04217-22-00043</t>
  </si>
  <si>
    <t>Juice Head Guava Peach 20mg</t>
  </si>
  <si>
    <t>04217-22-00044</t>
  </si>
  <si>
    <t>Juice Head Freeze Guava Peach 10mg</t>
  </si>
  <si>
    <t>04217-22-00040</t>
  </si>
  <si>
    <t>Juice Head Freeze Mango Strawberry 10mg</t>
  </si>
  <si>
    <t>04217-22-00039</t>
  </si>
  <si>
    <t>Mango Strawberry 20mg</t>
  </si>
  <si>
    <t>04217-22-00038</t>
  </si>
  <si>
    <t>Mango Strawberry 10mg</t>
  </si>
  <si>
    <t>04217-22-00041</t>
  </si>
  <si>
    <t>Juice Head Freeze Mango Strawberry 20mg</t>
  </si>
  <si>
    <t>04217-22-00042</t>
  </si>
  <si>
    <t>Juice Head Guava Peach 10mg</t>
  </si>
  <si>
    <t>04217-21-00034</t>
  </si>
  <si>
    <t>Juice Head Bar Disposable</t>
  </si>
  <si>
    <t>Raspberry Blueberry 20mg</t>
  </si>
  <si>
    <t>04217-21-00027</t>
  </si>
  <si>
    <t>Pineapple Lime 20mg</t>
  </si>
  <si>
    <t>04217-21-00037</t>
  </si>
  <si>
    <t>Mango Lychee 20mg</t>
  </si>
  <si>
    <t>04217-21-00036</t>
  </si>
  <si>
    <t>Grape Apple 20mg</t>
  </si>
  <si>
    <t>04217-21-00035</t>
  </si>
  <si>
    <t>Peach Pineapple 20mg</t>
  </si>
  <si>
    <t>04217-21-00032</t>
  </si>
  <si>
    <t>Green &amp; Red Apple 20mg</t>
  </si>
  <si>
    <t>04217-21-00031</t>
  </si>
  <si>
    <t>04217-21-00030</t>
  </si>
  <si>
    <t>Pineapple Coconut Freeze 20mg</t>
  </si>
  <si>
    <t>04217-21-00029</t>
  </si>
  <si>
    <t>Raspberry Lemon 20mg</t>
  </si>
  <si>
    <t>04217-21-00028</t>
  </si>
  <si>
    <t>STLTH VAPE</t>
  </si>
  <si>
    <t>05650-21-50026</t>
  </si>
  <si>
    <t>05650-21-50027</t>
  </si>
  <si>
    <t>05650-21-01000</t>
  </si>
  <si>
    <t>STLTH VAPE
STLTH VAPE
STLTH VAPE
STLTH VAPE
STLTH VAPE
STLTH VAPE
STLTH VAPE
STLTH VAPE
STLTH VAPE</t>
  </si>
  <si>
    <t>05650-21-50047</t>
  </si>
  <si>
    <t>05650-21-50046</t>
  </si>
  <si>
    <t>05650-21-50042</t>
  </si>
  <si>
    <t>05650-21-50041</t>
  </si>
  <si>
    <t>05650-21-50037</t>
  </si>
  <si>
    <t>05650-21-50036</t>
  </si>
  <si>
    <t>05650-21-50032</t>
  </si>
  <si>
    <t>05650-21-50031</t>
  </si>
  <si>
    <t>05650-21-50022</t>
  </si>
  <si>
    <t>05650-21-50072</t>
  </si>
  <si>
    <t>05650-21-50071</t>
  </si>
  <si>
    <t>05650-21-50067</t>
  </si>
  <si>
    <t>05650-21-50066</t>
  </si>
  <si>
    <t>05650-21-50057</t>
  </si>
  <si>
    <t>05650-21-50056</t>
  </si>
  <si>
    <t>05650-21-50052</t>
  </si>
  <si>
    <t>05650-21-50051</t>
  </si>
  <si>
    <t>05650-21-50021</t>
  </si>
  <si>
    <t>05650-21-50017</t>
  </si>
  <si>
    <t>05650-21-50016</t>
  </si>
  <si>
    <t>05650-21-50012</t>
  </si>
  <si>
    <t>05650-21-50011</t>
  </si>
  <si>
    <t>05650-21-50007</t>
  </si>
  <si>
    <t>05650-21-50006</t>
  </si>
  <si>
    <t>05650-21-50002</t>
  </si>
  <si>
    <t>05650-21-50001</t>
  </si>
  <si>
    <t>05650-21-01023</t>
  </si>
  <si>
    <t>05650-21-01019</t>
  </si>
  <si>
    <t>05650-21-01015</t>
  </si>
  <si>
    <t>STORM CHASER CORP</t>
  </si>
  <si>
    <t>08003-22-00003</t>
  </si>
  <si>
    <t>STORM CHASER</t>
  </si>
  <si>
    <t>STORM CHASER AIR DISPOSABLE VAPE - MANGO GUAVA ICE 20mg</t>
  </si>
  <si>
    <t>08003-22-00002</t>
  </si>
  <si>
    <t>STORM CHASER AIR DISPOSABLE VAPE - COOL MINT 20mg</t>
  </si>
  <si>
    <t>08003-22-00005</t>
  </si>
  <si>
    <t>STORM CHASER AIR DISPOSABLE VAPE - STRAWBERRY BANANA 20mg</t>
  </si>
  <si>
    <t>08003-22-00001</t>
  </si>
  <si>
    <t>STORM CHASER AIR DISPOSABLE VAPE - SNOW CONE ICE 20mg</t>
  </si>
  <si>
    <t>08003-22-00006</t>
  </si>
  <si>
    <t>STORM CHASER AIR DISPOSABLE VAPE - PINEAPPLE ICE 20mg</t>
  </si>
  <si>
    <t>08003-22-00004</t>
  </si>
  <si>
    <t>STORM CHASER AIR DISPOSABLE VAPE - PEACH ICE 20mg</t>
  </si>
  <si>
    <t>Strapped Eliquid Limited</t>
  </si>
  <si>
    <t>06740-22-00006</t>
  </si>
  <si>
    <t>Strapped Stix Cherry Cola 60/40 20mg</t>
  </si>
  <si>
    <t>06740-22-00016</t>
  </si>
  <si>
    <t>Strapped Stix Peach Lime 60/40 20mg</t>
  </si>
  <si>
    <t>06740-22-00019</t>
  </si>
  <si>
    <t>Strapped Stix Tropical 60/40 10mg</t>
  </si>
  <si>
    <t>06740-22-00002</t>
  </si>
  <si>
    <t>Strapped Stix Berry Apple 60/40 20mg</t>
  </si>
  <si>
    <t>06740-22-00018</t>
  </si>
  <si>
    <t>Strapped Stix Strawberry Kiwi 60/40 20mg</t>
  </si>
  <si>
    <t>06740-22-00005</t>
  </si>
  <si>
    <t>Strapped Stix Cherry Cola 60/40 10mg</t>
  </si>
  <si>
    <t>06740-22-00001</t>
  </si>
  <si>
    <t>Strapped Stix Berry Apple 60/40 10mg</t>
  </si>
  <si>
    <t>06740-22-00017</t>
  </si>
  <si>
    <t>Strapped Stix Strawberry Kiwi 60/40 10mg</t>
  </si>
  <si>
    <t>06740-22-00021</t>
  </si>
  <si>
    <t>Strapped Stix Vanilla Cola 60/40 10mg</t>
  </si>
  <si>
    <t>06740-22-00022</t>
  </si>
  <si>
    <t>Strapped Stix Vanilla Cola 60/40 20mg</t>
  </si>
  <si>
    <t>06740-22-00004</t>
  </si>
  <si>
    <t>Strapped Stix Blue Raspberry 60/40 20mg</t>
  </si>
  <si>
    <t>06740-22-00020</t>
  </si>
  <si>
    <t>Strapped Stix Tropical 60/40 20mg</t>
  </si>
  <si>
    <t>06740-22-00003</t>
  </si>
  <si>
    <t>Strapped Stix Blue Raspberry 60/40 10mg</t>
  </si>
  <si>
    <t>06740-22-00012</t>
  </si>
  <si>
    <t>Strapped Stix Mango Guava 60/40 20mg</t>
  </si>
  <si>
    <t>06740-22-00015</t>
  </si>
  <si>
    <t>Strapped Stix Peach Lime 60/40 10mg</t>
  </si>
  <si>
    <t>06740-22-00014</t>
  </si>
  <si>
    <t>Strapped Stix Orange Cola 60/40 20mg</t>
  </si>
  <si>
    <t>06740-22-00011</t>
  </si>
  <si>
    <t>Strapped Stix Mango Guava 60/40 10mg</t>
  </si>
  <si>
    <t>06740-22-00013</t>
  </si>
  <si>
    <t>Strapped Stix Orange Cola 60/40 10mg</t>
  </si>
  <si>
    <t>06740-22-00010</t>
  </si>
  <si>
    <t>Strapped Stix Grape Soda 60/40 20mg</t>
  </si>
  <si>
    <t>06740-22-00009</t>
  </si>
  <si>
    <t>Strapped Stix Grape Soda 60/40 10mg</t>
  </si>
  <si>
    <t>06740-22-00008</t>
  </si>
  <si>
    <t>Strapped Stix Grape Blackcurrant 60/40 20mg</t>
  </si>
  <si>
    <t>06740-22-00024</t>
  </si>
  <si>
    <t>Strapped Stix Watermelon 60/40 20mg</t>
  </si>
  <si>
    <t>06740-22-00007</t>
  </si>
  <si>
    <t>Strapped Stix Grape Blackcurrant 60/40 10mg</t>
  </si>
  <si>
    <t>06740-22-00023</t>
  </si>
  <si>
    <t>Strapped Stix Watermelon 60/40 10mg</t>
  </si>
  <si>
    <t>SUB OMH STUDIOS LTD</t>
  </si>
  <si>
    <t>15464-25-00001</t>
  </si>
  <si>
    <t>Early Bird</t>
  </si>
  <si>
    <t>SPARROW RTA</t>
  </si>
  <si>
    <t>SV3 LLC</t>
  </si>
  <si>
    <t>02242-21-00012</t>
  </si>
  <si>
    <t>Smoking Vapor</t>
  </si>
  <si>
    <t>Mi-Pod 2.0 Pods Black</t>
  </si>
  <si>
    <t>02242-21-00011</t>
  </si>
  <si>
    <t>Smoking Vapor
Smoking Vapor
Smoking Vapor
Smoking Vapor</t>
  </si>
  <si>
    <t>Mi-Pod 2.0 Black Merkaba
Mi-Pod 2.0 Rainbow Vortex
Mi-Pod 2.0 Silver Seed of Life
Mi-Pod 2.0 Rose Lotus Flower</t>
  </si>
  <si>
    <t>SVC LABS LTD</t>
  </si>
  <si>
    <t>01413-20-31740</t>
  </si>
  <si>
    <t>PLUS NIC</t>
  </si>
  <si>
    <t>PLUS NIC 18mg 50/50</t>
  </si>
  <si>
    <t>01413-20-31742</t>
  </si>
  <si>
    <t>PLUS SOLT 20mg 0/100</t>
  </si>
  <si>
    <t>01413-20-31741</t>
  </si>
  <si>
    <t>PLUS SOLT 20mg 50/50</t>
  </si>
  <si>
    <t>01413-20-31750</t>
  </si>
  <si>
    <t>SIMPLE ESSENTIALS</t>
  </si>
  <si>
    <t>COFFEE 6mg</t>
  </si>
  <si>
    <t>01413-20-31749</t>
  </si>
  <si>
    <t>COFFEE 3mg</t>
  </si>
  <si>
    <t>01413-20-31747</t>
  </si>
  <si>
    <t>TOBACCO MENTHOL 18MG</t>
  </si>
  <si>
    <t>01413-20-31746</t>
  </si>
  <si>
    <t>TOBACCO MENTHOL 12MG</t>
  </si>
  <si>
    <t>01413-20-31745</t>
  </si>
  <si>
    <t>TOBACCO MENTHOL 6MG</t>
  </si>
  <si>
    <t>01413-20-31744</t>
  </si>
  <si>
    <t>TOBACCO MENTHOL 3MG</t>
  </si>
  <si>
    <t>01413-20-31752</t>
  </si>
  <si>
    <t>COFFEE 18mg</t>
  </si>
  <si>
    <t>01413-20-31751</t>
  </si>
  <si>
    <t>COFFEE 12mg</t>
  </si>
  <si>
    <t>01413-20-31706</t>
  </si>
  <si>
    <t>SOLT</t>
  </si>
  <si>
    <t>Sweet Tobacco 10mg</t>
  </si>
  <si>
    <t>01413-20-31707</t>
  </si>
  <si>
    <t>Symetricus Spółka z Ograniczoną odpowiedzialnością</t>
  </si>
  <si>
    <t>05922-22-10015</t>
  </si>
  <si>
    <t>Aroma King
Aroma King
Aroma King
Choise
AK</t>
  </si>
  <si>
    <t>CATALOUPE 20mg/mL
Bugatti Classic Sport Cantaloupe 20mg
AK700 Blackcurrant Ice 20mg
CATALOUPE 20mg/mL
CATALOUPE 20mg/mL</t>
  </si>
  <si>
    <t>05922-22-10018</t>
  </si>
  <si>
    <t>Aroma King
Choise
AK</t>
  </si>
  <si>
    <t>Unicon Shake 20mg/mL
Unicon Shake 20mg/mL
Unicon Shake 20mg/mL</t>
  </si>
  <si>
    <t>05922-22-10012</t>
  </si>
  <si>
    <t>Aroma King
Choise
AK
Aroma King
Choise
AK</t>
  </si>
  <si>
    <t>Fresh Mint 20mg/mL
MINT 20mg/mL
MINT 20mg/mL
MINT 20mg/mL
Fresh Mint 20mg/mL
Fresh Mint 20mg/mL</t>
  </si>
  <si>
    <t>05922-22-10014</t>
  </si>
  <si>
    <t>COCONUT 20mg/mL
COCONUT 20mg/mL
COCONUT 20mg/mL</t>
  </si>
  <si>
    <t>05922-22-10008</t>
  </si>
  <si>
    <t>Aroma King
Aroma King
Aroma King
Aroma King
Choise
AK</t>
  </si>
  <si>
    <t>Mango Apple Pear 20mg/mL
Classic Cosmic Mango Apple Pear 20mg
Bugatti Classic Sport Mango Apple Pear 20mg
AK700 Pear Ice 20mg
Mango Apple Pear 20mg/mL
Mango Apple Pear 20mg/mL</t>
  </si>
  <si>
    <t>05922-22-10013</t>
  </si>
  <si>
    <t>TOBACCO 20mg/mL
TOBACCO 20mg/mL
TOBACCO 20mg/mL</t>
  </si>
  <si>
    <t>05922-22-10007</t>
  </si>
  <si>
    <t>Aroma King
Aroma King
Aroma King
Boss Bar
Funky Munky
CHOISE
Aroma Queen
Aroma King
Choise
AK</t>
  </si>
  <si>
    <t>Lychee Ice 20mg/mL
Classic Cosmic Ice Lychee 20mg
Bugatti Classic Sport Ice Lychee 20mg
SPACESHIP mini LYCHEE ICE 20mg
SPACESHIP mini LYCHEE ICE 20mg
SPACESHIP mini LYCHEE ICE 20mg
SPACESHIP mini LYCHEE ICE 20mg
SPACESHIP mini LYCHEE ICE 20mg
Lychee Ice 20mg/mL
Lychee Ice 20mg/mL</t>
  </si>
  <si>
    <t>05922-22-10009</t>
  </si>
  <si>
    <t>Berry Peach 20mg/mL
Bugatti Classic Sport Berry Peach Ice 20mg
Gem Bar Berry Peach 20mg
Berry Peach 20mg/mL
Berry Peach 20mg/mL</t>
  </si>
  <si>
    <t>05922-22-10006</t>
  </si>
  <si>
    <t>Strawberry Ice 20mg/mL
Classic Cosmic Strawberry Ice 20mg
Invisible Strawberry Ice 20mg
Bugatti Classic Sport Strawberry Ice 20mg
Strawberry Ice 20mg/mL
Strawberry Ice 20mg/mL</t>
  </si>
  <si>
    <t>05922-22-10005</t>
  </si>
  <si>
    <t>Aroma King
Aroma King
Choise
AK</t>
  </si>
  <si>
    <t>Red Apple Anise 20mg/mL
AK700 Blackcurrant Anise 20mg
Red Apple Anise 20mg/mL
Red Apple Anise 20mg/mL</t>
  </si>
  <si>
    <t>05922-22-10003</t>
  </si>
  <si>
    <t>Strawberry Ice Cream 20mg/mL
AK700 Vanilla Ice Cream 20mg
Strawberry Ice Cream 20mg/mL
Strawberry Ice Cream 20mg/mL</t>
  </si>
  <si>
    <t>05922-22-10016</t>
  </si>
  <si>
    <t>Blueberry Pomegranate 20mg/mL
AK700 Blueberry Blackcurrant 20mg
Gem Bar Blueberry Pomegranate 20mg
Blueberry Pomegranate 20mg/mL
Blueberry Pomegranate 20mg/mL</t>
  </si>
  <si>
    <t>05922-22-10011</t>
  </si>
  <si>
    <t>MENTHOL 20mg/mL
Bugatti Classic Sport Menthol 20mg
MENTHOL 20mg/mL
MENTHOL 20mg/mL</t>
  </si>
  <si>
    <t>05922-22-10010</t>
  </si>
  <si>
    <t>Blueberry Bubblegum 20mg/mL
Bugatti Classic Sport Blueberry Bubble Gum 20mg
Blueberry Bubblegum 20mg/mL
Blueberry Bubblegum 20mg/mL</t>
  </si>
  <si>
    <t>05922-22-10002</t>
  </si>
  <si>
    <t>Strawberry Ice Cream 20mg/mL
Invisible Strawberry Ice Cream 20mg
Gem Bar Strawberry Ice Cream 20mg
Strawberry Ice Cream 20mg/mL
Strawberry Ice Cream 20mg/mL</t>
  </si>
  <si>
    <t>05922-22-10004</t>
  </si>
  <si>
    <t>Cherry Ice 20mg/mL
Classic Cosmic Cherry Ice 20mg
Invisible Cherry Ice 20mg
Cherry Ice 20mg/mL
Cherry Ice 20mg/mL</t>
  </si>
  <si>
    <t>05922-22-10019</t>
  </si>
  <si>
    <t>Blue Razz Cherry 20mg/mL
Classic Cosmic Blue Razz Cherry 20mg
Blue Razz Cherry 20mg/mL
Blue Razz Cherry 20mg/mL</t>
  </si>
  <si>
    <t>05922-22-10001</t>
  </si>
  <si>
    <t>Bubblegum 20mg/mL
Classic Cosmic Bubble Gum 20mg
Bubblegum 20mg/mL
Bubblegum 20mg/mL</t>
  </si>
  <si>
    <t>05922-21-10017</t>
  </si>
  <si>
    <t>Aroma King
Boss Bar
Funky Munky
CHOISE
Aroma Queen
Aroma King</t>
  </si>
  <si>
    <t>Blue Sour Raspberry
SPACESHIP mini GUAVA 20mg
SPACESHIP mini GUAVA 20mg
SPACESHIP mini GUAVA 20mg
SPACESHIP mini GUAVA 20mg
SPACESHIP mini GUAVA 20mg</t>
  </si>
  <si>
    <t>05922-21-10061</t>
  </si>
  <si>
    <t>Aroma King
Aroma King</t>
  </si>
  <si>
    <t>AK Bar - Blueberry 20mg
AK700 Blackberries 20mg</t>
  </si>
  <si>
    <t>05922-21-10063</t>
  </si>
  <si>
    <t>Aroma King</t>
  </si>
  <si>
    <t>AK Bar - Mango Ice 20mg</t>
  </si>
  <si>
    <t>05922-21-10064</t>
  </si>
  <si>
    <t>AK Bar - Mix Berries 20mg</t>
  </si>
  <si>
    <t>05922-21-10070</t>
  </si>
  <si>
    <t>AK Bar - Sweet Strawberry 20mg</t>
  </si>
  <si>
    <t>05922-21-10069</t>
  </si>
  <si>
    <t>AK Bar - Sour Apple 20mg
Bugatti Classic Sport Sour Apple 20mg</t>
  </si>
  <si>
    <t>05922-21-10065</t>
  </si>
  <si>
    <t>AK Bar - Pina Colada 20mg
AK700 Coconut 20mg</t>
  </si>
  <si>
    <t>05922-21-10062</t>
  </si>
  <si>
    <t>AK Bar - Peach Ice 20mg
AK700 Orange Soda 20mg</t>
  </si>
  <si>
    <t>05922-21-10066</t>
  </si>
  <si>
    <t>AK Bar - Strawberry banana 20mg
Bugatti Classic Sport Strawberry Banana Ice 20mg</t>
  </si>
  <si>
    <t>05922-21-10068</t>
  </si>
  <si>
    <t>AK Bar - Watermelon Ice 20mg</t>
  </si>
  <si>
    <t>05922-21-10067</t>
  </si>
  <si>
    <t>AK Bar - Lemon Tart 20mg</t>
  </si>
  <si>
    <t>05922-21-10031</t>
  </si>
  <si>
    <t>Strawberry Bull 10mg</t>
  </si>
  <si>
    <t>05922-21-10033</t>
  </si>
  <si>
    <t>Tiger Blood 10mg</t>
  </si>
  <si>
    <t>05922-21-10032</t>
  </si>
  <si>
    <t>Blue Raspberry Cherry 10mg</t>
  </si>
  <si>
    <t>05922-21-10046</t>
  </si>
  <si>
    <t>Blue Sour Raspberry  10mg</t>
  </si>
  <si>
    <t>05922-21-10035</t>
  </si>
  <si>
    <t>Blue Razz Bull 10mg</t>
  </si>
  <si>
    <t>05922-21-10053</t>
  </si>
  <si>
    <t>Passion Fruit 10mg</t>
  </si>
  <si>
    <t>05922-21-10042</t>
  </si>
  <si>
    <t>Cotton Candy  10mg</t>
  </si>
  <si>
    <t>05922-21-10044</t>
  </si>
  <si>
    <t>Blueberry Ice  10mg</t>
  </si>
  <si>
    <t>05922-21-10049</t>
  </si>
  <si>
    <t>Watermelon Bull 10mg</t>
  </si>
  <si>
    <t>05922-21-10034</t>
  </si>
  <si>
    <t>Hawaiin Pog 10mg</t>
  </si>
  <si>
    <t>05922-21-10038</t>
  </si>
  <si>
    <t>Ice Skiddles 10mg</t>
  </si>
  <si>
    <t>05922-21-10048</t>
  </si>
  <si>
    <t>05922-21-10037</t>
  </si>
  <si>
    <t>Kiwi Strawberry 10mg</t>
  </si>
  <si>
    <t>05922-21-10055</t>
  </si>
  <si>
    <t>Blue Razz   10mg</t>
  </si>
  <si>
    <t>05922-21-10054</t>
  </si>
  <si>
    <t>05922-21-10051</t>
  </si>
  <si>
    <t>Monster  10mg</t>
  </si>
  <si>
    <t>05922-21-10043</t>
  </si>
  <si>
    <t>05922-21-10040</t>
  </si>
  <si>
    <t>05922-21-10036</t>
  </si>
  <si>
    <t>Green Apple 10mg</t>
  </si>
  <si>
    <t>05922-21-10056</t>
  </si>
  <si>
    <t>Cooky 10mg</t>
  </si>
  <si>
    <t>05922-21-10045</t>
  </si>
  <si>
    <t>Grape Bull  10mg</t>
  </si>
  <si>
    <t>05922-21-10052</t>
  </si>
  <si>
    <t>Cola Ice  10mg</t>
  </si>
  <si>
    <t>05922-21-10039</t>
  </si>
  <si>
    <t>05922-21-10050</t>
  </si>
  <si>
    <t>05922-21-10047</t>
  </si>
  <si>
    <t>05922-21-10041</t>
  </si>
  <si>
    <t>Cool Mango 10mg</t>
  </si>
  <si>
    <t>05922-21-10014</t>
  </si>
  <si>
    <t>Aroma King
Aroma King
Aroma King
Aroma King</t>
  </si>
  <si>
    <t>Pink Lemonade
Bugatti Classic Sport Pink Lemonade 20mg
AK700 Lemon Ice 20mg
AK700 Fresh Lemon 20mg</t>
  </si>
  <si>
    <t>05922-21-10027</t>
  </si>
  <si>
    <t>Taffee</t>
  </si>
  <si>
    <t>05922-21-10024</t>
  </si>
  <si>
    <t>Passion Fruit
Bugatti Classic Sport Mango Passion Fruit 20mg
AK700 Mango Passionfruit 20mg
Gem Bar Passion Fruit 20mg</t>
  </si>
  <si>
    <t>05922-21-10022</t>
  </si>
  <si>
    <t>Aroma King
Aroma King
Aroma King</t>
  </si>
  <si>
    <t>Bugatti Classic Sport Monster 20mg
Classic Cosmic Monster 20mg
Monster</t>
  </si>
  <si>
    <t>05922-21-10020</t>
  </si>
  <si>
    <t>Watermelon Bull
Classic Cosmic Watermelon Bull 20mg
Gem Bar Kiwi Watermelon Ice 20mg</t>
  </si>
  <si>
    <t>05922-21-10021</t>
  </si>
  <si>
    <t>Aroma King
Aroma King
Aroma King
Aroma King
Aroma King</t>
  </si>
  <si>
    <t>Grape Ice
Classic Cosmic Grape Ice 20mg
Invisible Grape Ice 20mg
Bugatti Classic Sport Grape Ice 20mg
Gem Bar Grape Ice 20mg</t>
  </si>
  <si>
    <t>05922-21-10025</t>
  </si>
  <si>
    <t>Pineapple
Classic Cosmic Pineapple 20mg</t>
  </si>
  <si>
    <t>05922-21-10026</t>
  </si>
  <si>
    <t>Blue Razz
Classic Cosmic Raspberry Ice 20mg
AK700 Raspberry Ice 20mg
Gem Bar Blue Razz 20mg</t>
  </si>
  <si>
    <t>05922-21-10019</t>
  </si>
  <si>
    <t>Peach Ice
Classic Cosmic Peach Ice 20mg
Gem Bar Peach Ice 20mg</t>
  </si>
  <si>
    <t>05922-21-10028</t>
  </si>
  <si>
    <t>Cooky
AK700 Vanilla 20mg</t>
  </si>
  <si>
    <t>05922-21-10023</t>
  </si>
  <si>
    <t>Cola Ice
Classic Cosmic Cola 20mg
Invisible Cola 20mg
Bugatti Classic Sport Cola Ice 20mg
Gem Bar Cola 20mg</t>
  </si>
  <si>
    <t>05922-21-10012</t>
  </si>
  <si>
    <t>Cool Mango
Classic Cosmic Cool Mango 20mg
Invisible Cool Mango 20mg
Bugatti Classic Sport Cool Mango 20mg
Gem Bar Cool Mango 20mg</t>
  </si>
  <si>
    <t>05922-21-10013</t>
  </si>
  <si>
    <t>Cotton Candy
Gem Bar Cotton Candy 20mg</t>
  </si>
  <si>
    <t>05922-21-10016</t>
  </si>
  <si>
    <t>Grape Bull
AK700 Grape Energy Bull 20mg</t>
  </si>
  <si>
    <t>05922-21-10015</t>
  </si>
  <si>
    <t>Blueberry Ice
Classic Cosmic Blueberry Ice 20mg
Invisible Blueberry Ice 20mg
Bugatti Classic Sport Blueberry Ice 20mg
Gem Bar Blueberry Ice 20mg</t>
  </si>
  <si>
    <t>05922-21-10018</t>
  </si>
  <si>
    <t>Banana Ice
Classic Cosmic Banana Ice 20mg
Invisible Banana Ice 20mg
Gem Bar Banana Ice 20mg</t>
  </si>
  <si>
    <t>05922-21-10009</t>
  </si>
  <si>
    <t>Mixed Berry
Classic Cosmic Mixed Berry 20mg
Invisible Mixed Berry 20mg
Gem Bar Mixed Berry 20mg</t>
  </si>
  <si>
    <t>05922-21-10007</t>
  </si>
  <si>
    <t>Kiwi Strawberry
Bugatti Classic Sport Kiwi Strawberry Ice 20mg
Gem Bar Strawberry Kiwi 20mg</t>
  </si>
  <si>
    <t>05922-21-10002</t>
  </si>
  <si>
    <t>Blue Raspberry Cherry
Classic Cosmic Raspberry Cherry 20mg
Gem Bar Blueberry Cherry Cranberry 20mg</t>
  </si>
  <si>
    <t>05922-21-10004</t>
  </si>
  <si>
    <t>Hawaiin Pog
AK700 Mr. Pink 20mg
Gem Bar Hawaii Pog 20mg</t>
  </si>
  <si>
    <t>05922-21-10005</t>
  </si>
  <si>
    <t>Blue Razz Bull
Bugatti Classic Sport Blue Razz Bull 20mg</t>
  </si>
  <si>
    <t>05922-21-10006</t>
  </si>
  <si>
    <t>Green Apple
Classic Cosmic Green Apple 20mg
Invisible Green Apple 20mg
AK700 Red Apple Ice 20mg
Gem Bar Sour Apple 20mg</t>
  </si>
  <si>
    <t>05922-21-10011</t>
  </si>
  <si>
    <t>Strawberry Bull
Classic Cosmic Strawberry Bull 20mg
Gem Bar Strawberry Bull 20mg</t>
  </si>
  <si>
    <t>05922-21-10008</t>
  </si>
  <si>
    <t>Ice Skiddles
AK700 Ice Candy 20mg
Gem Bar Skidles 20mg</t>
  </si>
  <si>
    <t>05922-21-10010</t>
  </si>
  <si>
    <t>Watermelon Ice
Classic Cosmic Watermelon Ice 20mg
Bugatti Classic Sport Watermelon Ice 20mg
Gem Bar Watermelon Ice 20mg</t>
  </si>
  <si>
    <t>SZ Riez Tech Co., Ltd</t>
  </si>
  <si>
    <t>06120-21-10010</t>
  </si>
  <si>
    <t>ATOM</t>
  </si>
  <si>
    <t>Rechargeable Pod Device Iced cherry cola 2%</t>
  </si>
  <si>
    <t>06120-21-10009</t>
  </si>
  <si>
    <t>Rechargeable Pod Device Mango aloe ice 2%</t>
  </si>
  <si>
    <t>06120-21-10007</t>
  </si>
  <si>
    <t>Rechargeable Pod Device Strawberry banana ice cream 2%</t>
  </si>
  <si>
    <t>06120-21-10006</t>
  </si>
  <si>
    <t>Rechargeable Pod Device Pineapple ice 2%</t>
  </si>
  <si>
    <t>06120-21-10005</t>
  </si>
  <si>
    <t>Rechargeable Pod Device Banana ice 2%</t>
  </si>
  <si>
    <t>06120-21-10004</t>
  </si>
  <si>
    <t>Rechargeable Pod Device Peach Oolong tea 2%</t>
  </si>
  <si>
    <t>06120-21-10003</t>
  </si>
  <si>
    <t>Rechargeable Pod Device Tie Guanyin 2%</t>
  </si>
  <si>
    <t>06120-21-10002</t>
  </si>
  <si>
    <t>Rechargeable Pod Device Orange soda 2%</t>
  </si>
  <si>
    <t>06120-21-10001</t>
  </si>
  <si>
    <t>Rechargeable Pod Device Cola 2%</t>
  </si>
  <si>
    <t>The Ace of Vapez</t>
  </si>
  <si>
    <t>02848-26-00488</t>
  </si>
  <si>
    <t>PG Freebase Nicotine Shot 9mg/mL</t>
  </si>
  <si>
    <t>02848-26-00490</t>
  </si>
  <si>
    <t>PG Freebase Nicotine Shot 18mg/mL</t>
  </si>
  <si>
    <t>02848-26-00489</t>
  </si>
  <si>
    <t>PG Freebase Nicotine Shot 15mg/mL</t>
  </si>
  <si>
    <t>02848-22-00384</t>
  </si>
  <si>
    <t>GOT Salts</t>
  </si>
  <si>
    <t>Black &amp; Red 20mg</t>
  </si>
  <si>
    <t>02848-23-00396</t>
  </si>
  <si>
    <t>BLACK &amp; BLUE 10 mg</t>
  </si>
  <si>
    <t>02848-22-00376</t>
  </si>
  <si>
    <t>Ice Cap 20mg</t>
  </si>
  <si>
    <t>02848-23-00423</t>
  </si>
  <si>
    <t>TROPICAL RED 10mg</t>
  </si>
  <si>
    <t>02848-22-00378</t>
  </si>
  <si>
    <t>Butterbacco 20mg</t>
  </si>
  <si>
    <t>02848-22-00375</t>
  </si>
  <si>
    <t>Ice Cap 10mg</t>
  </si>
  <si>
    <t>02848-23-00412</t>
  </si>
  <si>
    <t>DRAGON BURST 20mg</t>
  </si>
  <si>
    <t>02848-22-00371</t>
  </si>
  <si>
    <t>Just Jam Toast Nicotine Salt 10mg</t>
  </si>
  <si>
    <t>The Ace Of Vapez</t>
  </si>
  <si>
    <t>02848-22-00369</t>
  </si>
  <si>
    <t>Just Jam Strawberry Doughnut Nicotine Salt 10mg</t>
  </si>
  <si>
    <t>02848-23-00417</t>
  </si>
  <si>
    <t>POLAR 10mg</t>
  </si>
  <si>
    <t>02848-23-00405</t>
  </si>
  <si>
    <t>CANDID CANDY 10mg</t>
  </si>
  <si>
    <t>02848-23-00424</t>
  </si>
  <si>
    <t>TROPICAL RED 20mg</t>
  </si>
  <si>
    <t>02848-25-00457</t>
  </si>
  <si>
    <t>GOT SALTS SALTIX</t>
  </si>
  <si>
    <t>02848-25-00456</t>
  </si>
  <si>
    <t>02848-25-00455</t>
  </si>
  <si>
    <t>Blackcurrant Lemonade 5mg/mL</t>
  </si>
  <si>
    <t>02848-25-00485</t>
  </si>
  <si>
    <t>JUST JAM BAR EDITION</t>
  </si>
  <si>
    <t>Triple Mango 5mg/mL</t>
  </si>
  <si>
    <t>02848-25-00486</t>
  </si>
  <si>
    <t>Triple Mango 10mg/mL</t>
  </si>
  <si>
    <t>02848-25-00487</t>
  </si>
  <si>
    <t>02848-25-00460</t>
  </si>
  <si>
    <t>Blueberry Cherry Cranberry 20mg/mL</t>
  </si>
  <si>
    <t>02848-25-00475</t>
  </si>
  <si>
    <t>02848-25-00474</t>
  </si>
  <si>
    <t>Pineapple Ice 10mg/mL</t>
  </si>
  <si>
    <t>02848-25-00468</t>
  </si>
  <si>
    <t>Rainbow 10mg/mL</t>
  </si>
  <si>
    <t>02848-25-00473</t>
  </si>
  <si>
    <t>Pineapple Ice 5mg/mL</t>
  </si>
  <si>
    <t>02848-25-00472</t>
  </si>
  <si>
    <t>Cherry Raspberry Strawberry 20mg/mL</t>
  </si>
  <si>
    <t>02848-25-00454</t>
  </si>
  <si>
    <t>02848-25-00471</t>
  </si>
  <si>
    <t>Cherry Raspberry Strawberry 10mg/mL</t>
  </si>
  <si>
    <t>02848-25-00453</t>
  </si>
  <si>
    <t>Banana Ice 10mg/mL</t>
  </si>
  <si>
    <t>02848-25-00470</t>
  </si>
  <si>
    <t>Cherry Raspberry Strawberry 5mg/mL</t>
  </si>
  <si>
    <t>02848-25-00452</t>
  </si>
  <si>
    <t>Banana Ice 5mg/mL</t>
  </si>
  <si>
    <t>02848-25-00469</t>
  </si>
  <si>
    <t>Rainbow 20mg/mL</t>
  </si>
  <si>
    <t>02848-25-00481</t>
  </si>
  <si>
    <t>Lemon &amp; Lime 20mg/mL</t>
  </si>
  <si>
    <t>02848-25-00463</t>
  </si>
  <si>
    <t>Blue Slushy 20mg/mL</t>
  </si>
  <si>
    <t>02848-25-00480</t>
  </si>
  <si>
    <t>Lemon &amp; Lime 10mg/mL</t>
  </si>
  <si>
    <t>02848-25-00479</t>
  </si>
  <si>
    <t>Lemon &amp; Lime 5mg/mL</t>
  </si>
  <si>
    <t>02848-25-00483</t>
  </si>
  <si>
    <t>Raspberry Peach 10mg/mL</t>
  </si>
  <si>
    <t>02848-25-00462</t>
  </si>
  <si>
    <t>Blue Slushy 10mg/mL</t>
  </si>
  <si>
    <t>02848-25-00461</t>
  </si>
  <si>
    <t>Blue Slushy 5mg/mL</t>
  </si>
  <si>
    <t>02848-25-00467</t>
  </si>
  <si>
    <t>Rainbow 5mg/mL</t>
  </si>
  <si>
    <t>02848-25-00464</t>
  </si>
  <si>
    <t>02848-25-00477</t>
  </si>
  <si>
    <t>Grape Berry 10mg/mL</t>
  </si>
  <si>
    <t>02848-25-00459</t>
  </si>
  <si>
    <t>Blueberry Cherry Cranberry 10mg/mL</t>
  </si>
  <si>
    <t>02848-25-00484</t>
  </si>
  <si>
    <t>Raspberry Peach 20mg/mL</t>
  </si>
  <si>
    <t>02848-25-00476</t>
  </si>
  <si>
    <t>Grape Berry 5mg/mL</t>
  </si>
  <si>
    <t>02848-25-00466</t>
  </si>
  <si>
    <t>02848-25-00458</t>
  </si>
  <si>
    <t>Blueberry Cherry Cranberry 5mg/mL</t>
  </si>
  <si>
    <t>02848-25-00465</t>
  </si>
  <si>
    <t>02848-25-00478</t>
  </si>
  <si>
    <t>Grape Berry 20mg/mL</t>
  </si>
  <si>
    <t>02848-25-00482</t>
  </si>
  <si>
    <t>Raspberry Peach 5mg/mL</t>
  </si>
  <si>
    <t>02848-24-00465</t>
  </si>
  <si>
    <t>TENS</t>
  </si>
  <si>
    <t>Apple 18mg/mL</t>
  </si>
  <si>
    <t>02848-24-00532</t>
  </si>
  <si>
    <t>Blueberry Citrus 12mg/mL</t>
  </si>
  <si>
    <t>02848-24-00531</t>
  </si>
  <si>
    <t>Blueberry Citrus 6mg/mL</t>
  </si>
  <si>
    <t>02848-24-00530</t>
  </si>
  <si>
    <t>Blueberry Citrus 3mg/mL</t>
  </si>
  <si>
    <t>02848-24-00528</t>
  </si>
  <si>
    <t>Lemon and Lime 12mg/mL</t>
  </si>
  <si>
    <t>02848-24-00523</t>
  </si>
  <si>
    <t>Carib Mango Lychee 6mg/mL</t>
  </si>
  <si>
    <t>02848-24-00522</t>
  </si>
  <si>
    <t>Carib Mango Lychee 3mg/mL</t>
  </si>
  <si>
    <t>02848-24-00521</t>
  </si>
  <si>
    <t>Strawberry Peardrop 18mg/mL</t>
  </si>
  <si>
    <t>02848-24-00520</t>
  </si>
  <si>
    <t>Strawberry Peardrop 12mg/mL</t>
  </si>
  <si>
    <t>02848-24-00519</t>
  </si>
  <si>
    <t>Strawberry Peardrop 6mg/mL</t>
  </si>
  <si>
    <t>02848-24-00518</t>
  </si>
  <si>
    <t>Strawberry Peardrop 3mg/mL</t>
  </si>
  <si>
    <t>02848-24-00517</t>
  </si>
  <si>
    <t>Jelly Baby Peardrop 18mg/mL</t>
  </si>
  <si>
    <t>02848-24-00516</t>
  </si>
  <si>
    <t>Jelly Baby Peardrop 12mg/mL</t>
  </si>
  <si>
    <t>02848-24-00515</t>
  </si>
  <si>
    <t>Jelly Baby Peardrop 6mg/mL</t>
  </si>
  <si>
    <t>02848-24-00514</t>
  </si>
  <si>
    <t>Jelly Baby Peardrop 3mg/mL</t>
  </si>
  <si>
    <t>02848-24-00513</t>
  </si>
  <si>
    <t>Watermelon 18mg/mL</t>
  </si>
  <si>
    <t>02848-24-00533</t>
  </si>
  <si>
    <t>Blueberry Citrus 18mg/mL</t>
  </si>
  <si>
    <t>02848-24-00511</t>
  </si>
  <si>
    <t>Watermelon 6mg/mL</t>
  </si>
  <si>
    <t>02848-24-00510</t>
  </si>
  <si>
    <t>Watermelon 3mg/mL</t>
  </si>
  <si>
    <t>02848-24-00509</t>
  </si>
  <si>
    <t>Spearmint 18mg/mL</t>
  </si>
  <si>
    <t>02848-24-00505</t>
  </si>
  <si>
    <t>Ribina 18mg/mL</t>
  </si>
  <si>
    <t>02848-24-00504</t>
  </si>
  <si>
    <t>Ribina 12mg/mL</t>
  </si>
  <si>
    <t>02848-24-00508</t>
  </si>
  <si>
    <t>Spearmint 12mg/mL</t>
  </si>
  <si>
    <t>02848-24-00507</t>
  </si>
  <si>
    <t>Spearmint 6mg/mL</t>
  </si>
  <si>
    <t>02848-24-00506</t>
  </si>
  <si>
    <t>Spearmint 3mg/mL</t>
  </si>
  <si>
    <t>02848-24-00503</t>
  </si>
  <si>
    <t>Ribina 6mg/mL</t>
  </si>
  <si>
    <t>02848-24-00502</t>
  </si>
  <si>
    <t>Ribina 3mg/mL</t>
  </si>
  <si>
    <t>02848-24-00501</t>
  </si>
  <si>
    <t>Menthol 18mg/mL</t>
  </si>
  <si>
    <t>02848-24-00500</t>
  </si>
  <si>
    <t>Menthol 12mg/mL</t>
  </si>
  <si>
    <t>02848-24-00512</t>
  </si>
  <si>
    <t>Watermelon 12mg/mL</t>
  </si>
  <si>
    <t>02848-24-00488</t>
  </si>
  <si>
    <t>Mental Menthol Cherry 12mg/mL</t>
  </si>
  <si>
    <t>02848-24-00487</t>
  </si>
  <si>
    <t>Mental Menthol Cherry 6mg/mL</t>
  </si>
  <si>
    <t>02848-24-00486</t>
  </si>
  <si>
    <t>Mental Menthol Cherry 3mg/mL</t>
  </si>
  <si>
    <t>02848-24-00471</t>
  </si>
  <si>
    <t>Blackjack 6mg/mL</t>
  </si>
  <si>
    <t>02848-24-00470</t>
  </si>
  <si>
    <t>Blackjack 3mg/mL</t>
  </si>
  <si>
    <t>02848-24-00464</t>
  </si>
  <si>
    <t>Apple 12mg/mL</t>
  </si>
  <si>
    <t>02848-24-00463</t>
  </si>
  <si>
    <t>Apple 6mg/mL</t>
  </si>
  <si>
    <t>02848-24-00462</t>
  </si>
  <si>
    <t>Apple 3mg/mL</t>
  </si>
  <si>
    <t>02848-24-00485</t>
  </si>
  <si>
    <t>Mental Menthol Blueberry 18mg/mL</t>
  </si>
  <si>
    <t>02848-24-00484</t>
  </si>
  <si>
    <t>Mental Menthol Blueberry 12mg/mL</t>
  </si>
  <si>
    <t>02848-24-00482</t>
  </si>
  <si>
    <t>Mental Menthol Blueberry 3mg/mL</t>
  </si>
  <si>
    <t>02848-24-00481</t>
  </si>
  <si>
    <t>Jelly Babies 18mg/mL</t>
  </si>
  <si>
    <t>02848-24-00480</t>
  </si>
  <si>
    <t>Jelly Babies 12mg/mL</t>
  </si>
  <si>
    <t>02848-24-00477</t>
  </si>
  <si>
    <t>Harvestberry 18mg/mL</t>
  </si>
  <si>
    <t>02848-24-00469</t>
  </si>
  <si>
    <t>Blueberry 18mg/mL</t>
  </si>
  <si>
    <t>02848-24-00468</t>
  </si>
  <si>
    <t>Blueberry 12mg/mL</t>
  </si>
  <si>
    <t>02848-24-00467</t>
  </si>
  <si>
    <t>Blueberry 6mg/mL</t>
  </si>
  <si>
    <t>02848-24-00479</t>
  </si>
  <si>
    <t>Jelly Babies 6mg/mL</t>
  </si>
  <si>
    <t>02848-24-00478</t>
  </si>
  <si>
    <t>Jelly Babies 3mg/mL</t>
  </si>
  <si>
    <t>02848-24-00476</t>
  </si>
  <si>
    <t>Harvestberry 12mg/mL</t>
  </si>
  <si>
    <t>02848-24-00475</t>
  </si>
  <si>
    <t>Harvestberry 6mg/mL</t>
  </si>
  <si>
    <t>02848-24-00474</t>
  </si>
  <si>
    <t>Harvestberry 3mg/mL</t>
  </si>
  <si>
    <t>02848-24-00466</t>
  </si>
  <si>
    <t>Blueberry 3mg/mL</t>
  </si>
  <si>
    <t>02848-24-00473</t>
  </si>
  <si>
    <t>Blackjack 18mg/mL</t>
  </si>
  <si>
    <t>02848-24-00472</t>
  </si>
  <si>
    <t>Blackjack 12mg/mL</t>
  </si>
  <si>
    <t>02848-24-00499</t>
  </si>
  <si>
    <t>Menthol 6mg/mL</t>
  </si>
  <si>
    <t>02848-24-00498</t>
  </si>
  <si>
    <t>Menthol 3mg/mL</t>
  </si>
  <si>
    <t>02848-24-00497</t>
  </si>
  <si>
    <t>Mental Menthol Strawberry 18mg/mL</t>
  </si>
  <si>
    <t>02848-24-00496</t>
  </si>
  <si>
    <t>Mental Menthol Strawberry 12mg/mL</t>
  </si>
  <si>
    <t>02848-24-00495</t>
  </si>
  <si>
    <t>Mental Menthol Strawberry 6mg/mL</t>
  </si>
  <si>
    <t>02848-24-00489</t>
  </si>
  <si>
    <t>Mental Menthol Cherry 18mg/mL</t>
  </si>
  <si>
    <t>02848-23-00439</t>
  </si>
  <si>
    <t>BAR NONE</t>
  </si>
  <si>
    <t>BUBBLEGUM 10MG</t>
  </si>
  <si>
    <t>02848-23-00427</t>
  </si>
  <si>
    <t>CHERRY ICE 10MG</t>
  </si>
  <si>
    <t>02848-23-00426</t>
  </si>
  <si>
    <t>COLA 20MG</t>
  </si>
  <si>
    <t>02848-23-00425</t>
  </si>
  <si>
    <t>COLA 10MG</t>
  </si>
  <si>
    <t>02848-23-00438</t>
  </si>
  <si>
    <t>BLUE SOUR RAZZ ICE 20MG</t>
  </si>
  <si>
    <t>02848-23-00437</t>
  </si>
  <si>
    <t>BLUE SOUR RAZZ ICE 10MG</t>
  </si>
  <si>
    <t>02848-23-00436</t>
  </si>
  <si>
    <t>BLUE RAZZ ADE 20MG</t>
  </si>
  <si>
    <t>02848-23-00435</t>
  </si>
  <si>
    <t>BLUE RAZZ ADE 10MG</t>
  </si>
  <si>
    <t>02848-23-00434</t>
  </si>
  <si>
    <t>BALLISTIC BLUE 20MG</t>
  </si>
  <si>
    <t>02848-23-00433</t>
  </si>
  <si>
    <t>BALLISTIC BLUE 10MG</t>
  </si>
  <si>
    <t>02848-23-00432</t>
  </si>
  <si>
    <t>LEMON &amp; LIME FIZZ 20MG</t>
  </si>
  <si>
    <t>02848-23-00431</t>
  </si>
  <si>
    <t>LEMON &amp; LIME FIZZ 10MG</t>
  </si>
  <si>
    <t>02848-23-00430</t>
  </si>
  <si>
    <t>WATERMELON ICE 20MG</t>
  </si>
  <si>
    <t>02848-23-00429</t>
  </si>
  <si>
    <t>WATERMELON ICE 10MG</t>
  </si>
  <si>
    <t>02848-23-00428</t>
  </si>
  <si>
    <t>CHERRY ICE 20MG</t>
  </si>
  <si>
    <t>02848-23-00444</t>
  </si>
  <si>
    <t>STRAWBERRY FIZZ 20MG</t>
  </si>
  <si>
    <t>02848-23-00443</t>
  </si>
  <si>
    <t>STRAWBERRY FIZZ 10MG</t>
  </si>
  <si>
    <t>02848-23-00442</t>
  </si>
  <si>
    <t>GUMMY BEARY 20MG</t>
  </si>
  <si>
    <t>02848-23-00441</t>
  </si>
  <si>
    <t>GUMMY BEARY 10MG</t>
  </si>
  <si>
    <t>02848-23-00440</t>
  </si>
  <si>
    <t>BUBBLEGUM 20MG</t>
  </si>
  <si>
    <t>02848-22-00293</t>
  </si>
  <si>
    <t>No Frills</t>
  </si>
  <si>
    <t>SUGAR RUSH GUMMY SALT 10mg</t>
  </si>
  <si>
    <t>02848-22-00294</t>
  </si>
  <si>
    <t>SUGAR RUSH GUMMY SALT 20mg</t>
  </si>
  <si>
    <t>02848-22-00385</t>
  </si>
  <si>
    <t>KSTRD</t>
  </si>
  <si>
    <t>02848-22-00394</t>
  </si>
  <si>
    <t>Vnlla Kstrd 20mg</t>
  </si>
  <si>
    <t>02848-22-00393</t>
  </si>
  <si>
    <t>Vnlla Kstrd 10mg</t>
  </si>
  <si>
    <t>02848-22-00392</t>
  </si>
  <si>
    <t>Just Jam Original KSTRD 20mg</t>
  </si>
  <si>
    <t>02848-22-00391</t>
  </si>
  <si>
    <t>02848-22-00390</t>
  </si>
  <si>
    <t>BNNA KSTRD 20mg</t>
  </si>
  <si>
    <t>02848-22-00389</t>
  </si>
  <si>
    <t>BNNA KSTRD 10mg</t>
  </si>
  <si>
    <t>02848-22-00388</t>
  </si>
  <si>
    <t>APPL PIE KSTRD 20mg</t>
  </si>
  <si>
    <t>02848-22-00387</t>
  </si>
  <si>
    <t>APPL PIE KSTRD 10mg</t>
  </si>
  <si>
    <t>02848-22-00386</t>
  </si>
  <si>
    <t>PRPL KSTRD 20mg</t>
  </si>
  <si>
    <t>02848-22-00357</t>
  </si>
  <si>
    <t>BOTTLE POPS LEMONADE 10mg</t>
  </si>
  <si>
    <t>02848-22-00338</t>
  </si>
  <si>
    <t>SWEET TREATS PEANUT BUTTER JELLY 20mg</t>
  </si>
  <si>
    <t>02848-22-00337</t>
  </si>
  <si>
    <t>SWEET TREATS PEANUT BUTTER JELLY 10mg</t>
  </si>
  <si>
    <t>02848-22-00336</t>
  </si>
  <si>
    <t>Twizted Fruits Strawberry Watermelon 20mg</t>
  </si>
  <si>
    <t>02848-22-00335</t>
  </si>
  <si>
    <t>Twizted Fruits Strawberry Watermelon 10mg</t>
  </si>
  <si>
    <t>02848-22-00334</t>
  </si>
  <si>
    <t>SWEET TREATS LEMON &amp; TART 20mg</t>
  </si>
  <si>
    <t>02848-22-00333</t>
  </si>
  <si>
    <t>SWEET TREATS LEMON &amp; TART 10mg</t>
  </si>
  <si>
    <t>02848-22-00292</t>
  </si>
  <si>
    <t>SUGAR RUSH SPEARMINT CHEW SALT 20mg</t>
  </si>
  <si>
    <t>02848-22-00291</t>
  </si>
  <si>
    <t>SUGAR RUSH SPEARMINT CHEW SALT 10mg</t>
  </si>
  <si>
    <t>02848-22-00330</t>
  </si>
  <si>
    <t>SWEET TREATS COOKIES &amp; CREAM 20mg</t>
  </si>
  <si>
    <t>02848-22-00329</t>
  </si>
  <si>
    <t>SWEET TREATS COOKIES &amp; CREAM 10mg</t>
  </si>
  <si>
    <t>02848-22-00328</t>
  </si>
  <si>
    <t>ORIGINAL CHERRY SLUSH 20mg</t>
  </si>
  <si>
    <t>02848-22-00327</t>
  </si>
  <si>
    <t>ORIGINAL CHERRY SLUSH 10mg</t>
  </si>
  <si>
    <t>02848-22-00326</t>
  </si>
  <si>
    <t>Tobak Tobacco Cherry 20mg</t>
  </si>
  <si>
    <t>02848-22-00323</t>
  </si>
  <si>
    <t>SWEET TREATS LEMON CARAMEL WAFFLE 10mg</t>
  </si>
  <si>
    <t>02848-22-00322</t>
  </si>
  <si>
    <t>Tobak Tobacco Caramel 20mg</t>
  </si>
  <si>
    <t>02848-22-00332</t>
  </si>
  <si>
    <t>THE COFFEE SHOP HAZELNUT COFFEE 20mg</t>
  </si>
  <si>
    <t>02848-22-00331</t>
  </si>
  <si>
    <t>THE COFFEE SHOP HAZELNUT COFFEE 10mg</t>
  </si>
  <si>
    <t>02848-22-00314</t>
  </si>
  <si>
    <t>Original Menthol 20mg</t>
  </si>
  <si>
    <t>02848-22-00356</t>
  </si>
  <si>
    <t>BOTTLE POPS REDCURRANT 20mg</t>
  </si>
  <si>
    <t>02848-22-00354</t>
  </si>
  <si>
    <t>FROSTY SQUEEZE GRAPE COOLER 20mg</t>
  </si>
  <si>
    <t>02848-22-00353</t>
  </si>
  <si>
    <t>FROSTY SQUEEZE GRAPE COOLER 10mg</t>
  </si>
  <si>
    <t>02848-22-00352</t>
  </si>
  <si>
    <t>RASPBERRY TWIZTED FRUIT SALT 20mg</t>
  </si>
  <si>
    <t>02848-22-00351</t>
  </si>
  <si>
    <t>RASPBERRY TWIZTED FRUIT SALT 10mg</t>
  </si>
  <si>
    <t>02848-22-00350</t>
  </si>
  <si>
    <t>COFFEE SHOP BUTTERSCOTCH COFFEE 20mg</t>
  </si>
  <si>
    <t>02848-22-00320</t>
  </si>
  <si>
    <t>ORIGINAL RED ASTAIR 20mg</t>
  </si>
  <si>
    <t>02848-22-00319</t>
  </si>
  <si>
    <t>ORIGINAL RED ASTAIR 10mg</t>
  </si>
  <si>
    <t>02848-22-00313</t>
  </si>
  <si>
    <t>Original Menthol 10mg</t>
  </si>
  <si>
    <t>02848-22-00349</t>
  </si>
  <si>
    <t>COFFEE SHOP BUTTERSCOTCH COFFEE 10mg</t>
  </si>
  <si>
    <t>02848-22-00348</t>
  </si>
  <si>
    <t>Frosty Squeeze Honeydew Raspberry 20mg</t>
  </si>
  <si>
    <t>02848-22-00347</t>
  </si>
  <si>
    <t>FROSTY SQUEEZE HONEYDEW RASPBERRY SALT 10mg</t>
  </si>
  <si>
    <t>02848-22-00346</t>
  </si>
  <si>
    <t>Original Blueberry Slush 20mg</t>
  </si>
  <si>
    <t>02848-22-00345</t>
  </si>
  <si>
    <t>02848-22-00344</t>
  </si>
  <si>
    <t>Tobak Tobacco Butterscotch 20mg</t>
  </si>
  <si>
    <t>02848-22-00343</t>
  </si>
  <si>
    <t>Tobak Tobacco Butterscotch 10mg</t>
  </si>
  <si>
    <t>02848-22-00342</t>
  </si>
  <si>
    <t>MANGO MEDLEY TWIZTED FRUIT SALT 20mg</t>
  </si>
  <si>
    <t>02848-22-00341</t>
  </si>
  <si>
    <t>MANGO MEDLEY TWIZTED FRUIT SALT 10mg</t>
  </si>
  <si>
    <t>02848-22-00312</t>
  </si>
  <si>
    <t>Tobak Tobacco Vanilla 20mg</t>
  </si>
  <si>
    <t>02848-22-00311</t>
  </si>
  <si>
    <t>Tobak Tobacco Vanilla 10mg</t>
  </si>
  <si>
    <t>02848-22-00310</t>
  </si>
  <si>
    <t>ORIGINAL BLACK RAZZ 20mg</t>
  </si>
  <si>
    <t>02848-22-00309</t>
  </si>
  <si>
    <t>ORIGINAL BLACK RAZZ 10mg</t>
  </si>
  <si>
    <t>02848-22-00308</t>
  </si>
  <si>
    <t>BERRY LIME TWIZTED FRUIT SALT 20mg</t>
  </si>
  <si>
    <t>02848-22-00307</t>
  </si>
  <si>
    <t>BERRY LIME TWIZTED FRUIT SALT 10mg</t>
  </si>
  <si>
    <t>02848-22-00306</t>
  </si>
  <si>
    <t>99.1% PURE BLACKCURRANT 20mg</t>
  </si>
  <si>
    <t>02848-22-00305</t>
  </si>
  <si>
    <t>99.1% PURE BLACKCURRANT 10mg</t>
  </si>
  <si>
    <t>02848-22-00303</t>
  </si>
  <si>
    <t>99.1% PURE TROPICAL 10mg</t>
  </si>
  <si>
    <t>02848-22-00302</t>
  </si>
  <si>
    <t>99.1% PURE RASPBERRY 20mg</t>
  </si>
  <si>
    <t>02848-22-00300</t>
  </si>
  <si>
    <t>99.1% PURE SUMMER FRUITS 20mg</t>
  </si>
  <si>
    <t>02848-22-00298</t>
  </si>
  <si>
    <t>99.1% PURE ORIGINAL 20mg</t>
  </si>
  <si>
    <t>02848-22-00297</t>
  </si>
  <si>
    <t>99.1% Pure ORIGINAL 10mg</t>
  </si>
  <si>
    <t>02848-22-00360</t>
  </si>
  <si>
    <t>BOTTLEPOPS VIMTO 20mg</t>
  </si>
  <si>
    <t>02848-22-00359</t>
  </si>
  <si>
    <t>BOTTLEPOPS VIMTO 10mg</t>
  </si>
  <si>
    <t>02848-22-00358</t>
  </si>
  <si>
    <t>BOTTLE POPS LEMONADE 20mg</t>
  </si>
  <si>
    <t>02848-22-00295</t>
  </si>
  <si>
    <t>SUGAR RUSH STRAWBERRY MELON 10mg</t>
  </si>
  <si>
    <t>02848-22-00340</t>
  </si>
  <si>
    <t>FROSTY SQUEEZE RASPBERRY COOLER SALT 20mg</t>
  </si>
  <si>
    <t>02848-22-00318</t>
  </si>
  <si>
    <t>THE COFFEE SHOP MAPLE COFFEE 20mg</t>
  </si>
  <si>
    <t>02848-22-00317</t>
  </si>
  <si>
    <t>THE COFFEE SHOP MAPLE COFFEE 10mg</t>
  </si>
  <si>
    <t>02848-22-00304</t>
  </si>
  <si>
    <t>99.1% Pure Tropical 20mg</t>
  </si>
  <si>
    <t>02848-22-00301</t>
  </si>
  <si>
    <t>02848-22-00299</t>
  </si>
  <si>
    <t>02848-22-00267</t>
  </si>
  <si>
    <t>Black Ice 3mg</t>
  </si>
  <si>
    <t>02848-22-00283</t>
  </si>
  <si>
    <t>Walter Blue 3mg</t>
  </si>
  <si>
    <t>02848-22-00290</t>
  </si>
  <si>
    <t>Walter Red 18mg</t>
  </si>
  <si>
    <t>02848-22-00282</t>
  </si>
  <si>
    <t>Raspberry 18mg</t>
  </si>
  <si>
    <t>02848-22-00281</t>
  </si>
  <si>
    <t>Raspberry 12mg</t>
  </si>
  <si>
    <t>02848-22-00280</t>
  </si>
  <si>
    <t>Raspberry 6mg</t>
  </si>
  <si>
    <t>02848-22-00279</t>
  </si>
  <si>
    <t>Raspberry 3mg</t>
  </si>
  <si>
    <t>02848-22-00289</t>
  </si>
  <si>
    <t>Walter Red 12mg</t>
  </si>
  <si>
    <t>02848-22-00288</t>
  </si>
  <si>
    <t>Walter Red 6mg</t>
  </si>
  <si>
    <t>02848-22-00278</t>
  </si>
  <si>
    <t>Fruit Pastilles Ice 18mg</t>
  </si>
  <si>
    <t>02848-22-00286</t>
  </si>
  <si>
    <t>Walter Blue 18mg</t>
  </si>
  <si>
    <t>02848-22-00285</t>
  </si>
  <si>
    <t>Walter Blue 12mg</t>
  </si>
  <si>
    <t>02848-22-00284</t>
  </si>
  <si>
    <t>Walter Blue 6mg</t>
  </si>
  <si>
    <t>02848-22-00275</t>
  </si>
  <si>
    <t>Fruit Pastilles Ice 3mg</t>
  </si>
  <si>
    <t>02848-22-00274</t>
  </si>
  <si>
    <t>02848-22-00273</t>
  </si>
  <si>
    <t>02848-22-00272</t>
  </si>
  <si>
    <t>02848-22-00271</t>
  </si>
  <si>
    <t>02848-22-00270</t>
  </si>
  <si>
    <t>Black Ice 18mg</t>
  </si>
  <si>
    <t>02848-22-00269</t>
  </si>
  <si>
    <t>Black Ice 12mg</t>
  </si>
  <si>
    <t>02848-22-00268</t>
  </si>
  <si>
    <t>Black Ice 6mg</t>
  </si>
  <si>
    <t>02848-22-00230</t>
  </si>
  <si>
    <t>02848-22-00225</t>
  </si>
  <si>
    <t>Polo Mint 6mg</t>
  </si>
  <si>
    <t>02848-22-00224</t>
  </si>
  <si>
    <t>Polo Mint 12mg</t>
  </si>
  <si>
    <t>02848-22-00200</t>
  </si>
  <si>
    <t>Ultra Violet 12mg</t>
  </si>
  <si>
    <t>02848-22-00199</t>
  </si>
  <si>
    <t>Ultra Violet 18mg</t>
  </si>
  <si>
    <t>02848-22-00218</t>
  </si>
  <si>
    <t>Strawberry 3mg</t>
  </si>
  <si>
    <t>02848-22-00217</t>
  </si>
  <si>
    <t>Strawberry 6mg</t>
  </si>
  <si>
    <t>02848-22-00198</t>
  </si>
  <si>
    <t>Berried Up 3mg</t>
  </si>
  <si>
    <t>02848-22-00197</t>
  </si>
  <si>
    <t>Berried Up 6mg</t>
  </si>
  <si>
    <t>02848-22-00196</t>
  </si>
  <si>
    <t>Berried Up 12mg</t>
  </si>
  <si>
    <t>02848-22-00195</t>
  </si>
  <si>
    <t>Berried Up 18mg</t>
  </si>
  <si>
    <t>02848-22-00216</t>
  </si>
  <si>
    <t>Strawberry 12mg</t>
  </si>
  <si>
    <t>02848-22-00215</t>
  </si>
  <si>
    <t>Strawberry 18mg</t>
  </si>
  <si>
    <t>02848-22-00214</t>
  </si>
  <si>
    <t>Mental Menthol 3mg</t>
  </si>
  <si>
    <t>02848-22-00213</t>
  </si>
  <si>
    <t>Mental Menthol 6mg</t>
  </si>
  <si>
    <t>02848-22-00206</t>
  </si>
  <si>
    <t>Bubblegum 3mg</t>
  </si>
  <si>
    <t>02848-22-00205</t>
  </si>
  <si>
    <t>Bubblegum 6mg</t>
  </si>
  <si>
    <t>02848-22-00229</t>
  </si>
  <si>
    <t>02848-22-00204</t>
  </si>
  <si>
    <t>Bubblegum 12mg</t>
  </si>
  <si>
    <t>02848-22-00203</t>
  </si>
  <si>
    <t>Bubblegum 18mg</t>
  </si>
  <si>
    <t>02848-22-00202</t>
  </si>
  <si>
    <t>Ultra Violet 3mg</t>
  </si>
  <si>
    <t>02848-22-00201</t>
  </si>
  <si>
    <t>Ultra Violet 6mg</t>
  </si>
  <si>
    <t>02848-22-00223</t>
  </si>
  <si>
    <t>Polo Mint 18mg</t>
  </si>
  <si>
    <t>02848-22-00222</t>
  </si>
  <si>
    <t>Apple &amp; Watermelon 3mg</t>
  </si>
  <si>
    <t>02848-22-00221</t>
  </si>
  <si>
    <t>Apple &amp; Watermelon 6mg</t>
  </si>
  <si>
    <t>02848-22-00220</t>
  </si>
  <si>
    <t>Apple &amp; Watermelon 12mg</t>
  </si>
  <si>
    <t>02848-22-00219</t>
  </si>
  <si>
    <t>Apple &amp; Watermelon 18mg</t>
  </si>
  <si>
    <t>02848-22-00212</t>
  </si>
  <si>
    <t>Mental Menthol 12mg</t>
  </si>
  <si>
    <t>02848-22-00211</t>
  </si>
  <si>
    <t>Mental Menthol 18mg</t>
  </si>
  <si>
    <t>02848-22-00210</t>
  </si>
  <si>
    <t>Slush 3mg</t>
  </si>
  <si>
    <t>02848-22-00209</t>
  </si>
  <si>
    <t>Slush 6mg</t>
  </si>
  <si>
    <t>02848-22-00208</t>
  </si>
  <si>
    <t>Slush 12mg</t>
  </si>
  <si>
    <t>02848-22-00228</t>
  </si>
  <si>
    <t>02848-22-00227</t>
  </si>
  <si>
    <t>02848-22-00226</t>
  </si>
  <si>
    <t>Polo Mint 3mg</t>
  </si>
  <si>
    <t>02848-22-00207</t>
  </si>
  <si>
    <t>Slush 18mg</t>
  </si>
  <si>
    <t>02848-22-00166</t>
  </si>
  <si>
    <t>Triple Mint 3mg</t>
  </si>
  <si>
    <t>02848-22-00165</t>
  </si>
  <si>
    <t>Triple Mint 6mg</t>
  </si>
  <si>
    <t>02848-22-00194</t>
  </si>
  <si>
    <t>R-WHY-4 3mg</t>
  </si>
  <si>
    <t>02848-22-00193</t>
  </si>
  <si>
    <t>R-WHY-4 6mg</t>
  </si>
  <si>
    <t>02848-22-00192</t>
  </si>
  <si>
    <t>R-WHY-4 12mg</t>
  </si>
  <si>
    <t>02848-22-00191</t>
  </si>
  <si>
    <t>R-WHY-4 18mg</t>
  </si>
  <si>
    <t>02848-22-00190</t>
  </si>
  <si>
    <t>Rhubarb Crumble 3mg</t>
  </si>
  <si>
    <t>02848-22-00189</t>
  </si>
  <si>
    <t>Rhubarb Crumble 6mg</t>
  </si>
  <si>
    <t>02848-22-00182</t>
  </si>
  <si>
    <t>Grape Crush 3mg</t>
  </si>
  <si>
    <t>02848-22-00176</t>
  </si>
  <si>
    <t>Peach Mango Lychee 12mg</t>
  </si>
  <si>
    <t>02848-22-00175</t>
  </si>
  <si>
    <t>Peach Mango Lychee 18mg</t>
  </si>
  <si>
    <t>02848-22-00174</t>
  </si>
  <si>
    <t>Vinto 3mg</t>
  </si>
  <si>
    <t>02848-22-00188</t>
  </si>
  <si>
    <t>Rhubarb Crumble 12mg</t>
  </si>
  <si>
    <t>02848-22-00187</t>
  </si>
  <si>
    <t>Rhubarb Crumble 18mg</t>
  </si>
  <si>
    <t>02848-22-00186</t>
  </si>
  <si>
    <t>Key Lime Cookie Butter 3mg</t>
  </si>
  <si>
    <t>02848-22-00181</t>
  </si>
  <si>
    <t>Grape Crush 6mg</t>
  </si>
  <si>
    <t>02848-22-00180</t>
  </si>
  <si>
    <t>Grape Crush 12mg</t>
  </si>
  <si>
    <t>02848-22-00179</t>
  </si>
  <si>
    <t>Grape Crush 18mg</t>
  </si>
  <si>
    <t>02848-22-00178</t>
  </si>
  <si>
    <t>Peach Mango Lychee 3mg</t>
  </si>
  <si>
    <t>02848-22-00173</t>
  </si>
  <si>
    <t>Vinto 6mg</t>
  </si>
  <si>
    <t>02848-22-00172</t>
  </si>
  <si>
    <t>Vinto 12mg</t>
  </si>
  <si>
    <t>02848-22-00171</t>
  </si>
  <si>
    <t>Vinto 18mg</t>
  </si>
  <si>
    <t>02848-22-00185</t>
  </si>
  <si>
    <t>Key Lime Cookie Butter 6mg</t>
  </si>
  <si>
    <t>02848-22-00184</t>
  </si>
  <si>
    <t>Key Lime Cookie Butter 12mg</t>
  </si>
  <si>
    <t>02848-22-00183</t>
  </si>
  <si>
    <t>Key Lime Cookie Butter 18mg</t>
  </si>
  <si>
    <t>02848-22-00177</t>
  </si>
  <si>
    <t>Peach Mango Lychee 6mg</t>
  </si>
  <si>
    <t>02848-22-00164</t>
  </si>
  <si>
    <t>Triple Mint 12mg</t>
  </si>
  <si>
    <t>02848-22-00163</t>
  </si>
  <si>
    <t>Triple Mint 18mg</t>
  </si>
  <si>
    <t>02848-22-00162</t>
  </si>
  <si>
    <t>Vinto Ice 3mg</t>
  </si>
  <si>
    <t>02848-22-00161</t>
  </si>
  <si>
    <t>Vinto Ice 6mg</t>
  </si>
  <si>
    <t>02848-22-00160</t>
  </si>
  <si>
    <t>Vinto Ice 12mg</t>
  </si>
  <si>
    <t>02848-22-00159</t>
  </si>
  <si>
    <t>Vinto Ice 18mg</t>
  </si>
  <si>
    <t>02848-22-00170</t>
  </si>
  <si>
    <t>Fruity Blackjack 3mg</t>
  </si>
  <si>
    <t>02848-22-00169</t>
  </si>
  <si>
    <t>Fruity Blackjack 6mg</t>
  </si>
  <si>
    <t>02848-22-00168</t>
  </si>
  <si>
    <t>Fruity Blackjack 12mg</t>
  </si>
  <si>
    <t>02848-22-00167</t>
  </si>
  <si>
    <t>Fruity Blackjack 18mg</t>
  </si>
  <si>
    <t>02848-22-00231</t>
  </si>
  <si>
    <t>Quartet Fruit Chill Nic Salts 10mg</t>
  </si>
  <si>
    <t>02848-22-00262</t>
  </si>
  <si>
    <t>Watermelon Chill Nic Salts 5mg</t>
  </si>
  <si>
    <t>02848-22-00261</t>
  </si>
  <si>
    <t>Triple Mint Nic Salts 5mg</t>
  </si>
  <si>
    <t>02848-22-00260</t>
  </si>
  <si>
    <t>Rhubarb Crumble Nic Salts 5mg</t>
  </si>
  <si>
    <t>02848-22-00259</t>
  </si>
  <si>
    <t>Kiwi Passion Guava Ice Nic Salts 5mg</t>
  </si>
  <si>
    <t>02848-22-00258</t>
  </si>
  <si>
    <t>Strawberry Kiwi Nic Salts 5mg</t>
  </si>
  <si>
    <t>02848-22-00252</t>
  </si>
  <si>
    <t>Blue Cotton Candy Nic Salts 10mg</t>
  </si>
  <si>
    <t>02848-22-00251</t>
  </si>
  <si>
    <t>Blue Cotton Candy Nic Salts 20mg</t>
  </si>
  <si>
    <t>02848-22-00250</t>
  </si>
  <si>
    <t>Watermelon Chill Nic Salts 20mg</t>
  </si>
  <si>
    <t>02848-22-00249</t>
  </si>
  <si>
    <t>Watermelon Chill Nic Salts 10mg</t>
  </si>
  <si>
    <t>02848-22-00248</t>
  </si>
  <si>
    <t>Triple Mint Nic Salts 20mg</t>
  </si>
  <si>
    <t>02848-22-00247</t>
  </si>
  <si>
    <t>Triple Mint Nic Salts 10mg</t>
  </si>
  <si>
    <t>02848-22-00264</t>
  </si>
  <si>
    <t>Black and Gold Ice Nic Salts 5mg</t>
  </si>
  <si>
    <t>02848-22-00257</t>
  </si>
  <si>
    <t>Key Lime Cookie Butter Nic Salts 5mg</t>
  </si>
  <si>
    <t>02848-22-00256</t>
  </si>
  <si>
    <t>TENS
TENS</t>
  </si>
  <si>
    <t>Ice Raz Slush Nic Salts 5mg
Ice Raz Slush Nic Salts 5mg</t>
  </si>
  <si>
    <t>02848-22-00255</t>
  </si>
  <si>
    <t>Pink Lemonade Nic Salts 5mg</t>
  </si>
  <si>
    <t>02848-22-00254</t>
  </si>
  <si>
    <t>Grape Crush Nic Salts 5mg</t>
  </si>
  <si>
    <t>02848-22-00253</t>
  </si>
  <si>
    <t>Quartet Fruit Chill Nic Salts 5mg</t>
  </si>
  <si>
    <t>02848-22-00246</t>
  </si>
  <si>
    <t>Kiwi Passion Guava Ice Nic Salts 10mg</t>
  </si>
  <si>
    <t>02848-22-00245</t>
  </si>
  <si>
    <t>Rhubarb Crumble Nic Salts 20mg</t>
  </si>
  <si>
    <t>02848-22-00244</t>
  </si>
  <si>
    <t>Rhubarb Crumble Nic Salts 10mg</t>
  </si>
  <si>
    <t>02848-22-00243</t>
  </si>
  <si>
    <t>Kiwi Passion Guava Ice Nic Salts 20mg</t>
  </si>
  <si>
    <t>02848-22-00242</t>
  </si>
  <si>
    <t>Strawberry Kiwi Nic Salts 20mg</t>
  </si>
  <si>
    <t>02848-22-00263</t>
  </si>
  <si>
    <t>Blue Cotton Candy Nic Salts 5mg</t>
  </si>
  <si>
    <t>02848-22-00241</t>
  </si>
  <si>
    <t>Strawberry Kiwi Nic Salts 10mg</t>
  </si>
  <si>
    <t>02848-22-00240</t>
  </si>
  <si>
    <t>Key Lime Cookie Butter Nic Salts 20mg</t>
  </si>
  <si>
    <t>02848-22-00239</t>
  </si>
  <si>
    <t>Key Lime Cookie Butter Nic Salts 10mg</t>
  </si>
  <si>
    <t>02848-22-00238</t>
  </si>
  <si>
    <t>Ice Raz Slush Nic Salts 20mg</t>
  </si>
  <si>
    <t>02848-22-00237</t>
  </si>
  <si>
    <t>Ice Raz Slush Nic Salts 10mg</t>
  </si>
  <si>
    <t>02848-22-00236</t>
  </si>
  <si>
    <t>Pink Lemonade Nic Salts 20mg</t>
  </si>
  <si>
    <t>02848-22-00235</t>
  </si>
  <si>
    <t>Pink Lemonade Nic Salts 10mg</t>
  </si>
  <si>
    <t>02848-22-00234</t>
  </si>
  <si>
    <t>Grape Crush Nic Salts 20mg</t>
  </si>
  <si>
    <t>02848-22-00233</t>
  </si>
  <si>
    <t>Grape Crush Nic Salts 10mg</t>
  </si>
  <si>
    <t>02848-22-00232</t>
  </si>
  <si>
    <t>Quartet Fruit Chill Nic Salts 20mg</t>
  </si>
  <si>
    <t>The Alchemists Cupboard</t>
  </si>
  <si>
    <t>00031-24-00001</t>
  </si>
  <si>
    <t>PIXIE</t>
  </si>
  <si>
    <t>Wild Strawberries &amp; Blueberries 20mg/mL</t>
  </si>
  <si>
    <t>00031-24-00002</t>
  </si>
  <si>
    <t>Wild Strawberries &amp; Blueberries 10mg/mL</t>
  </si>
  <si>
    <t>THE CLOUD FACTORY</t>
  </si>
  <si>
    <t>04298-24-00008</t>
  </si>
  <si>
    <t>Avocado Vapor</t>
  </si>
  <si>
    <t>Avocado AIO Pro POD 0.6Ω</t>
  </si>
  <si>
    <t>The Juice Lab Ltd.</t>
  </si>
  <si>
    <t>06780-23-30073</t>
  </si>
  <si>
    <t>Pukka Juice 5000+</t>
  </si>
  <si>
    <t>Frosty Forest Berries 20mg</t>
  </si>
  <si>
    <t>06780-23-30082</t>
  </si>
  <si>
    <t>06780-23-30080</t>
  </si>
  <si>
    <t>06780-23-30061</t>
  </si>
  <si>
    <t>Fizzy Pop 10mg</t>
  </si>
  <si>
    <t>06780-23-30059</t>
  </si>
  <si>
    <t>Frosty Forest Berries 10mg</t>
  </si>
  <si>
    <t>06780-23-30081</t>
  </si>
  <si>
    <t>06780-23-30083</t>
  </si>
  <si>
    <t>06780-23-30063</t>
  </si>
  <si>
    <t>Blueberry Strawberry Burst 10mg</t>
  </si>
  <si>
    <t>06780-23-30058</t>
  </si>
  <si>
    <t>Cherry Burst 10mg</t>
  </si>
  <si>
    <t>06780-23-30062</t>
  </si>
  <si>
    <t>Berry Frenzy 10mg</t>
  </si>
  <si>
    <t>06780-23-30060</t>
  </si>
  <si>
    <t>Black Razz Breeze 10mg</t>
  </si>
  <si>
    <t>06780-23-30057</t>
  </si>
  <si>
    <t>Blue Razz Gummy 10mg</t>
  </si>
  <si>
    <t>06780-23-30072</t>
  </si>
  <si>
    <t>Cherry Burst 20mg</t>
  </si>
  <si>
    <t>06780-23-30084</t>
  </si>
  <si>
    <t>Raspberry Pomegranate 20mg</t>
  </si>
  <si>
    <t>06780-23-30078</t>
  </si>
  <si>
    <t>Lemon and Lime 20mg</t>
  </si>
  <si>
    <t>06780-23-30075</t>
  </si>
  <si>
    <t>Fizzy Pop 20mg</t>
  </si>
  <si>
    <t>06780-23-30064</t>
  </si>
  <si>
    <t>Lemon and Lime 10mg</t>
  </si>
  <si>
    <t>06780-23-30077</t>
  </si>
  <si>
    <t>Blueberry Strawberry Burst 20mg</t>
  </si>
  <si>
    <t>06780-23-30076</t>
  </si>
  <si>
    <t>Berry Frenzy 20mg</t>
  </si>
  <si>
    <t>06780-23-30090</t>
  </si>
  <si>
    <t>Lime Twist 20mg</t>
  </si>
  <si>
    <t>06780-23-30070</t>
  </si>
  <si>
    <t>Raspberry Pomegranate 10mg</t>
  </si>
  <si>
    <t>06780-23-30089</t>
  </si>
  <si>
    <t>06780-23-30069</t>
  </si>
  <si>
    <t>Tropical 10mg</t>
  </si>
  <si>
    <t>06780-23-30088</t>
  </si>
  <si>
    <t>06780-23-30068</t>
  </si>
  <si>
    <t>06780-23-30066</t>
  </si>
  <si>
    <t>Polar Mint 10mg</t>
  </si>
  <si>
    <t>06780-23-30092</t>
  </si>
  <si>
    <t>Blackcurrant Menthol 20mg</t>
  </si>
  <si>
    <t>06780-23-30079</t>
  </si>
  <si>
    <t>Blue Sour Razz 20mg</t>
  </si>
  <si>
    <t>06780-23-30074</t>
  </si>
  <si>
    <t>Black Razz Breeze 20mg</t>
  </si>
  <si>
    <t>06780-23-30091</t>
  </si>
  <si>
    <t>Blackcurrant Menthol 10mg</t>
  </si>
  <si>
    <t>06780-23-30071</t>
  </si>
  <si>
    <t>Blue Razz Gummy 20mg</t>
  </si>
  <si>
    <t>06780-23-30005</t>
  </si>
  <si>
    <t>Pukka Juice Salts</t>
  </si>
  <si>
    <t>Blueberry Blackcurrant 10mg</t>
  </si>
  <si>
    <t>06780-23-30022</t>
  </si>
  <si>
    <t>Pukka Juice 50:50</t>
  </si>
  <si>
    <t>Blueberry Blackcurrant 6mg</t>
  </si>
  <si>
    <t>06780-23-30017</t>
  </si>
  <si>
    <t>Yellow Pear Ice 12mg</t>
  </si>
  <si>
    <t>06780-23-30034</t>
  </si>
  <si>
    <t>Pineapple Ice 6mg</t>
  </si>
  <si>
    <t>06780-23-30013</t>
  </si>
  <si>
    <t>06780-23-30015</t>
  </si>
  <si>
    <t>Yellow Pear Ice 3mg</t>
  </si>
  <si>
    <t>06780-21-10010</t>
  </si>
  <si>
    <t>Pukka Bar</t>
  </si>
  <si>
    <t>06780-21-10008</t>
  </si>
  <si>
    <t>Tropical Fruits 20mg</t>
  </si>
  <si>
    <t>06780-21-10005</t>
  </si>
  <si>
    <t>Sour Blue Raspberry 20mg</t>
  </si>
  <si>
    <t>06780-21-10006</t>
  </si>
  <si>
    <t>Spearmint Gum 20mg</t>
  </si>
  <si>
    <t>06780-21-10003</t>
  </si>
  <si>
    <t>Orange Passion Fruit 20mg</t>
  </si>
  <si>
    <t>06780-21-10002</t>
  </si>
  <si>
    <t>06780-21-10001</t>
  </si>
  <si>
    <t>Blue Energy 20mg</t>
  </si>
  <si>
    <t>06780-21-10004</t>
  </si>
  <si>
    <t>06780-21-10014</t>
  </si>
  <si>
    <t>06780-21-10012</t>
  </si>
  <si>
    <t>Double Mango 20mg</t>
  </si>
  <si>
    <t>06780-21-10009</t>
  </si>
  <si>
    <t>Strawberries and Cream 20mg</t>
  </si>
  <si>
    <t>06780-21-10013</t>
  </si>
  <si>
    <t>Blueberry &amp; Pomegranate 20mg</t>
  </si>
  <si>
    <t>06780-21-10011</t>
  </si>
  <si>
    <t>THE LOON</t>
  </si>
  <si>
    <t>05367-20-00009</t>
  </si>
  <si>
    <t>LOON AIR Disposable e-cigarette BLUE RAZZ LEMON Flavor (2.0 % nicotine)</t>
  </si>
  <si>
    <t>05367-20-00008</t>
  </si>
  <si>
    <t>LOON AIR Disposable e-cigarette MINT CRUSH Flavor (2.0 % nicotine)</t>
  </si>
  <si>
    <t>05367-20-00007</t>
  </si>
  <si>
    <t>LOON AIR Disposable e-cigarette STRAWBERRY WATERMELON Flavor (2.0 % nicotine)</t>
  </si>
  <si>
    <t>05367-20-00006</t>
  </si>
  <si>
    <t>LOON AIR Disposable e-cigarette BAD BULL Flavor (2.0 % nicotine)</t>
  </si>
  <si>
    <t>05367-20-00005</t>
  </si>
  <si>
    <t>LOON AIR Disposable e-cigarette ORANGE FANTA Flavor (2.0 % nicotine)</t>
  </si>
  <si>
    <t>05367-20-00004</t>
  </si>
  <si>
    <t>LOON AIR Disposable e-cigarette BLACK BERRY BUBBLEGUM Flavor (2.0 % nicotine)</t>
  </si>
  <si>
    <t>THEODOROU DIM PSYCHOGYIOPOULOS AN OE</t>
  </si>
  <si>
    <t>01184-22-00001</t>
  </si>
  <si>
    <t>Tripod2
Tripod2</t>
  </si>
  <si>
    <t>Tripod2 Deluxe SS Matte
Tripod2 Basic SS Matte</t>
  </si>
  <si>
    <t>Thor Juice Limited</t>
  </si>
  <si>
    <t>00753-17-11789</t>
  </si>
  <si>
    <t>Loki Ares 0.3%</t>
  </si>
  <si>
    <t>THRIBE BRANDS BV</t>
  </si>
  <si>
    <t>08022-22-00028</t>
  </si>
  <si>
    <t>HEXA GO</t>
  </si>
  <si>
    <t>MENTHOL 18MG</t>
  </si>
  <si>
    <t>08022-22-00058</t>
  </si>
  <si>
    <t>TOBACCO 18MG</t>
  </si>
  <si>
    <t>08022-22-00031</t>
  </si>
  <si>
    <t>MINT 18MG</t>
  </si>
  <si>
    <t>08022-24-00005</t>
  </si>
  <si>
    <t>HEXA PODS</t>
  </si>
  <si>
    <t>ORIGINAL TOBACCO 10MG</t>
  </si>
  <si>
    <t>08022-24-00006</t>
  </si>
  <si>
    <t>ORIGINAL TOBACCO 18MG</t>
  </si>
  <si>
    <t>08022-22-00059</t>
  </si>
  <si>
    <t>08022-23-00082</t>
  </si>
  <si>
    <t>MOVE SERIES</t>
  </si>
  <si>
    <t>08022-22-00130</t>
  </si>
  <si>
    <t>HEXA POD V3</t>
  </si>
  <si>
    <t>08022-23-00081</t>
  </si>
  <si>
    <t>ONE SERIES</t>
  </si>
  <si>
    <t>08022-22-00131</t>
  </si>
  <si>
    <t>08022-22-00100</t>
  </si>
  <si>
    <t>08022-22-00143</t>
  </si>
  <si>
    <t>TOBACCO MENTHOL 10MG</t>
  </si>
  <si>
    <t>08022-24-00036</t>
  </si>
  <si>
    <t>08022-22-00200</t>
  </si>
  <si>
    <t>PRO SERIES</t>
  </si>
  <si>
    <t>08022-24-00076</t>
  </si>
  <si>
    <t>08022-24-00065</t>
  </si>
  <si>
    <t>BLUE TOBACCO 10MG</t>
  </si>
  <si>
    <t>08022-22-00103</t>
  </si>
  <si>
    <t>08022-24-00075</t>
  </si>
  <si>
    <t>MENTHOL 10MG</t>
  </si>
  <si>
    <t>08022-22-00142</t>
  </si>
  <si>
    <t>08022-24-00066</t>
  </si>
  <si>
    <t>BLUE TOBACCO 18MG</t>
  </si>
  <si>
    <t>08022-22-00104</t>
  </si>
  <si>
    <t>MINT 10MG</t>
  </si>
  <si>
    <t>08022-24-00035</t>
  </si>
  <si>
    <t>08022-22-00101</t>
  </si>
  <si>
    <t>08022-23-00035</t>
  </si>
  <si>
    <t>KIWIBERRY 10MG</t>
  </si>
  <si>
    <t>08022-22-00077</t>
  </si>
  <si>
    <t>BANANA 10MG</t>
  </si>
  <si>
    <t>08022-24-00056</t>
  </si>
  <si>
    <t>BLUEBERRY 18MG</t>
  </si>
  <si>
    <t>08022-22-00112</t>
  </si>
  <si>
    <t>PEACH ICE TEA 18MG</t>
  </si>
  <si>
    <t>08022-23-00006</t>
  </si>
  <si>
    <t>APPLE 18MG</t>
  </si>
  <si>
    <t>08022-22-00348</t>
  </si>
  <si>
    <t>BLUE BURST 18MG</t>
  </si>
  <si>
    <t>08022-22-00355</t>
  </si>
  <si>
    <t>STRAWBERRY WATERMELON 10MG</t>
  </si>
  <si>
    <t>08022-23-00055</t>
  </si>
  <si>
    <t>PEACH 10MG</t>
  </si>
  <si>
    <t>08022-22-00139</t>
  </si>
  <si>
    <t>WATERMELON 18MG</t>
  </si>
  <si>
    <t>08022-22-00349</t>
  </si>
  <si>
    <t>BLUE BURST 10MG</t>
  </si>
  <si>
    <t>08022-23-00005</t>
  </si>
  <si>
    <t>APPLE 10MG</t>
  </si>
  <si>
    <t>08022-22-00092</t>
  </si>
  <si>
    <t>FOREST FRUIT 10MG</t>
  </si>
  <si>
    <t>08022-22-00140</t>
  </si>
  <si>
    <t>WATERMELON 10MG</t>
  </si>
  <si>
    <t>08022-22-00088</t>
  </si>
  <si>
    <t>BULL 18MG</t>
  </si>
  <si>
    <t>08022-22-00116</t>
  </si>
  <si>
    <t>PINK LEMONADE 10MG</t>
  </si>
  <si>
    <t>08022-22-00091</t>
  </si>
  <si>
    <t>FOREST FRUIT 18MG</t>
  </si>
  <si>
    <t>08022-22-00089</t>
  </si>
  <si>
    <t>BULL 10MG</t>
  </si>
  <si>
    <t>08022-22-00086</t>
  </si>
  <si>
    <t>08022-22-00125</t>
  </si>
  <si>
    <t>SWEET BERRIES 10MG</t>
  </si>
  <si>
    <t>08022-24-00055</t>
  </si>
  <si>
    <t>BLUEBERRY 10MG</t>
  </si>
  <si>
    <t>08022-22-00354</t>
  </si>
  <si>
    <t>STRAWBERRY WATERMELON 18MG</t>
  </si>
  <si>
    <t>08022-22-00110</t>
  </si>
  <si>
    <t>ORANGE 10MG</t>
  </si>
  <si>
    <t>08022-22-00109</t>
  </si>
  <si>
    <t>ORANGE 18MG</t>
  </si>
  <si>
    <t>08022-22-00128</t>
  </si>
  <si>
    <t>SWEET TOBACCO 10MG</t>
  </si>
  <si>
    <t>08022-22-00085</t>
  </si>
  <si>
    <t>COLA 18MG</t>
  </si>
  <si>
    <t>08022-22-00082</t>
  </si>
  <si>
    <t>08022-22-00124</t>
  </si>
  <si>
    <t>SWEET BERRIES 18MG</t>
  </si>
  <si>
    <t>08022-22-00083</t>
  </si>
  <si>
    <t>08022-23-00056</t>
  </si>
  <si>
    <t>PEACH 18MG</t>
  </si>
  <si>
    <t>08022-22-00336</t>
  </si>
  <si>
    <t>SWEET APPLE 18MG</t>
  </si>
  <si>
    <t>08022-22-00121</t>
  </si>
  <si>
    <t>STRAWBERRY KIWI 18MG</t>
  </si>
  <si>
    <t>08022-22-00119</t>
  </si>
  <si>
    <t>RASPBERRY 10MG</t>
  </si>
  <si>
    <t>08022-24-00106</t>
  </si>
  <si>
    <t>STRAWBERRY 18MG</t>
  </si>
  <si>
    <t>08022-22-00122</t>
  </si>
  <si>
    <t>STRAWBERRY KIWI 10MG</t>
  </si>
  <si>
    <t>08022-22-00342</t>
  </si>
  <si>
    <t>08022-22-00097</t>
  </si>
  <si>
    <t>GRAPE 18MG</t>
  </si>
  <si>
    <t>08022-22-00118</t>
  </si>
  <si>
    <t>RASPBERRY 18MG</t>
  </si>
  <si>
    <t>08022-22-00095</t>
  </si>
  <si>
    <t>FRUIT MIX 10MG</t>
  </si>
  <si>
    <t>08022-22-00076</t>
  </si>
  <si>
    <t>BANANA 18MG</t>
  </si>
  <si>
    <t>08022-23-00076</t>
  </si>
  <si>
    <t>08022-24-00105</t>
  </si>
  <si>
    <t>STRAWBERRY 10MG</t>
  </si>
  <si>
    <t>08022-23-00075</t>
  </si>
  <si>
    <t>08022-22-00094</t>
  </si>
  <si>
    <t>FRUIT MIX 18MG</t>
  </si>
  <si>
    <t>08022-22-00343</t>
  </si>
  <si>
    <t>08022-23-00036</t>
  </si>
  <si>
    <t>KIWIBERRY 18MG</t>
  </si>
  <si>
    <t>08022-22-00098</t>
  </si>
  <si>
    <t>GRAPE 10MG</t>
  </si>
  <si>
    <t>08022-22-00337</t>
  </si>
  <si>
    <t>SWEET APPLE 10MG</t>
  </si>
  <si>
    <t>08022-24-00195</t>
  </si>
  <si>
    <t>08022-22-00127</t>
  </si>
  <si>
    <t>SWEET TOBACCO 18MG</t>
  </si>
  <si>
    <t>08022-22-00115</t>
  </si>
  <si>
    <t>PINK LEMONADE 18MG</t>
  </si>
  <si>
    <t>08022-24-00196</t>
  </si>
  <si>
    <t>08022-22-00113</t>
  </si>
  <si>
    <t>PEACH ICE TEA 10MG</t>
  </si>
  <si>
    <t>08022-23-00010</t>
  </si>
  <si>
    <t>HEXA</t>
  </si>
  <si>
    <t>Liquid Apple 1mg 10ml 1Pack</t>
  </si>
  <si>
    <t>08022-22-00363</t>
  </si>
  <si>
    <t>LEMON ICED TEA 18MG</t>
  </si>
  <si>
    <t>08022-22-00206</t>
  </si>
  <si>
    <t>PEACH ICE TEA 18MG SERIES</t>
  </si>
  <si>
    <t>08022-22-00204</t>
  </si>
  <si>
    <t>STRAWBERRY KIWI 18MG SERIES</t>
  </si>
  <si>
    <t>08022-22-00209</t>
  </si>
  <si>
    <t>WATERMELON 10MG SERIES</t>
  </si>
  <si>
    <t>08022-22-00202</t>
  </si>
  <si>
    <t>MENTHOL 18MG SERIES</t>
  </si>
  <si>
    <t>08022-22-00137</t>
  </si>
  <si>
    <t>TROPICAL BREEZE 10MG</t>
  </si>
  <si>
    <t>08022-22-00152</t>
  </si>
  <si>
    <t>STRAWMELON FROST 18MG</t>
  </si>
  <si>
    <t>08022-22-00079</t>
  </si>
  <si>
    <t>BLUE RASPBERRY 18MG</t>
  </si>
  <si>
    <t>08022-22-00153</t>
  </si>
  <si>
    <t>STRAWMELON FROST 10MG</t>
  </si>
  <si>
    <t>08022-22-00080</t>
  </si>
  <si>
    <t>BLUE RASPBERRY 10MG</t>
  </si>
  <si>
    <t>08022-22-00074</t>
  </si>
  <si>
    <t>08022-22-00205</t>
  </si>
  <si>
    <t>STRAWBERRY KIWI 10MG SERIES</t>
  </si>
  <si>
    <t>08022-22-00136</t>
  </si>
  <si>
    <t>TROPICAL BREEZE 18MG</t>
  </si>
  <si>
    <t>08022-22-00203</t>
  </si>
  <si>
    <t>RASPBERRY 18MG SERIES</t>
  </si>
  <si>
    <t>08022-22-00208</t>
  </si>
  <si>
    <t>WATERMELON 18MG SERIES</t>
  </si>
  <si>
    <t>08022-22-00106</t>
  </si>
  <si>
    <t>MIXED BERRIES 18MG</t>
  </si>
  <si>
    <t>08022-22-00207</t>
  </si>
  <si>
    <t>PEACH ICE TEA 10MG SERIES</t>
  </si>
  <si>
    <t>08022-22-00073</t>
  </si>
  <si>
    <t>08022-22-00107</t>
  </si>
  <si>
    <t>MIXED BERRIES 10MG</t>
  </si>
  <si>
    <t>Totally Wicked Eliquid (Europe) GmbH</t>
  </si>
  <si>
    <t>00033-25-90066</t>
  </si>
  <si>
    <t>ZORVA GRIP Prefilled Capsules x 4
Totally Wicked VLTZ grip Prefilled Capsules x 4</t>
  </si>
  <si>
    <t>Pink Lemonade 16mg
Pink Lemonade 16mg</t>
  </si>
  <si>
    <t>00033-25-90016</t>
  </si>
  <si>
    <t>Banana Ice 16mg
Banana Ice 16mg</t>
  </si>
  <si>
    <t>00033-25-90010</t>
  </si>
  <si>
    <t>Totally Wicked VLTZ grip Battery
ZORVA GRIP Battery</t>
  </si>
  <si>
    <t>00033-25-90026</t>
  </si>
  <si>
    <t>Blue Razz Lemonade 16mg
Blue Razz Lemonade 16mg</t>
  </si>
  <si>
    <t>00033-25-90056</t>
  </si>
  <si>
    <t>Peach Ice 16mg
Peach Ice 16mg</t>
  </si>
  <si>
    <t>00033-25-90096</t>
  </si>
  <si>
    <t>Sweet Strawberry 16mg
Sweet Strawberry 16mg</t>
  </si>
  <si>
    <t>00033-25-90086</t>
  </si>
  <si>
    <t>Spearmint Menthol 16mg
Spearmint Menthol 16mg</t>
  </si>
  <si>
    <t>00033-25-90046</t>
  </si>
  <si>
    <t>Mixed Berries 16mg
Mixed Berries 16mg</t>
  </si>
  <si>
    <t>00033-25-90076</t>
  </si>
  <si>
    <t>Rainbow Burst 16mg
Rainbow Burst 16mg</t>
  </si>
  <si>
    <t>00033-25-91106</t>
  </si>
  <si>
    <t>ZORVA GRIP Prefilled Pod
Totally Wicked VLTZ grip Prefilled Pod</t>
  </si>
  <si>
    <t>Tropical Mango 16mg
Tropical Mango 16mg</t>
  </si>
  <si>
    <t>00033-25-91096</t>
  </si>
  <si>
    <t>00033-25-91066</t>
  </si>
  <si>
    <t>00033-25-91056</t>
  </si>
  <si>
    <t>00033-25-91086</t>
  </si>
  <si>
    <t>00033-25-91046</t>
  </si>
  <si>
    <t>00033-25-91076</t>
  </si>
  <si>
    <t>00033-25-91036</t>
  </si>
  <si>
    <t>Cherry 16mg
Cherry 16mg</t>
  </si>
  <si>
    <t>00033-25-91026</t>
  </si>
  <si>
    <t>00033-25-91016</t>
  </si>
  <si>
    <t>00033-25-90106</t>
  </si>
  <si>
    <t>00033-25-79077</t>
  </si>
  <si>
    <t>ZORVA 4 Pre-filled Pod with Battery</t>
  </si>
  <si>
    <t>Pineapple Ice 18mg</t>
  </si>
  <si>
    <t>00033-25-79097</t>
  </si>
  <si>
    <t>Sweet Strawberry 18mg</t>
  </si>
  <si>
    <t>00033-25-79107</t>
  </si>
  <si>
    <t>Watermelon Breeze 18mg</t>
  </si>
  <si>
    <t>00033-25-79067</t>
  </si>
  <si>
    <t>Lemon Lime 18mg</t>
  </si>
  <si>
    <t>00033-25-78067</t>
  </si>
  <si>
    <t>ZORVA 4 Refill Container</t>
  </si>
  <si>
    <t>00033-25-78057</t>
  </si>
  <si>
    <t>Cool Mint 18mg</t>
  </si>
  <si>
    <t>00033-25-78047</t>
  </si>
  <si>
    <t>Cherry Blast 18mg</t>
  </si>
  <si>
    <t>00033-25-78097</t>
  </si>
  <si>
    <t>00033-25-78087</t>
  </si>
  <si>
    <t>Strawberry Raspberry Cherry 18mg</t>
  </si>
  <si>
    <t>00033-25-78037</t>
  </si>
  <si>
    <t>Blueberry Sour Raspberry 18mg</t>
  </si>
  <si>
    <t>00033-25-78027</t>
  </si>
  <si>
    <t>Blueberry Raspberry 18mg</t>
  </si>
  <si>
    <t>00033-25-79057</t>
  </si>
  <si>
    <t>00033-25-79047</t>
  </si>
  <si>
    <t>00033-25-78077</t>
  </si>
  <si>
    <t>00033-25-78017</t>
  </si>
  <si>
    <t>Blueberry Cherry Cranberry 18mg</t>
  </si>
  <si>
    <t>00033-25-79037</t>
  </si>
  <si>
    <t>00033-25-79027</t>
  </si>
  <si>
    <t>00033-25-79017</t>
  </si>
  <si>
    <t>00033-25-78107</t>
  </si>
  <si>
    <t>00033-25-79087</t>
  </si>
  <si>
    <t>00033-25-76028</t>
  </si>
  <si>
    <t>Totally Wicked VLTZ Ultra E-Liquid</t>
  </si>
  <si>
    <t>00033-25-76023</t>
  </si>
  <si>
    <t>Blue Razz Lemonade 10mg</t>
  </si>
  <si>
    <t>00033-25-76098</t>
  </si>
  <si>
    <t>Sweet Strawberry 20mg</t>
  </si>
  <si>
    <t>00033-25-76078</t>
  </si>
  <si>
    <t>Rainbow Burst 20mg</t>
  </si>
  <si>
    <t>00033-25-76073</t>
  </si>
  <si>
    <t>Rainbow Burst 10mg</t>
  </si>
  <si>
    <t>00033-25-76068</t>
  </si>
  <si>
    <t>00033-25-76063</t>
  </si>
  <si>
    <t>00033-25-76058</t>
  </si>
  <si>
    <t>00033-25-76053</t>
  </si>
  <si>
    <t>00033-25-76048</t>
  </si>
  <si>
    <t>00033-25-75013</t>
  </si>
  <si>
    <t>ZORVA Liq Nic Salts E-Liquid</t>
  </si>
  <si>
    <t>00033-25-75088</t>
  </si>
  <si>
    <t>Spearmint Menthol 20mg</t>
  </si>
  <si>
    <t>00033-25-75083</t>
  </si>
  <si>
    <t>Spearmint Menthol 10mg</t>
  </si>
  <si>
    <t>00033-25-75073</t>
  </si>
  <si>
    <t>00033-25-75063</t>
  </si>
  <si>
    <t>00033-25-75058</t>
  </si>
  <si>
    <t>00033-25-75068</t>
  </si>
  <si>
    <t>00033-25-75078</t>
  </si>
  <si>
    <t>00033-25-75053</t>
  </si>
  <si>
    <t>00033-25-75048</t>
  </si>
  <si>
    <t>00033-25-75108</t>
  </si>
  <si>
    <t>Tropical Mango 20mg</t>
  </si>
  <si>
    <t>00033-25-75043</t>
  </si>
  <si>
    <t>00033-25-75103</t>
  </si>
  <si>
    <t>Tropical Mango 10mg</t>
  </si>
  <si>
    <t>00033-25-75098</t>
  </si>
  <si>
    <t>00033-25-75093</t>
  </si>
  <si>
    <t>00033-25-75038</t>
  </si>
  <si>
    <t>00033-25-75033</t>
  </si>
  <si>
    <t>00033-25-75028</t>
  </si>
  <si>
    <t>00033-25-75023</t>
  </si>
  <si>
    <t>00033-25-75018</t>
  </si>
  <si>
    <t>00033-25-74046</t>
  </si>
  <si>
    <t>Totally Wicked Switz Pro Prefilled Pod</t>
  </si>
  <si>
    <t>Roll-Up Tobacco 16mg</t>
  </si>
  <si>
    <t>00033-25-74036</t>
  </si>
  <si>
    <t>Mixed Fruit 16mg</t>
  </si>
  <si>
    <t>00033-25-74026</t>
  </si>
  <si>
    <t>Menthol 16mg</t>
  </si>
  <si>
    <t>00033-25-74016</t>
  </si>
  <si>
    <t>Iced Blackcurrant 16mg</t>
  </si>
  <si>
    <t>00033-25-74066</t>
  </si>
  <si>
    <t>Tobacco 16mg</t>
  </si>
  <si>
    <t>00033-25-74056</t>
  </si>
  <si>
    <t>Strawberry 16mg</t>
  </si>
  <si>
    <t>00033-21-33016</t>
  </si>
  <si>
    <t>Totally Wicked Disposable Vape Pen</t>
  </si>
  <si>
    <t>00033-21-33076</t>
  </si>
  <si>
    <t>Orangeade 16mg</t>
  </si>
  <si>
    <t>00033-21-33056</t>
  </si>
  <si>
    <t>00033-21-33046</t>
  </si>
  <si>
    <t>00033-21-33036</t>
  </si>
  <si>
    <t>00033-21-33026</t>
  </si>
  <si>
    <t>00033-21-27076</t>
  </si>
  <si>
    <t>Totally Wicked byte (4 Single Flavour pods)</t>
  </si>
  <si>
    <t>00033-21-27066</t>
  </si>
  <si>
    <t>Totally Wicked Byte (4 Single Flavour Pods)</t>
  </si>
  <si>
    <t>00033-20-30121</t>
  </si>
  <si>
    <t>UKVB TECC Urban Chase E-Liquid</t>
  </si>
  <si>
    <t>00033-20-30102</t>
  </si>
  <si>
    <t>Urban Tobacco 6mg</t>
  </si>
  <si>
    <t>00033-20-30101</t>
  </si>
  <si>
    <t>Urban Tobacco 3mg</t>
  </si>
  <si>
    <t>00033-20-30047</t>
  </si>
  <si>
    <t>Fizzy Cola 18mg</t>
  </si>
  <si>
    <t>00033-20-30017</t>
  </si>
  <si>
    <t>Ultimate Menthol 18mg</t>
  </si>
  <si>
    <t>00033-20-30111</t>
  </si>
  <si>
    <t>Double Menthol 3mg</t>
  </si>
  <si>
    <t>00033-20-30141</t>
  </si>
  <si>
    <t>Mixed Fruit &amp; Menthol 3mg</t>
  </si>
  <si>
    <t>00033-20-30137</t>
  </si>
  <si>
    <t>Blackcurrant 18mg</t>
  </si>
  <si>
    <t>00033-20-30087</t>
  </si>
  <si>
    <t>00033-20-30131</t>
  </si>
  <si>
    <t>Blackcurrant 3mg</t>
  </si>
  <si>
    <t>00033-20-30067</t>
  </si>
  <si>
    <t>Blue Raspberry Slush 18mg</t>
  </si>
  <si>
    <t>00033-24-62246</t>
  </si>
  <si>
    <t>Totally Wicked VLTZ Flex Pro Prefilled Pod</t>
  </si>
  <si>
    <t>Passionfruit Mango 16mg</t>
  </si>
  <si>
    <t>00033-24-62016</t>
  </si>
  <si>
    <t>Banana Ice 16mg</t>
  </si>
  <si>
    <t>00033-24-62266</t>
  </si>
  <si>
    <t>Mixed Berries 16mg</t>
  </si>
  <si>
    <t>00033-24-62226</t>
  </si>
  <si>
    <t>Pineapple Ice 16mg</t>
  </si>
  <si>
    <t>00033-24-62216</t>
  </si>
  <si>
    <t>Melonade 16mg</t>
  </si>
  <si>
    <t>00033-24-62206</t>
  </si>
  <si>
    <t>Strawberry Watermelon 16mg</t>
  </si>
  <si>
    <t>00033-24-62196</t>
  </si>
  <si>
    <t>Cherry 16mg</t>
  </si>
  <si>
    <t>00033-24-62186</t>
  </si>
  <si>
    <t>Totally Wicked VLTZ Flex Pod Prefilled Pod</t>
  </si>
  <si>
    <t>Lemon Limeade 16mg</t>
  </si>
  <si>
    <t>00033-24-62176</t>
  </si>
  <si>
    <t>Cream Tobacco 16mg</t>
  </si>
  <si>
    <t>00033-24-62166</t>
  </si>
  <si>
    <t>Spearmint Menthol 16mg</t>
  </si>
  <si>
    <t>00033-24-62156</t>
  </si>
  <si>
    <t>Rainbow Burst 16mg</t>
  </si>
  <si>
    <t>00033-24-62306</t>
  </si>
  <si>
    <t>Strawberry Raspberry Cherry Ice 16mg</t>
  </si>
  <si>
    <t>00033-24-62146</t>
  </si>
  <si>
    <t>Tropical Mango 16mg</t>
  </si>
  <si>
    <t>00033-24-62296</t>
  </si>
  <si>
    <t>Peach Strawberry Orange 16mg</t>
  </si>
  <si>
    <t>00033-24-62136</t>
  </si>
  <si>
    <t>Pink Lemonade 16mg</t>
  </si>
  <si>
    <t>00033-24-62286</t>
  </si>
  <si>
    <t>Kiwi Passionfruit Guava 16mg</t>
  </si>
  <si>
    <t>00033-24-62256</t>
  </si>
  <si>
    <t>Apple Peach 16mg</t>
  </si>
  <si>
    <t>00033-24-62126</t>
  </si>
  <si>
    <t>Blackcurrant Ice 16mg</t>
  </si>
  <si>
    <t>00033-24-62116</t>
  </si>
  <si>
    <t>Peach Ice 16mg</t>
  </si>
  <si>
    <t>00033-24-62106</t>
  </si>
  <si>
    <t>Watermelon Ice 16mg</t>
  </si>
  <si>
    <t>00033-24-62236</t>
  </si>
  <si>
    <t>Blackcurrant Apple 16mg</t>
  </si>
  <si>
    <t>00033-24-62096</t>
  </si>
  <si>
    <t>Sour Apple 16mg</t>
  </si>
  <si>
    <t>00033-24-62086</t>
  </si>
  <si>
    <t>Blue Razz Lemonade 16mg</t>
  </si>
  <si>
    <t>00033-24-62066</t>
  </si>
  <si>
    <t>Grape 16mg</t>
  </si>
  <si>
    <t>00033-24-62076</t>
  </si>
  <si>
    <t>Sweet Strawberry 16mg</t>
  </si>
  <si>
    <t>00033-24-62056</t>
  </si>
  <si>
    <t>Energy Ice 16mg</t>
  </si>
  <si>
    <t>00033-24-62046</t>
  </si>
  <si>
    <t>Cola Ice 16mg</t>
  </si>
  <si>
    <t>00033-24-62036</t>
  </si>
  <si>
    <t>Bubblegum 16mg</t>
  </si>
  <si>
    <t>00033-24-62026</t>
  </si>
  <si>
    <t>Blueberry Ice 16mg</t>
  </si>
  <si>
    <t>00033-24-62276</t>
  </si>
  <si>
    <t>Blueberry Sour Raspberry 16mg</t>
  </si>
  <si>
    <t>00033-22-34016</t>
  </si>
  <si>
    <t>Totally Wicked VLTZ E-Liquid</t>
  </si>
  <si>
    <t>00033-22-34046</t>
  </si>
  <si>
    <t>00033-22-34043</t>
  </si>
  <si>
    <t>00033-22-34036</t>
  </si>
  <si>
    <t>00033-22-34033</t>
  </si>
  <si>
    <t>Bubblegum 10mg</t>
  </si>
  <si>
    <t>00033-22-34056</t>
  </si>
  <si>
    <t>00033-22-34053</t>
  </si>
  <si>
    <t>00033-23-34166</t>
  </si>
  <si>
    <t>00033-23-34163</t>
  </si>
  <si>
    <t>00033-23-34156</t>
  </si>
  <si>
    <t>00033-23-34153</t>
  </si>
  <si>
    <t>00033-22-34013</t>
  </si>
  <si>
    <t>00033-23-34206</t>
  </si>
  <si>
    <t>00033-23-34203</t>
  </si>
  <si>
    <t>Strawberry Watermelon 10mg</t>
  </si>
  <si>
    <t>00033-23-34196</t>
  </si>
  <si>
    <t>00033-23-34193</t>
  </si>
  <si>
    <t>00033-23-34186</t>
  </si>
  <si>
    <t>00033-23-34183</t>
  </si>
  <si>
    <t>Lemon Limeade 10mg</t>
  </si>
  <si>
    <t>00033-23-34176</t>
  </si>
  <si>
    <t>00033-23-34173</t>
  </si>
  <si>
    <t>Cream Tobacco 10mg</t>
  </si>
  <si>
    <t>00033-22-34086</t>
  </si>
  <si>
    <t>00033-22-34083</t>
  </si>
  <si>
    <t>00033-22-34076</t>
  </si>
  <si>
    <t>00033-22-34073</t>
  </si>
  <si>
    <t>00033-22-34066</t>
  </si>
  <si>
    <t>00033-22-34063</t>
  </si>
  <si>
    <t>00033-22-34106</t>
  </si>
  <si>
    <t>00033-22-34103</t>
  </si>
  <si>
    <t>00033-22-34096</t>
  </si>
  <si>
    <t>00033-22-34093</t>
  </si>
  <si>
    <t>Sour Apple 10mg</t>
  </si>
  <si>
    <t>00033-22-34026</t>
  </si>
  <si>
    <t>00033-22-34023</t>
  </si>
  <si>
    <t>Blueberry Ice 10mg</t>
  </si>
  <si>
    <t>00033-24-34273</t>
  </si>
  <si>
    <t>00033-24-34233</t>
  </si>
  <si>
    <t>Blackcurrant Apple 10mg</t>
  </si>
  <si>
    <t>00033-24-34226</t>
  </si>
  <si>
    <t>00033-24-61212</t>
  </si>
  <si>
    <t>Melonade 6mg</t>
  </si>
  <si>
    <t>00033-24-61182</t>
  </si>
  <si>
    <t>Lemon Limeade 6mg</t>
  </si>
  <si>
    <t>00033-24-34266</t>
  </si>
  <si>
    <t>00033-24-34263</t>
  </si>
  <si>
    <t>00033-24-61272</t>
  </si>
  <si>
    <t>Blueberry Sour Raspberry 6mg</t>
  </si>
  <si>
    <t>00033-24-61172</t>
  </si>
  <si>
    <t>Cream Tobacco 6mg</t>
  </si>
  <si>
    <t>00033-24-34256</t>
  </si>
  <si>
    <t>00033-24-34253</t>
  </si>
  <si>
    <t>00033-24-61262</t>
  </si>
  <si>
    <t>Mixed Berries 6mg</t>
  </si>
  <si>
    <t>00033-24-61252</t>
  </si>
  <si>
    <t>Apple Peach 6mg</t>
  </si>
  <si>
    <t>00033-24-61162</t>
  </si>
  <si>
    <t>Spearmint Menthol 6mg</t>
  </si>
  <si>
    <t>00033-24-34223</t>
  </si>
  <si>
    <t>00033-24-34216</t>
  </si>
  <si>
    <t>00033-24-61152</t>
  </si>
  <si>
    <t>Rainbow Burst 6mg</t>
  </si>
  <si>
    <t>00033-24-34213</t>
  </si>
  <si>
    <t>Melonade 10mg</t>
  </si>
  <si>
    <t>00033-24-61142</t>
  </si>
  <si>
    <t>Tropical Mango 6mg</t>
  </si>
  <si>
    <t>00033-24-61132</t>
  </si>
  <si>
    <t>00033-22-34143</t>
  </si>
  <si>
    <t>00033-24-61092</t>
  </si>
  <si>
    <t>Sour Apple 6mg</t>
  </si>
  <si>
    <t>00033-24-61082</t>
  </si>
  <si>
    <t>00033-24-61052</t>
  </si>
  <si>
    <t>Energy Ice 6mg</t>
  </si>
  <si>
    <t>00033-22-34126</t>
  </si>
  <si>
    <t>00033-22-34146</t>
  </si>
  <si>
    <t>00033-24-61122</t>
  </si>
  <si>
    <t>Blackcurrant Ice 6mg</t>
  </si>
  <si>
    <t>00033-24-61112</t>
  </si>
  <si>
    <t>Peach Ice 6mg</t>
  </si>
  <si>
    <t>00033-24-61042</t>
  </si>
  <si>
    <t>Cola Ice 6mg</t>
  </si>
  <si>
    <t>00033-22-34136</t>
  </si>
  <si>
    <t>00033-24-61102</t>
  </si>
  <si>
    <t>00033-24-61032</t>
  </si>
  <si>
    <t>00033-24-34306</t>
  </si>
  <si>
    <t>00033-24-61072</t>
  </si>
  <si>
    <t>Sweet Strawberry 6mg</t>
  </si>
  <si>
    <t>00033-22-34133</t>
  </si>
  <si>
    <t>00033-24-34303</t>
  </si>
  <si>
    <t>00033-24-61062</t>
  </si>
  <si>
    <t>Grape 6mg</t>
  </si>
  <si>
    <t>00033-22-34123</t>
  </si>
  <si>
    <t>Blackcurrant Ice 10mg</t>
  </si>
  <si>
    <t>00033-24-34296</t>
  </si>
  <si>
    <t>00033-24-61022</t>
  </si>
  <si>
    <t>Blueberry Ice 6mg</t>
  </si>
  <si>
    <t>00033-24-61302</t>
  </si>
  <si>
    <t>Strawberry Raspberry Cherry Ice 6mg</t>
  </si>
  <si>
    <t>00033-24-61012</t>
  </si>
  <si>
    <t>Banana Ice 6mg</t>
  </si>
  <si>
    <t>00033-24-34293</t>
  </si>
  <si>
    <t>Peach Strawberry Orange 10mg</t>
  </si>
  <si>
    <t>00033-22-34116</t>
  </si>
  <si>
    <t>00033-24-61292</t>
  </si>
  <si>
    <t>Peach Strawberry Orange 6mg</t>
  </si>
  <si>
    <t>00033-24-61282</t>
  </si>
  <si>
    <t>Kiwi Passionfruit Guava 6mg</t>
  </si>
  <si>
    <t>00033-24-34286</t>
  </si>
  <si>
    <t>00033-22-34113</t>
  </si>
  <si>
    <t>00033-24-61242</t>
  </si>
  <si>
    <t>Passionfruit Mango 6mg</t>
  </si>
  <si>
    <t>00033-24-34246</t>
  </si>
  <si>
    <t>00033-24-34283</t>
  </si>
  <si>
    <t>Kiwi Passionfruit Guava 10mg</t>
  </si>
  <si>
    <t>00033-24-34276</t>
  </si>
  <si>
    <t>00033-24-61232</t>
  </si>
  <si>
    <t>Blackcurrant Apple 6mg</t>
  </si>
  <si>
    <t>00033-24-61222</t>
  </si>
  <si>
    <t>00033-24-34243</t>
  </si>
  <si>
    <t>Passionfruit Mango 10mg</t>
  </si>
  <si>
    <t>00033-24-34236</t>
  </si>
  <si>
    <t>00033-22-34018</t>
  </si>
  <si>
    <t>Totally Wicked VLTZ Flex Pod x 1
Totally Wicked VLTZ Flex Pods x 2</t>
  </si>
  <si>
    <t>00033-22-34048</t>
  </si>
  <si>
    <t>Cola Ice 16mg
Cola Ice 16mg</t>
  </si>
  <si>
    <t>00033-22-34038</t>
  </si>
  <si>
    <t>Bubblegum 16mg
Bubblegum 16mg</t>
  </si>
  <si>
    <t>00033-22-34058</t>
  </si>
  <si>
    <t>Energy Ice 16mg
Energy Ice 16mg</t>
  </si>
  <si>
    <t>00033-23-34158</t>
  </si>
  <si>
    <t>00033-23-34208</t>
  </si>
  <si>
    <t>Totally Wicked VLTZ Flex Pod x 1</t>
  </si>
  <si>
    <t>00033-23-34188</t>
  </si>
  <si>
    <t>00033-23-34178</t>
  </si>
  <si>
    <t>00033-23-34168</t>
  </si>
  <si>
    <t>00033-22-34088</t>
  </si>
  <si>
    <t>00033-22-34078</t>
  </si>
  <si>
    <t>00033-22-34068</t>
  </si>
  <si>
    <t>Grape 16mg
Grape 16mg</t>
  </si>
  <si>
    <t>00033-22-34108</t>
  </si>
  <si>
    <t>Watermelon Ice 16mg
Watermelon Ice 16mg</t>
  </si>
  <si>
    <t>00033-22-34098</t>
  </si>
  <si>
    <t>Totally Wicked VLTZ Flex Pods x 2
Totally Wicked VLTZ Flex Pod x 1</t>
  </si>
  <si>
    <t>Sour Apple 16mg
Sour Apple 16mg</t>
  </si>
  <si>
    <t>00033-22-34028</t>
  </si>
  <si>
    <t>Blueberry Ice 16mg
Blueberry Ice 16mg</t>
  </si>
  <si>
    <t>00033-22-34118</t>
  </si>
  <si>
    <t>00033-22-34138</t>
  </si>
  <si>
    <t>00033-22-34128</t>
  </si>
  <si>
    <t>Blackcurrant Ice 16mg
Blackcurrant Ice 16mg</t>
  </si>
  <si>
    <t>00033-22-34148</t>
  </si>
  <si>
    <t>00033-22-89440</t>
  </si>
  <si>
    <t>UKVB Joyetech</t>
  </si>
  <si>
    <t>eGo 510 (Refillable) E-Cigarette Kit</t>
  </si>
  <si>
    <t>00033-22-83722</t>
  </si>
  <si>
    <t>UKVB Eleaf</t>
  </si>
  <si>
    <t>iSolo Air 2 E-cigarette Kit</t>
  </si>
  <si>
    <t>00033-22-83730</t>
  </si>
  <si>
    <t>TECC
Totally Wicked
UKVB Eleaf</t>
  </si>
  <si>
    <t>D20 E-Cigarette Kit
Tornado GTL E-Cigarette Kit
iJust D20 E-Cigarette Kit</t>
  </si>
  <si>
    <t>00033-25-80072</t>
  </si>
  <si>
    <t>Totally Wicked</t>
  </si>
  <si>
    <t>Mavro Pro Pod x 2 - 0.5ohm</t>
  </si>
  <si>
    <t>00033-25-80071</t>
  </si>
  <si>
    <t>Mavro Pro E-Cigarette Kit</t>
  </si>
  <si>
    <t>00033-23-80056</t>
  </si>
  <si>
    <t>Totally Wicked
UKVB Joyetech</t>
  </si>
  <si>
    <t>AIO Pod 2 E-Cigarette Kit
eGo Pod 2 E-Cigarette Kit</t>
  </si>
  <si>
    <t>00033-23-80055</t>
  </si>
  <si>
    <t>WideWick Air E-Cigarette Kit</t>
  </si>
  <si>
    <t>00033-23-83924</t>
  </si>
  <si>
    <t>Evio Grip E-Cigarette Kit</t>
  </si>
  <si>
    <t>00033-24-80015</t>
  </si>
  <si>
    <t>UKVB Eleaf
UKVB TECC
Totally Wicked</t>
  </si>
  <si>
    <t>iVeni 0.6ohm Pod x 2
Sono Pod 0.6ohm x 2
Aero Pod 0.6ohm x 2</t>
  </si>
  <si>
    <t>00033-23-83923</t>
  </si>
  <si>
    <t>Evio Gleam E-Cigarette Kit</t>
  </si>
  <si>
    <t>00033-22-80048</t>
  </si>
  <si>
    <t>IORE PRIME E-cigarette kit</t>
  </si>
  <si>
    <t>00033-24-80014</t>
  </si>
  <si>
    <t>UKVB Eleaf
Totally Wicked</t>
  </si>
  <si>
    <t>iCita 0.8ohm Pod x 2
Mavro 0.8ohm Pod x 2</t>
  </si>
  <si>
    <t>00033-25-84421</t>
  </si>
  <si>
    <t>iStick X80 (Melo X Tank) E-Cigarette Kit</t>
  </si>
  <si>
    <t>00033-23-84321</t>
  </si>
  <si>
    <t>iJust AIO Pro E-Cigarette Kit</t>
  </si>
  <si>
    <t>00033-21-84211</t>
  </si>
  <si>
    <t>eGo Air E-Cigarette Kit</t>
  </si>
  <si>
    <t>00033-24-83927</t>
  </si>
  <si>
    <t>UKVB Joyetech
Totally Wicked</t>
  </si>
  <si>
    <t>eGo NexO E-Cigarette Kit
Tornado EN E-Cigarette Kit</t>
  </si>
  <si>
    <t>00033-23-84012</t>
  </si>
  <si>
    <t>Melo 6 Tank</t>
  </si>
  <si>
    <t>00033-21-83824</t>
  </si>
  <si>
    <t>Intu Pro E-cigarette Kit</t>
  </si>
  <si>
    <t>00033-21-83326</t>
  </si>
  <si>
    <t>UKVB TECC
Totally Wicked</t>
  </si>
  <si>
    <t>Specter E-cigarette Kit
arc Sigma E-cigarette Kit</t>
  </si>
  <si>
    <t>00033-25-80070</t>
  </si>
  <si>
    <t>Totally Wicked
ZORVA</t>
  </si>
  <si>
    <t>VLTZ max12 Refillable Pod - 1.0ohm
MAX12 Refillable Pod - 1.0ohm</t>
  </si>
  <si>
    <t>00033-25-80069</t>
  </si>
  <si>
    <t>VLTZ max12 Refillable Pod Kit
MAX12 Refillable Pod Kit</t>
  </si>
  <si>
    <t>00033-24-83926</t>
  </si>
  <si>
    <t>iStick i75 (EN Air Tank) E-Cigarette Kit</t>
  </si>
  <si>
    <t>00033-24-80065</t>
  </si>
  <si>
    <t>UKVB Eleaf
UKVB TECC</t>
  </si>
  <si>
    <t>iVeni SE E-Cigarette Kit
Sono Mini E-Cigarette Kit</t>
  </si>
  <si>
    <t>00033-22-80053</t>
  </si>
  <si>
    <t>IORE LITE 2 E-cigarette kit</t>
  </si>
  <si>
    <t>00033-23-83925</t>
  </si>
  <si>
    <t>arc Mini 2 E-Cigarette Kit
arc Mini 2 E-Cigarette Kit</t>
  </si>
  <si>
    <t>00033-22-80052</t>
  </si>
  <si>
    <t>eCloud
UKVB Joyetech</t>
  </si>
  <si>
    <t>Ezee Pod Kit
WideWick E-Cigarette Kit</t>
  </si>
  <si>
    <t>00033-25-80068</t>
  </si>
  <si>
    <t>Aeromax Boost E-Cigarette Kit</t>
  </si>
  <si>
    <t>00033-23-80054</t>
  </si>
  <si>
    <t>IORE Qube E-cigarette kit</t>
  </si>
  <si>
    <t>00033-22-80049</t>
  </si>
  <si>
    <t>IORE PRIME 1.2ohm pod</t>
  </si>
  <si>
    <t>00033-23-83733</t>
  </si>
  <si>
    <t>Totally Wicked
UKVB Eleaf</t>
  </si>
  <si>
    <t>Opal E-Cigarette Kit
iJust P40 E-Cigarette Kit</t>
  </si>
  <si>
    <t>00033-23-80012</t>
  </si>
  <si>
    <t>VLTZ Flex Pro Refillable Pod 0.8ohm x 1
Evio Grip 0.8ohm Pod x 2</t>
  </si>
  <si>
    <t>00033-24-80060</t>
  </si>
  <si>
    <t>Joyetech</t>
  </si>
  <si>
    <t>eGo Slim E-Cigarette Kit</t>
  </si>
  <si>
    <t>00033-24-80059</t>
  </si>
  <si>
    <t>Joyetech
Totally Wicked</t>
  </si>
  <si>
    <t>Evio M Pro E-Cigarette Kit
Lumina E-Cigarette Kit</t>
  </si>
  <si>
    <t>00033-20-83724</t>
  </si>
  <si>
    <t>Mira E-cigarette Kit
Switz3 E-cigarette Kit</t>
  </si>
  <si>
    <t>00033-23-80840</t>
  </si>
  <si>
    <t>iStick Amnis 3 E-Cigarette Kit</t>
  </si>
  <si>
    <t>00033-24-80058</t>
  </si>
  <si>
    <t>Evio M E-Cigarette Kit
VLTZ Flex Pro Bar Kit</t>
  </si>
  <si>
    <t>00033-22-83732</t>
  </si>
  <si>
    <t>UKVB Eleaf
TECC
Totally Wicked</t>
  </si>
  <si>
    <t>iStick i40 E-Cigarette Kit
arc Impact E-cigarette Kit
arc Impact E-cigarette Kit</t>
  </si>
  <si>
    <t>00033-21-80936</t>
  </si>
  <si>
    <t>Slider 3 Tank</t>
  </si>
  <si>
    <t>00033-21-80839</t>
  </si>
  <si>
    <t>Intu Pro Mini E-cigarette Kit</t>
  </si>
  <si>
    <t>00033-25-80067</t>
  </si>
  <si>
    <t>iVeni Lite E-Cigarette Kit</t>
  </si>
  <si>
    <t>00033-25-80066</t>
  </si>
  <si>
    <t>Re:fuel 2 E-Cigarette Kit</t>
  </si>
  <si>
    <t>00033-22-83731</t>
  </si>
  <si>
    <t>TECC
UKVB Eleaf</t>
  </si>
  <si>
    <t>Toniq E-Cigarette Kit
iStick Power Mono E-Cigarette Kit</t>
  </si>
  <si>
    <t>00033-25-80019</t>
  </si>
  <si>
    <t>Aero Boost Pod x 2 - 1.2ohm</t>
  </si>
  <si>
    <t>00033-23-80435</t>
  </si>
  <si>
    <t>eGo AIO 2 E-Cigarette Kit</t>
  </si>
  <si>
    <t>00033-23-80057</t>
  </si>
  <si>
    <t>eRoll Slim E-Cigarette Kit</t>
  </si>
  <si>
    <t>00033-25-80018</t>
  </si>
  <si>
    <t>Aero Boost Pod x 2 - 0.6ohm</t>
  </si>
  <si>
    <t>00033-25-80017</t>
  </si>
  <si>
    <t>iVeni 1.2ohm Pod x 2
Aero Pod 1.2ohm x 2</t>
  </si>
  <si>
    <t>00033-24-80064</t>
  </si>
  <si>
    <t>iVeni E-Cigarette Kit
Sono E-Cigarette Kit
Aeromax E-Cigarette Kit</t>
  </si>
  <si>
    <t>00033-22-89441</t>
  </si>
  <si>
    <t>Evio Pod E-Cigarette Kit</t>
  </si>
  <si>
    <t>00033-25-83734</t>
  </si>
  <si>
    <t>iSolo Air 3 E-cigarette Kit</t>
  </si>
  <si>
    <t>00033-25-80016</t>
  </si>
  <si>
    <t>LX Pod x 1 - 1.2ohm</t>
  </si>
  <si>
    <t>00033-24-80063</t>
  </si>
  <si>
    <t>iCita E-Cigarette Kit
Mavro E-Cigarette Kit</t>
  </si>
  <si>
    <t>00033-22-80936</t>
  </si>
  <si>
    <t>INTU PLUS E-Cigarette Kit
iStick i80 E-Cigarette Kit</t>
  </si>
  <si>
    <t>00033-21-26066</t>
  </si>
  <si>
    <t>Totally Wicked Switz Smooth E-Liquid</t>
  </si>
  <si>
    <t>00033-21-26063</t>
  </si>
  <si>
    <t>00033-22-10697</t>
  </si>
  <si>
    <t>Totally Wicked Red Label E-Liquid</t>
  </si>
  <si>
    <t>Peach 18mg</t>
  </si>
  <si>
    <t>00033-21-10667</t>
  </si>
  <si>
    <t>TECC Titus E-Liquid
Totally Wicked Red Label E-Liquid</t>
  </si>
  <si>
    <t>Pink Lemonade 18mg
Pink Lemonade 18mg</t>
  </si>
  <si>
    <t>00033-23-10735</t>
  </si>
  <si>
    <t>Iced Honeydew Melon 14mg</t>
  </si>
  <si>
    <t>00033-22-10695</t>
  </si>
  <si>
    <t>Peach 14mg</t>
  </si>
  <si>
    <t>00033-21-10665</t>
  </si>
  <si>
    <t>Pink Lemonade 14mg</t>
  </si>
  <si>
    <t>00033-23-10727</t>
  </si>
  <si>
    <t>Blueberry Raspberry Breeze 18mg</t>
  </si>
  <si>
    <t>00033-22-10707</t>
  </si>
  <si>
    <t>Pear 18mg</t>
  </si>
  <si>
    <t>00033-24-10765</t>
  </si>
  <si>
    <t>Blackcurrant Squash 14mg</t>
  </si>
  <si>
    <t>00033-23-10725</t>
  </si>
  <si>
    <t>Blueberry Raspberry Breeze 14mg</t>
  </si>
  <si>
    <t>00033-24-10757</t>
  </si>
  <si>
    <t>Spearmint Menthol 18mg</t>
  </si>
  <si>
    <t>00033-21-10655</t>
  </si>
  <si>
    <t>Summer Fruits 14mg</t>
  </si>
  <si>
    <t>00033-21-10657</t>
  </si>
  <si>
    <t>Summer Fruits 18mg</t>
  </si>
  <si>
    <t>00033-24-10777</t>
  </si>
  <si>
    <t>Iced Peach 18mg</t>
  </si>
  <si>
    <t>00033-21-10675</t>
  </si>
  <si>
    <t>Apple &amp; Cinnamon 14mg</t>
  </si>
  <si>
    <t>00033-22-10687</t>
  </si>
  <si>
    <t>Mango Lychee 18mg
Mango Lychee 18mg</t>
  </si>
  <si>
    <t>00033-22-10705</t>
  </si>
  <si>
    <t>Pear 14mg</t>
  </si>
  <si>
    <t>00033-24-10775</t>
  </si>
  <si>
    <t>Iced Peach 14mg</t>
  </si>
  <si>
    <t>00033-21-10677</t>
  </si>
  <si>
    <t>Apple &amp; Cinnamon 18mg</t>
  </si>
  <si>
    <t>00033-24-10745</t>
  </si>
  <si>
    <t>Raspberry Vanilla 14mg</t>
  </si>
  <si>
    <t>00033-23-10737</t>
  </si>
  <si>
    <t>Iced Honeydew Melon 18mg</t>
  </si>
  <si>
    <t>00033-22-10717</t>
  </si>
  <si>
    <t>Raspberry Apple 18mg
Raspberry Apple 18mg</t>
  </si>
  <si>
    <t>00033-18-10577</t>
  </si>
  <si>
    <t>Totally Wicked Red Label E-Liquid
UKVB TECC Titus E-Liquid
Totally Wicked Red Label E-Liquid</t>
  </si>
  <si>
    <t>Strawberry Crush 18mg (Twin Pack - 2x 10ml)
Juicy Strawberry 18mg
Strawberry Crush 18mg</t>
  </si>
  <si>
    <t>00033-24-10755</t>
  </si>
  <si>
    <t>Spearmint Menthol 14mg</t>
  </si>
  <si>
    <t>00033-22-10715</t>
  </si>
  <si>
    <t>Raspberry Apple 14mg</t>
  </si>
  <si>
    <t>00033-24-10747</t>
  </si>
  <si>
    <t>Raspberry Vanilla 18mg</t>
  </si>
  <si>
    <t>00033-16-10357</t>
  </si>
  <si>
    <t>Totally Wicked Red Label E-Liquid
Totally Wicked Red Label E-Liquid</t>
  </si>
  <si>
    <t>Tobacco 18mg (Twin Pack - 2x 10ml)
Tobacco 18mg</t>
  </si>
  <si>
    <t>00033-24-10767</t>
  </si>
  <si>
    <t>Blackcurrant Squash 18mg</t>
  </si>
  <si>
    <t>00033-21-10647</t>
  </si>
  <si>
    <t>Iced Mango 18mg</t>
  </si>
  <si>
    <t>00033-21-10645</t>
  </si>
  <si>
    <t>Iced Mango 14mg</t>
  </si>
  <si>
    <t>00033-22-10713</t>
  </si>
  <si>
    <t>Raspberry Apple 10mg
Raspberry Apple 10mg</t>
  </si>
  <si>
    <t>00033-24-10763</t>
  </si>
  <si>
    <t>Blackcurrant Squash 10mg</t>
  </si>
  <si>
    <t>00033-21-10673</t>
  </si>
  <si>
    <t>Apple &amp; Cinnamon 10mg</t>
  </si>
  <si>
    <t>00033-24-10773</t>
  </si>
  <si>
    <t>Iced Peach 10mg</t>
  </si>
  <si>
    <t>00033-22-10703</t>
  </si>
  <si>
    <t>Pear 10mg</t>
  </si>
  <si>
    <t>00033-24-10753</t>
  </si>
  <si>
    <t>00033-22-10683</t>
  </si>
  <si>
    <t>Mango Lychee 10mg
Mango Lychee 10mg</t>
  </si>
  <si>
    <t>00033-21-10653</t>
  </si>
  <si>
    <t>Summer Fruits 10mg</t>
  </si>
  <si>
    <t>00033-23-10721</t>
  </si>
  <si>
    <t>Blueberry Raspberry Breeze 3mg</t>
  </si>
  <si>
    <t>00033-24-10761</t>
  </si>
  <si>
    <t>Blackcurrant Squash 3mg</t>
  </si>
  <si>
    <t>00033-24-10752</t>
  </si>
  <si>
    <t>00033-23-10731</t>
  </si>
  <si>
    <t>Iced Honeydew Melon 3mg</t>
  </si>
  <si>
    <t>00033-22-10712</t>
  </si>
  <si>
    <t>Raspberry Apple 6mg
Raspberry Apple 6mg</t>
  </si>
  <si>
    <t>00033-24-10751</t>
  </si>
  <si>
    <t>Spearmint Menthol 3mg</t>
  </si>
  <si>
    <t>00033-23-10722</t>
  </si>
  <si>
    <t>Blueberry Raspberry Breeze 6mg</t>
  </si>
  <si>
    <t>00033-21-10641</t>
  </si>
  <si>
    <t>Iced Mango 3mg</t>
  </si>
  <si>
    <t>00033-24-10742</t>
  </si>
  <si>
    <t>Raspberry Vanilla 6mg</t>
  </si>
  <si>
    <t>00033-24-10741</t>
  </si>
  <si>
    <t>Raspberry Vanilla 3mg</t>
  </si>
  <si>
    <t>00033-22-10701</t>
  </si>
  <si>
    <t>Pear 3mg</t>
  </si>
  <si>
    <t>00033-22-10682</t>
  </si>
  <si>
    <t>Mango Lychee 6mg
Mango Lychee 6mg</t>
  </si>
  <si>
    <t>00033-23-10732</t>
  </si>
  <si>
    <t>Iced Honeydew Melon 6mg</t>
  </si>
  <si>
    <t>00033-22-10692</t>
  </si>
  <si>
    <t>Peach 6mg</t>
  </si>
  <si>
    <t>00033-22-10681</t>
  </si>
  <si>
    <t>Mango Lychee 3mg
Mango Lychee 3mg</t>
  </si>
  <si>
    <t>00033-22-10691</t>
  </si>
  <si>
    <t>Peach 3mg</t>
  </si>
  <si>
    <t>00033-21-10651</t>
  </si>
  <si>
    <t>Red Label</t>
  </si>
  <si>
    <t>Summer Fruits 3mg</t>
  </si>
  <si>
    <t>00033-21-10642</t>
  </si>
  <si>
    <t>Iced Mango 6mg</t>
  </si>
  <si>
    <t>00033-16-80223</t>
  </si>
  <si>
    <t>Totally Wicked Odyssey Electronic Cigarette Kit</t>
  </si>
  <si>
    <t>True Bloom Ltd</t>
  </si>
  <si>
    <t>16182-25-00001</t>
  </si>
  <si>
    <t>Nectar</t>
  </si>
  <si>
    <t>Nectar Flux Pro Rebuildable Pod Vape Device</t>
  </si>
  <si>
    <t>16182-25-00002</t>
  </si>
  <si>
    <t>Nectar Flux Pro Refillable Open Pod 0.8ohm</t>
  </si>
  <si>
    <t>TRULO GmbH</t>
  </si>
  <si>
    <t>00032-24-00209</t>
  </si>
  <si>
    <t>Avomi</t>
  </si>
  <si>
    <t>CLIQ Cola Ice 20mg/ml-2ML POD</t>
  </si>
  <si>
    <t>00032-24-00191</t>
  </si>
  <si>
    <t>CLIQ Blueberry Ice 20mg/ml- 10ml refill container</t>
  </si>
  <si>
    <t>00032-25-00056</t>
  </si>
  <si>
    <t>CLIQ Blackcurrant Passionfruit 20mg/ml 2ml Pod</t>
  </si>
  <si>
    <t>00032-24-00190</t>
  </si>
  <si>
    <t>CLIQ Apple Pear 20mg/ml 10ml refill container</t>
  </si>
  <si>
    <t>00032-25-00055</t>
  </si>
  <si>
    <t>CLIQ Red Raspberry 20mg/ml 10ml refill container</t>
  </si>
  <si>
    <t>00032-24-00214</t>
  </si>
  <si>
    <t>CLIQ Strawberry Ice 20mg/ml-2ML POD</t>
  </si>
  <si>
    <t>00032-24-00193</t>
  </si>
  <si>
    <t>CLIQ Cherry Cola 20mg/ml 10ml refill container</t>
  </si>
  <si>
    <t>00032-25-00054</t>
  </si>
  <si>
    <t>CLIQ Peach Ice 20mg/ml 10ml refill container</t>
  </si>
  <si>
    <t>00032-25-00053</t>
  </si>
  <si>
    <t>CLIQ Orange Soda 20mg/ml 10ml refill container</t>
  </si>
  <si>
    <t>00032-25-00057</t>
  </si>
  <si>
    <t>CLIQ Orange Soda 20mg/ml 2ml Pod</t>
  </si>
  <si>
    <t>00032-24-00349</t>
  </si>
  <si>
    <t>CLIQ Mango Pineapple 20mg/ml 2ml Pod</t>
  </si>
  <si>
    <t>00032-24-00218</t>
  </si>
  <si>
    <t>CLIQ Watermelon Ice 20mg/ml-2ML POD</t>
  </si>
  <si>
    <t>00032-24-00194</t>
  </si>
  <si>
    <t>CLIQ Cola Ice 20mg/ml 10ml refill container</t>
  </si>
  <si>
    <t>00032-24-00343</t>
  </si>
  <si>
    <t>CLIQ Mango Pineapple 20mg/ml 10ml refill container</t>
  </si>
  <si>
    <t>00032-24-00199</t>
  </si>
  <si>
    <t>CLIQ Strawberry Ice 20mg/ml 10ml refill container</t>
  </si>
  <si>
    <t>00032-25-00059</t>
  </si>
  <si>
    <t>CLIQ Red Raspberry 20mg/ml 2ml Pod</t>
  </si>
  <si>
    <t>00032-25-00058</t>
  </si>
  <si>
    <t>CLIQ Peach Ice 20mg/ml 2ml Pod</t>
  </si>
  <si>
    <t>00032-24-00344</t>
  </si>
  <si>
    <t>CLIQ Raspberry Blackcurrant 20mg/ml 10ml refill container</t>
  </si>
  <si>
    <t>00032-24-00342</t>
  </si>
  <si>
    <t>CLIQ Kiwi Passion Fruit Guava 20mg/ml 10ml refill container</t>
  </si>
  <si>
    <t>00032-24-00201</t>
  </si>
  <si>
    <t>CLIQ Strawberry Watermelon 20mg/ml 10ml refill container</t>
  </si>
  <si>
    <t>00032-24-00216</t>
  </si>
  <si>
    <t>CLIQ Strawberry Watermelon 20mg/ml-2ML POD</t>
  </si>
  <si>
    <t>00032-24-00345</t>
  </si>
  <si>
    <t>CLIQ Spearmint 20mg/ml 10ml refill container</t>
  </si>
  <si>
    <t>00032-24-00348</t>
  </si>
  <si>
    <t>CLIQ Kiwi Passion Fruit Guava 20mg/ml 2ml Pod</t>
  </si>
  <si>
    <t>00032-24-00346</t>
  </si>
  <si>
    <t>CLIQ Classic Tobacco 20mg/ml 2ml Pod</t>
  </si>
  <si>
    <t>00032-24-00203</t>
  </si>
  <si>
    <t>CLIQ Watermelon Ice 20mg/ml 10ml refill container</t>
  </si>
  <si>
    <t>00032-24-00206</t>
  </si>
  <si>
    <t>CLIQ Blueberry Ice 20mg/ml- 2ml POD</t>
  </si>
  <si>
    <t>00032-24-00205</t>
  </si>
  <si>
    <t>CLIQ Apple Pear 20mg/ml  2ML POD</t>
  </si>
  <si>
    <t>00032-25-00052</t>
  </si>
  <si>
    <t>CLIQ Blackcurrant Passionfruit 20mg/ml 10ml refill container</t>
  </si>
  <si>
    <t>00032-24-00351</t>
  </si>
  <si>
    <t>CLIQ Spearmint 20mg/ml 2ml Pod</t>
  </si>
  <si>
    <t>00032-24-00350</t>
  </si>
  <si>
    <t>CLIQ Raspberry Blackcurrant 20mg/ml 2ml Pod</t>
  </si>
  <si>
    <t>00032-26-00025</t>
  </si>
  <si>
    <t>Vampire Vape</t>
  </si>
  <si>
    <t>Max Dragonfruit Watermelon Smoothie 20mg-ml 50-50 E-Liquid Nic Salt</t>
  </si>
  <si>
    <t>00032-26-00038</t>
  </si>
  <si>
    <t>Max Sweet &amp; Sour Cherry 20mg-ml 50-50 E-Liquid Nic Salts</t>
  </si>
  <si>
    <t>00032-25-00124</t>
  </si>
  <si>
    <t>CLIQ MINI Blueberry Ice 20mg-ml 4ml Refill Container</t>
  </si>
  <si>
    <t>00032-25-00135</t>
  </si>
  <si>
    <t>CLIQ MINI Strawberry Ice 20mg-ml 2ml Pod</t>
  </si>
  <si>
    <t>00032-25-00139</t>
  </si>
  <si>
    <t>CLIQ MINI Device</t>
  </si>
  <si>
    <t>00032-25-00112</t>
  </si>
  <si>
    <t>CLIQ MINI Cola Ice 20mg-ml 4ml Refill Container</t>
  </si>
  <si>
    <t>00032-25-00126</t>
  </si>
  <si>
    <t>CLIQ MINI Blueberry Sour Raspberry 20mg-ml 4ml Refill Container</t>
  </si>
  <si>
    <t>00032-25-00111</t>
  </si>
  <si>
    <t>CLIQ MINI Cola Ice 20mg-ml 2ml Pod</t>
  </si>
  <si>
    <t>00032-25-00125</t>
  </si>
  <si>
    <t>CLIQ MINI Blueberry Sour Raspberry 20mg-ml 2ml Pod</t>
  </si>
  <si>
    <t>00032-25-00122</t>
  </si>
  <si>
    <t>CLIQ MINI Watermelon Ice 20mg-ml 4ml Refill Container</t>
  </si>
  <si>
    <t>00032-25-00113</t>
  </si>
  <si>
    <t>CLIQ MINI Menthol 20mg-ml 2ml Pod</t>
  </si>
  <si>
    <t>00032-25-00132</t>
  </si>
  <si>
    <t>CLIQ MINI Raspberry Blackcurrant 20mg-ml 4ml Refill Container</t>
  </si>
  <si>
    <t>00032-25-00131</t>
  </si>
  <si>
    <t>CLIQ MINI Raspberry Blackcurrant 20mg-ml 2ml Pod</t>
  </si>
  <si>
    <t>00032-25-00133</t>
  </si>
  <si>
    <t>CLIQ MINI Red Raspberry 20mg-ml 2ml Pod</t>
  </si>
  <si>
    <t>00032-25-00129</t>
  </si>
  <si>
    <t>CLIQ MINI Lemon &amp; Lime 20mg-ml 2ml Pod</t>
  </si>
  <si>
    <t>00032-25-00127</t>
  </si>
  <si>
    <t>CLIQ MINI Fizzy Cherry 20mg-ml 2ml Pod</t>
  </si>
  <si>
    <t>00032-25-00138</t>
  </si>
  <si>
    <t>CLIQ MINI Strawberry Raspberry Cherry Ice 20mg-ml 4ml Refill Container</t>
  </si>
  <si>
    <t>00032-25-00130</t>
  </si>
  <si>
    <t>CLIQ MINI Lemon &amp; Lime 20mg-ml 4ml Refill Container</t>
  </si>
  <si>
    <t>00032-25-00115</t>
  </si>
  <si>
    <t>CLIQ MINI Orange Soda 20mg-ml 2ml Pod</t>
  </si>
  <si>
    <t>00032-25-00137</t>
  </si>
  <si>
    <t>CLIQ MINI Strawberry Raspberry Cherry Ice 20mg-ml 2ml Pod</t>
  </si>
  <si>
    <t>00032-25-00114</t>
  </si>
  <si>
    <t>CLIQ MINI Menthol 20mg-ml 4ml Refill Container</t>
  </si>
  <si>
    <t>00032-24-00259</t>
  </si>
  <si>
    <t>Bar Salts by Vampire Vape</t>
  </si>
  <si>
    <t>Bar Salts Dragonfruit Raspberry Grape 10mg-ml 50-50 E-Liquid Nic Salts</t>
  </si>
  <si>
    <t>00032-24-00268</t>
  </si>
  <si>
    <t>Bar Salts Passionfruit Peach Lemon 20mg-ml 50-50 E-Liquid Nic Salts</t>
  </si>
  <si>
    <t>00032-24-00271</t>
  </si>
  <si>
    <t>Bar Salts Peach Pineapple Watermelon 10mg-ml 50-50 E-Liquid Nic Salts</t>
  </si>
  <si>
    <t>00032-24-00270</t>
  </si>
  <si>
    <t>Bar Salts Peach Pineapple Watermelon 5mg-ml 50-50 E-Liquid Nic Salts</t>
  </si>
  <si>
    <t>00032-24-00258</t>
  </si>
  <si>
    <t>Bar Salts Dragonfruit Raspberry Grape 5mg-ml 50-50 E-Liquid Nic Salts</t>
  </si>
  <si>
    <t>00032-24-00264</t>
  </si>
  <si>
    <t>Bar Salts Cherry Raspberry Apple 20mg-ml 50-50 E-Liquid Nic Salts</t>
  </si>
  <si>
    <t>00032-24-00256</t>
  </si>
  <si>
    <t>Bar Salts Blueberry Raspberry Strawberry 20mg-ml 50-50 E-Liquid Nic Salts</t>
  </si>
  <si>
    <t>00032-24-00252</t>
  </si>
  <si>
    <t>Bar Salts Fizzy Orange 20mg-ml 50-50 E-Liquid Nic Salts</t>
  </si>
  <si>
    <t>00032-24-00263</t>
  </si>
  <si>
    <t>Bar Salts Cherry Raspberry Apple 10mg-ml 50-50 E-Liquid Nic Salts</t>
  </si>
  <si>
    <t>00032-24-00254</t>
  </si>
  <si>
    <t>Bar Salts Blueberry Raspberry Strawberry 5mg-ml 50-50 E-Liquid Nic Salts</t>
  </si>
  <si>
    <t>00032-24-00251</t>
  </si>
  <si>
    <t>Bar Salts Fizzy Orange 10mg-ml 50-50 E-Liquid Nic Salts</t>
  </si>
  <si>
    <t>00032-24-00255</t>
  </si>
  <si>
    <t>Bar Salts Blueberry Raspberry Strawberry 10mg-ml 50-50 E-Liquid Nic Salts</t>
  </si>
  <si>
    <t>00032-24-00250</t>
  </si>
  <si>
    <t>Bar Salts Fizzy Orange 5mg-ml 50-50 E-Liquid Nic Salts</t>
  </si>
  <si>
    <t>00032-24-00266</t>
  </si>
  <si>
    <t>Bar Salts Passionfruit Peach Lemon 5mg-ml 50-50 E-Liquid Nic Salts</t>
  </si>
  <si>
    <t>00032-24-00262</t>
  </si>
  <si>
    <t>Bar Salts Cherry Raspberry Apple 5mg-ml 50-50 E-Liquid Nic Salts</t>
  </si>
  <si>
    <t>00032-24-00260</t>
  </si>
  <si>
    <t>Bar Salts Dragonfruit Raspberry Grape 20mg-ml 50-50 E-Liquid Nic Salts</t>
  </si>
  <si>
    <t>00032-24-00272</t>
  </si>
  <si>
    <t>Bar Salts Peach Pineapple Watermelon 20mg-ml 50-50 E-Liquid Nic Salts</t>
  </si>
  <si>
    <t>00032-24-00177</t>
  </si>
  <si>
    <t>FLIQ Lemon &amp; Lime 20mg/ml</t>
  </si>
  <si>
    <t>00032-24-00163</t>
  </si>
  <si>
    <t>FLIQ Blue Razz Ice 20mg/ml</t>
  </si>
  <si>
    <t>00032-24-00058</t>
  </si>
  <si>
    <t>VAMPIRE VAPE</t>
  </si>
  <si>
    <t>Purple Craze 10mg-ml 50-50 Nic Salt</t>
  </si>
  <si>
    <t>00032-24-00186</t>
  </si>
  <si>
    <t>FLIQ Strawberry Watermelon 20mg/ml</t>
  </si>
  <si>
    <t>00032-24-00123</t>
  </si>
  <si>
    <t>Mango Paradise 3mg-ml 50-50 E-Liquid</t>
  </si>
  <si>
    <t>00032-24-00185</t>
  </si>
  <si>
    <t>FLIQ Strawberry Raspberry Cherry Ice 20mg/ml</t>
  </si>
  <si>
    <t>00032-23-00058</t>
  </si>
  <si>
    <t>Bar Salts - Lemon and Lime 20mg 50/50 Nic Salts</t>
  </si>
  <si>
    <t>00032-24-00156</t>
  </si>
  <si>
    <t>Kiwi Cooler 18mg-ml 60-40 E-Liquid</t>
  </si>
  <si>
    <t>00032-24-00182</t>
  </si>
  <si>
    <t>FLIQ Red Apple Ice 20mg/ml</t>
  </si>
  <si>
    <t>00032-24-00181</t>
  </si>
  <si>
    <t>FLIQ Pink Lemonade 20mg/ml</t>
  </si>
  <si>
    <t>00032-24-00158</t>
  </si>
  <si>
    <t>Kiwi Cooler 10mg-ml 50-50 Nic Salt</t>
  </si>
  <si>
    <t>00032-24-00057</t>
  </si>
  <si>
    <t>Purple Craze 18mg-ml 60-40 E-Liquid</t>
  </si>
  <si>
    <t>00032-24-00056</t>
  </si>
  <si>
    <t>Purple Craze 12mg-ml 60-40 E-Liquid</t>
  </si>
  <si>
    <t>00032-24-00184</t>
  </si>
  <si>
    <t>FLIQ Strawberry Kiwi Guava 20mg/ml Pod 2 pack</t>
  </si>
  <si>
    <t>00032-24-00128</t>
  </si>
  <si>
    <t>Mango Paradise 10mg-ml 50-50 Nic Salt</t>
  </si>
  <si>
    <t>00032-23-00068</t>
  </si>
  <si>
    <t>PINKMAN APPLE 12MG 60/40</t>
  </si>
  <si>
    <t>00032-23-00055</t>
  </si>
  <si>
    <t>Bar Salts - Cherry Ice 20mg 50/50 Nic Salts</t>
  </si>
  <si>
    <t>00032-23-00048</t>
  </si>
  <si>
    <t>Bar Salts - Banana Ice 10mg 50/50 Nic Salts</t>
  </si>
  <si>
    <t>00032-23-00040</t>
  </si>
  <si>
    <t>Bar Salts by Vampire Vape
Double Drip Nic Salts</t>
  </si>
  <si>
    <t>Blue Razz Lemonade 5mg 50/50 Nic Salts
Blue Razz Lemonade 5mg 50/50 Nic Salts</t>
  </si>
  <si>
    <t>00032-23-00032</t>
  </si>
  <si>
    <t>Grape 5mg 50/50 Nic Salts
Grape 5mg 50/50 Nic Salts</t>
  </si>
  <si>
    <t>00032-24-00129</t>
  </si>
  <si>
    <t>Mango Paradise 20mg-ml 50-50 Nic Salt</t>
  </si>
  <si>
    <t>00032-24-00124</t>
  </si>
  <si>
    <t>Mango Paradise 6mg-ml 60-40 E-Liquid</t>
  </si>
  <si>
    <t>00032-23-00067</t>
  </si>
  <si>
    <t>PINKMAN APPLE 6MG 60/40</t>
  </si>
  <si>
    <t>00032-23-00047</t>
  </si>
  <si>
    <t>Bar Salts - Menthol 5mg 50/50 Nic Salts</t>
  </si>
  <si>
    <t>00032-23-00080</t>
  </si>
  <si>
    <t>PINKMAN BLUE RAZZ 3MG 50/50</t>
  </si>
  <si>
    <t>00032-23-00066</t>
  </si>
  <si>
    <t>PINKMAN APPLE 3MG 50/50</t>
  </si>
  <si>
    <t>00032-23-00054</t>
  </si>
  <si>
    <t>Bar Salts - Banana Ice 20mg 50/50 Nic Salts</t>
  </si>
  <si>
    <t>00032-23-00046</t>
  </si>
  <si>
    <t>Bar Salts - Lemon and Lime 5mg 50/50 Nic Salts</t>
  </si>
  <si>
    <t>00032-23-00039</t>
  </si>
  <si>
    <t>Blueberry 5mg 50/50 Nic Salts
Blueberry 5mg 50/50 Nic Salts</t>
  </si>
  <si>
    <t>00032-23-00038</t>
  </si>
  <si>
    <t>Blue Sour Raspberry 5mg 50/50 Nic Salts
Blue Sour Raspberry 5mg 50/50 Nic Salts</t>
  </si>
  <si>
    <t>00032-24-00176</t>
  </si>
  <si>
    <t>FLIQ Kiwi Passionfruit Guava 20mg/ml</t>
  </si>
  <si>
    <t>00032-23-00045</t>
  </si>
  <si>
    <t>Bar Salts - Pineapple Ice 5mg 50/50 Nic Salts</t>
  </si>
  <si>
    <t>00032-24-00167</t>
  </si>
  <si>
    <t>FLIQ Blueberry Cherry Cranberry 20mg/ml</t>
  </si>
  <si>
    <t>00032-24-00166</t>
  </si>
  <si>
    <t>FLIQ Blue Razz Lemonade 20mg/ml</t>
  </si>
  <si>
    <t>00032-24-00175</t>
  </si>
  <si>
    <t>FLIQ Grape Ice 20mg/ml</t>
  </si>
  <si>
    <t>00032-23-00064</t>
  </si>
  <si>
    <t>PINKMAN CHERRY 18MG 60/40</t>
  </si>
  <si>
    <t>00032-24-00164</t>
  </si>
  <si>
    <t>FLIQ Banana Sorbet 20mg/ml</t>
  </si>
  <si>
    <t>00032-23-00044</t>
  </si>
  <si>
    <t>Bar Salts - Cherry Cola 5mg 50/50 Nic Salts</t>
  </si>
  <si>
    <t>00032-23-00042</t>
  </si>
  <si>
    <t>Bar Salts - Banana Ice 5mg 50/50 Nic Salts</t>
  </si>
  <si>
    <t>00032-23-00071</t>
  </si>
  <si>
    <t>PINKMAN CHERRY 20MG 50/50</t>
  </si>
  <si>
    <t>00032-24-00165</t>
  </si>
  <si>
    <t>FLIQ Blue Razz Cherry 20mg/ml</t>
  </si>
  <si>
    <t>00032-24-00162</t>
  </si>
  <si>
    <t>Avomi FLIQ Device</t>
  </si>
  <si>
    <t>00032-24-00153</t>
  </si>
  <si>
    <t>Kiwi Cooler 3mg-ml 50-50 E-Liquid</t>
  </si>
  <si>
    <t>00032-24-00145</t>
  </si>
  <si>
    <t>Pineapple Dream 12mg-ml 60-40 E-Liquid</t>
  </si>
  <si>
    <t>00032-24-00139</t>
  </si>
  <si>
    <t>Passionfruit Splash 20mg-ml 50-50 Nic Salt</t>
  </si>
  <si>
    <t>00032-24-00134</t>
  </si>
  <si>
    <t>Passionfruit Splash 6mg-ml 60-40 E-Liquid</t>
  </si>
  <si>
    <t>00032-24-00108</t>
  </si>
  <si>
    <t>Purple Craze Ice 20mg-ml 50-50 Nic Salt</t>
  </si>
  <si>
    <t>00032-23-00063</t>
  </si>
  <si>
    <t>PINKMAN CHERRY 12MG 60/40</t>
  </si>
  <si>
    <t>00032-24-00155</t>
  </si>
  <si>
    <t>Kiwi Cooler 12mg-ml 60-40 E-Liquid</t>
  </si>
  <si>
    <t>00032-23-00041</t>
  </si>
  <si>
    <t>Cherry Raspberry Strawberry Ice 5mg 50/50 Nic Salts
Cherry Raspberry Strawberry Ice 5mg 50/50 Nic Salts</t>
  </si>
  <si>
    <t>00032-23-00036</t>
  </si>
  <si>
    <t>Watermelon 5mg 50/50 Nic Salts
Watermelon 5mg 50/50 Nic Salts</t>
  </si>
  <si>
    <t>00032-23-00070</t>
  </si>
  <si>
    <t>PINKMAN CHERRY 10MG 50/50</t>
  </si>
  <si>
    <t>00032-24-00143</t>
  </si>
  <si>
    <t>Pineapple Dream 3mg-ml 50-50 E-Liquid</t>
  </si>
  <si>
    <t>00032-24-00107</t>
  </si>
  <si>
    <t>Purple Craze Ice 10mg-ml 50-50 Nic Salt</t>
  </si>
  <si>
    <t>00032-23-00086</t>
  </si>
  <si>
    <t>PINKMAN BLUE RAZZ 10MG 50/50</t>
  </si>
  <si>
    <t>00032-24-00154</t>
  </si>
  <si>
    <t>Kiwi Cooler 6mg-ml 60-40 E-Liquid</t>
  </si>
  <si>
    <t>00032-23-00059</t>
  </si>
  <si>
    <t>Bar Salts - Menthol 20mg 50/50 Nic Salts</t>
  </si>
  <si>
    <t>00032-23-00052</t>
  </si>
  <si>
    <t>Bar Salts - Lemon and Lime 10mg 50/50 Nic Salts</t>
  </si>
  <si>
    <t>00032-23-00035</t>
  </si>
  <si>
    <t>Kiwi Passion Fruit Guava 5mg 50/50 Nic Salt
Kiwi Passion Fruit Guava 5mg 50/50 Nic Salt</t>
  </si>
  <si>
    <t>00032-24-00136</t>
  </si>
  <si>
    <t>Passionfruit Splash 18mg-ml 60-40 E-Liquid</t>
  </si>
  <si>
    <t>00032-24-00149</t>
  </si>
  <si>
    <t>Pineapple Dream 20mg-ml 50-50 Nic Salt</t>
  </si>
  <si>
    <t>00032-23-00057</t>
  </si>
  <si>
    <t>Bar Salts - Pineapple Ice 20mg 50/50 Nic Salts</t>
  </si>
  <si>
    <t>00032-24-00135</t>
  </si>
  <si>
    <t>Passionfruit Splash 12mg-ml 60-40 E-Liquid</t>
  </si>
  <si>
    <t>00032-24-00103</t>
  </si>
  <si>
    <t>Purple Craze Ice 3mg-ml 50-50 E-Liquid</t>
  </si>
  <si>
    <t>00032-23-00083</t>
  </si>
  <si>
    <t>PINKMAN BLUE RAZZ 18MG 60/40</t>
  </si>
  <si>
    <t>00032-24-00148</t>
  </si>
  <si>
    <t>Pineapple Dream 10mg-ml 50-50 Nic Salt</t>
  </si>
  <si>
    <t>00032-23-00051</t>
  </si>
  <si>
    <t>Bar Salts - Pineapple Ice 10mg 50/50 Nic Salts</t>
  </si>
  <si>
    <t>00032-23-00031</t>
  </si>
  <si>
    <t>NRG Ice 5mg 50/50 Nic Salts
NRG Ice 5mg 50/50 Nic Salts</t>
  </si>
  <si>
    <t>00032-23-00069</t>
  </si>
  <si>
    <t>PINKMAN APPLE 18MG 60/40</t>
  </si>
  <si>
    <t>00032-23-00078</t>
  </si>
  <si>
    <t>PINKMAN WATERMELON 18MG 60/40</t>
  </si>
  <si>
    <t>00032-23-00030</t>
  </si>
  <si>
    <t>Strawberry Ice 5mg 50/50 Nic Salts
Strawberry Ice 5mg 50/50 Nic Salts</t>
  </si>
  <si>
    <t>00032-23-00034</t>
  </si>
  <si>
    <t>Cola 5mg 50/50 Nic Salts
Cola 5mg 50/50 Nic Salts</t>
  </si>
  <si>
    <t>00032-24-00305</t>
  </si>
  <si>
    <t>FLIQ Menthol Tobacco 20mg-ml</t>
  </si>
  <si>
    <t>00032-23-00077</t>
  </si>
  <si>
    <t>PINKMAN WATERMELON 12MG 60/40</t>
  </si>
  <si>
    <t>00032-24-00187</t>
  </si>
  <si>
    <t>FLIQ Triple Mango 20mg/ml</t>
  </si>
  <si>
    <t>00032-23-00073</t>
  </si>
  <si>
    <t>PINKMAN APPLE 20MG 50/50</t>
  </si>
  <si>
    <t>00032-23-00033</t>
  </si>
  <si>
    <t>Pink Lemonade 5mg 50/50 Nic Salts
Pink Lemonade 5mg 50/50 Nic Salts</t>
  </si>
  <si>
    <t>00032-24-00170</t>
  </si>
  <si>
    <t>FLIQ Cherry Ice 20mg/ml</t>
  </si>
  <si>
    <t>00032-24-00159</t>
  </si>
  <si>
    <t>Kiwi Cooler 20mg-ml 50-50 Nic Salt</t>
  </si>
  <si>
    <t>00032-24-00146</t>
  </si>
  <si>
    <t>Pineapple Dream 18mg-ml 60-40 E-Liquid</t>
  </si>
  <si>
    <t>00032-24-00138</t>
  </si>
  <si>
    <t>Passionfruit Splash 10mg-ml 50-50 Nic Salt</t>
  </si>
  <si>
    <t>00032-24-00106</t>
  </si>
  <si>
    <t>Purple Craze Ice 18mg-ml 60-40 E-Liquid</t>
  </si>
  <si>
    <t>00032-23-00087</t>
  </si>
  <si>
    <t>PINKMAN BLUE RAZZ 20MG 50/50</t>
  </si>
  <si>
    <t>00032-23-00085</t>
  </si>
  <si>
    <t>PINKMAN WATERMELON 20MG 50/50</t>
  </si>
  <si>
    <t>00032-23-00062</t>
  </si>
  <si>
    <t>PINKMAN CHERRY 6MG 60/40</t>
  </si>
  <si>
    <t>00032-24-00189</t>
  </si>
  <si>
    <t>FLIQ Watermelon Ice 20mg/ml</t>
  </si>
  <si>
    <t>00032-23-00056</t>
  </si>
  <si>
    <t>Bar Salts - Cherry Cola 20mg 50/50 Nic Salts</t>
  </si>
  <si>
    <t>00032-24-00055</t>
  </si>
  <si>
    <t>Purple Craze 6mg-ml 60-40 E-Liquid</t>
  </si>
  <si>
    <t>00032-24-00104</t>
  </si>
  <si>
    <t>Purple Craze Ice 6mg-ml 60-40 E-Liquid</t>
  </si>
  <si>
    <t>00032-24-00180</t>
  </si>
  <si>
    <t>FLIQ Pineapple Ice 20mg/ml</t>
  </si>
  <si>
    <t>00032-24-00144</t>
  </si>
  <si>
    <t>Pineapple Dream 6mg-ml 60-40 E-Liquid</t>
  </si>
  <si>
    <t>00032-24-00133</t>
  </si>
  <si>
    <t>Passionfruit Splash 3mg-ml 50-50 E-Liquid</t>
  </si>
  <si>
    <t>00032-23-00061</t>
  </si>
  <si>
    <t>PINKMAN CHERRY 3MG 50/50</t>
  </si>
  <si>
    <t>00032-23-00050</t>
  </si>
  <si>
    <t>Bar Salts - Cherry Cola 10mg 50/50 Nic Salts</t>
  </si>
  <si>
    <t>00032-24-00188</t>
  </si>
  <si>
    <t>FLIQ Tropical Punch 20mg/ml</t>
  </si>
  <si>
    <t>00032-23-00049</t>
  </si>
  <si>
    <t>Bar Salts - Cherry Ice 10mg 50/50 Nic Salts</t>
  </si>
  <si>
    <t>00032-23-00084</t>
  </si>
  <si>
    <t>PINKMAN WATERMELON 10MG 50/50</t>
  </si>
  <si>
    <t>00032-23-00082</t>
  </si>
  <si>
    <t>PINKMAN BLUE RAZZ 12MG 60/40</t>
  </si>
  <si>
    <t>00032-24-00179</t>
  </si>
  <si>
    <t>FLIQ Lemon Tangerine Ice 20mg/ml</t>
  </si>
  <si>
    <t>00032-23-00037</t>
  </si>
  <si>
    <t>Mango 5mg 50/50 Nic Salt
Mango 5mg 50/50 Nic Salt</t>
  </si>
  <si>
    <t>00032-23-00043</t>
  </si>
  <si>
    <t>Bar Salts - Cherry Ice 5mg 50/50 Nic Salts</t>
  </si>
  <si>
    <t>00032-23-00081</t>
  </si>
  <si>
    <t>PINKMAN BLUE RAZZ 6MG 60/40</t>
  </si>
  <si>
    <t>00032-24-00178</t>
  </si>
  <si>
    <t>FLIQ Lemon &amp; Lime Cola 20mg/ml</t>
  </si>
  <si>
    <t>00032-24-00183</t>
  </si>
  <si>
    <t>FLIQ Strawberry Ice 20mg/ml Pod 2 pack</t>
  </si>
  <si>
    <t>00032-23-00053</t>
  </si>
  <si>
    <t>Bar Salts - Menthol 10mg 50/50 Nic Salts</t>
  </si>
  <si>
    <t>00032-24-00307</t>
  </si>
  <si>
    <t>FLIQ Menthol 20mg-ml</t>
  </si>
  <si>
    <t>00032-23-00072</t>
  </si>
  <si>
    <t>PINKMAN APPLE 10MG 50/50</t>
  </si>
  <si>
    <t>00032-24-00105</t>
  </si>
  <si>
    <t>Purple Craze Ice 12mg-ml 60-40 E-Liquid</t>
  </si>
  <si>
    <t>00032-24-00059</t>
  </si>
  <si>
    <t>Purple Craze 20mg-ml 50-50 Nic Salt</t>
  </si>
  <si>
    <t>00032-24-00173</t>
  </si>
  <si>
    <t>FLIQ Double Apple 20mg/ml</t>
  </si>
  <si>
    <t>00032-24-00308</t>
  </si>
  <si>
    <t>FLIQ Cuban Tobacco 20mg-ml</t>
  </si>
  <si>
    <t>00032-24-00306</t>
  </si>
  <si>
    <t>FLIQ Soft Mint 20mg-ml</t>
  </si>
  <si>
    <t>00032-24-00174</t>
  </si>
  <si>
    <t>FLIQ Fizzy Cherry 20mg/ml</t>
  </si>
  <si>
    <t>00032-24-00172</t>
  </si>
  <si>
    <t>FLIQ Cola Ice 20mg/ml</t>
  </si>
  <si>
    <t>00032-24-00126</t>
  </si>
  <si>
    <t>Mango Paradise 18mg-ml 60-40 E-Liquid</t>
  </si>
  <si>
    <t>00032-24-00054</t>
  </si>
  <si>
    <t>Purple Craze 3mg-ml 50-50 E-Liquid</t>
  </si>
  <si>
    <t>00032-24-00169</t>
  </si>
  <si>
    <t>FLIQ Blueberry Sour Raspberry 20mg/ml</t>
  </si>
  <si>
    <t>00032-23-00076</t>
  </si>
  <si>
    <t>PINKMAN WATERMELON 6MG 60/40</t>
  </si>
  <si>
    <t>00032-24-00171</t>
  </si>
  <si>
    <t>FLIQ Citrus Fusion 20mg/ml</t>
  </si>
  <si>
    <t>00032-24-00125</t>
  </si>
  <si>
    <t>Mango Paradise 12mg-ml 60-40 E-Liquid</t>
  </si>
  <si>
    <t>00032-24-00168</t>
  </si>
  <si>
    <t>FLIQ Blueberry Fusion 20mg/ml</t>
  </si>
  <si>
    <t>00032-23-00075</t>
  </si>
  <si>
    <t>PINKMAN WATERMELON 3MG 50/50</t>
  </si>
  <si>
    <t>00032-21-00015</t>
  </si>
  <si>
    <t>Pinkman Ice 6mg/ml 60/40 Eliquid</t>
  </si>
  <si>
    <t>00032-22-00094</t>
  </si>
  <si>
    <t>Blueberry 20mg 50/50 Nic Salts
Blueberry 20mg 50/50 Nic Salts</t>
  </si>
  <si>
    <t>00032-22-00090</t>
  </si>
  <si>
    <t>Mango 20mg 50/50 Nic Salts
Mango 20mg 50/50 Nic Salts</t>
  </si>
  <si>
    <t>00032-22-00089</t>
  </si>
  <si>
    <t>Mango 10mg 50/50 Nic Salts
Mango 10mg 50/50 Nic Salts</t>
  </si>
  <si>
    <t>00032-22-00078</t>
  </si>
  <si>
    <t>Cola 20mg 50/50 Nic Salts
Cola 20mg 50/50 Nic Salts</t>
  </si>
  <si>
    <t>00032-22-00092</t>
  </si>
  <si>
    <t>Blue Sour Raspberry 20mg 50/50 Nic Salts
Blue Sour Raspberry 20mg 50/50 Nic Salts</t>
  </si>
  <si>
    <t>00032-22-00048</t>
  </si>
  <si>
    <t>Heisenberg Grape 18mg/ml 40/60</t>
  </si>
  <si>
    <t>00032-22-00007</t>
  </si>
  <si>
    <t>Pineapple &amp; Grapefruit Fizz 3mg/ml 50/50</t>
  </si>
  <si>
    <t>00032-23-00021</t>
  </si>
  <si>
    <t>Heisenberg Gum 10mg/ml 50/50 Nic Salt</t>
  </si>
  <si>
    <t>00032-22-00087</t>
  </si>
  <si>
    <t>Watermelon 10mg 50/50 Nic Salts
Watermelon 10mg 50/50 Nic Salts</t>
  </si>
  <si>
    <t>00032-23-00025</t>
  </si>
  <si>
    <t>Heisenberg Gum 20mg/ml 50/50 Nic Salt</t>
  </si>
  <si>
    <t>00032-23-00020</t>
  </si>
  <si>
    <t>Heisenberg Cola 10mg/ml 50/50 Nic Salt</t>
  </si>
  <si>
    <t>00032-22-00086</t>
  </si>
  <si>
    <t>Kiwi Passion Fruit Guava 20mg 50/50 Nic Salt
Kiwi Passion Fruit Guava 20mg 50/50 Nic Salt</t>
  </si>
  <si>
    <t>00032-22-00103</t>
  </si>
  <si>
    <t>Cherry Raspberry Strawberry Ice 10mg 50/50 Nic Salts
Cherry Raspberry Strawberry Ice 10mg 50/50 Nic Salts</t>
  </si>
  <si>
    <t>00032-22-00047</t>
  </si>
  <si>
    <t>Heisenberg Grape 12mg/ml 40/60</t>
  </si>
  <si>
    <t>00032-22-00046</t>
  </si>
  <si>
    <t>Heisenberg Grape 6mg/ml 40/60</t>
  </si>
  <si>
    <t>00032-22-00093</t>
  </si>
  <si>
    <t>Blueberry 10mg 50/50 Nic Salts
Blueberry 10mg 50/50 Nic Salts</t>
  </si>
  <si>
    <t>00032-22-00005</t>
  </si>
  <si>
    <t>Cola 18mg/ml 40/60</t>
  </si>
  <si>
    <t>00032-22-00004</t>
  </si>
  <si>
    <t>Cola 12mg/ml 60/40</t>
  </si>
  <si>
    <t>00032-22-00104</t>
  </si>
  <si>
    <t>Cherry Raspberry Strawberry Ice 20mg 50/50 Nic Salts
Cherry Raspberry Strawberry Ice 20mg 50/50 Nic Salts</t>
  </si>
  <si>
    <t>00032-22-00091</t>
  </si>
  <si>
    <t>Blue Sour Raspberry 10mg 50/50 Nic Salts
Blue Sour Raspberry 10mg 50/50 Nic Salts</t>
  </si>
  <si>
    <t>00032-20-00017</t>
  </si>
  <si>
    <t>Menthol Tobacco 3mg/ml</t>
  </si>
  <si>
    <t>00032-22-00056</t>
  </si>
  <si>
    <t>Heisenberg Gum 6mg/ml 40/60</t>
  </si>
  <si>
    <t>00032-22-00052</t>
  </si>
  <si>
    <t>Heisenberg Cola 12mg/ml 40/60</t>
  </si>
  <si>
    <t>00032-22-00085</t>
  </si>
  <si>
    <t>Kiwi Passion Fruit Guava 10mg 50/50 Nic Salt
Kiwi Passion Fruit Guava 10mg 50/50 Nic Salt</t>
  </si>
  <si>
    <t>00032-22-00075</t>
  </si>
  <si>
    <t>Pink Lemonade 10mg 50/50 Nic Salts
Pink Lemonade 10mg 50/50 Nic Salts</t>
  </si>
  <si>
    <t>00032-22-00041</t>
  </si>
  <si>
    <t>Heisenberg Orange 6mg 40/60</t>
  </si>
  <si>
    <t>00032-22-00017</t>
  </si>
  <si>
    <t>Orange Soda 3mg/ml 50/50</t>
  </si>
  <si>
    <t>00032-22-00045</t>
  </si>
  <si>
    <t>Heisenberg Grape 3mg/ml 50/50</t>
  </si>
  <si>
    <t>00032-22-00003</t>
  </si>
  <si>
    <t>Cola 6mg/ml 60/40</t>
  </si>
  <si>
    <t>00032-22-00040</t>
  </si>
  <si>
    <t>Heisenberg Orange 3mg/ml 50/50</t>
  </si>
  <si>
    <t>00032-21-00031</t>
  </si>
  <si>
    <t>Pineapple Ice 3mg/ml 50/50</t>
  </si>
  <si>
    <t>00032-22-00071</t>
  </si>
  <si>
    <t>NRG Ice 10mg 50/50 Nic Salts
NRG Ice 10mg 50/50 Nic Salts</t>
  </si>
  <si>
    <t>00032-22-00015</t>
  </si>
  <si>
    <t>Highland Brew 18mg/ml 60/40</t>
  </si>
  <si>
    <t>00032-22-00013</t>
  </si>
  <si>
    <t>Highland Brew 6mg/ml 60/40</t>
  </si>
  <si>
    <t>00032-22-00009</t>
  </si>
  <si>
    <t>Pineapple &amp; Grapefruit Fizz 12mg/ml 60/40</t>
  </si>
  <si>
    <t>00032-21-00034</t>
  </si>
  <si>
    <t>Pineapple Ice 18mg/ml 40/60</t>
  </si>
  <si>
    <t>00032-21-00033</t>
  </si>
  <si>
    <t>Pineapple Ice 12mg/ml 40/60</t>
  </si>
  <si>
    <t>00032-21-00003</t>
  </si>
  <si>
    <t>All Day Grape 6mg/ml 40/60</t>
  </si>
  <si>
    <t>00032-22-00012</t>
  </si>
  <si>
    <t>Highland Brew 3mg/ml 50/50</t>
  </si>
  <si>
    <t>00032-21-00032</t>
  </si>
  <si>
    <t>Pineapple Ice 6mg/ml 40/60</t>
  </si>
  <si>
    <t>00032-22-00019</t>
  </si>
  <si>
    <t>Orange Soda 12mg/ml 60/40</t>
  </si>
  <si>
    <t>00032-22-00070</t>
  </si>
  <si>
    <t>Strawberry Ice 20mg 50/50 Nic Salts
Strawberry Ice 20mg 50/50 Nic Salts</t>
  </si>
  <si>
    <t>00032-21-00002</t>
  </si>
  <si>
    <t>All Day Grape 3mg/ml 50/50</t>
  </si>
  <si>
    <t>00032-22-00088</t>
  </si>
  <si>
    <t>Watermelon 20mg 50/50 Nic Salts
Watermelon 20mg 50/50 Nic Salts</t>
  </si>
  <si>
    <t>00032-21-00009</t>
  </si>
  <si>
    <t>Cherry Breeze 12mg/ml 60/40</t>
  </si>
  <si>
    <t>00032-22-00051</t>
  </si>
  <si>
    <t>Heisenberg Cola 6mg/ml 40/60</t>
  </si>
  <si>
    <t>00032-21-00008</t>
  </si>
  <si>
    <t>Cherry Breeze 6mg/ml 60/40</t>
  </si>
  <si>
    <t>00032-22-00069</t>
  </si>
  <si>
    <t>Strawberry Ice 10mg 50/50 Nic Salts
Strawberry Ice 10mg 50/50 Nic Salts</t>
  </si>
  <si>
    <t>00032-22-00050</t>
  </si>
  <si>
    <t>Heisenberg Cola 3mg/ml 50/50</t>
  </si>
  <si>
    <t>00032-22-00077</t>
  </si>
  <si>
    <t>Cola 10mg 50/50 Nic Salts
Cola 10mg 50/50 Nic Salts</t>
  </si>
  <si>
    <t>00032-22-00072</t>
  </si>
  <si>
    <t>NRG Ice 20mg 50/50 Nic Salts
NRG Ice 20mg 50/50 Nic Salts</t>
  </si>
  <si>
    <t>00032-22-00018</t>
  </si>
  <si>
    <t>Orange Soda 6mg/ml 60/40</t>
  </si>
  <si>
    <t>00032-22-00008</t>
  </si>
  <si>
    <t>Pineapple &amp; Grapefruit Fizz 6mg/ml 60/40</t>
  </si>
  <si>
    <t>00032-22-00023</t>
  </si>
  <si>
    <t>Strawberry Punch 6mg/ml 60/40</t>
  </si>
  <si>
    <t>00032-22-00022</t>
  </si>
  <si>
    <t>Strawberry Punch 3mg/ml 50/50</t>
  </si>
  <si>
    <t>00032-21-00007</t>
  </si>
  <si>
    <t>Cherry Breeze 3mg/ml 50/50</t>
  </si>
  <si>
    <t>00032-22-00042</t>
  </si>
  <si>
    <t>Heisenberg Orange 12mg 40/60</t>
  </si>
  <si>
    <t>00032-22-00020</t>
  </si>
  <si>
    <t>Orange Soda 18mg/ml 60/40</t>
  </si>
  <si>
    <t>00032-21-00005</t>
  </si>
  <si>
    <t>All Day Grape 18mg/ml 40/60</t>
  </si>
  <si>
    <t>00032-21-00004</t>
  </si>
  <si>
    <t>All Day Grape 12mg/ml 40/60</t>
  </si>
  <si>
    <t>00032-22-00055</t>
  </si>
  <si>
    <t>Heisenberg Gum 3mg/ml 50/50</t>
  </si>
  <si>
    <t>00032-23-00027</t>
  </si>
  <si>
    <t>Heisenberg Orange 20mg/ml 50/50 Nic Salts</t>
  </si>
  <si>
    <t>00032-22-00096</t>
  </si>
  <si>
    <t>Blue Razz Lemonade 20mg 50/50 Nic Salts
Blue Razz Lemonade 20mg 50/50 Nic Salts</t>
  </si>
  <si>
    <t>00032-22-00002</t>
  </si>
  <si>
    <t>Cola 3mg/ml 50/50</t>
  </si>
  <si>
    <t>00032-21-00014</t>
  </si>
  <si>
    <t>Pinkman Ice 3mg/ml 50/50 Eliquid</t>
  </si>
  <si>
    <t>00032-22-00058</t>
  </si>
  <si>
    <t>Heisenberg Gum 18mg/ml 40/60</t>
  </si>
  <si>
    <t>00032-22-00053</t>
  </si>
  <si>
    <t>Heisenberg Cola 18mg/ml 40/60</t>
  </si>
  <si>
    <t>00032-21-00010</t>
  </si>
  <si>
    <t>Cherry Breeze 18mg/ml 60/40</t>
  </si>
  <si>
    <t>00032-22-00057</t>
  </si>
  <si>
    <t>Heisenberg Gum 12mg/ml 40/60</t>
  </si>
  <si>
    <t>00032-23-00024</t>
  </si>
  <si>
    <t>Heisenberg Cola 20mg/ml 50/50 Nic Salt</t>
  </si>
  <si>
    <t>00032-22-00095</t>
  </si>
  <si>
    <t>Blue Razz Lemonade 10mg 50/50 Nic Salts
Blue Razz Lemonade 10mg 50/50 Nic Salts</t>
  </si>
  <si>
    <t>00032-23-00026</t>
  </si>
  <si>
    <t>Heisenberg Grape 20mg/ml 50/50 Nic Salt</t>
  </si>
  <si>
    <t>00032-22-00073</t>
  </si>
  <si>
    <t>Grape 10mg 50/50 Nic Salts
Grape 10mg 50/50 Nic Salts</t>
  </si>
  <si>
    <t>00032-22-00014</t>
  </si>
  <si>
    <t>Highland Brew 12mg/ml 60/40</t>
  </si>
  <si>
    <t>00032-23-00023</t>
  </si>
  <si>
    <t>Heisenberg Orange 10mg/ml 50/50 Nic Salts</t>
  </si>
  <si>
    <t>00032-22-00010</t>
  </si>
  <si>
    <t>Pineapple &amp; Grapefruit Fizz 18mg/ml 60/40</t>
  </si>
  <si>
    <t>00032-22-00025</t>
  </si>
  <si>
    <t>Strawberry Punch 18mg/ml 60/40</t>
  </si>
  <si>
    <t>00032-23-00022</t>
  </si>
  <si>
    <t>Heisenberg Grape 10mg/ml 50/50 Nic Salt</t>
  </si>
  <si>
    <t>00032-22-00024</t>
  </si>
  <si>
    <t>Strawberry Punch 12mg/ml 60/40</t>
  </si>
  <si>
    <t>00032-21-00017</t>
  </si>
  <si>
    <t>Pinkman Ice 18mg/ml 60/40 Eliquid</t>
  </si>
  <si>
    <t>00032-22-00043</t>
  </si>
  <si>
    <t>Heisenberg Orange 18mg/ml 40/60</t>
  </si>
  <si>
    <t>00032-22-00076</t>
  </si>
  <si>
    <t>Pink Lemonade 20mg 50/50 Nic Salts
Pink Lemonade 20mg 50/50 Nic Salts</t>
  </si>
  <si>
    <t>00032-22-00074</t>
  </si>
  <si>
    <t>Grape 20mg 50/50 Nic Salts
Grape 20mg 50/50 Nic Salts</t>
  </si>
  <si>
    <t>00032-21-00016</t>
  </si>
  <si>
    <t>Pinkman Ice 12mg/ml 60/40 Eliquid</t>
  </si>
  <si>
    <t>00032-25-00073</t>
  </si>
  <si>
    <t>Vampire 10K Mint Mojito 20mg-ml 2ml Pod</t>
  </si>
  <si>
    <t>00032-25-00090</t>
  </si>
  <si>
    <t>Vampire 10K Device</t>
  </si>
  <si>
    <t>00032-25-00089</t>
  </si>
  <si>
    <t>Vampire 10K Watermelon Ice 20mg-ml 10ml refill container</t>
  </si>
  <si>
    <t>00032-25-00085</t>
  </si>
  <si>
    <t>Vampire 10K Raspberry Apple Juice 20mg-ml 10ml refill container</t>
  </si>
  <si>
    <t>00032-25-00087</t>
  </si>
  <si>
    <t>Vampire 10K Strawberry Ice 20mg-ml 10ml refill container</t>
  </si>
  <si>
    <t>00032-25-00086</t>
  </si>
  <si>
    <t>Vampire 10K Red Raspberry Blast 20mg-ml 10ml refill container</t>
  </si>
  <si>
    <t>00032-25-00084</t>
  </si>
  <si>
    <t>Vampire 10K Pineapple Ice 20mg-ml 10ml refill container</t>
  </si>
  <si>
    <t>00032-25-00083</t>
  </si>
  <si>
    <t>Vampire 10K Mint Mojito 20mg-ml 10ml refill container</t>
  </si>
  <si>
    <t>00032-25-00082</t>
  </si>
  <si>
    <t>Vampire 10K Lemon &amp; Lime 20mg-ml 10ml refill container</t>
  </si>
  <si>
    <t>00032-25-00088</t>
  </si>
  <si>
    <t>Vampire 10K Sweet &amp; Sour Cherry 20mg-ml 10ml refill container</t>
  </si>
  <si>
    <t>00032-25-00074</t>
  </si>
  <si>
    <t>Vampire 10K Pineapple Ice 20mg-ml 2ml Pod</t>
  </si>
  <si>
    <t>00032-25-00072</t>
  </si>
  <si>
    <t>Vampire 10K Lemon &amp; Lime 20mg-ml 2ml Pod</t>
  </si>
  <si>
    <t>00032-25-00076</t>
  </si>
  <si>
    <t>Vampire 10K Red Raspberry Blast 20mg-ml 2ml Pod</t>
  </si>
  <si>
    <t>00032-25-00081</t>
  </si>
  <si>
    <t>Vampire 10K  Dragon Fruit Watermelon Smoothie 20mg-ml 10ml refill container</t>
  </si>
  <si>
    <t>00032-25-00075</t>
  </si>
  <si>
    <t>Vampire 10K Raspberry Apple Juice 20mg-ml 2ml Pod</t>
  </si>
  <si>
    <t>00032-25-00080</t>
  </si>
  <si>
    <t>Vampire 10K Blueberry Sour Raspberry 20mg-ml 10ml refill container</t>
  </si>
  <si>
    <t>00032-25-00078</t>
  </si>
  <si>
    <t>Vampire 10K Sweet &amp; Sour Cherry 20mg-ml 2ml Pod</t>
  </si>
  <si>
    <t>00032-25-00079</t>
  </si>
  <si>
    <t>Vampire 10K Watermelon Ice 20mg-ml 2ml Pod</t>
  </si>
  <si>
    <t>00032-25-00077</t>
  </si>
  <si>
    <t>Vampire 10K Strawberry Ice 20mg-ml 2ml Pod</t>
  </si>
  <si>
    <t>00032-25-00071</t>
  </si>
  <si>
    <t>Vampire 10K  Dragon Fruit Watermelon Smoothie 20mg-ml 2ml Pod</t>
  </si>
  <si>
    <t>00032-25-00070</t>
  </si>
  <si>
    <t>Vampire 10K Blueberry Sour Raspberry 20mg-ml 2ml Pod</t>
  </si>
  <si>
    <t>00032-24-00245</t>
  </si>
  <si>
    <t>Caramelised Banana Pancake 18mg-ml 60-40 E-Liquid</t>
  </si>
  <si>
    <t>00032-24-00242</t>
  </si>
  <si>
    <t>Caramelised Banana Pancake 3mg-ml 50-50 E-Liquid</t>
  </si>
  <si>
    <t>00032-24-00232</t>
  </si>
  <si>
    <t>Caramel Latte 12mg-ml 60-40 E-Liquid</t>
  </si>
  <si>
    <t>00032-24-00226</t>
  </si>
  <si>
    <t>Raspberry Ripple Ice Cream 12mg-ml 60-40 E-Liquid</t>
  </si>
  <si>
    <t>00032-24-00225</t>
  </si>
  <si>
    <t>Raspberry Ripple Ice Cream 6mg-ml 60-40 E-Liquid</t>
  </si>
  <si>
    <t>00032-24-00236</t>
  </si>
  <si>
    <t>Pistachio Milkshake 3mg-ml 50-50 E-Liquid</t>
  </si>
  <si>
    <t>00032-24-00224</t>
  </si>
  <si>
    <t>Raspberry Ripple Ice Cream 3mg-ml 50-50 E-Liquid</t>
  </si>
  <si>
    <t>00032-24-00230</t>
  </si>
  <si>
    <t>Caramel Latte 3mg-ml 50-50 E-Liquid</t>
  </si>
  <si>
    <t>00032-24-00238</t>
  </si>
  <si>
    <t>Pistachio Milkshake 12mg-ml 60-40 E-Liquid</t>
  </si>
  <si>
    <t>00032-24-00237</t>
  </si>
  <si>
    <t>Pistachio Milkshake 6mg-ml 60-40 E-Liquid</t>
  </si>
  <si>
    <t>00032-24-00227</t>
  </si>
  <si>
    <t>Raspberry Ripple Ice Cream 18mg-ml 60-40 E-Liquid</t>
  </si>
  <si>
    <t>00032-24-00239</t>
  </si>
  <si>
    <t>Pistachio Milkshake 18mg-ml 60-40 E-Liquid</t>
  </si>
  <si>
    <t>00032-24-00231</t>
  </si>
  <si>
    <t>Caramel Latte 6mg-ml 60-40 E-Liquid</t>
  </si>
  <si>
    <t>00032-24-00233</t>
  </si>
  <si>
    <t>Caramel Latte 18mg-ml 60-40 E-Liquid</t>
  </si>
  <si>
    <t>00032-24-00243</t>
  </si>
  <si>
    <t>Caramelised Banana Pancake 6mg-ml 60-40 E-Liquid</t>
  </si>
  <si>
    <t>00032-24-00244</t>
  </si>
  <si>
    <t>Caramelised Banana Pancake 12mg-ml 60-40 E-Liquid</t>
  </si>
  <si>
    <t>00032-25-00019</t>
  </si>
  <si>
    <t>Vape Spot</t>
  </si>
  <si>
    <t>Spearmint 6mg/ml 50/50</t>
  </si>
  <si>
    <t>00032-25-00003</t>
  </si>
  <si>
    <t>Vape spot</t>
  </si>
  <si>
    <t>Apple 6mg/ml 50/50</t>
  </si>
  <si>
    <t>00032-25-00017</t>
  </si>
  <si>
    <t>Raspberry 6mg/ml</t>
  </si>
  <si>
    <t>00032-25-00016</t>
  </si>
  <si>
    <t>Pineapple 12mg/ml 50/50</t>
  </si>
  <si>
    <t>00032-25-00015</t>
  </si>
  <si>
    <t>Pineapple 6mg/ml 50/50</t>
  </si>
  <si>
    <t>00032-25-00014</t>
  </si>
  <si>
    <t>Mixed Berries 12mg/ml 50/50</t>
  </si>
  <si>
    <t>00032-25-00013</t>
  </si>
  <si>
    <t>Mixed Berries 6mg/ml 50/50</t>
  </si>
  <si>
    <t>00032-25-00012</t>
  </si>
  <si>
    <t>Menthol 12mg/ml 50/50</t>
  </si>
  <si>
    <t>00032-25-00026</t>
  </si>
  <si>
    <t>Tropical 12mg/ml 50/50</t>
  </si>
  <si>
    <t>00032-25-00025</t>
  </si>
  <si>
    <t>Tropical 6mg/ml 50/50</t>
  </si>
  <si>
    <t>00032-25-00024</t>
  </si>
  <si>
    <t>Tobacco 12mg/ml 50/50</t>
  </si>
  <si>
    <t>00032-25-00023</t>
  </si>
  <si>
    <t>Tobacco 6mg/ml 50/50</t>
  </si>
  <si>
    <t>00032-25-00022</t>
  </si>
  <si>
    <t>Strawberry 12mg/ml 50/50</t>
  </si>
  <si>
    <t>00032-25-00021</t>
  </si>
  <si>
    <t>Strawberry 6mg/ml 50/50</t>
  </si>
  <si>
    <t>00032-25-00020</t>
  </si>
  <si>
    <t>00032-25-00018</t>
  </si>
  <si>
    <t>Raspberry 12mg/ml</t>
  </si>
  <si>
    <t>00032-25-00011</t>
  </si>
  <si>
    <t>Menthol 6mg/ml 50/50</t>
  </si>
  <si>
    <t>00032-25-00010</t>
  </si>
  <si>
    <t>Cola 12mg/ml 50/50</t>
  </si>
  <si>
    <t>00032-25-00009</t>
  </si>
  <si>
    <t>Cola 6mg/ml 50/50</t>
  </si>
  <si>
    <t>00032-25-00008</t>
  </si>
  <si>
    <t>Blueberry 12mg/ml 50/50</t>
  </si>
  <si>
    <t>00032-25-00007</t>
  </si>
  <si>
    <t>Blueberry 6mg/ml 50/50</t>
  </si>
  <si>
    <t>00032-25-00006</t>
  </si>
  <si>
    <t>Blackcurrant 12mg/ml 50/50</t>
  </si>
  <si>
    <t>00032-25-00005</t>
  </si>
  <si>
    <t>Blackcurrant 6mg/ml 50/50</t>
  </si>
  <si>
    <t>00032-25-00004</t>
  </si>
  <si>
    <t>Apple 12mg/ml 50/50</t>
  </si>
  <si>
    <t>00032-24-00301</t>
  </si>
  <si>
    <t>White Chocolate Hazelnut Tobacco 18mg-ml 60-40 E-Liquid</t>
  </si>
  <si>
    <t>00032-24-00286</t>
  </si>
  <si>
    <t>Vanilla Cappuccino Tobacco 10mg-ml 50-50 E-Liquid Nic Salt</t>
  </si>
  <si>
    <t>00032-24-00292</t>
  </si>
  <si>
    <t>Rum Tobacco 12mg-ml 60-40 E-Liquid</t>
  </si>
  <si>
    <t>00032-24-00291</t>
  </si>
  <si>
    <t>Rum Tobacco 6mg-ml 60-40 E-Liquid</t>
  </si>
  <si>
    <t>00032-24-00300</t>
  </si>
  <si>
    <t>White Chocolate Hazelnut Tobacco 12mg-ml 60-40 E-Liquid</t>
  </si>
  <si>
    <t>00032-24-00284</t>
  </si>
  <si>
    <t>Vanilla Cappuccino Tobacco 12mg-ml 60-40 E-Liquid</t>
  </si>
  <si>
    <t>00032-24-00276</t>
  </si>
  <si>
    <t>Cherry Tobacco 12mg-ml 60-40 E-Liquid</t>
  </si>
  <si>
    <t>00032-24-00285</t>
  </si>
  <si>
    <t>Vanilla Cappuccino Tobacco 18mg-ml 60-40 E-Liquid</t>
  </si>
  <si>
    <t>00032-24-00299</t>
  </si>
  <si>
    <t>White Chocolate Hazelnut Tobacco 6mg-ml 60-40 E-Liquid</t>
  </si>
  <si>
    <t>00032-24-00298</t>
  </si>
  <si>
    <t>White Chocolate Hazelnut Tobacco 3mg-ml 50-50 E-Liquid</t>
  </si>
  <si>
    <t>00032-24-00283</t>
  </si>
  <si>
    <t>Vanilla Cappuccino Tobacco 6mg-ml 60-40 E-Liquid</t>
  </si>
  <si>
    <t>00032-24-00290</t>
  </si>
  <si>
    <t>Rum Tobacco 3mg-ml 50-50 E-Liquid</t>
  </si>
  <si>
    <t>00032-24-00287</t>
  </si>
  <si>
    <t>Vanilla Cappuccino Tobacco 20mg-ml 50-50 E-Liquid Nic Salt</t>
  </si>
  <si>
    <t>00032-24-00275</t>
  </si>
  <si>
    <t>Cherry Tobacco 6mg-ml 60-40 E-Liquid</t>
  </si>
  <si>
    <t>00032-24-00274</t>
  </si>
  <si>
    <t>Cherry Tobacco 3mg-ml 50-50 E-Liquid</t>
  </si>
  <si>
    <t>00032-24-00295</t>
  </si>
  <si>
    <t>Rum Tobacco 20mg-ml 50-50 E-Liquid Nic Salt</t>
  </si>
  <si>
    <t>00032-24-00293</t>
  </si>
  <si>
    <t>Rum Tobacco 18mg-ml 60-40 E-Liquid</t>
  </si>
  <si>
    <t>00032-24-00294</t>
  </si>
  <si>
    <t>Rum Tobacco 10mg-ml 50-50 E-Liquid Nic Salt</t>
  </si>
  <si>
    <t>00032-24-00282</t>
  </si>
  <si>
    <t>Vanilla Cappuccino Tobacco 3mg-ml 50-50 E-Liquid</t>
  </si>
  <si>
    <t>00032-24-00303</t>
  </si>
  <si>
    <t>White Chocolate Hazelnut Tobacco 20mg-ml 50-50 E-Liquid Nic Salt</t>
  </si>
  <si>
    <t>00032-24-00302</t>
  </si>
  <si>
    <t>White Chocolate Hazelnut Tobacco 10mg-ml 50-50 E-Liquid Nic Salt</t>
  </si>
  <si>
    <t>00032-24-00279</t>
  </si>
  <si>
    <t>Cherry Tobacco 20mg-ml 50-50 E-Liquid Nic Salt</t>
  </si>
  <si>
    <t>00032-24-00278</t>
  </si>
  <si>
    <t>Cherry Tobacco 10mg-ml 50-50 E-Liquid Nic Salt</t>
  </si>
  <si>
    <t>00032-24-00277</t>
  </si>
  <si>
    <t>Cherry Tobacco 18mg-ml 60-40 E-Liquid</t>
  </si>
  <si>
    <t>00032-21-00022</t>
  </si>
  <si>
    <t>Geek Bar Disposable Blood Sukka 20mg/ml</t>
  </si>
  <si>
    <t>00032-23-00224</t>
  </si>
  <si>
    <t>Frozen Bar</t>
  </si>
  <si>
    <t>Grape Blueberry Ice 5mg 50/50 Nic Salt</t>
  </si>
  <si>
    <t>00032-23-00223</t>
  </si>
  <si>
    <t>Grape Blueberry Ice 6mg 60/40</t>
  </si>
  <si>
    <t>00032-23-00226</t>
  </si>
  <si>
    <t>Grape Blueberry Ice 20mg 50/50 Nic Salt</t>
  </si>
  <si>
    <t>00032-23-00222</t>
  </si>
  <si>
    <t>Grape Blueberry Ice 3mg 50/50</t>
  </si>
  <si>
    <t>00032-23-00225</t>
  </si>
  <si>
    <t>Grape Blueberry Ice 10mg 50/50 Nic Salt</t>
  </si>
  <si>
    <t>00032-23-00202</t>
  </si>
  <si>
    <t>Frozen Bar Strawberry Kiwi Ice 6mg 60/40</t>
  </si>
  <si>
    <t>00032-23-00204</t>
  </si>
  <si>
    <t>Strawberry Kiwi Ice 10mg 50/50 Nic Salt</t>
  </si>
  <si>
    <t>00032-23-00205</t>
  </si>
  <si>
    <t>Strawberry Kiwi Ice 20mg 50/50 Nic Salt</t>
  </si>
  <si>
    <t>00032-23-00201</t>
  </si>
  <si>
    <t>Strawberry Kiwi Ice 3mg 50/50</t>
  </si>
  <si>
    <t>00032-23-00203</t>
  </si>
  <si>
    <t>Strawberry Kiwi Ice 5mg 50/50 Nic Salt</t>
  </si>
  <si>
    <t>00032-23-00122</t>
  </si>
  <si>
    <t>Redback Frozen</t>
  </si>
  <si>
    <t>Banana Peach Papaya 20mg 50/50 Nic Salt</t>
  </si>
  <si>
    <t>00032-23-00212</t>
  </si>
  <si>
    <t>Mixed Berry Ice 20mg 50/50 Nic Salt</t>
  </si>
  <si>
    <t>00032-23-00218</t>
  </si>
  <si>
    <t>Orange Mango Pineapple Ice 10mg 50/50 Nic Salt</t>
  </si>
  <si>
    <t>00032-23-00215</t>
  </si>
  <si>
    <t>Orange Mango Pineapple Ice 3mg 50/50</t>
  </si>
  <si>
    <t>00032-23-00211</t>
  </si>
  <si>
    <t>Mixed Berry Ice 10mg 50/50 Nic Salt</t>
  </si>
  <si>
    <t>00032-23-00119</t>
  </si>
  <si>
    <t>Banana Peach Papaya 3mg 50/50</t>
  </si>
  <si>
    <t>00032-23-00210</t>
  </si>
  <si>
    <t>Mixed Berry Ice 5mg 50/50 Nic Salt</t>
  </si>
  <si>
    <t>00032-23-00194</t>
  </si>
  <si>
    <t>Blackberry Cucumber 6mg 60/40</t>
  </si>
  <si>
    <t>00032-23-00193</t>
  </si>
  <si>
    <t>Blackberry Cucumber 3mg 50/50</t>
  </si>
  <si>
    <t>00032-23-00103</t>
  </si>
  <si>
    <t>Cherry Acai 6mg 60/40</t>
  </si>
  <si>
    <t>00032-23-00127</t>
  </si>
  <si>
    <t>Strawberry Mangosteen 20mg 50/50 Nic Salt</t>
  </si>
  <si>
    <t>00032-23-00126</t>
  </si>
  <si>
    <t>Strawberry Mangosteen 10mg 50/50 Nic Salt</t>
  </si>
  <si>
    <t>00032-23-00102</t>
  </si>
  <si>
    <t>Cherry Acai 3mg 50/50</t>
  </si>
  <si>
    <t>00032-23-00196</t>
  </si>
  <si>
    <t>Blackberry Cucumber 10mg 50/50 Nic Salt</t>
  </si>
  <si>
    <t>00032-23-00125</t>
  </si>
  <si>
    <t>Strawberry Mangosteen 6mg 60/40</t>
  </si>
  <si>
    <t>00032-23-00187</t>
  </si>
  <si>
    <t>Strawberry Mangosteen 5mg 50/50 Nic Salt</t>
  </si>
  <si>
    <t>00032-23-00124</t>
  </si>
  <si>
    <t>Strawberry Mangosteen 3mg 50/50</t>
  </si>
  <si>
    <t>00032-23-00104</t>
  </si>
  <si>
    <t>Cherry Acai 10mg 50/50 Nic Salt</t>
  </si>
  <si>
    <t>00032-23-00197</t>
  </si>
  <si>
    <t>Blackberry Cucumber 20mg 50/50 Nic Salt</t>
  </si>
  <si>
    <t>00032-23-00105</t>
  </si>
  <si>
    <t>Cherry Acai 20mg 50/50 Nic Salt</t>
  </si>
  <si>
    <t>00032-23-00195</t>
  </si>
  <si>
    <t>Blackberry Cucumber 5mg 50/50 Nic Salt</t>
  </si>
  <si>
    <t>00032-23-00109</t>
  </si>
  <si>
    <t>Pineapple Kiwi &amp; Lychee 10mg 50/50 Nic Salt</t>
  </si>
  <si>
    <t>00032-20-00141</t>
  </si>
  <si>
    <t>Firehouse</t>
  </si>
  <si>
    <t>Frostbite Orange and Pomegranate Ice 20mg 50/50</t>
  </si>
  <si>
    <t>00032-20-00147</t>
  </si>
  <si>
    <t>Frostbite Double Apple, Mint and Strawberry Ice 20mg 50/50</t>
  </si>
  <si>
    <t>00032-20-00140</t>
  </si>
  <si>
    <t>Fruit Infusions Orange and Pomegranate Ice 20mg 50/50</t>
  </si>
  <si>
    <t>00032-20-00146</t>
  </si>
  <si>
    <t>Fruit Infusions Double Apple, Mint and Strawberry 20mg 50/50</t>
  </si>
  <si>
    <t>00032-20-00142</t>
  </si>
  <si>
    <t>Fruit Infusions Raspberry, Coconut and Lychee 20mg 50/50</t>
  </si>
  <si>
    <t>00032-20-00148</t>
  </si>
  <si>
    <t>Fruit Infusions Grape, Kiwi and Lime 20mg 50/50</t>
  </si>
  <si>
    <t>00032-20-00144</t>
  </si>
  <si>
    <t>Fruit Infusions Lemon and Lime Fizz 20mg 50/50</t>
  </si>
  <si>
    <t>00032-20-00143</t>
  </si>
  <si>
    <t>Frostbite Raspberry, Coconut and Lychee Ice 20mg 50/50</t>
  </si>
  <si>
    <t>00032-20-00145</t>
  </si>
  <si>
    <t>Frostbite Lemon and Lime Ice 20mg 50/50</t>
  </si>
  <si>
    <t>00032-20-00149</t>
  </si>
  <si>
    <t>Frostbite Grape, Kiwi and Lime Ice 20mg 50/50</t>
  </si>
  <si>
    <t>00032-20-00139</t>
  </si>
  <si>
    <t>Frostbite Grape, Kiwi and Lime Ice 10mg 50/50</t>
  </si>
  <si>
    <t>00032-20-00132</t>
  </si>
  <si>
    <t>Fruit Infusions Raspberry, Coconut and Lychee 10mg 50/50</t>
  </si>
  <si>
    <t>00032-20-00131</t>
  </si>
  <si>
    <t>Frostbite Orange and Pomegranate Ice 10mg 50/50</t>
  </si>
  <si>
    <t>00032-20-00130</t>
  </si>
  <si>
    <t>Fruit Infusions Orange and Pomegranate Ice 10mg 50/50</t>
  </si>
  <si>
    <t>00032-20-00136</t>
  </si>
  <si>
    <t>Fruit Infusions Double Apple, Mint and Strawberry 10mg 50/50</t>
  </si>
  <si>
    <t>00032-20-00138</t>
  </si>
  <si>
    <t>Fruit Infusions Grape, Kiwi and Lime 10mg 50/50</t>
  </si>
  <si>
    <t>00032-20-00135</t>
  </si>
  <si>
    <t>Frostbite Lemon and Lime Ice 10mg 50/50</t>
  </si>
  <si>
    <t>00032-20-00137</t>
  </si>
  <si>
    <t>Frostbite Double Apple, Mint and Strawberry Ice 10mg 50/50</t>
  </si>
  <si>
    <t>00032-20-00134</t>
  </si>
  <si>
    <t>Fruit Infusions Lemon and Lime Fizz 10mg 50/50</t>
  </si>
  <si>
    <t>00032-20-00133</t>
  </si>
  <si>
    <t>Frostbite Raspberry, Coconut and Lychee Ice 10mg 50/50</t>
  </si>
  <si>
    <t>00032-19-00211</t>
  </si>
  <si>
    <t>Juice Bomb</t>
  </si>
  <si>
    <t>Atom 50/50 20mg Nicotine Salts</t>
  </si>
  <si>
    <t>UK Vapour Brands Ltd</t>
  </si>
  <si>
    <t>00034-21-83728</t>
  </si>
  <si>
    <t>iSolo R E-cigarette Kit</t>
  </si>
  <si>
    <t>00034-21-83922</t>
  </si>
  <si>
    <t>Evio Box E-Cigarette kit</t>
  </si>
  <si>
    <t>00034-21-83727</t>
  </si>
  <si>
    <t>iSolo Air E-cigarette Kit</t>
  </si>
  <si>
    <t>00034-21-83921</t>
  </si>
  <si>
    <t>UKVB Joyetech
Totally Wicked
UKVB Joyetech</t>
  </si>
  <si>
    <t>Evio C2 E-Cigarette Kit
Skope Air E-cigarette Kit
Evio C E-cigarette Kit</t>
  </si>
  <si>
    <t>00034-21-83729</t>
  </si>
  <si>
    <t>iStick Power 2 E-cigarette Kit</t>
  </si>
  <si>
    <t>00034-21-83725</t>
  </si>
  <si>
    <t>iStick T80 GTL Pod Tank Kit</t>
  </si>
  <si>
    <t>00034-20-83624</t>
  </si>
  <si>
    <t>Polaris E-cigarette Kit
ObliQ E-cigarette Kit</t>
  </si>
  <si>
    <t>Ultimate Juice Ltd</t>
  </si>
  <si>
    <t>01611-25-00011</t>
  </si>
  <si>
    <t>Soda King Bar Salts</t>
  </si>
  <si>
    <t>Raspberry Pear 20mg</t>
  </si>
  <si>
    <t>01611-25-00010</t>
  </si>
  <si>
    <t>01611-25-00009</t>
  </si>
  <si>
    <t>Hawaiian Punch 10mg</t>
  </si>
  <si>
    <t>01611-25-00002</t>
  </si>
  <si>
    <t>Mineral Water 5mg</t>
  </si>
  <si>
    <t>01611-25-00001</t>
  </si>
  <si>
    <t>Raspberry Pear 5mg</t>
  </si>
  <si>
    <t>01611-25-00008</t>
  </si>
  <si>
    <t>Plum Berry 10mg</t>
  </si>
  <si>
    <t>01611-25-00007</t>
  </si>
  <si>
    <t>01611-25-00006</t>
  </si>
  <si>
    <t>Raspberry Pear 10mg</t>
  </si>
  <si>
    <t>01611-25-00005</t>
  </si>
  <si>
    <t>01611-25-00004</t>
  </si>
  <si>
    <t>Hawaiian Punch 5mg</t>
  </si>
  <si>
    <t>01611-25-00003</t>
  </si>
  <si>
    <t>Plum Berry 5mg</t>
  </si>
  <si>
    <t>01611-25-00015</t>
  </si>
  <si>
    <t>01611-25-00014</t>
  </si>
  <si>
    <t>Hawaiian Punch 20mg</t>
  </si>
  <si>
    <t>01611-25-00013</t>
  </si>
  <si>
    <t>Plum Berry 20mg</t>
  </si>
  <si>
    <t>01611-25-00012</t>
  </si>
  <si>
    <t>01611-20-34873</t>
  </si>
  <si>
    <t>Game On</t>
  </si>
  <si>
    <t>Rainbow Chew</t>
  </si>
  <si>
    <t>01611-20-34872</t>
  </si>
  <si>
    <t>Explosion</t>
  </si>
  <si>
    <t>01611-20-34871</t>
  </si>
  <si>
    <t>Chronic Unleashed</t>
  </si>
  <si>
    <t>01611-20-34870</t>
  </si>
  <si>
    <t>Antidote</t>
  </si>
  <si>
    <t>01611-20-34877</t>
  </si>
  <si>
    <t>01611-20-34876</t>
  </si>
  <si>
    <t>01611-20-34875</t>
  </si>
  <si>
    <t>01611-20-34874</t>
  </si>
  <si>
    <t>UPZON HK LIMITED</t>
  </si>
  <si>
    <t>11269-24-00012</t>
  </si>
  <si>
    <t>Super 21+</t>
  </si>
  <si>
    <t>Electronic cigarette battery</t>
  </si>
  <si>
    <t>USA Vape Lab</t>
  </si>
  <si>
    <t>05131-20-00064</t>
  </si>
  <si>
    <t>Nkd 100 Salt Lava Flow 5 mg/mL</t>
  </si>
  <si>
    <t>05131-20-00059</t>
  </si>
  <si>
    <t>Nkd 100 Salt Menthol Berry 20 mg/mL</t>
  </si>
  <si>
    <t>05131-20-00058</t>
  </si>
  <si>
    <t>Nkd 100 Salt Lava Flow 20 mg/mL</t>
  </si>
  <si>
    <t>05131-20-00067</t>
  </si>
  <si>
    <t>Nkd 100 Salt Menthol Strawberry Pom 10 mg/mL</t>
  </si>
  <si>
    <t>05131-20-00072</t>
  </si>
  <si>
    <t>Nkd 100 Salt Tobacco American Patriots 5 mg/mL</t>
  </si>
  <si>
    <t>05131-20-00071</t>
  </si>
  <si>
    <t>Nkd 100 Salt Tobacco American Patriots 10 mg/mL</t>
  </si>
  <si>
    <t>05131-20-00070</t>
  </si>
  <si>
    <t>Nkd 100 Salt Really Berry 5 mg/mL</t>
  </si>
  <si>
    <t>05131-20-00069</t>
  </si>
  <si>
    <t>Nkd 100 Salt Really Berry 10 mg/mL</t>
  </si>
  <si>
    <t>05131-20-00068</t>
  </si>
  <si>
    <t>Nkd 100 Salt Menthol Strawberry Pom 5 mg/mL</t>
  </si>
  <si>
    <t>05131-20-00066</t>
  </si>
  <si>
    <t>Nkd 100 Salt Menthol Berry 5 mg/mL</t>
  </si>
  <si>
    <t>05131-20-00065</t>
  </si>
  <si>
    <t>Nkd 100 Salt Menthol Berry 10 mg/mL</t>
  </si>
  <si>
    <t>05131-20-00062</t>
  </si>
  <si>
    <t>Nkd 100 Salt Tobacco American Patriots 20 mg/mL</t>
  </si>
  <si>
    <t>05131-20-00061</t>
  </si>
  <si>
    <t>Nkd 100 Salt Really Berry 20 mg/mL</t>
  </si>
  <si>
    <t>05131-20-00060</t>
  </si>
  <si>
    <t>Nkd 100 Salt Menthol Strawberry Pom 20 mg/mL</t>
  </si>
  <si>
    <t>05131-20-00063</t>
  </si>
  <si>
    <t>Nkd 100 Salt Lava Flow 10 mg/mL</t>
  </si>
  <si>
    <t>05131-20-00057</t>
  </si>
  <si>
    <t>Naked 100 Tobacco Euro Gold 6 mg/mL</t>
  </si>
  <si>
    <t>05131-20-00056</t>
  </si>
  <si>
    <t>Naked 100 Tobacco Euro Gold 3 mg/mL</t>
  </si>
  <si>
    <t>05131-20-00055</t>
  </si>
  <si>
    <t>Naked 100 Tobacco Euro Gold 12 mg/mL</t>
  </si>
  <si>
    <t>05131-20-00054</t>
  </si>
  <si>
    <t>Naked 100 Tobacco Cuban Blend 6 mg/mL</t>
  </si>
  <si>
    <t>05131-20-00053</t>
  </si>
  <si>
    <t>Naked 100  Tobacco Cuban Blend 3 mg/mL</t>
  </si>
  <si>
    <t>05131-20-00052</t>
  </si>
  <si>
    <t>Naked 100 Tobacco Cuban Blend 12 mg/mL</t>
  </si>
  <si>
    <t>05131-20-00051</t>
  </si>
  <si>
    <t>Naked 100 Tobacco American Patriots 6 mg/mL</t>
  </si>
  <si>
    <t>05131-20-00050</t>
  </si>
  <si>
    <t>Naked 100 Tobacco American Patriots 3 mg/mL</t>
  </si>
  <si>
    <t>05131-20-00049</t>
  </si>
  <si>
    <t>Naked 100 Tobacco American Patriots 12 mg/mL</t>
  </si>
  <si>
    <t>05131-20-00048</t>
  </si>
  <si>
    <t>Naked 100 Really Berry 6 mg/mL</t>
  </si>
  <si>
    <t>05131-20-00047</t>
  </si>
  <si>
    <t>Naked 100 Really Berry 3 mg/mL</t>
  </si>
  <si>
    <t>05131-20-00046</t>
  </si>
  <si>
    <t>Naked 100 Really Berry 12 mg/mL</t>
  </si>
  <si>
    <t>05131-20-00044</t>
  </si>
  <si>
    <t>Naked 100 Menthol Strawberry Pom 3 mg/mL</t>
  </si>
  <si>
    <t>05131-20-00043</t>
  </si>
  <si>
    <t>Naked 100 Menthol Strawberry Pom 12 mg/mL</t>
  </si>
  <si>
    <t>05131-20-00042</t>
  </si>
  <si>
    <t>Naked 100 Menthol Melon 6 mg/mL</t>
  </si>
  <si>
    <t>05131-20-00041</t>
  </si>
  <si>
    <t>Naked 100 Menthol Melon 3 mg/mL</t>
  </si>
  <si>
    <t>05131-20-00040</t>
  </si>
  <si>
    <t>Naked 100 Menthol Melon 12 mg/mL</t>
  </si>
  <si>
    <t>05131-20-00039</t>
  </si>
  <si>
    <t>Naked 100 Menthol Crisp Menthol 6 mg/mL</t>
  </si>
  <si>
    <t>05131-20-00038</t>
  </si>
  <si>
    <t>Naked 100 Menthol Crisp Menthol 3 mg/mL</t>
  </si>
  <si>
    <t>05131-20-00037</t>
  </si>
  <si>
    <t>Naked 100 Menthol Crisp Menthol 12 mg/mL</t>
  </si>
  <si>
    <t>05131-20-00036</t>
  </si>
  <si>
    <t>Naked 100 Menthol Berry 6 mg/mL</t>
  </si>
  <si>
    <t>05131-20-00035</t>
  </si>
  <si>
    <t>Naked 100 Menthol Berry 3 mg/mL</t>
  </si>
  <si>
    <t>05131-20-00034</t>
  </si>
  <si>
    <t>Naked 100 Menthol Berry 12 mg/mL</t>
  </si>
  <si>
    <t>05131-20-00033</t>
  </si>
  <si>
    <t>Naked 100 Melon Kiwi 6 mg/mL</t>
  </si>
  <si>
    <t>05131-20-00032</t>
  </si>
  <si>
    <t>Naked 100 Melon Kiwi 3 mg/mL</t>
  </si>
  <si>
    <t>05131-20-00031</t>
  </si>
  <si>
    <t>Naked 100 Melon Kiwi 12 mg/mL</t>
  </si>
  <si>
    <t>05131-20-00030</t>
  </si>
  <si>
    <t>Naked 100 Maui Sun 6 mg/mL</t>
  </si>
  <si>
    <t>05131-20-00029</t>
  </si>
  <si>
    <t>Naked 100 Maui Sun 3 mg/mL</t>
  </si>
  <si>
    <t>05131-20-00028</t>
  </si>
  <si>
    <t>Naked 100 Maui Sun 12 mg/mL</t>
  </si>
  <si>
    <t>05131-20-00024</t>
  </si>
  <si>
    <t>Naked 100 Lava Flow 6 mg/mL</t>
  </si>
  <si>
    <t>05131-20-00023</t>
  </si>
  <si>
    <t>Naked 100 Lava Flow 3 mg/mL</t>
  </si>
  <si>
    <t>05131-20-00022</t>
  </si>
  <si>
    <t>Naked 100 Lava Flow 12 mg/mL</t>
  </si>
  <si>
    <t>05131-20-00021</t>
  </si>
  <si>
    <t>Naked 100 Hawaiian Pog 6 mg/mL</t>
  </si>
  <si>
    <t>05131-20-00020</t>
  </si>
  <si>
    <t>Naked 100 Hawaiian Pog 3 mg/mL</t>
  </si>
  <si>
    <t>05131-20-00019</t>
  </si>
  <si>
    <t>Naked 100 Hawaiian Pog 12 mg/mL</t>
  </si>
  <si>
    <t>05131-20-00018</t>
  </si>
  <si>
    <t>Naked 100 Fusion Strawberry 6 mg/mL</t>
  </si>
  <si>
    <t>05131-20-00017</t>
  </si>
  <si>
    <t>Naked 100 Fusion Strawberry 3 mg/mL</t>
  </si>
  <si>
    <t>05131-20-00016</t>
  </si>
  <si>
    <t>Naked 100 Fusion Strawberry 12 mg/mL</t>
  </si>
  <si>
    <t>05131-20-00015</t>
  </si>
  <si>
    <t>Naked 100 Fusion Straw Lime 6 mg/mL</t>
  </si>
  <si>
    <t>05131-20-00014</t>
  </si>
  <si>
    <t>Naked 100 Fusion Straw Lime 3 mg/mL</t>
  </si>
  <si>
    <t>05131-20-00013</t>
  </si>
  <si>
    <t>Naked 100 Fusion Straw Lime 12 mg/mL</t>
  </si>
  <si>
    <t>05131-20-00012</t>
  </si>
  <si>
    <t>Naked 100 Cream Strawberry 6 mg/mL</t>
  </si>
  <si>
    <t>05131-20-00011</t>
  </si>
  <si>
    <t>Naked 100 Cream Strawberry 3 mg/mL</t>
  </si>
  <si>
    <t>05131-20-00010</t>
  </si>
  <si>
    <t>Naked 100 Cream Strawberry 12 mg/mL</t>
  </si>
  <si>
    <t>05131-20-00006</t>
  </si>
  <si>
    <t>Naked 100 Cream Azul Berries 6 mg/mL</t>
  </si>
  <si>
    <t>05131-20-00005</t>
  </si>
  <si>
    <t>Naked 100 Cream Azul Berries 3 mg/mL</t>
  </si>
  <si>
    <t>05131-20-00004</t>
  </si>
  <si>
    <t>Naked 100 Cream Azul Berries 12 mg/mL</t>
  </si>
  <si>
    <t>05131-20-00003</t>
  </si>
  <si>
    <t>Naked 100 All Melon 6 mg/mL</t>
  </si>
  <si>
    <t>05131-20-00002</t>
  </si>
  <si>
    <t>Naked 100 All Melon 3 mg/mL</t>
  </si>
  <si>
    <t>05131-20-00001</t>
  </si>
  <si>
    <t>Naked 100 All Melon 12 mg/mL</t>
  </si>
  <si>
    <t>05131-20-00045</t>
  </si>
  <si>
    <t>Naked 100 Menthol Strawberry Pom 6 mg/mL</t>
  </si>
  <si>
    <t>V.F.P FRANCE</t>
  </si>
  <si>
    <t>00264-21-00079</t>
  </si>
  <si>
    <t>VAZE JET</t>
  </si>
  <si>
    <t>Empire State RY4 - 20MG/ML</t>
  </si>
  <si>
    <t>00264-21-00071</t>
  </si>
  <si>
    <t>ANIS CASSIS EUCALYPTUS - 20MG/ML</t>
  </si>
  <si>
    <t>00264-21-00088</t>
  </si>
  <si>
    <t>APPLEBERRY - 20MG/ML</t>
  </si>
  <si>
    <t>00264-21-00087</t>
  </si>
  <si>
    <t>PEACH ORANGE - 20MG/ML</t>
  </si>
  <si>
    <t>00264-21-00074</t>
  </si>
  <si>
    <t>LIGHT BRIGHT - 20MG/ML</t>
  </si>
  <si>
    <t>00264-21-00073</t>
  </si>
  <si>
    <t>STRONG BRIGHT - 20MG/ML</t>
  </si>
  <si>
    <t>00264-21-00075</t>
  </si>
  <si>
    <t>COFFEE CREAM - 20MG/ML</t>
  </si>
  <si>
    <t>00264-21-00083</t>
  </si>
  <si>
    <t>MANGO BANANA - 20MG/ML</t>
  </si>
  <si>
    <t>00264-21-00086</t>
  </si>
  <si>
    <t>MENTHOL - 20MG/ML</t>
  </si>
  <si>
    <t>00264-21-00085</t>
  </si>
  <si>
    <t>SPEARMINT - 20MG/ML</t>
  </si>
  <si>
    <t>00264-21-00072</t>
  </si>
  <si>
    <t>ABSOLUTE BRIGHT - 20MG/ML</t>
  </si>
  <si>
    <t>00264-21-00084</t>
  </si>
  <si>
    <t>MINT LICORICE - 20MG/ML</t>
  </si>
  <si>
    <t>00264-21-00077</t>
  </si>
  <si>
    <t>COOKIE - 20MG/ML</t>
  </si>
  <si>
    <t>00264-21-00082</t>
  </si>
  <si>
    <t>VANILLA CUSTARD - 20MG/ML</t>
  </si>
  <si>
    <t>00264-21-00078</t>
  </si>
  <si>
    <t>DIABOLO MINT - 20MG/ML</t>
  </si>
  <si>
    <t>00264-21-00076</t>
  </si>
  <si>
    <t>LIMON - 20MG/ML</t>
  </si>
  <si>
    <t>00264-21-00081</t>
  </si>
  <si>
    <t>RED FRUITS - 20MG/ML</t>
  </si>
  <si>
    <t>00264-21-00080</t>
  </si>
  <si>
    <t>STRAWBERY WATERMELON - 20MG/ML</t>
  </si>
  <si>
    <t>Vape Cargo Distribution ltd</t>
  </si>
  <si>
    <t>07040-21-00003</t>
  </si>
  <si>
    <t>Billiards Q</t>
  </si>
  <si>
    <t>Disposable device-Mango Pineapple Lime 20mg</t>
  </si>
  <si>
    <t>07040-21-00002</t>
  </si>
  <si>
    <t>Disposable device-Honeydew Watermelon Nectarines 20mg</t>
  </si>
  <si>
    <t>07040-21-00001</t>
  </si>
  <si>
    <t>Disposable device-Apple Grape Blackcurrant 20mg</t>
  </si>
  <si>
    <t>07040-21-00005</t>
  </si>
  <si>
    <t>Disposable device-Pear Orange Raspberry 20mg</t>
  </si>
  <si>
    <t>07040-21-00004</t>
  </si>
  <si>
    <t>Disposable device-Papaya Sugarcane Strawberry 20mg</t>
  </si>
  <si>
    <t>Vape Distro Europe Limited</t>
  </si>
  <si>
    <t>10601-24-00114</t>
  </si>
  <si>
    <t>AURA</t>
  </si>
  <si>
    <t>Strawberry Gummy Bear 20MG</t>
  </si>
  <si>
    <t>10601-24-00112</t>
  </si>
  <si>
    <t>Red Berries 20MG</t>
  </si>
  <si>
    <t>10601-25-00004</t>
  </si>
  <si>
    <t>Strawberry Raspberry Ice 20mg/ml</t>
  </si>
  <si>
    <t>10601-25-00019</t>
  </si>
  <si>
    <t>Strawberry Gummy Bear 20mg/ml</t>
  </si>
  <si>
    <t>10601-25-00007</t>
  </si>
  <si>
    <t>10601-25-00028</t>
  </si>
  <si>
    <t>E-liquid STRAWBERRY KIWI 20mg/ml</t>
  </si>
  <si>
    <t>10601-25-00018</t>
  </si>
  <si>
    <t>10601-25-00006</t>
  </si>
  <si>
    <t>10601-25-00025</t>
  </si>
  <si>
    <t>10601-25-00003</t>
  </si>
  <si>
    <t>Blue Razz Gummy Bear 20mg/ml</t>
  </si>
  <si>
    <t>10601-25-00023</t>
  </si>
  <si>
    <t>Ice Pop 20mg/ml</t>
  </si>
  <si>
    <t>10601-25-00021</t>
  </si>
  <si>
    <t>Berry Blaze 20mg/ml</t>
  </si>
  <si>
    <t>10601-25-00017</t>
  </si>
  <si>
    <t>Two Apple 20mg/ml</t>
  </si>
  <si>
    <t>10601-25-00013</t>
  </si>
  <si>
    <t>Strawberry Watermelon 20mg/ml</t>
  </si>
  <si>
    <t>10601-25-00016</t>
  </si>
  <si>
    <t>Red Berries 20mg/ml</t>
  </si>
  <si>
    <t>10601-25-00005</t>
  </si>
  <si>
    <t>10601-25-00027</t>
  </si>
  <si>
    <t>STRAWBERRY KIWI 20mg/ml</t>
  </si>
  <si>
    <t>10601-25-00020</t>
  </si>
  <si>
    <t>Black Mamba 20mg/ml</t>
  </si>
  <si>
    <t>10601-25-00002</t>
  </si>
  <si>
    <t>AB05</t>
  </si>
  <si>
    <t>10601-25-00010</t>
  </si>
  <si>
    <t>10601-25-00014</t>
  </si>
  <si>
    <t>Fruit Twist 20mg/ml</t>
  </si>
  <si>
    <t>10601-25-00009</t>
  </si>
  <si>
    <t>Fruit Bomb 20mg/ml</t>
  </si>
  <si>
    <t>10601-25-00026</t>
  </si>
  <si>
    <t>Prime Special 20mg/ml</t>
  </si>
  <si>
    <t>10601-24-00002</t>
  </si>
  <si>
    <t>Blueberry Raspberry 20MG</t>
  </si>
  <si>
    <t>10601-24-00015</t>
  </si>
  <si>
    <t>Fresh mint 20MG</t>
  </si>
  <si>
    <t>10601-24-00001</t>
  </si>
  <si>
    <t>Mr Blue 20MG</t>
  </si>
  <si>
    <t>10601-24-00014</t>
  </si>
  <si>
    <t>Berry Blaze 20MG</t>
  </si>
  <si>
    <t>10601-24-00008</t>
  </si>
  <si>
    <t>Black Mamba 20MG</t>
  </si>
  <si>
    <t>10601-24-00004</t>
  </si>
  <si>
    <t>Blueberry sour Raspberry 20MG</t>
  </si>
  <si>
    <t>10601-24-00013</t>
  </si>
  <si>
    <t>Fruit Bomb  20MG</t>
  </si>
  <si>
    <t>10601-24-00003</t>
  </si>
  <si>
    <t>Lemon Lime 20MG</t>
  </si>
  <si>
    <t>10601-25-00061</t>
  </si>
  <si>
    <t>AB04 Summmer Dream 20mg/ml</t>
  </si>
  <si>
    <t>10601-25-00074</t>
  </si>
  <si>
    <t>E-liquid Banana ice 20mg/ml</t>
  </si>
  <si>
    <t>10601-25-00069</t>
  </si>
  <si>
    <t>E-liquid Oasis 20mg/ml</t>
  </si>
  <si>
    <t>10601-25-00063</t>
  </si>
  <si>
    <t>AB04 Juicy Peach 20mg/ml</t>
  </si>
  <si>
    <t>10601-25-00078</t>
  </si>
  <si>
    <t>AB05 Sour Pineapple 20mg/ml</t>
  </si>
  <si>
    <t>10601-25-00068</t>
  </si>
  <si>
    <t>E-liquid Summmer Dream 20mg/ml</t>
  </si>
  <si>
    <t>10601-25-00062</t>
  </si>
  <si>
    <t>AB04 Oasis 20mg/ml</t>
  </si>
  <si>
    <t>10601-25-00064</t>
  </si>
  <si>
    <t>AB04 Sour Pineapple 20mg/ml</t>
  </si>
  <si>
    <t>10601-25-00079</t>
  </si>
  <si>
    <t>AB05 BlueRazz Cotton Ice 20mg/ml</t>
  </si>
  <si>
    <t>10601-25-00066</t>
  </si>
  <si>
    <t>AB04 Kiwi Passion Guava 20mg/ml</t>
  </si>
  <si>
    <t>10601-25-00080</t>
  </si>
  <si>
    <t>AB05 Kiwi Passion Guava 20mg/ml</t>
  </si>
  <si>
    <t>10601-25-00081</t>
  </si>
  <si>
    <t>AB05 Banana ice 20mg/ml</t>
  </si>
  <si>
    <t>10601-25-00073</t>
  </si>
  <si>
    <t>E-liquid Kiwi Passion Guava 20mg/ml</t>
  </si>
  <si>
    <t>10601-25-00067</t>
  </si>
  <si>
    <t>AB04 Banana ice 20mg/ml</t>
  </si>
  <si>
    <t>10601-25-00072</t>
  </si>
  <si>
    <t>E-liquid BlueRazz Cotton Ice 20mg/ml</t>
  </si>
  <si>
    <t>10601-25-00053</t>
  </si>
  <si>
    <t>AB04 Pod Fresh Mint 20MG</t>
  </si>
  <si>
    <t>10601-25-00047</t>
  </si>
  <si>
    <t>AB04 Pod Grape Berry Burst 20MG</t>
  </si>
  <si>
    <t>10601-25-00045</t>
  </si>
  <si>
    <t>AB04 Pod Slapple 20MG</t>
  </si>
  <si>
    <t>10601-25-00044</t>
  </si>
  <si>
    <t>AB04 Pod Cherry Cola 20MG</t>
  </si>
  <si>
    <t>10601-25-00043</t>
  </si>
  <si>
    <t>AB04 Pod Cherry ice 20MG</t>
  </si>
  <si>
    <t>10601-25-00042</t>
  </si>
  <si>
    <t>AB04 Pod Blue Razz Gummy Bear 20MG</t>
  </si>
  <si>
    <t>10601-25-00046</t>
  </si>
  <si>
    <t>AB04 Pod Black Mamba 20MG</t>
  </si>
  <si>
    <t>10601-25-00049</t>
  </si>
  <si>
    <t>AB04 Pod Rainbow 20MG</t>
  </si>
  <si>
    <t>10601-25-00048</t>
  </si>
  <si>
    <t>AB04 Pod Cherry Berry 20MG</t>
  </si>
  <si>
    <t>10601-25-00029</t>
  </si>
  <si>
    <t>AB04 Pod Strawberry Raspberry Ice 20MG</t>
  </si>
  <si>
    <t>10601-25-00039</t>
  </si>
  <si>
    <t>AB04 Pod Lemon Lime 20MG</t>
  </si>
  <si>
    <t>10601-25-00040</t>
  </si>
  <si>
    <t>AB04 Pod Strawberry Raspberry Cherry ice 20MG</t>
  </si>
  <si>
    <t>10601-25-00038</t>
  </si>
  <si>
    <t>AB04 Pod Mr Blue 20MG</t>
  </si>
  <si>
    <t>10601-25-00041</t>
  </si>
  <si>
    <t>AB04 Pod Fruit Bomb 20MG</t>
  </si>
  <si>
    <t>10601-25-00058</t>
  </si>
  <si>
    <t>AB04 Pod Summer Dream 20MG</t>
  </si>
  <si>
    <t>10601-25-00057</t>
  </si>
  <si>
    <t>AB04 Pod Blueberry Raspberry 20MG</t>
  </si>
  <si>
    <t>10601-25-00034</t>
  </si>
  <si>
    <t>AB04 Pod Juicy Peach 20MG</t>
  </si>
  <si>
    <t>10601-25-00052</t>
  </si>
  <si>
    <t>AB04 Pod Rocky Candy Orange 20MG</t>
  </si>
  <si>
    <t>10601-25-00033</t>
  </si>
  <si>
    <t>AB04 Pod Ice Pop 20MG</t>
  </si>
  <si>
    <t>10601-25-00051</t>
  </si>
  <si>
    <t>AB04 Pod Sour Pineapple 20MG</t>
  </si>
  <si>
    <t>10601-25-00056</t>
  </si>
  <si>
    <t>AB04 Pod Strawberry Burst 20MG</t>
  </si>
  <si>
    <t>10601-25-00032</t>
  </si>
  <si>
    <t>AB04 Pod Blue Razz Cherry 20MG</t>
  </si>
  <si>
    <t>10601-25-00050</t>
  </si>
  <si>
    <t>AB04 Pod Prime Special 20MG</t>
  </si>
  <si>
    <t>10601-25-00037</t>
  </si>
  <si>
    <t>AB04 Pod Blue Sour Raspberry 20MG</t>
  </si>
  <si>
    <t>10601-25-00036</t>
  </si>
  <si>
    <t>AB04 Pod Berry Blaze 20MG</t>
  </si>
  <si>
    <t>10601-25-00055</t>
  </si>
  <si>
    <t>AB04 Pod Watermelon Skittles 20MG</t>
  </si>
  <si>
    <t>10601-25-00031</t>
  </si>
  <si>
    <t>AB04 Pod Fizzy Cherry 20MG</t>
  </si>
  <si>
    <t>10601-25-00030</t>
  </si>
  <si>
    <t>AB04 Pod Stawberry Gummy Bear 20MG</t>
  </si>
  <si>
    <t>10601-25-00035</t>
  </si>
  <si>
    <t>AB04 Pod Blueberry Cherry Cranberry 20MG</t>
  </si>
  <si>
    <t>10601-25-00054</t>
  </si>
  <si>
    <t>AB04 Pod Juicy Red Berries 20MG</t>
  </si>
  <si>
    <t>10601-25-00060</t>
  </si>
  <si>
    <t>spearmint 20MG</t>
  </si>
  <si>
    <t>10601-25-00059</t>
  </si>
  <si>
    <t>AB04 Pod spearmint 20MG</t>
  </si>
  <si>
    <t>10601-25-00008</t>
  </si>
  <si>
    <t>Cherry Berry 20mg/ml</t>
  </si>
  <si>
    <t>10601-25-00015</t>
  </si>
  <si>
    <t>Cherry Plum 20mg/ml</t>
  </si>
  <si>
    <t>10601-25-00011</t>
  </si>
  <si>
    <t>Blue Razz Cherry 20mg/ml</t>
  </si>
  <si>
    <t>10601-25-00022</t>
  </si>
  <si>
    <t>10601-25-00024</t>
  </si>
  <si>
    <t>Strawberry Raspberry Cherry Ice 20mg/ml</t>
  </si>
  <si>
    <t>10601-25-00012</t>
  </si>
  <si>
    <t>10601-25-00001</t>
  </si>
  <si>
    <t>AB04</t>
  </si>
  <si>
    <t>10601-24-00083</t>
  </si>
  <si>
    <t>Blue Razz Gummy Bear 20MG</t>
  </si>
  <si>
    <t>10601-24-00084</t>
  </si>
  <si>
    <t>Strawberry Raspberry Ice 20MG</t>
  </si>
  <si>
    <t>10601-24-00088</t>
  </si>
  <si>
    <t>Cherry Berry 20MG</t>
  </si>
  <si>
    <t>10601-24-00091</t>
  </si>
  <si>
    <t>Blue Razz Cherry 20MG</t>
  </si>
  <si>
    <t>10601-24-00095</t>
  </si>
  <si>
    <t>Cherry Plum 20MG</t>
  </si>
  <si>
    <t>10601-24-00103</t>
  </si>
  <si>
    <t>Ice Pop 20MG</t>
  </si>
  <si>
    <t>10601-24-00104</t>
  </si>
  <si>
    <t>Strawberry Raspberry Cherry Ice 20MG</t>
  </si>
  <si>
    <t>10601-24-00102</t>
  </si>
  <si>
    <t>Fizzy Cherry 20MG</t>
  </si>
  <si>
    <t>10601-24-00098</t>
  </si>
  <si>
    <t>Fresh Mint 20MG</t>
  </si>
  <si>
    <t>10601-24-00101</t>
  </si>
  <si>
    <t>10601-24-00096</t>
  </si>
  <si>
    <t>10601-24-00111</t>
  </si>
  <si>
    <t>10601-24-00100</t>
  </si>
  <si>
    <t>10601-24-00035</t>
  </si>
  <si>
    <t>Prime Special 10MG</t>
  </si>
  <si>
    <t>10601-24-00034</t>
  </si>
  <si>
    <t>Grape berry burst 10MG</t>
  </si>
  <si>
    <t>10601-24-00032</t>
  </si>
  <si>
    <t>Berry Blaze 10MG</t>
  </si>
  <si>
    <t>10601-24-00028</t>
  </si>
  <si>
    <t>Fizzy Cherry 10MG</t>
  </si>
  <si>
    <t>10601-24-00017</t>
  </si>
  <si>
    <t>Prime Special 20MG</t>
  </si>
  <si>
    <t>10601-24-00011</t>
  </si>
  <si>
    <t>Juicy Peach  20MG</t>
  </si>
  <si>
    <t>10601-24-00010</t>
  </si>
  <si>
    <t>10601-24-00036</t>
  </si>
  <si>
    <t>Watermelon ice 10MG</t>
  </si>
  <si>
    <t>10601-24-00030</t>
  </si>
  <si>
    <t>Strawberry Raspberry Blueberry  10MG</t>
  </si>
  <si>
    <t>10601-24-00033</t>
  </si>
  <si>
    <t>Fresh mint 10MG</t>
  </si>
  <si>
    <t>10601-24-00029</t>
  </si>
  <si>
    <t>Juicy Peach  10MG</t>
  </si>
  <si>
    <t>10601-24-00016</t>
  </si>
  <si>
    <t>Grape berry burst 20MG</t>
  </si>
  <si>
    <t>10601-24-00031</t>
  </si>
  <si>
    <t>Fruit Bomb  10MG</t>
  </si>
  <si>
    <t>10601-24-00018</t>
  </si>
  <si>
    <t>Watermelon ice 20MG</t>
  </si>
  <si>
    <t>10601-24-00012</t>
  </si>
  <si>
    <t>Strawberry Raspberry Blueberry  20MG</t>
  </si>
  <si>
    <t>10601-24-00009</t>
  </si>
  <si>
    <t>Gummy Bear 20MG</t>
  </si>
  <si>
    <t>10601-24-00021</t>
  </si>
  <si>
    <t>Lemon Lime 10MG</t>
  </si>
  <si>
    <t>10601-24-00022</t>
  </si>
  <si>
    <t>Blueberry sour Raspberry 10MG</t>
  </si>
  <si>
    <t>10601-24-00023</t>
  </si>
  <si>
    <t>Blue Cherry Cranberry 10MG</t>
  </si>
  <si>
    <t>10601-24-00025</t>
  </si>
  <si>
    <t>Strawberry Raspberry Cherry ice 10MG</t>
  </si>
  <si>
    <t>10601-24-00026</t>
  </si>
  <si>
    <t>Black Mamba 10MG</t>
  </si>
  <si>
    <t>10601-24-00024</t>
  </si>
  <si>
    <t>Cherry ice 10MG</t>
  </si>
  <si>
    <t>10601-24-00007</t>
  </si>
  <si>
    <t>Strawberry Raspberry Cherry ice 20MG</t>
  </si>
  <si>
    <t>10601-24-00027</t>
  </si>
  <si>
    <t>Gummy Bear 10MG</t>
  </si>
  <si>
    <t>10601-24-00006</t>
  </si>
  <si>
    <t>Cherry ice 20MG</t>
  </si>
  <si>
    <t>10601-24-00005</t>
  </si>
  <si>
    <t>Blue Cherry Cranberry 20MG</t>
  </si>
  <si>
    <t>10601-24-00020</t>
  </si>
  <si>
    <t>Blueberry Raspberry 10MG</t>
  </si>
  <si>
    <t>10601-24-00019</t>
  </si>
  <si>
    <t>Mr Blue 10MG</t>
  </si>
  <si>
    <t>10601-23-00009</t>
  </si>
  <si>
    <t>AB01-Triple Mango 20mg/ml</t>
  </si>
  <si>
    <t>10601-23-00015</t>
  </si>
  <si>
    <t>AB01-Pineapple ice 20mg/ml</t>
  </si>
  <si>
    <t>10601-23-00016</t>
  </si>
  <si>
    <t>AB01-Pink Lemonade 20mg/ml</t>
  </si>
  <si>
    <t>10601-23-00022</t>
  </si>
  <si>
    <t>AB01-Fresh Mint 20mg/ml</t>
  </si>
  <si>
    <t>Vape Gold</t>
  </si>
  <si>
    <t>10383-24-00165</t>
  </si>
  <si>
    <t>Gold Bar 600</t>
  </si>
  <si>
    <t>10383-23-00116</t>
  </si>
  <si>
    <t>GOLD BAR</t>
  </si>
  <si>
    <t>10383-25-00633</t>
  </si>
  <si>
    <t>GB XL 10mL Cola Freeze 20mg/mL</t>
  </si>
  <si>
    <t>10383-24-00173</t>
  </si>
  <si>
    <t>Strawberry Kiwi Watermelon 20mg</t>
  </si>
  <si>
    <t>10383-25-00487</t>
  </si>
  <si>
    <t>Apollo Blueberry Lemon Refill Container 5ml 20mg/mL</t>
  </si>
  <si>
    <t>10383-24-00172</t>
  </si>
  <si>
    <t>Iron Blue 20mg</t>
  </si>
  <si>
    <t>10383-25-00647</t>
  </si>
  <si>
    <t>GB XL 10mL Blue Razz GB 20mg/mL</t>
  </si>
  <si>
    <t>10383-23-00133</t>
  </si>
  <si>
    <t>10383-25-00627</t>
  </si>
  <si>
    <t>GB XL 2mL Blue Razz GB 20mg/mL</t>
  </si>
  <si>
    <t>10383-25-00488</t>
  </si>
  <si>
    <t>Apollo Hawaiian Sunrise Refill Container 5ml 20mg/mL</t>
  </si>
  <si>
    <t>10383-23-00135</t>
  </si>
  <si>
    <t>24K Mango 20mg</t>
  </si>
  <si>
    <t>10383-23-00134</t>
  </si>
  <si>
    <t>Aloe Grape 20mg</t>
  </si>
  <si>
    <t>10383-23-00106</t>
  </si>
  <si>
    <t>BANANA ICE 20mg</t>
  </si>
  <si>
    <t>10383-23-00081</t>
  </si>
  <si>
    <t>Gold Bar Reload</t>
  </si>
  <si>
    <t>2ml Pod Refill Watermelon Cherry 20mg</t>
  </si>
  <si>
    <t>10383-25-00641</t>
  </si>
  <si>
    <t>GB XL 10mL Oasis 20mg/mL</t>
  </si>
  <si>
    <t>10383-23-00067</t>
  </si>
  <si>
    <t>2ml Pod Refill Peach Mango Watermelon 20mg</t>
  </si>
  <si>
    <t>10383-25-00642</t>
  </si>
  <si>
    <t>GB XL 10mL Tobacco 20mg/mL</t>
  </si>
  <si>
    <t>10383-25-00620</t>
  </si>
  <si>
    <t>GB XL 2mL Sour Apple 20mg/mL</t>
  </si>
  <si>
    <t>10383-23-00111</t>
  </si>
  <si>
    <t>BLUE  RASPBERRY 20mg</t>
  </si>
  <si>
    <t>10383-23-00075</t>
  </si>
  <si>
    <t>2ml Pod Refill Cherry Ice 20mg</t>
  </si>
  <si>
    <t>10383-23-00068</t>
  </si>
  <si>
    <t>2ml Pod Refill Sour Apple 20mg</t>
  </si>
  <si>
    <t>10383-25-00614</t>
  </si>
  <si>
    <t>GB XL 2mL Apple Peach 20mg/mL</t>
  </si>
  <si>
    <t>10383-25-00643</t>
  </si>
  <si>
    <t>GB XL 10mL Huba Huba 20mg/mL</t>
  </si>
  <si>
    <t>10383-23-00076</t>
  </si>
  <si>
    <t>2ml Pod Refill El Dorado 20mg</t>
  </si>
  <si>
    <t>10383-25-00636</t>
  </si>
  <si>
    <t>GB XL 10mL Pineapple Ice 20mg/mL</t>
  </si>
  <si>
    <t>10383-23-00062</t>
  </si>
  <si>
    <t>Gold Bar Reload
Gold Bar 1200 Refill</t>
  </si>
  <si>
    <t>2ml Pod Refill Blueberry Ice 20mg
Blueberry Ice 2mL 20mg/mL</t>
  </si>
  <si>
    <t>10383-24-00310</t>
  </si>
  <si>
    <t>Apollo Pink Burst 20mg 5ml</t>
  </si>
  <si>
    <t>10383-25-00644</t>
  </si>
  <si>
    <t>GB XL 10mL Mint 20mg/mL</t>
  </si>
  <si>
    <t>10383-25-00631</t>
  </si>
  <si>
    <t>GB XL 10mL Hawaiian Sunrise 20mg/mL</t>
  </si>
  <si>
    <t>10383-25-00635</t>
  </si>
  <si>
    <t>GB XL 10mL Lemon Lime 20mg/mL</t>
  </si>
  <si>
    <t>10383-25-00630</t>
  </si>
  <si>
    <t>GB XL 10mL Cherry Fizz 20mg/mL</t>
  </si>
  <si>
    <t>10383-24-00293</t>
  </si>
  <si>
    <t>Apollo Sour Apple Pod 2ml 20mg</t>
  </si>
  <si>
    <t>10383-25-00637</t>
  </si>
  <si>
    <t>GB XL 10mL Watermelon Ice 20mg/mL</t>
  </si>
  <si>
    <t>10383-23-00056</t>
  </si>
  <si>
    <t>2ml Pod Refill Peach Pear 20mg</t>
  </si>
  <si>
    <t>10383-23-00049</t>
  </si>
  <si>
    <t>2ml Starter Pod Kit Watermelon Cherry 20mg</t>
  </si>
  <si>
    <t>10383-25-00638</t>
  </si>
  <si>
    <t>GB XL 10mL Spearmint 20mg/mL</t>
  </si>
  <si>
    <t>10383-23-00050</t>
  </si>
  <si>
    <t>2ml Pod Refill Banana Ice 20mg
Banana Ice 2mL 20mg/mL</t>
  </si>
  <si>
    <t>10383-25-00616</t>
  </si>
  <si>
    <t>GB XL 2mL Pineapple Ice 20mg/mL</t>
  </si>
  <si>
    <t>10383-23-00043</t>
  </si>
  <si>
    <t>2ml Starter Pod Kit Cherry Ice 20mg</t>
  </si>
  <si>
    <t>10383-25-00489</t>
  </si>
  <si>
    <t>Apollo Raspberry Watermelon Refill Container 5ml 20mg/mL</t>
  </si>
  <si>
    <t>10383-25-00624</t>
  </si>
  <si>
    <t>GB XL 2mL Mint 20mg/mL</t>
  </si>
  <si>
    <t>10383-25-00623</t>
  </si>
  <si>
    <t>GB XL 2mL Huba Huba 20mg/mL</t>
  </si>
  <si>
    <t>10383-24-00301</t>
  </si>
  <si>
    <t>Apollo Cherry Fizz 20mg 5ml</t>
  </si>
  <si>
    <t>10383-25-00632</t>
  </si>
  <si>
    <t>GB XL 10mL Raspberry Watermelon 20mg/mL</t>
  </si>
  <si>
    <t>10383-25-00617</t>
  </si>
  <si>
    <t>GB XL 2mL Watermelon Ice 20mg/mL</t>
  </si>
  <si>
    <t>10383-25-00609</t>
  </si>
  <si>
    <t>GB XL 2mL Banana Ice 20mg/mL</t>
  </si>
  <si>
    <t>10383-23-00037</t>
  </si>
  <si>
    <t>Gold Bar Reload
Gold Bar Pod System</t>
  </si>
  <si>
    <t>2ml Starter Pod Kit Hawaiian Sunrise 20mg
Starter Kit Hawaiian Sunrise 2mL 20mg/mL</t>
  </si>
  <si>
    <t>10383-25-00626</t>
  </si>
  <si>
    <t>GB XL 2mL Blueberry Sour Raspberry 20mg/mL</t>
  </si>
  <si>
    <t>10383-25-00625</t>
  </si>
  <si>
    <t>GB XL 2mL Berry Blast 20mg/mL</t>
  </si>
  <si>
    <t>10383-24-00308</t>
  </si>
  <si>
    <t>Apollo Pineapple Ice 20mg 5ml</t>
  </si>
  <si>
    <t>10383-24-00306</t>
  </si>
  <si>
    <t>Apollo Lemon Lime 20mg 5ml</t>
  </si>
  <si>
    <t>10383-25-00481</t>
  </si>
  <si>
    <t>Apollo Fruit Punch 2ml 20mg/mL</t>
  </si>
  <si>
    <t>10383-25-00611</t>
  </si>
  <si>
    <t>GB XL 2mL Hawaiian Sunrise 20mg/mL</t>
  </si>
  <si>
    <t>10383-25-00610</t>
  </si>
  <si>
    <t>GB XL 2mL Cherry Fizz 20mg/mL</t>
  </si>
  <si>
    <t>10383-24-00283</t>
  </si>
  <si>
    <t>Apollo Cherry Fizz Pod 2ml 20mg</t>
  </si>
  <si>
    <t>10383-25-00645</t>
  </si>
  <si>
    <t>GB XL 10mL Berry Blast 20mg/mL</t>
  </si>
  <si>
    <t>10383-25-00619</t>
  </si>
  <si>
    <t>GB XL 2mL Summer Berries 20mg/mL</t>
  </si>
  <si>
    <t>10383-25-00618</t>
  </si>
  <si>
    <t>GB XL 2mL Spearmint 20mg/mL</t>
  </si>
  <si>
    <t>10383-25-00612</t>
  </si>
  <si>
    <t>GB XL 2mL Raspberry Watermelon 20mg/mL</t>
  </si>
  <si>
    <t>10383-25-00613</t>
  </si>
  <si>
    <t>GB XL 2mL Cola Freeze 20mg/mL</t>
  </si>
  <si>
    <t>10383-24-00290</t>
  </si>
  <si>
    <t>Apollo Pineapple Ice Pod 2ml 20mg</t>
  </si>
  <si>
    <t>10383-24-00288</t>
  </si>
  <si>
    <t>Apollo Lemon Lime Pod 2ml 20mg</t>
  </si>
  <si>
    <t>10383-25-00484</t>
  </si>
  <si>
    <t>Apollo Raspberry Watermelon 2ml 20mg/mL</t>
  </si>
  <si>
    <t>10383-25-00639</t>
  </si>
  <si>
    <t>GB XL 10mL Summer Berries 20mg/mL</t>
  </si>
  <si>
    <t>10383-24-00309</t>
  </si>
  <si>
    <t>Apollo Pineapple Watermelon Lemonade 20mg 5ml</t>
  </si>
  <si>
    <t>10383-24-00291</t>
  </si>
  <si>
    <t>Apollo Pineapple Watermelon Lemonade Pod 2ml 20mg</t>
  </si>
  <si>
    <t>10383-24-00170</t>
  </si>
  <si>
    <t>Italian Ice 20mg</t>
  </si>
  <si>
    <t>10383-24-00169</t>
  </si>
  <si>
    <t>10383-23-00131</t>
  </si>
  <si>
    <t>El Dorado 20mg</t>
  </si>
  <si>
    <t>10383-24-00292</t>
  </si>
  <si>
    <t>Apollo Pink Burst Pod 2ml 20mg</t>
  </si>
  <si>
    <t>10383-25-00486</t>
  </si>
  <si>
    <t>Apollo Fruit Punch Refill Container 5ml 20mg/mL</t>
  </si>
  <si>
    <t>10383-25-00485</t>
  </si>
  <si>
    <t>Apollo H2O 2ml 20mg/mL</t>
  </si>
  <si>
    <t>10383-23-00132</t>
  </si>
  <si>
    <t>10383-25-00646</t>
  </si>
  <si>
    <t>GB XL 10mL Blueberry Sour Raspberry 20mg/mL</t>
  </si>
  <si>
    <t>10383-23-00074</t>
  </si>
  <si>
    <t>2ml Pod Refill Cherry Fizz 20mg
Cherry Fizz 2mL 20mg/mL</t>
  </si>
  <si>
    <t>10383-25-00640</t>
  </si>
  <si>
    <t>GB XL 10mL Sour Apple 20mg/mL</t>
  </si>
  <si>
    <t>10383-25-00634</t>
  </si>
  <si>
    <t>GB XL 10mL Juicy Peach 20mg/mL</t>
  </si>
  <si>
    <t>10383-25-00621</t>
  </si>
  <si>
    <t>GB XL 2mL Oasis 20mg/mL</t>
  </si>
  <si>
    <t>10383-25-00615</t>
  </si>
  <si>
    <t>GB XL 2mL Lemon Lime 20mg/mL</t>
  </si>
  <si>
    <t>10383-25-00608</t>
  </si>
  <si>
    <t>GB XL 2mL Blue Raspberry 20mg/mL</t>
  </si>
  <si>
    <t>10383-23-00018</t>
  </si>
  <si>
    <t>2ml Starter Pod Kit Peach Pear 20mg</t>
  </si>
  <si>
    <t>10383-24-00334</t>
  </si>
  <si>
    <t>Apollo Device 2mL</t>
  </si>
  <si>
    <t>10383-24-00314</t>
  </si>
  <si>
    <t>Apollo Summer Berries 20mg 5ml</t>
  </si>
  <si>
    <t>10383-24-00167</t>
  </si>
  <si>
    <t>Clear 20mg</t>
  </si>
  <si>
    <t>10383-23-00077</t>
  </si>
  <si>
    <t>2ml Pod Refill Lemon Lime 20mg
Lemon Lime 2mL 20mg/mL</t>
  </si>
  <si>
    <t>10383-23-00033</t>
  </si>
  <si>
    <t>2ml Starter Pod Kit Raspberry Watermelon 20mg
Starter Kit Raspberry Watermelon 2mL 20mg/mL</t>
  </si>
  <si>
    <t>10383-23-00069</t>
  </si>
  <si>
    <t>2ml Pod Refill Raspberry Watermelon 20mg
Raspberry Watermelon 2mL 20mg/mL</t>
  </si>
  <si>
    <t>10383-23-00021</t>
  </si>
  <si>
    <t>2ml Starter Pod Kit Lemon Ice 20mg
Starter Kit Lemon Ice 2mL 20mg/mL</t>
  </si>
  <si>
    <t>10383-24-00281</t>
  </si>
  <si>
    <t>Apollo Blue Raspberry Pod 2ml 20mg</t>
  </si>
  <si>
    <t>10383-24-00168</t>
  </si>
  <si>
    <t>Lemon Pastry 20mg</t>
  </si>
  <si>
    <t>10383-23-00054</t>
  </si>
  <si>
    <t>2ml Pod Refill Triple Berries 20mg</t>
  </si>
  <si>
    <t>10383-25-00628</t>
  </si>
  <si>
    <t>GB XL 10mL Blue Raspberry 20mg/mL</t>
  </si>
  <si>
    <t>10383-23-00080</t>
  </si>
  <si>
    <t>2ml Pod Refill Supermix 20mg</t>
  </si>
  <si>
    <t>10383-23-00073</t>
  </si>
  <si>
    <t>2ml Pod Refill Aloe Grape 20mg</t>
  </si>
  <si>
    <t>10383-23-00066</t>
  </si>
  <si>
    <t>2ml Pod Refill Peach Ice 20mg</t>
  </si>
  <si>
    <t>10383-23-00061</t>
  </si>
  <si>
    <t>2ml Pod Refill Watermelon Ice 20mg
Watermelon Ice 2mL 20mg/mL</t>
  </si>
  <si>
    <t>10383-23-00055</t>
  </si>
  <si>
    <t>2ml Pod Refill Oasis 20mg
Oasis 2mL 20mg/mL</t>
  </si>
  <si>
    <t>10383-23-00042</t>
  </si>
  <si>
    <t>2ml Starter Pod Kit Cherry Fizz 20mg
Starter Kit Cherry Fizz 2mL 20mg/mL</t>
  </si>
  <si>
    <t>10383-23-00048</t>
  </si>
  <si>
    <t>2ml Starter Pod Kit Super Mix 20mg</t>
  </si>
  <si>
    <t>10383-23-00036</t>
  </si>
  <si>
    <t>2ml Starter Pod Kit Blueberry Sour Raspberry 20mg</t>
  </si>
  <si>
    <t>10383-23-00025</t>
  </si>
  <si>
    <t>2ml Starter Pod Kit Blue Raspberry 20mg
Starter Kit Blue Raspberry 2mL 20mg/mL</t>
  </si>
  <si>
    <t>10383-23-00071</t>
  </si>
  <si>
    <t>2ml Pod Refill Mint 20mg</t>
  </si>
  <si>
    <t>10383-23-00028</t>
  </si>
  <si>
    <t>2ml Starter Pod Kit Strawberry Parfait 20mg</t>
  </si>
  <si>
    <t>10383-23-00038</t>
  </si>
  <si>
    <t>2ml Starter Pod Kit Strawberry Peach</t>
  </si>
  <si>
    <t>10383-23-00031</t>
  </si>
  <si>
    <t>2ml Starter Pod Kit Peach Ice 20mg</t>
  </si>
  <si>
    <t>10383-25-00490</t>
  </si>
  <si>
    <t>Apollo H2O Refill Container 5ml 20mg/mL</t>
  </si>
  <si>
    <t>10383-25-00482</t>
  </si>
  <si>
    <t>Apollo Blueberry Lemon 2ml 20mg/mL</t>
  </si>
  <si>
    <t>10383-24-00240</t>
  </si>
  <si>
    <t>Cherry Tobacco 20mg/mL</t>
  </si>
  <si>
    <t>10383-23-00059</t>
  </si>
  <si>
    <t>2ml Pod Refill Strawberry Parfait 20mg</t>
  </si>
  <si>
    <t>10383-23-00022</t>
  </si>
  <si>
    <t>2ml Starter Pod Kit Spearmint 20mg
Starter Kit Spearmint 2mL 20mg/mL</t>
  </si>
  <si>
    <t>10383-24-00312</t>
  </si>
  <si>
    <t>Apollo Spearmint 20mg 5ml</t>
  </si>
  <si>
    <t>10383-24-00296</t>
  </si>
  <si>
    <t>Apollo Summer Berries Pod 2ml 20mg</t>
  </si>
  <si>
    <t>10383-23-00032</t>
  </si>
  <si>
    <t>2ml Starter Pod Kit Mint 20mg</t>
  </si>
  <si>
    <t>10383-24-00166</t>
  </si>
  <si>
    <t>Triple Mint 20mg</t>
  </si>
  <si>
    <t>10383-23-00121</t>
  </si>
  <si>
    <t>BORA BORA 20mg</t>
  </si>
  <si>
    <t>10383-23-00072</t>
  </si>
  <si>
    <t>2ml Pod Refill 24K Mango 20mg
24K Mango 2mL 20mg/mL</t>
  </si>
  <si>
    <t>10383-23-00065</t>
  </si>
  <si>
    <t>2ml Pod Refill Hawaiian Sunrise 20mg
Hawaiian Sunrise 2mL 20mg/mL</t>
  </si>
  <si>
    <t>10383-24-00297</t>
  </si>
  <si>
    <t>Apollo Watermelon Ice Pod 2ml 20mg</t>
  </si>
  <si>
    <t>10383-23-00079</t>
  </si>
  <si>
    <t>2ml Pod Refill Strawberry Watermelon 20mg</t>
  </si>
  <si>
    <t>10383-23-00053</t>
  </si>
  <si>
    <t>2ml Pod Refill Lemon Ice 20mg
Lemon Ice 2mL 20mg/mL</t>
  </si>
  <si>
    <t>10383-23-00027</t>
  </si>
  <si>
    <t>2ml Starter Pod Kit Oasis 20mg
Starter Kit Oasis 2mL 20mg/mL</t>
  </si>
  <si>
    <t>10383-23-00122</t>
  </si>
  <si>
    <t>BLUEBERRY PEACH 20mg</t>
  </si>
  <si>
    <t>10383-25-00629</t>
  </si>
  <si>
    <t>GB XL 10mL Banana Ice 20mg/mL</t>
  </si>
  <si>
    <t>10383-24-00311</t>
  </si>
  <si>
    <t>Apollo Sour Apple 20mg 5ml</t>
  </si>
  <si>
    <t>10383-24-00294</t>
  </si>
  <si>
    <t>Apollo Spearmint Pod 2ml 20mg</t>
  </si>
  <si>
    <t>10383-23-00045</t>
  </si>
  <si>
    <t>2ml Starter Pod Kit Lemon Lime 20mg
Starter Kit Lemon Lime 2mL 20mg/mL</t>
  </si>
  <si>
    <t>10383-25-00622</t>
  </si>
  <si>
    <t>GB XL 2mL Tobacco 20mg/mL</t>
  </si>
  <si>
    <t>10383-25-00483</t>
  </si>
  <si>
    <t>Apollo Hawaiian Sunrise 2ml 20mg/mL</t>
  </si>
  <si>
    <t>10383-23-00046</t>
  </si>
  <si>
    <t>2ml Starter Pod Kit Pineapple Ice 20mg</t>
  </si>
  <si>
    <t>10383-23-00070</t>
  </si>
  <si>
    <t>2ml Pod Refill Strawberry Peach 20mg</t>
  </si>
  <si>
    <t>10383-23-00064</t>
  </si>
  <si>
    <t>2ml Pod Refill Bora Bora 20mg
Bora Bora 2mL 20mg/mL</t>
  </si>
  <si>
    <t>10383-23-00034</t>
  </si>
  <si>
    <t>2ml Starter Pod Kit Peach Mango Watermelon 20mg</t>
  </si>
  <si>
    <t>10383-24-00315</t>
  </si>
  <si>
    <t>Apollo Watermelon Ice 20mg 5ml</t>
  </si>
  <si>
    <t>10383-24-00299</t>
  </si>
  <si>
    <t>Apollo Blue Raspberry 20mg 5ml</t>
  </si>
  <si>
    <t>10383-24-00221</t>
  </si>
  <si>
    <t>Gold Bar
Gold Bar Pod System</t>
  </si>
  <si>
    <t>Reload 2ml Starter Pod Kit Tobacco 20mg
Starter Kit Tobacco 2mL 20mg/mL</t>
  </si>
  <si>
    <t>10383-23-00039</t>
  </si>
  <si>
    <t>2ml Starter Pod Kit Sour Apple 20mg</t>
  </si>
  <si>
    <t>10383-23-00063</t>
  </si>
  <si>
    <t>2ml Pod Refill Blueberry Sour Raspberry 20mg</t>
  </si>
  <si>
    <t>10383-23-00057</t>
  </si>
  <si>
    <t>2ml Pod Refill Pink Grapefruit 20mg</t>
  </si>
  <si>
    <t>10383-23-00026</t>
  </si>
  <si>
    <t>2ml Starter Pod Kit Kiwi Passion 20mg</t>
  </si>
  <si>
    <t>10383-23-00058</t>
  </si>
  <si>
    <t>2ml Pod Refill Spearmint 20mg
Spearmint 2mL 20mg/mL</t>
  </si>
  <si>
    <t>10383-23-00029</t>
  </si>
  <si>
    <t>2ml Starter Pod Kit Watermelon Ice 20mg
Starter Kit Watermelon Ice 2mL 20mg/mL</t>
  </si>
  <si>
    <t>10383-23-00051</t>
  </si>
  <si>
    <t>2ml Pod Refill Blue Raspberry 20mg
Blue Raspberry 2mL 20mg/mL</t>
  </si>
  <si>
    <t>10383-24-00164</t>
  </si>
  <si>
    <t>Vanilla Cream Tobacco</t>
  </si>
  <si>
    <t>10383-23-00052</t>
  </si>
  <si>
    <t>2ml Pod Refill Kiwi Passion 20mg</t>
  </si>
  <si>
    <t>10383-23-00078</t>
  </si>
  <si>
    <t>2ml Pod Refill Pineapple Ice 20mg</t>
  </si>
  <si>
    <t>10383-23-00019</t>
  </si>
  <si>
    <t>2ml Starter Pod Kit Triple Berries 20mg</t>
  </si>
  <si>
    <t>10383-23-00044</t>
  </si>
  <si>
    <t>2ml Starter Pod Kit El Dorado 20mg</t>
  </si>
  <si>
    <t>10383-23-00060</t>
  </si>
  <si>
    <t>2ml Pod Refill Summer Berries 20mg
Summer Berries 2mL 20mg/mL</t>
  </si>
  <si>
    <t>10383-23-00047</t>
  </si>
  <si>
    <t>2ml Starter Pod Kit Strawberry Watermelon 20mg</t>
  </si>
  <si>
    <t>10383-23-00035</t>
  </si>
  <si>
    <t>2ml Starter Pod Kit Bora Bora 20mg
Starter Kit Bora Bora 2mL 20mg/mL</t>
  </si>
  <si>
    <t>10383-23-00024</t>
  </si>
  <si>
    <t>2ml Starter Pod Kit Pink Grapefruit 20mg</t>
  </si>
  <si>
    <t>10383-23-00040</t>
  </si>
  <si>
    <t>2ml Starter Pod Kit 24K Mango 20mg
Starter Kit 24K Mango 2mL 20mg/mL</t>
  </si>
  <si>
    <t>10383-23-00023</t>
  </si>
  <si>
    <t>2ml Starter Pod Kit Summer Berries 20mg
Starter Kit Summer Berries 2mL 20mg/mL</t>
  </si>
  <si>
    <t>10383-23-00041</t>
  </si>
  <si>
    <t>2ml Starter Pod Kit Aloe Grape 20mg</t>
  </si>
  <si>
    <t>10383-23-00030</t>
  </si>
  <si>
    <t>2ml Starter Pod Kit Blueberry Ice 20mg
Starter Kit Blueberry Ice 2mL 20mg/mL</t>
  </si>
  <si>
    <t>10383-23-00020</t>
  </si>
  <si>
    <t>2ml Starter Pod Kit Banana Ice 20mg
Starter Kit Banana Ice 2mL 20mg/mL</t>
  </si>
  <si>
    <t>10383-24-00151</t>
  </si>
  <si>
    <t>Gold Bar Platinum</t>
  </si>
  <si>
    <t>10383-24-00161</t>
  </si>
  <si>
    <t>Tropical Tango 20mg</t>
  </si>
  <si>
    <t>10383-25-00563</t>
  </si>
  <si>
    <t>Titan X</t>
  </si>
  <si>
    <t>Blue Raspberry Gummy Bear Refill Container 20mg/mL</t>
  </si>
  <si>
    <t>10383-25-00523</t>
  </si>
  <si>
    <t>Blueberry Ice 2ml 20mg/mL</t>
  </si>
  <si>
    <t>10383-25-00522</t>
  </si>
  <si>
    <t>Blue Raspberry Gummy Bear 2ml 20mg/mL</t>
  </si>
  <si>
    <t>10383-25-00530</t>
  </si>
  <si>
    <t>Double Mint 2ml 20mg/mL</t>
  </si>
  <si>
    <t>10383-25-00504</t>
  </si>
  <si>
    <t>Huba Huba 2ml 20mg/mL</t>
  </si>
  <si>
    <t>10383-25-00571</t>
  </si>
  <si>
    <t>Double Mint Refill Container 20mg/mL</t>
  </si>
  <si>
    <t>10383-25-00540</t>
  </si>
  <si>
    <t>Blue Razz Blackcurrant Refill Container 20mg/mL</t>
  </si>
  <si>
    <t>10383-25-00499</t>
  </si>
  <si>
    <t>Blue Razz Blackcurrant 2ml 20mg/mL</t>
  </si>
  <si>
    <t>10383-25-00564</t>
  </si>
  <si>
    <t>Blueberry Ice Refill Container 20mg/mL</t>
  </si>
  <si>
    <t>10383-25-00545</t>
  </si>
  <si>
    <t>Huba Huba Refill Container 20mg/mL</t>
  </si>
  <si>
    <t>10383-25-00696</t>
  </si>
  <si>
    <t>Titan</t>
  </si>
  <si>
    <t>PRO Cool Mint 10mL 20mg/mL</t>
  </si>
  <si>
    <t>10383-25-00677</t>
  </si>
  <si>
    <t>PRO Cool Mint 2mL 20mg/mL</t>
  </si>
  <si>
    <t>10383-25-00676</t>
  </si>
  <si>
    <t>PRO Strawberry Raspberry Cherry 2mL 20mg/mL</t>
  </si>
  <si>
    <t>10383-25-00699</t>
  </si>
  <si>
    <t>PRO Cherry Fizz 10mL 20mg/mL</t>
  </si>
  <si>
    <t>10383-25-00678</t>
  </si>
  <si>
    <t>PRO Lemon Lime 2mL 20mg/mL</t>
  </si>
  <si>
    <t>10383-25-00710</t>
  </si>
  <si>
    <t>PRO Pineapple Ice 10mL 20mg/mL</t>
  </si>
  <si>
    <t>10383-25-00693</t>
  </si>
  <si>
    <t>PRO Juicy Peach 2mL 20mg/mL</t>
  </si>
  <si>
    <t>10383-25-00716</t>
  </si>
  <si>
    <t>PRO Grape Ice 10mL 20mg/mL</t>
  </si>
  <si>
    <t>10383-25-00692</t>
  </si>
  <si>
    <t>PRO Pink Burst 2mL 20mg/mL</t>
  </si>
  <si>
    <t>10383-25-00675</t>
  </si>
  <si>
    <t>PRO Blue Raspberry 2mL 20mg/mL</t>
  </si>
  <si>
    <t>10383-25-00698</t>
  </si>
  <si>
    <t>PRO Cherry Cola 10mL 20mg/mL</t>
  </si>
  <si>
    <t>10383-25-00709</t>
  </si>
  <si>
    <t>PRO Banana Ice 10mL 20mg/mL</t>
  </si>
  <si>
    <t>10383-25-00680</t>
  </si>
  <si>
    <t>PRO Cherry Fizz 2mL 20mg/mL</t>
  </si>
  <si>
    <t>10383-25-00691</t>
  </si>
  <si>
    <t>PRO Pineapple Ice 2mL 20mg/mL</t>
  </si>
  <si>
    <t>10383-25-00700</t>
  </si>
  <si>
    <t>PRO Blue Razz Lemonade 10mL 20mg/mL</t>
  </si>
  <si>
    <t>10383-25-00682</t>
  </si>
  <si>
    <t>PRO Strawberry Kiwi Watermelon 2mL 20mg/mL</t>
  </si>
  <si>
    <t>10383-25-00708</t>
  </si>
  <si>
    <t>PRO Blueberry Sour Razz 10mL 20mg/mL</t>
  </si>
  <si>
    <t>10383-25-00679</t>
  </si>
  <si>
    <t>PRO Cherry Cola 2mL 20mg/mL</t>
  </si>
  <si>
    <t>10383-25-00690</t>
  </si>
  <si>
    <t>PRO Banana Ice 2mL 20mg/mL</t>
  </si>
  <si>
    <t>10383-25-00713</t>
  </si>
  <si>
    <t>PRO Battery</t>
  </si>
  <si>
    <t>10383-25-00711</t>
  </si>
  <si>
    <t>PRO Pink Burst 10mL 20mg/mL</t>
  </si>
  <si>
    <t>10383-25-00715</t>
  </si>
  <si>
    <t>PRO Grape Ice 2mL 20mg/mL</t>
  </si>
  <si>
    <t>10383-25-00712</t>
  </si>
  <si>
    <t>PRO Juicy Peach 10mL 20mg/mL</t>
  </si>
  <si>
    <t>10383-25-00694</t>
  </si>
  <si>
    <t>PRO Blue Raspberry 10mL 20mg/mL</t>
  </si>
  <si>
    <t>10383-25-00697</t>
  </si>
  <si>
    <t>PRO Lemon Lime 10mL 20mg/mL</t>
  </si>
  <si>
    <t>10383-25-00695</t>
  </si>
  <si>
    <t>PRO Strawberry Raspberry Cherry 10mL 20mg/mL</t>
  </si>
  <si>
    <t>10383-25-00706</t>
  </si>
  <si>
    <t>PRO Watermelon Ice 10mL 20mg/mL</t>
  </si>
  <si>
    <t>10383-25-00688</t>
  </si>
  <si>
    <t>PRO Rainbow Burst 2mL 20mg/mL</t>
  </si>
  <si>
    <t>10383-25-00704</t>
  </si>
  <si>
    <t>PRO Fresh Mint 10mL 20mg/mL</t>
  </si>
  <si>
    <t>10383-25-00683</t>
  </si>
  <si>
    <t>PRO Cola Freeze 2mL 20mg/mL</t>
  </si>
  <si>
    <t>10383-25-00717</t>
  </si>
  <si>
    <t>TITAN AIR</t>
  </si>
  <si>
    <t>Max Cartridge 0.6Ω</t>
  </si>
  <si>
    <t>10383-25-00718</t>
  </si>
  <si>
    <t>Max Cartridge 0.8Ω</t>
  </si>
  <si>
    <t>10383-23-00127</t>
  </si>
  <si>
    <t>Super Mix 20mg</t>
  </si>
  <si>
    <t>10383-23-00126</t>
  </si>
  <si>
    <t>10383-23-00113</t>
  </si>
  <si>
    <t>OASIS 20mg</t>
  </si>
  <si>
    <t>10383-23-00125</t>
  </si>
  <si>
    <t>PRIME 20mg</t>
  </si>
  <si>
    <t>10383-23-00123</t>
  </si>
  <si>
    <t>HAWAIIAN SUNRISE 20mg</t>
  </si>
  <si>
    <t>10383-23-00129</t>
  </si>
  <si>
    <t>10383-23-00124</t>
  </si>
  <si>
    <t>STRAWBERRY PEACH 20mg</t>
  </si>
  <si>
    <t>10383-25-00655</t>
  </si>
  <si>
    <t>Battery</t>
  </si>
  <si>
    <t>10383-25-00654</t>
  </si>
  <si>
    <t>Cartridge 0.8Ω</t>
  </si>
  <si>
    <t>10383-25-00652</t>
  </si>
  <si>
    <t>E-cigarette</t>
  </si>
  <si>
    <t>10383-25-00653</t>
  </si>
  <si>
    <t>Cartridge 0.6Ω</t>
  </si>
  <si>
    <t>10383-25-00648</t>
  </si>
  <si>
    <t>GB XL Battery</t>
  </si>
  <si>
    <t>10383-24-00231</t>
  </si>
  <si>
    <t>Gold Bar
Gold Bar 1200 Refill</t>
  </si>
  <si>
    <t>Reload 2ml Pod Refill Tobacco 20mg
Tobacco 2mL 20mg/mL</t>
  </si>
  <si>
    <t>10383-23-00016</t>
  </si>
  <si>
    <t>Gold Bar Salts</t>
  </si>
  <si>
    <t>Blueberry Sour Raspberry 10mg/mL</t>
  </si>
  <si>
    <t>10383-25-00587</t>
  </si>
  <si>
    <t>Tobacco 20mg/mL</t>
  </si>
  <si>
    <t>10383-25-00583</t>
  </si>
  <si>
    <t>Tobacco 10mg/mL</t>
  </si>
  <si>
    <t>10383-23-00087</t>
  </si>
  <si>
    <t>Sour Apple 10mg/mL</t>
  </si>
  <si>
    <t>10383-23-00084</t>
  </si>
  <si>
    <t>Sour Apple 20mg/mL</t>
  </si>
  <si>
    <t>10383-23-00102</t>
  </si>
  <si>
    <t>10383-25-00581</t>
  </si>
  <si>
    <t>Cherry Fizz 10mg/mL</t>
  </si>
  <si>
    <t>10383-25-00585</t>
  </si>
  <si>
    <t>Cherry Fizz 20mg/mL</t>
  </si>
  <si>
    <t>10383-25-00586</t>
  </si>
  <si>
    <t>Kiwi Passion 20mg/mL</t>
  </si>
  <si>
    <t>10383-25-00582</t>
  </si>
  <si>
    <t>Kiwi Passion 10mg/mL</t>
  </si>
  <si>
    <t>10383-25-00580</t>
  </si>
  <si>
    <t>Spearmint 10mg/mL</t>
  </si>
  <si>
    <t>10383-25-00584</t>
  </si>
  <si>
    <t>10383-25-00577</t>
  </si>
  <si>
    <t>Rainbow Burst Refill Container 20mg/mL</t>
  </si>
  <si>
    <t>10383-25-00539</t>
  </si>
  <si>
    <t>Blueberry Sour Razz Refill Container 20mg/mL</t>
  </si>
  <si>
    <t>10383-25-00536</t>
  </si>
  <si>
    <t>Rainbow Burst 2ml 20mg/mL</t>
  </si>
  <si>
    <t>10383-25-00498</t>
  </si>
  <si>
    <t>Blueberry Sour Razz 2ml 20mg/mL</t>
  </si>
  <si>
    <t>10383-25-00514</t>
  </si>
  <si>
    <t>Triple Berry 2ml 20mg/mL</t>
  </si>
  <si>
    <t>10383-25-00555</t>
  </si>
  <si>
    <t>Triple Berry Refill Container 20mg/mL</t>
  </si>
  <si>
    <t>10383-23-00095</t>
  </si>
  <si>
    <t>Oasis 20mg</t>
  </si>
  <si>
    <t>10383-24-00171</t>
  </si>
  <si>
    <t>Orange Fantom 20mg</t>
  </si>
  <si>
    <t>10383-24-00155</t>
  </si>
  <si>
    <t>Peach Spritz 20mg</t>
  </si>
  <si>
    <t>10383-23-00005</t>
  </si>
  <si>
    <t>10383-23-00006</t>
  </si>
  <si>
    <t>Strawberry Peach 10mg</t>
  </si>
  <si>
    <t>10383-24-00152</t>
  </si>
  <si>
    <t>Pink Burst 20mg</t>
  </si>
  <si>
    <t>10383-23-00099</t>
  </si>
  <si>
    <t>Hawaiian Sunrise 20mg</t>
  </si>
  <si>
    <t>10383-23-00011</t>
  </si>
  <si>
    <t>10383-23-00014</t>
  </si>
  <si>
    <t>10383-23-00010</t>
  </si>
  <si>
    <t>Lemon Pastry 10mg</t>
  </si>
  <si>
    <t>10383-23-00007</t>
  </si>
  <si>
    <t>Strawberry Guava Kiwi 10mg</t>
  </si>
  <si>
    <t>10383-24-00191</t>
  </si>
  <si>
    <t>10383-24-00241</t>
  </si>
  <si>
    <t>Pineapple Tobacco 20mg/mL</t>
  </si>
  <si>
    <t>10383-24-00200</t>
  </si>
  <si>
    <t>Titan
Titan</t>
  </si>
  <si>
    <t>Watermelon Cherry 20mg
Watermelon Ice 20mg</t>
  </si>
  <si>
    <t>10383-24-00186</t>
  </si>
  <si>
    <t>10383-23-00008</t>
  </si>
  <si>
    <t>Raspberry Watermelon 10mg</t>
  </si>
  <si>
    <t>10383-24-00189</t>
  </si>
  <si>
    <t>Mint Ice 20mg
Cool Mint 20mg</t>
  </si>
  <si>
    <t>10383-23-00012</t>
  </si>
  <si>
    <t>10383-24-00145</t>
  </si>
  <si>
    <t>10383-24-00175</t>
  </si>
  <si>
    <t>24K Mango 20mg
White Gummy 20mg</t>
  </si>
  <si>
    <t>10383-24-00174</t>
  </si>
  <si>
    <t>Titan Device</t>
  </si>
  <si>
    <t>10383-23-00004</t>
  </si>
  <si>
    <t>Summer Berries 10mg</t>
  </si>
  <si>
    <t>10383-23-00003</t>
  </si>
  <si>
    <t>Watermelon Cherry 10mg</t>
  </si>
  <si>
    <t>10383-24-00138</t>
  </si>
  <si>
    <t>10383-24-00196</t>
  </si>
  <si>
    <t>Strawberry Watermelon 20mg
Pineapple Lemon 20mg</t>
  </si>
  <si>
    <t>10383-24-00149</t>
  </si>
  <si>
    <t>Blue Lagoon 20mg</t>
  </si>
  <si>
    <t>10383-24-00179</t>
  </si>
  <si>
    <t>10383-24-00192</t>
  </si>
  <si>
    <t>10383-23-00015</t>
  </si>
  <si>
    <t>Bora Bora 10mg</t>
  </si>
  <si>
    <t>10383-24-00187</t>
  </si>
  <si>
    <t>10383-23-00082</t>
  </si>
  <si>
    <t>10383-24-00242</t>
  </si>
  <si>
    <t>Mixed Fruits Tobacco 20mg/mL</t>
  </si>
  <si>
    <t>10383-23-00107</t>
  </si>
  <si>
    <t>LEMON ICE 20mg</t>
  </si>
  <si>
    <t>10383-24-00162</t>
  </si>
  <si>
    <t>10383-24-00148</t>
  </si>
  <si>
    <t>Green Grape 20mg</t>
  </si>
  <si>
    <t>10383-24-00176</t>
  </si>
  <si>
    <t>10383-24-00182</t>
  </si>
  <si>
    <t>Cola 20mg
Sour Chew 20mg</t>
  </si>
  <si>
    <t>10383-24-00150</t>
  </si>
  <si>
    <t>Polar 20mg</t>
  </si>
  <si>
    <t>10383-23-00091</t>
  </si>
  <si>
    <t>10383-24-00178</t>
  </si>
  <si>
    <t>Blueberry Peach 20mg
Blueberry Cherry Cranberry 20mg</t>
  </si>
  <si>
    <t>10383-24-00236</t>
  </si>
  <si>
    <t>Gold Bar
Gold Bar 1200 Refill
Gold Bar</t>
  </si>
  <si>
    <t>Reload 2ml Pod Refill Italian Ice 20mg
Ice Berries 2mL 20mg/mL
Reload 2ml Pod Refill Ice Pop  20mg</t>
  </si>
  <si>
    <t>10383-23-00094</t>
  </si>
  <si>
    <t>Raspberry Watermelon 20mg</t>
  </si>
  <si>
    <t>10383-24-00136</t>
  </si>
  <si>
    <t>10383-23-00119</t>
  </si>
  <si>
    <t>10383-24-00146</t>
  </si>
  <si>
    <t>10383-24-00227</t>
  </si>
  <si>
    <t>Reload 2ml Starter Pod Kit Orange Fantom 20mg</t>
  </si>
  <si>
    <t>10383-23-00108</t>
  </si>
  <si>
    <t>SPEARMINT 20mg</t>
  </si>
  <si>
    <t>10383-24-00225</t>
  </si>
  <si>
    <t>Reload 2ml Starter Pod Kit Cola 20mg</t>
  </si>
  <si>
    <t>10383-23-00117</t>
  </si>
  <si>
    <t>PEACH ICE 20mg</t>
  </si>
  <si>
    <t>10383-24-00144</t>
  </si>
  <si>
    <t>10383-24-00158</t>
  </si>
  <si>
    <t>Pacific Punch 20mg</t>
  </si>
  <si>
    <t>10383-23-00096</t>
  </si>
  <si>
    <t>10383-23-00105</t>
  </si>
  <si>
    <t>MELON BERRY 20mg</t>
  </si>
  <si>
    <t>10383-23-00104</t>
  </si>
  <si>
    <t>PEACH  PEAR 20mg</t>
  </si>
  <si>
    <t>10383-24-00222</t>
  </si>
  <si>
    <t>Reload 2ml Starter Pod Kit Triple Mint 20mg</t>
  </si>
  <si>
    <t>10383-23-00130</t>
  </si>
  <si>
    <t>10383-24-00143</t>
  </si>
  <si>
    <t>10383-24-00233</t>
  </si>
  <si>
    <t>Reload 2ml Pod Refill Clear 20mg</t>
  </si>
  <si>
    <t>10383-24-00183</t>
  </si>
  <si>
    <t>Titan
Titan
Titan</t>
  </si>
  <si>
    <t>El Dorado 20mg
Tropical Tango 20mg
Rainbow 20mg</t>
  </si>
  <si>
    <t>10383-23-00092</t>
  </si>
  <si>
    <t>Strawberry Peach 20mg</t>
  </si>
  <si>
    <t>10383-24-00194</t>
  </si>
  <si>
    <t>Strawberry Kiwi 20mg
Strawberry Raspberry Cherry Ice 20mg</t>
  </si>
  <si>
    <t>10383-24-00141</t>
  </si>
  <si>
    <t>10383-24-00147</t>
  </si>
  <si>
    <t>Bora Bora 20mg</t>
  </si>
  <si>
    <t>10383-23-00088</t>
  </si>
  <si>
    <t>10383-24-00190</t>
  </si>
  <si>
    <t>Oasis 20mg
Fruit Punch 20mg</t>
  </si>
  <si>
    <t>10383-23-00101</t>
  </si>
  <si>
    <t>10383-23-00085</t>
  </si>
  <si>
    <t>10383-24-00188</t>
  </si>
  <si>
    <t>10383-23-00128</t>
  </si>
  <si>
    <t>10383-24-00198</t>
  </si>
  <si>
    <t>Vanilla Cream Tobacco 20mg</t>
  </si>
  <si>
    <t>10383-24-00180</t>
  </si>
  <si>
    <t>Cherry Ice 20mg
Crisp Cherry 20mg</t>
  </si>
  <si>
    <t>10383-23-00118</t>
  </si>
  <si>
    <t>WATERMELON CITRUS ICE 20mg</t>
  </si>
  <si>
    <t>10383-24-00153</t>
  </si>
  <si>
    <t>Cherry Freeze 20mg</t>
  </si>
  <si>
    <t>10383-24-00239</t>
  </si>
  <si>
    <t>Reload 2ml Pod Refill Strawberry Kiwi Watermelon 20mg
Strawberry Kiwi Watermelon 2mL 20mg/mL</t>
  </si>
  <si>
    <t>10383-24-00238</t>
  </si>
  <si>
    <t>Reload 2ml Pod Refill Iron Blue 20mg</t>
  </si>
  <si>
    <t>10383-23-00017</t>
  </si>
  <si>
    <t>10383-24-00177</t>
  </si>
  <si>
    <t>10383-23-00114</t>
  </si>
  <si>
    <t>STRAWBERRY  PARFAIT 20mg</t>
  </si>
  <si>
    <t>10383-24-00184</t>
  </si>
  <si>
    <t>10383-24-00228</t>
  </si>
  <si>
    <t>Reload 2ml Starter Pod Kit Iron Blue 20mg</t>
  </si>
  <si>
    <t>10383-24-00160</t>
  </si>
  <si>
    <t>Arctic Blueberry 20mg</t>
  </si>
  <si>
    <t>10383-24-00159</t>
  </si>
  <si>
    <t>Aquarius 20mg</t>
  </si>
  <si>
    <t>10383-24-00234</t>
  </si>
  <si>
    <t>Reload 2ml Pod Refill Lemon Pastry 20mg</t>
  </si>
  <si>
    <t>10383-24-00137</t>
  </si>
  <si>
    <t>10383-24-00163</t>
  </si>
  <si>
    <t>Banana Breeze 20mg</t>
  </si>
  <si>
    <t>10383-23-00089</t>
  </si>
  <si>
    <t>10383-23-00097</t>
  </si>
  <si>
    <t>10383-24-00246</t>
  </si>
  <si>
    <t>10383-24-00197</t>
  </si>
  <si>
    <t>Super Mix 20mg
Pink Burst 20mg</t>
  </si>
  <si>
    <t>10383-23-00109</t>
  </si>
  <si>
    <t>SUMMER  BERRIES 20mg</t>
  </si>
  <si>
    <t>10383-24-00230</t>
  </si>
  <si>
    <t>Reload 2ml Pod Refill Vanilla Cream Tobacco 20mg
Vanilla Cream Tobacco 2mL 20mg/mL</t>
  </si>
  <si>
    <t>10383-24-00226</t>
  </si>
  <si>
    <t>Gold Bar
Gold Bar Pod System
Gold Bar</t>
  </si>
  <si>
    <t>Reload 2ml Starter Pod Kit Italian Ice 20mg
Starter Kit Ice Berries 2mL 20mg/mL
Reload 2ml Starter Pod Kit Ice Pop 20mg</t>
  </si>
  <si>
    <t>10383-24-00181</t>
  </si>
  <si>
    <t>Clear 20mg
Mr Titan 20mg/mL</t>
  </si>
  <si>
    <t>10383-24-00224</t>
  </si>
  <si>
    <t>Reload 2ml Starter Pod Kit Lemon Pastry 20mg</t>
  </si>
  <si>
    <t>10383-24-00235</t>
  </si>
  <si>
    <t>Reload 2ml Pod Refill Cola 20mg</t>
  </si>
  <si>
    <t>10383-24-00157</t>
  </si>
  <si>
    <t>Hurricane 20mg</t>
  </si>
  <si>
    <t>10383-24-00139</t>
  </si>
  <si>
    <t>10383-23-00086</t>
  </si>
  <si>
    <t>10383-23-00115</t>
  </si>
  <si>
    <t>WATERMELON  ICE 20mg</t>
  </si>
  <si>
    <t>10383-24-00142</t>
  </si>
  <si>
    <t>Summer Berries 20mg</t>
  </si>
  <si>
    <t>10383-24-00232</t>
  </si>
  <si>
    <t>Reload 2ml Pod Refill Triple Mint 20mg</t>
  </si>
  <si>
    <t>10383-24-00229</t>
  </si>
  <si>
    <t>Reload 2ml Starter Pod Kit Strawberry Kiwi Watermelon 20mg
Starter Kit Strawberry Kiwi Watermelon 2mL 20mg/mL</t>
  </si>
  <si>
    <t>10383-23-00112</t>
  </si>
  <si>
    <t>KIWI  PASSION 20mg</t>
  </si>
  <si>
    <t>10383-23-00093</t>
  </si>
  <si>
    <t>Strawberry Guava Kiwi 20mg</t>
  </si>
  <si>
    <t>10383-24-00195</t>
  </si>
  <si>
    <t>10383-23-00090</t>
  </si>
  <si>
    <t>10383-24-00193</t>
  </si>
  <si>
    <t>Raspberry Watermelon 20mg
Pink Raspberry 20mg</t>
  </si>
  <si>
    <t>10383-24-00223</t>
  </si>
  <si>
    <t>Reload 2ml Starter Pod Kit Clear 20mg</t>
  </si>
  <si>
    <t>10383-24-00140</t>
  </si>
  <si>
    <t>10383-24-00199</t>
  </si>
  <si>
    <t>10383-24-00154</t>
  </si>
  <si>
    <t>Crisp Watermelon 20mg</t>
  </si>
  <si>
    <t>10383-24-00237</t>
  </si>
  <si>
    <t>Reload 2ml Pod Refill Orange Fantom 20mg</t>
  </si>
  <si>
    <t>10383-23-00098</t>
  </si>
  <si>
    <t>10383-24-00220</t>
  </si>
  <si>
    <t>Reload 2ml Starter Pod Kit Vanilla Cream Tobacco 20mg
Starter Kit Vanilla Cream Tobacco 2mL 20mg/mL</t>
  </si>
  <si>
    <t>10383-24-00216</t>
  </si>
  <si>
    <t>Titan Salts
Gold Bar Salts</t>
  </si>
  <si>
    <t>Caribbean Cooler 10mg/mL 10mL
Caribbean Cooler 10mg/10ml</t>
  </si>
  <si>
    <t>10383-24-00268</t>
  </si>
  <si>
    <t>Tropical Tango 20mg/mL 10mL
Tropical Tango 20mg/mL</t>
  </si>
  <si>
    <t>10383-24-00260</t>
  </si>
  <si>
    <t>Cool Mint 20mg/mL 10mL
Cool Mint 20mg/10ml</t>
  </si>
  <si>
    <t>10383-24-00267</t>
  </si>
  <si>
    <t>Strawberry Raspberry Cherry 20mg/mL 10mL
Strawberry Raspberry Cherry 20mg/10ml</t>
  </si>
  <si>
    <t>10383-24-00258</t>
  </si>
  <si>
    <t>Caribbean Cooler 20mg/mL 10mL
Caribbean Cooler 20mg/10ml</t>
  </si>
  <si>
    <t>10383-24-00250</t>
  </si>
  <si>
    <t>Pink Burst 10mg/mL 10mL
Pink Burst 10mg/10ml</t>
  </si>
  <si>
    <t>10383-24-00261</t>
  </si>
  <si>
    <t>Fruit Punch 20mg/mL 10mL
Fruit Punch 20mg/mL</t>
  </si>
  <si>
    <t>10383-24-00266</t>
  </si>
  <si>
    <t>Strawberry Kiwi Watermelon 20mg/mL 10mL
Strawberry Kiwi Watermelon 20mg/10ml</t>
  </si>
  <si>
    <t>10383-24-00218</t>
  </si>
  <si>
    <t>Cool Mint 10mg/mL 10mL
Cool Mint 10mg/10ml</t>
  </si>
  <si>
    <t>10383-24-00249</t>
  </si>
  <si>
    <t>Pineapple Ice 10mg/mL 10mL
Pineapple Ice 10mg/10ml</t>
  </si>
  <si>
    <t>10383-24-00253</t>
  </si>
  <si>
    <t>Tropical Tango 10mg/mL 10mL
Tropical Tango 10mg/10ml</t>
  </si>
  <si>
    <t>10383-24-00252</t>
  </si>
  <si>
    <t>Strawberry Raspberry Cherry 10mg/mL 10mL
Strawberry Raspberry Cherry 10mg/10ml</t>
  </si>
  <si>
    <t>10383-24-00219</t>
  </si>
  <si>
    <t>Fruit Punch 10mg/mL 10mL
Fruit Punch 10mg/10ml</t>
  </si>
  <si>
    <t>10383-24-00251</t>
  </si>
  <si>
    <t>Strawberry Kiwi Watermelon 10mg/mL 10mL
Strawberry Kiwi Watermelon 10mg/10ml</t>
  </si>
  <si>
    <t>10383-24-00264</t>
  </si>
  <si>
    <t>Pineapple Ice 20mg/mL 10mL
Pineapple Ice 20mg/10ml</t>
  </si>
  <si>
    <t>10383-24-00215</t>
  </si>
  <si>
    <t>Blueberry Cherry Cranberry 10mg/mL 10mL
Blueberry Cherry Cranberry 10mg/10ml</t>
  </si>
  <si>
    <t>10383-24-00355</t>
  </si>
  <si>
    <t>Iron Blue 20mg/mL
H20 20mg/mL</t>
  </si>
  <si>
    <t>10383-24-00342</t>
  </si>
  <si>
    <t>Titan Salts</t>
  </si>
  <si>
    <t>White Gummy 10mg/mL</t>
  </si>
  <si>
    <t>10383-24-00343</t>
  </si>
  <si>
    <t>Sour Chew 10mg/mL</t>
  </si>
  <si>
    <t>10383-24-00337</t>
  </si>
  <si>
    <t>White Gummy 20mg/mL</t>
  </si>
  <si>
    <t>10383-24-00336</t>
  </si>
  <si>
    <t>Pineapple Lemon 20mg/mL</t>
  </si>
  <si>
    <t>10383-24-00259</t>
  </si>
  <si>
    <t>Crisp Cherry 20mg/mL 10mL</t>
  </si>
  <si>
    <t>10383-24-00263</t>
  </si>
  <si>
    <t>10383-24-00262</t>
  </si>
  <si>
    <t>Lemon Ice 20mg/mL 10mL</t>
  </si>
  <si>
    <t>10383-24-00247</t>
  </si>
  <si>
    <t>Lemon Ice 10mg/mL 10mL</t>
  </si>
  <si>
    <t>10383-24-00256</t>
  </si>
  <si>
    <t>Blue Raspberry 20mg/mL 10mL</t>
  </si>
  <si>
    <t>10383-24-00339</t>
  </si>
  <si>
    <t>Pink Raspberry 20mg/mL</t>
  </si>
  <si>
    <t>10383-24-00269</t>
  </si>
  <si>
    <t>10383-24-00338</t>
  </si>
  <si>
    <t>Sour Chew 20mg/mL</t>
  </si>
  <si>
    <t>10383-24-00213</t>
  </si>
  <si>
    <t>Banana Ice 10mg/mL 10mL</t>
  </si>
  <si>
    <t>10383-24-00341</t>
  </si>
  <si>
    <t>Pineapple Lemon 10mg/mL</t>
  </si>
  <si>
    <t>10383-24-00255</t>
  </si>
  <si>
    <t>10383-24-00214</t>
  </si>
  <si>
    <t>Blue Raspberry 10mg/mL 10mL</t>
  </si>
  <si>
    <t>10383-24-00344</t>
  </si>
  <si>
    <t>Pink Raspberry 10mg/mL</t>
  </si>
  <si>
    <t>10383-24-00254</t>
  </si>
  <si>
    <t>Watermelon Ice 10mg/mL 10mL</t>
  </si>
  <si>
    <t>10383-24-00248</t>
  </si>
  <si>
    <t>Lemon Lime 10mg/mL 10mL</t>
  </si>
  <si>
    <t>10383-24-00217</t>
  </si>
  <si>
    <t>Crisp Cherry 10mg/mL 10mL</t>
  </si>
  <si>
    <t>Vape Hub Ltd</t>
  </si>
  <si>
    <t>02482-20-00001</t>
  </si>
  <si>
    <t>Solar Juice - Mars - Triple Berries 20mg</t>
  </si>
  <si>
    <t>20mg/ml</t>
  </si>
  <si>
    <t>02482-20-00004</t>
  </si>
  <si>
    <t>Solar Juice - Venus - Spanish Pineapple 20mg</t>
  </si>
  <si>
    <t>02482-20-00003</t>
  </si>
  <si>
    <t>Solar Juice - Jupiter - Double Mango 20mg</t>
  </si>
  <si>
    <t>02482-20-00002</t>
  </si>
  <si>
    <t>Solar Juice - Mercury - Sweet Strawberry 20mg</t>
  </si>
  <si>
    <t>Vape Liquid Solutions Ltd</t>
  </si>
  <si>
    <t>00372-25-30001</t>
  </si>
  <si>
    <t>Nicohit 50/50</t>
  </si>
  <si>
    <t>Tobacco Menthol 3mg</t>
  </si>
  <si>
    <t>00372-25-30004</t>
  </si>
  <si>
    <t>Tobacco Menthol 18mg</t>
  </si>
  <si>
    <t>00372-25-30003</t>
  </si>
  <si>
    <t>Tobacco Menthol 12mg</t>
  </si>
  <si>
    <t>00372-25-30002</t>
  </si>
  <si>
    <t>Tobacco Menthol 6mg</t>
  </si>
  <si>
    <t>00372-24-10005</t>
  </si>
  <si>
    <t>Peach Ice 3mg</t>
  </si>
  <si>
    <t>00372-24-10020</t>
  </si>
  <si>
    <t>Cherry Ice 18mg</t>
  </si>
  <si>
    <t>00372-24-10019</t>
  </si>
  <si>
    <t>Cherry Ice 12mg</t>
  </si>
  <si>
    <t>00372-24-10001</t>
  </si>
  <si>
    <t>Cola 3mg</t>
  </si>
  <si>
    <t>00372-24-10004</t>
  </si>
  <si>
    <t>Cola 18mg</t>
  </si>
  <si>
    <t>00372-24-10003</t>
  </si>
  <si>
    <t>Cola 12mg</t>
  </si>
  <si>
    <t>00372-24-10002</t>
  </si>
  <si>
    <t>Cola 6mg</t>
  </si>
  <si>
    <t>00372-23-20022</t>
  </si>
  <si>
    <t>BAR by Uncles</t>
  </si>
  <si>
    <t>Banana Ice 15mg</t>
  </si>
  <si>
    <t>00372-23-20014</t>
  </si>
  <si>
    <t>Mango Melon Ice 15mg</t>
  </si>
  <si>
    <t>00372-23-20012</t>
  </si>
  <si>
    <t>Mango Melon Ice 5mg</t>
  </si>
  <si>
    <t>00372-23-20005</t>
  </si>
  <si>
    <t>Strawberry Lemonade 10mg</t>
  </si>
  <si>
    <t>Vape Liquids Ltd</t>
  </si>
  <si>
    <t>00951-20-34797</t>
  </si>
  <si>
    <t>Vape UK
Vape Smarter
Vape Town</t>
  </si>
  <si>
    <t>Vanilla
Vanilla
Vanilla</t>
  </si>
  <si>
    <t>Vape Nerd Limited</t>
  </si>
  <si>
    <t>08220-22-00004</t>
  </si>
  <si>
    <t>Vape Nerd</t>
  </si>
  <si>
    <t>Vape Nerd VN688 - Pink Lemonade 20mg</t>
  </si>
  <si>
    <t>08220-22-00003</t>
  </si>
  <si>
    <t>Vape Nerd VN688 - Cool Mint 20mg</t>
  </si>
  <si>
    <t>08220-22-00005</t>
  </si>
  <si>
    <t>Vape Nerd VN688 - Strawberry Ice 20mg</t>
  </si>
  <si>
    <t>08220-22-00002</t>
  </si>
  <si>
    <t>Vape Nerd VN688 - Blueberry Raspberry 20mg</t>
  </si>
  <si>
    <t>08220-22-00001</t>
  </si>
  <si>
    <t>Vape Nerd VN688 - Watermelon Ice 20mg</t>
  </si>
  <si>
    <t>Vape’Ger GmbH</t>
  </si>
  <si>
    <t>08625-22-00018</t>
  </si>
  <si>
    <t>SKIS Crisp Menthol 20mg</t>
  </si>
  <si>
    <t>08625-22-00030</t>
  </si>
  <si>
    <t>LITE Blended Master 20mg</t>
  </si>
  <si>
    <t>08625-22-00024</t>
  </si>
  <si>
    <t>LITE Fresh Lychee 20mg</t>
  </si>
  <si>
    <t>08625-22-00032</t>
  </si>
  <si>
    <t>LITE</t>
  </si>
  <si>
    <t>08625-22-00031</t>
  </si>
  <si>
    <t>LITE Fresh Grape 20mg</t>
  </si>
  <si>
    <t>08625-22-00023</t>
  </si>
  <si>
    <t>LITE Fresh Apple 20mg</t>
  </si>
  <si>
    <t>08625-22-00021</t>
  </si>
  <si>
    <t>LITE Absolute Zero 20mg</t>
  </si>
  <si>
    <t>08625-22-00019</t>
  </si>
  <si>
    <t>SKIS Mixed Berries 20mg</t>
  </si>
  <si>
    <t>08625-22-00014</t>
  </si>
  <si>
    <t>SKIS Icy Watermelon 20mg</t>
  </si>
  <si>
    <t>08625-22-00015</t>
  </si>
  <si>
    <t>SKIS Strawberry Kiwi 20mg</t>
  </si>
  <si>
    <t>08625-22-00022</t>
  </si>
  <si>
    <t>LITE Tropical Storm 20mg</t>
  </si>
  <si>
    <t>08625-22-00020</t>
  </si>
  <si>
    <t>LITE Cherry Cola 20mg</t>
  </si>
  <si>
    <t>08625-22-00027</t>
  </si>
  <si>
    <t>LITE Banana Milkshake 20mg</t>
  </si>
  <si>
    <t>08625-22-00026</t>
  </si>
  <si>
    <t>LITE Creamy Tobacco 20mg</t>
  </si>
  <si>
    <t>08625-22-00017</t>
  </si>
  <si>
    <t>SKIS Icy Grape 20mg</t>
  </si>
  <si>
    <t>08625-22-00016</t>
  </si>
  <si>
    <t>SKIS Tropical Storm 20mg</t>
  </si>
  <si>
    <t>08625-22-00025</t>
  </si>
  <si>
    <t>LITE Watermelon 20mg</t>
  </si>
  <si>
    <t>08625-22-00028</t>
  </si>
  <si>
    <t>LITE Strawberry Kiwi 20mg</t>
  </si>
  <si>
    <t>08625-22-00029</t>
  </si>
  <si>
    <t>LITE Ice Blast 20mg</t>
  </si>
  <si>
    <t>VAPEAK LAB LIMITED</t>
  </si>
  <si>
    <t>07971-22-00009</t>
  </si>
  <si>
    <t>VAPEAK
OVNS
ANIMAL X</t>
  </si>
  <si>
    <t>VISION Pineapple Peach Mango 20mg
OVNSBAR Mesh02 Pineapple Peach Mango 20mg
ANIMAL X Pineapple Peach Mango 20mg</t>
  </si>
  <si>
    <t>07971-22-00001</t>
  </si>
  <si>
    <t>VISION Lush Ice 20mg
OVNSBAR Mesh02 Lush Ice 20mg
ANIMAL X Lush Ice 20mg</t>
  </si>
  <si>
    <t>07971-22-00003</t>
  </si>
  <si>
    <t>VISION Skittles 20mg
OVNSBAR Mesh02 Skittles 20mg
ANIMAL X Fruit Candy 20mg</t>
  </si>
  <si>
    <t>07971-22-00002</t>
  </si>
  <si>
    <t>VISION Peach Ice 20mg
OVNSBAR Mesh02 Peach Ice 20mg
ANIMAL X Peach Ice 20mg</t>
  </si>
  <si>
    <t>07971-22-00005</t>
  </si>
  <si>
    <t>VISION Yogurt 20mg
OVNSBAR Mesh02 Yogurt 20mg
ANIMAL X Yogurt 20mg</t>
  </si>
  <si>
    <t>07971-22-00010</t>
  </si>
  <si>
    <t>VISION Blueberry Sour Raspberry 20mg
OVNSBAR Mesh02 Blueberry Sour Raspberry 20mg
ANIMAL X Blueberry Sour Raspberry 20mg</t>
  </si>
  <si>
    <t>07971-22-00004</t>
  </si>
  <si>
    <t>VISION Grape Ice 20mg
OVNSBAR Mesh02 Grape Ice 20mg
ANIMAL X Grape Ice 20mg</t>
  </si>
  <si>
    <t>07971-22-00006</t>
  </si>
  <si>
    <t>VISION Mixed Fruit 20mg
OVNSBAR Mesh02 Mixed Fruit 20mg
ANIMAL X Mixed Fruit 20mg</t>
  </si>
  <si>
    <t>07971-22-00008</t>
  </si>
  <si>
    <t>VISION Strawberry Ice Cream 20mg
OVNSBAR Mesh02 Strawberry Ice Cream 20mg
ANIMAL X Strawberry Ice Cream 20mg</t>
  </si>
  <si>
    <t>07971-22-00007</t>
  </si>
  <si>
    <t>VISION Peach Mango Watermelon 20mg
OVNSBAR Mesh02 Peach Mango Watermelon 20mg
ANIMAL X Peach Mango Watermelon 20mg</t>
  </si>
  <si>
    <t>07971-22-10015</t>
  </si>
  <si>
    <t>VAPEAK NIP</t>
  </si>
  <si>
    <t>NIP Strawberry Kiwi 20mg</t>
  </si>
  <si>
    <t>07971-22-10014</t>
  </si>
  <si>
    <t>NIP Watermelon Ice 20mg</t>
  </si>
  <si>
    <t>07971-22-10013</t>
  </si>
  <si>
    <t>NIP Blueberry Sour Raspberry 20mg</t>
  </si>
  <si>
    <t>07971-22-10016</t>
  </si>
  <si>
    <t>NIP Banana Cake 18mg</t>
  </si>
  <si>
    <t>07971-22-10012</t>
  </si>
  <si>
    <t>NIP Orange Soda 20mg</t>
  </si>
  <si>
    <t>07971-22-10019</t>
  </si>
  <si>
    <t>NIP Blackcurrant Sour Apple 18mg</t>
  </si>
  <si>
    <t>07971-22-10011</t>
  </si>
  <si>
    <t>NIP Mint Ice 20mg</t>
  </si>
  <si>
    <t>07971-22-10020</t>
  </si>
  <si>
    <t>NIP Aloe Grape 20mg</t>
  </si>
  <si>
    <t>Vapefly Technology Co., LTD.</t>
  </si>
  <si>
    <t>04248-24-00006</t>
  </si>
  <si>
    <t>VAPEFLY</t>
  </si>
  <si>
    <t>Vapefly JesterII Pod</t>
  </si>
  <si>
    <t>04248-23-00009</t>
  </si>
  <si>
    <t>Vapefly FreeCore G-3 0.6ohm coil KA1 (5pcs/pack)</t>
  </si>
  <si>
    <t>04248-23-00008</t>
  </si>
  <si>
    <t>Vapefly Tim Pod 0.8ohm</t>
  </si>
  <si>
    <t>04248-23-00010</t>
  </si>
  <si>
    <t>Vapefly FreeCore G-4 0.8ohm coil KA1 (5pcs/pack)</t>
  </si>
  <si>
    <t>04248-23-00007</t>
  </si>
  <si>
    <t>Vapefly Tim Pod 0.6ohm</t>
  </si>
  <si>
    <t>04248-23-00006</t>
  </si>
  <si>
    <t>Vapefly
HQLABS</t>
  </si>
  <si>
    <t>Vapefly Manners R Pod Replacement Cartridge
HQLABS QONE replacement pod</t>
  </si>
  <si>
    <t>04248-23-00005</t>
  </si>
  <si>
    <t>Vapefly Manners R Pod
HQLABS QONE POD KIT</t>
  </si>
  <si>
    <t>04248-21-00003</t>
  </si>
  <si>
    <t>Vapefly Manners II Pod</t>
  </si>
  <si>
    <t>VapeGB LTD</t>
  </si>
  <si>
    <t>01558-20-00007</t>
  </si>
  <si>
    <t>VapeGB
Evolution Vaping
Ghost Vape Co.
Pro Vapours
Chetreats
Space Invapors
The Vaping Goose
Vapour Street
Seven Sins Vapes
Tub Thumping Brews
Red Hot Vaping
The Devils Vapour
Pyramid Vapour
The Vape Shop
Verdikt
Goblin Juice
Vape Dudes UK
Alchemist</t>
  </si>
  <si>
    <t>Purple crack
Purple crack
Purple crack
Purple crack
Purple crack
Purple crack
Purple crack
Purple crack
Purple crack
Purple crack
Purple crack
Purple crack
Purple crack
Purple crack
Purple crack
Purple crack
Purple crack
Purple crack</t>
  </si>
  <si>
    <t>01558-20-00004</t>
  </si>
  <si>
    <t>01558-20-00006</t>
  </si>
  <si>
    <t>01558-20-00005</t>
  </si>
  <si>
    <t>VAPEHQ LIMITED</t>
  </si>
  <si>
    <t>03922-20-00032</t>
  </si>
  <si>
    <t>VAPEHQ DISTRICT E-LIQUIDS</t>
  </si>
  <si>
    <t>LIME COLA 5</t>
  </si>
  <si>
    <t>03922-20-00034</t>
  </si>
  <si>
    <t>LIME COLA 15</t>
  </si>
  <si>
    <t>03922-20-00033</t>
  </si>
  <si>
    <t>LIME COLA 10</t>
  </si>
  <si>
    <t>03922-20-00026</t>
  </si>
  <si>
    <t>CHERRY BERG 5</t>
  </si>
  <si>
    <t>03922-20-00038</t>
  </si>
  <si>
    <t>VAPEHQ BLACK LINE</t>
  </si>
  <si>
    <t>MENTHOL TOBACCO NEW 20</t>
  </si>
  <si>
    <t>03922-20-00037</t>
  </si>
  <si>
    <t>MANGO PITAHAYA &amp; PASSIONFRUIT 15</t>
  </si>
  <si>
    <t>03922-20-00031</t>
  </si>
  <si>
    <t>HUMBUGS 15</t>
  </si>
  <si>
    <t>03922-20-00023</t>
  </si>
  <si>
    <t>CHERRY &amp; APRICOT 5</t>
  </si>
  <si>
    <t>03922-20-00028</t>
  </si>
  <si>
    <t>CHERRY BERG 15</t>
  </si>
  <si>
    <t>03922-20-00039</t>
  </si>
  <si>
    <t>MENTHOL TOBACCO NEW 10</t>
  </si>
  <si>
    <t>03922-20-00024</t>
  </si>
  <si>
    <t>CHERRY &amp; APRICOT 10</t>
  </si>
  <si>
    <t>03922-20-00036</t>
  </si>
  <si>
    <t>MANGO PITAHAYA &amp; PASSIONFRUIT 10</t>
  </si>
  <si>
    <t>03922-20-00035</t>
  </si>
  <si>
    <t>MANGO PITAHAYA &amp; PASSIONFRUIT 5</t>
  </si>
  <si>
    <t>03922-20-00030</t>
  </si>
  <si>
    <t>HUMBUGS 10</t>
  </si>
  <si>
    <t>03922-20-00029</t>
  </si>
  <si>
    <t>HUMBUGS 5</t>
  </si>
  <si>
    <t>03922-20-00027</t>
  </si>
  <si>
    <t>CHERRY BERG 10</t>
  </si>
  <si>
    <t>03922-20-00025</t>
  </si>
  <si>
    <t>CHERRY &amp; APRICOT 15</t>
  </si>
  <si>
    <t>03922-20-00020</t>
  </si>
  <si>
    <t>MENTHOL TOBACCO 10</t>
  </si>
  <si>
    <t>VAPEHUSET SCANDINAVIA AB</t>
  </si>
  <si>
    <t>03486-23-00077</t>
  </si>
  <si>
    <t>DRIPPED</t>
  </si>
  <si>
    <t>Dripped GoFlow-Red Apple Ice  20mg</t>
  </si>
  <si>
    <t>03486-23-00107</t>
  </si>
  <si>
    <t>Dripped GoFlow-Sour Blueberries  20mg</t>
  </si>
  <si>
    <t>03486-23-00100</t>
  </si>
  <si>
    <t>Dripped GoFlow-Cola Ice  20mg</t>
  </si>
  <si>
    <t>03486-23-00109</t>
  </si>
  <si>
    <t>Dripped GoFlow-Blackcurrant Ice 20mg</t>
  </si>
  <si>
    <t>03486-23-00108</t>
  </si>
  <si>
    <t>Dripped GoFlow-Tobacco  20mg</t>
  </si>
  <si>
    <t>03486-23-00101</t>
  </si>
  <si>
    <t>Dripped GoFlow-Banana Ice  20mg</t>
  </si>
  <si>
    <t>03486-23-00104</t>
  </si>
  <si>
    <t>Dripped GoFlow-Strawberry Banana  20mg</t>
  </si>
  <si>
    <t>03486-23-00090</t>
  </si>
  <si>
    <t>Dripped GoFlow-Energy Ice  20mg</t>
  </si>
  <si>
    <t>03486-23-00089</t>
  </si>
  <si>
    <t>Dripped GoFlow-Blue Raspberry Lemonade  20mg</t>
  </si>
  <si>
    <t>03486-23-00080</t>
  </si>
  <si>
    <t>Dripped GoFlow-Mango Ice  20mg</t>
  </si>
  <si>
    <t>03486-23-00084</t>
  </si>
  <si>
    <t>Dripped GoFlow-Pineapple Apple Peach  20mg</t>
  </si>
  <si>
    <t>03486-23-00105</t>
  </si>
  <si>
    <t>Dripped GoFlow-Ice Mint  20mg</t>
  </si>
  <si>
    <t>03486-23-00102</t>
  </si>
  <si>
    <t>Dripped GoFlow-Berry Heaven  20mg</t>
  </si>
  <si>
    <t>03486-23-00099</t>
  </si>
  <si>
    <t>Dripped GoFlow-Peach Ice  20mg</t>
  </si>
  <si>
    <t>03486-23-00098</t>
  </si>
  <si>
    <t>Dripped GoFlow-Strawberry Ice  20mg</t>
  </si>
  <si>
    <t>03486-23-00078</t>
  </si>
  <si>
    <t>Dripped GoFlow-Strawberry Watermelon Bubblegum  20mg</t>
  </si>
  <si>
    <t>03486-23-00036</t>
  </si>
  <si>
    <t>Dripped CB800-Cotton Candy Ice 20mg</t>
  </si>
  <si>
    <t>03486-24-00364</t>
  </si>
  <si>
    <t>DRIPPED
DRIPPED</t>
  </si>
  <si>
    <t>DRIPPED FUSION PULSE
DRIPPED FUSION SPLIT (DEVICE)</t>
  </si>
  <si>
    <t>03486-23-00021</t>
  </si>
  <si>
    <t>DRIPPED BAR-Tobacco 20mg</t>
  </si>
  <si>
    <t>03486-23-00004</t>
  </si>
  <si>
    <t>DRIPPED BAR-Mango Ice 20mg</t>
  </si>
  <si>
    <t>03486-23-00016</t>
  </si>
  <si>
    <t>DRIPPED BAR-Menthol 20mg</t>
  </si>
  <si>
    <t>03486-23-00012</t>
  </si>
  <si>
    <t>DRIPPED BAR-Cola Ice 20mg</t>
  </si>
  <si>
    <t>03486-23-00003</t>
  </si>
  <si>
    <t>DRIPPED BAR-Pineapple Ice 20mg</t>
  </si>
  <si>
    <t>03486-23-00010</t>
  </si>
  <si>
    <t>DRIPPED BAR-Blue Raspberry Ice 20mg</t>
  </si>
  <si>
    <t>03486-23-00006</t>
  </si>
  <si>
    <t>DRIPPED BAR-Honeymelon 20mg</t>
  </si>
  <si>
    <t>03486-23-00002</t>
  </si>
  <si>
    <t>DRIPPED BAR-Double Apple 20mg</t>
  </si>
  <si>
    <t>03486-23-00005</t>
  </si>
  <si>
    <t>DRIPPED BAR-Apple Peach 20mg</t>
  </si>
  <si>
    <t>03486-23-00019</t>
  </si>
  <si>
    <t>DRIPPED BAR-Strawberry Ice 20mg</t>
  </si>
  <si>
    <t>03486-23-00096</t>
  </si>
  <si>
    <t>Dripped GoFlow-Cranberry Soda  20mg</t>
  </si>
  <si>
    <t>03486-23-00001</t>
  </si>
  <si>
    <t>DRIPPED BAR-Watermelon Ice 20mg</t>
  </si>
  <si>
    <t>03486-23-00014</t>
  </si>
  <si>
    <t>DRIPPED BAR-Peach Ice 20mg</t>
  </si>
  <si>
    <t>03486-23-00007</t>
  </si>
  <si>
    <t>DRIPPED BAR-Blue Raspberry Lemonade 20mg</t>
  </si>
  <si>
    <t>03486-23-00020</t>
  </si>
  <si>
    <t>DRIPPED BAR-Lemon &amp; Lime 20mg</t>
  </si>
  <si>
    <t>03486-23-00008</t>
  </si>
  <si>
    <t>DRIPPED BAR-Strawberry Kiwi 20mg</t>
  </si>
  <si>
    <t>03486-23-00015</t>
  </si>
  <si>
    <t>DRIPPED BAR-Blackcurrant Ice 20mg</t>
  </si>
  <si>
    <t>03486-23-00011</t>
  </si>
  <si>
    <t>DRIPPED BAR-Berry Heaven 20mg</t>
  </si>
  <si>
    <t>03486-23-00106</t>
  </si>
  <si>
    <t>Dripped GoFlow-Orange Ice  20mg</t>
  </si>
  <si>
    <t>03486-23-00103</t>
  </si>
  <si>
    <t>Dripped GoFlow-Double Apple  20mg</t>
  </si>
  <si>
    <t>03486-23-00083</t>
  </si>
  <si>
    <t>Dripped GoFlow-Sour Apple  20mg</t>
  </si>
  <si>
    <t>03486-23-00017</t>
  </si>
  <si>
    <t>DRIPPED BAR-Energy Ice 20mg</t>
  </si>
  <si>
    <t>03486-23-00085</t>
  </si>
  <si>
    <t>Dripped GoFlow-Strawberry Kiwi  20mg</t>
  </si>
  <si>
    <t>03486-23-00013</t>
  </si>
  <si>
    <t>DRIPPED BAR-Cherry Ice 20mg</t>
  </si>
  <si>
    <t>03486-23-00025</t>
  </si>
  <si>
    <t>DRIPPED BAR-Lemon Peach Passionfruit 20mg</t>
  </si>
  <si>
    <t>03486-23-00081</t>
  </si>
  <si>
    <t>Dripped GoFlow-Pineapple Ice  20mg</t>
  </si>
  <si>
    <t>03486-23-00022</t>
  </si>
  <si>
    <t>DRIPPED BAR-Blueberry Sour Raspberry 20mg</t>
  </si>
  <si>
    <t>03486-23-00095</t>
  </si>
  <si>
    <t>Dripped GoFlow-Cherry Ice  20mg</t>
  </si>
  <si>
    <t>03486-23-00082</t>
  </si>
  <si>
    <t>Dripped GoFlow-Lemon &amp; Lime  20mg</t>
  </si>
  <si>
    <t>03486-23-00026</t>
  </si>
  <si>
    <t>DRIPPED BAR-Grape Ice 20mg</t>
  </si>
  <si>
    <t>03486-23-00079</t>
  </si>
  <si>
    <t>Dripped GoFlow-Mango Peach Watermelon  20mg</t>
  </si>
  <si>
    <t>03486-23-00023</t>
  </si>
  <si>
    <t>DRIPPED BAR-Pineapple Peach Mango 20mg</t>
  </si>
  <si>
    <t>03486-23-00018</t>
  </si>
  <si>
    <t>DRIPPED BAR-Passionfruit Ice 20mg</t>
  </si>
  <si>
    <t>03486-23-00088</t>
  </si>
  <si>
    <t>Dripped GoFlow-Menthol  20mg</t>
  </si>
  <si>
    <t>03486-23-00076</t>
  </si>
  <si>
    <t>Dripped GoFlow-Cherry Cola  20mg</t>
  </si>
  <si>
    <t>03486-23-00092</t>
  </si>
  <si>
    <t>Dripped GoFlow-Blueberry Peach Ice  20mg</t>
  </si>
  <si>
    <t>03486-23-00024</t>
  </si>
  <si>
    <t>DRIPPED BAR-Pink Lemonade 20mg</t>
  </si>
  <si>
    <t>03486-24-00176</t>
  </si>
  <si>
    <t>DRIPPED BAR SALTS
DRIPPED FUSION 6K
DRIPPED FUSION PRO SALTS
DRIPPED PANTHER BAR 10K
GOFLOW 5K
DRIPPED BAR 10K
DRIPPED BAR 5000
DRIPPED PANTHER BAR 6000
GOFLOW BAR SALTS
DRIPPED PANTHER BAR SALTS</t>
  </si>
  <si>
    <t>Tobacco 20MG
Tobacco 20MG
Tobacco 20MG
Tobacco 20MG
Tobacco 20MG
Tobacco 20MG
Tobacco 20MG
Tobacco 20MG
Tobacco 20MG
Tobacco 20MG</t>
  </si>
  <si>
    <t>03486-24-00196</t>
  </si>
  <si>
    <t>Blackcurrant Ice 20MG
Blackcurrant Ice 20MG
Blackcurrant Ice 20MG
Blackcurrant Ice 20MG
Blackcurrant Ice 20MG
Blackcurrant Ice 20MG
Blackcurrant Ice 20MG
Blackcurrant Ice 20MG
Blackcurrant Ice 20MG
Blackcurrant Ice 20MG</t>
  </si>
  <si>
    <t>03486-24-00170</t>
  </si>
  <si>
    <t>Peach Ice 20MG
Peach Ice 20MG
Peach Ice 20MG
Peach Ice 20MG
Peach Ice 20MG
Peach Ice 20MG
Peach Ice 20MG
Peach Ice 20MG
Peach Ice 20MG
Peach Ice 20MG</t>
  </si>
  <si>
    <t>03486-24-00174</t>
  </si>
  <si>
    <t>Passionfruit Ice 20MG
Passionfruit Ice 20MG
Passionfruit Ice 20MG
Passionfruit Ice 20MG
Passionfruit Ice 20MG
Passionfruit Ice 20MG
Passionfruit Ice 20MG
Passionfruit Ice 20MG
Passionfruit Ice 20MG
Passionfruit Ice 20MG</t>
  </si>
  <si>
    <t>03486-24-00165</t>
  </si>
  <si>
    <t>Lemon &amp; Lime 20MG
Lemon &amp; Lime 20MG
Lemon &amp; Lime 20MG
Lemon &amp; Lime 20MG
Lemon &amp; Lime 20MG
Lemon &amp; Lime 20MG
Lemon &amp; Lime 20MG
Lemon &amp; Lime 20MG
Lemon &amp; Lime 20MG
Lemon &amp; Lime 20MG</t>
  </si>
  <si>
    <t>03486-24-00180</t>
  </si>
  <si>
    <t>Mango Ice 20MG
Mango Ice 20MG
Mango Ice 20MG
Mango Ice 20MG
Mango Ice 20MG
Mango Ice 20MG
Mango Ice 20MG
Mango Ice 20MG
Mango Ice 20MG
Mango Ice 20MG</t>
  </si>
  <si>
    <t>03486-24-00179</t>
  </si>
  <si>
    <t>Watermelon Ice 20MG
Watermelon Ice 20MG
Watermelon Ice 20MG
Watermelon Ice 20MG
Watermelon Ice 20MG
Watermelon Ice 20MG
Watermelon Ice 20MG
Watermelon Ice 20MG
Watermelon Ice 20MG
Watermelon Ice 20MG</t>
  </si>
  <si>
    <t>03486-24-00190</t>
  </si>
  <si>
    <t>Pineapple Peach Mango 20MG
Pineapple Peach Mango 20MG
Pineapple Peach Mango 20MG
Pineapple Peach Mango 20MG
Pineapple Peach Mango 20MG
Pineapple Peach Mango 20MG
Pineapple Peach Mango 20MG
Pineapple Peach Mango 20MG
Pineapple Peach Mango 20MG
Pineapple Peach Mango 20MG</t>
  </si>
  <si>
    <t>03486-24-00169</t>
  </si>
  <si>
    <t>Strawberry Ice 20MG
Strawberry Ice 20MG
Strawberry Ice 20MG
Strawberry Ice 20MG
Strawberry Ice 20MG
Strawberry Ice 20MG
Strawberry Ice 20MG
Strawberry Ice 20MG
Strawberry Ice 20MG
Strawberry Ice 20MG</t>
  </si>
  <si>
    <t>03486-24-00160</t>
  </si>
  <si>
    <t>Cola Ice 20MG
Cola Ice 20MG
Cola Ice 20MG
Cola Ice 20MG
Cola Ice 20MG
Cola Ice 20MG
Cola Ice 20MG
Cola Ice 20MG
Cola Ice 20MG
Cola Ice 20MG</t>
  </si>
  <si>
    <t>03486-24-00185</t>
  </si>
  <si>
    <t>Honeymelon 20MG
Honeymelon 20MG
Honeymelon 20MG
Honeymelon 20MG
Honeymelon 20MG
Honeymelon 20MG
Honeymelon 20MG
Honeymelon 20MG
Honeymelon 20MG
Honeymelon 20MG</t>
  </si>
  <si>
    <t>03486-24-00193</t>
  </si>
  <si>
    <t>Sour Apple 20MG
Sour Apple 20MG
Sour Apple 20MG
Sour Apple 20MG
Sour Apple 20MG
Sour Apple 20MG
Sour Apple 20MG
Sour Apple 20MG
Sour Apple 20MG
Sour Apple 20MG</t>
  </si>
  <si>
    <t>03486-24-00184</t>
  </si>
  <si>
    <t>Lemon Peach Passionfruit 20MG
Lemon Peach Passionfruit 20MG
Lemon Peach Passionfruit 20MG
Lemon Peach Passionfruit 20MG
Lemon Peach Passionfruit 20MG
Lemon Peach Passionfruit 20MG
Lemon Peach Passionfruit 20MG
Lemon Peach Passionfruit 20MG
Lemon Peach Passionfruit 20MG
Lemon Peach Passionfruit 20MG</t>
  </si>
  <si>
    <t>03486-24-00192</t>
  </si>
  <si>
    <t>Orange Ice 20MG
Orange Ice 20MG
Orange Ice 20MG
Orange Ice 20MG
Orange Ice 20MG
Orange Ice 20MG
Orange Ice 20MG
Orange Ice 20MG
Orange Ice 20MG
Orange Ice 20MG</t>
  </si>
  <si>
    <t>03486-24-00191</t>
  </si>
  <si>
    <t>Apple Peach 20MG
Apple Peach 20MG
Apple Peach 20MG
Apple Peach 20MG
Apple Peach 20MG
Apple Peach 20MG
Apple Peach 20MG
Apple Peach 20MG
Apple Peach 20MG
Apple Peach 20MG</t>
  </si>
  <si>
    <t>03486-24-00188</t>
  </si>
  <si>
    <t>Pink Lemonade 20MG
Pink Lemonade 20MG
Pink Lemonade 20MG
Pink Lemonade 20MG
Pink Lemonade 20MG
Pink Lemonade 20MG
Pink Lemonade 20MG
Pink Lemonade 20MG
Pink Lemonade 20MG
Pink Lemonade 20MG</t>
  </si>
  <si>
    <t>03486-24-00189</t>
  </si>
  <si>
    <t>Strawberry Kiwi 20MG
Strawberry Kiwi 20MG
Strawberry Kiwi 20MG
Strawberry Kiwi 20MG
Strawberry Kiwi 20MG
Strawberry Kiwi 20MG
Strawberry Kiwi 20MG
Strawberry Kiwi 20MG
Strawberry Kiwi 20MG
Strawberry Kiwi 20MG</t>
  </si>
  <si>
    <t>03486-24-00197</t>
  </si>
  <si>
    <t>Red Apple Ice 20MG
Red Apple Ice 20MG
Red Apple Ice 20MG
Red Apple Ice 20MG
Red Apple Ice 20MG
Red Apple Ice 20MG
Red Apple Ice 20MG
Red Apple Ice 20MG
Red Apple Ice 20MG
Red Apple Ice 20MG</t>
  </si>
  <si>
    <t>03486-24-00178</t>
  </si>
  <si>
    <t>Cotton Candy Ice 20MG
Cotton Candy Ice 20MG
Cotton Candy Ice 20MG
Cotton Candy Ice 20MG
Cotton Candy Ice 20MG
Cotton Candy Ice 20MG
Cotton Candy Ice 20MG
Cotton Candy Ice 20MG
Cotton Candy Ice 20MG
Cotton Candy Ice 20MG</t>
  </si>
  <si>
    <t>03486-24-00186</t>
  </si>
  <si>
    <t>Strawberry Banana 20MG
Strawberry Banana 20MG
Strawberry Banana 20MG
Strawberry Banana 20MG
Strawberry Banana 20MG
Strawberry Banana 20MG
Strawberry Banana 20MG
Strawberry Banana 20MG
Strawberry Banana 20MG
Strawberry Banana 20MG</t>
  </si>
  <si>
    <t>03486-24-00202</t>
  </si>
  <si>
    <t>Double Bubblegum 20MG
Double Bubblegum 20MG
Double Bubblegum 20MG
Double Bubblegum 20MG
Double Bubblegum 20MG
Double Bubblegum 20MG
Double Bubblegum 20MG
Double Bubblegum 20MG
Double Bubblegum 20MG
Double Bubblegum 20MG</t>
  </si>
  <si>
    <t>03486-24-00200</t>
  </si>
  <si>
    <t>Sour Blueberries 20MG
Sour Blueberries 20MG
Sour Blueberries 20MG
Sour Blueberries 20MG
Sour Blueberries 20MG
Sour Blueberries 20MG
Sour Blueberries 20MG
Sour Blueberries 20MG
Sour Blueberries 20MG
Sour Blueberries 20MG</t>
  </si>
  <si>
    <t>03486-24-00183</t>
  </si>
  <si>
    <t>Double Apple 20MG
Double Apple 20MG
Double Apple 20MG
Double Apple 20MG
Double Apple 20MG
Double Apple 20MG
Double Apple 20MG
Double Apple 20MG
Double Apple 20MG
Double Apple 20MG</t>
  </si>
  <si>
    <t>03486-24-00161</t>
  </si>
  <si>
    <t>Cherry Ice 20MG
Cherry Ice 20MG
Cherry Ice 20MG
Cherry Ice 20MG
Cherry Ice 20MG
Cherry Ice 20MG
Cherry Ice 20MG
Cherry Ice 20MG
Cherry Ice 20MG
Cherry Ice 20MG</t>
  </si>
  <si>
    <t>03486-24-00198</t>
  </si>
  <si>
    <t>Mango Peach Watermelon 20MG
Mango Peach Watermelon 20MG
Mango Peach Watermelon 20MG
Mango Peach Watermelon 20MG
Mango Peach Watermelon 20MG
Mango Peach Watermelon 20MG
Mango Peach Watermelon 20MG
Mango Peach Watermelon 20MG
Mango Peach Watermelon 20MG
Mango Peach Watermelon 20MG</t>
  </si>
  <si>
    <t>03486-24-00173</t>
  </si>
  <si>
    <t>Berry Heaven 20MG
Berry Heaven 20MG
Berry Heaven 20MG
Berry Heaven 20MG
Berry Heaven 20MG
Berry Heaven 20MG
Berry Heaven 20MG
Berry Heaven 20MG
Berry Heaven 20MG
Berry Heaven 20MG</t>
  </si>
  <si>
    <t>03486-24-00187</t>
  </si>
  <si>
    <t>Banana Ice 20MG
Banana Ice 20MG
Banana Ice 20MG
Banana Ice 20MG
Banana Ice 20MG
Banana Ice 20MG
Banana Ice 20MG
Banana Ice 20MG
Banana Ice 20MG
Banana Ice 20MG</t>
  </si>
  <si>
    <t>03486-24-00182</t>
  </si>
  <si>
    <t>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t>
  </si>
  <si>
    <t>03486-24-00181</t>
  </si>
  <si>
    <t>Blue Raspberry Lemonade 20MG
Blue Raspberry Lemonade 20MG
Blue Raspberry Lemonade 20MG
Blue Raspberry Lemonade 20MG
Blue Raspberry Lemonade 20MG
Blue Raspberry Lemonade 20MG
Blue Raspberry Lemonade 20MG
Blue Raspberry Lemonade 20MG
Blue Raspberry Lemonade 20MG
Blue Raspberry Lemonade 20MG</t>
  </si>
  <si>
    <t>03486-24-00164</t>
  </si>
  <si>
    <t>Cherry Peach Lemon 20MG
Cherry Peach Lemon 20MG
Cherry Peach Lemon 20MG
Cherry Peach Lemon 20MG
Cherry Peach Lemon 20MG
Cherry Peach Lemon 20MG
Cherry Peach Lemon 20MG
Cherry Peach Lemon 20MG
Cherry Peach Lemon 20MG
Cherry Peach Lemon 20MG</t>
  </si>
  <si>
    <t>03486-24-00195</t>
  </si>
  <si>
    <t>Ice Mint 20MG
Ice Mint 20MG
Ice Mint 20MG
Ice Mint 20MG
Ice Mint 20MG
Ice Mint 20MG
Ice Mint 20MG
Ice Mint 20MG
Ice Mint 20MG
Ice Mint 20MG</t>
  </si>
  <si>
    <t>03486-24-00194</t>
  </si>
  <si>
    <t>Pineapple Ice 20MG
Pineapple Ice 20MG
Pineapple Ice 20MG
Pineapple Ice 20MG
Pineapple Ice 20MG
Pineapple Ice 20MG
Pineapple Ice 20MG
Pineapple Ice 20MG
Pineapple Ice 20MG
Pineapple Ice 20MG</t>
  </si>
  <si>
    <t>03486-24-00177</t>
  </si>
  <si>
    <t>Menthol 20MG
Menthol 20MG
Menthol 20MG
Menthol 20MG
Menthol 20MG
Menthol 20MG
Menthol 20MG
Menthol 20MG
Menthol 20MG
Menthol 20MG</t>
  </si>
  <si>
    <t>03486-24-00175</t>
  </si>
  <si>
    <t>Cranberry Soda 20MG
Cranberry Soda 20MG
Cranberry Soda 20MG
Cranberry Soda 20MG
Cranberry Soda 20MG
Cranberry Soda 20MG
Cranberry Soda 20MG
Cranberry Soda 20MG
Cranberry Soda 20MG
Cranberry Soda 20MG</t>
  </si>
  <si>
    <t>03486-24-00168</t>
  </si>
  <si>
    <t>Strawberry Watermelon Bubblegum 20MG
Strawberry Watermelon Bubblegum 20MG
Strawberry Watermelon Bubblegum 20MG
Strawberry Watermelon Bubblegum 20MG
Strawberry Watermelon Bubblegum 20MG
Strawberry Watermelon Bubblegum 20MG
Strawberry Watermelon Bubblegum 20MG
Strawberry Watermelon Bubblegum 20MG
Strawberry Watermelon Bubblegum 20MG
Strawberry Watermelon Bubblegum 20MG</t>
  </si>
  <si>
    <t>03486-24-00166</t>
  </si>
  <si>
    <t>Lime Cola 20MG
Lime Cola 20MG
Lime Cola 20MG
Lime Cola 20MG
Lime Cola 20MG
Lime Cola 20MG
Lime Cola 20MG
Lime Cola 20MG
Lime Cola 20MG
Lime Cola 20MG</t>
  </si>
  <si>
    <t>03486-24-00172</t>
  </si>
  <si>
    <t>Cherry Cola 20MG
Cherry Cola 20MG
Cherry Cola 20MG
Cherry Cola 20MG
Cherry Cola 20MG
Cherry Cola 20MG
Cherry Cola 20MG
Cherry Cola 20MG
Cherry Cola 20MG
Cherry Cola 20MG</t>
  </si>
  <si>
    <t>03486-24-00163</t>
  </si>
  <si>
    <t>Blueberry Peach Ice 20MG
Blueberry Peach Ice 20MG
Blueberry Peach Ice 20MG
Blueberry Peach Ice 20MG
Blueberry Peach Ice 20MG
Blueberry Peach Ice 20MG
Blueberry Peach Ice 20MG
Blueberry Peach Ice 20MG
Blueberry Peach Ice 20MG
Blueberry Peach Ice 20MG</t>
  </si>
  <si>
    <t>03486-24-00171</t>
  </si>
  <si>
    <t>Energy Ice 20MG
Energy Ice 20MG
Energy Ice 20MG
Energy Ice 20MG
Energy Ice 20MG
Energy Ice 20MG
Energy Ice 20MG
Energy Ice 20MG
Energy Ice 20MG
Energy Ice 20MG</t>
  </si>
  <si>
    <t>03486-24-00167</t>
  </si>
  <si>
    <t>Grape Ice 20MG
Grape Ice 20MG
Grape Ice 20MG
Grape Ice 20MG
Grape Ice 20MG
Grape Ice 20MG
Grape Ice 20MG
Grape Ice 20MG
Grape Ice 20MG
Grape Ice 20MG</t>
  </si>
  <si>
    <t>03486-24-00162</t>
  </si>
  <si>
    <t>Blue Raspberry Ice 20MG
Blue Raspberry Ice 20MG
Blue Raspberry Ice 20MG
Blue Raspberry Ice 20MG
Blue Raspberry Ice 20MG
Blue Raspberry Ice 20MG
Blue Raspberry Ice 20MG
Blue Raspberry Ice 20MG
Blue Raspberry Ice 20MG
Blue Raspberry Ice 20MG</t>
  </si>
  <si>
    <t>03486-24-00203</t>
  </si>
  <si>
    <t>Watermelon Bubblegum 20MG
Watermelon Bubblegum 20MG
Watermelon Bubblegum 20MG
Watermelon Bubblegum 20MG
Watermelon Bubblegum 20MG
Watermelon Bubblegum 20MG
Watermelon Bubblegum 20MG
Watermelon Bubblegum 20MG
Watermelon Bubblegum 20MG
Watermelon Bubblegum 20MG</t>
  </si>
  <si>
    <t>03486-24-00201</t>
  </si>
  <si>
    <t>Blueberry Bubblegum 20MG
Blueberry Bubblegum 20MG
Blueberry Bubblegum 20MG
Blueberry Bubblegum 20MG
Blueberry Bubblegum 20MG
Blueberry Bubblegum 20MG
Blueberry Bubblegum 20MG
Blueberry Bubblegum 20MG
Blueberry Bubblegum 20MG
Blueberry Bubblegum 20MG</t>
  </si>
  <si>
    <t>03486-24-00199</t>
  </si>
  <si>
    <t>Pineapple Apple Peach 20MG
Pineapple Apple Peach 20MG
Pineapple Apple Peach 20MG
Pineapple Apple Peach 20MG
Pineapple Apple Peach 20MG
Pineapple Apple Peach 20MG
Pineapple Apple Peach 20MG
Pineapple Apple Peach 20MG
Pineapple Apple Peach 20MG
Pineapple Apple Peach 20MG</t>
  </si>
  <si>
    <t>03486-23-00028</t>
  </si>
  <si>
    <t>Dripped CB800-Strawberry Watermelon Bubblegum 20mg</t>
  </si>
  <si>
    <t>03486-24-00289</t>
  </si>
  <si>
    <t>DRIPPED BAR SALTS
DRIPPED FUSION 6K
DRIPPED FUSION 5500
DRIPPED PANTHER BAR 10K
GOFLOW 5K
DRIPPED BAR 10K
DRIPPED BAR 5000
DRIPPED PANTHER BAR 6000
GOFLOW BAR SALTS
DRIPPED PANTHER BAR SALTS</t>
  </si>
  <si>
    <t>Prefilled Blueberry Bubblegum 20MG
Prefilled Blueberry Bubblegum 20MG
Prefilled Blueberry Bubblegum 20MG
Prefilled Blueberry Bubblegum 20MG
Prefilled Blueberry Bubblegum 20MG
Prefilled Blueberry Bubblegum 20MG
Prefilled Blueberry Bubblegum 20MG
Prefilled Blueberry Bubblegum 20MG
Prefilled Blueberry Bubblegum 20MG
Prefilled Blueberry Bubblegum 20MG</t>
  </si>
  <si>
    <t>03486-24-00277</t>
  </si>
  <si>
    <t>Prefilled Strawberry Kiwi 20MG
Prefilled Strawberry Kiwi 20MG
Prefilled Strawberry Kiwi 20MG
Prefilled Strawberry Kiwi 20MG
Prefilled Strawberry Kiwi 20MG
Prefilled Strawberry Kiwi 20MG
Prefilled Strawberry Kiwi 20MG
Prefilled Strawberry Kiwi 20MG
Prefilled Strawberry Kiwi 20MG
Prefilled Strawberry Kiwi 20MG</t>
  </si>
  <si>
    <t>03486-24-00275</t>
  </si>
  <si>
    <t>Prefilled Banana Ice 20MG
Prefilled Banana Ice 20MG
Prefilled Banana Ice 20MG
Prefilled Banana Ice 20MG
Prefilled Banana Ice 20MG
Prefilled Banana Ice 20MG
Prefilled Banana Ice 20MG
Prefilled Banana Ice 20MG
Prefilled Banana Ice 20MG
Prefilled Banana Ice 20MG</t>
  </si>
  <si>
    <t>03486-24-00273</t>
  </si>
  <si>
    <t>Prefilled Honeymelon 20MG
Prefilled Honeymelon 20MG
Prefilled Honeymelon 20MG
Prefilled Honeymelon 20MG
Prefilled Honeymelon 20MG
Prefilled Honeymelon 20MG
Prefilled Honeymelon 20MG
Prefilled Honeymelon 20MG
Prefilled Honeymelon 20MG
Prefilled Honeymelon 20MG</t>
  </si>
  <si>
    <t>03486-24-00271</t>
  </si>
  <si>
    <t>Prefilled Double Apple 20MG
Prefilled Double Apple 20MG
Prefilled Double Apple 20MG
Prefilled Double Apple 20MG
Prefilled Double Apple 20MG
Prefilled Double Apple 20MG
Prefilled Double Apple 20MG
Prefilled Double Apple 20MG
Prefilled Double Apple 20MG
Prefilled Double Apple 20MG</t>
  </si>
  <si>
    <t>03486-24-00270</t>
  </si>
  <si>
    <t>Prefilled Blueberry Sour Raspberry 20MG
Prefilled Blueberry Sour Raspberry 20MG
Prefilled Blueberry Sour Raspberry 20MG
Prefilled Blueberry Sour Raspberry 20MG
Prefilled Blueberry Sour Raspberry 20MG
Prefilled Blueberry Sour Raspberry 20MG
Prefilled Blueberry Sour Raspberry 20MG
Prefilled Blueberry Sour Raspberry 20MG
Prefilled Blueberry Sour Raspberry 20MG
Prefilled Blueberry Sour Raspberry 20MG</t>
  </si>
  <si>
    <t>03486-24-00268</t>
  </si>
  <si>
    <t>Prefilled Mango Ice 20MG
Prefilled Mango Ice 20MG
Prefilled Mango Ice 20MG
Prefilled Mango Ice 20MG
Prefilled Mango Ice 20MG
Prefilled Mango Ice 20MG
Prefilled Mango Ice 20MG
Prefilled Mango Ice 20MG
Prefilled Mango Ice 20MG
Prefilled Mango Ice 20MG</t>
  </si>
  <si>
    <t>03486-24-00267</t>
  </si>
  <si>
    <t>Prefilled Watermelon Ice 20MG
Prefilled Watermelon Ice 20MG
Prefilled Watermelon Ice 20MG
Prefilled Watermelon Ice 20MG
Prefilled Watermelon Ice 20MG
Prefilled Watermelon Ice 20MG
Prefilled Watermelon Ice 20MG
Prefilled Watermelon Ice 20MG
Prefilled Watermelon Ice 20MG
Prefilled Watermelon Ice 20MG</t>
  </si>
  <si>
    <t>03486-24-00266</t>
  </si>
  <si>
    <t>Prefilled Cotton Candy Ice 20MG
Prefilled Cotton Candy Ice 20MG
Prefilled Cotton Candy Ice 20MG
Prefilled Cotton Candy Ice 20MG
Prefilled Cotton Candy Ice 20MG
Prefilled Cotton Candy Ice 20MG
Prefilled Cotton Candy Ice 20MG
Prefilled Cotton Candy Ice 20MG
Prefilled Cotton Candy Ice 20MG
Prefilled Cotton Candy Ice 20MG</t>
  </si>
  <si>
    <t>03486-24-00262</t>
  </si>
  <si>
    <t>Prefilled Passionfruit Ice 20MG
Prefilled Passionfruit Ice 20MG
Prefilled Passionfruit Ice 20MG
Prefilled Passionfruit Ice 20MG
Prefilled Passionfruit Ice 20MG
Prefilled Passionfruit Ice 20MG
Prefilled Passionfruit Ice 20MG
Prefilled Passionfruit Ice 20MG
Prefilled Passionfruit Ice 20MG
Prefilled Passionfruit Ice 20MG</t>
  </si>
  <si>
    <t>03486-24-00256</t>
  </si>
  <si>
    <t>Prefilled Strawberry Watermelon Bubblegum 20MG
Prefilled Strawberry Watermelon Bubblegum 20MG
Prefilled Strawberry Watermelon Bubblegum 20MG
Prefilled Strawberry Watermelon Bubblegum 20MG
Prefilled Strawberry Watermelon Bubblegum 20MG
Prefilled Strawberry Watermelon Bubblegum 20MG
Prefilled Strawberry Watermelon Bubblegum 20MG
Prefilled Strawberry Watermelon Bubblegum 20MG
Prefilled Strawberry Watermelon Bubblegum 20MG
Prefilled Strawberry Watermelon Bubblegum 20MG</t>
  </si>
  <si>
    <t>03486-24-00254</t>
  </si>
  <si>
    <t>Prefilled Lime Cola 20MG
Prefilled Lime Cola 20MG
Prefilled Lime Cola 20MG
Prefilled Lime Cola 20MG
Prefilled Lime Cola 20MG
Prefilled Lime Cola 20MG
Prefilled Lime Cola 20MG
Prefilled Lime Cola 20MG
Prefilled Lime Cola 20MG
Prefilled Lime Cola 20MG</t>
  </si>
  <si>
    <t>03486-24-00249</t>
  </si>
  <si>
    <t>Prefilled Cherry Ice 20MG
Prefilled Cherry Ice 20MG
Prefilled Cherry Ice 20MG
Prefilled Cherry Ice 20MG
Prefilled Cherry Ice 20MG
Prefilled Cherry Ice 20MG
Prefilled Cherry Ice 20MG
Prefilled Cherry Ice 20MG
Prefilled Cherry Ice 20MG
Prefilled Cherry Ice 20MG</t>
  </si>
  <si>
    <t>03486-24-00248</t>
  </si>
  <si>
    <t>Prefilled Cola Ice 20MG
Prefilled Cola Ice 20MG
Prefilled Cola Ice 20MG
Prefilled Cola Ice 20MG
Prefilled Cola Ice 20MG
Prefilled Cola Ice 20MG
Prefilled Cola Ice 20MG
Prefilled Cola Ice 20MG
Prefilled Cola Ice 20MG
Prefilled Cola Ice 20MG</t>
  </si>
  <si>
    <t>03486-23-00062</t>
  </si>
  <si>
    <t>DRIPPED PRO MESH POD-Pink Lemonade 20mg</t>
  </si>
  <si>
    <t>03486-23-00063</t>
  </si>
  <si>
    <t>DRIPPED PRO MESH POD-Lemon Peach Passionfruit 20mg</t>
  </si>
  <si>
    <t>03486-23-00029</t>
  </si>
  <si>
    <t>Dripped CB800-Blue Raspberry Ice 20mg</t>
  </si>
  <si>
    <t>03486-23-00049</t>
  </si>
  <si>
    <t>DRIPPED PRO MESH POD-Berry Heaven 20mg</t>
  </si>
  <si>
    <t>03486-23-00027</t>
  </si>
  <si>
    <t>Dripped CB800-Blue Raspberry Lemonade 20mg</t>
  </si>
  <si>
    <t>03486-23-00055</t>
  </si>
  <si>
    <t>DRIPPED PRO MESH POD-Energy Ice 20mg</t>
  </si>
  <si>
    <t>03486-23-00051</t>
  </si>
  <si>
    <t>DRIPPED PRO MESH POD-Cherry Ice 20mg</t>
  </si>
  <si>
    <t>03486-23-00050</t>
  </si>
  <si>
    <t>DRIPPED PRO MESH POD-Cola Ice 20mg</t>
  </si>
  <si>
    <t>03486-23-00037</t>
  </si>
  <si>
    <t>Dripped CB800-Passionfruit Ice 20mg</t>
  </si>
  <si>
    <t>03486-23-00047</t>
  </si>
  <si>
    <t>DRIPPED PRO MESH POD-Strawberry Watermelon Bubblegum 20mg</t>
  </si>
  <si>
    <t>03486-23-00073</t>
  </si>
  <si>
    <t>Dripped CB800-Watermelon Ice  20mg</t>
  </si>
  <si>
    <t>03486-23-00071</t>
  </si>
  <si>
    <t>Dripped CB800-Energy Ice  20mg</t>
  </si>
  <si>
    <t>03486-23-00069</t>
  </si>
  <si>
    <t>Dripped CB800-Grape Ice  20mg</t>
  </si>
  <si>
    <t>03486-23-00067</t>
  </si>
  <si>
    <t>Dripped CB800-Apple peach 20mg</t>
  </si>
  <si>
    <t>03486-23-00066</t>
  </si>
  <si>
    <t>Dripped CB800-Mango Ice  20mg</t>
  </si>
  <si>
    <t>03486-23-00044</t>
  </si>
  <si>
    <t>DRIPPED PRO MESH POD-Honeymelon 20mg</t>
  </si>
  <si>
    <t>03486-23-00057</t>
  </si>
  <si>
    <t>DRIPPED PRO MESH POD-Strawberry Ice 20mg</t>
  </si>
  <si>
    <t>03486-23-00030</t>
  </si>
  <si>
    <t>Dripped CB800-Berry Heaven 20mg</t>
  </si>
  <si>
    <t>03486-23-00042</t>
  </si>
  <si>
    <t>DRIPPED PRO MESH POD-Mango Ice 20mg</t>
  </si>
  <si>
    <t>03486-23-00060</t>
  </si>
  <si>
    <t>DRIPPED PRO MESH POD-Blueberry Sour Raspberry 20mg</t>
  </si>
  <si>
    <t>03486-23-00056</t>
  </si>
  <si>
    <t>DRIPPED PRO MESH POD-Passionfruit Ice 20mg</t>
  </si>
  <si>
    <t>03486-23-00048</t>
  </si>
  <si>
    <t>DRIPPED PRO MESH POD-Blue Raspberry Ice 20mg</t>
  </si>
  <si>
    <t>03486-23-00041</t>
  </si>
  <si>
    <t>DRIPPED PRO MESH POD-Pineapple Ice 20mg</t>
  </si>
  <si>
    <t>03486-23-00061</t>
  </si>
  <si>
    <t>DRIPPED PRO MESH POD-Pineapple Peach Mango 20mg</t>
  </si>
  <si>
    <t>03486-23-00039</t>
  </si>
  <si>
    <t>DRIPPED PRO MESH POD-Watermelon Ice 20mg</t>
  </si>
  <si>
    <t>03486-23-00035</t>
  </si>
  <si>
    <t>Dripped CB800-Sour Apple  20mg</t>
  </si>
  <si>
    <t>03486-23-00033</t>
  </si>
  <si>
    <t>Dripped CB800-Ice Mint 20mg</t>
  </si>
  <si>
    <t>03486-23-00072</t>
  </si>
  <si>
    <t>Dripped CB800-Peach Ice  20mg</t>
  </si>
  <si>
    <t>03486-23-00032</t>
  </si>
  <si>
    <t>Dripped CB800-Cherry Ice 20mg</t>
  </si>
  <si>
    <t>03486-23-00070</t>
  </si>
  <si>
    <t>Dripped CB800-Lemon &amp; Lime  20mg</t>
  </si>
  <si>
    <t>03486-23-00068</t>
  </si>
  <si>
    <t>Dripped CB800-Tobacco  20mg</t>
  </si>
  <si>
    <t>03486-23-00031</t>
  </si>
  <si>
    <t>Dripped CB800-Cola Ice 20mg</t>
  </si>
  <si>
    <t>03486-23-00065</t>
  </si>
  <si>
    <t>DRIPPED PRO DEVICE</t>
  </si>
  <si>
    <t>Vaperizzo Ltd</t>
  </si>
  <si>
    <t>09700-23-00010</t>
  </si>
  <si>
    <t>Easy Bar
Easy.
Vaperizzo</t>
  </si>
  <si>
    <t>EASY. -   Cherry and Lime 20mg
EASY. -   Cherry and Lime 20mg
EASY. -   Cherry and Lime 20mg</t>
  </si>
  <si>
    <t>09700-23-00013</t>
  </si>
  <si>
    <t>EASY. -   Tobacco 20mg
EASY. -   Tobacco 20mg
EASY. -   Tobacco 20mg</t>
  </si>
  <si>
    <t>09700-23-00011</t>
  </si>
  <si>
    <t>EASY. -   Blue Burst 20mg
EASY. -   Blue Burst 20mg
EASY. -   Blue Burst 20mg</t>
  </si>
  <si>
    <t>09700-23-00007</t>
  </si>
  <si>
    <t>EASY VAPE
EASY BAR</t>
  </si>
  <si>
    <t>EASY BAR - CHERRY DROPS 20mg
EASY BAR - CHERRY DROPS 20mg</t>
  </si>
  <si>
    <t>09700-23-00009</t>
  </si>
  <si>
    <t>EASY BAR - RASPBERRY LEMONADE 20mg
EASY BAR - RASPBERRY LEMONADE 20mg</t>
  </si>
  <si>
    <t>09700-23-00008</t>
  </si>
  <si>
    <t>EASY BAR - BLUEBERRY DRAGON FRUIT 20mg
EASY BAR - BLUEBERRY DRAGON FRUIT 20mg</t>
  </si>
  <si>
    <t>09700-23-00005</t>
  </si>
  <si>
    <t>EASY VAPE
EASY BAR
Vaperizzo
Just Juice</t>
  </si>
  <si>
    <t>EASY. - Strawberry Ice 20mg
EASY. - Strawberry Ice 20mg
EASY. - Strawberry Ice 20mg
EASY. - Strawberry Ice 20mg</t>
  </si>
  <si>
    <t>09700-23-00004</t>
  </si>
  <si>
    <t>EASY. - Orange &amp; Pineapple 20mg
EASY. - Orange &amp; Pineapple 20mg
EASY. - Orange &amp; Pineapple 20mg
EASY. - Orange &amp; Pineapple 20mg</t>
  </si>
  <si>
    <t>09700-23-00003</t>
  </si>
  <si>
    <t>EASY. - Extra Strong Mint 20mg
EASY. - Extra Strong Mint 20mg
EASY. - Extra Strong Mint 20mg
EASY. - Extra Strong Mint 20mg</t>
  </si>
  <si>
    <t>09700-23-00002</t>
  </si>
  <si>
    <t>EASY. - Blue Raspberry Guava 20mg
EASY. - Blue Raspberry Guava 20mg
EASY. - Blue Raspberry Guava 20mg
EASY. - Blue Raspberry Guava 20mg</t>
  </si>
  <si>
    <t>09700-23-00001</t>
  </si>
  <si>
    <t>EASY. - Blackcurrant Grape 20mg
EASY. - Blackcurrant Grape 20mg
EASY. - Blackcurrant Grape 20mg
EASY. - Blackcurrant Grape 20mg</t>
  </si>
  <si>
    <t>09700-23-00006</t>
  </si>
  <si>
    <t>EASY. - Triple Melon 20mg
EASY. - Triple Melon 20mg
EASY. - Triple Melon 20mg
EASY. - Triple Melon 20mg</t>
  </si>
  <si>
    <t>Vaperz Cloud International LTD</t>
  </si>
  <si>
    <t>04471-25-00004</t>
  </si>
  <si>
    <t>Vaperz Cloud</t>
  </si>
  <si>
    <t>Vaperz Cloud Republic Box Mod</t>
  </si>
  <si>
    <t>04471-25-00003</t>
  </si>
  <si>
    <t>MNCH XR-80 DNA Boro AIO</t>
  </si>
  <si>
    <t>04471-25-00001</t>
  </si>
  <si>
    <t>Suicide Mods</t>
  </si>
  <si>
    <t>OddJob V2</t>
  </si>
  <si>
    <t>04471-25-00002</t>
  </si>
  <si>
    <t>Nightmare RTA</t>
  </si>
  <si>
    <t>04471-24-00006</t>
  </si>
  <si>
    <t>Shift XL 29mm Subtank</t>
  </si>
  <si>
    <t>04471-23-10008</t>
  </si>
  <si>
    <t>Shift Subtank</t>
  </si>
  <si>
    <t>04471-23-10007</t>
  </si>
  <si>
    <t>SHIFT BORO</t>
  </si>
  <si>
    <t>04471-23-10001</t>
  </si>
  <si>
    <t>Valkyrie XL RTA</t>
  </si>
  <si>
    <t>04471-23-00027</t>
  </si>
  <si>
    <t>Vaperz Cloud International LTD.</t>
  </si>
  <si>
    <t>Osiris Mini RTA (25mm RTA)</t>
  </si>
  <si>
    <t>04471-23-00026</t>
  </si>
  <si>
    <t>Osiris RTA (30mm RTA)</t>
  </si>
  <si>
    <t>04471-22-00010</t>
  </si>
  <si>
    <t>Pablo’s Cake Shop</t>
  </si>
  <si>
    <t>Carrot Cake with Whipped Cream Nic Salt 20mg</t>
  </si>
  <si>
    <t>04471-22-00009</t>
  </si>
  <si>
    <t>Blueberry Waffles with Syrup Icecream Nic Salt 20 mg</t>
  </si>
  <si>
    <t>04471-22-00008</t>
  </si>
  <si>
    <t>Blueberry Cinamon Cake Nic Salt 20mg</t>
  </si>
  <si>
    <t>04471-22-00007</t>
  </si>
  <si>
    <t>Biscoff Custard Nic Salt 20mg</t>
  </si>
  <si>
    <t>04471-22-00006</t>
  </si>
  <si>
    <t>Birthday Cakes Nic Salt 20mg</t>
  </si>
  <si>
    <t>04471-22-00015</t>
  </si>
  <si>
    <t>Vanilla Custard Nic Salt 20mg</t>
  </si>
  <si>
    <t>04471-22-00014</t>
  </si>
  <si>
    <t>Salted Caramel Profiterole Nic Salt 20mg</t>
  </si>
  <si>
    <t>04471-22-00013</t>
  </si>
  <si>
    <t>Peanut Butter with Whipped Cream Nic Salt 20mg</t>
  </si>
  <si>
    <t>04471-22-00012</t>
  </si>
  <si>
    <t>Lemon Drizzle Cake with Clotted Cream Nic Salt 20mg</t>
  </si>
  <si>
    <t>04471-22-00011</t>
  </si>
  <si>
    <t>Chocolate Concrete and Custard Nic Salt 20mg</t>
  </si>
  <si>
    <t>04471-22-00005</t>
  </si>
  <si>
    <t>Dreadnought v2 RTA</t>
  </si>
  <si>
    <t>VAPES-BARS OÜ</t>
  </si>
  <si>
    <t>06482-24-00062</t>
  </si>
  <si>
    <t>Vapes Bars
Vapes Bars</t>
  </si>
  <si>
    <t>VBS55 Pineapple Peach Mango 20mg
Pineapple Peach Mango 20mg</t>
  </si>
  <si>
    <t>06482-24-00076</t>
  </si>
  <si>
    <t>VBS55 Lemon Tangerine lce 20mg
Lemon Tangerine lce 20mg</t>
  </si>
  <si>
    <t>06482-24-00057</t>
  </si>
  <si>
    <t>VBS55 Strawberry lce 20mg
Strawberry lce 20mg</t>
  </si>
  <si>
    <t>06482-24-00066</t>
  </si>
  <si>
    <t>VBS55 Caramel Coffee 20mg
Caramel Coffee 20mg</t>
  </si>
  <si>
    <t>06482-24-00047</t>
  </si>
  <si>
    <t>VBS55 Fizzy Orange 20mg
Fizzy Orange 20mg</t>
  </si>
  <si>
    <t>06482-24-00065</t>
  </si>
  <si>
    <t>VBS55 Velvet Vanilla Coffee 20mg
Velvet Vanilla Coffee 20mg</t>
  </si>
  <si>
    <t>06482-24-00056</t>
  </si>
  <si>
    <t>VBS55 Strawberry Raspberry lce 20mg
Strawberry Raspberry lce 20mg</t>
  </si>
  <si>
    <t>06482-24-00048</t>
  </si>
  <si>
    <t>VBS55 Fizzy Lemon 20mg
Fizzy Lemon 20mg</t>
  </si>
  <si>
    <t>06482-24-00075</t>
  </si>
  <si>
    <t>VBS55 Lemon Cherry Passionfruit 20mg
Lemon Cherry Passionfruit 20mg</t>
  </si>
  <si>
    <t>06482-24-00046</t>
  </si>
  <si>
    <t>VBS55 Cherry Peach Lemonade 20mg
Cherry Peach Lemonade 20mg</t>
  </si>
  <si>
    <t>06482-24-00072</t>
  </si>
  <si>
    <t>VBS55 Mango 20mg
Mango 20mg</t>
  </si>
  <si>
    <t>06482-24-00082</t>
  </si>
  <si>
    <t>VBS55 Sweet Tobacco 20mg
Sweet Tobacco 20mg</t>
  </si>
  <si>
    <t>06482-24-00077</t>
  </si>
  <si>
    <t>VBS55 Snow Mint 20mg
Snow Mint 20mg</t>
  </si>
  <si>
    <t>06482-24-00067</t>
  </si>
  <si>
    <t>VBS55 Plum Blue Razz 20mg
Plum Blue Razz 20mg</t>
  </si>
  <si>
    <t>06482-24-00053</t>
  </si>
  <si>
    <t>VBS55 Banana Orange lce 20mg
Banana Orange lce 20mg</t>
  </si>
  <si>
    <t>06482-24-00078</t>
  </si>
  <si>
    <t>VBS55 Spearmint 20mg
Spearmint 20mg</t>
  </si>
  <si>
    <t>06482-24-00058</t>
  </si>
  <si>
    <t>VBS55 Strawberry Kiwi 20mg
Strawberry Kiwi 20mg</t>
  </si>
  <si>
    <t>06482-24-00044</t>
  </si>
  <si>
    <t>VBS55 Fizzy Cherry 20mg
Fizzy Cherry 20mg</t>
  </si>
  <si>
    <t>06482-24-00063</t>
  </si>
  <si>
    <t>VBS55 Hazel Espresso 20mg
Hazel Espresso 20mg</t>
  </si>
  <si>
    <t>06482-24-00068</t>
  </si>
  <si>
    <t>VBS55 Plum Cherry 20mg
Plum Cherry 20mg</t>
  </si>
  <si>
    <t>06482-24-00054</t>
  </si>
  <si>
    <t>VBS55 Berry Lemonade lce 20mg
Berry Lemonade lce 20mg</t>
  </si>
  <si>
    <t>06482-24-00074</t>
  </si>
  <si>
    <t>VBS55 Lemon lce 20mg
Lemon lce 20mg</t>
  </si>
  <si>
    <t>06482-24-00059</t>
  </si>
  <si>
    <t>VBS55 Strawberry Watermelon lce 20mg
Strawberry Watermelon lce 20mg</t>
  </si>
  <si>
    <t>06482-24-00050</t>
  </si>
  <si>
    <t>VBS55 Banana Pineapple Coconut lce 20mg
Banana Pineapple Coconut lce 20mg</t>
  </si>
  <si>
    <t>06482-24-00049</t>
  </si>
  <si>
    <t>VBS55 Fizzy Cola 20mg
Fizzy Cola 20mg</t>
  </si>
  <si>
    <t>06482-24-00073</t>
  </si>
  <si>
    <t>VBS55 Watermelon 20mg
Watermelon 20mg</t>
  </si>
  <si>
    <t>06482-24-00079</t>
  </si>
  <si>
    <t>VBS55 Strawberry Mint 20mg
Strawberry Mint 20mg</t>
  </si>
  <si>
    <t>06482-24-00069</t>
  </si>
  <si>
    <t>VBS55 Plum Pomegranate 20mg
Plum Pomegranate 20mg</t>
  </si>
  <si>
    <t>06482-24-00064</t>
  </si>
  <si>
    <t>VBS55 Coconut Coffee Cream 20mg
Coconut Coffee Cream 20mg</t>
  </si>
  <si>
    <t>06482-24-00080</t>
  </si>
  <si>
    <t>VBS55 Classic Strawberry 20mg
Classic Strawberry 20mg</t>
  </si>
  <si>
    <t>06482-24-00055</t>
  </si>
  <si>
    <t>VBS55 Strawberry Raspberry Cherry 20mg
Strawberry Raspberry Cherry 20mg</t>
  </si>
  <si>
    <t>06482-24-00045</t>
  </si>
  <si>
    <t>VBS55 Lemon cherry lce 20mg
Lemon cherry lce 20mg</t>
  </si>
  <si>
    <t>06482-24-00081</t>
  </si>
  <si>
    <t>VBS55 Creamy Tobacco 20mg
Creamy Tobacco 20mg</t>
  </si>
  <si>
    <t>06482-24-00070</t>
  </si>
  <si>
    <t>VBS55 Plum Raspberry 20mg
Plum Raspberry 20mg</t>
  </si>
  <si>
    <t>06482-24-00060</t>
  </si>
  <si>
    <t>VBS55 Pineapple Banana Strawberry 20mg
Pineapple Banana Strawberry 20mg</t>
  </si>
  <si>
    <t>06482-24-00061</t>
  </si>
  <si>
    <t>VBS55 Pineapple Passionfruit 20mg
Pineapple Passionfruit 20mg</t>
  </si>
  <si>
    <t>06482-24-00051</t>
  </si>
  <si>
    <t>VBS55 Banana lce 20mg
Banana lce 20mg</t>
  </si>
  <si>
    <t>06482-24-00052</t>
  </si>
  <si>
    <t>VBS55 Banana Strawberry Blueberry 20mg
Banana Strawberry Blueberry 20mg</t>
  </si>
  <si>
    <t>06482-24-00071</t>
  </si>
  <si>
    <t>VBS55 Grape 20mg
Grape 20mg</t>
  </si>
  <si>
    <t>06482-23-00192</t>
  </si>
  <si>
    <t>VBS33 Berry burst 20mg
VBS33 Berry burst 20mg</t>
  </si>
  <si>
    <t>06482-23-00190</t>
  </si>
  <si>
    <t>VBS33 Fizzy cherry 20mg
VBS33 Fizzy cherry 20mg</t>
  </si>
  <si>
    <t>06482-23-00191</t>
  </si>
  <si>
    <t>VBS33 Blueberry sour raspberry 20mg
VBS33 Blueberry sour raspberry 20mg</t>
  </si>
  <si>
    <t>06482-23-00184</t>
  </si>
  <si>
    <t>VBS33 Watermelon freeze 20mg
VBS33 Watermelon freeze 20mg</t>
  </si>
  <si>
    <t>06482-23-00189</t>
  </si>
  <si>
    <t>VBS33 Banana Ice 20mg
VBS33 Banana Ice 20mg</t>
  </si>
  <si>
    <t>06482-23-00185</t>
  </si>
  <si>
    <t>VBS33 Caribbean crush 20mg
VBS33 Caribbean crush 20mg</t>
  </si>
  <si>
    <t>06482-25-00197</t>
  </si>
  <si>
    <t>Vapes Bars</t>
  </si>
  <si>
    <t>Ghost Pro BE- MOD</t>
  </si>
  <si>
    <t>06482-25-00194</t>
  </si>
  <si>
    <t>Angel 600 Device</t>
  </si>
  <si>
    <t>06482-25-00198</t>
  </si>
  <si>
    <t>Ghost Pro BE-MOD Device</t>
  </si>
  <si>
    <t>06482-24-00099</t>
  </si>
  <si>
    <t>Ghost 2400 Device</t>
  </si>
  <si>
    <t>06482-24-00090</t>
  </si>
  <si>
    <t>Angel Nic Salts Snow Mint 20mg/mL</t>
  </si>
  <si>
    <t>06482-24-00093</t>
  </si>
  <si>
    <t>Angel Nic Salts Mango Magic 20mg/mL</t>
  </si>
  <si>
    <t>06482-24-00096</t>
  </si>
  <si>
    <t>Angel Nic Salts Watermelon ice 20mg/mL</t>
  </si>
  <si>
    <t>06482-24-00100</t>
  </si>
  <si>
    <t>ANGEL 1200 Device</t>
  </si>
  <si>
    <t>06482-24-00098</t>
  </si>
  <si>
    <t>Angel Nic Salts Bery burst 20mg/mL</t>
  </si>
  <si>
    <t>06482-24-00097</t>
  </si>
  <si>
    <t>Angel Nic Salts Pink Lemonade 20mg/mL</t>
  </si>
  <si>
    <t>06482-24-00095</t>
  </si>
  <si>
    <t>Angel Nic Salts Grape ice 20mg/mL</t>
  </si>
  <si>
    <t>06482-24-00094</t>
  </si>
  <si>
    <t>Angel Nic Salts Lemon Breeze 20mg/mL</t>
  </si>
  <si>
    <t>06482-24-00092</t>
  </si>
  <si>
    <t>Angel Nic Salts Banana Split 20mg/mL</t>
  </si>
  <si>
    <t>06482-24-00091</t>
  </si>
  <si>
    <t>Angel Nic Salts Prime Lemon 20mg/mL</t>
  </si>
  <si>
    <t>06482-24-00089</t>
  </si>
  <si>
    <t>Angel Nic Salts Fizzy Cherry Ice 20mg/mL</t>
  </si>
  <si>
    <t>06482-24-00083</t>
  </si>
  <si>
    <t>VBS55 Device</t>
  </si>
  <si>
    <t>06482-24-00084</t>
  </si>
  <si>
    <t>VBS66 Device</t>
  </si>
  <si>
    <t>06482-25-00289</t>
  </si>
  <si>
    <t>Ghost Salts Sweet Pomegranate Blackcurrant Ice 20mg/mL</t>
  </si>
  <si>
    <t>06482-25-00290</t>
  </si>
  <si>
    <t>Ghost Salts Sweet Pomegranate Blackcurrant Ice 10mg/mL</t>
  </si>
  <si>
    <t>06482-23-00113</t>
  </si>
  <si>
    <t>VAPES BARS</t>
  </si>
  <si>
    <t>VBS33 Pineapple 20mg</t>
  </si>
  <si>
    <t>06482-23-00112</t>
  </si>
  <si>
    <t>VBS33 L.Lime 20mg</t>
  </si>
  <si>
    <t>06482-22-10088</t>
  </si>
  <si>
    <t>Vapes Bars FM600 Disposable Kit Raspberry 20mg</t>
  </si>
  <si>
    <t>06482-22-10094</t>
  </si>
  <si>
    <t>Vapes Bars FM600 Disposable Kit Watermelon Freeze 20mg</t>
  </si>
  <si>
    <t>06482-22-10093</t>
  </si>
  <si>
    <t>Vapes Bars FM600 Disposable Kit MR Blue 20mg</t>
  </si>
  <si>
    <t>06482-22-10098</t>
  </si>
  <si>
    <t>Vapes Bars FM600 Disposable Kit Pink Orange Fizz 20mg</t>
  </si>
  <si>
    <t>06482-22-10095</t>
  </si>
  <si>
    <t>Vapes Bars FM600 Disposable Kit Fresh Mint 20mg</t>
  </si>
  <si>
    <t>06482-22-10099</t>
  </si>
  <si>
    <t>Vapes Bars FM600 Disposable Kit Blue Razz Lemon 20mg</t>
  </si>
  <si>
    <t>06482-22-10091</t>
  </si>
  <si>
    <t>Vapes Bars FM600 Disposable Kit Red Apple Ice 20mg</t>
  </si>
  <si>
    <t>06482-22-10090</t>
  </si>
  <si>
    <t>Vapes Bars FM600 Disposable Kit Cola Ice 20mg</t>
  </si>
  <si>
    <t>06482-22-10101</t>
  </si>
  <si>
    <t>VVapes Bars FM600 Disposable Kit Blackcurrant Squash 20mg</t>
  </si>
  <si>
    <t>06482-22-10096</t>
  </si>
  <si>
    <t>Vapes Bars FM600 Disposable Kit Blackcurrant Mango 20mg</t>
  </si>
  <si>
    <t>06482-22-10085</t>
  </si>
  <si>
    <t>Vapes Bars FM600 Disposable Kit Caribbean Crush 20mg</t>
  </si>
  <si>
    <t>06482-23-00100</t>
  </si>
  <si>
    <t>VBS11 Double Apple 20mg</t>
  </si>
  <si>
    <t>06482-23-00033</t>
  </si>
  <si>
    <t>Diamond Click COPPER COLA 20mg</t>
  </si>
  <si>
    <t>06482-23-00028</t>
  </si>
  <si>
    <t>Diamond Click STRAWBERRY WATERMELON GUM 20mg</t>
  </si>
  <si>
    <t>06482-23-00104</t>
  </si>
  <si>
    <t>VBS11 Cherry 20mg</t>
  </si>
  <si>
    <t>06482-23-00098</t>
  </si>
  <si>
    <t>VBS11 Pink Orange Fizz 20mg</t>
  </si>
  <si>
    <t>06482-23-00031</t>
  </si>
  <si>
    <t>Diamond Click ICE MANGO 20mg</t>
  </si>
  <si>
    <t>06482-23-00026</t>
  </si>
  <si>
    <t>Diamond Click PINK SAPPHIRE 20mg</t>
  </si>
  <si>
    <t>06482-23-00017</t>
  </si>
  <si>
    <t>Ghost Click Banana lce 20mg</t>
  </si>
  <si>
    <t>06482-23-00020</t>
  </si>
  <si>
    <t>Ghost Click Fizzy Cherry Sweets 20mg</t>
  </si>
  <si>
    <t>06482-23-00019</t>
  </si>
  <si>
    <t>Ghost Click Gummy Bear 20mg</t>
  </si>
  <si>
    <t>06482-23-00013</t>
  </si>
  <si>
    <t>Ghost Click Glacier Mint 20mg</t>
  </si>
  <si>
    <t>06482-23-00096</t>
  </si>
  <si>
    <t>VBS11 Fruit Twist 20mg</t>
  </si>
  <si>
    <t>06482-23-00015</t>
  </si>
  <si>
    <t>Ghost Click Watermelon Ice 20mg</t>
  </si>
  <si>
    <t>06482-23-00032</t>
  </si>
  <si>
    <t>Diamond Click BLACKCURRANT SQUASH 20mg</t>
  </si>
  <si>
    <t>06482-23-00021</t>
  </si>
  <si>
    <t>Ghost Click Mr Blue 20mg</t>
  </si>
  <si>
    <t>06482-23-00027</t>
  </si>
  <si>
    <t>Diamond Click BANANA SPLIT 20mg</t>
  </si>
  <si>
    <t>06482-23-00095</t>
  </si>
  <si>
    <t>VBS11 Lemon Lime 20mg</t>
  </si>
  <si>
    <t>06482-23-00097</t>
  </si>
  <si>
    <t>VBS11 Blackcurrant Squash 20mg</t>
  </si>
  <si>
    <t>06482-23-00014</t>
  </si>
  <si>
    <t>Ghost Click Sweet&amp;Sour Lemon Sherbet 20mg</t>
  </si>
  <si>
    <t>06482-23-00099</t>
  </si>
  <si>
    <t>VBS11 Berry Burst 20mg</t>
  </si>
  <si>
    <t>06482-23-00030</t>
  </si>
  <si>
    <t>Diamond Click LIMONADA 20mg</t>
  </si>
  <si>
    <t>06482-23-00029</t>
  </si>
  <si>
    <t>Diamond Click PASSION KIWI GUAVA 20mg</t>
  </si>
  <si>
    <t>06482-23-00024</t>
  </si>
  <si>
    <t>Diamond Click BLOOD DIAMOND 20mg</t>
  </si>
  <si>
    <t>06482-23-00018</t>
  </si>
  <si>
    <t>Ghost Click Pink Lemonade 20mg</t>
  </si>
  <si>
    <t>06482-23-00022</t>
  </si>
  <si>
    <t>Ghost Click Skittles 20mg</t>
  </si>
  <si>
    <t>06482-23-00025</t>
  </si>
  <si>
    <t>Diamond Click GLACIER MINT 20mg</t>
  </si>
  <si>
    <t>06482-23-00016</t>
  </si>
  <si>
    <t>Ghost Click Mixed Berry Menthol 20mg</t>
  </si>
  <si>
    <t>06482-23-00103</t>
  </si>
  <si>
    <t>VBS11 Blueberry 20mg</t>
  </si>
  <si>
    <t>06482-23-00101</t>
  </si>
  <si>
    <t>VBS11 Cola Ice 20mg</t>
  </si>
  <si>
    <t>06482-23-00102</t>
  </si>
  <si>
    <t>VBS11 Watermelon Freeze 20mg</t>
  </si>
  <si>
    <t>06482-22-10019</t>
  </si>
  <si>
    <t>Vapes-Bars LTD</t>
  </si>
  <si>
    <t>Diamond  Strawberry Ice Cream 20mg/mL</t>
  </si>
  <si>
    <t>06482-22-10001</t>
  </si>
  <si>
    <t>Diamond  Pink Sapphire 20mg/mL</t>
  </si>
  <si>
    <t>06482-22-10003</t>
  </si>
  <si>
    <t>Diamond Blood Diamond 20mg/mL</t>
  </si>
  <si>
    <t>06482-22-10002</t>
  </si>
  <si>
    <t>Diamond  Red Crystal 20mg/mL</t>
  </si>
  <si>
    <t>06482-22-10020</t>
  </si>
  <si>
    <t>Diamond  Limonada 20mg/mL</t>
  </si>
  <si>
    <t>06482-22-10011</t>
  </si>
  <si>
    <t>Diamond  Passion Peach Lemon 20mg/mL</t>
  </si>
  <si>
    <t>06482-22-10016</t>
  </si>
  <si>
    <t>Diamond  Strawberry Watermelon Gum 20mg/mL</t>
  </si>
  <si>
    <t>06482-22-10013</t>
  </si>
  <si>
    <t>Diamond Blue Peach Ice 20mg/mL</t>
  </si>
  <si>
    <t>06482-22-10004</t>
  </si>
  <si>
    <t>Diamond  Copper Cola 20mg/mL</t>
  </si>
  <si>
    <t>06482-22-10012</t>
  </si>
  <si>
    <t>Diamond Blue Sour Apple 20mg/mL</t>
  </si>
  <si>
    <t>06482-22-10018</t>
  </si>
  <si>
    <t>Diamond  Passion Kiwi Guava 20mg/mL</t>
  </si>
  <si>
    <t>06482-22-10007</t>
  </si>
  <si>
    <t>Diamond Peach Canary Ice 20mg/mL</t>
  </si>
  <si>
    <t>06482-22-10015</t>
  </si>
  <si>
    <t>Diamond Blackcurrant Squash 20mg/mL</t>
  </si>
  <si>
    <t>06482-22-10005</t>
  </si>
  <si>
    <t>Diamond Blue Razz Lemon 20mg/mL</t>
  </si>
  <si>
    <t>06482-22-10009</t>
  </si>
  <si>
    <t>Diamond  Blue Razz Sapphire 20mg/mL</t>
  </si>
  <si>
    <t>06482-22-10008</t>
  </si>
  <si>
    <t>Diamond  Blackcurrant Smoothie 20mg/mL</t>
  </si>
  <si>
    <t>06482-24-00264</t>
  </si>
  <si>
    <t>Vapes Bars
Vapes Bars
Vapes Bars</t>
  </si>
  <si>
    <t>Ghost Pro 8000+ DEVICE
Ghost Pro 6000+ Device
Ghost Pro 12000+ DEVICE</t>
  </si>
  <si>
    <t>06482-25-00019</t>
  </si>
  <si>
    <t>GHOST PRO 8000+ E-liquid Lemon Lime 20mg/mL
GHOST PRO 6000+ E-liquid Lemon Lime 20mg/mL
GHOST PRO 12000+ E-liquid Lemon Lime 20mg/mL</t>
  </si>
  <si>
    <t>06482-25-00014</t>
  </si>
  <si>
    <t>GHOST PRO 8000+ POD Lemon Lime 20mg/mL
GHOST PRO 6000+ POD Lemon Lime 20mg/mL
GHOST PRO 12000+ POD Lemon Lime 20mg/mL</t>
  </si>
  <si>
    <t>06482-25-00012</t>
  </si>
  <si>
    <t>GHOST PRO 8000+ POD Fresh Mint 20mg/mL
GHOST PRO 6000+ POD Fresh Mint 20mg/mL
GHOST PRO 12000+ POD Fresh Mint 20mg/mL</t>
  </si>
  <si>
    <t>06482-25-00017</t>
  </si>
  <si>
    <t>GHOST PRO 8000+ E-liquid Fresh Mint 20mg/mL
GHOST PRO 6000+ E-liquid Fresh Mint 20mg/mL
GHOST PRO 12000+ E-liquid Fresh Mint 20mg/mL</t>
  </si>
  <si>
    <t>06482-24-00210</t>
  </si>
  <si>
    <t>Ghost Pro 8000+ Sweet Pomegranate Blackcurrant Ice 20mg/mL
Ghost Pro 6000+ Sweet Pomegranate Blackcurrant Ice 20mg/mL
Ghost Pro 12000+ Sweet Pomegranate Blackcurrant Ice 20mg/mL</t>
  </si>
  <si>
    <t>06482-24-00219</t>
  </si>
  <si>
    <t>Ghost Pro 8000+ E-liquid Strawberry Raspberry Ice 20mg/mL
Ghost Pro 6000+ E-liquid Strawberry Raspberry Ice 20mg/mL
Ghost Pro 12000+ E-liquid Strawberry Raspberry Ice 20mg/mL</t>
  </si>
  <si>
    <t>06482-24-00216</t>
  </si>
  <si>
    <t>Ghost Pro 8000+ E-liquid Caribbean Crush 20mg/mL
Ghost Pro 6000+ E-liquid Caribbean Crush 20mg/mL
Ghost Pro 12000+ E-liquid Caribbean Crush 20mg/mL</t>
  </si>
  <si>
    <t>06482-24-00215</t>
  </si>
  <si>
    <t>Ghost Pro 8000+ E-liquid Mr Blue 20mg/mL
Ghost Pro 6000+ E-liquid Mr Blue 20mg/mL
Ghost Pro 12000+ E-liquid Mr Blue 20mg/mL</t>
  </si>
  <si>
    <t>06482-24-00205</t>
  </si>
  <si>
    <t>Ghost Pro 8000+ Mr Blue 20mg/mL
Ghost Pro 6000+ Mr Blue 20mg/mL
Ghost Pro 12000+ Mr Blue 20mg/mL</t>
  </si>
  <si>
    <t>06482-24-00212</t>
  </si>
  <si>
    <t>Ghost Pro 8000+ Watermelon Ice 20mg/mL
Ghost Pro 6000+ Watermelon Ice 20mg/mL
Ghost Pro 12000+ Watermelon Ice 20mg/mL</t>
  </si>
  <si>
    <t>06482-24-00206</t>
  </si>
  <si>
    <t>Ghost Pro 8000+ Caribbean Crush 20mg/mL
Ghost Pro 6000+ Caribbean Crush 20mg/mL
Ghost Pro 12000+ Caribbean Crush 20mg/mL</t>
  </si>
  <si>
    <t>06482-24-00209</t>
  </si>
  <si>
    <t>Ghost Pro 8000+ Strawberry Raspberry Ice 20mg/mL
Ghost Pro 6000+ Strawberry Raspberry Ice 20mg/mL
Ghost Pro 12000+ Strawberry Raspberry Ice 20mg/mL</t>
  </si>
  <si>
    <t>06482-24-00217</t>
  </si>
  <si>
    <t>Ghost Pro 8000+ E-liquid Cherry Watermelon Freeze 20mg/mL
Ghost Pro 6000+ E-liquid Cherry Watermelon Freeze 20mg/mL
Ghost Pro 12000+ E-liquid Cherry Watermelon Freeze 20mg/mL</t>
  </si>
  <si>
    <t>06482-24-00207</t>
  </si>
  <si>
    <t>Ghost Pro 8000+ Cherry Watermelon Freeze 20mg/mL
Ghost Pro 6000+ Cherry Watermelon Freeze 20mg/mL
Ghost Pro 12000+ Cherry Watermelon Freeze 20mg/mL</t>
  </si>
  <si>
    <t>06482-24-00208</t>
  </si>
  <si>
    <t>Ghost Pro 8000+ Juicy Peach 20mg/mL
Ghost Pro 6000+ Juicy Peach 20mg/mL
Ghost Pro 12000+ Juicy Peach 20mg/mL</t>
  </si>
  <si>
    <t>06482-24-00214</t>
  </si>
  <si>
    <t>Ghost Pro 8000+ E-liquid Blue Sour Raspberry 20mg/mL
Ghost Pro 6000+ E-liquid Blue Sour Raspberry 20mg/mL
Ghost Pro 12000+ E-liquid Blue Sour Raspberry 20mg/mL</t>
  </si>
  <si>
    <t>06482-24-00220</t>
  </si>
  <si>
    <t>Ghost Pro 8000+ E-liquid Sweet Pomegranate Blackcurrant Ice 20mg/mL
Ghost Pro 6000+ E-liquid Sweet Pomegranate Blackcurrant Ice 20mg/mL
Ghost Pro 12000+ E-liquid Sweet Pomegranate Blackcurrant Ice 20mg/mL</t>
  </si>
  <si>
    <t>06482-24-00218</t>
  </si>
  <si>
    <t>Ghost Pro 8000+ E-liquid Juicy Peach 20mg/mL
Ghost Pro 6000+ E-liquid Juicy Peach 20mg/mL
Ghost Pro 12000+ E-liquid Juicy Peach 20mg/mL</t>
  </si>
  <si>
    <t>06482-24-00204</t>
  </si>
  <si>
    <t>Ghost Pro 8000+ Blue Sour Raspberry 20mg/mL
Ghost Pro 6000+ Blue Sour Raspberry 20mg/mL
Ghost Pro 12000+ Blue Sour Raspberry 20mg/mL</t>
  </si>
  <si>
    <t>06482-24-00222</t>
  </si>
  <si>
    <t>Ghost Pro 8000+ E-liquid Watermelon Ice 20mg/mL
Ghost Pro 6000+ E-liquid Watermelon Ice 20mg/mL
Ghost Pro 12000+ E-liquid Watermelon Ice 20mg/mL</t>
  </si>
  <si>
    <t>06482-23-00057</t>
  </si>
  <si>
    <t>Ghost Salt Strawberry raspberry cherry 20mg</t>
  </si>
  <si>
    <t>06482-23-00048</t>
  </si>
  <si>
    <t>Ghost Salt Gummy bear 20mg</t>
  </si>
  <si>
    <t>06482-23-00043</t>
  </si>
  <si>
    <t>Ghost Salt Cherry watermelon freeze 20mg</t>
  </si>
  <si>
    <t>06482-23-00050</t>
  </si>
  <si>
    <t>Ghost Salt Mr red 20mg</t>
  </si>
  <si>
    <t>06482-23-00047</t>
  </si>
  <si>
    <t>Ghost Salt Fresh mint 20mg</t>
  </si>
  <si>
    <t>06482-23-00049</t>
  </si>
  <si>
    <t>Ghost Salt Lemon and lime 20mg</t>
  </si>
  <si>
    <t>06482-23-00064</t>
  </si>
  <si>
    <t>Ghost Salt Watermelon freeze 20mg</t>
  </si>
  <si>
    <t>06482-23-00058</t>
  </si>
  <si>
    <t>Ghost Salt Strawberry watermelon chew 20mg</t>
  </si>
  <si>
    <t>06482-23-00052</t>
  </si>
  <si>
    <t>Ghost Salt Passion kiwi guava 20mg</t>
  </si>
  <si>
    <t>06482-23-00042</t>
  </si>
  <si>
    <t>Ghost Salt Cherry cola 20mg</t>
  </si>
  <si>
    <t>06482-23-00039</t>
  </si>
  <si>
    <t>Ghost Salt Blueberry raspberry cherry 20mg</t>
  </si>
  <si>
    <t>06482-23-00056</t>
  </si>
  <si>
    <t>Ghost Salt Strawberry grape 20mg</t>
  </si>
  <si>
    <t>06482-23-00038</t>
  </si>
  <si>
    <t>Ghost Salt Blueberry pomegranate 20mg</t>
  </si>
  <si>
    <t>06482-23-00053</t>
  </si>
  <si>
    <t>Ghost Salt Pink orange fizz 20mg</t>
  </si>
  <si>
    <t>06482-23-00037</t>
  </si>
  <si>
    <t>Ghost Salt Blue sour raspberry 20mg</t>
  </si>
  <si>
    <t>06482-23-00115</t>
  </si>
  <si>
    <t>VBS44 Skittles 20mg</t>
  </si>
  <si>
    <t>06482-23-00118</t>
  </si>
  <si>
    <t>VBS44 Blueberry Pomegranate 20mg</t>
  </si>
  <si>
    <t>06482-23-00124</t>
  </si>
  <si>
    <t>VBS44 Blue Razz Cherry 20mg</t>
  </si>
  <si>
    <t>06482-23-00123</t>
  </si>
  <si>
    <t>VBS44 Pineapple Crush 20mg</t>
  </si>
  <si>
    <t>06482-23-00120</t>
  </si>
  <si>
    <t>VBS44 Fizzy Cherry 20mg</t>
  </si>
  <si>
    <t>06482-23-00119</t>
  </si>
  <si>
    <t>VBS44 Cola Ice 20mg</t>
  </si>
  <si>
    <t>06482-23-00117</t>
  </si>
  <si>
    <t>VBS44 Pink Lemonade 20mg</t>
  </si>
  <si>
    <t>06482-23-00116</t>
  </si>
  <si>
    <t>VBS44 Mr Blue 20mg</t>
  </si>
  <si>
    <t>06482-23-00121</t>
  </si>
  <si>
    <t>VBS44 Blue Bull 20mg</t>
  </si>
  <si>
    <t>06482-23-00122</t>
  </si>
  <si>
    <t>VBS44 Lemon &amp; Lime 20mg</t>
  </si>
  <si>
    <t>06482-23-00036</t>
  </si>
  <si>
    <t>Ghost Salt Black mamba 20mg</t>
  </si>
  <si>
    <t>06482-23-00061</t>
  </si>
  <si>
    <t>Ghost Salt Very berry cranberry 20mg</t>
  </si>
  <si>
    <t>06482-23-00054</t>
  </si>
  <si>
    <t>Ghost Salt Purple slush 20mg</t>
  </si>
  <si>
    <t>06482-23-00062</t>
  </si>
  <si>
    <t>Ghost Salt Vimbull ice 20mg</t>
  </si>
  <si>
    <t>06482-23-00055</t>
  </si>
  <si>
    <t>Ghost Salt Red apple ice 20mg</t>
  </si>
  <si>
    <t>06482-23-00060</t>
  </si>
  <si>
    <t>Ghost Salt Sweet lemon sherbert 20mg</t>
  </si>
  <si>
    <t>06482-23-00059</t>
  </si>
  <si>
    <t>Ghost Salt Sweet green grape 20mg</t>
  </si>
  <si>
    <t>06482-23-00046</t>
  </si>
  <si>
    <t>Ghost Salt Fizzy cherry sweets 20mg</t>
  </si>
  <si>
    <t>06482-23-00023</t>
  </si>
  <si>
    <t>Ghost Click MOD</t>
  </si>
  <si>
    <t>06482-23-00034</t>
  </si>
  <si>
    <t>Diamond Click DIAMOND CLICK</t>
  </si>
  <si>
    <t>06482-22-10010</t>
  </si>
  <si>
    <t>Diamond Mint Mojito 20mg/mL</t>
  </si>
  <si>
    <t>06482-24-00213</t>
  </si>
  <si>
    <t>Ghost Pro 8000+ E-liquid Berry Burst 20mg/mL
Ghost Pro 6000+ E-liquid Berry Burst 20mg/mL
Ghost Pro 12000+ E-liquid Berry Burst 20mg/mL</t>
  </si>
  <si>
    <t>06482-25-00185</t>
  </si>
  <si>
    <t>GHOST PRO 12000+ E-liquid Strawberry Lemonade 20mg/mL
GHOST PRO 8000+ E-liquid Strawberry Lemonade 20mg/mL
GHOST PRO 6000+ E-liquid Strawberry Lemonade 20mg/mL</t>
  </si>
  <si>
    <t>06482-25-00163</t>
  </si>
  <si>
    <t>GHOST PRO 12000+ Cola Ice 20mg/mL
GHOST PRO 8000+ Cola Ice 20mg/mL
GHOST PRO 6000+ Cola Ice 20mg/mL</t>
  </si>
  <si>
    <t>06482-25-00162</t>
  </si>
  <si>
    <t>GHOST PRO 12000+ Cherry Berry 20mg/mL
GHOST PRO 8000+ Cherry Berry 20mg/mL
GHOST PRO 6000+ Cherry Berry 20mg/mL</t>
  </si>
  <si>
    <t>06482-25-00180</t>
  </si>
  <si>
    <t>GHOST PRO 12000+ E-liquid Cola Ice 20mg/mL
GHOST PRO 8000+ E-liquid Cola Ice 20mg/mL
GHOST PRO 6000+ E-liquid Cola Ice 20mg/mL</t>
  </si>
  <si>
    <t>06482-25-00178</t>
  </si>
  <si>
    <t>GHOST PRO 12000+ E-liquid Blueberry Pomegranate 20mg/mL
GHOST PRO 8000+ E-liquid Blueberry Pomegranate 20mg/mL
GHOST PRO 6000+ E-liquid Blueberry Pomegranate 20mg/mL</t>
  </si>
  <si>
    <t>06482-25-00183</t>
  </si>
  <si>
    <t>GHOST PRO 12000+ E-liquid Piña Colada 20mg/mL
GHOST PRO 8000+ E-liquid Pina Colada 20mg/mL
GHOST PRO 6000+ E-liquid Pina Colada 20mg/mL</t>
  </si>
  <si>
    <t>06482-25-00190</t>
  </si>
  <si>
    <t>GHOST PRO 12000+ E-liquid White Mamba 20mg/mL
GHOST PRO 8000+ E-liquid White Mamba 20mg/mL
GHOST PRO 6000+ E-liquid White Mamba 20mg/mL</t>
  </si>
  <si>
    <t>06482-25-00016</t>
  </si>
  <si>
    <t>GHOST PRO 8000+ E-liquid Fizzy Cherry 20mg/mL
GHOST PRO 6000+ E-liquid Fizzy Cherry 20mg/mL
GHOST PRO 12000+ E-liquid Fizzy Cherry 20mg/mL</t>
  </si>
  <si>
    <t>06482-25-00191</t>
  </si>
  <si>
    <t>GHOST PRO 12000+ E-liquid Cherry Cola 20mg/mL
GHOST PRO 8000+ E-liquid Cherry Cola 20mg/mL
GHOST PRO 6000+ E-liquid Cherry Cola 20mg/mL</t>
  </si>
  <si>
    <t>06482-25-00165</t>
  </si>
  <si>
    <t>GHOST PRO 12000+ Kiwi Passionfruit Guava 20mg/mL
GHOST PRO 8000+ Kiwi Passionfruit Guava 20mg/mL
GHOST PRO 6000+ Kiwi Passionfruit Guava 20mg/mL</t>
  </si>
  <si>
    <t>06482-25-00176</t>
  </si>
  <si>
    <t>GHOST PRO 12000+ E-liquid Banana Ice 20mg/mL
GHOST PRO 8000+ E-liquid Banana Ice 20mg/mL
GHOST PRO 6000+ E-liquid Banana Ice 20mg/mL</t>
  </si>
  <si>
    <t>06482-25-00188</t>
  </si>
  <si>
    <t>GHOST PRO 12000+ E-liquid Sweet Lemon Sherbet 20mg/mL
GHOST PRO 8000+ E-liquid Sweet Lemon Sherbet 20mg/mL
GHOST PRO 6000+ E-liquid Sweet Lemon Sherbet 20mg/mL</t>
  </si>
  <si>
    <t>06482-25-00189</t>
  </si>
  <si>
    <t>GHOST PRO 12000+ E-liquid Watermelon Lemon Blackberry 20mg/mL
GHOST PRO 8000+ E-liquid Watermelon Lemon Blackberry 20mg/mL
GHOST PRO 6000+ E-liquid Watermelon Lemon Blackberry 20mg/mL</t>
  </si>
  <si>
    <t>06482-25-00179</t>
  </si>
  <si>
    <t>GHOST PRO 12000+ E-liquid Cherry Berry 20mg/mL
GHOST PRO 8000+ E-liquid Cherry Berry 20mg/mL
GHOST PRO 6000+ E-liquid Cherry Berry 20mg/mL</t>
  </si>
  <si>
    <t>06482-25-00172</t>
  </si>
  <si>
    <t>GHOST PRO 12000+ Watermelon Lemon Blackberry 20mg/mL
GHOST PRO 8000+ Watermelon Lemon Blackberry 20mg/mL
GHOST PRO 6000+ Watermelon Lemon Blackberry 20mg/mL</t>
  </si>
  <si>
    <t>06482-25-00020</t>
  </si>
  <si>
    <t>GHOST PRO 8000+ E-liquid Triple mango 20mg/mL
GHOST PRO 6000+ E-liquid Triple Mango 20mg/mL
GHOST PRO 12000+ E-liquid Triple mango 20mg/mL</t>
  </si>
  <si>
    <t>06482-25-00186</t>
  </si>
  <si>
    <t>GHOST PRO 12000+ E-liquid Strawberry Lime 20mg/mL
GHOST PRO 8000+ E-liquid Strawberry Lime 20mg/mL
GHOST PRO 6000+ E-liquid Strawberry Lime 20mg/mL</t>
  </si>
  <si>
    <t>06482-25-00159</t>
  </si>
  <si>
    <t>GHOST PRO 12000+ Banana Ice 20mg/mL
GHOST PRO 8000+ Banana Ice 20mg/mL
GHOST PRO 6000+ Banana Ice 20mg/mL</t>
  </si>
  <si>
    <t>06482-25-00170</t>
  </si>
  <si>
    <t>GHOST PRO 12000+ Sweet Green Grape 20mg/mL
GHOST PRO 8000+ Sweet Green Grape 20mg/mL
GHOST PRO 6000+ Sweet Green Grape 20mg/mL</t>
  </si>
  <si>
    <t>06482-25-00184</t>
  </si>
  <si>
    <t>GHOST PRO 12000+ E-liquid Purple Slush 20mg/mL
GHOST PRO 8000+ E-liquid Purple Slush 20mg/mL
GHOST PRO 6000+ E-liquid Purple Slush 20mg/mL</t>
  </si>
  <si>
    <t>06482-25-00173</t>
  </si>
  <si>
    <t>GHOST PRO 12000+ White Mamba 20mg/mL
GHOST PRO 8000+ White Mamba 20mg/mL
GHOST PRO 6000+ White Mamba 20mg/mL</t>
  </si>
  <si>
    <t>06482-25-00171</t>
  </si>
  <si>
    <t>GHOST PRO 12000+ Sweet Lemon Sherbet 20mg/mL
GHOST PRO 8000+ Sweet Lemon Sherbet 20mg/mL
GHOST PRO 6000+ Sweet Lemon Sherbet 20mg/mL</t>
  </si>
  <si>
    <t>06482-25-00168</t>
  </si>
  <si>
    <t>GHOST PRO 12000+ Strawberry Lemonade 20mg/mL
GHOST PRO 8000+ Strawberry Lemonade 20mg/mL
GHOST PRO 6000+ Strawberry Lemonade 20mg/mL</t>
  </si>
  <si>
    <t>06482-25-00182</t>
  </si>
  <si>
    <t>GHOST PRO 12000+ E-liquid Kiwi Passionfruit Guava 20mg/mL
GHOST PRO 8000+ E-liquid Kiwi Passionfruit Guava 20mg/mL
GHOST PRO 6000+ E-liquid Kiwi Passionfruit Guava 20mg/mL</t>
  </si>
  <si>
    <t>06482-25-00177</t>
  </si>
  <si>
    <t>GHOST PRO 12000+ E-liquid Black Mamba 20mg/mL
GHOST PRO 8000+ E-liquid Black Mamba 20mg/mL
GHOST PRO 6000+ E-liquid Black Mamba 20mg/mL</t>
  </si>
  <si>
    <t>06482-25-00169</t>
  </si>
  <si>
    <t>GHOST PRO 12000+ Strawberry Lime 20mg/mL
GHOST PRO 8000+ Strawberry Lime 20mg/mL
GHOST PRO 6000+ Strawberry Lime 20mg/mL</t>
  </si>
  <si>
    <t>06482-25-00167</t>
  </si>
  <si>
    <t>GHOST PRO 12000+ Purple Slush 20mg/mL
GHOST PRO 8000+ Purple Slush 20mg/mL
GHOST PRO 6000+ Purple Slush 20mg/mL</t>
  </si>
  <si>
    <t>06482-25-00181</t>
  </si>
  <si>
    <t>GHOST PRO 12000+ E-liquid Kiwi Passionfruit &amp; Lime 20mg/mL
GHOST PRO 8000+ E-liquid Kiwi Passionfruit &amp; Lime 20mg/mL
GHOST PRO 6000+ E-liquid Kiwi Passionfruit &amp; Lime 20mg/mL</t>
  </si>
  <si>
    <t>06482-25-00174</t>
  </si>
  <si>
    <t>GHOST PRO 12000+ Cherry Cola 20mg/mL
GHOST PRO 8000+ Cherry Cola 20mg/mL
GHOST PRO 6000+ Cherry Cola 20mg/mL</t>
  </si>
  <si>
    <t>06482-25-00166</t>
  </si>
  <si>
    <t>GHOST PRO 12000+ Piña Colada 20mg/mL
GHOST PRO 8000+ Pina Colada 20mg/mL
GHOST PRO 6000+ Pina Colada 20mg/mL</t>
  </si>
  <si>
    <t>06482-25-00192</t>
  </si>
  <si>
    <t>GHOST PRO 12000+ E-liquid Warheads - Sourheads 20mg/mL
GHOST PRO 8000+ E-liquid Warheads 20mg/mL
GHOST PRO 6000+ E-liquid Warheads 20mg/mL</t>
  </si>
  <si>
    <t>06482-25-00160</t>
  </si>
  <si>
    <t>GHOST PRO 12000+ Black Mamba 20mg/mL
GHOST PRO 8000+ Black Mamba 20mg/mL
GHOST PRO 6000+ Black Mamba 20mg/mL</t>
  </si>
  <si>
    <t>06482-25-00175</t>
  </si>
  <si>
    <t>GHOST PRO 12000+ Warheads - Sourheads 20mg/mL
GHOST PRO 8000+ Warheads 20mg/mL
GHOST PRO 6000+ Warheads 20mg/mL</t>
  </si>
  <si>
    <t>06482-25-00018</t>
  </si>
  <si>
    <t>GHOST PRO 8000+ E-liquid G-Bears 20mg/mL
GHOST PRO 6000+ E-liquid G-Bears 20mg/mL
GHOST PRO 12000+ E-liquid G-Bears 20mg/mL</t>
  </si>
  <si>
    <t>06482-25-00161</t>
  </si>
  <si>
    <t>GHOST PRO 12000+ Blueberry Pomegranate 20mg/mL
GHOST PRO 8000+ Blueberry Pomegranate 20mg/mL
GHOST PRO 6000+ Blueberry Pomegranate 20mg/mL</t>
  </si>
  <si>
    <t>06482-24-00211</t>
  </si>
  <si>
    <t>Ghost Pro 8000+ Tropical Punch 20mg/mL
Ghost Pro 6000+ Tropical Punch 20mg/mL
Ghost Pro 12000+ Tropical Punch 20mg/mL</t>
  </si>
  <si>
    <t>06482-25-00164</t>
  </si>
  <si>
    <t>GHOST PRO 12000+ Kiwi Passionfruit &amp; Lime 20mg/mL
GHOST PRO 8000+ Kiwi Passionfruit &amp; Lime 20mg/mL
GHOST PRO 6000+ Kiwi Passionfruit &amp; Lime 20mg/mL</t>
  </si>
  <si>
    <t>06482-25-00187</t>
  </si>
  <si>
    <t>GHOST PRO 12000+ E-liquid Sweet Green Grape 20mg/mL
GHOST PRO 8000+ E-liquid Sweet Green Grape 20mg/mL
GHOST PRO 6000+ E-liquid Sweet Green Grape 20mg/mL</t>
  </si>
  <si>
    <t>06482-25-00013</t>
  </si>
  <si>
    <t>GHOST PRO 8000+ POD G-Bears 20mg/mL
GHOST PRO 6000+ POD G-Bears 20mg/mL
GHOST PRO 12000+ POD G-Bears 20mg/mL</t>
  </si>
  <si>
    <t>06482-25-00015</t>
  </si>
  <si>
    <t>GHOST PRO 8000+ POD Triple mango 20mg/mL
GHOST PRO 6000+ POD Triple Mango 20mg/mL
GHOST PRO 12000+ POD Triple mango 20mg/mL</t>
  </si>
  <si>
    <t>06482-25-00011</t>
  </si>
  <si>
    <t>GHOST PRO 8000+ POD Fizzy Cherry 20mg/mL
GHOST PRO 6000+ POD Fizzy Cherry 20mg/mL
GHOST PRO 12000+ POD Fizzy Cherry 20mg/mL</t>
  </si>
  <si>
    <t>06482-24-00221</t>
  </si>
  <si>
    <t>Ghost Pro 8000+ E-liquid Tropical Punch 20mg/mL
Ghost Pro 6000+ E-liquid Tropical Punch 20mg/mL
Ghost Pro 12000+ E-liquid Tropical Punch 20mg/mL</t>
  </si>
  <si>
    <t>06482-24-00203</t>
  </si>
  <si>
    <t>Ghost Pro 8000+ Berry Burst 20mg/mL
Ghost Pro 6000+ Berry Burst 20mg/mL
Ghost Pro 12000+ Berry Burst 20mg/mL</t>
  </si>
  <si>
    <t>06482-25-00122</t>
  </si>
  <si>
    <t>Angel 20000 E-liquid Pineapple 20mg/mL</t>
  </si>
  <si>
    <t>06482-25-00146</t>
  </si>
  <si>
    <t>Angel 20000 E-liquid Tropical  Twist 20mg/mL</t>
  </si>
  <si>
    <t>06482-25-00129</t>
  </si>
  <si>
    <t>Angel 20000 E-liquid Passion Fruit 20mg/mL</t>
  </si>
  <si>
    <t>06482-25-00125</t>
  </si>
  <si>
    <t>Angel 20000 E-liquid Lemon 20mg/mL</t>
  </si>
  <si>
    <t>06482-25-00133</t>
  </si>
  <si>
    <t>Angel 20000 E-liquid Banana 20mg/mL</t>
  </si>
  <si>
    <t>06482-25-00149</t>
  </si>
  <si>
    <t>Angel 20000 E-liquid Lychee Ice 20mg/mL</t>
  </si>
  <si>
    <t>06482-25-00156</t>
  </si>
  <si>
    <t>Angel 20000 E-liquid Cherry Raspberry 20mg/mL</t>
  </si>
  <si>
    <t>06482-25-00132</t>
  </si>
  <si>
    <t>Angel 20000 E-liquid Peach 20mg/mL</t>
  </si>
  <si>
    <t>06482-25-00139</t>
  </si>
  <si>
    <t>Angel 20000 E-liquid Frozen Cherries 20mg/mL</t>
  </si>
  <si>
    <t>06482-25-00148</t>
  </si>
  <si>
    <t>Angel 20000 E-liquid E-liquid Tropical Slush 20mg/mL</t>
  </si>
  <si>
    <t>06482-25-00131</t>
  </si>
  <si>
    <t>Angel 20000 E-liquid Orange 20mg/mL</t>
  </si>
  <si>
    <t>06482-25-00121</t>
  </si>
  <si>
    <t>Angel 20000 E-liquid Strawberry 20mg/mL</t>
  </si>
  <si>
    <t>06482-25-00154</t>
  </si>
  <si>
    <t>Angel 20000 E-liquid Blue Razz 20mg/mL</t>
  </si>
  <si>
    <t>06482-25-00142</t>
  </si>
  <si>
    <t>Angel 20000 E-liquid Pineapple Ice 20mg/mL</t>
  </si>
  <si>
    <t>06482-25-00155</t>
  </si>
  <si>
    <t>Angel 20000 E-liquid Forest Ice 20mg/mL</t>
  </si>
  <si>
    <t>06482-25-00153</t>
  </si>
  <si>
    <t>Angel 20000 E-liquid Grape Berry 20mg/mL</t>
  </si>
  <si>
    <t>06482-25-00124</t>
  </si>
  <si>
    <t>Angel 20000 E-liquid Kiwi 20mg/mL</t>
  </si>
  <si>
    <t>06482-25-00158</t>
  </si>
  <si>
    <t>Angel 20000 E-liquid Lychee Black Current 20mg/mL</t>
  </si>
  <si>
    <t>06482-25-00138</t>
  </si>
  <si>
    <t>Angel 20000 E-liquid Frozen Berries 20mg/mL</t>
  </si>
  <si>
    <t>06482-25-00136</t>
  </si>
  <si>
    <t>Angel 20000 E-liquid Blue Sour Razz 20mg/mL</t>
  </si>
  <si>
    <t>06482-25-00119</t>
  </si>
  <si>
    <t>Angel 20000 E-liquid Pomergranate 20mg/mL</t>
  </si>
  <si>
    <t>06482-25-00120</t>
  </si>
  <si>
    <t>Angel 20000 E-liquid Watermelon 20mg/mL</t>
  </si>
  <si>
    <t>06482-25-00135</t>
  </si>
  <si>
    <t>Angel 20000 E-liquid Black Jack 20mg/mL</t>
  </si>
  <si>
    <t>06482-25-00152</t>
  </si>
  <si>
    <t>Angel 20000 E-liquid Summer Smoke 20mg/mL</t>
  </si>
  <si>
    <t>06482-25-00147</t>
  </si>
  <si>
    <t>Angel 20000 E-liquid Vumto Lemonade 20mg/mL</t>
  </si>
  <si>
    <t>06482-25-00118</t>
  </si>
  <si>
    <t>Angel 20000 E-liquid Blackberry 20mg/mL</t>
  </si>
  <si>
    <t>06482-25-00151</t>
  </si>
  <si>
    <t>Angel 20000 E-liquid Triple Melon 20mg/mL</t>
  </si>
  <si>
    <t>06482-25-00130</t>
  </si>
  <si>
    <t>Angel 20000 E-liquid Melon 20mg/mL</t>
  </si>
  <si>
    <t>06482-25-00123</t>
  </si>
  <si>
    <t>Angel 20000 E-liquid Pear 20mg/mL</t>
  </si>
  <si>
    <t>06482-25-00117</t>
  </si>
  <si>
    <t>Angel 20000 E-liquid Cherry 20mg/mL</t>
  </si>
  <si>
    <t>06482-25-00145</t>
  </si>
  <si>
    <t>Angel 20000 E-liquid Rainbow 20mg/mL</t>
  </si>
  <si>
    <t>06482-25-00134</t>
  </si>
  <si>
    <t>Angel 20000 E-liquid Lychee 20mg/mL</t>
  </si>
  <si>
    <t>06482-25-00128</t>
  </si>
  <si>
    <t>Angel 20000 E-liquid Papaya 20mg/mL</t>
  </si>
  <si>
    <t>06482-25-00157</t>
  </si>
  <si>
    <t>Angel 20000 E-liquid Berry Crush 20mg/mL</t>
  </si>
  <si>
    <t>06482-25-00116</t>
  </si>
  <si>
    <t>Angel 20000 E-liquid Blueberry 20mg/mL</t>
  </si>
  <si>
    <t>06482-25-00127</t>
  </si>
  <si>
    <t>Angel 20000 E-liquid Guava 20mg/mL</t>
  </si>
  <si>
    <t>06482-25-00144</t>
  </si>
  <si>
    <t>Angel 20000 E-liquid Kiwi Passionfruit Guava 20mg/mL</t>
  </si>
  <si>
    <t>06482-25-00143</t>
  </si>
  <si>
    <t>Angel 20000 E-liquid Tropical Rio 20mg/mL</t>
  </si>
  <si>
    <t>06482-25-00140</t>
  </si>
  <si>
    <t>Angel 20000 E-liquid Grape Gummy Bear 20mg/mL</t>
  </si>
  <si>
    <t>06482-25-00150</t>
  </si>
  <si>
    <t>Angel 20000 E-liquid Sour Rainbow 20mg/mL</t>
  </si>
  <si>
    <t>06482-25-00126</t>
  </si>
  <si>
    <t>Angel 20000 E-liquid Grape 20mg/mL</t>
  </si>
  <si>
    <t>06482-25-00045</t>
  </si>
  <si>
    <t>Diamond Salts Mango Pine Twist 20mg/mL</t>
  </si>
  <si>
    <t>06482-25-00038</t>
  </si>
  <si>
    <t>Diamond Salts Cool Berries 20mg/mL</t>
  </si>
  <si>
    <t>06482-25-00057</t>
  </si>
  <si>
    <t>Diamond Salts Rainbow 10mg/mL</t>
  </si>
  <si>
    <t>06482-25-00039</t>
  </si>
  <si>
    <t>Diamond Salts Pineapple 20mg/mL</t>
  </si>
  <si>
    <t>06482-25-00056</t>
  </si>
  <si>
    <t>Diamond Salts Blueberry Sour Raspberry 10mg/mL</t>
  </si>
  <si>
    <t>06482-25-00062</t>
  </si>
  <si>
    <t>Diamond Salts Pineapple 10mg/mL</t>
  </si>
  <si>
    <t>06482-25-00027</t>
  </si>
  <si>
    <t>Diamond Salts Blue Sour Razz 20mg/mL</t>
  </si>
  <si>
    <t>06482-25-00032</t>
  </si>
  <si>
    <t>Diamond Salts Banana Ice 20mg/mL</t>
  </si>
  <si>
    <t>06482-25-00044</t>
  </si>
  <si>
    <t>Diamond Salts Fizzy Lemon 20mg/mL</t>
  </si>
  <si>
    <t>06482-25-00055</t>
  </si>
  <si>
    <t>Diamond Salts Banana Ice 10mg/mL</t>
  </si>
  <si>
    <t>06482-25-00043</t>
  </si>
  <si>
    <t>Diamond Salts Exotic Fruit 20mg/mL</t>
  </si>
  <si>
    <t>06482-25-00026</t>
  </si>
  <si>
    <t>Diamond Salts Cherry Sour Raspberry 20mg/mL</t>
  </si>
  <si>
    <t>06482-25-00037</t>
  </si>
  <si>
    <t>Diamond Salts Frozen Cherries 20mg/mL</t>
  </si>
  <si>
    <t>06482-25-00054</t>
  </si>
  <si>
    <t>Diamond Salts Grape GB 10mg/mL</t>
  </si>
  <si>
    <t>06482-25-00067</t>
  </si>
  <si>
    <t>Diamond Salts Fizzy Lemon 10mg/mL</t>
  </si>
  <si>
    <t>06482-25-00061</t>
  </si>
  <si>
    <t>Diamond Salts Cool Berries 10mg/mL</t>
  </si>
  <si>
    <t>06482-25-00036</t>
  </si>
  <si>
    <t>Diamond Salts Sour Rainbow 20mg/mL</t>
  </si>
  <si>
    <t>06482-25-00060</t>
  </si>
  <si>
    <t>Diamond Salts Frozen Cherries 10mg/mL</t>
  </si>
  <si>
    <t>06482-25-00035</t>
  </si>
  <si>
    <t>Diamond Salts Berry Crush 20mg/mL</t>
  </si>
  <si>
    <t>06482-25-00034</t>
  </si>
  <si>
    <t>Diamond Salts Rainbow 20mg/mL</t>
  </si>
  <si>
    <t>06482-25-00042</t>
  </si>
  <si>
    <t>Diamond Salts Frozen Berries 20mg/mL</t>
  </si>
  <si>
    <t>06482-25-00059</t>
  </si>
  <si>
    <t>Diamond Salts Sour Rainbow 10mg/mL</t>
  </si>
  <si>
    <t>06482-25-00066</t>
  </si>
  <si>
    <t>Diamond Salts Exotic Fruit 10mg/mL</t>
  </si>
  <si>
    <t>06482-25-00041</t>
  </si>
  <si>
    <t>Diamond Salts Citrus Mix 20mg/mL</t>
  </si>
  <si>
    <t>06482-25-00058</t>
  </si>
  <si>
    <t>Diamond Salts Berry Crush 10mg/mL</t>
  </si>
  <si>
    <t>06482-25-00070</t>
  </si>
  <si>
    <t>Diamond Salts Orange Splash 10mg/mL</t>
  </si>
  <si>
    <t>06482-25-00048</t>
  </si>
  <si>
    <t>Diamond Salts Oasis 10mg/mL</t>
  </si>
  <si>
    <t>06482-25-00040</t>
  </si>
  <si>
    <t>Diamond Salts Tripple Melon 20mg/mL</t>
  </si>
  <si>
    <t>06482-25-00064</t>
  </si>
  <si>
    <t>Diamond Salts Citrus Mix 10mg/mL</t>
  </si>
  <si>
    <t>06482-25-00051</t>
  </si>
  <si>
    <t>Diamond Salts Grape Berry 10mg/mL</t>
  </si>
  <si>
    <t>06482-25-00069</t>
  </si>
  <si>
    <t>Diamond Salts Blue Raaz Ice 10mg/mL</t>
  </si>
  <si>
    <t>06482-25-00065</t>
  </si>
  <si>
    <t>Diamond Salts Frozen Berries 10mg/mL</t>
  </si>
  <si>
    <t>06482-25-00046</t>
  </si>
  <si>
    <t>Diamond Salts Blue Raaz Ice 20mg/mL</t>
  </si>
  <si>
    <t>06482-25-00033</t>
  </si>
  <si>
    <t>Diamond Salts Blueberry Sour Raspberry 20mg/mL</t>
  </si>
  <si>
    <t>06482-25-00068</t>
  </si>
  <si>
    <t>Diamond Salts Mango Pine Twist 10mg/mL</t>
  </si>
  <si>
    <t>06482-25-00047</t>
  </si>
  <si>
    <t>Diamond Salts Orange Splash 20mg/mL</t>
  </si>
  <si>
    <t>06482-25-00107</t>
  </si>
  <si>
    <t>Angel 20000 Triple Melon 20mg/mL</t>
  </si>
  <si>
    <t>06482-25-00080</t>
  </si>
  <si>
    <t>Angel 20000 Kiwi 20mg/mL</t>
  </si>
  <si>
    <t>06482-25-00093</t>
  </si>
  <si>
    <t>Angel 20000 Fizzy Lemon 20mg/mL</t>
  </si>
  <si>
    <t>06482-25-00092</t>
  </si>
  <si>
    <t>Angel 20000 Blue Sour Razz 20mg/mL</t>
  </si>
  <si>
    <t>06482-25-00074</t>
  </si>
  <si>
    <t>Angel 20000 Blackberry 20mg/mL</t>
  </si>
  <si>
    <t>06482-25-00075</t>
  </si>
  <si>
    <t>Angel 20000 Pomergranate 20mg/mL</t>
  </si>
  <si>
    <t>06482-25-00111</t>
  </si>
  <si>
    <t>Angel 20000 Forest Ice 20mg/mL</t>
  </si>
  <si>
    <t>06482-25-00091</t>
  </si>
  <si>
    <t>Angel 20000 Black Jack 20mg/mL</t>
  </si>
  <si>
    <t>06482-25-00073</t>
  </si>
  <si>
    <t>Angel 20000 Cherry 20mg/mL</t>
  </si>
  <si>
    <t>06482-25-00104</t>
  </si>
  <si>
    <t>Angel 20000 Tropical Slush 20mg/mL</t>
  </si>
  <si>
    <t>06482-25-00072</t>
  </si>
  <si>
    <t>Angel 20000 Blueberry 20mg/mL</t>
  </si>
  <si>
    <t>06482-25-00089</t>
  </si>
  <si>
    <t>Angel 20000 Banana 20mg/mL</t>
  </si>
  <si>
    <t>06482-25-00086</t>
  </si>
  <si>
    <t>Angel 20000 Melon 20mg/mL</t>
  </si>
  <si>
    <t>06482-25-00097</t>
  </si>
  <si>
    <t>Angel 20000 Oasis / Tropical Fruits Menthol 20mg/mL</t>
  </si>
  <si>
    <t>06482-25-00114</t>
  </si>
  <si>
    <t>Angel 20000 Lychee Black Current 20mg/mL</t>
  </si>
  <si>
    <t>06482-25-00071</t>
  </si>
  <si>
    <t>Angel 20000 Cola 20mg/mL</t>
  </si>
  <si>
    <t>06482-25-00079</t>
  </si>
  <si>
    <t>Angel 20000 Pear 20mg/mL</t>
  </si>
  <si>
    <t>06482-25-00096</t>
  </si>
  <si>
    <t>Angel 20000 Grape Gummy Bear 20mg/mL</t>
  </si>
  <si>
    <t>06482-25-00103</t>
  </si>
  <si>
    <t>Angel 20000 Vumto Lemonade 20mg/mL</t>
  </si>
  <si>
    <t>06482-25-00113</t>
  </si>
  <si>
    <t>Angel 20000 Berry Crush 20mg/mL</t>
  </si>
  <si>
    <t>06482-25-00078</t>
  </si>
  <si>
    <t>Angel 20000 Pineapple 20mg/mL</t>
  </si>
  <si>
    <t>06482-25-00095</t>
  </si>
  <si>
    <t>Angel 20000 Frozen Cherries 20mg/mL</t>
  </si>
  <si>
    <t>06482-25-00085</t>
  </si>
  <si>
    <t>Angel 20000 Passion Fruit 20mg/mL</t>
  </si>
  <si>
    <t>06482-25-00077</t>
  </si>
  <si>
    <t>Angel 20000 Strawberry 20mg/mL</t>
  </si>
  <si>
    <t>06482-25-00084</t>
  </si>
  <si>
    <t>Angel 20000 Papaya 20mg/mL</t>
  </si>
  <si>
    <t>06482-25-00076</t>
  </si>
  <si>
    <t>Angel 20000 Watermelon 20mg/mL</t>
  </si>
  <si>
    <t>06482-25-00106</t>
  </si>
  <si>
    <t>Angel 20000 Sour Rainbow 20mg/mL</t>
  </si>
  <si>
    <t>06482-25-00101</t>
  </si>
  <si>
    <t>Angel 20000 Rainbow 20mg/mL</t>
  </si>
  <si>
    <t>06482-25-00088</t>
  </si>
  <si>
    <t>Angel 20000 Peach 20mg/mL</t>
  </si>
  <si>
    <t>06482-25-00102</t>
  </si>
  <si>
    <t>Angel 20000 Tropical  Twist 20mg/mL</t>
  </si>
  <si>
    <t>06482-25-00100</t>
  </si>
  <si>
    <t>Angel 20000 Kiwi Passionfruit Guava 20mg/mL</t>
  </si>
  <si>
    <t>06482-25-00082</t>
  </si>
  <si>
    <t>Angel 20000 Grape 20mg/mL</t>
  </si>
  <si>
    <t>06482-25-00112</t>
  </si>
  <si>
    <t>Angel 20000 Cherry Raspberry 20mg/mL</t>
  </si>
  <si>
    <t>06482-25-00105</t>
  </si>
  <si>
    <t>Angel 20000 Lychee Ice 20mg/mL</t>
  </si>
  <si>
    <t>06482-25-00099</t>
  </si>
  <si>
    <t>Angel 20000 Tropical Rio 20mg/mL</t>
  </si>
  <si>
    <t>06482-25-00094</t>
  </si>
  <si>
    <t>Angel 20000 Frozen Berries 20mg/mL</t>
  </si>
  <si>
    <t>06482-25-00110</t>
  </si>
  <si>
    <t>Angel 20000 Blue Razz 20mg/mL</t>
  </si>
  <si>
    <t>06482-25-00087</t>
  </si>
  <si>
    <t>Angel 20000 Orange 20mg/mL</t>
  </si>
  <si>
    <t>06482-25-00083</t>
  </si>
  <si>
    <t>Angel 20000 Guava 20mg/mL</t>
  </si>
  <si>
    <t>06482-25-00081</t>
  </si>
  <si>
    <t>Angel 20000 Lemon 20mg/mL</t>
  </si>
  <si>
    <t>06482-25-00098</t>
  </si>
  <si>
    <t>Angel 20000 Pineapple Ice 20mg/mL</t>
  </si>
  <si>
    <t>06482-25-00109</t>
  </si>
  <si>
    <t>Angel 20000 Grape Berry 20mg/mL</t>
  </si>
  <si>
    <t>06482-24-00033</t>
  </si>
  <si>
    <t>VBS66 Strawberry Watermelon Ice 20mg
Strawberry Watermelon Ice 20mg</t>
  </si>
  <si>
    <t>06482-24-00035</t>
  </si>
  <si>
    <t>VBS66 Plum Cherry 20mg
Plum Cherry 20mg</t>
  </si>
  <si>
    <t>06482-24-00032</t>
  </si>
  <si>
    <t>VBS66 Strawberry Kiwi 20mg
Strawberry Kiwi 20mg</t>
  </si>
  <si>
    <t>06482-24-00043</t>
  </si>
  <si>
    <t>VBS66 Sweet Tobacco 20mg
Sweet Tobacco 20mg</t>
  </si>
  <si>
    <t>06482-24-00042</t>
  </si>
  <si>
    <t>VBS66 Creamy Tobacco 20mg
Creamy Tobacco 20mg</t>
  </si>
  <si>
    <t>06482-24-00041</t>
  </si>
  <si>
    <t>VBS66 Lemon Tangerine Ice 20mg
Lemon Tangerine Ice 20mg</t>
  </si>
  <si>
    <t>06482-24-00040</t>
  </si>
  <si>
    <t>VBS66 Lemon Cherry Passionfruit 20mg
Lemon Cherry Passionfruit 20mg</t>
  </si>
  <si>
    <t>06482-24-00037</t>
  </si>
  <si>
    <t>VBS66 Plum Raspberry 20mg
Plum Raspberry 20mg</t>
  </si>
  <si>
    <t>06482-24-00034</t>
  </si>
  <si>
    <t>VBS66 Plum Blue Razz 20mg
Plum Blue Razz 20mg</t>
  </si>
  <si>
    <t>06482-24-00183</t>
  </si>
  <si>
    <t>Diamond 3000 E-liquid Cherry Ice 20mg</t>
  </si>
  <si>
    <t>06482-24-00190</t>
  </si>
  <si>
    <t>Diamond 3000 E-liquid Blueberry 20mg</t>
  </si>
  <si>
    <t>06482-24-00186</t>
  </si>
  <si>
    <t>Diamond 3000 E-liquid Strawberry Ice 20mg</t>
  </si>
  <si>
    <t>06482-24-00178</t>
  </si>
  <si>
    <t>Diamond 2ml Pod Watermelon Ice 20mg</t>
  </si>
  <si>
    <t>06482-24-00177</t>
  </si>
  <si>
    <t>Diamond 2ml Pod Menthol 20mg</t>
  </si>
  <si>
    <t>06482-24-00189</t>
  </si>
  <si>
    <t>Diamond 3000 E-liquid Watermelon Ice 20mg</t>
  </si>
  <si>
    <t>06482-24-00188</t>
  </si>
  <si>
    <t>Diamond 3000 E-liquid Menthol 20mg</t>
  </si>
  <si>
    <t>06482-24-00176</t>
  </si>
  <si>
    <t>Diamond 2ml Pod Blue Razz Lemonade 20mg</t>
  </si>
  <si>
    <t>06482-24-00192</t>
  </si>
  <si>
    <t>Diamond 3000 E-liquid Blueberry Sour Raspberry 20mg</t>
  </si>
  <si>
    <t>06482-24-00179</t>
  </si>
  <si>
    <t>Diamond 2ml Pod Blueberry 20mg</t>
  </si>
  <si>
    <t>06482-24-00187</t>
  </si>
  <si>
    <t>Diamond 3000 E-liquid Blue Razz Lemonade 20mg</t>
  </si>
  <si>
    <t>06482-24-00175</t>
  </si>
  <si>
    <t>Diamond 2ml Pod Strawberry Ice 20mg</t>
  </si>
  <si>
    <t>06482-24-00185</t>
  </si>
  <si>
    <t>Diamond 3000 E-liquid Pineapple Ice 20mg</t>
  </si>
  <si>
    <t>06482-24-00181</t>
  </si>
  <si>
    <t>Diamond 2ml Pod Blueberry Sour Raspberry 20mg</t>
  </si>
  <si>
    <t>06482-24-00174</t>
  </si>
  <si>
    <t>Diamond 2ml Pod Pineapple Ice 20mg</t>
  </si>
  <si>
    <t>06482-24-00180</t>
  </si>
  <si>
    <t>Diamond 2ml Pod Pink Lemonade 20mg</t>
  </si>
  <si>
    <t>06482-24-00173</t>
  </si>
  <si>
    <t>Diamond 2ml Pod Lemon Lime 20mg</t>
  </si>
  <si>
    <t>06482-24-00184</t>
  </si>
  <si>
    <t>Diamond 3000 E-liquid Lemon Lime 20mg</t>
  </si>
  <si>
    <t>06482-24-00182</t>
  </si>
  <si>
    <t>Diamond Device</t>
  </si>
  <si>
    <t>06482-24-00172</t>
  </si>
  <si>
    <t>Diamond 2ml Pod Cherry Ice 20mg</t>
  </si>
  <si>
    <t>06482-24-00191</t>
  </si>
  <si>
    <t>Diamond 3000 E-liquid Pink Lemonade 20mg</t>
  </si>
  <si>
    <t>06482-25-00021</t>
  </si>
  <si>
    <t>ANGEL Salt POD</t>
  </si>
  <si>
    <t>06482-25-00023</t>
  </si>
  <si>
    <t>Ghost Salt POD</t>
  </si>
  <si>
    <t>06482-25-00022</t>
  </si>
  <si>
    <t>ANGEL Salt MOD</t>
  </si>
  <si>
    <t>06482-25-00024</t>
  </si>
  <si>
    <t>Ghost Salt MOD</t>
  </si>
  <si>
    <t>06482-21-00043</t>
  </si>
  <si>
    <t>VAPES BARS GHOST Disposable Kit Rainbow 18mg</t>
  </si>
  <si>
    <t>06482-25-00002</t>
  </si>
  <si>
    <t>Angel Nic Salts Snow Mint 10mg/mL</t>
  </si>
  <si>
    <t>06482-25-00010</t>
  </si>
  <si>
    <t>Angel Nic Salts Bery burst 10mg/mL</t>
  </si>
  <si>
    <t>06482-25-00005</t>
  </si>
  <si>
    <t>Angel Nic Salts Mango Magic 10mg/mL</t>
  </si>
  <si>
    <t>06482-24-00247</t>
  </si>
  <si>
    <t>Diamond 20000 E-liquid Caribbean Crush 20mg</t>
  </si>
  <si>
    <t>06482-24-00259</t>
  </si>
  <si>
    <t>Diamond 20000 E-liquid Very Berry Cranberry 20mg</t>
  </si>
  <si>
    <t>06482-24-00225</t>
  </si>
  <si>
    <t>Diamond 20000 Blue Sour Razz 20mg</t>
  </si>
  <si>
    <t>06482-24-00235</t>
  </si>
  <si>
    <t>Diamond 20000 Mr Blue 20mg</t>
  </si>
  <si>
    <t>06482-24-00245</t>
  </si>
  <si>
    <t>Diamond 20000 E-liquid Blue Sour Raspberry 20mg</t>
  </si>
  <si>
    <t>06482-24-00238</t>
  </si>
  <si>
    <t>Diamond 20000 Very Berry Cranberry 20mg</t>
  </si>
  <si>
    <t>06482-24-00223</t>
  </si>
  <si>
    <t>Diamond 20000 Black Mamba 20mg</t>
  </si>
  <si>
    <t>06482-24-00263</t>
  </si>
  <si>
    <t>Diamond 20000 E-liquid Strawberry Kiwi 20mg</t>
  </si>
  <si>
    <t>06482-24-00249</t>
  </si>
  <si>
    <t>Diamond 20000 E-liquid Cherry Watermelon Freeze 20mg</t>
  </si>
  <si>
    <t>06482-24-00260</t>
  </si>
  <si>
    <t>Diamond 20000 E-liquid Watermelon Lemon Blackberry 20mg</t>
  </si>
  <si>
    <t>06482-24-00234</t>
  </si>
  <si>
    <t>Diamond 20000 White Mamba 20mg</t>
  </si>
  <si>
    <t>06482-24-00256</t>
  </si>
  <si>
    <t>Diamond 20000 E-liquid Mr Blue 20mg</t>
  </si>
  <si>
    <t>06482-24-00227</t>
  </si>
  <si>
    <t>Diamond 20000 Carnival Candy Floss 20mg</t>
  </si>
  <si>
    <t>06482-24-00257</t>
  </si>
  <si>
    <t>Diamond 20000 E-liquid Super Sour Blackberries 20mg</t>
  </si>
  <si>
    <t>06482-24-00228</t>
  </si>
  <si>
    <t>Diamond 20000 Cherry Watermelon Freeze 20mg</t>
  </si>
  <si>
    <t>06482-24-00241</t>
  </si>
  <si>
    <t>Diamond 20000 Purple Slush 20mg</t>
  </si>
  <si>
    <t>06482-24-00236</t>
  </si>
  <si>
    <t>Diamond 20000 Super Sour Blackberries 20mg</t>
  </si>
  <si>
    <t>06482-24-00244</t>
  </si>
  <si>
    <t>Diamond 20000 E-liquid Black Mamba 20mg</t>
  </si>
  <si>
    <t>06482-24-00240</t>
  </si>
  <si>
    <t>Diamond 20000 Fizzy Cherry 20mg</t>
  </si>
  <si>
    <t>06482-24-00253</t>
  </si>
  <si>
    <t>Diamond 20000 E-liquid Watermelon Freeze 20mg</t>
  </si>
  <si>
    <t>06482-24-00248</t>
  </si>
  <si>
    <t>Diamond 20000 E-liquid Carnival Candy Floss 20mg</t>
  </si>
  <si>
    <t>06482-24-00233</t>
  </si>
  <si>
    <t>Diamond 20000 Watermelon Ice 20mg</t>
  </si>
  <si>
    <t>06482-24-00261</t>
  </si>
  <si>
    <t>Diamond 20000 E-liquid Fizzy Cherry 20mg</t>
  </si>
  <si>
    <t>06482-24-00262</t>
  </si>
  <si>
    <t>Diamond 20000 E-liquid Purple Slush 20mg</t>
  </si>
  <si>
    <t>06482-24-00010</t>
  </si>
  <si>
    <t>VBS66 Pineapple Passionfruit 20mg
Pineapple Passionfruit 20mg</t>
  </si>
  <si>
    <t>06482-24-00009</t>
  </si>
  <si>
    <t>VBS66 Pineapple Banana Strawberry 20mg
Pineapple Banana Strawberry 20mg</t>
  </si>
  <si>
    <t>06482-24-00018</t>
  </si>
  <si>
    <t>VBS66 Grape 20mg
Grape 20mg</t>
  </si>
  <si>
    <t>06482-24-00039</t>
  </si>
  <si>
    <t>VBS66 Lemon ice 20mg
Lemon ice 20mg</t>
  </si>
  <si>
    <t>06482-24-00030</t>
  </si>
  <si>
    <t>VBS66 Strawberry Raspberry ice 20mg
Strawberry Raspberry ice 20mg</t>
  </si>
  <si>
    <t>06482-24-00027</t>
  </si>
  <si>
    <t>VBS66 Fizzy Cola 20mg
Fizzy Cola 20mg</t>
  </si>
  <si>
    <t>06482-24-00023</t>
  </si>
  <si>
    <t>VBS66 Strawberry Mint 20mg
Strawberry Mint 20mg</t>
  </si>
  <si>
    <t>06482-24-00140</t>
  </si>
  <si>
    <t>Angel 20000 E-liquid Blue Sour Raspberry 20mg</t>
  </si>
  <si>
    <t>06482-24-00143</t>
  </si>
  <si>
    <t>Angel 20000 E-liquid Blueberry Raspberry 20mg</t>
  </si>
  <si>
    <t>06482-24-00120</t>
  </si>
  <si>
    <t>Angel 20000 Strawberry Mojito 20mg</t>
  </si>
  <si>
    <t>06482-24-00129</t>
  </si>
  <si>
    <t>Angel 20000 E-liquid Mad Blue 20mg</t>
  </si>
  <si>
    <t>06482-24-00149</t>
  </si>
  <si>
    <t>Angel 20000 E-liquid Fresh Menthol Mojito 20mg</t>
  </si>
  <si>
    <t>06482-24-00104</t>
  </si>
  <si>
    <t>Angel 20000 Mad Blue 20mg</t>
  </si>
  <si>
    <t>06482-24-00113</t>
  </si>
  <si>
    <t>Angel 20000 Fizzy Cherry 20mg</t>
  </si>
  <si>
    <t>06482-24-00146</t>
  </si>
  <si>
    <t>Angel 20000 E-liquid Berry Lemonade 20mg</t>
  </si>
  <si>
    <t>06482-24-00145</t>
  </si>
  <si>
    <t>Angel 20000 E-liquid Strawberry Mojito 20mg</t>
  </si>
  <si>
    <t>06482-24-00147</t>
  </si>
  <si>
    <t>Angel 20000 E-liquid Strawberry Kiwi 20mg</t>
  </si>
  <si>
    <t>06482-24-00101</t>
  </si>
  <si>
    <t>Angel 20000 Banana Ice 20mg</t>
  </si>
  <si>
    <t>06482-24-00132</t>
  </si>
  <si>
    <t>Angel 20000 E-liquid Blue Fusion 20mg</t>
  </si>
  <si>
    <t>06482-24-00148</t>
  </si>
  <si>
    <t>Angel 20000 E-liquid Blue Razz Gummy Bear 20mg</t>
  </si>
  <si>
    <t>06482-24-00102</t>
  </si>
  <si>
    <t>Angel 20000 Triple Mango 20mg</t>
  </si>
  <si>
    <t>06482-24-00118</t>
  </si>
  <si>
    <t>Angel 20000 Blueberry Raspberry 20mg</t>
  </si>
  <si>
    <t>06482-24-00141</t>
  </si>
  <si>
    <t>Angel 20000 E-liquid Blue Razz Cherry 20mg</t>
  </si>
  <si>
    <t>06482-24-00127</t>
  </si>
  <si>
    <t>Angel 20000 E-liquid Triple Mango 20mg</t>
  </si>
  <si>
    <t>06482-24-00126</t>
  </si>
  <si>
    <t>Angel 20000 E-liquid Banana Ice 20mg</t>
  </si>
  <si>
    <t>06482-24-00125</t>
  </si>
  <si>
    <t>Angel 20000 Lemon&amp;Lime 20mg</t>
  </si>
  <si>
    <t>06482-24-00109</t>
  </si>
  <si>
    <t>Angel 20000 Juicy Peach 20mg</t>
  </si>
  <si>
    <t>06482-24-00111</t>
  </si>
  <si>
    <t>Angel 20000 Cola Lime 20mg</t>
  </si>
  <si>
    <t>06482-24-00110</t>
  </si>
  <si>
    <t>Angel 20000 Strawberry Raspberry Ice 20mg</t>
  </si>
  <si>
    <t>06482-24-00142</t>
  </si>
  <si>
    <t>Angel 20000 E-liquid Blueberry cherry Cranberry 20mg</t>
  </si>
  <si>
    <t>06482-24-00128</t>
  </si>
  <si>
    <t>Angel 20000 E-liquid Mr Blue 20mg</t>
  </si>
  <si>
    <t>06482-24-00136</t>
  </si>
  <si>
    <t>Angel 20000 E-liquid Cola Lime 20mg</t>
  </si>
  <si>
    <t>06482-24-00106</t>
  </si>
  <si>
    <t>Angel 20000 Fresh Mint 20mg</t>
  </si>
  <si>
    <t>06482-24-00121</t>
  </si>
  <si>
    <t>Angel 20000 Berry Lemonade 20mg</t>
  </si>
  <si>
    <t>06482-24-00108</t>
  </si>
  <si>
    <t>Angel 20000 Summer Dream 20mg</t>
  </si>
  <si>
    <t>06482-24-00105</t>
  </si>
  <si>
    <t>Angel 20000 Double Menthol 20mg</t>
  </si>
  <si>
    <t>06482-24-00138</t>
  </si>
  <si>
    <t>Angel 20000 E-liquid Fizzy Cherry 20mg</t>
  </si>
  <si>
    <t>06482-23-00080</t>
  </si>
  <si>
    <t>Ghost Salt Mr blue 10mg</t>
  </si>
  <si>
    <t>06482-23-00068</t>
  </si>
  <si>
    <t>Ghost Salt Gummy bear 10mg</t>
  </si>
  <si>
    <t>06482-23-00088</t>
  </si>
  <si>
    <t>Ghost Salt Red apple ice 10mg</t>
  </si>
  <si>
    <t>06482-23-00035</t>
  </si>
  <si>
    <t>Ghost Salt Banana foam sweets 20mg</t>
  </si>
  <si>
    <t>06482-23-00085</t>
  </si>
  <si>
    <t>Ghost Salt Cherry watermelon freeze 10mg</t>
  </si>
  <si>
    <t>06482-23-00084</t>
  </si>
  <si>
    <t>Ghost Salt Watermelon Bull 10mg</t>
  </si>
  <si>
    <t>06482-23-00067</t>
  </si>
  <si>
    <t>Ghost Salt Blueberry raspberry cherry 10mg</t>
  </si>
  <si>
    <t>06482-23-00074</t>
  </si>
  <si>
    <t>Ghost Salt Sweet lemon sherbert 10mg</t>
  </si>
  <si>
    <t>06482-23-00063</t>
  </si>
  <si>
    <t>Ghost Salt Watermelon Bull 20mg</t>
  </si>
  <si>
    <t>06482-23-00076</t>
  </si>
  <si>
    <t>Ghost Salt Double apple 10mg</t>
  </si>
  <si>
    <t>06482-23-00073</t>
  </si>
  <si>
    <t>Ghost Salt Black mamba 10mg</t>
  </si>
  <si>
    <t>06482-23-00083</t>
  </si>
  <si>
    <t>Ghost Salt Sweet green grape 10mg</t>
  </si>
  <si>
    <t>06482-23-00078</t>
  </si>
  <si>
    <t>Ghost Salt Purple slush 10mg</t>
  </si>
  <si>
    <t>06482-23-00072</t>
  </si>
  <si>
    <t>Ghost Salt Cola ice 10mg</t>
  </si>
  <si>
    <t>06482-23-00094</t>
  </si>
  <si>
    <t>Ghost Salt Vimbull ice 10mg</t>
  </si>
  <si>
    <t>06482-23-00086</t>
  </si>
  <si>
    <t>Ghost Salt Strawberry raspberry cherry 10mg</t>
  </si>
  <si>
    <t>06482-23-00082</t>
  </si>
  <si>
    <t>Ghost Salt Fizzy cherry sweets 10mg</t>
  </si>
  <si>
    <t>06482-23-00087</t>
  </si>
  <si>
    <t>Ghost Salt Carnival candy floss 10mg</t>
  </si>
  <si>
    <t>06482-23-00077</t>
  </si>
  <si>
    <t>Ghost Salt Fresh mint 10mg</t>
  </si>
  <si>
    <t>06482-23-00066</t>
  </si>
  <si>
    <t>Ghost Salt Lemon and lime 10mg</t>
  </si>
  <si>
    <t>06482-23-00065</t>
  </si>
  <si>
    <t>Ghost Salt Carribean crush 10mg</t>
  </si>
  <si>
    <t>06482-23-00089</t>
  </si>
  <si>
    <t>Ghost Salt Strawberry grape 10mg</t>
  </si>
  <si>
    <t>06482-23-00079</t>
  </si>
  <si>
    <t>Ghost Salt Blueberry pomegranate 10mg</t>
  </si>
  <si>
    <t>06482-23-00075</t>
  </si>
  <si>
    <t>Ghost Salt Very berry cranberry 10mg</t>
  </si>
  <si>
    <t>06482-23-00090</t>
  </si>
  <si>
    <t>Ghost Salt Passion kiwi guava 10mg</t>
  </si>
  <si>
    <t>06482-23-00040</t>
  </si>
  <si>
    <t>Ghost Salt Carnival candy floss 20mg</t>
  </si>
  <si>
    <t>06482-23-00091</t>
  </si>
  <si>
    <t>Ghost Salt Banana foam sweets 10mg</t>
  </si>
  <si>
    <t>06482-23-00069</t>
  </si>
  <si>
    <t>Ghost Salt Mr red 10mg</t>
  </si>
  <si>
    <t>06482-23-00093</t>
  </si>
  <si>
    <t>Ghost Salt Cherry cola 10mg</t>
  </si>
  <si>
    <t>06482-23-00071</t>
  </si>
  <si>
    <t>Ghost Salt Watermelon freeze 10mg</t>
  </si>
  <si>
    <t>06482-23-00044</t>
  </si>
  <si>
    <t>Ghost Salt Cola ice 20mg</t>
  </si>
  <si>
    <t>06482-23-00081</t>
  </si>
  <si>
    <t>Ghost Salt Pink orange fizz 10mg</t>
  </si>
  <si>
    <t>06482-23-00070</t>
  </si>
  <si>
    <t>Ghost Salt Strawberry watermelon chew 10mg</t>
  </si>
  <si>
    <t>06482-23-00092</t>
  </si>
  <si>
    <t>Ghost Salt Blue sour raspberry 10mg</t>
  </si>
  <si>
    <t>06482-23-00012</t>
  </si>
  <si>
    <t>Vapes bars</t>
  </si>
  <si>
    <t>Diamond Blue berry cherry cranberry 20mg/ml</t>
  </si>
  <si>
    <t>06482-23-00005</t>
  </si>
  <si>
    <t>Diamond Fizzy cherry 20mg/ml</t>
  </si>
  <si>
    <t>06482-21-00019</t>
  </si>
  <si>
    <t>VAPES BARS GHOST DISPOSABLE KIT VIMTO BAR 20mg</t>
  </si>
  <si>
    <t>06482-22-10097</t>
  </si>
  <si>
    <t>Vapes Bars FM600 Disposable Kit Fizzy Cherry Sweets 20mg</t>
  </si>
  <si>
    <t>06482-22-10089</t>
  </si>
  <si>
    <t>Vapes Bars FM600 Disposable Kit Blueberry Cranberry Cherry 20mg</t>
  </si>
  <si>
    <t>06482-22-10087</t>
  </si>
  <si>
    <t>Vapes Bars FM600 Disposable Kit Strawberry Grape 20mg</t>
  </si>
  <si>
    <t>06482-22-10102</t>
  </si>
  <si>
    <t>Vapes Bars FM600 Disposable Kit Tripple Mango 20mg</t>
  </si>
  <si>
    <t>06482-22-10086</t>
  </si>
  <si>
    <t>Vapes Bars FM600 Disposable Kit Very Berry Cranberry 20mg</t>
  </si>
  <si>
    <t>06482-22-10100</t>
  </si>
  <si>
    <t>Vapes Bars FM600 Disposable Kit Passion Kiwi Guava 20mg</t>
  </si>
  <si>
    <t>06482-22-10092</t>
  </si>
  <si>
    <t>Vapes Bars FM600 Disposable Kit Blueberry Promagrante 20mg</t>
  </si>
  <si>
    <t>06482-22-10061</t>
  </si>
  <si>
    <t>Diamond 600 Strawberry Bon Bon 20mg</t>
  </si>
  <si>
    <t>06482-21-00028</t>
  </si>
  <si>
    <t>VAPES BARS GHOST DISPOSABLE KIT MR BLUE 20mg</t>
  </si>
  <si>
    <t>06482-21-00013</t>
  </si>
  <si>
    <t>VBS22 Blackcurrant Squash</t>
  </si>
  <si>
    <t>06482-23-00105</t>
  </si>
  <si>
    <t>VBS33 Raspberry 20mg</t>
  </si>
  <si>
    <t>06482-23-00109</t>
  </si>
  <si>
    <t>VBS33 Cola Ice 20mg</t>
  </si>
  <si>
    <t>06482-21-00031</t>
  </si>
  <si>
    <t>VAPES BARS GHOST Disposable Kit Papaya Pineapple Mango 18mg</t>
  </si>
  <si>
    <t>06482-21-00037</t>
  </si>
  <si>
    <t>VAPES BARS GHOST Disposable Kit Blueberry NRG 18mg</t>
  </si>
  <si>
    <t>06482-21-00035</t>
  </si>
  <si>
    <t>VAPES BARS GHOST Disposable Kit Strawberry Lime 18mg</t>
  </si>
  <si>
    <t>06482-21-00030</t>
  </si>
  <si>
    <t>VAPES BARS GHOST Disposable Kit Pink Lemonade 18mg</t>
  </si>
  <si>
    <t>06482-21-00034</t>
  </si>
  <si>
    <t>VAPES BARS GHOST Disposable Kit Cola Ice 18mg</t>
  </si>
  <si>
    <t>06482-21-00038</t>
  </si>
  <si>
    <t>VAPES BARS GHOST Disposable Kit Glacier Mint 18mg</t>
  </si>
  <si>
    <t>06482-21-00036</t>
  </si>
  <si>
    <t>VAPES BARS GHOST Disposable Kit Juicy Grape Berries 18mg</t>
  </si>
  <si>
    <t>06482-21-00032</t>
  </si>
  <si>
    <t>VAPES BARS GHOST Disposable Kit Mixed Berry Menthol 18mg</t>
  </si>
  <si>
    <t>06482-21-00044</t>
  </si>
  <si>
    <t>VAPES BARS GHOST Disposable Kit Sweet &amp; Sour Lemon Sherbet 18mg</t>
  </si>
  <si>
    <t>06482-21-00045</t>
  </si>
  <si>
    <t>VAPES BARS GHOST Disposable Kit Blue Bull 18mg</t>
  </si>
  <si>
    <t>06482-21-00042</t>
  </si>
  <si>
    <t>VAPES BARS GHOST Disposable Kit Raspberry Grapefruit Orange 18mg</t>
  </si>
  <si>
    <t>06482-21-00046</t>
  </si>
  <si>
    <t>VAPES BARS GHOST Disposable Kit Cinnamon Fireball Candy 18mg</t>
  </si>
  <si>
    <t>06482-21-00041</t>
  </si>
  <si>
    <t>VAPES BARS GHOST Disposable Kit Kiwi Passion Fruit Lime 18mg</t>
  </si>
  <si>
    <t>06482-21-00040</t>
  </si>
  <si>
    <t>VAPES BARS GHOST Disposable Kit Sour Apple 18mg</t>
  </si>
  <si>
    <t>06482-21-00033</t>
  </si>
  <si>
    <t>VAPES BARS GHOST Disposable Kit Watermelon Ice 18mg</t>
  </si>
  <si>
    <t>06482-21-00039</t>
  </si>
  <si>
    <t>VAPES BARS GHOST Disposable Kit Caramel Tobacco 18mg</t>
  </si>
  <si>
    <t>VapesMaker Shenzhen Tech Co., LTD</t>
  </si>
  <si>
    <t>07860-22-45012</t>
  </si>
  <si>
    <t>QUIZZ
SALTNKD BAR
QUICKIE
VAPMOD
ROOLX</t>
  </si>
  <si>
    <t>QD45 Pina Colada 20MG
QD45 Pina Colada 20MG
QD45 Pina Colada 20MG
QD45 Pina Colada 20MG
QD45 Pina Colada 20MG</t>
  </si>
  <si>
    <t>07860-22-45011</t>
  </si>
  <si>
    <t>QD45 Ebull 20MG
QD45 Ebull 20MG
QD45 Ebull 20MG
QD45 Ebull 20MG
QD45 Ebull 20MG</t>
  </si>
  <si>
    <t>07860-22-45013</t>
  </si>
  <si>
    <t>QD45 Strawberry Mango 20MG
QD45 Strawberry Mango 20MG
QD45 Strawberry Mango 20MG
QD45 Strawberry Mango 20MG
QD45 Strawberry Mango 20MG</t>
  </si>
  <si>
    <t>07860-22-45010</t>
  </si>
  <si>
    <t>QD45 Juicy Passion 20MG
QD45 Juicy Passion 20MG
QD45 Juicy Passion 20MG
QD45 Juicy Passion 20MG
QD45 Juicy Passion 20MG</t>
  </si>
  <si>
    <t>07860-22-45009</t>
  </si>
  <si>
    <t>QD45 Mixed Berries 20MG
QD45 Mixed Berries 20MG
QD45 Mixed Berries 20MG
QD45 Mixed Berries 20MG
QD45 Mixed Berries 20MG</t>
  </si>
  <si>
    <t>07860-22-45008</t>
  </si>
  <si>
    <t>QD45 Summer Strawkiwi 20MG
QD45 Summer Strawkiwi 20MG
QD45 Summer Strawkiwi 20MG
QD45 Summer Strawkiwi 20MG
QD45 Summer Strawkiwi 20MG</t>
  </si>
  <si>
    <t>07860-22-45007</t>
  </si>
  <si>
    <t>QD45 Guava Boom 20MG
QD45 Guava Boom 20MG
QD45 Guava Boom 20MG
QD45 Guava Boom 20MG
QD45 Guava Boom 20MG</t>
  </si>
  <si>
    <t>07860-22-45006</t>
  </si>
  <si>
    <t>QD45 Fruity Hawaii 20MG
QD45 Fruity Hawaii 20MG
QD45 Fruity Hawaii 20MG
QD45 Fruity Hawaii 20MG
QD45 Fruity Hawaii 20MG</t>
  </si>
  <si>
    <t>07860-22-45003</t>
  </si>
  <si>
    <t>QD45 Blue Dream 20MG
QD45 Blue Dream 20MG
QD45 Blue Dream 20MG
QD45 Blue Dream 20MG
QD45 Blue Dream 20MG</t>
  </si>
  <si>
    <t>07860-22-45016</t>
  </si>
  <si>
    <t>QD45 Cotton Candy 20MG
QD45 Cotton Candy 20MG
QD45 Cotton Candy 20MG
QD45 Cotton Candy 20MG
QD45 Cotton Candy 20MG</t>
  </si>
  <si>
    <t>07860-22-45015</t>
  </si>
  <si>
    <t>QD45 Raspberry Neon 20MG
QD45 Raspberry Neon 20MG
QD45 Raspberry Neon 20MG
QD45 Raspberry Neon 20MG
QD45 Raspberry Neon 20MG</t>
  </si>
  <si>
    <t>07860-22-45014</t>
  </si>
  <si>
    <t>QD45 Amazing Blackcurrant 20MG
QD45 Amazing Blackcurrant 20MG
QD45 Amazing Blackcurrant 20MG
QD45 Amazing Blackcurrant 20MG
QD45 Amazing Blackcurrant 20MG</t>
  </si>
  <si>
    <t>07860-22-45001</t>
  </si>
  <si>
    <t>QD45  Frozen Watermelon 20MG
QD45  Frozen Watermelon 20MG
QD45  Frozen Watermelon 20MG
QD45  Frozen Watermelon 20MG
QD45  Frozen Watermelon 20MG</t>
  </si>
  <si>
    <t>07860-22-45002</t>
  </si>
  <si>
    <t>QD45 Bubbly Grape 20MG
QD45 Bubbly Grape 20MG
QD45 Bubbly Grape 20MG
QD45 Bubbly Grape 20MG
QD45 Bubbly Grape 20MG</t>
  </si>
  <si>
    <t>07860-22-00012</t>
  </si>
  <si>
    <t>QD61  Pina Colada  20MG
QD61  Pina Colada  20MG
QD61  Pina Colada  20MG
QD61  Pina Colada  20MG
QD61  Pina Colada  20MG</t>
  </si>
  <si>
    <t>07860-22-00011</t>
  </si>
  <si>
    <t>QD61  Ebull  20MG
QD61  Ebull  20MG
QD61  Ebull  20MG
QD61  Ebull  20MG
QD61  Ebull  20MG</t>
  </si>
  <si>
    <t>07860-22-00009</t>
  </si>
  <si>
    <t>QD61  Cotton Candy  20MG
QD61  Cotton Candy  20MG
QD61  Cotton Candy  20MG
QD61  Cotton Candy  20MG
QD61  Cotton Candy  20MG</t>
  </si>
  <si>
    <t>07860-22-00008</t>
  </si>
  <si>
    <t>QD61  Strawberry Mango  20MG
QD61  Strawberry Mango  20MG
QD61  Strawberry Mango  20MG
QD61  Strawberry Mango  20MG
QD61  Strawberry Mango  20MG</t>
  </si>
  <si>
    <t>07860-22-00003</t>
  </si>
  <si>
    <t>QD61  Blue Dream  20MG
QD61  Blue Dream  20MG
QD61  Blue Dream  20MG
QD61  Blue Dream  20MG
QD61  Blue Dream  20MG</t>
  </si>
  <si>
    <t>Vaporart Srl</t>
  </si>
  <si>
    <t>00440-16-00230</t>
  </si>
  <si>
    <t>Vaporart</t>
  </si>
  <si>
    <t>NICOBOOSTER 70 - 30 20</t>
  </si>
  <si>
    <t>00440-16-00229</t>
  </si>
  <si>
    <t>NICOBOOSTER 50 - 50 20</t>
  </si>
  <si>
    <t>00440-19-00280</t>
  </si>
  <si>
    <t>DRY TOBACCO 4</t>
  </si>
  <si>
    <t>00440-19-00282</t>
  </si>
  <si>
    <t>DRY TOBACCO 14</t>
  </si>
  <si>
    <t>00440-19-00281</t>
  </si>
  <si>
    <t>DRY TOBACCO 8</t>
  </si>
  <si>
    <t>Vapour International d.o.o.</t>
  </si>
  <si>
    <t>05298-23-00018</t>
  </si>
  <si>
    <t>Kiwi</t>
  </si>
  <si>
    <t>Pod</t>
  </si>
  <si>
    <t>05298-23-00016</t>
  </si>
  <si>
    <t>Pen</t>
  </si>
  <si>
    <t>05298-23-00017</t>
  </si>
  <si>
    <t>Power Bank</t>
  </si>
  <si>
    <t>05298-24-00007</t>
  </si>
  <si>
    <t>KIWI Pod</t>
  </si>
  <si>
    <t>05298-20-00001</t>
  </si>
  <si>
    <t>Kiwi Vapor</t>
  </si>
  <si>
    <t>Kiwi Vapor Starter Kit</t>
  </si>
  <si>
    <t>05298-24-00130</t>
  </si>
  <si>
    <t>KIWI
KIWI</t>
  </si>
  <si>
    <t>KIWI GO+ Starter Kit - Pink Lemonade 10 mg/mL
KIWI GO+ MINI Starter Kit - Pink Lemonade 10 mg/mL</t>
  </si>
  <si>
    <t>05298-24-00126</t>
  </si>
  <si>
    <t>KIWI GO+ Starter Kit - Cherry Ice 10 mg/mL
KIWI GO+ MINI Starter Kit - Cherry Ice 10 mg/mL</t>
  </si>
  <si>
    <t>05298-24-00136</t>
  </si>
  <si>
    <t>KIWI GO+ POD - Pink Lemonade 10 mg/mL
KIWI GO+ MINI POD - Pink Lemonade 10 mg/mL</t>
  </si>
  <si>
    <t>05298-24-00132</t>
  </si>
  <si>
    <t>KIWI GO+ POD - Cherry Ice 10 mg/mL
KIWI GO+ MINI POD - Cherry Ice 10 mg/mL</t>
  </si>
  <si>
    <t>05298-24-00131</t>
  </si>
  <si>
    <t>KIWI GO+ POD - Blue Razz Lemonade 10 mg/mL
KIWI GO+ MINI POD - Blue Razz Lemonade 10 mg/mL</t>
  </si>
  <si>
    <t>05298-24-00141</t>
  </si>
  <si>
    <t>KIWI GO+ Starter Kit - Watermelon Ice 10 mg/mL
KIWI GO+ MINI Starter Kit - Watermelon Ice 10 mg/mL</t>
  </si>
  <si>
    <t>05298-24-00111</t>
  </si>
  <si>
    <t>KIWI GO+ POD - Strawberry Ice 20 mg/mL
KIWI GO+ MINI POD - Strawberry Ice 20 mg/mL</t>
  </si>
  <si>
    <t>05298-24-00106</t>
  </si>
  <si>
    <t>KIWI GO+ Starter Kit - Strawberry Ice 20 mg/mL
KIWI GO+ MINI Starter Kit - Strawberry Ice 20 mg/mL</t>
  </si>
  <si>
    <t>05298-24-00120</t>
  </si>
  <si>
    <t>KIWI GO+ POD - Cherry Ice 20 mg/mL
KIWI GO+ MINI POD - Cherry Ice 20 mg/mL</t>
  </si>
  <si>
    <t>05298-24-00134</t>
  </si>
  <si>
    <t>KIWI GO+ POD - Cotton Candy 20 mg/mL
KIWI GO+ MINI POD - Cotton Candy 10 mg/mL</t>
  </si>
  <si>
    <t>05298-24-00133</t>
  </si>
  <si>
    <t>KIWI GO+ POD - Cola Ice 10 mg/mL
KIWI GO+ MINI POD - Cola Ice 10 mg/mL</t>
  </si>
  <si>
    <t>05298-24-00138</t>
  </si>
  <si>
    <t>KIWI</t>
  </si>
  <si>
    <t>KIWI GO+ Starter Kit - Dry Tobacco 10 mg/mL</t>
  </si>
  <si>
    <t>05298-24-00146</t>
  </si>
  <si>
    <t>KIWI GO+ POD - Watermelon Ice 10 mg/mL</t>
  </si>
  <si>
    <t>05298-24-00143</t>
  </si>
  <si>
    <t>KIWI GO+ POD - Dry Tobacco 10 mg/mL</t>
  </si>
  <si>
    <t>05298-24-00144</t>
  </si>
  <si>
    <t>KIWI GO+ POD - Mint Cream 10 mg/mL</t>
  </si>
  <si>
    <t>05298-24-00142</t>
  </si>
  <si>
    <t>KIWI GO+ POD - Blueberry Ice 10 mg/mL</t>
  </si>
  <si>
    <t>05298-24-00137</t>
  </si>
  <si>
    <t>KIWI GO+ Starter Kit - Blueberry Ice 10 mg/mL</t>
  </si>
  <si>
    <t>05298-24-00145</t>
  </si>
  <si>
    <t>KIWI GO+ POD - Strawberry Ice 10 mg/mL</t>
  </si>
  <si>
    <t>05298-24-00059</t>
  </si>
  <si>
    <t>KIWI GO + Starter Kit - Guava Ice 20 mg/mL
KIWI GO + MINI Starter Kit - Guava Ice 20 mg/mL</t>
  </si>
  <si>
    <t>05298-24-00004</t>
  </si>
  <si>
    <t>KIWI GO + Battery Device
KIWI GO + MINI Battery Device</t>
  </si>
  <si>
    <t>Vapourcore</t>
  </si>
  <si>
    <t>05754-22-00009</t>
  </si>
  <si>
    <t>CORE PRO</t>
  </si>
  <si>
    <t>Core Pro 20 Menthol 20mg</t>
  </si>
  <si>
    <t>05754-22-00001</t>
  </si>
  <si>
    <t>Core Pro 10 Grape Ice 10mg</t>
  </si>
  <si>
    <t>05754-22-00005</t>
  </si>
  <si>
    <t>Core Pro 10 Peach Ice 10mg</t>
  </si>
  <si>
    <t>05754-22-00007</t>
  </si>
  <si>
    <t>Core Pro 20 Grape Ice 20mg</t>
  </si>
  <si>
    <t>05754-22-00006</t>
  </si>
  <si>
    <t>Core Pro 10 Strawberry Burst 10mg</t>
  </si>
  <si>
    <t>05754-22-00008</t>
  </si>
  <si>
    <t>Core Pro 20 Mango Ice 20mg</t>
  </si>
  <si>
    <t>05754-22-00010</t>
  </si>
  <si>
    <t>Core Pro 20 Mint Cream 20mg</t>
  </si>
  <si>
    <t>05754-22-00011</t>
  </si>
  <si>
    <t>Core Pro 20 Peach Ice 20mg</t>
  </si>
  <si>
    <t>05754-21-00007</t>
  </si>
  <si>
    <t>CORE BAR (Sweet Strawberry-20mg/ml)</t>
  </si>
  <si>
    <t>05754-21-00008</t>
  </si>
  <si>
    <t>CORE BAR (Watermelon Ice-20mg/ml)</t>
  </si>
  <si>
    <t>Vapouriz Labs LTD</t>
  </si>
  <si>
    <t>01076-25-00042</t>
  </si>
  <si>
    <t>Fogg Father</t>
  </si>
  <si>
    <t>Cherry Ice 10mg-ml 50-50 Nic Salt</t>
  </si>
  <si>
    <t>01076-25-00046</t>
  </si>
  <si>
    <t>Strawberry Ice 10mg-ml 50-50 Nic Salt</t>
  </si>
  <si>
    <t>01076-25-00044</t>
  </si>
  <si>
    <t>Fogg father</t>
  </si>
  <si>
    <t>Menthol 10mg-ml 50-50 Nic Salt</t>
  </si>
  <si>
    <t>01076-25-00035</t>
  </si>
  <si>
    <t>Double Drip</t>
  </si>
  <si>
    <t>Double Drip 10K Cherry Cola Ice 20mg-ml 2ML Pod</t>
  </si>
  <si>
    <t>01076-25-00026</t>
  </si>
  <si>
    <t>Double Drip 10K Cherry Ice 20mg-ml 10ml Refill</t>
  </si>
  <si>
    <t>01076-25-00034</t>
  </si>
  <si>
    <t>Double Drip 10K Blueberry Sour Raspberry 20mg-ml 2ml Pod</t>
  </si>
  <si>
    <t>01076-25-00033</t>
  </si>
  <si>
    <t>Double Drip 10K Blue Razz Lemonade 20mg-ml 2ml Pod</t>
  </si>
  <si>
    <t>01076-25-00022</t>
  </si>
  <si>
    <t>Double Drip 10K Banana Ice 20mg-ml 10ml Refill</t>
  </si>
  <si>
    <t>01076-25-00032</t>
  </si>
  <si>
    <t>Double Drip 10K Banana Ice 20mg-ml 2ml Pod</t>
  </si>
  <si>
    <t>01076-25-00023</t>
  </si>
  <si>
    <t>Double Drip 10K Blue Razz Lemonade 20mg-ml 10ml Refill</t>
  </si>
  <si>
    <t>01076-25-00021</t>
  </si>
  <si>
    <t>Double Drip 10K Device</t>
  </si>
  <si>
    <t>01076-25-00031</t>
  </si>
  <si>
    <t>Double Drip 10K Strawberry Raspberry Cherry Ice 20mg-ml 10ml Refill</t>
  </si>
  <si>
    <t>01076-25-00030</t>
  </si>
  <si>
    <t>Double Drip 10K Strawberry Ice 20mg-ml 10ml Refill</t>
  </si>
  <si>
    <t>01076-25-00029</t>
  </si>
  <si>
    <t>Double Drip 10K Spearmint Menthol 20mg-ml 10ml Refill</t>
  </si>
  <si>
    <t>01076-25-00027</t>
  </si>
  <si>
    <t>Double Drip 10K Lemon &amp; Lime 20mg-ml 10ml Refill</t>
  </si>
  <si>
    <t>01076-25-00038</t>
  </si>
  <si>
    <t>Double Drip 10K Pineapple Ice 20mg-ml 2ml Pod</t>
  </si>
  <si>
    <t>01076-25-00037</t>
  </si>
  <si>
    <t>Double Drip 10K Lemon &amp; Lime 20mg-ml 2ml Pod</t>
  </si>
  <si>
    <t>01076-25-00025</t>
  </si>
  <si>
    <t>Double Drip 10K Cherry Cola 20mg-ml 10ml Refill</t>
  </si>
  <si>
    <t>01076-25-00024</t>
  </si>
  <si>
    <t>Double Drip 10K Blueberry Sour Raspberry 20mg-ml 10ml Refill</t>
  </si>
  <si>
    <t>01076-25-00040</t>
  </si>
  <si>
    <t>Double Drip 10K Strawberry Ice 20mg-ml 2ml Pod</t>
  </si>
  <si>
    <t>01076-25-00039</t>
  </si>
  <si>
    <t>Double Drip 10K Spearmint Menthol 20mg-ml 2ml Pod</t>
  </si>
  <si>
    <t>01076-25-00036</t>
  </si>
  <si>
    <t>Double Drip 10K Cherry Ice 20mg-ml 2ML Pod</t>
  </si>
  <si>
    <t>01076-25-00028</t>
  </si>
  <si>
    <t>Double Drip 10K Pineapple Ice 20mg-ml 10ml Refill</t>
  </si>
  <si>
    <t>01076-25-00012</t>
  </si>
  <si>
    <t>Double Drip Blue Razz Lemonade 20mg-ml 50-50 Nic Salt</t>
  </si>
  <si>
    <t>01076-25-00013</t>
  </si>
  <si>
    <t>Double Drip Blueberry Sour Raspberry 20mg-ml 50-50 Nic Salt</t>
  </si>
  <si>
    <t>01076-25-00009</t>
  </si>
  <si>
    <t>Double Drip Strawberry Ice 10mg-ml 50-50 Nic Salt</t>
  </si>
  <si>
    <t>01076-25-00019</t>
  </si>
  <si>
    <t>Double Drip Strawberry Ice 20mg-ml 50-50 Nic Salt</t>
  </si>
  <si>
    <t>01076-25-00003</t>
  </si>
  <si>
    <t>Double Drip Blueberry Sour Raspberry 10mg-ml 50-50 Nic Salt</t>
  </si>
  <si>
    <t>01076-25-00002</t>
  </si>
  <si>
    <t>Double Drip Blue Razz Lemonade 10mg-ml 50-50 Nic Salt</t>
  </si>
  <si>
    <t>01076-25-00007</t>
  </si>
  <si>
    <t>Double Drip Pineapple Ice 10mg-ml 50-50 Nic Salt</t>
  </si>
  <si>
    <t>01076-25-00017</t>
  </si>
  <si>
    <t>Double Drip Pineapple Ice 20mg-ml 50-50 Nic Salt</t>
  </si>
  <si>
    <t>01076-25-00001</t>
  </si>
  <si>
    <t>Double Drip Banana Ice 10mg-ml 50-50 Nic Salt</t>
  </si>
  <si>
    <t>01076-25-00006</t>
  </si>
  <si>
    <t>Double Drip Lemon &amp; lime 10mg-ml 50-50 Nic Salt</t>
  </si>
  <si>
    <t>01076-25-00005</t>
  </si>
  <si>
    <t>Double Drip Cherry Ice 10mg-ml 50-50 Nic Salt</t>
  </si>
  <si>
    <t>01076-25-00011</t>
  </si>
  <si>
    <t>Double Drip Banana Ice 20mg-ml 50-50 Nic Salt</t>
  </si>
  <si>
    <t>01076-25-00016</t>
  </si>
  <si>
    <t>Double Drip Lemon &amp; lime 20mg-ml 50-50 Nic Salt</t>
  </si>
  <si>
    <t>01076-25-00015</t>
  </si>
  <si>
    <t>Double Drip Cherry Ice 20mg-ml 50-50 Nic Salt</t>
  </si>
  <si>
    <t>01076-25-00010</t>
  </si>
  <si>
    <t>Double Drip Strawberry Raspberry Cherry 10mg-ml 50-50 Nic Salt</t>
  </si>
  <si>
    <t>01076-25-00020</t>
  </si>
  <si>
    <t>Double Drip Strawberry Raspberry Cherry 20mg-ml 50-50 Nic Salt</t>
  </si>
  <si>
    <t>01076-25-00004</t>
  </si>
  <si>
    <t>Double Drip Cherry Cola 10mg-ml 50-50 Nic Salt</t>
  </si>
  <si>
    <t>01076-25-00014</t>
  </si>
  <si>
    <t>Double Drip Cherry Cola 20mg-ml 50-50 Nic Salt</t>
  </si>
  <si>
    <t>01076-25-00018</t>
  </si>
  <si>
    <t>Double Drip Spearmint Menthol 20mg-ml 50-50 Nic Salt</t>
  </si>
  <si>
    <t>01076-25-00008</t>
  </si>
  <si>
    <t>Double Drip Spearmint Menthol 10mg-ml 50-50 Nic Salt</t>
  </si>
  <si>
    <t>01076-23-00017</t>
  </si>
  <si>
    <t>Double Drip Disposable</t>
  </si>
  <si>
    <t>Double Drip Disposable Mango 20mg-ml</t>
  </si>
  <si>
    <t>01076-23-00022</t>
  </si>
  <si>
    <t>Double Drip Disposable Spearmint Menthol 20mg-ml</t>
  </si>
  <si>
    <t>01076-23-00021</t>
  </si>
  <si>
    <t>Double Drip Disposable Red Bull 20mg-ml</t>
  </si>
  <si>
    <t>01076-23-00019</t>
  </si>
  <si>
    <t>Double Drip Disposable Pineapple Ice 20mg-ml</t>
  </si>
  <si>
    <t>01076-23-00023</t>
  </si>
  <si>
    <t>Double Drip Disposable Strawberry Ice 20mg-ml</t>
  </si>
  <si>
    <t>01076-23-00012</t>
  </si>
  <si>
    <t>Double Drip Disposable Cherry Ice 20mg-ml</t>
  </si>
  <si>
    <t>01076-23-00013</t>
  </si>
  <si>
    <t>Double Drip Disposable Cola Ice 20mg-ml</t>
  </si>
  <si>
    <t>01076-23-00015</t>
  </si>
  <si>
    <t>Double Drip Disposable Kiwi Passion Fruit Guava 20mg-ml</t>
  </si>
  <si>
    <t>01076-23-00008</t>
  </si>
  <si>
    <t>Double Drip Disposable Blue Razz Lemonade 20mg-ml</t>
  </si>
  <si>
    <t>01076-22-62002</t>
  </si>
  <si>
    <t>Rox Bar</t>
  </si>
  <si>
    <t>01076-22-62007</t>
  </si>
  <si>
    <t>01076-22-62006</t>
  </si>
  <si>
    <t>NRG 20mg/ml</t>
  </si>
  <si>
    <t>01076-22-62010</t>
  </si>
  <si>
    <t>Watermelon 20mg/ml</t>
  </si>
  <si>
    <t>01076-22-62009</t>
  </si>
  <si>
    <t>Summer Fruits 20mg/ml</t>
  </si>
  <si>
    <t>01076-22-62008</t>
  </si>
  <si>
    <t>01076-22-62003</t>
  </si>
  <si>
    <t>Blueberry 20mg/ml</t>
  </si>
  <si>
    <t>01076-22-62001</t>
  </si>
  <si>
    <t>Strawberry Ice 20mg/ml</t>
  </si>
  <si>
    <t>01076-22-62005</t>
  </si>
  <si>
    <t>Grape 20mg/ml</t>
  </si>
  <si>
    <t>01076-22-62004</t>
  </si>
  <si>
    <t>Vapourlites</t>
  </si>
  <si>
    <t>00198-16-00013</t>
  </si>
  <si>
    <t>Menthol Cartomizer Refills</t>
  </si>
  <si>
    <t>VapX (Shenzhen) Technology Co., Limited.</t>
  </si>
  <si>
    <t>05048-21-00003</t>
  </si>
  <si>
    <t>VapX</t>
  </si>
  <si>
    <t>Art Pod</t>
  </si>
  <si>
    <t>05048-21-00002</t>
  </si>
  <si>
    <t>Art</t>
  </si>
  <si>
    <t>VEEX(Shenzhen)Technology Co.,Ltd</t>
  </si>
  <si>
    <t>05113-21-00009</t>
  </si>
  <si>
    <t>VEEX</t>
  </si>
  <si>
    <t>WHITE FREEZE</t>
  </si>
  <si>
    <t>05113-21-00013</t>
  </si>
  <si>
    <t>TANGY PURPLE</t>
  </si>
  <si>
    <t>05113-21-00012</t>
  </si>
  <si>
    <t>HAWAIIAN SUNSHINE</t>
  </si>
  <si>
    <t>Ventura Consultancy Ltd</t>
  </si>
  <si>
    <t>05129-24-00392</t>
  </si>
  <si>
    <t>BRUTAL DRINKS</t>
  </si>
  <si>
    <t>Pina Colada 20mg/ml</t>
  </si>
  <si>
    <t>05129-24-00414</t>
  </si>
  <si>
    <t>JJ BAR</t>
  </si>
  <si>
    <t>Blackcurrant Lemonade 5mg/ml</t>
  </si>
  <si>
    <t>05129-24-00413</t>
  </si>
  <si>
    <t>Vanilla Custard Tobacco 5mg/ml</t>
  </si>
  <si>
    <t>05129-24-00412</t>
  </si>
  <si>
    <t>Spearmint 5mg/ml</t>
  </si>
  <si>
    <t>05129-24-00411</t>
  </si>
  <si>
    <t>Lychee &amp; Mango 5mg/ml</t>
  </si>
  <si>
    <t>05129-24-00408</t>
  </si>
  <si>
    <t>Vanilla Custard Tobacco 10mg/ml</t>
  </si>
  <si>
    <t>05129-24-00403</t>
  </si>
  <si>
    <t>Vanilla Custard Tobacco 20mg/ml</t>
  </si>
  <si>
    <t>05129-24-00400</t>
  </si>
  <si>
    <t>Frozen Mojito 10mg/ml</t>
  </si>
  <si>
    <t>05129-24-00399</t>
  </si>
  <si>
    <t>Brutal Bull 10mg/ml</t>
  </si>
  <si>
    <t>05129-24-00398</t>
  </si>
  <si>
    <t>Blackcurrant Crush 10mg/ml</t>
  </si>
  <si>
    <t>05129-24-00397</t>
  </si>
  <si>
    <t>Pina Colada 10mg/ml</t>
  </si>
  <si>
    <t>05129-24-00396</t>
  </si>
  <si>
    <t>Mango Lassi 10mg/ml</t>
  </si>
  <si>
    <t>05129-24-00395</t>
  </si>
  <si>
    <t>Frozen Mojito 20mg/ml</t>
  </si>
  <si>
    <t>05129-24-00394</t>
  </si>
  <si>
    <t>Brutal Bull 20mg/ml</t>
  </si>
  <si>
    <t>05129-24-00393</t>
  </si>
  <si>
    <t>Blackcurrant Crush 20mg/ml</t>
  </si>
  <si>
    <t>05129-24-00368</t>
  </si>
  <si>
    <t>Just Juice</t>
  </si>
  <si>
    <t>Red Mint-5mg/mL</t>
  </si>
  <si>
    <t>05129-24-00367</t>
  </si>
  <si>
    <t>Black Mint-5mg/mL</t>
  </si>
  <si>
    <t>05129-24-00366</t>
  </si>
  <si>
    <t>Blue Mint-5mg/mL</t>
  </si>
  <si>
    <t>05129-23-00304</t>
  </si>
  <si>
    <t>Dragonfruit &amp; Raspberry-5mg/mL</t>
  </si>
  <si>
    <t>05129-24-00365</t>
  </si>
  <si>
    <t>Green Mint-5mg/mL</t>
  </si>
  <si>
    <t>05129-23-00310</t>
  </si>
  <si>
    <t>Watermelon-5mg/mL</t>
  </si>
  <si>
    <t>05129-23-00309</t>
  </si>
  <si>
    <t>Banana-5mg/mL</t>
  </si>
  <si>
    <t>05129-23-00308</t>
  </si>
  <si>
    <t>Grape Aloe-5mg/mL</t>
  </si>
  <si>
    <t>05129-23-00307</t>
  </si>
  <si>
    <t>Pineapple-5mg/mL</t>
  </si>
  <si>
    <t>05129-23-00306</t>
  </si>
  <si>
    <t>Orange &amp; Clementine-5mg/mL</t>
  </si>
  <si>
    <t>05129-23-00305</t>
  </si>
  <si>
    <t>Lemon &amp; Lime-5mg/mL</t>
  </si>
  <si>
    <t>05129-22-00244</t>
  </si>
  <si>
    <t>JUST JUICE</t>
  </si>
  <si>
    <t>WATERMELON CHERRY-3MG</t>
  </si>
  <si>
    <t>05129-22-00243</t>
  </si>
  <si>
    <t>BANANA MANGO-6MG</t>
  </si>
  <si>
    <t>05129-22-00242</t>
  </si>
  <si>
    <t>PINEAPPLE PAPAYA COCONUT-6MG</t>
  </si>
  <si>
    <t>05129-23-00303</t>
  </si>
  <si>
    <t>Cola-5mg/mL</t>
  </si>
  <si>
    <t>05129-23-00302</t>
  </si>
  <si>
    <t>Cherry-5mg/mL</t>
  </si>
  <si>
    <t>05129-23-00301</t>
  </si>
  <si>
    <t>Kiwi Passion Orange-5mg/mL</t>
  </si>
  <si>
    <t>05129-23-00259</t>
  </si>
  <si>
    <t>Strawberry on Ice-5MG</t>
  </si>
  <si>
    <t>05129-23-00258</t>
  </si>
  <si>
    <t>Strawberry on Ice-11MG</t>
  </si>
  <si>
    <t>05129-23-00257</t>
  </si>
  <si>
    <t>Strawberry on Ice-20MG</t>
  </si>
  <si>
    <t>05129-22-00246</t>
  </si>
  <si>
    <t>BANANA MANGO-3MG</t>
  </si>
  <si>
    <t>05129-22-00236</t>
  </si>
  <si>
    <t>PINEAPPLE PAPAYA COCONUT-5MG</t>
  </si>
  <si>
    <t>05129-22-00235</t>
  </si>
  <si>
    <t>WATERMELON CHERRY-5MG</t>
  </si>
  <si>
    <t>05129-22-00241</t>
  </si>
  <si>
    <t>WATERMELON CHERRY-6MG</t>
  </si>
  <si>
    <t>05129-22-00240</t>
  </si>
  <si>
    <t>BANANA MANGO-12MG</t>
  </si>
  <si>
    <t>05129-22-00239</t>
  </si>
  <si>
    <t>PINEAPPLE PAPAYA COCONUT-12MG</t>
  </si>
  <si>
    <t>05129-22-00238</t>
  </si>
  <si>
    <t>WATERMELON CHERRY-12MG</t>
  </si>
  <si>
    <t>05129-22-00237</t>
  </si>
  <si>
    <t>BANANA MANGO-5MG</t>
  </si>
  <si>
    <t>05129-22-00245</t>
  </si>
  <si>
    <t>PINEAPPLE PAPAYA COCONUT-3MG</t>
  </si>
  <si>
    <t>05129-22-00174</t>
  </si>
  <si>
    <t>PURE MINT ICE-6MG</t>
  </si>
  <si>
    <t>05129-22-00192</t>
  </si>
  <si>
    <t>WILD BERRIES &amp; ANISEED ICE-3MG</t>
  </si>
  <si>
    <t>05129-22-00173</t>
  </si>
  <si>
    <t>GRAPE MELON ICE-6MG</t>
  </si>
  <si>
    <t>05129-22-00172</t>
  </si>
  <si>
    <t>CITRON COCONUT ICE-6MG</t>
  </si>
  <si>
    <t>05129-22-00191</t>
  </si>
  <si>
    <t>WILD BERRIES &amp; ANISEED ICE-6MG</t>
  </si>
  <si>
    <t>05129-22-00171</t>
  </si>
  <si>
    <t>BLACKCURRANT LIME ICE-6MG</t>
  </si>
  <si>
    <t>05129-22-00190</t>
  </si>
  <si>
    <t>WILD BERRIES &amp; ANISEED ICE-12MG</t>
  </si>
  <si>
    <t>05129-22-00178</t>
  </si>
  <si>
    <t>PURE MINT ICE-3MG</t>
  </si>
  <si>
    <t>05129-22-00170</t>
  </si>
  <si>
    <t>PURE MINT ICE-12MG</t>
  </si>
  <si>
    <t>05129-22-00169</t>
  </si>
  <si>
    <t>GRAPE MELON ICE-12MG</t>
  </si>
  <si>
    <t>05129-22-00168</t>
  </si>
  <si>
    <t>CITRON COCONUT ICE-12MG</t>
  </si>
  <si>
    <t>05129-22-00177</t>
  </si>
  <si>
    <t>GRAPE MELON ICE-3MG</t>
  </si>
  <si>
    <t>05129-22-00167</t>
  </si>
  <si>
    <t>BLACKCURRANT LIME ICE-12MG</t>
  </si>
  <si>
    <t>05129-22-00176</t>
  </si>
  <si>
    <t>CITRON COCONUT ICE-3MG</t>
  </si>
  <si>
    <t>05129-22-00175</t>
  </si>
  <si>
    <t>BLACKCURRANT LIME ICE-3MG</t>
  </si>
  <si>
    <t>05129-21-00144</t>
  </si>
  <si>
    <t>JUST JUICE TOBACCO CLUB</t>
  </si>
  <si>
    <t>LEMON 3MG</t>
  </si>
  <si>
    <t>05129-21-00138</t>
  </si>
  <si>
    <t>VANILLA TOFFEE 3MG</t>
  </si>
  <si>
    <t>05129-21-00135</t>
  </si>
  <si>
    <t>NUTTY CARAMEL 3MG</t>
  </si>
  <si>
    <t>05129-21-00132</t>
  </si>
  <si>
    <t>SWEET CUBANO 3MG</t>
  </si>
  <si>
    <t>05129-21-00105</t>
  </si>
  <si>
    <t>MANGO &amp; PASSION FRUIT ON ICE-20MG</t>
  </si>
  <si>
    <t>05129-21-00109</t>
  </si>
  <si>
    <t>APPLE &amp; PEAR ON ICE-20MG</t>
  </si>
  <si>
    <t>05129-21-00108</t>
  </si>
  <si>
    <t>LEMONADE ON ICE-20MG</t>
  </si>
  <si>
    <t>05129-21-00107</t>
  </si>
  <si>
    <t>BLUE RASPBERRY ON ICE-20MG</t>
  </si>
  <si>
    <t>05129-21-00106</t>
  </si>
  <si>
    <t>BERRY BURST ON ICE-20MG</t>
  </si>
  <si>
    <t>05129-24-00417</t>
  </si>
  <si>
    <t>Sour Blue Razz Lime 10mg/ml</t>
  </si>
  <si>
    <t>05129-24-00362</t>
  </si>
  <si>
    <t>Black Mint-10mg/mL</t>
  </si>
  <si>
    <t>05129-24-00361</t>
  </si>
  <si>
    <t>Blue Mint-10mg/mL</t>
  </si>
  <si>
    <t>05129-24-00360</t>
  </si>
  <si>
    <t>Green Mint-10mg/mL</t>
  </si>
  <si>
    <t>05129-24-00355</t>
  </si>
  <si>
    <t>Green Mint-20mg/mL</t>
  </si>
  <si>
    <t>05129-24-00357</t>
  </si>
  <si>
    <t>Black Mint-20mg/mL</t>
  </si>
  <si>
    <t>05129-24-00356</t>
  </si>
  <si>
    <t>Blue Mint-20mg/mL</t>
  </si>
  <si>
    <t>05129-24-00410</t>
  </si>
  <si>
    <t>Iced Caramel Macchiato 10mg/ml</t>
  </si>
  <si>
    <t>05129-24-00409</t>
  </si>
  <si>
    <t>Blackcurrant Lemonade 10mg/ml</t>
  </si>
  <si>
    <t>05129-24-00358</t>
  </si>
  <si>
    <t>Red Mint-20mg/mL</t>
  </si>
  <si>
    <t>05129-24-00407</t>
  </si>
  <si>
    <t>Spearmint 10mg/ml</t>
  </si>
  <si>
    <t>05129-25-00510</t>
  </si>
  <si>
    <t>Raspberry &amp; Grapefruit-10mg/mL</t>
  </si>
  <si>
    <t>05129-25-00509</t>
  </si>
  <si>
    <t>Strawberry Kiwi-10mg/mL</t>
  </si>
  <si>
    <t>05129-25-00508</t>
  </si>
  <si>
    <t>Tropical Peach-10mg/mL</t>
  </si>
  <si>
    <t>05129-24-00406</t>
  </si>
  <si>
    <t>Lychee Mango 10mg/ml</t>
  </si>
  <si>
    <t>05129-24-00363</t>
  </si>
  <si>
    <t>Red Mint-10mg/mL</t>
  </si>
  <si>
    <t>05129-25-00507</t>
  </si>
  <si>
    <t>Vanilla Rhubarb-10mg/mL</t>
  </si>
  <si>
    <t>05129-25-00506</t>
  </si>
  <si>
    <t>Kiwi Cooler-10mg/mL</t>
  </si>
  <si>
    <t>05129-21-00141</t>
  </si>
  <si>
    <t>LEMON 5MG</t>
  </si>
  <si>
    <t>05129-21-00118</t>
  </si>
  <si>
    <t>VANILLA TOFFEE 5MG</t>
  </si>
  <si>
    <t>05129-21-00117</t>
  </si>
  <si>
    <t>VANILLA TOFFEE 11MG</t>
  </si>
  <si>
    <t>05129-21-00115</t>
  </si>
  <si>
    <t>NUTTY CARAMEL 5MG</t>
  </si>
  <si>
    <t>05129-23-00300</t>
  </si>
  <si>
    <t>Watermelon-10mg/mL</t>
  </si>
  <si>
    <t>05129-22-00253</t>
  </si>
  <si>
    <t>BRUTAL</t>
  </si>
  <si>
    <t>RASPBERRY SOUR 20MG</t>
  </si>
  <si>
    <t>05129-23-00299</t>
  </si>
  <si>
    <t>Banana-10mg/mL</t>
  </si>
  <si>
    <t>05129-22-00252</t>
  </si>
  <si>
    <t>RED &amp; BLACK 20MG</t>
  </si>
  <si>
    <t>05129-22-00251</t>
  </si>
  <si>
    <t>RHUBARB &amp; CUSTARD 11MG</t>
  </si>
  <si>
    <t>05129-22-00250</t>
  </si>
  <si>
    <t>SOUR STRAWBERRY BUBBLEGUM 11MG</t>
  </si>
  <si>
    <t>05129-22-00162</t>
  </si>
  <si>
    <t>PURE MINT ICE-11MG</t>
  </si>
  <si>
    <t>05129-22-00249</t>
  </si>
  <si>
    <t>MR JACK 11MG</t>
  </si>
  <si>
    <t>05129-22-00248</t>
  </si>
  <si>
    <t>RASPBERRY SOUR 11MG</t>
  </si>
  <si>
    <t>05129-22-00161</t>
  </si>
  <si>
    <t>GRAPE MELON ICE-11MG</t>
  </si>
  <si>
    <t>05129-23-00298</t>
  </si>
  <si>
    <t>Grape Aloe-10mg/mL</t>
  </si>
  <si>
    <t>05129-23-00297</t>
  </si>
  <si>
    <t>Pineapple-10mg/mL</t>
  </si>
  <si>
    <t>05129-23-00296</t>
  </si>
  <si>
    <t>Orange &amp; Clementine-10mg/mL</t>
  </si>
  <si>
    <t>05129-22-00247</t>
  </si>
  <si>
    <t>RED &amp; BLACK 11MG</t>
  </si>
  <si>
    <t>05129-22-00189</t>
  </si>
  <si>
    <t>WILD BERRIES &amp; ANISEED ICE-5MG</t>
  </si>
  <si>
    <t>05129-22-00188</t>
  </si>
  <si>
    <t>WILD BERRIES &amp; ANISEED ICE-11MG</t>
  </si>
  <si>
    <t>05129-23-00295</t>
  </si>
  <si>
    <t>Lemon &amp; Lime-10mg/mL</t>
  </si>
  <si>
    <t>05129-23-00294</t>
  </si>
  <si>
    <t>Dragonfruit &amp; Raspberry-10mg/mL</t>
  </si>
  <si>
    <t>05129-23-00293</t>
  </si>
  <si>
    <t>Cola-10mg/mL</t>
  </si>
  <si>
    <t>05129-23-00292</t>
  </si>
  <si>
    <t>Cherry-10mg/mL</t>
  </si>
  <si>
    <t>05129-22-00160</t>
  </si>
  <si>
    <t>CITRON COCONUT ICE-11MG</t>
  </si>
  <si>
    <t>05129-22-00166</t>
  </si>
  <si>
    <t>PURE MINT ICE-5MG</t>
  </si>
  <si>
    <t>05129-22-00159</t>
  </si>
  <si>
    <t>BLACKCURRANT LIME ICE-11MG</t>
  </si>
  <si>
    <t>05129-22-00165</t>
  </si>
  <si>
    <t>GRAPE MELON ICE-5MG</t>
  </si>
  <si>
    <t>05129-22-00164</t>
  </si>
  <si>
    <t>CITRON COCONUT ICE-5MG</t>
  </si>
  <si>
    <t>05129-22-00163</t>
  </si>
  <si>
    <t>BLACKCURRANT LIME ICE-5MG</t>
  </si>
  <si>
    <t>05129-23-00291</t>
  </si>
  <si>
    <t>Kiwi Passion Orange-10mg/mL</t>
  </si>
  <si>
    <t>05129-22-00256</t>
  </si>
  <si>
    <t>RHUBARB &amp; CUSTARD 20MG</t>
  </si>
  <si>
    <t>05129-22-00255</t>
  </si>
  <si>
    <t>SOUR STRAWBERRY BUBBLEGUM 20MG</t>
  </si>
  <si>
    <t>05129-22-00254</t>
  </si>
  <si>
    <t>MR JACK 20MG</t>
  </si>
  <si>
    <t>05129-21-00142</t>
  </si>
  <si>
    <t>LEMON 11MG</t>
  </si>
  <si>
    <t>05129-21-00114</t>
  </si>
  <si>
    <t>NUTTY CARAMEL 11MG</t>
  </si>
  <si>
    <t>05129-21-00112</t>
  </si>
  <si>
    <t>SWEET CUBANO 5MG</t>
  </si>
  <si>
    <t>05129-21-00111</t>
  </si>
  <si>
    <t>SWEET CUBANO 11MG</t>
  </si>
  <si>
    <t>05129-21-00133</t>
  </si>
  <si>
    <t>SWEET CUBANO 6MG</t>
  </si>
  <si>
    <t>05129-21-00146</t>
  </si>
  <si>
    <t>LEMON 12MG</t>
  </si>
  <si>
    <t>05129-21-00139</t>
  </si>
  <si>
    <t>VANILLA TOFFEE 6MG</t>
  </si>
  <si>
    <t>05129-21-00137</t>
  </si>
  <si>
    <t>NUTTY CARAMEL 12MG</t>
  </si>
  <si>
    <t>05129-21-00136</t>
  </si>
  <si>
    <t>NUTTY CARAMEL 6MG</t>
  </si>
  <si>
    <t>05129-21-00145</t>
  </si>
  <si>
    <t>LEMON 6MG</t>
  </si>
  <si>
    <t>05129-21-00140</t>
  </si>
  <si>
    <t>VANILLA TOFFEE 12MG</t>
  </si>
  <si>
    <t>05129-21-00134</t>
  </si>
  <si>
    <t>SWEET CUBANO 12MG</t>
  </si>
  <si>
    <t>05129-24-00401</t>
  </si>
  <si>
    <t>Lychee Mango 20mg/ml</t>
  </si>
  <si>
    <t>05129-25-00502</t>
  </si>
  <si>
    <t>Vanilla Rhubarb-20mg/mL</t>
  </si>
  <si>
    <t>05129-25-00501</t>
  </si>
  <si>
    <t>Kiwi Cooler-20mg/mL</t>
  </si>
  <si>
    <t>05129-24-00416</t>
  </si>
  <si>
    <t>Sour Blue Razz Lime 20mg/ml</t>
  </si>
  <si>
    <t>05129-24-00405</t>
  </si>
  <si>
    <t>Iced Caramel Macchiato 20mg/ml</t>
  </si>
  <si>
    <t>05129-25-00531</t>
  </si>
  <si>
    <t>Blue Cherry Blast-20mg/mL</t>
  </si>
  <si>
    <t>05129-25-00530</t>
  </si>
  <si>
    <t>Triple Mango-20mg/mL</t>
  </si>
  <si>
    <t>05129-24-00402</t>
  </si>
  <si>
    <t>Spearmint 20mg/ml</t>
  </si>
  <si>
    <t>05129-25-00529</t>
  </si>
  <si>
    <t>Blackcurrant Honeydew-20mg/mL</t>
  </si>
  <si>
    <t>05129-25-00505</t>
  </si>
  <si>
    <t>Raspberry &amp; Grapefruit-20mg/mL</t>
  </si>
  <si>
    <t>05129-22-00233</t>
  </si>
  <si>
    <t>PINEAPPLE PAPAYA COCONUT-11MG</t>
  </si>
  <si>
    <t>05129-21-00116</t>
  </si>
  <si>
    <t>VANILLA TOFFEE 20MG</t>
  </si>
  <si>
    <t>05129-22-00232</t>
  </si>
  <si>
    <t>WATERMELON CHERRY-11MG</t>
  </si>
  <si>
    <t>05129-21-00113</t>
  </si>
  <si>
    <t>NUTTY CARAMEL 20MG</t>
  </si>
  <si>
    <t>05129-22-00157</t>
  </si>
  <si>
    <t>GRAPE MELON ICE-20MG</t>
  </si>
  <si>
    <t>05129-23-00285</t>
  </si>
  <si>
    <t>Lemon &amp; Lime-20mg/mL</t>
  </si>
  <si>
    <t>Vivakita CO,. LTID</t>
  </si>
  <si>
    <t>02251-21-22601</t>
  </si>
  <si>
    <t>VAPTIO</t>
  </si>
  <si>
    <t>Piano Pod(Honey Melon 20mg)</t>
  </si>
  <si>
    <t>02251-21-22600</t>
  </si>
  <si>
    <t>Piano Pod(Crispy Apple 20mg)</t>
  </si>
  <si>
    <t>02251-21-22599</t>
  </si>
  <si>
    <t>Piano Pod(Green Grape 20mg)</t>
  </si>
  <si>
    <t>02251-21-22598</t>
  </si>
  <si>
    <t>Piano PodStrawberry Burst 20mg)</t>
  </si>
  <si>
    <t>02251-21-22597</t>
  </si>
  <si>
    <t>Piano Pod(Mango Ice 20mg)</t>
  </si>
  <si>
    <t>02251-21-22596</t>
  </si>
  <si>
    <t>Piano Pod(Banana Ice 20mg)</t>
  </si>
  <si>
    <t>02251-21-22595</t>
  </si>
  <si>
    <t>Piano Pod(Premium Menthol 20mg)</t>
  </si>
  <si>
    <t>02251-21-22594</t>
  </si>
  <si>
    <t>VAPTIO
VAPTIO
VAPTIO
VAPTIO</t>
  </si>
  <si>
    <t>Piano kit（Black）
Piano kit（Silver）
Piano kit（Pink）
Piano kit（Blue）</t>
  </si>
  <si>
    <t>02251-21-22593</t>
  </si>
  <si>
    <t>Piano Mod(Black)
Piano Mod（Silver）
Piano Mod（Pink）
Piano Mod（Blue）</t>
  </si>
  <si>
    <t>02251-21-22592</t>
  </si>
  <si>
    <t>BECO RE KIT（Red）
BECO RE KIT（Blue）
BECO RE KIT（Pink）
BECO RE KIT（Yellow）</t>
  </si>
  <si>
    <t>02251-21-22566</t>
  </si>
  <si>
    <t>VAPTIO
VAPTIO</t>
  </si>
  <si>
    <t>STILO KIT
STILO KIT</t>
  </si>
  <si>
    <t>02251-21-22567</t>
  </si>
  <si>
    <t>02251-21-22565</t>
  </si>
  <si>
    <t>Prod V1 Coil Silver</t>
  </si>
  <si>
    <t>02251-21-22564</t>
  </si>
  <si>
    <t>PROD Pod (Black)</t>
  </si>
  <si>
    <t>02251-21-22563</t>
  </si>
  <si>
    <t>VAPTIO
VAPTIO
VAPTIO</t>
  </si>
  <si>
    <t>PROD SE Kit (Space Black)
PROD SE Kit (Bionic Gray)
PROD SE Kit (Rose Red)</t>
  </si>
  <si>
    <t>02251-21-55535</t>
  </si>
  <si>
    <t>USONICIG</t>
  </si>
  <si>
    <t>CHIC Pod(Iced Guava flavor) 15mg/ml</t>
  </si>
  <si>
    <t>02251-21-55534</t>
  </si>
  <si>
    <t>CHIC Pod(Iced Grape flavor) 15mg/ml</t>
  </si>
  <si>
    <t>02251-21-55533</t>
  </si>
  <si>
    <t>CHIC Pod(Iced Berries flavor) 15mg/ml</t>
  </si>
  <si>
    <t>02251-21-22558</t>
  </si>
  <si>
    <t>VAPTIO
VAPTIO
VAPTIO
VAPTIO
VAPTIO
VAPTIO</t>
  </si>
  <si>
    <t>COSMO 2 Tank（Black）
COSMO 2  Tank（Grey）
COSMO 2  Tank（Blue）
COSMO 2  Tank（Pink）
COSMO 2  Tank（Red）
COSMO C6 Coil（Silver）</t>
  </si>
  <si>
    <t>02251-21-22557</t>
  </si>
  <si>
    <t>VAPTIO
VAPTIO
VAPTIO
VAPTIO
VAPTIO</t>
  </si>
  <si>
    <t>COSMO 2  MOD（Black）
COSMO 2  MOD（Grey）
COSMO 2  MOD（Pink）
COSMO 2  MOD（Blue）
COSMO 2  MOD（Red）</t>
  </si>
  <si>
    <t>02251-21-22556</t>
  </si>
  <si>
    <t>COSMO 2  KIT（Black）
COSMO 2  KIT（Grey）
COSMO 2  KIT（Blue）
COSMO 2  KIT（Pink）
COSMO 2  KIT（Red）</t>
  </si>
  <si>
    <t>02251-21-22555</t>
  </si>
  <si>
    <t>COSMO A1 KIT（Black）
COSMO A1 KIT（Grey）
COSMO A1 KIT（Pink）
COSMO C5 Coil（Silver）</t>
  </si>
  <si>
    <t>02251-21-55532</t>
  </si>
  <si>
    <t>VIVE Pod(Tobacco flavor) 15mg/ml</t>
  </si>
  <si>
    <t>02251-21-55531</t>
  </si>
  <si>
    <t>VIVE Pod(Menthol flavor) 15mg/ml</t>
  </si>
  <si>
    <t>02251-21-55530</t>
  </si>
  <si>
    <t>VIVE Pod(Icy watermelon flavor) 15mg/ml</t>
  </si>
  <si>
    <t>02251-21-55529</t>
  </si>
  <si>
    <t>USONICIG
USONICIG
USONICIG
USONICIG
USONICIG</t>
  </si>
  <si>
    <t>VIVE Device Black
VIVE Device Red
VIVE Device Sliver
VIVE Device Blue
VIVE Device purple</t>
  </si>
  <si>
    <t>02251-21-55528</t>
  </si>
  <si>
    <t>VIVE prefilled Ultrasonic Vaping Starter Kit Black (Tobacco Flavor)15mg/ml
VIVE prefilled Ultrasonic Vaping Starter Kit Red (Tobacco Flavor)15mg/ml
VIVE prefilled Ultrasonic Vaping Starter Kit Blue (Tobacco Flavor)15mg/ml
VIVE prefilled Ultrasonic Vaping Starter Kit sliver (Tobacco Flavor)15mg/ml
VIVE prefilled Ultrasonic Vaping Starter Kit purple (Tobacco Flavor)15mg/ml</t>
  </si>
  <si>
    <t>02251-21-55527</t>
  </si>
  <si>
    <t>BIJOU Pod(Tobacco flavor) 15mg/ml</t>
  </si>
  <si>
    <t>02251-21-55526</t>
  </si>
  <si>
    <t>BIJOU Pod(Menthol flavor) 15mg/ml</t>
  </si>
  <si>
    <t>02251-21-55525</t>
  </si>
  <si>
    <t>BIJOU Pod(Icy watermelon flavor) 15mg/ml</t>
  </si>
  <si>
    <t>02251-21-55524</t>
  </si>
  <si>
    <t>BIJOU Device Black
BIJOU Device Red
BIJOU Device Blue
BIJOU Device sliver
BIJOU Device purple</t>
  </si>
  <si>
    <t>02251-21-55523</t>
  </si>
  <si>
    <t>BIJOU prefilled Ultrasonic Vaping Starter Kit Black (Tobacco Flavor)15mg/ml
BIJOU prefilled Ultrasonic Vaping Starter Kit Black (Tobacco Flavor)15mg/ml
BIJOU prefilled Ultrasonic Vaping Starter Kit Red (Tobacco Flavor)15mg/ml
BIJOU prefilled Ultrasonic Vaping Starter Kit Blue (Tobacco Flavor)15mg/ml
BIJOU prefilled Ultrasonic Vaping Starter Kit sliver (Tobacco Flavor)15mg/ml</t>
  </si>
  <si>
    <t>02251-20-22538</t>
  </si>
  <si>
    <t>Prod V2 Coil Silver</t>
  </si>
  <si>
    <t>02251-20-22537</t>
  </si>
  <si>
    <t>02251-20-22536</t>
  </si>
  <si>
    <t>02251-20-22535</t>
  </si>
  <si>
    <t>PROD Kit (Space Black)
PROD Kit (Bionic Gray)
PROD Kit (Rose Red)
PROD Kit (Aurora)</t>
  </si>
  <si>
    <t>02251-20-22526</t>
  </si>
  <si>
    <t>PAGO RBA Pod (Black)</t>
  </si>
  <si>
    <t>02251-20-22518</t>
  </si>
  <si>
    <t>Pago P4 Coil Silver</t>
  </si>
  <si>
    <t>02251-20-22517</t>
  </si>
  <si>
    <t>Pago P2 Coil Silver</t>
  </si>
  <si>
    <t>Vladdin Global Ltd.</t>
  </si>
  <si>
    <t>04223-24-00013</t>
  </si>
  <si>
    <t>VLADDIN</t>
  </si>
  <si>
    <t>VLADDIN Classic Pro Device</t>
  </si>
  <si>
    <t>04223-24-00014</t>
  </si>
  <si>
    <t>VLADDIN Classic Pro 0.6Ω Pod</t>
  </si>
  <si>
    <t>04223-23-00001</t>
  </si>
  <si>
    <t>VLADDIN Classic</t>
  </si>
  <si>
    <t>04223-23-00002</t>
  </si>
  <si>
    <t>Vladdin crystal refill</t>
  </si>
  <si>
    <t>04223-23-00013</t>
  </si>
  <si>
    <t>VLADDIN X Device</t>
  </si>
  <si>
    <t>04223-23-00012</t>
  </si>
  <si>
    <t>VLADDIN X TPOD Strawberry Kiwi 20mg</t>
  </si>
  <si>
    <t>04223-23-00005</t>
  </si>
  <si>
    <t>VLADDIN X TPOD Triple Mango 20mg</t>
  </si>
  <si>
    <t>04223-23-00011</t>
  </si>
  <si>
    <t>VLADDIN X TPOD Strawberry Ice 20mg</t>
  </si>
  <si>
    <t>04223-23-00010</t>
  </si>
  <si>
    <t>VLADDIN X TPOD Tbull 20mg</t>
  </si>
  <si>
    <t>04223-23-00006</t>
  </si>
  <si>
    <t>VLADDIN X TPOD Watermelon 20mg</t>
  </si>
  <si>
    <t>04223-23-00009</t>
  </si>
  <si>
    <t>VLADDIN X TPOD Banana 20mg</t>
  </si>
  <si>
    <t>04223-23-00004</t>
  </si>
  <si>
    <t>VLADDIN X TPOD Lemon Mint 20mg</t>
  </si>
  <si>
    <t>04223-23-00003</t>
  </si>
  <si>
    <t>VLADDIN X TPOD Blue Sour Raspberry 20mg</t>
  </si>
  <si>
    <t>04223-23-00008</t>
  </si>
  <si>
    <t>VLADDIN X TPOD Cranberry Grape 20mg</t>
  </si>
  <si>
    <t>04223-23-00007</t>
  </si>
  <si>
    <t>VLADDIN X TPOD Blueberry 20mg</t>
  </si>
  <si>
    <t>04223-22-00025</t>
  </si>
  <si>
    <t>NEO Kiwi Passion Fruit Guava 20mg</t>
  </si>
  <si>
    <t>04223-22-00022</t>
  </si>
  <si>
    <t>NEO Bubble Gum 20mg</t>
  </si>
  <si>
    <t>04223-22-00024</t>
  </si>
  <si>
    <t>NEO Mango Ice 20mg</t>
  </si>
  <si>
    <t>04223-22-00023</t>
  </si>
  <si>
    <t>NEO Blue Sour Raspberry 20mg</t>
  </si>
  <si>
    <t>04223-22-00027</t>
  </si>
  <si>
    <t>NEO Rechargeable Battery</t>
  </si>
  <si>
    <t>04223-22-00026</t>
  </si>
  <si>
    <t>NEO Strawberry Ice Cream 20mg</t>
  </si>
  <si>
    <t>04223-21-00009</t>
  </si>
  <si>
    <t>VLADDIN X Lush Ice 20mg</t>
  </si>
  <si>
    <t>04223-21-00004</t>
  </si>
  <si>
    <t>VLADDIN X Menthol 20mg</t>
  </si>
  <si>
    <t>04223-21-00021</t>
  </si>
  <si>
    <t>VLADDIN X Lychee Blackcurrant 20mg</t>
  </si>
  <si>
    <t>04223-21-00015</t>
  </si>
  <si>
    <t>VLADDIN X Guava Polar 20mg</t>
  </si>
  <si>
    <t>04223-21-00010</t>
  </si>
  <si>
    <t>VLADDIN X Tropical Fruits 20mg</t>
  </si>
  <si>
    <t>04223-21-00014</t>
  </si>
  <si>
    <t>Vladdin X Device</t>
  </si>
  <si>
    <t>04223-21-00011</t>
  </si>
  <si>
    <t>VLADDIN X Banana Milkshake 20mg</t>
  </si>
  <si>
    <t>04223-21-00001</t>
  </si>
  <si>
    <t>VLADDIN X REFILL KIT</t>
  </si>
  <si>
    <t>VN Labs</t>
  </si>
  <si>
    <t>00749-22-00188</t>
  </si>
  <si>
    <t>88VAPE
T JUICE</t>
  </si>
  <si>
    <t>DISPOSABLE ULTRA GRAPE  20MG
DISPOSABLE ULTRA GRAPE  20MG</t>
  </si>
  <si>
    <t>00749-22-00189</t>
  </si>
  <si>
    <t>DISPOSABLE SOUR BLUE RAZZ 20MG
DISPOSABLE SOUR BLUE RAZZ 20MG</t>
  </si>
  <si>
    <t>00749-23-00292</t>
  </si>
  <si>
    <t>88VAPE</t>
  </si>
  <si>
    <t>RE-CHARGE POD DOUBLE APPLE 20MG</t>
  </si>
  <si>
    <t>00749-23-00300</t>
  </si>
  <si>
    <t>DISPOSABLE SAPPHIRE CRYSTAL QUBE DOUBLE APPLE 20MG</t>
  </si>
  <si>
    <t>00749-20-00068</t>
  </si>
  <si>
    <t>88VAPE ANYTANK</t>
  </si>
  <si>
    <t>BLUE RASPBERRY BURST 6MG</t>
  </si>
  <si>
    <t>00749-23-00276</t>
  </si>
  <si>
    <t>ZILLION
ZILLION</t>
  </si>
  <si>
    <t>DISPOSABLE MANGO ICE 20MG
DISPOSABLE MANGO SORBET 20MG</t>
  </si>
  <si>
    <t>00749-23-00263</t>
  </si>
  <si>
    <t>DISPOSABLE SAPPHIRE CRYSTAL QUBE BLUE RAZZ LEMONADE 10MG</t>
  </si>
  <si>
    <t>00749-23-00262</t>
  </si>
  <si>
    <t>T JUICE
ZILLION
88VAPE</t>
  </si>
  <si>
    <t>DISPOSABLE NIC SALT STRAWBERRY KIWI 20MG
DISPOSABLE NIC SALT STRAWBERRY KIWI 20MG
DISPOSABLE NIC SALT STRAWBERRY KIWI 20MG</t>
  </si>
  <si>
    <t>00749-22-00196</t>
  </si>
  <si>
    <t>ANYTANK STRAWBERRY ICE CREAM 3MG</t>
  </si>
  <si>
    <t>00749-21-00142</t>
  </si>
  <si>
    <t>ANYTANK COCKTAIL ICE 16MG</t>
  </si>
  <si>
    <t>00749-21-00141</t>
  </si>
  <si>
    <t>ANYTANK COCKTAIL ICE 11MG</t>
  </si>
  <si>
    <t>00749-22-00254</t>
  </si>
  <si>
    <t>DISPOSABLE SAPPHIRE CRYSTAL QUBE FRESH MENTHOL 20MG</t>
  </si>
  <si>
    <t>00749-22-00190</t>
  </si>
  <si>
    <t>DISPOSABLE STRAWBERRY ICE CREAM 20MG
DISPOSABLE STRAWBERRY ICE CREAM 20MG</t>
  </si>
  <si>
    <t>00749-22-00181</t>
  </si>
  <si>
    <t>Anytank Raspberry Chill 6mg</t>
  </si>
  <si>
    <t>00749-22-00180</t>
  </si>
  <si>
    <t>Anytank Raspberry Chill 3mg</t>
  </si>
  <si>
    <t>00749-21-00130</t>
  </si>
  <si>
    <t>ANYTANK CUPCAKE FROSTING 16MG</t>
  </si>
  <si>
    <t>00749-21-00129</t>
  </si>
  <si>
    <t>ANYTANK CUPCAKE FROSTING 11MG</t>
  </si>
  <si>
    <t>00749-20-00069</t>
  </si>
  <si>
    <t>BLUE RASPBERRY BURST 11MG</t>
  </si>
  <si>
    <t>00749-20-00067</t>
  </si>
  <si>
    <t>BLUE RASPBERRY BURST 3MG</t>
  </si>
  <si>
    <t>00749-23-00280</t>
  </si>
  <si>
    <t>ZILLION</t>
  </si>
  <si>
    <t>DISPOSABLE WATERMELON ICE 20MG</t>
  </si>
  <si>
    <t>00749-23-00273</t>
  </si>
  <si>
    <t>DISPOSABLE COOL SPEARMINT 20MG</t>
  </si>
  <si>
    <t>00749-23-00272</t>
  </si>
  <si>
    <t>DISPOSABLE TOBACCO 20MG</t>
  </si>
  <si>
    <t>00749-22-00195</t>
  </si>
  <si>
    <t>ANYTANK COTTON CANDY 3MG</t>
  </si>
  <si>
    <t>00749-21-00146</t>
  </si>
  <si>
    <t>PRO POD LITE POD TOBACCO 18MG</t>
  </si>
  <si>
    <t>00749-20-00093</t>
  </si>
  <si>
    <t>PREFILLED CE4 FUSION V2 18MG</t>
  </si>
  <si>
    <t>00749-21-00138</t>
  </si>
  <si>
    <t>ANYTANK SUMMER BLAST 16MG</t>
  </si>
  <si>
    <t>00749-22-00228</t>
  </si>
  <si>
    <t>SAPPHIRE CRYSTAL BAR DISPOSABLE STRAWBERRY BLAST 20MG</t>
  </si>
  <si>
    <t>00749-23-00271</t>
  </si>
  <si>
    <t>DISPOSABLE TOBACCO 10MG</t>
  </si>
  <si>
    <t>00749-22-00222</t>
  </si>
  <si>
    <t>SAPPHIRE CRYSTAL BAR DISPOSABLE WATERMELON ICE 20MG</t>
  </si>
  <si>
    <t>00749-21-00145</t>
  </si>
  <si>
    <t>PRO POD LITE POD TOBACCO 12MG</t>
  </si>
  <si>
    <t>00749-20-00091</t>
  </si>
  <si>
    <t>PREFILLED CE4 MENTHOL V2 18MG</t>
  </si>
  <si>
    <t>00749-21-00137</t>
  </si>
  <si>
    <t>ANYTANK SUMMER BLAST 11MG</t>
  </si>
  <si>
    <t>00749-22-00227</t>
  </si>
  <si>
    <t>SAPPHIRE CRYSTAL BAR DISPOSABLE BLACKCURRANT 20MG</t>
  </si>
  <si>
    <t>00749-22-00221</t>
  </si>
  <si>
    <t>T JUICE</t>
  </si>
  <si>
    <t>DISPOSABLE RED ASTAIRE 10MG</t>
  </si>
  <si>
    <t>00749-23-00269</t>
  </si>
  <si>
    <t>DISPOSABLE SAPPHIRE CRYSTAL QUBE WATERMELON, STRAWBERRY, BUBBLEGUM 10MG</t>
  </si>
  <si>
    <t>00749-21-00143</t>
  </si>
  <si>
    <t>NIC SALT LEMON SHERBET 6MG</t>
  </si>
  <si>
    <t>00749-20-00096</t>
  </si>
  <si>
    <t>PREFILLED CE4 RASPBERRY RIPPLE V2 12MG</t>
  </si>
  <si>
    <t>00749-21-00136</t>
  </si>
  <si>
    <t>ANYTANK SUMMER BLAST 6MG</t>
  </si>
  <si>
    <t>00749-20-00090</t>
  </si>
  <si>
    <t>PREFILLED CE4 MENTHOL V2 12MG</t>
  </si>
  <si>
    <t>00749-23-00287</t>
  </si>
  <si>
    <t>88VAPE
88VAPE</t>
  </si>
  <si>
    <t>RE-CHARGE POD STRAWBERRY ICE 20MG BLACK
RE-CHARGE POD STRAWBERRY ICE 20MG CLAM SILVER</t>
  </si>
  <si>
    <t>00749-22-00233</t>
  </si>
  <si>
    <t>88VAPE DISPOSABLE COLA ICE 10MG</t>
  </si>
  <si>
    <t>00749-22-00176</t>
  </si>
  <si>
    <t>Anytank Blueberry Chill 11mg</t>
  </si>
  <si>
    <t>00749-21-00126</t>
  </si>
  <si>
    <t>ANYTANK CHERRY COOLA 16MG</t>
  </si>
  <si>
    <t>00749-22-00172</t>
  </si>
  <si>
    <t>Anytank Blackcurrant Chill 6mg</t>
  </si>
  <si>
    <t>00749-22-00171</t>
  </si>
  <si>
    <t>Anytank Blackcurrant Chill 3mg</t>
  </si>
  <si>
    <t>00749-22-00160</t>
  </si>
  <si>
    <t>ANYTANK PEAR DROPS 3MG</t>
  </si>
  <si>
    <t>00749-22-00220</t>
  </si>
  <si>
    <t>DISPOSABLE MENTHOL 10MG
DISPOSABLE MENTHOL 10MG</t>
  </si>
  <si>
    <t>00749-20-00094</t>
  </si>
  <si>
    <t>PREFILLED CE4 BERRIES V2 12MG</t>
  </si>
  <si>
    <t>00749-20-00089</t>
  </si>
  <si>
    <t>PREFILLED CE4 TOBACCO V2 18MG</t>
  </si>
  <si>
    <t>00749-23-00286</t>
  </si>
  <si>
    <t>RE-CHARGE POD GRAPE ICE 20MG</t>
  </si>
  <si>
    <t>00749-22-00232</t>
  </si>
  <si>
    <t>88VAPE DISPOSABLE CARRIBEAN CRUSH 10MG</t>
  </si>
  <si>
    <t>00749-22-00175</t>
  </si>
  <si>
    <t>Anytank Blueberry Chill 6mg</t>
  </si>
  <si>
    <t>00749-21-00127</t>
  </si>
  <si>
    <t>ANYTANK CUPCAKE FROSTING 3MG</t>
  </si>
  <si>
    <t>00749-21-00117</t>
  </si>
  <si>
    <t>NIC SALT FUSION 6MG</t>
  </si>
  <si>
    <t>00749-21-00158</t>
  </si>
  <si>
    <t>MENTHOL 3MG</t>
  </si>
  <si>
    <t>00749-22-00219</t>
  </si>
  <si>
    <t>DISPOSABLE PEACH ICE 10MG
DISPOSABLE PEACH ICE 10MG</t>
  </si>
  <si>
    <t>00749-23-00266</t>
  </si>
  <si>
    <t>DISPOSABLE SAPPHIRE CRYSTAL QUBE PINK LEMONADE 10MG</t>
  </si>
  <si>
    <t>00749-21-00121</t>
  </si>
  <si>
    <t>ANYTANK BLACK ICE 11MG</t>
  </si>
  <si>
    <t>00749-21-00116</t>
  </si>
  <si>
    <t>NIC SALT RASPBERRY RIPPLE 6MG</t>
  </si>
  <si>
    <t>00749-21-00115</t>
  </si>
  <si>
    <t>NIC SALT STRAWBERRY 6MG</t>
  </si>
  <si>
    <t>00749-21-00157</t>
  </si>
  <si>
    <t>PRO POD LITE POD RASPBERRY RIPPLE 18MG</t>
  </si>
  <si>
    <t>00749-21-00156</t>
  </si>
  <si>
    <t>PRO POD LITE POD COLA ICE 18MG</t>
  </si>
  <si>
    <t>00749-21-00155</t>
  </si>
  <si>
    <t>PRO POD LITE POD FUSION 18MG</t>
  </si>
  <si>
    <t>00749-23-00265</t>
  </si>
  <si>
    <t>DISPOSABLE SAPPHIRE CRYSTAL QUBE WATERMELON 10MG</t>
  </si>
  <si>
    <t>00749-21-00120</t>
  </si>
  <si>
    <t>ANYTANK BLACK ICE 6MG</t>
  </si>
  <si>
    <t>00749-23-00279</t>
  </si>
  <si>
    <t>DISPOSABLE STRAWBERRY KIWI 20MG</t>
  </si>
  <si>
    <t>00749-23-00278</t>
  </si>
  <si>
    <t>DISPOSABLE GRAPE ICE 20MG</t>
  </si>
  <si>
    <t>00749-21-00114</t>
  </si>
  <si>
    <t>NIC SALT ROLLING LEAF 6MG</t>
  </si>
  <si>
    <t>00749-21-00107</t>
  </si>
  <si>
    <t>ANYTANK COLA ICE 11MG</t>
  </si>
  <si>
    <t>00749-23-00268</t>
  </si>
  <si>
    <t>DISPOSABLE SAPPHIRE CRYSTAL QUBE STRAWBERRY ICE 10MG</t>
  </si>
  <si>
    <t>00749-22-00214</t>
  </si>
  <si>
    <t>DISPOSABLE ULTRA GRAPE 10MG
DISPOSABLE ULTRA GRAPE 10MG</t>
  </si>
  <si>
    <t>00749-25-00327</t>
  </si>
  <si>
    <t>MOJA PRO</t>
  </si>
  <si>
    <t>ORIGINAL TOBACCO NIC SALT 3MG/ML</t>
  </si>
  <si>
    <t>00749-21-00106</t>
  </si>
  <si>
    <t>ANYTANK COLA ICE 6MG</t>
  </si>
  <si>
    <t>00749-21-00105</t>
  </si>
  <si>
    <t>ANYTANK COLA ICE 3MG</t>
  </si>
  <si>
    <t>00749-23-00267</t>
  </si>
  <si>
    <t>DISPOSABLE SAPPHIRE CRYSTAL QUBE LIME COLA 10MG</t>
  </si>
  <si>
    <t>00749-21-00150</t>
  </si>
  <si>
    <t>PRO POD LITE POD FUSION 12MG</t>
  </si>
  <si>
    <t>00749-23-00284</t>
  </si>
  <si>
    <t>RE-CHARGE POD MENTHOL 20MG</t>
  </si>
  <si>
    <t>00749-22-00226</t>
  </si>
  <si>
    <t>SAPPHIRE CRYSTAL BAR DISPOSABLE LEMON LIME 20MG</t>
  </si>
  <si>
    <t>00749-22-00218</t>
  </si>
  <si>
    <t>DISPOSABLE PINK LEMONADE 10MG
DISPOSABLE PINK LEMONADE 10MG</t>
  </si>
  <si>
    <t>00749-21-00149</t>
  </si>
  <si>
    <t>PRO POD LITE POD BERRIES 12MG</t>
  </si>
  <si>
    <t>00749-23-00264</t>
  </si>
  <si>
    <t>DISPOSABLE SAPPHIRE CRYSTAL QUBE FRESH MENTHOL 10MG</t>
  </si>
  <si>
    <t>00749-23-00283</t>
  </si>
  <si>
    <t>RE-CHARGE POD PEACH SODA 20MG</t>
  </si>
  <si>
    <t>00749-22-00225</t>
  </si>
  <si>
    <t>SAPPHIRE CRYSTAL BAR DISPOSABLE KIWI PASSION GUAVA 20MG</t>
  </si>
  <si>
    <t>00749-22-00216</t>
  </si>
  <si>
    <t>DISPOSABLE STRAWBERRY ICE CREAM 10MG
DISPOSABLE STRAWBERRY ICE CREAM 10MG</t>
  </si>
  <si>
    <t>00749-20-00104</t>
  </si>
  <si>
    <t>ANYTANK H-BLUE 16MG</t>
  </si>
  <si>
    <t>00749-23-00261</t>
  </si>
  <si>
    <t>DISPOSABLE NIC SALT STRAWBERRY KIWI 10MG
DISPOSABLE NIC SALT STRAWBERRY KIWI 10MG</t>
  </si>
  <si>
    <t>00749-22-00199</t>
  </si>
  <si>
    <t>ANYTANK WATERMELON 3MG</t>
  </si>
  <si>
    <t>00749-23-00301</t>
  </si>
  <si>
    <t>DISPOSABLE SAPPHIRE CRYSTAL QUBE GRAPE ICE 10MG</t>
  </si>
  <si>
    <t>00749-23-00282</t>
  </si>
  <si>
    <t>RECHARGE POD BATTERY</t>
  </si>
  <si>
    <t>00749-22-00231</t>
  </si>
  <si>
    <t>88VAPE DISPOSABLE TROPICAL ICE 10MG</t>
  </si>
  <si>
    <t>00749-22-00169</t>
  </si>
  <si>
    <t>Anytank Apple Chill 6mg</t>
  </si>
  <si>
    <t>00749-22-00168</t>
  </si>
  <si>
    <t>Anytank Apple Chill 3mg</t>
  </si>
  <si>
    <t>00749-21-00153</t>
  </si>
  <si>
    <t>KIK</t>
  </si>
  <si>
    <t>PINK LEMONADE 16MG</t>
  </si>
  <si>
    <t>00749-20-00102</t>
  </si>
  <si>
    <t>ANYTANK ROLLING LEAF 3MG</t>
  </si>
  <si>
    <t>00749-22-00198</t>
  </si>
  <si>
    <t>ANYTANK SOUR BLUE RAZZ 3MG</t>
  </si>
  <si>
    <t>00749-23-00299</t>
  </si>
  <si>
    <t>DISPOSABLE SAPPHIRE CRYSTAL QUBE GRAPE ICE 20MG</t>
  </si>
  <si>
    <t>00749-23-00291</t>
  </si>
  <si>
    <t>RE-CHARGE POD KIWI PASSIONFRUIT 20MG</t>
  </si>
  <si>
    <t>00749-23-00289</t>
  </si>
  <si>
    <t>RE-CHARGE POD COTTON CANDY 20MG</t>
  </si>
  <si>
    <t>00749-22-00235</t>
  </si>
  <si>
    <t>88VAPE DISPOSABLE CITRUS PUNCH 10MG</t>
  </si>
  <si>
    <t>00749-22-00234</t>
  </si>
  <si>
    <t>DISPOSABLE EXOTIC BURST 10MG</t>
  </si>
  <si>
    <t>00749-22-00182</t>
  </si>
  <si>
    <t>Anytank Raspberry Chill 11mg</t>
  </si>
  <si>
    <t>00749-22-00229</t>
  </si>
  <si>
    <t>SAPPHIRE CRYSTAL BAR DISPOSABLE COLA 20MG</t>
  </si>
  <si>
    <t>00749-21-00119</t>
  </si>
  <si>
    <t>ANYTANK BLACK ICE 3MG</t>
  </si>
  <si>
    <t>00749-21-00151</t>
  </si>
  <si>
    <t>PRO POD LITE POD COLA ICE 12MG</t>
  </si>
  <si>
    <t>00749-21-00148</t>
  </si>
  <si>
    <t>PRO POD LITE POD MENTHOL 18MG</t>
  </si>
  <si>
    <t>00749-23-00303</t>
  </si>
  <si>
    <t>DISPOSABLE SAPPHIRE BAR SUMMER FRUITS 20MG
DISPOSABLE SAPPHIRE BAR RASPBERRY BURST 20MG</t>
  </si>
  <si>
    <t>00749-22-00259</t>
  </si>
  <si>
    <t>DISPOSABLE SAPPHIRE CRYSTAL QUBE WATERMELON, STRAWBERRY, BUBBLEGUM 20MG</t>
  </si>
  <si>
    <t>00749-23-00298</t>
  </si>
  <si>
    <t>RE-CHARGE POD SOUR BLUE RAZZ 20MG</t>
  </si>
  <si>
    <t>00749-22-00174</t>
  </si>
  <si>
    <t>Anytank Blueberry Chill 3mg</t>
  </si>
  <si>
    <t>00749-21-00118</t>
  </si>
  <si>
    <t>NIC SALT LIQUORICE 6MG</t>
  </si>
  <si>
    <t>00749-20-00110</t>
  </si>
  <si>
    <t>PREFILLED CE4 COLA ICE 18MG
PRO POD LITE POD COLA ICE 18MG</t>
  </si>
  <si>
    <t>00749-20-00109</t>
  </si>
  <si>
    <t>PREFILLED CE4 COLA ICE 12MG
PRO POD LITE POD COLA ICE 12MG</t>
  </si>
  <si>
    <t>00749-21-00147</t>
  </si>
  <si>
    <t>PRO POD LITE POD MENTHOL 12MG</t>
  </si>
  <si>
    <t>00749-23-00302</t>
  </si>
  <si>
    <t>DISPOSABLE SAPPHIRE CRYSTAL QUBE DOUBLE APPLE 10MG</t>
  </si>
  <si>
    <t>00749-22-00258</t>
  </si>
  <si>
    <t>DISPOSABLE SAPPHIRE CRYSTAL QUBE STRAWBERRY ICE 20MG</t>
  </si>
  <si>
    <t>00749-23-00297</t>
  </si>
  <si>
    <t>RE-CHARGE POD STRAWBERRY KIWI 20MG</t>
  </si>
  <si>
    <t>00749-22-00173</t>
  </si>
  <si>
    <t>Anytank Blackcurrant Chill 11mg</t>
  </si>
  <si>
    <t>00749-20-00100</t>
  </si>
  <si>
    <t>ANYTANK RAINBOW BURST 11MG</t>
  </si>
  <si>
    <t>00749-23-00296</t>
  </si>
  <si>
    <t>RE-CHARGE POD LEMON 20MG BLACK
RE-CHARGE POD RASPBERRY LEMON 20MG CLAM SILVER</t>
  </si>
  <si>
    <t>00749-22-00257</t>
  </si>
  <si>
    <t>DISPOSABLE SAPPHIRE CRYSTAL QUBE LIME COLA 20MG</t>
  </si>
  <si>
    <t>00749-21-00125</t>
  </si>
  <si>
    <t>ANYTANK CHERRY COOLA 11MG</t>
  </si>
  <si>
    <t>00749-21-00124</t>
  </si>
  <si>
    <t>ANYTANK CHERRY COOLA 6MG</t>
  </si>
  <si>
    <t>00749-23-00275</t>
  </si>
  <si>
    <t>DISPOSABLE PINK LEMONADE 20MG</t>
  </si>
  <si>
    <t>00749-20-00097</t>
  </si>
  <si>
    <t>PREFILLED CE4 RASPBERRY RIPPLE V2 18MG</t>
  </si>
  <si>
    <t>00749-22-00197</t>
  </si>
  <si>
    <t>ANYTANK BUBBLEGUM ICE 3MG</t>
  </si>
  <si>
    <t>00749-22-00194</t>
  </si>
  <si>
    <t>DISPOSABLE MENTHOL 20MG
DISPOSABLE MENTHOL 20MG</t>
  </si>
  <si>
    <t>00749-22-00256</t>
  </si>
  <si>
    <t>DISPOSABLE SAPPHIRE CRYSTAL QUBE PINK LEMONADE 20MG</t>
  </si>
  <si>
    <t>00749-21-00123</t>
  </si>
  <si>
    <t>ANYTANK CHERRY COOLA 3MG</t>
  </si>
  <si>
    <t>00749-23-00281</t>
  </si>
  <si>
    <t>DISPOSABLE ENERGY ICE 20MG</t>
  </si>
  <si>
    <t>00749-23-00274</t>
  </si>
  <si>
    <t>DISPOSABLE SOUR BLUE RAZZ 20MG</t>
  </si>
  <si>
    <t>00749-20-00071</t>
  </si>
  <si>
    <t>ANYTANK H-BLUE FREEZE 3MG</t>
  </si>
  <si>
    <t>00749-20-00092</t>
  </si>
  <si>
    <t>PREFILLED CE4 FUSION V2 12MG</t>
  </si>
  <si>
    <t>00749-21-00135</t>
  </si>
  <si>
    <t>ANYTANK SUMMER BLAST 3MG</t>
  </si>
  <si>
    <t>00749-21-00134</t>
  </si>
  <si>
    <t>ANYTANK FRUITY FIZZ 16MG</t>
  </si>
  <si>
    <t>00749-22-00251</t>
  </si>
  <si>
    <t>DISPOSABLE D-BOX PINEAPPLE BERRY 20MG</t>
  </si>
  <si>
    <t>00749-20-00088</t>
  </si>
  <si>
    <t>PREFILLED CE4 TOBACCO V2 12MG</t>
  </si>
  <si>
    <t>00749-20-00074</t>
  </si>
  <si>
    <t>ANYTANK H-BLUE FREEZE 16MG</t>
  </si>
  <si>
    <t>00749-22-00184</t>
  </si>
  <si>
    <t>ANYTANK SPEARMINT 6MG</t>
  </si>
  <si>
    <t>00749-22-00183</t>
  </si>
  <si>
    <t>ANYTANK SPEARMINT 3MG</t>
  </si>
  <si>
    <t>00749-21-00133</t>
  </si>
  <si>
    <t>ANYTANK FRUITY FIZZ 11MG</t>
  </si>
  <si>
    <t>00749-21-00132</t>
  </si>
  <si>
    <t>ANYTANK FRUITY FIZZ 6MG</t>
  </si>
  <si>
    <t>00749-21-00131</t>
  </si>
  <si>
    <t>ANYTANK FRUITY FIZZ 3MG</t>
  </si>
  <si>
    <t>00749-20-00073</t>
  </si>
  <si>
    <t>ANYTANK H-BLUE FREEZE 11MG</t>
  </si>
  <si>
    <t>00749-20-00072</t>
  </si>
  <si>
    <t>ANYTANK H-BLUE FREEZE 6MG</t>
  </si>
  <si>
    <t>00749-23-00295</t>
  </si>
  <si>
    <t>RE-CHARGE POD WATERMELON 20MG</t>
  </si>
  <si>
    <t>00749-23-00294</t>
  </si>
  <si>
    <t>RE-CHARGE POD MANGO 20MG</t>
  </si>
  <si>
    <t>00749-22-00253</t>
  </si>
  <si>
    <t>DISPOSABLE SAPPHIRE CRYSTAL QUBE BLUE RAZZ LEMONADE 20MG</t>
  </si>
  <si>
    <t>00749-23-00293</t>
  </si>
  <si>
    <t>RE-CHARGE POD MANGO PEACH WATERMELON 20MG</t>
  </si>
  <si>
    <t>00749-22-00252</t>
  </si>
  <si>
    <t>DISPOSABLE D-BOX WATERMELON, STRAWBERRY, BUBBLEGUM 20MG</t>
  </si>
  <si>
    <t>00749-25-00340</t>
  </si>
  <si>
    <t>FRESH MINT 20MG/ML 6K POD 2ML</t>
  </si>
  <si>
    <t>00749-25-00337</t>
  </si>
  <si>
    <t>STRAWBERRY RASPBERRY CHERRY 20MG/ML 6K 10ML</t>
  </si>
  <si>
    <t>00749-25-00336</t>
  </si>
  <si>
    <t>STRAWBERRY RASPBERRY CHERRY 20MG/ML 6K POD 2ML</t>
  </si>
  <si>
    <t>00749-25-00335</t>
  </si>
  <si>
    <t>BLUEBERRY RASPBERRY 20MG/ML 6K 10ML</t>
  </si>
  <si>
    <t>00749-25-00334</t>
  </si>
  <si>
    <t>BLUEBERRY RASPBERRY 20MG/ML 6K POD 2ML</t>
  </si>
  <si>
    <t>00749-25-00333</t>
  </si>
  <si>
    <t>MANGO ICE 20MG/ML 6K 10ML</t>
  </si>
  <si>
    <t>00749-25-00332</t>
  </si>
  <si>
    <t>MANGO ICE 20MG/ML 6K POD 2ML</t>
  </si>
  <si>
    <t>00749-25-00331</t>
  </si>
  <si>
    <t>WATERMELON ICE 20MG/ML 6K 10ML</t>
  </si>
  <si>
    <t>00749-25-00330</t>
  </si>
  <si>
    <t>WATERMELON ICE 20MG/ML 6K POD 2ML</t>
  </si>
  <si>
    <t>00749-25-00329</t>
  </si>
  <si>
    <t>6K DEVICE POD</t>
  </si>
  <si>
    <t>00749-25-00339</t>
  </si>
  <si>
    <t>CHERRY ICE 20MG/ML 6K 10ML</t>
  </si>
  <si>
    <t>00749-25-00338</t>
  </si>
  <si>
    <t>CHERRY ICE 20MG/ML 6K POD 2ML</t>
  </si>
  <si>
    <t>00749-25-00345</t>
  </si>
  <si>
    <t>LIME LEMON 20MG/ML 6K 10ML</t>
  </si>
  <si>
    <t>00749-25-00344</t>
  </si>
  <si>
    <t>LIME LEMON 20MG/ML 6K POD 2ML</t>
  </si>
  <si>
    <t>00749-25-00343</t>
  </si>
  <si>
    <t>PINEAPPLE ICE 20MG/ML 6K 10ML</t>
  </si>
  <si>
    <t>00749-25-00342</t>
  </si>
  <si>
    <t>PINEAPPLE ICE 20MG/ML 6K POD 2ML</t>
  </si>
  <si>
    <t>00749-25-00341</t>
  </si>
  <si>
    <t>FRESH MINT 20MG/ML 6K 10ML</t>
  </si>
  <si>
    <t>00749-25-00348</t>
  </si>
  <si>
    <t>MOJA SALTZ</t>
  </si>
  <si>
    <t>LEMON &amp; LIME 10ML 20MG/ML</t>
  </si>
  <si>
    <t>00749-25-00349</t>
  </si>
  <si>
    <t>PINEAPPLE ICE 10ML 20MG/ML</t>
  </si>
  <si>
    <t>00749-22-00193</t>
  </si>
  <si>
    <t>DISPOSABLE PEACH ICE 20MG
DISPOSABLE PEACH ICE 20MG</t>
  </si>
  <si>
    <t>00749-22-00185</t>
  </si>
  <si>
    <t>DISPOSABLE BUBBLEGUM ICE 20MG
DISPOSABLE BUBBLEGUM ICE 20MG</t>
  </si>
  <si>
    <t>00749-22-00187</t>
  </si>
  <si>
    <t>DISPOSABLE FROSTED WATERMELON 20MG
DISPOSABLE FROSTED WATERMELON 20MG</t>
  </si>
  <si>
    <t>00749-22-00186</t>
  </si>
  <si>
    <t>DISPOSABLE COTTON CANDY 20MG
DISPOSABLE COTTON CANDY 20MG</t>
  </si>
  <si>
    <t>00749-22-00192</t>
  </si>
  <si>
    <t>DISPOSABLE PINK LEMONADE 20MG
DISPOSABLE PINK LEMONADE 20MG</t>
  </si>
  <si>
    <t>00749-22-00191</t>
  </si>
  <si>
    <t>DISPOSABLE DOUBLE APPLE 20MG
DISPOSABLE DOUBLE APPLE 20MG</t>
  </si>
  <si>
    <t>00749-21-00144</t>
  </si>
  <si>
    <t>PRO POD LITE</t>
  </si>
  <si>
    <t>00749-19-00089</t>
  </si>
  <si>
    <t>88MOD</t>
  </si>
  <si>
    <t>RHUBARB &amp; STRAWBERRY 3MG</t>
  </si>
  <si>
    <t>VOEX TECHNOLOGY CO., LIMITED</t>
  </si>
  <si>
    <t>09023-22-00008</t>
  </si>
  <si>
    <t>VOEX</t>
  </si>
  <si>
    <t>VOEX POD KIT - Double Apple 20mg/ml</t>
  </si>
  <si>
    <t>09023-22-00010</t>
  </si>
  <si>
    <t>VOEX POD KIT - Grape Ice 20mg/ml</t>
  </si>
  <si>
    <t>09023-22-00011</t>
  </si>
  <si>
    <t>VOEX POD KIT(400mAh)</t>
  </si>
  <si>
    <t>09023-22-00001</t>
  </si>
  <si>
    <t>VOEX POD KIT - Guava Ice 20mg/ml</t>
  </si>
  <si>
    <t>09023-22-00003</t>
  </si>
  <si>
    <t>VOEX POD KIT - Pink Lemonade 20mg/ml</t>
  </si>
  <si>
    <t>09023-22-00005</t>
  </si>
  <si>
    <t>VOEX POD KIT - Tobacco 20mg/ml</t>
  </si>
  <si>
    <t>09023-22-00007</t>
  </si>
  <si>
    <t>VOEX POD KIT - Watermelon 20mg/ml</t>
  </si>
  <si>
    <t>09023-22-00002</t>
  </si>
  <si>
    <t>VOEX POD KIT - Cool Mint 20mg/ml</t>
  </si>
  <si>
    <t>09023-22-00004</t>
  </si>
  <si>
    <t>VOEX POD KIT - Blue Razz Lemon 20mg/ml</t>
  </si>
  <si>
    <t>09023-22-00009</t>
  </si>
  <si>
    <t>VOEX POD KIT - Lemon Lime 20mg/ml</t>
  </si>
  <si>
    <t>VOMOTECH CO.,LTD</t>
  </si>
  <si>
    <t>12723-24-00003</t>
  </si>
  <si>
    <t>ARKMOON
AOKIT</t>
  </si>
  <si>
    <t>Drift Star Pod
Drift Star Pod</t>
  </si>
  <si>
    <t>12723-24-00002</t>
  </si>
  <si>
    <t>Drift star Strawberry ice 20mg/ml
Drift star Strawberry ice 20mg/ml</t>
  </si>
  <si>
    <t>12723-24-00001</t>
  </si>
  <si>
    <t>Drift Star
Drift Star</t>
  </si>
  <si>
    <t>VPR Collection</t>
  </si>
  <si>
    <t>04056-22-00011</t>
  </si>
  <si>
    <t>Skwezed</t>
  </si>
  <si>
    <t>Skwezed Salt - Banana 20mg</t>
  </si>
  <si>
    <t>04056-22-00002</t>
  </si>
  <si>
    <t>Skwezed Ice Salt - Mango Ice 20mg</t>
  </si>
  <si>
    <t>04056-22-00016</t>
  </si>
  <si>
    <t>Skwezed Ice Salt - Strawberry Ice 20mg</t>
  </si>
  <si>
    <t>04056-22-00015</t>
  </si>
  <si>
    <t>Skwezed Salt - Strawberry 20mg</t>
  </si>
  <si>
    <t>04056-22-00001</t>
  </si>
  <si>
    <t>Skwezed Salt - Mango 20mg</t>
  </si>
  <si>
    <t>04056-22-00006</t>
  </si>
  <si>
    <t>Skwezed Ice Salt - Lychee Ice 20mg</t>
  </si>
  <si>
    <t>04056-22-00005</t>
  </si>
  <si>
    <t>Skwezed Salt - Lychee 20mg</t>
  </si>
  <si>
    <t>04056-22-00004</t>
  </si>
  <si>
    <t>Skwezed Ice Salt - Green Apple Ice 20mg</t>
  </si>
  <si>
    <t>04056-22-00003</t>
  </si>
  <si>
    <t>Skwezed Salt - Green Apple 20mg</t>
  </si>
  <si>
    <t>04056-22-00010</t>
  </si>
  <si>
    <t>Skwezed Ice Salt - Peach Ice 20mg</t>
  </si>
  <si>
    <t>04056-22-00009</t>
  </si>
  <si>
    <t>Skwezed Salt - Peach 20mg</t>
  </si>
  <si>
    <t>04056-22-00008</t>
  </si>
  <si>
    <t>Skwezed Ice Salt - Grapefruit Ice 20mg</t>
  </si>
  <si>
    <t>04056-22-00007</t>
  </si>
  <si>
    <t>Skwezed Salt - Grapefruit 20mg</t>
  </si>
  <si>
    <t>04056-22-00014</t>
  </si>
  <si>
    <t>Skwezed Ice Salt - Watermelon Ice 20mg</t>
  </si>
  <si>
    <t>04056-22-00013</t>
  </si>
  <si>
    <t>Skwezed Salt - Watermelon 20mg</t>
  </si>
  <si>
    <t>04056-22-00012</t>
  </si>
  <si>
    <t>Skwezed Salt Ice - Banana Ice 20mg</t>
  </si>
  <si>
    <t>Wick Liquor Ejuice Co.Ltd</t>
  </si>
  <si>
    <t>00370-24-00278</t>
  </si>
  <si>
    <t>Blvd Speakeasy</t>
  </si>
  <si>
    <t>Outlaw 10mg/mL</t>
  </si>
  <si>
    <t>00370-24-00279</t>
  </si>
  <si>
    <t>Outlaw 20mg/mL</t>
  </si>
  <si>
    <t>00370-24-00275</t>
  </si>
  <si>
    <t>Peach 20mg/mL</t>
  </si>
  <si>
    <t>00370-24-00272</t>
  </si>
  <si>
    <t>Watermelon 10mg/mL</t>
  </si>
  <si>
    <t>00370-24-00276</t>
  </si>
  <si>
    <t>Raspberry 10mg/mL</t>
  </si>
  <si>
    <t>00370-24-00274</t>
  </si>
  <si>
    <t>Peach 10mg/mL</t>
  </si>
  <si>
    <t>00370-24-00280</t>
  </si>
  <si>
    <t>Grape 10mg/mL</t>
  </si>
  <si>
    <t>00370-24-00273</t>
  </si>
  <si>
    <t>00370-24-00281</t>
  </si>
  <si>
    <t>Grape 20mg/mL</t>
  </si>
  <si>
    <t>00370-24-00277</t>
  </si>
  <si>
    <t>Raspberry 20mg/mL</t>
  </si>
  <si>
    <t>00370-24-00250</t>
  </si>
  <si>
    <t>That Bar Juice</t>
  </si>
  <si>
    <t>Black Jack 60/40 10mg Nic Salt</t>
  </si>
  <si>
    <t>00370-24-00244</t>
  </si>
  <si>
    <t>Energy Ice 60/40 10mg Nic Salt</t>
  </si>
  <si>
    <t>00370-24-00242</t>
  </si>
  <si>
    <t>Cherry Cola 60/40 10mg Nic Salt</t>
  </si>
  <si>
    <t>00370-24-00241</t>
  </si>
  <si>
    <t>Apple Cinnamon 60/40 20mg Nic salt</t>
  </si>
  <si>
    <t>00370-24-00240</t>
  </si>
  <si>
    <t>Apple Cinnamon 60/40 10mg Nic salt</t>
  </si>
  <si>
    <t>00370-24-00256</t>
  </si>
  <si>
    <t>Honeydew Blackcurrant 60/40 10mg Nic Salt</t>
  </si>
  <si>
    <t>00370-24-00239</t>
  </si>
  <si>
    <t>Orange Lolly Ice 60/40 20mg Nic salt</t>
  </si>
  <si>
    <t>00370-24-00257</t>
  </si>
  <si>
    <t>Honeydew Blackcurrant 60/40 20mg Nic Salt</t>
  </si>
  <si>
    <t>00370-24-00243</t>
  </si>
  <si>
    <t>Cherry Cola 60/40 20mg Nic Salt</t>
  </si>
  <si>
    <t>00370-24-00254</t>
  </si>
  <si>
    <t>Strawberry Ice 60/40 10mg Nic Salt</t>
  </si>
  <si>
    <t>00370-24-00255</t>
  </si>
  <si>
    <t>Strawberry Ice 60/40 20mg Nic Salt</t>
  </si>
  <si>
    <t>00370-24-00238</t>
  </si>
  <si>
    <t>Orange Lolly Ice 60/40 10mg Nic salt</t>
  </si>
  <si>
    <t>00370-24-00249</t>
  </si>
  <si>
    <t>Pitch Black 60/40 20mg Nic Salt</t>
  </si>
  <si>
    <t>00370-24-00253</t>
  </si>
  <si>
    <t>Grape Ice 60/40 20mg Nic Salt</t>
  </si>
  <si>
    <t>00370-24-00246</t>
  </si>
  <si>
    <t>Mango Ice 60/40 10mg Nic Salt</t>
  </si>
  <si>
    <t>00370-24-00252</t>
  </si>
  <si>
    <t>Grape Ice 60/40 10mg Nic Salt</t>
  </si>
  <si>
    <t>00370-24-00248</t>
  </si>
  <si>
    <t>Pitch Black 60/40 10mg Nic Salt</t>
  </si>
  <si>
    <t>00370-24-00251</t>
  </si>
  <si>
    <t>Black Jack 60/40 20mg Nic Salt</t>
  </si>
  <si>
    <t>00370-24-00247</t>
  </si>
  <si>
    <t>Mango Ice 60/40 20mg Nic Salt</t>
  </si>
  <si>
    <t>00370-24-00245</t>
  </si>
  <si>
    <t>Energy Ice 60/40 20mg Nic Salt</t>
  </si>
  <si>
    <t>00370-23-00198</t>
  </si>
  <si>
    <t>Pixie V2</t>
  </si>
  <si>
    <t>Lemon &amp; Peach 20mg</t>
  </si>
  <si>
    <t>00370-23-00202</t>
  </si>
  <si>
    <t>Lemon &amp; Peach 10mg</t>
  </si>
  <si>
    <t>00370-23-00234</t>
  </si>
  <si>
    <t>Satsuma &amp; Pineapple 10mg</t>
  </si>
  <si>
    <t>00370-23-00235</t>
  </si>
  <si>
    <t>Satsuma &amp; Pineapple 20mg</t>
  </si>
  <si>
    <t>00370-23-00203</t>
  </si>
  <si>
    <t>Blackcurrant &amp; Pear 10mg</t>
  </si>
  <si>
    <t>00370-23-00201</t>
  </si>
  <si>
    <t>Raspberry &amp; Plum 10mg</t>
  </si>
  <si>
    <t>00370-23-00197</t>
  </si>
  <si>
    <t>Raspberry &amp; Plum 20mg</t>
  </si>
  <si>
    <t>00370-23-00200</t>
  </si>
  <si>
    <t>Fuji Apple &amp; Strawberry 20mg</t>
  </si>
  <si>
    <t>00370-23-00199</t>
  </si>
  <si>
    <t>Blackcurrant &amp; Pear 20mg</t>
  </si>
  <si>
    <t>00370-23-00204</t>
  </si>
  <si>
    <t>Fuji Apple &amp; Strawberry 10mg</t>
  </si>
  <si>
    <t>00370-23-00172</t>
  </si>
  <si>
    <t>Blox</t>
  </si>
  <si>
    <t>Blueberry Lemon 10mg</t>
  </si>
  <si>
    <t>00370-23-00163</t>
  </si>
  <si>
    <t>Tropical Yuzu 20mg</t>
  </si>
  <si>
    <t>00370-23-00206</t>
  </si>
  <si>
    <t>Blue Razz 20mg</t>
  </si>
  <si>
    <t>00370-23-00167</t>
  </si>
  <si>
    <t>00370-23-00166</t>
  </si>
  <si>
    <t>00370-23-00148</t>
  </si>
  <si>
    <t>Cherry Good Cherry Nice</t>
  </si>
  <si>
    <t>Loco Ice Nic Salts 20mg</t>
  </si>
  <si>
    <t>00370-23-00155</t>
  </si>
  <si>
    <t>Poppin Ice Nic Salts 10mg</t>
  </si>
  <si>
    <t>00370-23-00151</t>
  </si>
  <si>
    <t>Lost Ice Nic Salts 10mg</t>
  </si>
  <si>
    <t>00370-23-00147</t>
  </si>
  <si>
    <t>Loco Ice Nic Salts 10mg</t>
  </si>
  <si>
    <t>00370-23-00149</t>
  </si>
  <si>
    <t>Lost Nic Salts 10mg</t>
  </si>
  <si>
    <t>00370-23-00156</t>
  </si>
  <si>
    <t>Poppin Ice Nic Salts 20mg</t>
  </si>
  <si>
    <t>00370-23-00153</t>
  </si>
  <si>
    <t>Poppin Nic Salts 10mg</t>
  </si>
  <si>
    <t>00370-23-00152</t>
  </si>
  <si>
    <t>Lost Ice Nic Salts 20mg</t>
  </si>
  <si>
    <t>00370-23-00160</t>
  </si>
  <si>
    <t>Urban Ice Nic Salts 20mg</t>
  </si>
  <si>
    <t>00370-23-00159</t>
  </si>
  <si>
    <t>Urban Ice Nic Salts 10mg</t>
  </si>
  <si>
    <t>00370-23-00158</t>
  </si>
  <si>
    <t>Urban Nic Salts 20mg</t>
  </si>
  <si>
    <t>00370-23-00157</t>
  </si>
  <si>
    <t>Urban Nic Salts 10mg</t>
  </si>
  <si>
    <t>00370-23-00150</t>
  </si>
  <si>
    <t>Lost Nic Salts 20mg</t>
  </si>
  <si>
    <t>00370-23-00145</t>
  </si>
  <si>
    <t>Loco Nic Salts 10mg</t>
  </si>
  <si>
    <t>00370-23-00154</t>
  </si>
  <si>
    <t>Poppin Nic Salts 20mg</t>
  </si>
  <si>
    <t>00370-23-00146</t>
  </si>
  <si>
    <t>Loco Nic Salts 20mg</t>
  </si>
  <si>
    <t>00370-22-00121</t>
  </si>
  <si>
    <t>Cold Soul</t>
  </si>
  <si>
    <t>Nic Salt Cold Cut 10mg</t>
  </si>
  <si>
    <t>00370-22-00125</t>
  </si>
  <si>
    <t>Nic Salt Out Cold 20mg</t>
  </si>
  <si>
    <t>00370-22-00124</t>
  </si>
  <si>
    <t>Nic Salt Out Cold 10mg</t>
  </si>
  <si>
    <t>00370-23-00134</t>
  </si>
  <si>
    <t>Black Rose Elixir</t>
  </si>
  <si>
    <t>Medardus 10mg</t>
  </si>
  <si>
    <t>00370-23-00135</t>
  </si>
  <si>
    <t>Black Rose Elixirs</t>
  </si>
  <si>
    <t>Medardus 20mg</t>
  </si>
  <si>
    <t>00370-23-00137</t>
  </si>
  <si>
    <t>Nevermore 20mg</t>
  </si>
  <si>
    <t>00370-23-00136</t>
  </si>
  <si>
    <t>Nevermore 10mg</t>
  </si>
  <si>
    <t>00370-22-00088</t>
  </si>
  <si>
    <t>Origin</t>
  </si>
  <si>
    <t>Hustleberry Nic Salt 20mg</t>
  </si>
  <si>
    <t>00370-22-00092</t>
  </si>
  <si>
    <t>OG Slush Nic Salt 20mg</t>
  </si>
  <si>
    <t>00370-22-00091</t>
  </si>
  <si>
    <t>OG Slush Nic Salt 10mg</t>
  </si>
  <si>
    <t>00370-22-00087</t>
  </si>
  <si>
    <t>Hustleberry Nic Salt 10mg</t>
  </si>
  <si>
    <t>00370-22-00090</t>
  </si>
  <si>
    <t>Oozy Fruits Nic Salt 20mg</t>
  </si>
  <si>
    <t>00370-22-00089</t>
  </si>
  <si>
    <t>Oozy Fruits Nic Salt 10mg</t>
  </si>
  <si>
    <t>00370-22-00047</t>
  </si>
  <si>
    <t>Black Rose Elixirs
Black Rose Elixirs</t>
  </si>
  <si>
    <t>Carmilla Nic Salts 10mg
Carmilla Nic Salts 10mg  (20 x Multipack)</t>
  </si>
  <si>
    <t>00370-22-00050</t>
  </si>
  <si>
    <t>Faust Nic Salts 20mg
Faust Nic Salts 20mg  (20 x Multipack)</t>
  </si>
  <si>
    <t>00370-22-00049</t>
  </si>
  <si>
    <t>Faust Nic Salts 10mg
Faust Nic Salts 10mg  (20 x Multipack)</t>
  </si>
  <si>
    <t>00370-22-00048</t>
  </si>
  <si>
    <t>Carmilla Nic Salts 20mg
Carmilla Nic Salts 20mg  (20 x Multipack)</t>
  </si>
  <si>
    <t>00370-22-00046</t>
  </si>
  <si>
    <t>Black Bess Nic Salts 20mg
Black Bess Nic Salts 20mg (20 x Multipack)</t>
  </si>
  <si>
    <t>00370-22-00045</t>
  </si>
  <si>
    <t>Black Bess Nic Salts 10mg
Black Bess Nic Salts 10mg (20 x Multipack)</t>
  </si>
  <si>
    <t>00370-22-00099</t>
  </si>
  <si>
    <t>Solstice</t>
  </si>
  <si>
    <t>Pulsar Nic Salt 10mg</t>
  </si>
  <si>
    <t>00370-22-00100</t>
  </si>
  <si>
    <t>Pulsar Nic Salt 20mg</t>
  </si>
  <si>
    <t>00370-22-00093</t>
  </si>
  <si>
    <t>New Moon Nic Salt 10mg</t>
  </si>
  <si>
    <t>00370-22-00096</t>
  </si>
  <si>
    <t>Equinox Nic Salt 20mg</t>
  </si>
  <si>
    <t>00370-22-00098</t>
  </si>
  <si>
    <t>Morning Star Nic Salt 20mg</t>
  </si>
  <si>
    <t>00370-22-00094</t>
  </si>
  <si>
    <t>New Moon Nic Salt 20mg</t>
  </si>
  <si>
    <t>00370-22-00097</t>
  </si>
  <si>
    <t>Morning Star Nic Salt 10mg</t>
  </si>
  <si>
    <t>00370-22-00095</t>
  </si>
  <si>
    <t>Equinox Nic Salt 10mg</t>
  </si>
  <si>
    <t>00370-21-00034</t>
  </si>
  <si>
    <t>Carmilla 6mg</t>
  </si>
  <si>
    <t>00370-21-00031</t>
  </si>
  <si>
    <t>Black Bess 6mg</t>
  </si>
  <si>
    <t>00370-21-00030</t>
  </si>
  <si>
    <t>Black Bess 3mg</t>
  </si>
  <si>
    <t>00370-21-00036</t>
  </si>
  <si>
    <t>Faust 3mg</t>
  </si>
  <si>
    <t>00370-21-00035</t>
  </si>
  <si>
    <t>Carmilla 12mg</t>
  </si>
  <si>
    <t>00370-21-00037</t>
  </si>
  <si>
    <t>Faust 6mg</t>
  </si>
  <si>
    <t>00370-21-00033</t>
  </si>
  <si>
    <t>Carmilla 3mg</t>
  </si>
  <si>
    <t>00370-21-00032</t>
  </si>
  <si>
    <t>Black Bess 12mg</t>
  </si>
  <si>
    <t>00370-22-00081</t>
  </si>
  <si>
    <t>Wick Liquor</t>
  </si>
  <si>
    <t>Contra Shattered 50/50 12mg</t>
  </si>
  <si>
    <t>00370-22-00084</t>
  </si>
  <si>
    <t>Deja Voodoo 50/50 6mg</t>
  </si>
  <si>
    <t>00370-22-00067</t>
  </si>
  <si>
    <t>Boulevard Shattered 50/50 3mg</t>
  </si>
  <si>
    <t>00370-22-00066</t>
  </si>
  <si>
    <t>Boulevard 50/50 18mg</t>
  </si>
  <si>
    <t>00370-22-00065</t>
  </si>
  <si>
    <t>Boulevard 50/50 12mg</t>
  </si>
  <si>
    <t>00370-22-00063</t>
  </si>
  <si>
    <t>Boulevard 50/50 3mg</t>
  </si>
  <si>
    <t>00370-22-00064</t>
  </si>
  <si>
    <t>Boulevard 50/50 6mg</t>
  </si>
  <si>
    <t>00370-22-00068</t>
  </si>
  <si>
    <t>Boulevard Shattered 50/50 6mg</t>
  </si>
  <si>
    <t>00370-22-00076</t>
  </si>
  <si>
    <t>Contra 50/50 6mg</t>
  </si>
  <si>
    <t>00370-22-00078</t>
  </si>
  <si>
    <t>Contra 50/50 18mg</t>
  </si>
  <si>
    <t>00370-22-00073</t>
  </si>
  <si>
    <t>Carnival 50/50 12mg</t>
  </si>
  <si>
    <t>00370-22-00072</t>
  </si>
  <si>
    <t>Carnival 50/50 6mg</t>
  </si>
  <si>
    <t>00370-22-00079</t>
  </si>
  <si>
    <t>Contra Shattered 50/50 3mg</t>
  </si>
  <si>
    <t>00370-22-00075</t>
  </si>
  <si>
    <t>Contra 50/50 3mg</t>
  </si>
  <si>
    <t>00370-22-00074</t>
  </si>
  <si>
    <t>Carnival 50/50 18mg</t>
  </si>
  <si>
    <t>00370-22-00069</t>
  </si>
  <si>
    <t>Boulevard Shattered 50/50 12mg</t>
  </si>
  <si>
    <t>00370-22-00080</t>
  </si>
  <si>
    <t>Contra Shattered 50/50 6mg</t>
  </si>
  <si>
    <t>00370-22-00071</t>
  </si>
  <si>
    <t>Carnival 50/50 3mg</t>
  </si>
  <si>
    <t>00370-22-00086</t>
  </si>
  <si>
    <t>Deja Voodoo 50/50 18mg</t>
  </si>
  <si>
    <t>00370-22-00070</t>
  </si>
  <si>
    <t>Boulevard Shattered 50/50 18mg</t>
  </si>
  <si>
    <t>00370-22-00085</t>
  </si>
  <si>
    <t>Deja Voodoo 50/50 12mg</t>
  </si>
  <si>
    <t>00370-22-00077</t>
  </si>
  <si>
    <t>Contra 50/50 12mg</t>
  </si>
  <si>
    <t>00370-22-00083</t>
  </si>
  <si>
    <t>Deja Voodoo 50/50 3mg</t>
  </si>
  <si>
    <t>00370-22-00082</t>
  </si>
  <si>
    <t>Contra Shattered 50/50 18mg</t>
  </si>
  <si>
    <t>00370-22-00058</t>
  </si>
  <si>
    <t>Serendipity</t>
  </si>
  <si>
    <t>Sweet Nirvana Nic Salts 20mg</t>
  </si>
  <si>
    <t>00370-22-00054</t>
  </si>
  <si>
    <t>Irie Vibes Nic Salts 20mg</t>
  </si>
  <si>
    <t>00370-22-00053</t>
  </si>
  <si>
    <t>Irie Vibes Nic Salts 10mg</t>
  </si>
  <si>
    <t>00370-22-00052</t>
  </si>
  <si>
    <t>Golden Sunset Nic Salts 20mg</t>
  </si>
  <si>
    <t>00370-22-00051</t>
  </si>
  <si>
    <t>Golden Sunset Nic Salts 10mg</t>
  </si>
  <si>
    <t>00370-22-00057</t>
  </si>
  <si>
    <t>Sweet Nirvana Nic Salts 10mg</t>
  </si>
  <si>
    <t>00370-22-00056</t>
  </si>
  <si>
    <t>Vanilla Sky Nic Salts 20mg</t>
  </si>
  <si>
    <t>00370-22-00055</t>
  </si>
  <si>
    <t>Vanilla Sky Nic Salts 10mg</t>
  </si>
  <si>
    <t>WILDSTAR INTERNATIONAL LIMITED</t>
  </si>
  <si>
    <t>10632-24-00029</t>
  </si>
  <si>
    <t>Quadro
Quadro</t>
  </si>
  <si>
    <t>P6000_Kit
P6000A_Kit</t>
  </si>
  <si>
    <t>10632-24-00031</t>
  </si>
  <si>
    <t>Quadro</t>
  </si>
  <si>
    <t>Quadro 1.2K_Smoking set</t>
  </si>
  <si>
    <t>10632-24-00030</t>
  </si>
  <si>
    <t>P6000_POD
P6000A_POD</t>
  </si>
  <si>
    <t>10632-24-00022</t>
  </si>
  <si>
    <t>Mr Blue 10mg/ml</t>
  </si>
  <si>
    <t>10632-24-00016</t>
  </si>
  <si>
    <t>Watermelon Ice 10mg/ml</t>
  </si>
  <si>
    <t>10632-24-00023</t>
  </si>
  <si>
    <t>Pineapple Ice 10mg/ml</t>
  </si>
  <si>
    <t>10632-24-00024</t>
  </si>
  <si>
    <t>Pink Lemonade 10mg/ml</t>
  </si>
  <si>
    <t>10632-24-00017</t>
  </si>
  <si>
    <t>Lemon &amp;Lime 10mg/ml</t>
  </si>
  <si>
    <t>10632-24-00025</t>
  </si>
  <si>
    <t>Rainbow 10mg/ml</t>
  </si>
  <si>
    <t>10632-24-00027</t>
  </si>
  <si>
    <t>Strawberry B Gum 10mg/ml</t>
  </si>
  <si>
    <t>10632-24-00028</t>
  </si>
  <si>
    <t>Blue Razz GB 10mg/ml</t>
  </si>
  <si>
    <t>10632-24-00015</t>
  </si>
  <si>
    <t>Fresh Mint 10mg/ml</t>
  </si>
  <si>
    <t>10632-24-00021</t>
  </si>
  <si>
    <t>Strawberry Ice 10mg/ml</t>
  </si>
  <si>
    <t>10632-24-00020</t>
  </si>
  <si>
    <t>Fruit Gum 10mg/ml</t>
  </si>
  <si>
    <t>10632-24-00019</t>
  </si>
  <si>
    <t>Cherry Ice 10mg/ml</t>
  </si>
  <si>
    <t>10632-24-00018</t>
  </si>
  <si>
    <t>Blueberry Sour Raspberry 10mg/ml</t>
  </si>
  <si>
    <t>10632-24-00010</t>
  </si>
  <si>
    <t>10632-24-00014</t>
  </si>
  <si>
    <t>Blue Razz GB 20mg/ml</t>
  </si>
  <si>
    <t>10632-24-00006</t>
  </si>
  <si>
    <t>Fruit Gum 20mg/ml</t>
  </si>
  <si>
    <t>10632-24-00009</t>
  </si>
  <si>
    <t>10632-24-00003</t>
  </si>
  <si>
    <t>Lemon &amp;Lime 20mg/ml</t>
  </si>
  <si>
    <t>10632-24-00011</t>
  </si>
  <si>
    <t>10632-24-00007</t>
  </si>
  <si>
    <t>10632-24-00012</t>
  </si>
  <si>
    <t>10632-24-00005</t>
  </si>
  <si>
    <t>10632-24-00004</t>
  </si>
  <si>
    <t>10632-24-00013</t>
  </si>
  <si>
    <t>Strawberry B Gum 20mg/ml</t>
  </si>
  <si>
    <t>10632-24-00002</t>
  </si>
  <si>
    <t>10632-24-00008</t>
  </si>
  <si>
    <t>10632-24-00001</t>
  </si>
  <si>
    <t>10632-23-00024</t>
  </si>
  <si>
    <t>AD202_Strawberry Kiwi 20mg/ml</t>
  </si>
  <si>
    <t>10632-23-00004</t>
  </si>
  <si>
    <t>AD202_Watermelon Ice 20mg/ml</t>
  </si>
  <si>
    <t>10632-23-00001</t>
  </si>
  <si>
    <t>AD202_Menthol 20mg/ml</t>
  </si>
  <si>
    <t>10632-23-00003</t>
  </si>
  <si>
    <t>AD202_Blueberry Raspberry 20mg/ml</t>
  </si>
  <si>
    <t>10632-23-00002</t>
  </si>
  <si>
    <t>AD202_Fresh Mint 20mg/ml</t>
  </si>
  <si>
    <t>10632-23-00005</t>
  </si>
  <si>
    <t>AD202_Lemon Lime 20mg/ml</t>
  </si>
  <si>
    <t>10632-23-00017</t>
  </si>
  <si>
    <t>AD202_Triple Mango Ice 20mg/ml</t>
  </si>
  <si>
    <t>10632-23-00030</t>
  </si>
  <si>
    <t>AD202_Hub Bub 20mg/ml</t>
  </si>
  <si>
    <t>10632-23-00025</t>
  </si>
  <si>
    <t>AD202_Apple Berry Blast 20mg/ml</t>
  </si>
  <si>
    <t>10632-23-00022</t>
  </si>
  <si>
    <t>AD202_Strawberry Raspberry Ice 20mg/ml</t>
  </si>
  <si>
    <t>10632-23-00020</t>
  </si>
  <si>
    <t>AD202_Kiwi Passionfruit Guava 20mg/ml</t>
  </si>
  <si>
    <t>10632-23-00034</t>
  </si>
  <si>
    <t>AD202_Blue Razz GB 20mg/ml</t>
  </si>
  <si>
    <t>10632-23-00011</t>
  </si>
  <si>
    <t>AD202_Strawberry Ice 20mg/ml</t>
  </si>
  <si>
    <t>10632-23-00015</t>
  </si>
  <si>
    <t>AD202_Rainbow 20mg/ml</t>
  </si>
  <si>
    <t>10632-23-00006</t>
  </si>
  <si>
    <t>AD202_Blue Razz Lemonade 20mg/ml</t>
  </si>
  <si>
    <t>10632-23-00019</t>
  </si>
  <si>
    <t>AD202_Blueberry Pomegranate 20mg/ml</t>
  </si>
  <si>
    <t>10632-23-00027</t>
  </si>
  <si>
    <t>AD202_Grape GB 20mg/ml</t>
  </si>
  <si>
    <t>10632-23-00031</t>
  </si>
  <si>
    <t>AD202_Peach Mango Ice 20mg/ml</t>
  </si>
  <si>
    <t>10632-23-00026</t>
  </si>
  <si>
    <t>AD202_Grape Ice 20mg/ml</t>
  </si>
  <si>
    <t>10632-23-00008</t>
  </si>
  <si>
    <t>AD202_Cherry Ice 20mg/ml</t>
  </si>
  <si>
    <t>10632-23-00035</t>
  </si>
  <si>
    <t>AD202_Smoking set</t>
  </si>
  <si>
    <t>10632-23-00012</t>
  </si>
  <si>
    <t>AD202_Mr Blue 20mg/ml</t>
  </si>
  <si>
    <t>10632-23-00028</t>
  </si>
  <si>
    <t>AD202_Vmt 20mg/ml</t>
  </si>
  <si>
    <t>10632-23-00007</t>
  </si>
  <si>
    <t>AD202_Blueberry Sour Raspberry 20mg/ml</t>
  </si>
  <si>
    <t>10632-23-00023</t>
  </si>
  <si>
    <t>AD202_Strawberry Watermelon 20mg/ml</t>
  </si>
  <si>
    <t>10632-23-00009</t>
  </si>
  <si>
    <t>AD202_Fizzy Cherry 20mg/ml</t>
  </si>
  <si>
    <t>10632-23-00016</t>
  </si>
  <si>
    <t>AD202_Cola Ice 20mg/ml</t>
  </si>
  <si>
    <t>10632-23-00021</t>
  </si>
  <si>
    <t>AD202_Blueberry Cherry Cranberry 20mg/ml</t>
  </si>
  <si>
    <t>10632-23-00033</t>
  </si>
  <si>
    <t>AD202_Strawberry B Gum 20mg/ml</t>
  </si>
  <si>
    <t>10632-23-00029</t>
  </si>
  <si>
    <t>AD202_Blackcurrant Lemonade 20mg/ml</t>
  </si>
  <si>
    <t>10632-23-00010</t>
  </si>
  <si>
    <t>AD202_Fruit Gum 20mg/ml</t>
  </si>
  <si>
    <t>10632-23-00032</t>
  </si>
  <si>
    <t>AD202_Berry Ice 20mg/ml</t>
  </si>
  <si>
    <t>10632-23-00014</t>
  </si>
  <si>
    <t>AD202_Pink Lemonade 20mg/ml</t>
  </si>
  <si>
    <t>10632-23-00018</t>
  </si>
  <si>
    <t>AD202_Ice Fruit 20mg/ml</t>
  </si>
  <si>
    <t>10632-23-00013</t>
  </si>
  <si>
    <t>AD202_Pineapple Ice 20mg/ml</t>
  </si>
  <si>
    <t>WOYE TECHNOLOGY CO., LIMITED</t>
  </si>
  <si>
    <t>16386-25-00015</t>
  </si>
  <si>
    <t>AOXA</t>
  </si>
  <si>
    <t>AOXA PRO ULTRA+ POD Blueberry Frozen 20mg/ml</t>
  </si>
  <si>
    <t>16386-25-00012</t>
  </si>
  <si>
    <t>AOXA PRO ULTRA+ POD Straw'Guava 20mg/ml</t>
  </si>
  <si>
    <t>16386-25-00030</t>
  </si>
  <si>
    <t>AOXA PRO ULTRA+ E-liquid Straw'Cranberry Cherry 20mg/ml</t>
  </si>
  <si>
    <t>16386-25-00031</t>
  </si>
  <si>
    <t>AOXA PRO ULTRA+ E-liquid Cherry Ice 20mg/ml</t>
  </si>
  <si>
    <t>16386-25-00013</t>
  </si>
  <si>
    <t>AOXA PRO ULTRA+ POD Dragon Berries 20mg/ml</t>
  </si>
  <si>
    <t>16386-25-00029</t>
  </si>
  <si>
    <t>AOXA PRO ULTRA+ E-liquid Straw'Banana 20mg/ml</t>
  </si>
  <si>
    <t>16386-25-00014</t>
  </si>
  <si>
    <t>AOXA PRO ULTRA+ POD Ladykiller 20mg/ml</t>
  </si>
  <si>
    <t>16386-25-00011</t>
  </si>
  <si>
    <t>AOXA PRO ULTRA+ POD Cherry Ice 20mg/ml</t>
  </si>
  <si>
    <t>16386-25-00027</t>
  </si>
  <si>
    <t>AOXA PRO ULTRA+ E-liquid Strawberry GB 20mg/ml</t>
  </si>
  <si>
    <t>16386-25-00026</t>
  </si>
  <si>
    <t>AOXA PRO ULTRA+ E-liquid Grape GB 20mg/ml</t>
  </si>
  <si>
    <t>16386-25-00009</t>
  </si>
  <si>
    <t>AOXA PRO ULTRA+ POD Straw'Banana 20mg/ml</t>
  </si>
  <si>
    <t>16386-25-00032</t>
  </si>
  <si>
    <t>AOXA PRO ULTRA+ E-liquid Straw'Guava 20mg/ml</t>
  </si>
  <si>
    <t>16386-25-00028</t>
  </si>
  <si>
    <t>AOXA PRO ULTRA+ E-liquid Kiwi Banana 20mg/ml</t>
  </si>
  <si>
    <t>16386-25-00010</t>
  </si>
  <si>
    <t>AOXA PRO ULTRA+ POD Straw'Cranberry Cherry 20mg/ml</t>
  </si>
  <si>
    <t>16386-25-00002</t>
  </si>
  <si>
    <t>AOXA PRO ULTRA+ POD Blackcurrant Cotton K 20mg/ml</t>
  </si>
  <si>
    <t>16386-25-00035</t>
  </si>
  <si>
    <t>AOXA PRO ULTRA+ E-liquid Blueberry Frozen 20mg/ml</t>
  </si>
  <si>
    <t>16386-25-00038</t>
  </si>
  <si>
    <t>AOXA PRO ULTRA+ E-liquid Lemon &amp;Lime 20mg/ml</t>
  </si>
  <si>
    <t>16386-25-00018</t>
  </si>
  <si>
    <t>AOXA PRO ULTRA+ POD Lemon &amp;Lime 20mg/ml</t>
  </si>
  <si>
    <t>16386-25-00021</t>
  </si>
  <si>
    <t>AOXA PRO ULTRA+ POD Blue Sour Raspberry 20mg/ml</t>
  </si>
  <si>
    <t>16386-25-00003</t>
  </si>
  <si>
    <t>AOXA PRO ULTRA+ POD Blue Raspberry 20mg/ml</t>
  </si>
  <si>
    <t>16386-25-00025</t>
  </si>
  <si>
    <t>AOXA PRO ULTRA+ E-liquid Watermelon H'Bubba 20mg/ml</t>
  </si>
  <si>
    <t>16386-25-00008</t>
  </si>
  <si>
    <t>AOXA PRO ULTRA+ POD Kiwi Banana 20mg/ml</t>
  </si>
  <si>
    <t>16386-25-00041</t>
  </si>
  <si>
    <t>AOXA PRO ULTRA+ E-liquid Blue Sour Raspberry 20mg/ml</t>
  </si>
  <si>
    <t>16386-25-00036</t>
  </si>
  <si>
    <t>AOXA PRO ULTRA+ E-liquid Fresh Mint 20mg/ml</t>
  </si>
  <si>
    <t>16386-25-00007</t>
  </si>
  <si>
    <t>AOXA PRO ULTRA+ POD Strawberry GB 20mg/ml</t>
  </si>
  <si>
    <t>16386-25-00019</t>
  </si>
  <si>
    <t>AOXA PRO ULTRA+ POD Juicy Peach 20mg/ml</t>
  </si>
  <si>
    <t>16386-25-00006</t>
  </si>
  <si>
    <t>AOXA PRO ULTRA+ POD Grape GB 20mg/ml</t>
  </si>
  <si>
    <t>16386-25-00023</t>
  </si>
  <si>
    <t>AOXA PRO ULTRA+ E-liquid Blue Raspberry 20mg/ml</t>
  </si>
  <si>
    <t>16386-25-00001</t>
  </si>
  <si>
    <t>AOXA PRO ULTRA+ DEVICE</t>
  </si>
  <si>
    <t>16386-25-00005</t>
  </si>
  <si>
    <t>AOXA PRO ULTRA+ POD Watermelon H'Bubba 20mg/ml</t>
  </si>
  <si>
    <t>16386-25-00039</t>
  </si>
  <si>
    <t>AOXA PRO ULTRA+ E-liquid Juicy Peach 20mg/ml</t>
  </si>
  <si>
    <t>16386-25-00022</t>
  </si>
  <si>
    <t>AOXA PRO ULTRA+ E-liquid Blackcurrant Cotton K 20mg/ml</t>
  </si>
  <si>
    <t>16386-25-00037</t>
  </si>
  <si>
    <t>AOXA PRO ULTRA+ E-liquid Summer Dream 20mg/ml</t>
  </si>
  <si>
    <t>16386-25-00034</t>
  </si>
  <si>
    <t>AOXA PRO ULTRA+ E-liquid Ladykiller 20mg/ml</t>
  </si>
  <si>
    <t>16386-25-00033</t>
  </si>
  <si>
    <t>AOXA PRO ULTRA+ E-liquid Dragon Berries 20mg/ml</t>
  </si>
  <si>
    <t>16386-25-00020</t>
  </si>
  <si>
    <t>AOXA PRO ULTRA+ POD Mr Blue 20mg/ml</t>
  </si>
  <si>
    <t>16386-25-00017</t>
  </si>
  <si>
    <t>AOXA PRO ULTRA+ POD Summer Dream 20mg/ml</t>
  </si>
  <si>
    <t>16386-25-00004</t>
  </si>
  <si>
    <t>AOXA PRO ULTRA+ POD Blueberry H'Bubba 20mg/ml</t>
  </si>
  <si>
    <t>16386-25-00016</t>
  </si>
  <si>
    <t>AOXA PRO ULTRA+ POD Fresh Mint 20mg/ml</t>
  </si>
  <si>
    <t>WTN INDUSTRIAL LIMITED</t>
  </si>
  <si>
    <t>14482-25-00001</t>
  </si>
  <si>
    <t>WTNSMOK
VAYU.
DRIFTER
Figoo
HF VAPE</t>
  </si>
  <si>
    <t>Figoo Pro Device_F21
Figoo Pro Device_F21
Figoo Pro Device_F21
Figoo Pro Device_F21
Figoo Pro Device_F21</t>
  </si>
  <si>
    <t>14482-25-00004</t>
  </si>
  <si>
    <t>Figoo Pod_F20 0.8Ω
Figoo Pod_F20 0.8Ω
Figoo Pod_F20 0.8Ω
Figoo Pod_F20 0.8Ω
Figoo Pod_F20 0.8Ω</t>
  </si>
  <si>
    <t>14482-25-00003</t>
  </si>
  <si>
    <t>Figoo Pod_F20 0.6Ω
Figoo Pod_F20 0.6Ω
Figoo Pod_F20 0.6Ω
Figoo Pod_F20 0.6Ω
Figoo Pod_F20 0.6Ω</t>
  </si>
  <si>
    <t>14482-25-00005</t>
  </si>
  <si>
    <t>Figoo Pod_F20 1.0Ω
Figoo Pod_F20 1.0Ω
Figoo Pod_F20 1.0Ω
Figoo Pod_F20 1.0Ω
Figoo Pod_F20 1.0Ω</t>
  </si>
  <si>
    <t>14482-25-00002</t>
  </si>
  <si>
    <t>Figoo Device_F22
Figoo Device_F22
Figoo Device_F22
Figoo Device_F22
Figoo Device_F22</t>
  </si>
  <si>
    <t>XIANGXI AUTONOMOUS PREFECTURE ZHONGKANG ELECTRONIC TECHNOLOGY CO.,LTD</t>
  </si>
  <si>
    <t>05258-23-00016</t>
  </si>
  <si>
    <t>SOTO</t>
  </si>
  <si>
    <t>SOTO-PEACH PEAR-20mg</t>
  </si>
  <si>
    <t>05258-23-00020</t>
  </si>
  <si>
    <t>SOTO-BLUE RAZZ-20mg</t>
  </si>
  <si>
    <t>05258-23-00019</t>
  </si>
  <si>
    <t>SOTO-PINK LADY -20mg</t>
  </si>
  <si>
    <t>05258-23-00018</t>
  </si>
  <si>
    <t>SOTO-LEMON LIME-20mg</t>
  </si>
  <si>
    <t>05258-23-00017</t>
  </si>
  <si>
    <t>SOTO-BLUEBERRY BLACKCURRENT PASSIONFRUIT-20mg</t>
  </si>
  <si>
    <t>05258-23-00015</t>
  </si>
  <si>
    <t>SOTO-MIXED BERRIES-20mg</t>
  </si>
  <si>
    <t>05258-23-00014</t>
  </si>
  <si>
    <t>SOTO-RASPBERRY WHITE PEACH CHERRY-20mg</t>
  </si>
  <si>
    <t>05258-23-00013</t>
  </si>
  <si>
    <t>SOTO-BLACK MAMBA GRAPES-20mg</t>
  </si>
  <si>
    <t>05258-23-00012</t>
  </si>
  <si>
    <t>SOTO-CRANBERRY LEMON-20mg</t>
  </si>
  <si>
    <t>05258-23-00011</t>
  </si>
  <si>
    <t>SOTO-STRAWBERRY BANANA PEAR-20mg</t>
  </si>
  <si>
    <t>05258-23-00010</t>
  </si>
  <si>
    <t>SOTO-STRAWBERRY BANANA-20mg</t>
  </si>
  <si>
    <t>05258-23-00009</t>
  </si>
  <si>
    <t>SOTO-MINT-20mg</t>
  </si>
  <si>
    <t>05258-23-00008</t>
  </si>
  <si>
    <t>SOTO-GREEN APPLE KIWI-20mg</t>
  </si>
  <si>
    <t>05258-23-00007</t>
  </si>
  <si>
    <t>SOTO-KIWI PASSION FRUIT GUAVA-20mg</t>
  </si>
  <si>
    <t>05258-23-00006</t>
  </si>
  <si>
    <t>SOTO-PINEAPPLE PEACH MANGO-20mg</t>
  </si>
  <si>
    <t>05258-23-00005</t>
  </si>
  <si>
    <t>SOTO-STRAWBERRY WATERMELON-20mg</t>
  </si>
  <si>
    <t>05258-23-00004</t>
  </si>
  <si>
    <t>SOTO-COLA LEMON-20mg</t>
  </si>
  <si>
    <t>05258-23-00003</t>
  </si>
  <si>
    <t>SOTO-APPLE PEACH-20mg</t>
  </si>
  <si>
    <t>05258-23-00002</t>
  </si>
  <si>
    <t>SOTO-PINK LEMON-20mg</t>
  </si>
  <si>
    <t>05258-23-00001</t>
  </si>
  <si>
    <t>SOTO-CHERRY-20mg</t>
  </si>
  <si>
    <t>05258-21-00002</t>
  </si>
  <si>
    <t>COOLONE</t>
  </si>
  <si>
    <t>W002-Blue Raz 20mg</t>
  </si>
  <si>
    <t>05258-21-00007</t>
  </si>
  <si>
    <t>W002-Strawberry 20mg</t>
  </si>
  <si>
    <t>Xtra Vape</t>
  </si>
  <si>
    <t>08121-22-00025</t>
  </si>
  <si>
    <t>Xtra Vape
Xtra mini</t>
  </si>
  <si>
    <t>Xtra Mini Passion Fruit Strawberry 20mg
Passion fruit strawberry</t>
  </si>
  <si>
    <t>08121-22-00024</t>
  </si>
  <si>
    <t>Xtra mini
Xtra Vape</t>
  </si>
  <si>
    <t>Strawberry apple watermelon
Xtra Mini Strawberry Apple Watermelon 20mg</t>
  </si>
  <si>
    <t>08121-22-00023</t>
  </si>
  <si>
    <t>Blue moon cotton candy
Xtra Mini Blue Moon Cotton Candy 20mg</t>
  </si>
  <si>
    <t>08121-22-00028</t>
  </si>
  <si>
    <t>Xtra Mini Blue Raspberry 20mg
Blue raspberry</t>
  </si>
  <si>
    <t>08121-22-00022</t>
  </si>
  <si>
    <t>Xtra Mini Candy Gummy Bear   20mg
Candy Gummy Bear</t>
  </si>
  <si>
    <t>08121-22-00021</t>
  </si>
  <si>
    <t>Xtra Mini Pineapple 20mg
Pineapple</t>
  </si>
  <si>
    <t>08121-22-00020</t>
  </si>
  <si>
    <t>Banana ice lala land
Xtra Mini Banana Ice LaLa Land 20mg</t>
  </si>
  <si>
    <t>08121-22-00019</t>
  </si>
  <si>
    <t>Xtra Mini Lemon Mint 20mg
Lemon mint</t>
  </si>
  <si>
    <t>08121-22-00018</t>
  </si>
  <si>
    <t>Xtra Mini Mint 20mg
Mint</t>
  </si>
  <si>
    <t>08121-22-00017</t>
  </si>
  <si>
    <t>Xtra Mini Lush Ice Fusion 20mg
Lush ice fusion</t>
  </si>
  <si>
    <t>08121-22-00027</t>
  </si>
  <si>
    <t>Xtra Mini Cola 20mg
Cola 20mg</t>
  </si>
  <si>
    <t>08121-22-00026</t>
  </si>
  <si>
    <t>Xtra Mini Xoxo Peach Ice 20mg
Xoxo peach ice</t>
  </si>
  <si>
    <t>Xyfil Ltd</t>
  </si>
  <si>
    <t>00062-24-03454</t>
  </si>
  <si>
    <t>POD SALT</t>
  </si>
  <si>
    <t>Peach Ice 11mg/ml</t>
  </si>
  <si>
    <t>00062-23-02096</t>
  </si>
  <si>
    <t>POD SALT EVOLVE
PYNE POD</t>
  </si>
  <si>
    <t>POD SALT EVOLVE-BOX
POD SALT</t>
  </si>
  <si>
    <t>00062-23-02058</t>
  </si>
  <si>
    <t>Pod Fill Salts</t>
  </si>
  <si>
    <t>Watermelon Lemonade 5mg/ml</t>
  </si>
  <si>
    <t>00062-22-01543</t>
  </si>
  <si>
    <t>Blackcurrant Berry 20mg/ml</t>
  </si>
  <si>
    <t>00062-22-01729</t>
  </si>
  <si>
    <t>Misty Blue 20mg/ml</t>
  </si>
  <si>
    <t>00062-21-01307</t>
  </si>
  <si>
    <t>Misty Blue 5mg/ml</t>
  </si>
  <si>
    <t>00062-22-01731</t>
  </si>
  <si>
    <t>Cookie Dough 20mg/ml</t>
  </si>
  <si>
    <t>00062-22-01730</t>
  </si>
  <si>
    <t>Blue Pear Ice 20mg/ml</t>
  </si>
  <si>
    <t>00062-22-01722</t>
  </si>
  <si>
    <t>Strawberry Gummy 5mg/ml</t>
  </si>
  <si>
    <t>00062-22-01720</t>
  </si>
  <si>
    <t>Blackcurrant Citrus 5mg/ml</t>
  </si>
  <si>
    <t>00062-22-01741</t>
  </si>
  <si>
    <t>Blue Pear Ice 5mg/ml</t>
  </si>
  <si>
    <t>00062-22-01737</t>
  </si>
  <si>
    <t>Cookie Dough 10mg/ml</t>
  </si>
  <si>
    <t>00062-22-01539</t>
  </si>
  <si>
    <t>Strawberry Candy 20mg/ml</t>
  </si>
  <si>
    <t>00062-22-01734</t>
  </si>
  <si>
    <t>Watermelon Lemonade 20mg/ml</t>
  </si>
  <si>
    <t>00062-22-01724</t>
  </si>
  <si>
    <t>Cookie Dough 5mg/ml</t>
  </si>
  <si>
    <t>00062-22-01738</t>
  </si>
  <si>
    <t>Watermelon Lemonade 10mg/ml</t>
  </si>
  <si>
    <t>00062-22-01736</t>
  </si>
  <si>
    <t>Blue Pear Ice 10mg/ml</t>
  </si>
  <si>
    <t>00062-22-01735</t>
  </si>
  <si>
    <t>Misty Blue 10mg/ml</t>
  </si>
  <si>
    <t>00062-22-01546</t>
  </si>
  <si>
    <t>Strawberry Gummy 10mg/ml</t>
  </si>
  <si>
    <t>00062-22-01711</t>
  </si>
  <si>
    <t>Blackcurrant Citrus 10mg/ml</t>
  </si>
  <si>
    <t>00062-23-02054</t>
  </si>
  <si>
    <t>Strawberry Gummy 20mg/ml</t>
  </si>
  <si>
    <t>00062-22-01705</t>
  </si>
  <si>
    <t>Blueberry Pomegranate 20mg/ml</t>
  </si>
  <si>
    <t>00062-23-02057</t>
  </si>
  <si>
    <t>Blackcurrant Citrus 20mg/ml</t>
  </si>
  <si>
    <t>00062-21-01309</t>
  </si>
  <si>
    <t>Caramel Coffee 20mg/ml</t>
  </si>
  <si>
    <t>00062-25-04153</t>
  </si>
  <si>
    <t>Pyne Pod</t>
  </si>
  <si>
    <t>Pomegranate Blueberry-20mg/mL</t>
  </si>
  <si>
    <t>00062-25-04159</t>
  </si>
  <si>
    <t>Sour Tropical Fruit-20mg/mL</t>
  </si>
  <si>
    <t>00062-25-04150</t>
  </si>
  <si>
    <t>Lemon Mint-20mg/mL</t>
  </si>
  <si>
    <t>00062-25-04152</t>
  </si>
  <si>
    <t>Mint Gum-20mg/mL</t>
  </si>
  <si>
    <t>00062-25-04143</t>
  </si>
  <si>
    <t>CU Grape-20mg/mL</t>
  </si>
  <si>
    <t>00062-25-04139</t>
  </si>
  <si>
    <t>Pyne Pod
Pyne Pod
Pod Salt</t>
  </si>
  <si>
    <t>Blackberry Blackcurrant-20mg/mL
NicSalts Blackberry Blackcurrant-20mg/mL
Bar X Blackberry Blackcurrant 20mg/ml</t>
  </si>
  <si>
    <t>00062-25-04142</t>
  </si>
  <si>
    <t>Pyne Pod
Pyne Pod</t>
  </si>
  <si>
    <t>Blackcurrant Ice-20mg/mL
NicSalts Blackcurrant Ice- 20mg/ml</t>
  </si>
  <si>
    <t>00062-25-04155</t>
  </si>
  <si>
    <t>Pomegranate Ice-20mg/mL
NicSalts Pomegranate Ice-20mg/mL
Bar X Pomegranate Ice 20mg/ml</t>
  </si>
  <si>
    <t>00062-25-04148</t>
  </si>
  <si>
    <t>Kiwi Cola-20mg/mL</t>
  </si>
  <si>
    <t>00062-25-04145</t>
  </si>
  <si>
    <t>Guava Ice-20mg/mL</t>
  </si>
  <si>
    <t>00062-25-04151</t>
  </si>
  <si>
    <t>Lemon Sour Fudge-20mg/mL</t>
  </si>
  <si>
    <t>00062-25-04147</t>
  </si>
  <si>
    <t>Honeydew Melon-20mg/mL</t>
  </si>
  <si>
    <t>00062-25-04141</t>
  </si>
  <si>
    <t>Blackberry Raspberry-20mg/mL
NicSalts Blackberry Raspberry- 20mg/ml</t>
  </si>
  <si>
    <t>00062-25-04144</t>
  </si>
  <si>
    <t>Fizzy Guava-20mg/mL</t>
  </si>
  <si>
    <t>00062-25-04140</t>
  </si>
  <si>
    <t>Blackberry Ice-20mg/mL</t>
  </si>
  <si>
    <t>00062-25-04149</t>
  </si>
  <si>
    <t>Kiwi Passionfruit Guava-20mg/mL
Miss Pyne-Kiwi Passionfruit Guava-20mg/mL</t>
  </si>
  <si>
    <t>00062-25-04146</t>
  </si>
  <si>
    <t>Guava Fusion-20mg/mL</t>
  </si>
  <si>
    <t>00062-24-02433</t>
  </si>
  <si>
    <t>NicSalts White GB- 20mg/ml</t>
  </si>
  <si>
    <t>00062-22-01481</t>
  </si>
  <si>
    <t>POD SALT ORIGIN
Pyne Pod</t>
  </si>
  <si>
    <t>TRUE TOBACCO-20MG
True Tobacco 20mg/ml</t>
  </si>
  <si>
    <t>00062-22-01490</t>
  </si>
  <si>
    <t>VIRGINIA GOLD-20MG
Virginia Gold 20mg/ml</t>
  </si>
  <si>
    <t>00062-22-01496</t>
  </si>
  <si>
    <t>ROYAL TOBACCO-20MG
Royal Tobacco 20mg/ml</t>
  </si>
  <si>
    <t>00062-22-01635</t>
  </si>
  <si>
    <t>POD SALT
Pyne Pod
POD SALT
POD SALT</t>
  </si>
  <si>
    <t>NEXUS-STRAWBERRY WATERMELON KIWI-20MG
Strawberry Watermelon Kiwi 20mg/ml
EVOLVE-STRAWBERRY WATERMELON KIWI-20MG
NEXLIQ-STRAWBERRY WATERMELON KIWI-20MG</t>
  </si>
  <si>
    <t>00062-22-01637</t>
  </si>
  <si>
    <t>NEXUS-SOUR BLUE RASPBERRY-20MG
Sour Blue Raspberry 20mg/ml
EVOLVE-SOUR BLUE RASPBERRY-20MG
NEXLIQ-SOUR BLUE RASPBERRY-20MG</t>
  </si>
  <si>
    <t>00062-24-02432</t>
  </si>
  <si>
    <t>NicSalts Sakura Grape-20mg/mL
Miss Pyne-Sakura Grape-20mg/mL</t>
  </si>
  <si>
    <t>00062-24-02448</t>
  </si>
  <si>
    <t>Nexus-Red Gummy Bear-20mg/mL
Red Gummy Bear 20mg/ml
EVOLVE-Red Gummy Bear-20mg/mL
NEXLIQ-Red Gummy Bear-20mg/mL</t>
  </si>
  <si>
    <t>00062-24-02444</t>
  </si>
  <si>
    <t>Nexus-Triple Raspberry Ice-20mg/mL
Triple Raspberry Ice 20mg/ml
EVOLVE-Triple Raspberry Ice-20mg/mL
NEXLIQ-Triple Raspberry Ice-20mg/mL</t>
  </si>
  <si>
    <t>00062-25-04138</t>
  </si>
  <si>
    <t>Banana Melon-20mg/mL</t>
  </si>
  <si>
    <t>00062-23-02263</t>
  </si>
  <si>
    <t>NexLiq-Raspberry Grapefruit-20mg/ml
Raspberry Grapefruit 20mg/ml
EVOLVE-Raspberry Grapefruit-20mg/ml
NEXUS-Raspberry Grapefruit-20mg/ml</t>
  </si>
  <si>
    <t>00062-23-01855</t>
  </si>
  <si>
    <t>Nexus-White Gummy Bear-20mg/ml
White GB 20mg/ml
EVOLVE-White Gummy Bear-20mg/ml
NEXLIQ-White Gummy Bear-20mg/ml</t>
  </si>
  <si>
    <t>00062-23-02272</t>
  </si>
  <si>
    <t>NexLiq-Sour Apple Pear Ice-20mg/ml
Sour Apple Pear Ice 20mg/ml
EVOLVE-Sour Apple Pear Ice-20mg/ml
NEXUS-Sour Apple Pear Ice-20mg/ml</t>
  </si>
  <si>
    <t>00062-24-02498</t>
  </si>
  <si>
    <t>Evolve-Spearmint-20mg/mL
NicSalts Spearmint- 20mg/ml
NEXUS-Spearmint-20mg/mL
NEXLIQ-Spearmint-20mg/mL</t>
  </si>
  <si>
    <t>00062-23-01849</t>
  </si>
  <si>
    <t>Nexus-Strawberry Banana Rhubarb-20mg/ml
Strawberry Banana Rhubarb 20mg/ml
EVOLVE-Strawberry Banana Rhubarb-20mg/ml
NEXLIQ-Strawberry Banana Rhubarb-20mg/ml</t>
  </si>
  <si>
    <t>00062-23-02270</t>
  </si>
  <si>
    <t>NexLiq-Watermelon Ice-20mg/ml
Watermelon Ice-20mg/ml
EVOLVE-Watermelon Ice-20mg/ml
NEXUS-Watermelon Ice-20mg/ml</t>
  </si>
  <si>
    <t>00062-24-02435</t>
  </si>
  <si>
    <t>NicSalts Watermelon Bubblegum- 20mg/ml</t>
  </si>
  <si>
    <t>00062-23-02257</t>
  </si>
  <si>
    <t>NexLiq-Raspberry Mint-20mg/ml
Raspberry Mint 20mg/ml
EVOLVE-Raspberry Mint-20mg/ml
NEXUS-Raspberry Mint-20mg/ml</t>
  </si>
  <si>
    <t>00062-23-02266</t>
  </si>
  <si>
    <t>NexLiq-Summer Punch-20mg/ml
NicSalts Summer Punch-20mg/mL
EVOLVE-Summer Punch-20mg/ml
NEXUS-Summer Punch-20mg/ml</t>
  </si>
  <si>
    <t>00062-23-02274</t>
  </si>
  <si>
    <t>NexLiq-Sour Grape Ice-20mg/ml
Sour Grape Ice 20mg/ml
EVOLVE-Sour Grape Ice-20mg/ml
NEXUS-Sour Grape Ice-20mg/ml</t>
  </si>
  <si>
    <t>00062-23-02261</t>
  </si>
  <si>
    <t>NexLiq-Sour Cherry Raspberry Ice-20mg/ml
NicSalts Sour Cherry Raspberry Ice- 20mg/ml
EVOLVE-Sour Cherry Raspberry Ice-20mg/ml
NEXUS-Sour Cherry Raspberry Ice-20mg/ml</t>
  </si>
  <si>
    <t>00062-23-01858</t>
  </si>
  <si>
    <t>Nexus-Sweet Strawberry Lemonade-20mg/ml
Sweet Strawberry Lemonade 20mg/ml
EVOLVE-Sweet Strawberry Lemonade-20mg/ml
NEXLIQ-Sweet Strawberry Lemonade-20mg/ml</t>
  </si>
  <si>
    <t>00062-24-02489</t>
  </si>
  <si>
    <t>Evolve-Strawberry Kiwi-20mg/mL
Strawberry Kiwi 20mg/ml
NEXUS-Strawberry Kiwi-20mg/mL
NEXLIQ-Strawberry Kiwi-20mg/mL</t>
  </si>
  <si>
    <t>00062-23-02275</t>
  </si>
  <si>
    <t>NexLiq-Sour Raspberry Watermelon Ice-20mg/ml
Sour Raspberry Watermelon Ice 20mg/ml
EVOLVE-Sour Raspberry Watermelon Ice-20mg/ml
NEXUS-Sour Raspberry Watermelon Ice-20mg/ml</t>
  </si>
  <si>
    <t>00062-23-02273</t>
  </si>
  <si>
    <t>NexLiq-Sour Blue Raspberry Ice-20mg/ml
NicSalts Sour Blue Raspberry Ice- 20mg/ml
EVOLVE-Sour Blue Raspberry Ice-20mg/ml
NEXUS-Sour Blue Raspberry Ice-20mg/ml</t>
  </si>
  <si>
    <t>00062-23-02269</t>
  </si>
  <si>
    <t>POD SALT
Pod Salt
Pyne Pod
POD SALT</t>
  </si>
  <si>
    <t>NexLiq-Strawberry Watermelon-20mg/ml
Bar X Strawberry Watermelon 20mg/ml
Strawberry Watermelon-20mg/mL
NEXUS-Strawberry Watermelon-20mg/ml</t>
  </si>
  <si>
    <t>00062-23-02256</t>
  </si>
  <si>
    <t>NexLiq-Raspberry Gummy-20mg/ml
Raspberry Gummy 20mg/ml
EVOLVE-Raspberry Gummy-20mg/ml
NEXUS-Raspberry Gummy-20mg/ml</t>
  </si>
  <si>
    <t>00062-24-02440</t>
  </si>
  <si>
    <t>Skittles 20mg/ml</t>
  </si>
  <si>
    <t>00062-25-03905</t>
  </si>
  <si>
    <t>Mango Mayhem-20mg/mL</t>
  </si>
  <si>
    <t>00062-21-01008</t>
  </si>
  <si>
    <t>POD SALT
Pyne Pod</t>
  </si>
  <si>
    <t>Mixed Berries Ice
 Nicotine: 20MG/ML
 50PG/50VG
NicSalts Mixed Berries Ice- 20mg/ml</t>
  </si>
  <si>
    <t>00062-23-02264</t>
  </si>
  <si>
    <t>NexLiq-Kiwi Passionfruit Lime-20mg/ml
Kiwi Passionfruit Lime-20mg/ml
EVOLVE-Kiwi Passionfruit Lime-20mg/ml
NEXUS-Kiwi Passionfruit Lime-20mg/ml</t>
  </si>
  <si>
    <t>00062-23-01843</t>
  </si>
  <si>
    <t>Nexus-Raspberry Apple-20mg/ml
Pear Apple Raspberry-20mg/ml
EVOLVE-Pear Apple Raspberry-20mg/ml
NEXLIQ-Pear Apple Raspberry-20mg/ml</t>
  </si>
  <si>
    <t>00062-22-01632</t>
  </si>
  <si>
    <t>POD SALT
Pyne Pod
Pyne Pod
POD SALT</t>
  </si>
  <si>
    <t>NEXUS-RAINBOW-20MG
NicSalts Fruit Punch-20mg/mL
Miss Pyne-Rainbow-20mg/mL
NEXLIQ-RAINBOW-20MG</t>
  </si>
  <si>
    <t>00062-24-02439</t>
  </si>
  <si>
    <t>Mr. Blue 20mg/ml</t>
  </si>
  <si>
    <t>00062-23-02276</t>
  </si>
  <si>
    <t>NexLiq-Sour Tropical Ice-20mg/ml
Bar X Tropical Breeze 20mg/ml
Lime Sour Tropical Ice 20mg/ml
NEXUS-Sour Tropical Ice-20mg/ml</t>
  </si>
  <si>
    <t>00062-22-01634</t>
  </si>
  <si>
    <t>NEXUS-PINEAPPLE PASSION LIME-20MG
NicSalts Pineapple Passion Lime- 20mg/ml
EVOLVE-PINEAPPLE PASSION LIME-20MG
NEXLIQ-PINEAPPLE PASSION LIME-20MG</t>
  </si>
  <si>
    <t>00062-23-02265</t>
  </si>
  <si>
    <t>NexLiq-Mango Peach Frozen Pineapple-20mg/ml
Mango Peach Frozen Pineapple-20mg/ml
EVOLVE-Mango Peach Frozen Pineapple-20mg/ml
NEXUS-Mango Peach Frozen Pineapple-20mg/ml</t>
  </si>
  <si>
    <t>00062-22-01633</t>
  </si>
  <si>
    <t>NEXUS-MANGO STRAWBERRY PEACH-20MG
NicSalts Mango Strawberry Peach-20mg/mL
Mango Peach Strawberry-20mg/mL
NEXLIQ-MANGO STRAWBERRY PEACH-20MG</t>
  </si>
  <si>
    <t>00062-22-01492</t>
  </si>
  <si>
    <t>MENTHOL TOBACCO-20MG
Menthol Tobacco 20mg/ml</t>
  </si>
  <si>
    <t>00062-23-01861</t>
  </si>
  <si>
    <t>Nexus-Grape Berry Burst-20mg/ml
NicSalts Grape Berry Burst- 20mg/ml
EVOLVE-Grape Berry Burst-20mg/ml
NEXLIQ-Grape Berry Burst-20mg/ml</t>
  </si>
  <si>
    <t>00062-24-02437</t>
  </si>
  <si>
    <t>NicSalts Lemon Lime-20mg/mL
Miss Pyne-Lemon Lime-20mg/mL</t>
  </si>
  <si>
    <t>00062-23-02283</t>
  </si>
  <si>
    <t>NexLiq-Purple Rain-20mg/ml
Purple Rain-20mg/ml
EVOLVE-Purple Rain-20mg/ml
Nexus-Grape Blackcurrant-20mg/ml</t>
  </si>
  <si>
    <t>00062-24-02430</t>
  </si>
  <si>
    <t>NicSalts Kiwi Passion Lime- 20mg/ml</t>
  </si>
  <si>
    <t>00062-24-02429</t>
  </si>
  <si>
    <t>NicSalts Mango Passion Fruit-20mg/mL</t>
  </si>
  <si>
    <t>00062-22-01639</t>
  </si>
  <si>
    <t>LIQUOR TOBACCO-20MG
Liquor Tobacco 20mg/ml</t>
  </si>
  <si>
    <t>00062-23-01837</t>
  </si>
  <si>
    <t>Nexus-Lemon Lime Sorbet-20mg/ml
Lemon Lime Sorbet-20mg/ml
EVOLVE-Lemon Lime Sorbet-20mg/ml
NEXLIQ-Lemon Lime Sorbet-20mg/ml</t>
  </si>
  <si>
    <t>00062-23-02282</t>
  </si>
  <si>
    <t>NexLiq-Pineapple Ice-20mg/ml
Pineapple Ice-20mg/ml
EVOLVE-Pineapple Ice-20mg/ml
NEXUS-Pineapple Ice-20mg/ml</t>
  </si>
  <si>
    <t>00062-25-03904</t>
  </si>
  <si>
    <t>Pina Colada-20mg/mL</t>
  </si>
  <si>
    <t>00062-24-02445</t>
  </si>
  <si>
    <t>Nexus-Iced Caramel Coffee-20mg/mL
Iced Caramel Coffee-20mg/mL
EVOLVE-Iced Caramel Coffee-20mg/mL
NEXLIQ-Iced Caramel Coffee-20mg/mL</t>
  </si>
  <si>
    <t>00062-24-02449</t>
  </si>
  <si>
    <t>Nexus-Lemon Lime Cola-20mg/mL
Lemon Lime Cola-20mg/mL
EVOLVE-Lemon Lime Cola-20mg/mL
NEXLIQ-Lemon Lime Cola-20mg/mL</t>
  </si>
  <si>
    <t>00062-25-03912</t>
  </si>
  <si>
    <t>Grape Berry Blast-20mg/mL</t>
  </si>
  <si>
    <t>00062-25-03672</t>
  </si>
  <si>
    <t>Grape Apple Ice-20mg/mL</t>
  </si>
  <si>
    <t>00062-24-02447</t>
  </si>
  <si>
    <t>Nexus-Pink Purple Lemonade-20mg/mL
NicSalts Pink Purple Lemonade-20mg/mL
Pink Purple Lemonade-20mg/mL
NEXLIQ-Pink Purple Lemonade-20mg/mL</t>
  </si>
  <si>
    <t>00062-25-03911</t>
  </si>
  <si>
    <t>00062-25-03673</t>
  </si>
  <si>
    <t>Juicy Peach Ice-20mg/mL
NicSalts Juicy Peach Ice- 20mg/ml</t>
  </si>
  <si>
    <t>00062-23-02258</t>
  </si>
  <si>
    <t>NexLiq-Cherry Gummy-20mg/ml
Cherry Gummy-20mg/ml
EVOLVE-Cherry Gummy-20mg/ml
NEXUS-Cherry Gummy-20mg/ml</t>
  </si>
  <si>
    <t>00062-24-02485</t>
  </si>
  <si>
    <t>Evolve-Cherry Ice-20mg/mL
Cherry Ice-20mg/mL
NEXUS-Cherry Ice-20mg/mL
NEXLIQ-Cherry Ice-20mg/mL</t>
  </si>
  <si>
    <t>00062-24-03139</t>
  </si>
  <si>
    <t>Click 2+10 Sweet Strawberry Lemonade- 20mg/ml</t>
  </si>
  <si>
    <t>00062-24-03155</t>
  </si>
  <si>
    <t>Click 2+10 Sour Cherry Raspberry Ice- 20mg/ml</t>
  </si>
  <si>
    <t>00062-24-03123</t>
  </si>
  <si>
    <t>Click 2+10 Sweet Tangerine Coconut (Coco Sun)- 20mg/ml</t>
  </si>
  <si>
    <t>00062-24-03151</t>
  </si>
  <si>
    <t>Click 2+10 Raspberry Mint- 20mg/ml</t>
  </si>
  <si>
    <t>00062-24-03171</t>
  </si>
  <si>
    <t>Click 2+10 Strawberry Kiwi- 20mg/ml</t>
  </si>
  <si>
    <t>00062-24-03138</t>
  </si>
  <si>
    <t>Click 2+10 White GB- 20mg/ml</t>
  </si>
  <si>
    <t>00062-24-03136</t>
  </si>
  <si>
    <t>Click 2+10 Strawberry Banana Rhubarb- 20mg/ml</t>
  </si>
  <si>
    <t>00062-24-03129</t>
  </si>
  <si>
    <t>Click 2+10 Strawberry Watermelon Kiwi- 20mg/ml</t>
  </si>
  <si>
    <t>00062-24-03157</t>
  </si>
  <si>
    <t>Click 2+10 Raspberry Grapefruit- 20mg/ml</t>
  </si>
  <si>
    <t>00062-24-03150</t>
  </si>
  <si>
    <t>Click 2+10 Raspberry Gummy- 20mg/ml</t>
  </si>
  <si>
    <t>00062-24-03146</t>
  </si>
  <si>
    <t>Click 2+10 Red Gummy Bear- 20mg/ml</t>
  </si>
  <si>
    <t>00062-24-03211</t>
  </si>
  <si>
    <t>Click 2+10 Watermelon Ice- 20mg/ml
Miss Pyne-Watermelon Ice- 20mg/ml</t>
  </si>
  <si>
    <t>00062-24-03158</t>
  </si>
  <si>
    <t>Click 2+10 Kiwi Passionfruit Lime- 20mg/ml</t>
  </si>
  <si>
    <t>00062-24-03132</t>
  </si>
  <si>
    <t>Click 2+10 Lemon Lime Sorbet- 20mg/ml</t>
  </si>
  <si>
    <t>00062-24-03127</t>
  </si>
  <si>
    <t>Miss Pyne-Mango Peach Strawberry- 20mg/ml
Click 2+10-Mango Strawberry Peach- 20mg/ml</t>
  </si>
  <si>
    <t>00062-24-03126</t>
  </si>
  <si>
    <t>Click 2+10-Rainbow- 20mg/ml
Miss Pyne-Rainbow- 20mg/ml</t>
  </si>
  <si>
    <t>00062-24-03214</t>
  </si>
  <si>
    <t>Click 2+10 Kiwi Passion Lime- 20mg/ml</t>
  </si>
  <si>
    <t>00062-24-03128</t>
  </si>
  <si>
    <t>Click Pineapple Passion- 20mg/ml
Click 2+10 Pineapple Passion Lime - 20mg/ml</t>
  </si>
  <si>
    <t>00062-25-03924</t>
  </si>
  <si>
    <t>Click 2+10-Triple Mango-20mg/mL</t>
  </si>
  <si>
    <t>00062-24-03210</t>
  </si>
  <si>
    <t>Click 2+10-Mr. Blue- 20mg/ml
Miss Pyne-Mr. Blue- 20mg/ml</t>
  </si>
  <si>
    <t>00062-24-03140</t>
  </si>
  <si>
    <t>Click 2+10 Grape Berry Burst- 20mg/ml</t>
  </si>
  <si>
    <t>00062-24-03208</t>
  </si>
  <si>
    <t>Click 2+10 Pineapple Ice- 20mg/ml
Miss Pyne-Pineapple Ice- 20mg/ml</t>
  </si>
  <si>
    <t>00062-24-03122</t>
  </si>
  <si>
    <t>Click 2+10 Lime Raspberry Grapefruit (Citrus Mix)- 20mg/ml</t>
  </si>
  <si>
    <t>00062-24-03275</t>
  </si>
  <si>
    <t>Pod Salt
Pyne Pod</t>
  </si>
  <si>
    <t>Click Mixed Berries Ice - 20mg/ml
Click 2+10 Mixed Berries Ice- 20mg/ml</t>
  </si>
  <si>
    <t>00062-24-03134</t>
  </si>
  <si>
    <t>Click 2+10 Pear Apple Raspberry- 20mg/ml</t>
  </si>
  <si>
    <t>00062-24-03183</t>
  </si>
  <si>
    <t>Click 2+10 Menthol Tobacco- 20mg/ml</t>
  </si>
  <si>
    <t>00062-24-03177</t>
  </si>
  <si>
    <t>Click 2+10 Purple Rain- 20mg/ml</t>
  </si>
  <si>
    <t>00062-24-03170</t>
  </si>
  <si>
    <t>Click 2+10 Lime Sour Tropical Ice- 20mg/ml</t>
  </si>
  <si>
    <t>00062-25-03925</t>
  </si>
  <si>
    <t>Click 2+10-Grape Berry Blast-20mg/mL</t>
  </si>
  <si>
    <t>00062-25-03918</t>
  </si>
  <si>
    <t>Click 2+10-Mango Mayhem-20mg/mL</t>
  </si>
  <si>
    <t>00062-25-03917</t>
  </si>
  <si>
    <t>Click 2+10-Pina Colada-20mg/mL</t>
  </si>
  <si>
    <t>00062-25-03670</t>
  </si>
  <si>
    <t>Click 2+10-Juicy Peach Ice-20mg/mL
Miss Pyne-Juicy Peach-20mg/mL</t>
  </si>
  <si>
    <t>00062-24-03207</t>
  </si>
  <si>
    <t>Click 2+10-Lemon Lime- 20mg/ml
Miss Pyne-Lemon Lime- 20mg/ml</t>
  </si>
  <si>
    <t>00062-24-03205</t>
  </si>
  <si>
    <t>Click 2+10 Mango Passion Fruit- 20mg/ml</t>
  </si>
  <si>
    <t>00062-24-03147</t>
  </si>
  <si>
    <t>Click 2+10 Lemon Lime Cola- 20mg/ml</t>
  </si>
  <si>
    <t>00062-25-03669</t>
  </si>
  <si>
    <t>Click 2+10 Grape Apple Ice-20mg/mL</t>
  </si>
  <si>
    <t>00062-24-03182</t>
  </si>
  <si>
    <t>Click 2+10 Liquor Tobacco- 20mg/ml</t>
  </si>
  <si>
    <t>00062-24-03274</t>
  </si>
  <si>
    <t>Click Mango Ice- 20mg/ml
Click 2+10 Mango Ice - 20mg/ml</t>
  </si>
  <si>
    <t>00062-24-03159</t>
  </si>
  <si>
    <t>Click 2+10 Mango Peach Frozen Pineapple- 20mg/ml</t>
  </si>
  <si>
    <t>00062-24-03145</t>
  </si>
  <si>
    <t>Miss Pyne-Pink Purple Lemonade- 20mg/ml
Click 2+ 10 Pink Purple Lemonade- 20mg/ml</t>
  </si>
  <si>
    <t>00062-24-03143</t>
  </si>
  <si>
    <t>Click 2+10 Iced Caramel Coffee- 20mg/ml</t>
  </si>
  <si>
    <t>00062-24-03141</t>
  </si>
  <si>
    <t>Click 2+10 Orange Mango Lime- 20mg/ml</t>
  </si>
  <si>
    <t>00062-24-03173</t>
  </si>
  <si>
    <t>Pyen Pod</t>
  </si>
  <si>
    <t>Click 2+10 Aqua Strawberry- 20mg/ml</t>
  </si>
  <si>
    <t>00062-24-03172</t>
  </si>
  <si>
    <t>Click 2+10 Aqua Raspberry- 20mg/ml</t>
  </si>
  <si>
    <t>00062-24-03273</t>
  </si>
  <si>
    <t>Click Cola Lime- 20mg/ml
Click 2+10 Cola Lime- 20mg/ml</t>
  </si>
  <si>
    <t>00062-24-03149</t>
  </si>
  <si>
    <t>Miss Pyne-Blueberry  Raspberry Lemonade- 20mg/ml
Click 2+ 10 Blue Raspberry Lemonade- 20mg/ml</t>
  </si>
  <si>
    <t>00062-25-03668</t>
  </si>
  <si>
    <t>Click 2+10-Banana Ice-20mg/mL
Miss Pyne-Banana Ice-20mg/mL</t>
  </si>
  <si>
    <t>00062-24-03165</t>
  </si>
  <si>
    <t>Click 2+10 Cantaloupe Watermelon Ice- 20mg/ml</t>
  </si>
  <si>
    <t>00062-24-03161</t>
  </si>
  <si>
    <t>Click 2+10 Frozen Peach- 20mg/ml</t>
  </si>
  <si>
    <t>00062-24-03144</t>
  </si>
  <si>
    <t>Click 2+10 Berry Lime Ice- 20mg/ml</t>
  </si>
  <si>
    <t>00062-24-03204</t>
  </si>
  <si>
    <t>Click 2+10 Blueberry Cherry Cranberry- 20mg/ml</t>
  </si>
  <si>
    <t>00062-24-03175</t>
  </si>
  <si>
    <t>Click 2+10 Blue Razz GB- 20mg/ml</t>
  </si>
  <si>
    <t>00062-24-03153</t>
  </si>
  <si>
    <t>Click 2+10 Cherry Lemonade- 20mg/ml</t>
  </si>
  <si>
    <t>00062-24-03206</t>
  </si>
  <si>
    <t>Pyne Pod
Pod Salt</t>
  </si>
  <si>
    <t>Click 2+10Fresh Mint- 20mg/ml
Click Fresh Mint- 20mg/ml</t>
  </si>
  <si>
    <t>00062-24-03133</t>
  </si>
  <si>
    <t>Click 2+10 Fresh Raspberry Mojito 20mg/ml
Click Raspberry Mojito- 20mg/ml</t>
  </si>
  <si>
    <t>00062-24-03212</t>
  </si>
  <si>
    <t>Click 2+10 Cool Mint- 20mg/ml</t>
  </si>
  <si>
    <t>00062-25-03915</t>
  </si>
  <si>
    <t>Click 2+10-Colombian Coffee-20mg/mL</t>
  </si>
  <si>
    <t>00062-24-03148</t>
  </si>
  <si>
    <t>Click 2+10 Apple Peach- 20mg/ml</t>
  </si>
  <si>
    <t>00062-24-03130</t>
  </si>
  <si>
    <t>Click 2+10 Blueberry Blackberry Lemonade- 20mg/ml</t>
  </si>
  <si>
    <t>00062-24-03162</t>
  </si>
  <si>
    <t>Click 2+10 Aqua Watermelon- 20mg/ml</t>
  </si>
  <si>
    <t>00062-24-03276</t>
  </si>
  <si>
    <t>Miss Pyne-Blueberry Ice- 20mg/ml
Click 2+10 Blueberry Ice- 20mg/ml</t>
  </si>
  <si>
    <t>00062-24-03152</t>
  </si>
  <si>
    <t>Click 2+10 Cherry Gummy- 20mg/ml</t>
  </si>
  <si>
    <t>00062-24-03137</t>
  </si>
  <si>
    <t>Click 2+10 Berry Lemon Ice- 20mg/ml</t>
  </si>
  <si>
    <t>00062-24-03135</t>
  </si>
  <si>
    <t>Click 2+10 Blue Razz Cherry Blast- 20mg/ml</t>
  </si>
  <si>
    <t>00062-24-03124</t>
  </si>
  <si>
    <t>Click 2+10 Fuji Apple Peach (Fuji Blend)- 20mg/ml</t>
  </si>
  <si>
    <t>00062-24-03213</t>
  </si>
  <si>
    <t>Click 2+10-Blueberry Raspberry- 20mg/ml
Miss Pyne-Blueberry  Raspberry- 20mg/ml</t>
  </si>
  <si>
    <t>00062-24-03178</t>
  </si>
  <si>
    <t>Click 2+10 Cuban Creme- 20mg/ml</t>
  </si>
  <si>
    <t>00062-24-03156</t>
  </si>
  <si>
    <t>Click 2+10 Aqua Lemon- 20mg/ml</t>
  </si>
  <si>
    <t>00062-24-03174</t>
  </si>
  <si>
    <t>Click 2+10 Blue Magic- 20mg/ml</t>
  </si>
  <si>
    <t>00062-24-03203</t>
  </si>
  <si>
    <t>Click 2+10-Cherry Ice- 20mg/ml
Miss Pyne-Cherry Ice- 20mg/ml</t>
  </si>
  <si>
    <t>00062-24-03154</t>
  </si>
  <si>
    <t>Click 2+10 Fizzy Cherry Lemonade- 20mg/ml</t>
  </si>
  <si>
    <t>00062-24-03201</t>
  </si>
  <si>
    <t>Click 2+10 Fizzy Cherry- 20mg/ml
Miss Pyne-Fizzy Cherry- 20mg/ml</t>
  </si>
  <si>
    <t>00062-24-03262</t>
  </si>
  <si>
    <t>Click
Click</t>
  </si>
  <si>
    <t>00062-25-04131</t>
  </si>
  <si>
    <t>Click 2+10 Red Apple Ice-20mg/mL
Miss Pyne-Red Apple Ice-20mg/mL</t>
  </si>
  <si>
    <t>00062-25-04124</t>
  </si>
  <si>
    <t>Click 2+10 Kiwi Passionfruit Guava-20mg/mL
Miss Pyne-Kiwi Passionfruit Guava-20mg/mL</t>
  </si>
  <si>
    <t>00062-26-04174</t>
  </si>
  <si>
    <t>Miss Pyne-Minty Mojito Mist-20mg/mL</t>
  </si>
  <si>
    <t>00062-26-04178</t>
  </si>
  <si>
    <t>Miss Pyne</t>
  </si>
  <si>
    <t>00062-26-04177</t>
  </si>
  <si>
    <t>Miss Pyne-Taro Ice Cream-20mg/mL</t>
  </si>
  <si>
    <t>00062-26-04176</t>
  </si>
  <si>
    <t>00062-26-04175</t>
  </si>
  <si>
    <t>00062-24-02424</t>
  </si>
  <si>
    <t>NicSalts Blueberry Cherry Cranberry- 20mg/ml</t>
  </si>
  <si>
    <t>00062-24-02441</t>
  </si>
  <si>
    <t>NicSalts Pineapple Ice- 20mg/ml</t>
  </si>
  <si>
    <t>00062-24-02438</t>
  </si>
  <si>
    <t>NicSalts Cantaloupe Apple- 20mg/ml</t>
  </si>
  <si>
    <t>00062-24-02431</t>
  </si>
  <si>
    <t>NicSalts Blueberry Cotton Candy- 20mg/ml</t>
  </si>
  <si>
    <t>00062-24-02428</t>
  </si>
  <si>
    <t>NicSalts Strawberry Banana- 20mg/ml</t>
  </si>
  <si>
    <t>00062-24-02443</t>
  </si>
  <si>
    <t>NicSalts Cherry Ice- 20mg/ml</t>
  </si>
  <si>
    <t>00062-24-02442</t>
  </si>
  <si>
    <t>NicSalts Watermelon Ice- 20mg/ml</t>
  </si>
  <si>
    <t>00062-25-03759</t>
  </si>
  <si>
    <t>Pod Salt Click 2+10 Cuban Creme- 10mg/ml
NicSalts Cuban Creme- 20mg/ml</t>
  </si>
  <si>
    <t>00062-26-04186</t>
  </si>
  <si>
    <t>NicSalts Mango Passion Fruit-5mg/mL</t>
  </si>
  <si>
    <t>00062-26-04184</t>
  </si>
  <si>
    <t>NicSalts Strawberry Watermelon-5mg/mL
Bar X Strawberry Watermelon 5mg/ml</t>
  </si>
  <si>
    <t>00062-26-04185</t>
  </si>
  <si>
    <t>NicSalts Blueberry Raspberry-5mg/mL
Bar X Blueberry Raspberry 5mg/ml</t>
  </si>
  <si>
    <t>00062-24-02459</t>
  </si>
  <si>
    <t>Nexus-Pink Purple Lemonade-5mg/mL
NicSalts Pink Purple Lemonade-5mg/mL</t>
  </si>
  <si>
    <t>00062-21-01004</t>
  </si>
  <si>
    <t>Fresh Mint
 Nicotine: 5MG/ML
 50PG/50VG
NicSalts Fresh Mint-5mg/mL</t>
  </si>
  <si>
    <t>00062-25-03680</t>
  </si>
  <si>
    <t>POD SALT
Pyne Pod
Pod Salt</t>
  </si>
  <si>
    <t>Nexus-Strawberry Kiwi Ice-5mg/mL
NicSalts Strawberry Kiwi Ice-5mg/mL
Bar X Strawberry Kiwi Ice 5mg/ml</t>
  </si>
  <si>
    <t>00062-22-01655</t>
  </si>
  <si>
    <t>NEXUS-MANGO STRAWBERRY PEACH-5MG
NicSalts Mango Strawberry Peach-5mg/mL</t>
  </si>
  <si>
    <t>00062-26-04194</t>
  </si>
  <si>
    <t>NicSalts Strawberry Ice-5mg/mL</t>
  </si>
  <si>
    <t>00062-26-04192</t>
  </si>
  <si>
    <t>NicSalts Pomegranate Ice-5mg/mL
Bar X Pomegranate Ice 5mg/ml</t>
  </si>
  <si>
    <t>00062-26-04188</t>
  </si>
  <si>
    <t>NicSalts Fizzy Cherry-5mg/mL</t>
  </si>
  <si>
    <t>00062-24-03449</t>
  </si>
  <si>
    <t>Nexus-Mr Blue 5mg/ml
NicSalts Mr. Blue-5mg/mL
Bar X Blue 5mg/ml</t>
  </si>
  <si>
    <t>00062-26-04193</t>
  </si>
  <si>
    <t>NicSalts Strawberry Cherry-5mg/mL
Bar X Strawberry Cherry 5mg/ml</t>
  </si>
  <si>
    <t>00062-26-04197</t>
  </si>
  <si>
    <t>NicSalts Frozen Peach-5mg/mL</t>
  </si>
  <si>
    <t>00062-26-04189</t>
  </si>
  <si>
    <t>NicSalts Lemon Lime-5mg/mL</t>
  </si>
  <si>
    <t>00062-22-01654</t>
  </si>
  <si>
    <t>NEXUS-RAINBOW-5MG
NicSalts Fruit Punch-5mg/mL</t>
  </si>
  <si>
    <t>00062-26-04191</t>
  </si>
  <si>
    <t>NicSalts Summer Punch-5mg/mL</t>
  </si>
  <si>
    <t>00062-26-04196</t>
  </si>
  <si>
    <t>NicSalts Blue Razz GB-5mg/mL</t>
  </si>
  <si>
    <t>00062-26-04190</t>
  </si>
  <si>
    <t>NicSalts Cola Lime-5mg/mL</t>
  </si>
  <si>
    <t>00062-26-04187</t>
  </si>
  <si>
    <t>NicSalts Sakura Grape-5mg/mL</t>
  </si>
  <si>
    <t>00062-26-04195</t>
  </si>
  <si>
    <t>NicSalts Blackberry Blackcurrant-5mg/mL
Bar X Blackberry Blackcurrant 5mg/ml</t>
  </si>
  <si>
    <t>00062-25-03751</t>
  </si>
  <si>
    <t>Click 2+10 Mango Passion Fruit- 10mg/ml
NicSalts Mango Passion Fruit-10mg/mL</t>
  </si>
  <si>
    <t>00062-26-04180</t>
  </si>
  <si>
    <t>NicSalts Pomegranate Ice-10mg/mL
Bar X Pomegranate Ice 10mg/ml</t>
  </si>
  <si>
    <t>00062-25-03753</t>
  </si>
  <si>
    <t>Click 2+10 Lemon Lime- 10mg/ml
NicSalts Lemon Lime-10mg/mL</t>
  </si>
  <si>
    <t>00062-23-02296</t>
  </si>
  <si>
    <t>NexLiq-Summer Punch-10mg/ml
NicSalts Summer Punch-10mg/mL
EVOLVE-Summer Punch-10mg/ml
NEXUS-Summer Punch-10mg/ml</t>
  </si>
  <si>
    <t>00062-25-03756</t>
  </si>
  <si>
    <t>Click 2+10 Cola Lime- 10mg/ml
NicSalts Cola Lime-10mg/mL</t>
  </si>
  <si>
    <t>00062-23-02297</t>
  </si>
  <si>
    <t>NexLiq-Frozen Peach-10mg/ml
NicSalts Frozen Peach-10mg/mL
EVOLVE-Frozen Peach-10mg/ml
NEXUS-Frozen Peach-10mg/ml</t>
  </si>
  <si>
    <t>00062-26-04181</t>
  </si>
  <si>
    <t>NicSalts Strawberry Cherry-10mg/mL
Bar X Strawberry Cherry 10mg/ml</t>
  </si>
  <si>
    <t>00062-23-02311</t>
  </si>
  <si>
    <t>NexLiq-Blue Raz Gummy-10mg/ml
NicSalts Blue Razz GB-10mg/mL
EVOLVE-Blue Raz Gummy-10mg/ml
NEXUS-Blue Raz Gummy-10mg/ml</t>
  </si>
  <si>
    <t>00062-25-03754</t>
  </si>
  <si>
    <t>Click 2+10 Blueberry Raspberry- 10mg/ml
NicSalts Blueberry Raspberry-10mg/mL
Bar X Blueberry Raspberry 10mg/ml</t>
  </si>
  <si>
    <t>00062-25-03908</t>
  </si>
  <si>
    <t>Click 2+10-Sakura Grape-10mg/mL
NicSalts Sakura Grape-10mg/mL</t>
  </si>
  <si>
    <t>00062-25-03752</t>
  </si>
  <si>
    <t>Click 2+10 Fresh Mint- 10mg/ml
NicSalts Fresh Mint-10mg/mL</t>
  </si>
  <si>
    <t>00062-24-02500</t>
  </si>
  <si>
    <t>POD SALT
Pyne Pod
Pod Salt
POD SALT
POD SALT</t>
  </si>
  <si>
    <t>Evolve-Mr Blue-10mg/mL
NicSalts Mr. Blue-10mg/mL
Bar X Blue 10mg/ml
NEXUS-Mr Blue-10mg/mL
NEXLIQ-Mr Blue-10mg/mL</t>
  </si>
  <si>
    <t>00062-22-01641</t>
  </si>
  <si>
    <t>NEXUS-RAINBOW-10MG
NicSalts Fruit Punch-10mg/mL
EVOLVE-RAINBOW-10MG
NEXLIQ-RAINBOW-10MG</t>
  </si>
  <si>
    <t>00062-23-02299</t>
  </si>
  <si>
    <t>NexLiq-Strawberry Watermelon-10mg/ml
NicSalts Strawberry Watermelon-10mg/mL
Bar X Strawberry Watermelon 10mg/ml
EVOLVE-Strawberry Watermelon-10mg/ml
NEXUS-Strawberry Watermelon-10mg/ml</t>
  </si>
  <si>
    <t>00062-26-04183</t>
  </si>
  <si>
    <t>NicSalts Blackberry Blackcurrant-10mg/mL
Bar X Blackberry Blackcurrant 10mg/ml</t>
  </si>
  <si>
    <t>00062-23-02290</t>
  </si>
  <si>
    <t>POD SALT
POD SALT
Pyne Pod
POD SALT
POD SALT</t>
  </si>
  <si>
    <t>NexLiq-Fizzy Cherry Ice-10mg/ml
NexLiq-Fizzy Cherry Lemonade-10mg/ml
NicSalts Fizzy Cherry-10mg/mL
EVOLVE-Fizzy Cherry Lemonade-10mg/ml
NEXUS-Fizzy Cherry Lemonade-10mg/ml</t>
  </si>
  <si>
    <t>00062-26-04182</t>
  </si>
  <si>
    <t>NicSalts Strawberry Ice-10mg/mL</t>
  </si>
  <si>
    <t>00062-24-02453</t>
  </si>
  <si>
    <t>Nexus-Pink Purple Lemonade-10mg/mL
NicSalts Pink Purple Lemonade-10mg/mL
EVOLVE-Pink Purple Lemonade-10mg/mL
NEXLIQ-Pink Purple Lemonade-10mg/mL</t>
  </si>
  <si>
    <t>00062-24-02509</t>
  </si>
  <si>
    <t>Evolve-Strawberry Kiwi-10mg/mL
NicSalts Strawberry Kiwi Ice-10mg/mL
NEXUS-Strawberry Kiwi-10mg/mL
NEXLIQ-Strawberry Kiwi-10mg/mL</t>
  </si>
  <si>
    <t>00062-22-01642</t>
  </si>
  <si>
    <t>NEXUS-MANGO STRAWBERRY PEACH-10MG
NicSalts Mango Strawberry Peach-10mg/mL
EVOLVE-MANGO STRAWBERRY PEACH-10MG
NEXLIQ-MANGO STRAWBERRY PEACH-10MG</t>
  </si>
  <si>
    <t>00062-24-02480</t>
  </si>
  <si>
    <t>Evolve-Mr Blue-20mg/mL
NicSalts Mr. Blue-20mg/mL
Bar X Blue 20mg/ml
NEXUS-Mr Blue-20mg/mL
NEXLIQ-Mr Blue-20mg/mL</t>
  </si>
  <si>
    <t>00062-23-02277</t>
  </si>
  <si>
    <t>NexLiq-Strawberry Kiwi-20mg/ml
NicSalts Strawberry Kiwi Ice-20mg/mL
Bar X Strawberry Kiwi Ice 20mg/ml
EVOLVE-Strawberry Kiwi-20mg/ml
Nexus-Strawberry Kiwi Ice-20mg/ml</t>
  </si>
  <si>
    <t>00062-25-03631</t>
  </si>
  <si>
    <t>Pod Salt</t>
  </si>
  <si>
    <t>Pure Menthol Breeze 20mg/ml</t>
  </si>
  <si>
    <t>00062-25-03630</t>
  </si>
  <si>
    <t>Pure Cool Mint 20mg/ml</t>
  </si>
  <si>
    <t>00062-25-03636</t>
  </si>
  <si>
    <t>Pure Mint Rush 11mg/ml</t>
  </si>
  <si>
    <t>00062-25-03646</t>
  </si>
  <si>
    <t>Pure Cool Mint 5mg/ml</t>
  </si>
  <si>
    <t>00062-25-03645</t>
  </si>
  <si>
    <t>Pure Glacier Fresh 5mg/ml</t>
  </si>
  <si>
    <t>00062-25-03644</t>
  </si>
  <si>
    <t>Pure Mint Rush 5mg/ml</t>
  </si>
  <si>
    <t>00062-25-03643</t>
  </si>
  <si>
    <t>Pure Chill Breeze 5mg/ml</t>
  </si>
  <si>
    <t>00062-25-03639</t>
  </si>
  <si>
    <t>Pure Menthol Breeze 11mg/ml</t>
  </si>
  <si>
    <t>00062-25-03642</t>
  </si>
  <si>
    <t>Pure Double Menthol 5mg/ml</t>
  </si>
  <si>
    <t>00062-25-03641</t>
  </si>
  <si>
    <t>Pure Winter Mint 11mg/ml</t>
  </si>
  <si>
    <t>00062-25-03640</t>
  </si>
  <si>
    <t>Pure Peppermint Fresh 11mg/ml</t>
  </si>
  <si>
    <t>00062-25-03638</t>
  </si>
  <si>
    <t>Pure Cool Mint 11mg/ml</t>
  </si>
  <si>
    <t>00062-25-03637</t>
  </si>
  <si>
    <t>Pure Glacier Fresh 11mg/ml</t>
  </si>
  <si>
    <t>00062-25-03648</t>
  </si>
  <si>
    <t>Pure Peppermint Fresh 5mg/ml</t>
  </si>
  <si>
    <t>00062-25-03649</t>
  </si>
  <si>
    <t>Pure Winter Mint 5mg/ml</t>
  </si>
  <si>
    <t>00062-25-03647</t>
  </si>
  <si>
    <t>Pure Menthol Breeze 5mg/ml</t>
  </si>
  <si>
    <t>00062-25-03629</t>
  </si>
  <si>
    <t>Pure Glacier Fresh 20mg/ml</t>
  </si>
  <si>
    <t>00062-25-03627</t>
  </si>
  <si>
    <t>Pure Chill Breeze 20mg/ml</t>
  </si>
  <si>
    <t>00062-25-03628</t>
  </si>
  <si>
    <t>Pure Mint Rush 20mg/ml</t>
  </si>
  <si>
    <t>00062-25-03626</t>
  </si>
  <si>
    <t>Pure Double Menthol 20mg/ml</t>
  </si>
  <si>
    <t>00062-25-03634</t>
  </si>
  <si>
    <t>Pure Double Menthol 11mg/ml</t>
  </si>
  <si>
    <t>00062-25-03633</t>
  </si>
  <si>
    <t>Pure Winter Mint 20mg/ml</t>
  </si>
  <si>
    <t>00062-25-03635</t>
  </si>
  <si>
    <t>Pure Chill Breeze 11mg/ml</t>
  </si>
  <si>
    <t>00062-25-03632</t>
  </si>
  <si>
    <t>Pure Peppermint Fresh 20mg/ml</t>
  </si>
  <si>
    <t>00062-26-04231</t>
  </si>
  <si>
    <t>Bar X Blue Menthol- 20mg/ml</t>
  </si>
  <si>
    <t>00062-26-04232</t>
  </si>
  <si>
    <t>Bar X Blue Menthol -10mg/ml</t>
  </si>
  <si>
    <t>00062-26-04233</t>
  </si>
  <si>
    <t>Bar X Blue Menthol- 5mg/ml</t>
  </si>
  <si>
    <t>00062-26-04207</t>
  </si>
  <si>
    <t>Bar X Caramel Tobacco 10mg/ml</t>
  </si>
  <si>
    <t>00062-26-04200</t>
  </si>
  <si>
    <t>Bar X Butterscotch Tobacco 20mg/ml</t>
  </si>
  <si>
    <t>00062-26-04213</t>
  </si>
  <si>
    <t>Bar X Butterscotch Tobacco 5mg/ml</t>
  </si>
  <si>
    <t>00062-26-04212</t>
  </si>
  <si>
    <t>Bar X Berry Berry Ice 5mg/ml</t>
  </si>
  <si>
    <t>00062-26-04219</t>
  </si>
  <si>
    <t>Bar X Vanilla Tobacco 5mg/ml</t>
  </si>
  <si>
    <t>00062-26-04204</t>
  </si>
  <si>
    <t>Bar X Aloe Grape 10mg/ml</t>
  </si>
  <si>
    <t>00062-26-04235</t>
  </si>
  <si>
    <t>Bar X Cola 10mg/ml</t>
  </si>
  <si>
    <t>00062-26-04234</t>
  </si>
  <si>
    <t>Bar X Cola 20mg/ml</t>
  </si>
  <si>
    <t>00062-26-04198</t>
  </si>
  <si>
    <t>Bar X Aloe Grape 20mg/ml</t>
  </si>
  <si>
    <t>00062-26-04214</t>
  </si>
  <si>
    <t>Bar X Caramel Tobacco 5mg/ml</t>
  </si>
  <si>
    <t>00062-26-04208</t>
  </si>
  <si>
    <t>Bar X Pineapple Berry Flow 10mg/ml</t>
  </si>
  <si>
    <t>00062-26-04203</t>
  </si>
  <si>
    <t>Bar X Vanilla Tobacco 20mg/ml</t>
  </si>
  <si>
    <t>00062-26-04202</t>
  </si>
  <si>
    <t>Bar X Pineapple Berry Flow 20mg/ml</t>
  </si>
  <si>
    <t>00062-26-04201</t>
  </si>
  <si>
    <t>Bar X Caramel Tobacco 20mg/ml</t>
  </si>
  <si>
    <t>00062-26-04210</t>
  </si>
  <si>
    <t>Bar X Vanilla Tobacco 10mg/ml</t>
  </si>
  <si>
    <t>00062-26-04215</t>
  </si>
  <si>
    <t>Bar X Pineapple Berry Flow 5mg/ml</t>
  </si>
  <si>
    <t>00062-26-04209</t>
  </si>
  <si>
    <t>Bar X Sour Apple Ice 10mg/ml</t>
  </si>
  <si>
    <t>00062-26-04206</t>
  </si>
  <si>
    <t>Bar X Butterscotch Tobacco 10mg/ml</t>
  </si>
  <si>
    <t>00062-26-04199</t>
  </si>
  <si>
    <t>Bar X Berry Berry Ice 20mg/ml</t>
  </si>
  <si>
    <t>00062-26-04205</t>
  </si>
  <si>
    <t>Bar X Berry Berry Ice 10mg/ml</t>
  </si>
  <si>
    <t>00062-26-04217</t>
  </si>
  <si>
    <t>Bar X Strawberry Raspberry 5mg/ml</t>
  </si>
  <si>
    <t>00062-26-04216</t>
  </si>
  <si>
    <t>Bar X Sour Apple Ice 5mg/ml</t>
  </si>
  <si>
    <t>00062-26-04211</t>
  </si>
  <si>
    <t>Bar X Aloe Grape 5mg/ml</t>
  </si>
  <si>
    <t>00062-26-04218</t>
  </si>
  <si>
    <t>Bar X Tropical Breeze 5mg/ml</t>
  </si>
  <si>
    <t>00062-26-04236</t>
  </si>
  <si>
    <t>Bar X Cola 5mg/ml</t>
  </si>
  <si>
    <t>00062-23-02307</t>
  </si>
  <si>
    <t>POD SALT
Pod Salt
POD SALT
POD SALT</t>
  </si>
  <si>
    <t>NexLiq-Strawberry Kiwi-10mg/ml
Bar X Strawberry Kiwi Ice 10mg/ml
EVOLVE-Strawberry Kiwi-10mg/ml
Nexus-Strawberry Kiwi Ice-10mg/ml</t>
  </si>
  <si>
    <t>00062-23-02306</t>
  </si>
  <si>
    <t>NexLiq-Sour Tropical Ice-10mg/ml
Bar X Tropical Breeze 10mg/ml
EVOLVE-Sour Tropical Ice-10mg/ml
NEXUS-Sour Tropical Ice-10mg/ml</t>
  </si>
  <si>
    <t>00062-24-02504</t>
  </si>
  <si>
    <t>Evolve-Strawberry Raspberry-10mg/mL
Bar X Strawberry Raspberry 10mg/ml
NEXUS-Strawberry Raspberry-10mg/mL
NEXLIQ-Strawberry Raspberry-10mg/mL</t>
  </si>
  <si>
    <t>00062-22-01512</t>
  </si>
  <si>
    <t>POD SALT ORIGIN</t>
  </si>
  <si>
    <t>SMOOTH TOBACCO-11MG</t>
  </si>
  <si>
    <t>00062-22-01493</t>
  </si>
  <si>
    <t>ORIENTAL TOBACCO-20MG</t>
  </si>
  <si>
    <t>00062-22-01521</t>
  </si>
  <si>
    <t>ROYAL TOBACCO-11MG</t>
  </si>
  <si>
    <t>00062-22-01506</t>
  </si>
  <si>
    <t>TRUE TOBACCO-11MG</t>
  </si>
  <si>
    <t>00062-22-01522</t>
  </si>
  <si>
    <t>RY4-11MG</t>
  </si>
  <si>
    <t>00062-22-01518</t>
  </si>
  <si>
    <t>ORIENTAL TOBACCO-11MG</t>
  </si>
  <si>
    <t>00062-22-01479</t>
  </si>
  <si>
    <t>LEAFY TOBACCO-20MG</t>
  </si>
  <si>
    <t>00062-22-01482</t>
  </si>
  <si>
    <t>BRONZE TOBACCO-20MG</t>
  </si>
  <si>
    <t>00062-22-01504</t>
  </si>
  <si>
    <t>LEAFY TOBACCO-11MG</t>
  </si>
  <si>
    <t>00062-22-01536</t>
  </si>
  <si>
    <t>PLATINUM TOBACCO-20MG</t>
  </si>
  <si>
    <t>00062-22-01497</t>
  </si>
  <si>
    <t>RY4-20MG</t>
  </si>
  <si>
    <t>00062-22-01507</t>
  </si>
  <si>
    <t>BRONZE TOBACCO-11MG</t>
  </si>
  <si>
    <t>00062-21-00997</t>
  </si>
  <si>
    <t>Cuban Crème
 Nicotine: 11MG/ML
 50PG/50VG</t>
  </si>
  <si>
    <t>00062-21-01000</t>
  </si>
  <si>
    <t>Double Apple
 Nicotine: 11MG/ML
 50PG/50VG</t>
  </si>
  <si>
    <t>00062-21-01006</t>
  </si>
  <si>
    <t>Lychee Ice
 Nicotine: 11MG/ML
 50PG/50VG</t>
  </si>
  <si>
    <t>00062-23-02157</t>
  </si>
  <si>
    <t>Lemon &amp; Lime Ice-11mg/mL</t>
  </si>
  <si>
    <t>00062-21-01003</t>
  </si>
  <si>
    <t>Fresh Mint
 Nicotine: 11MG/ML
 50PG/50VG</t>
  </si>
  <si>
    <t>00062-22-01651</t>
  </si>
  <si>
    <t>RED APPLE ICE-11MG</t>
  </si>
  <si>
    <t>00062-21-00994</t>
  </si>
  <si>
    <t>Blue Raspberry
 Nicotine: 11MG/ML
 50PG/50VG</t>
  </si>
  <si>
    <t>00062-21-00991</t>
  </si>
  <si>
    <t>Banana Ice
 Nicotine: 11MG/ML
 50PG/50VG</t>
  </si>
  <si>
    <t>00062-23-02158</t>
  </si>
  <si>
    <t>Blackjack-11mg/mL</t>
  </si>
  <si>
    <t>00062-22-01650</t>
  </si>
  <si>
    <t>CHERRY ICE-11MG</t>
  </si>
  <si>
    <t>00062-23-02160</t>
  </si>
  <si>
    <t>Pineapple Ice-11mg/mL</t>
  </si>
  <si>
    <t>00062-23-02162</t>
  </si>
  <si>
    <t>Coffee-11mg/mL</t>
  </si>
  <si>
    <t>00062-23-02159</t>
  </si>
  <si>
    <t>Grape Ice-11mg/mL</t>
  </si>
  <si>
    <t>00062-22-01649</t>
  </si>
  <si>
    <t>CANTALOUPE ICE-11MG</t>
  </si>
  <si>
    <t>00062-21-01009</t>
  </si>
  <si>
    <t>Mixed Berries Ice
 Nicotine: 11MG/ML
 50PG/50VG</t>
  </si>
  <si>
    <t>00062-23-02161</t>
  </si>
  <si>
    <t>Spearmint-11mg/mL</t>
  </si>
  <si>
    <t>00062-21-00990</t>
  </si>
  <si>
    <t>00062-23-02154</t>
  </si>
  <si>
    <t>Pineapple Ice-20mg/mL</t>
  </si>
  <si>
    <t>00062-21-01005</t>
  </si>
  <si>
    <t>Lychee Ice
 Nicotine: 20MG/ML
 50PG/50VG</t>
  </si>
  <si>
    <t>00062-23-02153</t>
  </si>
  <si>
    <t>Grape Ice-20mg/mL</t>
  </si>
  <si>
    <t>00062-21-01002</t>
  </si>
  <si>
    <t>Fresh Mint
 Nicotine: 20MG/ML
 50PG/50VG</t>
  </si>
  <si>
    <t>00062-22-01626</t>
  </si>
  <si>
    <t>CHERRY ICE-20MG</t>
  </si>
  <si>
    <t>00062-23-02156</t>
  </si>
  <si>
    <t>Coffee-20mg/mL</t>
  </si>
  <si>
    <t>00062-23-02155</t>
  </si>
  <si>
    <t>Spearmint-20mg/mL</t>
  </si>
  <si>
    <t>00062-23-02152</t>
  </si>
  <si>
    <t>Blackjack-20mg/mL</t>
  </si>
  <si>
    <t>00062-21-00999</t>
  </si>
  <si>
    <t>Double Apple
 Nicotine: 20MG/ML
 50PG/50VG</t>
  </si>
  <si>
    <t>00062-23-02151</t>
  </si>
  <si>
    <t>Lemon &amp; Lime Ice-20mg/mL</t>
  </si>
  <si>
    <t>00062-22-01630</t>
  </si>
  <si>
    <t>RED APPLE ICE-20MG</t>
  </si>
  <si>
    <t>00062-21-00993</t>
  </si>
  <si>
    <t>Blue Raspberry
 Nicotine: 20MG/ML
 50PG/50VG</t>
  </si>
  <si>
    <t>00062-22-01629</t>
  </si>
  <si>
    <t>CANTALOUPE ICE-20MG</t>
  </si>
  <si>
    <t>00062-21-00985</t>
  </si>
  <si>
    <t>MARINA-MARSHMALLOW MAN III
 11MG
 50PG/50VG</t>
  </si>
  <si>
    <t>00062-21-00989</t>
  </si>
  <si>
    <t>EVIL CLOUD-SUMMER SYRUP
 11MG
 50PG/50VG</t>
  </si>
  <si>
    <t>00062-21-00988</t>
  </si>
  <si>
    <t>DOOZY VAPE CO-PINK HAZE
 11MG
 50PG/50VG</t>
  </si>
  <si>
    <t>00062-21-00978</t>
  </si>
  <si>
    <t>CALI GREENS-AMNESIA MANGO
 11MG
 50PG/50VG</t>
  </si>
  <si>
    <t>00062-23-02287</t>
  </si>
  <si>
    <t>POD SALT
POD SALT
POD SALT
POD SALT</t>
  </si>
  <si>
    <t>NexLiq-Raspberry Mint-10mg/ml
INTENSE-Raspberry Mint-10mg/ml
EVOLVE-Raspberry Mint-10mg/ml
NEXUS-Raspberry Mint-10mg/ml</t>
  </si>
  <si>
    <t>00062-23-02304</t>
  </si>
  <si>
    <t>NexLiq-Sour Grape Ice-10mg/ml
INTENSE-Sour Grape Ice-10mg/ml
EVOLVE-Sour Grape Ice-10mg/ml
NEXUS-Sour Grape Ice-10mg/ml</t>
  </si>
  <si>
    <t>00062-23-02295</t>
  </si>
  <si>
    <t>NexLiq-Mango Peach Frozen Pineapple-10mg/ml
INTENSE-Mango Peach Frozen Pineapple-10mg/ml
EVOLVE-Mango Peach Frozen Pineapple-10mg/ml
NEXUS-Mango Peach Frozen Pineapple-10mg/ml</t>
  </si>
  <si>
    <t>00062-23-02313</t>
  </si>
  <si>
    <t>NexLiq-Purple Rain-10mg/ml
INTENSE-Purple Rain-10mg/ml
EVOLVE-Purple Rain-10mg/ml
Nexus-Grape Blackcurrant-10mg/ml</t>
  </si>
  <si>
    <t>00062-23-02294</t>
  </si>
  <si>
    <t>NexLiq-Kiwi Passionfruit Lime-10mg/ml
INTENSE-Kiwi Passionfruit Lime-10mg/ml
EVOLVE-Kiwi Passionfruit Lime-10mg/ml
NEXUS-Kiwi Passionfruit Lime-10mg/ml</t>
  </si>
  <si>
    <t>00062-23-02309</t>
  </si>
  <si>
    <t>NexLiq-Aqua Strawberry-10mg/ml
INTENSE-Aqua Strawberry-10mg/ml
EVOLVE-Aqua Strawberry-10mg/ml
NEXUS-Aqua Strawberry-10mg/ml</t>
  </si>
  <si>
    <t>00062-23-02285</t>
  </si>
  <si>
    <t>NexLiq-Blueberry Raspberry Lemonade-10mg/ml
INTENSE-Blueberry Raspberry Lemonade-10mg/ml
EVOLVE-Blueberry Raspberry Lemonade-10mg/ml
Nexus-Blueberry Lemonade-10mg/ml</t>
  </si>
  <si>
    <t>00062-23-02292</t>
  </si>
  <si>
    <t>NexLiq-Aqua Lemon-10mg/ml
INTENSE-Aqua Lemon-10mg/ml
EVOLVE-Aqua Lemon-10mg/ml
NEXUS-Aqua Lemon-10mg/ml</t>
  </si>
  <si>
    <t>00062-25-04033</t>
  </si>
  <si>
    <t>Click Twist</t>
  </si>
  <si>
    <t>00062-25-04015</t>
  </si>
  <si>
    <t>Click Twist Lemon Lime- 10mg/ml
Click S Lemon Lime- 10mg/ml</t>
  </si>
  <si>
    <t>00062-25-04020</t>
  </si>
  <si>
    <t>Click Twist Pina Colada- 10mg/ml
Click S Pina Colada- 10mg/ml</t>
  </si>
  <si>
    <t>00062-25-04017</t>
  </si>
  <si>
    <t>Click Twist Mango Passion Fruit- 10mg/ml
Click S Mango Passion Fruit- 10mg/ml</t>
  </si>
  <si>
    <t>00062-25-04021</t>
  </si>
  <si>
    <t>Click Twist Pineapple Ice- 10mg/ml
Click S Pineapple Ice- 10mg/ml</t>
  </si>
  <si>
    <t>00062-25-04019</t>
  </si>
  <si>
    <t>Click Twist Mr. Blue- 10mg/ml
Click S Mr. Blue- 10mg/ml</t>
  </si>
  <si>
    <t>00062-25-04018</t>
  </si>
  <si>
    <t>Click Twist Mango Strawberry Peach- 10mg/ml
Click S Mango Strawberry Peach- 10mg/ml</t>
  </si>
  <si>
    <t>00062-25-04016</t>
  </si>
  <si>
    <t>Click Twist Mango Mayhem- 10mg/ml
Click S Mango Mayhem- 10mg/ml</t>
  </si>
  <si>
    <t>00062-25-04023</t>
  </si>
  <si>
    <t>Click Twist Pink Purple Lemonade- 10mg/ml
Click S Pink Purple Lemonade- 10mg/ml</t>
  </si>
  <si>
    <t>00062-25-04024</t>
  </si>
  <si>
    <t>Click Twist Rainbow- 10mg/ml
Click S Rainbow- 10mg/ml</t>
  </si>
  <si>
    <t>00062-25-04009</t>
  </si>
  <si>
    <t>Click Twist Cola Lime- 10mg/ml
Click S Cola Lime- 10mg/ml</t>
  </si>
  <si>
    <t>00062-25-04008</t>
  </si>
  <si>
    <t>Click Twist Cherry Ice- 10mg/ml
Click S Cherry Ice- 10mg/ml</t>
  </si>
  <si>
    <t>00062-25-04007</t>
  </si>
  <si>
    <t>Click Twist Blueberry Raspberry Lemonade- 10mg/ml
Click S Blueberry Raspberry Lemonade- 10mg/ml</t>
  </si>
  <si>
    <t>00062-25-04026</t>
  </si>
  <si>
    <t>Click Twist Sour Cherry Raspberry Ice- 10mg/ml
Click S Sour Cherry Raspberry Ice- 10mg/ml</t>
  </si>
  <si>
    <t>00062-25-04011</t>
  </si>
  <si>
    <t>Click Twist Fizzy Cherry- 10mg/ml
Click S Fizzy Cherry- 10mg/ml</t>
  </si>
  <si>
    <t>00062-25-04029</t>
  </si>
  <si>
    <t>Click Twist Triple Mango- 10mg/ml
Click S Triple Mango- 10mg/ml</t>
  </si>
  <si>
    <t>00062-25-04027</t>
  </si>
  <si>
    <t>Click Twist Strawberry Watermelon- 10mg/ml
Click S Strawberry Watermelon- 10mg/ml</t>
  </si>
  <si>
    <t>00062-25-04014</t>
  </si>
  <si>
    <t>Click Twist Grape Berry Blast- 10mg/ml
Click S Grape Berry Blast- 10mg/ml</t>
  </si>
  <si>
    <t>00062-25-04012</t>
  </si>
  <si>
    <t>Click Twist Fresh Mint- 10mg/ml
Click S Fresh Mint- 10mg/ml</t>
  </si>
  <si>
    <t>00062-25-04028</t>
  </si>
  <si>
    <t>Click Twist Summer Punch- 10mg/ml
Click S Summer Punch- 10mg/ml</t>
  </si>
  <si>
    <t>00062-25-04022</t>
  </si>
  <si>
    <t>Click Twist Pineapple Passion Lime- 10mg/ml
Click S Pineapple Passion Lime- 10mg/ml</t>
  </si>
  <si>
    <t>00062-25-04013</t>
  </si>
  <si>
    <t>Click Twist Fresh Raspberry Mojito- 10mg/ml
Click S Fresh Raspberry Mojito- 10mg/ml</t>
  </si>
  <si>
    <t>00062-25-04025</t>
  </si>
  <si>
    <t>Click Twist Sakura Grape- 10mg/ml
Click S Sakura Grape- 10mg/ml</t>
  </si>
  <si>
    <t>00062-25-04030</t>
  </si>
  <si>
    <t>Click Twist Watermelon Ice- 10mg/ml
Click S Watermelon Ice- 10mg/ml</t>
  </si>
  <si>
    <t>00062-25-04010</t>
  </si>
  <si>
    <t>Click Twist Colombian Coffee- 10mg/ml
Click S Colombian Coffee- 10mg/ml</t>
  </si>
  <si>
    <t>00062-25-04006</t>
  </si>
  <si>
    <t>Click Twist Blueberry Raspberry- 10mg/ml
Click S Blueberry Raspberry- 10mg/ml</t>
  </si>
  <si>
    <t>00062-25-04031</t>
  </si>
  <si>
    <t>Click Twist White GB- 10mg/ml
Click S White GB- 10mg/ml</t>
  </si>
  <si>
    <t>00062-25-03980</t>
  </si>
  <si>
    <t>Click Twist Blueberry Raspberry- 20mg/ml
Click S Blueberry Raspberry- 20mg/ml</t>
  </si>
  <si>
    <t>00062-25-03990</t>
  </si>
  <si>
    <t>Click Twist Mango Mayhem- 20mg/ml
Click S Mango Mayhem- 20mg/ml</t>
  </si>
  <si>
    <t>00062-25-04005</t>
  </si>
  <si>
    <t>Click Twist White GB- 20mg/ml
Click S White GB- 20mg/ml</t>
  </si>
  <si>
    <t>00062-25-04002</t>
  </si>
  <si>
    <t>Click Twist Summer Punch- 20mg/ml
Click S Summer Punch- 20mg/ml</t>
  </si>
  <si>
    <t>00062-25-03987</t>
  </si>
  <si>
    <t>Click Twist Fresh Raspberry Mojito- 20mg/ml
Click S Fresh Raspberry Mojito- 20mg/ml</t>
  </si>
  <si>
    <t>00062-25-04004</t>
  </si>
  <si>
    <t>Click Twist Watermelon Ice- 20mg/ml
Click S Watermelon Ice- 20mg/ml</t>
  </si>
  <si>
    <t>00062-25-03989</t>
  </si>
  <si>
    <t>Click Twist Lemon Lime- 20mg/ml
Click S Lemon Lime- 20mg/ml</t>
  </si>
  <si>
    <t>00062-25-04003</t>
  </si>
  <si>
    <t>Click Twist Triple Mango- 20mg/ml
Click S Triple Mango- 20mg/ml</t>
  </si>
  <si>
    <t>00062-25-03991</t>
  </si>
  <si>
    <t>Click Twist Mango Passion Fruit- 20mg/ml
Click S Mango Passion Fruit- 20mg/ml</t>
  </si>
  <si>
    <t>00062-25-03988</t>
  </si>
  <si>
    <t>Click Twist Grape Berry Blast- 20mg/ml
Click S Grape Berry Blast- 20mg/ml</t>
  </si>
  <si>
    <t>00062-25-04000</t>
  </si>
  <si>
    <t>Click Twist Sour Cherry Raspberry Ice- 20mg/ml
Click S Sour Cherry Raspberry Ice- 20mg/ml</t>
  </si>
  <si>
    <t>00062-25-04001</t>
  </si>
  <si>
    <t>Click Twist Strawberry Watermelon- 20mg/ml
Click S Strawberry Watermelon- 20mg/ml</t>
  </si>
  <si>
    <t>00062-25-03985</t>
  </si>
  <si>
    <t>Click Twist Fizzy Cherry- 20mg/ml
Click S Fizzy Cherry- 20mg/ml</t>
  </si>
  <si>
    <t>00062-25-03986</t>
  </si>
  <si>
    <t>Click Twist Fresh Mint- 20mg/ml
Click S Fresh Mint- 20mg/ml</t>
  </si>
  <si>
    <t>00062-25-03994</t>
  </si>
  <si>
    <t>Click Twist Pina Colada- 20mg/ml
Click S Pina Colada- 20mg/ml</t>
  </si>
  <si>
    <t>00062-25-03993</t>
  </si>
  <si>
    <t>Click Twist Mr. Blue- 20mg/ml
Click S Mr. Blue- 20mg/ml</t>
  </si>
  <si>
    <t>00062-25-03992</t>
  </si>
  <si>
    <t>Click Twist Mango Strawberry Peach- 20mg/ml
Click S Mango Strawberry Peach- 20mg/ml</t>
  </si>
  <si>
    <t>00062-25-03996</t>
  </si>
  <si>
    <t>Click Twist Pineapple Passion Lime- 20mg/ml
Click S Pineapple Passion Lime- 20mg/ml</t>
  </si>
  <si>
    <t>00062-25-03981</t>
  </si>
  <si>
    <t>Click Twist Blueberry Raspberry Lemonade- 20mg/ml
Click S Blueberry Raspberry Lemonade- 20mg/ml</t>
  </si>
  <si>
    <t>00062-25-03997</t>
  </si>
  <si>
    <t>Click Twist Pink Purple Lemonade- 20mg/ml
Click S Pink Purple Lemonade- 20mg/ml</t>
  </si>
  <si>
    <t>00062-25-03999</t>
  </si>
  <si>
    <t>Click Twist Sakura Grape- 20mg/ml
Click S Sakura Grape- 20mg/ml</t>
  </si>
  <si>
    <t>00062-25-03984</t>
  </si>
  <si>
    <t>Click Twist Colombian Coffee- 20mg/ml
Click S Colombian Coffee- 20mg/ml</t>
  </si>
  <si>
    <t>00062-25-03982</t>
  </si>
  <si>
    <t>Click Twist Cherry Ice- 20mg/ml
Click S Cherry Ice- 20mg/ml</t>
  </si>
  <si>
    <t>00062-25-03998</t>
  </si>
  <si>
    <t>Click Twist Rainbow- 20mg/ml
Click S Rainbow- 20mg/ml</t>
  </si>
  <si>
    <t>00062-25-03995</t>
  </si>
  <si>
    <t>Click Twist Pineapple Ice- 20mg/ml
Click S Pineapple Ice- 20mg/ml</t>
  </si>
  <si>
    <t>00062-25-03983</t>
  </si>
  <si>
    <t>Click Twist Cola Lime- 20mg/ml
Click S Cola Lime- 20mg/ml</t>
  </si>
  <si>
    <t>00062-24-03450</t>
  </si>
  <si>
    <t>Nexus-Raspberry Gummy 5mg/ml</t>
  </si>
  <si>
    <t>00062-24-03448</t>
  </si>
  <si>
    <t>Nexus-Grape Blackcurrant 5mg/ml</t>
  </si>
  <si>
    <t>00062-24-03447</t>
  </si>
  <si>
    <t>Nexus-Fizzy Watermelon Gummy 5mg/ml</t>
  </si>
  <si>
    <t>00062-24-03446</t>
  </si>
  <si>
    <t>Nexus-Cherry Lemonade 5mg/ml</t>
  </si>
  <si>
    <t>00062-24-03451</t>
  </si>
  <si>
    <t>Nexus-Sour Raspberry Watermelon 5mg/ml</t>
  </si>
  <si>
    <t>00062-24-03445</t>
  </si>
  <si>
    <t>Nexus-Cherry Gummy 5mg/ml</t>
  </si>
  <si>
    <t>00062-24-03455</t>
  </si>
  <si>
    <t>Peach Ice 5mg/ml</t>
  </si>
  <si>
    <t>00062-24-03452</t>
  </si>
  <si>
    <t>Nexus-Strawberry Kiwi 5mg/ml</t>
  </si>
  <si>
    <t>00062-24-03444</t>
  </si>
  <si>
    <t>Nexus-Blueberry Cherry 5mg/ml</t>
  </si>
  <si>
    <t>00062-24-03443</t>
  </si>
  <si>
    <t>Nexus-Blue Razz Lemonade 5mg/ml</t>
  </si>
  <si>
    <t>00062-25-04047</t>
  </si>
  <si>
    <t>Click Twist Strawberry Banana-10mg/mL</t>
  </si>
  <si>
    <t>00062-25-04056</t>
  </si>
  <si>
    <t>Click Twist Frozen Peach-10mg/mL</t>
  </si>
  <si>
    <t>00062-25-04045</t>
  </si>
  <si>
    <t>Click Twist Apple Peach-20mg/mL</t>
  </si>
  <si>
    <t>00062-25-04038</t>
  </si>
  <si>
    <t>Click Twist Fresh Menthol Mojito-20mg/mL</t>
  </si>
  <si>
    <t>00062-25-04037</t>
  </si>
  <si>
    <t>Click Twist Blueberry Ice-20mg/mL</t>
  </si>
  <si>
    <t>00062-25-04046</t>
  </si>
  <si>
    <t>Click Twist Banana Ice-10mg/mL</t>
  </si>
  <si>
    <t>00062-25-04049</t>
  </si>
  <si>
    <t>Click Twist Blueberry Ice-10mg/mL</t>
  </si>
  <si>
    <t>00062-25-04035</t>
  </si>
  <si>
    <t>Click Twist Strawberry Banana-20mg/mL</t>
  </si>
  <si>
    <t>00062-25-04057</t>
  </si>
  <si>
    <t>Click Twist Apple Peach-10mg/mL</t>
  </si>
  <si>
    <t>00062-25-04044</t>
  </si>
  <si>
    <t>Click Twist Frozen Peach-20mg/mL</t>
  </si>
  <si>
    <t>00062-25-04034</t>
  </si>
  <si>
    <t>Click Twist Banana Ice-20mg/mL</t>
  </si>
  <si>
    <t>00062-25-04054</t>
  </si>
  <si>
    <t>Click Twist Red Apple Ice-10mg/mL</t>
  </si>
  <si>
    <t>00062-25-04050</t>
  </si>
  <si>
    <t>Click Twist Fresh Menthol Mojito-10mg/mL</t>
  </si>
  <si>
    <t>00062-25-04042</t>
  </si>
  <si>
    <t>Click Twist Red Apple Ice-20mg/mL</t>
  </si>
  <si>
    <t>00062-25-04081</t>
  </si>
  <si>
    <t>00062-25-04080</t>
  </si>
  <si>
    <t>00062-25-04078</t>
  </si>
  <si>
    <t>00062-25-04074</t>
  </si>
  <si>
    <t>00062-25-04073</t>
  </si>
  <si>
    <t>00062-25-04068</t>
  </si>
  <si>
    <t>00062-25-04070</t>
  </si>
  <si>
    <t>00062-25-04071</t>
  </si>
  <si>
    <t>00062-25-04066</t>
  </si>
  <si>
    <t>00062-25-04069</t>
  </si>
  <si>
    <t>00062-25-03968</t>
  </si>
  <si>
    <t>Click Twist Pina Colada- 10mg/ml</t>
  </si>
  <si>
    <t>00062-25-03970</t>
  </si>
  <si>
    <t>Click Twist Pineapple Passion Lime- 10mg/ml</t>
  </si>
  <si>
    <t>00062-25-03972</t>
  </si>
  <si>
    <t>Click Twist Rainbow- 10mg/ml</t>
  </si>
  <si>
    <t>00062-25-03969</t>
  </si>
  <si>
    <t>Click Twist Pineapple Ice- 10mg/ml</t>
  </si>
  <si>
    <t>00062-25-03971</t>
  </si>
  <si>
    <t>Click Twist Pink Purple Lemonade- 10mg/ml</t>
  </si>
  <si>
    <t>00062-25-03978</t>
  </si>
  <si>
    <t>Click Twist Watermelon Ice- 10mg/ml</t>
  </si>
  <si>
    <t>00062-25-03974</t>
  </si>
  <si>
    <t>Click Twist Sour Cherry Raspberry Ice- 10mg/ml</t>
  </si>
  <si>
    <t>00062-25-03976</t>
  </si>
  <si>
    <t>Click Twist Summer Punch- 10mg/ml</t>
  </si>
  <si>
    <t>00062-25-03977</t>
  </si>
  <si>
    <t>Click Twist Triple Mango- 10mg/ml</t>
  </si>
  <si>
    <t>00062-25-03975</t>
  </si>
  <si>
    <t>Click Twist Strawberry Watermelon- 10mg/ml</t>
  </si>
  <si>
    <t>00062-25-03979</t>
  </si>
  <si>
    <t>Click Twist White GB- 10mg/ml</t>
  </si>
  <si>
    <t>00062-25-03973</t>
  </si>
  <si>
    <t>Click Twist Sakura Grape- 10mg/ml</t>
  </si>
  <si>
    <t>00062-25-03932</t>
  </si>
  <si>
    <t>Click Twist Colombian Coffee- 20mg/ml</t>
  </si>
  <si>
    <t>00062-25-03953</t>
  </si>
  <si>
    <t>Click Twist White GB- 20mg/ml</t>
  </si>
  <si>
    <t>00062-25-03960</t>
  </si>
  <si>
    <t>Click Twist Fresh Mint- 10mg/ml</t>
  </si>
  <si>
    <t>00062-25-03965</t>
  </si>
  <si>
    <t>Click Twist Mango Passion Fruit- 10mg/ml</t>
  </si>
  <si>
    <t>00062-25-03952</t>
  </si>
  <si>
    <t>Click Twist Watermelon Ice- 20mg/ml</t>
  </si>
  <si>
    <t>00062-25-03959</t>
  </si>
  <si>
    <t>Click Twist Fizzy Cherry- 10mg/ml</t>
  </si>
  <si>
    <t>00062-25-03943</t>
  </si>
  <si>
    <t>Click Twist Pineapple Ice- 20mg/ml</t>
  </si>
  <si>
    <t>00062-25-03957</t>
  </si>
  <si>
    <t>Click Twist Cola Lime- 10mg/ml</t>
  </si>
  <si>
    <t>00062-25-03966</t>
  </si>
  <si>
    <t>Click Twist Mango Strawberry Peach- 10mg/ml</t>
  </si>
  <si>
    <t>00062-25-03963</t>
  </si>
  <si>
    <t>Click Twist Lemon Lime- 10mg/ml</t>
  </si>
  <si>
    <t>00062-25-03956</t>
  </si>
  <si>
    <t>Click Twist Cherry Ice- 10mg/ml</t>
  </si>
  <si>
    <t>00062-25-03951</t>
  </si>
  <si>
    <t>Click Twist Triple Mango- 20mg/ml</t>
  </si>
  <si>
    <t>00062-25-03967</t>
  </si>
  <si>
    <t>Click Twist Mr. Blue- 10mg/ml</t>
  </si>
  <si>
    <t>00062-25-03961</t>
  </si>
  <si>
    <t>Click Twist Fresh Raspberry Mojito- 10mg/ml</t>
  </si>
  <si>
    <t>00062-25-03958</t>
  </si>
  <si>
    <t>Click Twist Colombian Coffee- 10mg/ml</t>
  </si>
  <si>
    <t>00062-25-03955</t>
  </si>
  <si>
    <t>Click Twist Blueberry Raspberry Lemonade- 10mg/ml</t>
  </si>
  <si>
    <t>00062-25-03962</t>
  </si>
  <si>
    <t>Click Twist Grape Berry Blast- 10mg/ml</t>
  </si>
  <si>
    <t>00062-25-03964</t>
  </si>
  <si>
    <t>Click Twist Mango Mayhem- 10mg/ml</t>
  </si>
  <si>
    <t>00062-25-03954</t>
  </si>
  <si>
    <t>Click Twist Blueberry Raspberry- 10mg/ml</t>
  </si>
  <si>
    <t>00062-25-03948</t>
  </si>
  <si>
    <t>Click Twist Sour Cherry Raspberry Ice- 20mg/ml</t>
  </si>
  <si>
    <t>00062-25-03930</t>
  </si>
  <si>
    <t>Click Twist Cherry Ice- 20mg/ml</t>
  </si>
  <si>
    <t>00062-25-03949</t>
  </si>
  <si>
    <t>Click Twist Strawberry Watermelon- 20mg/ml</t>
  </si>
  <si>
    <t>00062-25-03945</t>
  </si>
  <si>
    <t>Click Twist Pink Purple Lemonade- 20mg/ml</t>
  </si>
  <si>
    <t>00062-25-03935</t>
  </si>
  <si>
    <t>Click Twist Fresh Raspberry Mojito- 20mg/ml</t>
  </si>
  <si>
    <t>00062-25-03929</t>
  </si>
  <si>
    <t>Click Twist Blueberry Raspberry Lemonade- 20mg/ml</t>
  </si>
  <si>
    <t>00062-25-03933</t>
  </si>
  <si>
    <t>Click Twist Fizzy Cherry- 20mg/ml</t>
  </si>
  <si>
    <t>00062-25-03946</t>
  </si>
  <si>
    <t>Click Twist Rainbow- 20mg/ml</t>
  </si>
  <si>
    <t>00062-25-03944</t>
  </si>
  <si>
    <t>Click Twist Pineapple Passion Lime- 20mg/ml</t>
  </si>
  <si>
    <t>00062-25-03942</t>
  </si>
  <si>
    <t>Click Twist Pina Colada- 20mg/ml</t>
  </si>
  <si>
    <t>00062-25-03940</t>
  </si>
  <si>
    <t>Click Twist Mango Strawberry Peach- 20mg/ml</t>
  </si>
  <si>
    <t>00062-25-03928</t>
  </si>
  <si>
    <t>Click Twist Blueberry Raspberry- 20mg/ml</t>
  </si>
  <si>
    <t>00062-25-03938</t>
  </si>
  <si>
    <t>Click Twist Mango Mayhem- 20mg/ml</t>
  </si>
  <si>
    <t>00062-25-03937</t>
  </si>
  <si>
    <t>Click Twist Lemon Lime- 20mg/ml</t>
  </si>
  <si>
    <t>00062-25-03941</t>
  </si>
  <si>
    <t>Click Twist Mr. Blue- 20mg/ml</t>
  </si>
  <si>
    <t>00062-25-03939</t>
  </si>
  <si>
    <t>Click Twist Mango Passion Fruit- 20mg/ml</t>
  </si>
  <si>
    <t>00062-25-03934</t>
  </si>
  <si>
    <t>Click Twist Fresh Mint- 20mg/ml</t>
  </si>
  <si>
    <t>00062-25-03936</t>
  </si>
  <si>
    <t>Click Twist Grape Berry Blast- 20mg/ml</t>
  </si>
  <si>
    <t>00062-25-03931</t>
  </si>
  <si>
    <t>Click Twist Cola Lime- 20mg/ml</t>
  </si>
  <si>
    <t>00062-25-03950</t>
  </si>
  <si>
    <t>Click Twist Summer Punch- 20mg/ml</t>
  </si>
  <si>
    <t>00062-25-03947</t>
  </si>
  <si>
    <t>Click Twist Sakura Grape- 20mg/ml</t>
  </si>
  <si>
    <t>00062-25-03927</t>
  </si>
  <si>
    <t>Pod Salt Click 2+10-Grape Berry Blast-10mg/mL</t>
  </si>
  <si>
    <t>00062-25-03906</t>
  </si>
  <si>
    <t>Click 2+10-Cherry Lemonade-10mg/mL</t>
  </si>
  <si>
    <t>00062-25-03907</t>
  </si>
  <si>
    <t>Click 2+10-Colombian Coffee-10mg/mL</t>
  </si>
  <si>
    <t>00062-25-03914</t>
  </si>
  <si>
    <t>00062-25-03910</t>
  </si>
  <si>
    <t>Click 2+10-Mango Mayhem-10mg/mL</t>
  </si>
  <si>
    <t>00062-25-03909</t>
  </si>
  <si>
    <t>Click 2+10-Pina Colada-10mg/mL</t>
  </si>
  <si>
    <t>00062-25-03913</t>
  </si>
  <si>
    <t>Pod Salt Click 2+10-Triple Mango-10mg/mL</t>
  </si>
  <si>
    <t>00062-25-03829</t>
  </si>
  <si>
    <t>Washington Vapes</t>
  </si>
  <si>
    <t>18MG 100VG</t>
  </si>
  <si>
    <t>00062-25-03832</t>
  </si>
  <si>
    <t>Arro</t>
  </si>
  <si>
    <t>00062-25-03831</t>
  </si>
  <si>
    <t>18MG Ice Nic Shot</t>
  </si>
  <si>
    <t>00062-25-03830</t>
  </si>
  <si>
    <t>18MG 70VG</t>
  </si>
  <si>
    <t>00062-25-03833</t>
  </si>
  <si>
    <t>Arro Lite</t>
  </si>
  <si>
    <t>00062-25-03923</t>
  </si>
  <si>
    <t>00062-25-03922</t>
  </si>
  <si>
    <t>00062-25-03920</t>
  </si>
  <si>
    <t>00062-25-03919</t>
  </si>
  <si>
    <t>00062-25-03926</t>
  </si>
  <si>
    <t>00062-25-03921</t>
  </si>
  <si>
    <t>Click 2+10-Sakura Grape-10mg/mL</t>
  </si>
  <si>
    <t>00062-25-03747</t>
  </si>
  <si>
    <t>Pod Salt Click 2+10 Banana Ice- 10mg/ml</t>
  </si>
  <si>
    <t>00062-25-03739</t>
  </si>
  <si>
    <t>Pod Salt Click 2+10 Blue Ice- 10mg/ml</t>
  </si>
  <si>
    <t>00062-25-03740</t>
  </si>
  <si>
    <t>Pod Salt Click 2+10 Kiwi Passion Lime- 10mg/ml</t>
  </si>
  <si>
    <t>00062-25-03758</t>
  </si>
  <si>
    <t>00062-25-03748</t>
  </si>
  <si>
    <t>Pod Salt Click 2+10 Grape Apple Ice- 10mg/ml</t>
  </si>
  <si>
    <t>00062-25-03727</t>
  </si>
  <si>
    <t>Click 2+10 Watermelon Ice- 10mg/ml</t>
  </si>
  <si>
    <t>00062-25-03720</t>
  </si>
  <si>
    <t>Click 2+10 Cherry Ice- 10mg/ml</t>
  </si>
  <si>
    <t>00062-25-03664</t>
  </si>
  <si>
    <t>Pod Salt Fits E</t>
  </si>
  <si>
    <t>Peach Ice 20mg/ml</t>
  </si>
  <si>
    <t>00062-25-03663</t>
  </si>
  <si>
    <t>00062-25-03657</t>
  </si>
  <si>
    <t>Pod Salt Fits V</t>
  </si>
  <si>
    <t>Sweet Tobacco 20mg/ml</t>
  </si>
  <si>
    <t>00062-25-03662</t>
  </si>
  <si>
    <t>00062-25-03661</t>
  </si>
  <si>
    <t>Blue Ice 20mg/ml</t>
  </si>
  <si>
    <t>00062-25-03660</t>
  </si>
  <si>
    <t>Blackberry Lemonade 20mg/ml</t>
  </si>
  <si>
    <t>00062-25-03665</t>
  </si>
  <si>
    <t>Pineapple Passion Lime 20mg/ml</t>
  </si>
  <si>
    <t>00062-25-03659</t>
  </si>
  <si>
    <t>Apple 20mg/ml</t>
  </si>
  <si>
    <t>00062-25-03658</t>
  </si>
  <si>
    <t>Watermelon Breeze 20mg/ml</t>
  </si>
  <si>
    <t>00062-25-03666</t>
  </si>
  <si>
    <t>00062-25-03667</t>
  </si>
  <si>
    <t>00062-25-03726</t>
  </si>
  <si>
    <t>Click 2+10 Mr. Blue- 10mg/ml</t>
  </si>
  <si>
    <t>00062-25-03723</t>
  </si>
  <si>
    <t>Click 2+10 Lemon Lime- 10mg/ml</t>
  </si>
  <si>
    <t>00062-25-03725</t>
  </si>
  <si>
    <t>Click 2+10 Strawberry Watermelon- 10mg/ml</t>
  </si>
  <si>
    <t>00062-25-03724</t>
  </si>
  <si>
    <t>Click 2+10 Pineapple Ice- 10mg/ml</t>
  </si>
  <si>
    <t>00062-25-03719</t>
  </si>
  <si>
    <t>Click 2+10 Rainbow- 10mg/ml</t>
  </si>
  <si>
    <t>00062-25-03722</t>
  </si>
  <si>
    <t>Click 2+10 Fresh Mint- 10mg/ml</t>
  </si>
  <si>
    <t>00062-25-03718</t>
  </si>
  <si>
    <t>Click 2+10 Fizzy Cherry- 10mg/ml</t>
  </si>
  <si>
    <t>00062-25-03721</t>
  </si>
  <si>
    <t>Click 2+10 Mango Passion Fruit- 10mg/ml</t>
  </si>
  <si>
    <t>00062-25-03652</t>
  </si>
  <si>
    <t>00062-25-03656</t>
  </si>
  <si>
    <t>00062-25-03655</t>
  </si>
  <si>
    <t>00062-25-03654</t>
  </si>
  <si>
    <t>00062-25-03653</t>
  </si>
  <si>
    <t>00062-25-03651</t>
  </si>
  <si>
    <t>00062-25-03650</t>
  </si>
  <si>
    <t>00062-24-03176</t>
  </si>
  <si>
    <t>Click Pineapple Ice- 20mg/ml
Click Pineapple Ice- 20mg/ml</t>
  </si>
  <si>
    <t>00062-24-03164</t>
  </si>
  <si>
    <t>Click Watermelon Ice- 20mg/ml
Click Watermelon Ice- 20mg/ml</t>
  </si>
  <si>
    <t>00062-24-03163</t>
  </si>
  <si>
    <t>Click Strawberry Watermelon- 20mg/ml
Click Strawberry Watermelon- 20mg/ml</t>
  </si>
  <si>
    <t>00062-24-03120</t>
  </si>
  <si>
    <t>2+10+10 MTL</t>
  </si>
  <si>
    <t>00062-24-02911</t>
  </si>
  <si>
    <t>PYNE POD
POD SALT</t>
  </si>
  <si>
    <t>00062-24-02924</t>
  </si>
  <si>
    <t>Pod Salt LAD 2+10</t>
  </si>
  <si>
    <t>00062-24-02810</t>
  </si>
  <si>
    <t>POD SALT
PYNE POD</t>
  </si>
  <si>
    <t>Pod Salt (10+2)
Pyne Pod (10+2)</t>
  </si>
  <si>
    <t>00062-24-02436</t>
  </si>
  <si>
    <t>Pyne Liq</t>
  </si>
  <si>
    <t>00062-24-02457</t>
  </si>
  <si>
    <t>Nexus-Iced Caramel Coffee-5mg/mL</t>
  </si>
  <si>
    <t>00062-24-02473</t>
  </si>
  <si>
    <t>BACCY ROOTS</t>
  </si>
  <si>
    <t>SWEET ROLL 10MG</t>
  </si>
  <si>
    <t>00062-24-02472</t>
  </si>
  <si>
    <t>SHANGHAI 10MG</t>
  </si>
  <si>
    <t>00062-24-02475</t>
  </si>
  <si>
    <t>GOLDEN ELIXIR 10MG</t>
  </si>
  <si>
    <t>00062-24-02474</t>
  </si>
  <si>
    <t>LIQUID GOLD 10MG</t>
  </si>
  <si>
    <t>00062-24-02451</t>
  </si>
  <si>
    <t>Nexus-Iced Caramel Coffee-10mg/mL
INTENSE-Iced Caramel Coffee-10mg/mL
EVOLVE-Iced Caramel Coffee-10mg/mL
NEXLIQ-Iced Caramel Coffee-10mg/mL</t>
  </si>
  <si>
    <t>00062-24-02520</t>
  </si>
  <si>
    <t>POD SALT
Pod Salt</t>
  </si>
  <si>
    <t>Nexus PP Cuban Creme-20mg/ml
Pyne Pod Cuban Crème-20mg/ml</t>
  </si>
  <si>
    <t>00062-24-02344</t>
  </si>
  <si>
    <t>POD SALT
POD SALT</t>
  </si>
  <si>
    <t>Nexus PP
Pyne Pod 3600</t>
  </si>
  <si>
    <t>00062-24-02362</t>
  </si>
  <si>
    <t>Nexus PP Strawberry Kiwi-20mg/ml</t>
  </si>
  <si>
    <t>00062-24-02393</t>
  </si>
  <si>
    <t>NexLiq PP Starter Kit-Sour Edition-20mg/ml
NexLiq PP Sour Tropical Ice-20mg/ml
NexLiq PP Sour Blue Raspberry Ice-20mg/ml
NexLiq PP Sour Apple Pear Ice-20mg/ml</t>
  </si>
  <si>
    <t>00062-24-02363</t>
  </si>
  <si>
    <t>Evolve PP Starter Kit with Mr. Blue-20mg/ml</t>
  </si>
  <si>
    <t>00062-24-02388</t>
  </si>
  <si>
    <t>NexLiq PP Starter Kit with Sour Blue Raspberry Ice- 20mg/ml</t>
  </si>
  <si>
    <t>00062-24-02370</t>
  </si>
  <si>
    <t>Evolve PP Starter Kit-Exotic Edition-20mg/ml
Evolve PP Pineapple Ice-20mg/ml
Evolve PP Lemon Lime Ice-20mg/ml
Evolve PP Red Apple Ice-20mg/ml</t>
  </si>
  <si>
    <t>00062-24-02368</t>
  </si>
  <si>
    <t>Evolve PP Starter Kit-Mint Edition-20mg/ml
Evolve PP Spearmint-20mg/ml
Evolve PP Cool Mint-20mg/ml
Evolve PP Fresh Mint-20mg/ml</t>
  </si>
  <si>
    <t>00062-24-02379</t>
  </si>
  <si>
    <t>NexLiq PP Sour Apple Pear Ice-20mg/ml</t>
  </si>
  <si>
    <t>00062-24-02392</t>
  </si>
  <si>
    <t>NexLiq PP Starter Kit with Summer Punch-20mg/ml</t>
  </si>
  <si>
    <t>00062-24-02372</t>
  </si>
  <si>
    <t>Evolve PP Starter Kit-Soda Edition- 20mg/ml
Evolve PP Ice Pop- 20mg/ml
Evolve PP Blueberry Sour Raspberry- 20mg/ml
Evolve PP Fizzy Cherry- 20mg/ml</t>
  </si>
  <si>
    <t>00062-24-02345</t>
  </si>
  <si>
    <t>NexLiq PP
Pyne Pod 3600</t>
  </si>
  <si>
    <t>00062-24-02391</t>
  </si>
  <si>
    <t>NexLiq PP Starter Kit with Strawberry Watermelon-20mg/ml</t>
  </si>
  <si>
    <t>00062-24-02395</t>
  </si>
  <si>
    <t>NexLiq PP Starter Kit-Tropical Edition-20mg/ml
NexLiq PP Kiwi Passionfruit Lime-20mg/ml
NexLiq PP Mango Peach Frozen Pineapple-20mg/ml
NexLiq PP Cantaloupe Watermelon Ice-20mg/ml</t>
  </si>
  <si>
    <t>00062-24-02367</t>
  </si>
  <si>
    <t>Evolve PP Starter Kit with Strawberry Kiwi-20mg/ml</t>
  </si>
  <si>
    <t>00062-24-02390</t>
  </si>
  <si>
    <t>NexLiq PP Starter Kit with Raspberry Mint-20mg/ml</t>
  </si>
  <si>
    <t>00062-24-02366</t>
  </si>
  <si>
    <t>Evolve PP Starter Kit with Watermelon Ice-20mg/ml</t>
  </si>
  <si>
    <t>00062-24-02394</t>
  </si>
  <si>
    <t>NexLiq PP Starter Kit- Blue Edition-20mg/ml
NexLiq PP Blueberry Raspberry Lemonade-20mg/ml
NexLiq PP Blue Raz Gummy-20mg/ml
NexLiq PP Sour Blue Raspberry Ice-20mg/ml</t>
  </si>
  <si>
    <t>00062-24-02389</t>
  </si>
  <si>
    <t>NexLiq PP Starter Kit with Sour Grape Ice-20mg/ml</t>
  </si>
  <si>
    <t>00062-24-02371</t>
  </si>
  <si>
    <t>Evolve PP Starter Kit-Sweet Edition- 20mg/ml
Evolve PP Fizzy Watermelon Gummy- 20mg/ml
Evolve PP Gummy Bear- 20mg/ml
Evolve PP Sour Apple Pear- 20mg/ml</t>
  </si>
  <si>
    <t>00062-24-02369</t>
  </si>
  <si>
    <t>Evolve PP Starter Kit-Berries Edition-20mg/ml
Evolve PP Blue Raz Ice-20mg/ml
Evolve PP Mr Blue-20mg/ml
Evolve PP Grape Berry Ice-20mg/ml</t>
  </si>
  <si>
    <t>00062-24-02365</t>
  </si>
  <si>
    <t>Evolve PP Starter Kit with Spearmint-20mg/ml</t>
  </si>
  <si>
    <t>00062-24-02364</t>
  </si>
  <si>
    <t>Evolve PP Starter Kit with Lemon Lime Ice-20mg/ml</t>
  </si>
  <si>
    <t>00062-24-02413</t>
  </si>
  <si>
    <t>00062-24-02398</t>
  </si>
  <si>
    <t>NexLiq PP Starter Kit-Origin Edition- 20mg/ml
NexLiq PP Menthol tobacco- 20mg/ml
NexLiq PP Cuban cream- 20mg/ml
NexLiq PP Cigaretteµ- 20mg/ml</t>
  </si>
  <si>
    <t>00062-24-02422</t>
  </si>
  <si>
    <t>Evolve PP Starter Kit-Origin Edition-20mg/ml
Evolve PP Menthol Tobacco-20mg/ml
Evolve PP Cuban Cream-20mg/ml
Evolve PP Cigarette-20mg/ml</t>
  </si>
  <si>
    <t>00062-24-02416</t>
  </si>
  <si>
    <t>00062-24-02412</t>
  </si>
  <si>
    <t>NexLiq PP Starter Kit with Sour Blue Raspberry Ice-20mg/ml</t>
  </si>
  <si>
    <t>00062-24-02406</t>
  </si>
  <si>
    <t>00062-24-02405</t>
  </si>
  <si>
    <t>00062-24-02404</t>
  </si>
  <si>
    <t>00062-24-02415</t>
  </si>
  <si>
    <t>NexLiq PP Starter Kit with Strawberry Watermelon- 20mg/ml</t>
  </si>
  <si>
    <t>00062-24-02414</t>
  </si>
  <si>
    <t>00062-24-02397</t>
  </si>
  <si>
    <t>NexLiq PP Starter Kit-Red Edition-20mg/ml
NexLiq PP Strawberry Watermelon-20mg/ml
NexLiq PP Cherry Lemonade-20mg/ml
NexLiq PP Summer Punch-20mg/ml</t>
  </si>
  <si>
    <t>00062-24-02396</t>
  </si>
  <si>
    <t>NexLiq PP Starter Kit-Ice Edition-20mg/ml
NexLiq PP Sour Grape Ice-20mg/ml
NexLiq PP Cherry Ice-20mg/ml
NexLiq PP Aqua Ice-20mg/ml</t>
  </si>
  <si>
    <t>00062-24-02403</t>
  </si>
  <si>
    <t>00062-24-02402</t>
  </si>
  <si>
    <t>Evolve PP Starter Kit with Mr. Blue- 20mg/ml</t>
  </si>
  <si>
    <t>00062-24-02401</t>
  </si>
  <si>
    <t>Nexus PP Cigarette-20mg/ml
Pyne Pod-Cigarette-20mg/ml</t>
  </si>
  <si>
    <t>00062-24-02399</t>
  </si>
  <si>
    <t>Nexus PP Menthol Tobacco-20mg/ml</t>
  </si>
  <si>
    <t>00062-23-02305</t>
  </si>
  <si>
    <t>NexLiq-Sour Raspberry Watermelon Ice-10mg/ml
INTENSE-Sour Raspberry Watermelon Ice-10mg/ml
EVOLVE-Sour Raspberry Watermelon Ice-10mg/ml
NEXUS-Sour Raspberry Watermelon Ice-10mg/ml</t>
  </si>
  <si>
    <t>00062-23-02312</t>
  </si>
  <si>
    <t>NexLiq-Pineapple Ice-10mg/ml
INTENSE-Pineapple Ice-10mg/ml
EVOLVE-Pineapple Ice-10mg/ml
NEXUS-Pineapple Ice-10mg/ml</t>
  </si>
  <si>
    <t>00062-23-02300</t>
  </si>
  <si>
    <t>NexLiq-Watermelon Ice-10mg/ml
INTENSE-Watermelon Ice-10mg/ml
EVOLVE-Watermelon Ice-10mg/ml
NEXUS-Watermelon Ice-10mg/ml</t>
  </si>
  <si>
    <t>00062-23-02310</t>
  </si>
  <si>
    <t>POD SALT
POD SALT
POD SALT
POD SALT
POD SALT</t>
  </si>
  <si>
    <t>NexLiq-Blue Raspberry Lemonade Fizzy-10mg/ml
NexLiq-Blue Magic-10mg/ml
INTENSE-Blue Magic-10mg/ml
EVOLVE-Blue Magic-10mg/ml
NEXUS-Blue Magic-10mg/ml</t>
  </si>
  <si>
    <t>00062-23-02298</t>
  </si>
  <si>
    <t>NexLiq-Aqua Watermelon-10mg/ml
INTENSE-Aqua Watermelon-10mg/ml
EVOLVE-Aqua Watermelon-10mg/ml
NEXUS-Aqua Watermelon-10mg/ml</t>
  </si>
  <si>
    <t>00062-23-02248</t>
  </si>
  <si>
    <t>Charlies Chalk Dust Pacha Mama Pineapple Peach Ice - 11mg/ml</t>
  </si>
  <si>
    <t>00062-23-02284</t>
  </si>
  <si>
    <t>NexLiq-Apple Peach-10mg/ml
INTENSE-Apple Peach-10mg/ml
EVOLVE-Apple Peach-10mg/ml
NEXUS-Apple Peach-10mg/ml</t>
  </si>
  <si>
    <t>00062-23-02249</t>
  </si>
  <si>
    <t>VGod Watermelon Lemon Mint - 11mg/ml</t>
  </si>
  <si>
    <t>00062-23-02288</t>
  </si>
  <si>
    <t>NexLiq-Cherry Gummy-10mg/ml
INTENSE-Cherry Gummy-10mg/ml
EVOLVE-Cherry Gummy-10mg/ml
NEXUS-Cherry Gummy-10mg/ml</t>
  </si>
  <si>
    <t>00062-23-02250</t>
  </si>
  <si>
    <t>Jam Monster Blueberry Jam Tart- 11mg/ml</t>
  </si>
  <si>
    <t>00062-23-02293</t>
  </si>
  <si>
    <t>NexLiq-Raspberry Grapefruit-10mg/ml
INTENSE-Raspberry Grapefruit-10mg/ml
EVOLVE-Raspberry Grapefruit-10mg/ml
NEXUS-Raspberry Grapefruit-10mg/ml</t>
  </si>
  <si>
    <t>00062-23-02291</t>
  </si>
  <si>
    <t>NexLiq-Sour Cherry Raspberry Ice-10mg/ml
INTENSE-Sour Cherry Raspberry Ice-10mg/ml
EVOLVE-Sour Cherry Raspberry Ice-10mg/ml
NEXUS-Sour Cherry Raspberry Ice-10mg/ml</t>
  </si>
  <si>
    <t>00062-23-02303</t>
  </si>
  <si>
    <t>NexLiq-Sour Blue Raspberry Ice-10mg/ml
INTENSE-Sour Blue Raspberry Ice-10mg/ml
EVOLVE-Sour Blue Raspberry Ice-10mg/ml
NEXUS-Sour Blue Raspberry Ice-10mg/ml</t>
  </si>
  <si>
    <t>00062-23-02302</t>
  </si>
  <si>
    <t>NexLiq-Sour Apple Pear Ice-10mg/ml
INTENSE-Sour Apple Pear Ice-10mg/ml
EVOLVE-Sour Apple Pear Ice-10mg/ml
NEXUS-Sour Apple Pear Ice-10mg/ml</t>
  </si>
  <si>
    <t>00062-23-02301</t>
  </si>
  <si>
    <t>NexLiq-Cantaloupe Watermelon Ice-10mg/ml
INTENSE-Cantaloupe Watermelon Ice-10mg/ml
EVOLVE-Cantaloupe Watermelon Ice-10mg/ml
NEXUS-Cantaloupe Watermelon Ice-10mg/ml</t>
  </si>
  <si>
    <t>00062-23-02308</t>
  </si>
  <si>
    <t>NexLiq-Aqua Raspberry-10mg/ml
INTENSE-Aqua Raspberry-10mg/ml
EVOLVE-Aqua Raspberry-10mg/ml
NEXUS-Aqua Raspberry-10mg/ml</t>
  </si>
  <si>
    <t>00062-23-02059</t>
  </si>
  <si>
    <t>Seriously Fusionz</t>
  </si>
  <si>
    <t>Cherry Sour Raspberry 10mg</t>
  </si>
  <si>
    <t>00062-23-02063</t>
  </si>
  <si>
    <t>Triple Berry Ice 10mg</t>
  </si>
  <si>
    <t>00062-23-02066</t>
  </si>
  <si>
    <t>Fantasia Grape 5mg</t>
  </si>
  <si>
    <t>00062-23-02070</t>
  </si>
  <si>
    <t>White Peach Lemon 5mg</t>
  </si>
  <si>
    <t>00062-23-02069</t>
  </si>
  <si>
    <t>Triple Berry Ice 5mg</t>
  </si>
  <si>
    <t>00062-23-02068</t>
  </si>
  <si>
    <t>Strawberry Watermelon Ice 5mg</t>
  </si>
  <si>
    <t>00062-23-02067</t>
  </si>
  <si>
    <t>Tropical Ice 5mg</t>
  </si>
  <si>
    <t>00062-23-02065</t>
  </si>
  <si>
    <t>Cherry Sour Raspberry 5mg</t>
  </si>
  <si>
    <t>00062-23-02064</t>
  </si>
  <si>
    <t>White Peach Lemon 10mg</t>
  </si>
  <si>
    <t>00062-23-02061</t>
  </si>
  <si>
    <t>Tropical Ice 10mg</t>
  </si>
  <si>
    <t>00062-23-02060</t>
  </si>
  <si>
    <t>Fantasia Grape 10mg</t>
  </si>
  <si>
    <t>00062-23-02062</t>
  </si>
  <si>
    <t>Strawberry Watermelon Ice 10mg</t>
  </si>
  <si>
    <t>00062-23-01853</t>
  </si>
  <si>
    <t>Nexus-Berry Lemon Ice-5mg/ml</t>
  </si>
  <si>
    <t>00062-22-01715</t>
  </si>
  <si>
    <t>SERIOUSLY BAR SALTS</t>
  </si>
  <si>
    <t>00062-23-01854</t>
  </si>
  <si>
    <t>Nexus-White Gummy Bear-10mg/ml
INTENSE-White Gummy Bear-10mg/ml
EVOLVE-White Gummy Bear-10mg/ml
NEXLIQ-White Gummy Bear-10mg/ml</t>
  </si>
  <si>
    <t>00062-22-01713</t>
  </si>
  <si>
    <t>00062-23-01856</t>
  </si>
  <si>
    <t>Nexus-White Gummy Bear-5mg/ml</t>
  </si>
  <si>
    <t>00062-22-01712</t>
  </si>
  <si>
    <t>TRIPLE MANGO ICE 10MG</t>
  </si>
  <si>
    <t>00062-23-01838</t>
  </si>
  <si>
    <t>Nexus-Lemon Lime Sorbet-5mg/ml</t>
  </si>
  <si>
    <t>00062-22-01658</t>
  </si>
  <si>
    <t>NEXUS-BLUEBERRY BLACKBERRY LEMONADE-5MG</t>
  </si>
  <si>
    <t>00062-23-01859</t>
  </si>
  <si>
    <t>Nexus-Sweet Strawberry Lemonade-5mg/ml</t>
  </si>
  <si>
    <t>00062-23-01847</t>
  </si>
  <si>
    <t>Nexus-Blue Razz Cherry Blast-5mg/ml</t>
  </si>
  <si>
    <t>00062-22-01657</t>
  </si>
  <si>
    <t>NEXUS-STRAWBERRY WATERMELON KIWI-5MG</t>
  </si>
  <si>
    <t>00062-25-03681</t>
  </si>
  <si>
    <t>Nexus-Strawberry Lychee-5mg/mL</t>
  </si>
  <si>
    <t>00062-25-03678</t>
  </si>
  <si>
    <t>Nexus-Raspberry Apple-10mg/mL</t>
  </si>
  <si>
    <t>00062-25-03675</t>
  </si>
  <si>
    <t>Nexus-Mango Peach Ice-10mg/mL</t>
  </si>
  <si>
    <t>00062-25-03676</t>
  </si>
  <si>
    <t>Nexus-Mango Peach Ice-5mg/mL</t>
  </si>
  <si>
    <t>00062-25-03679</t>
  </si>
  <si>
    <t>Nexus-Raspberry Apple-5mg/mL</t>
  </si>
  <si>
    <t>00062-24-02460</t>
  </si>
  <si>
    <t>Nexus-Red Gummy Bear-5mg/mL</t>
  </si>
  <si>
    <t>00062-24-02455</t>
  </si>
  <si>
    <t>Nexus-Lemon Lime Cola-10mg/mL
INTENSE-Lemon Lime Cola-10mg/mL
EVOLVE-Lemon Lime Cola-10mg/mL
NEXLIQ-Lemon Lime Cola-10mg/mL</t>
  </si>
  <si>
    <t>00062-24-02456</t>
  </si>
  <si>
    <t>Nexus-Triple Raspberry Ice-5mg/mL</t>
  </si>
  <si>
    <t>00062-24-02458</t>
  </si>
  <si>
    <t>Nexus-Berry Lime Ice-5mg/mL</t>
  </si>
  <si>
    <t>00062-24-02461</t>
  </si>
  <si>
    <t>Nexus-Lemon Lime Cola-5mg/mL</t>
  </si>
  <si>
    <t>00062-23-02045</t>
  </si>
  <si>
    <t>RED APPLE ICE-5MG</t>
  </si>
  <si>
    <t>00062-23-02163</t>
  </si>
  <si>
    <t>Lemon &amp; Lime Ice-5mg/mL</t>
  </si>
  <si>
    <t>00062-23-02041</t>
  </si>
  <si>
    <t>STRAWBERRY-5MG</t>
  </si>
  <si>
    <t>00062-23-02040</t>
  </si>
  <si>
    <t>MIXED BERRIES-5MG</t>
  </si>
  <si>
    <t>00062-24-02450</t>
  </si>
  <si>
    <t>Nexus-Triple Raspberry Ice-10mg/mL
INTENSE-Triple Raspberry Ice-10mg/mL
EVOLVE-Triple Raspberry Ice-10mg/mL
NEXLIQ-Triple Raspberry Ice-10mg/mL</t>
  </si>
  <si>
    <t>00062-23-02289</t>
  </si>
  <si>
    <t>NexLiq-Cherry Lemonade-10mg/ml
INTENSE-Cherry Lemonade-10mg/ml
EVOLVE-Cherry Lemonade-10mg/ml
NEXUS-Cherry Lemonade-10mg/ml</t>
  </si>
  <si>
    <t>00062-23-02039</t>
  </si>
  <si>
    <t>VANILLA-5MG</t>
  </si>
  <si>
    <t>00062-24-02452</t>
  </si>
  <si>
    <t>Nexus-Berry Lime Ice-10mg/mL
INTENSE-Berry Lime Ice-10mg/mL
EVOLVE-Berry Lime Ice-10mg/mL
NEXLIQ-Berry Lime Ice-10mg/mL</t>
  </si>
  <si>
    <t>00062-23-02166</t>
  </si>
  <si>
    <t>Pineapple Ice-5mg/mL</t>
  </si>
  <si>
    <t>00062-23-02168</t>
  </si>
  <si>
    <t>Coffee-5mg/mL</t>
  </si>
  <si>
    <t>00062-23-02167</t>
  </si>
  <si>
    <t>Spearmint-5mg/mL</t>
  </si>
  <si>
    <t>00062-23-02044</t>
  </si>
  <si>
    <t>CHERRY ICE-5MG</t>
  </si>
  <si>
    <t>00062-23-02043</t>
  </si>
  <si>
    <t>BLUE BERG-5MG</t>
  </si>
  <si>
    <t>00062-23-02165</t>
  </si>
  <si>
    <t>Grape Ice-5mg/mL</t>
  </si>
  <si>
    <t>00062-23-02042</t>
  </si>
  <si>
    <t>APPLE-5MG</t>
  </si>
  <si>
    <t>00062-23-02286</t>
  </si>
  <si>
    <t>NexLiq-Raspberry Gummy-10mg/ml
INTENSE-Raspberry Gummy-10mg/ml
EVOLVE-Raspberry Gummy-10mg/ml
NEXUS-Raspberry Gummy-10mg/ml</t>
  </si>
  <si>
    <t>00062-23-02164</t>
  </si>
  <si>
    <t>Blackjack-5mg/mL</t>
  </si>
  <si>
    <t>00062-24-02454</t>
  </si>
  <si>
    <t>Nexus-Red Gummy Bear-10mg/mL
INTENSE-Red Gummy Bear-10mg/mL
EVOLVE-Red Gummy Bear-10mg/mL
NEXLIQ-Red Gummy Bear-10mg/mL</t>
  </si>
  <si>
    <t>00062-23-02048</t>
  </si>
  <si>
    <t>VIRGINIA GOLD-5MG</t>
  </si>
  <si>
    <t>00062-23-02046</t>
  </si>
  <si>
    <t>BLACKCURRANT MENTHOL-5MG</t>
  </si>
  <si>
    <t>00062-23-02047</t>
  </si>
  <si>
    <t>CANTALOUPE ICE-5MG</t>
  </si>
  <si>
    <t>00062-23-01865</t>
  </si>
  <si>
    <t>Nexus-Orange Mango Lime-5mg/ml</t>
  </si>
  <si>
    <t>00062-23-02035</t>
  </si>
  <si>
    <t>CIGARETTE-5MG</t>
  </si>
  <si>
    <t>00062-23-02036</t>
  </si>
  <si>
    <t>MANGO ICE-5MG</t>
  </si>
  <si>
    <t>00062-23-02034</t>
  </si>
  <si>
    <t>ICE MENTHOL-5MG</t>
  </si>
  <si>
    <t>00062-23-02033</t>
  </si>
  <si>
    <t>WATERMELON BREEZE-5MG</t>
  </si>
  <si>
    <t>00062-23-02038</t>
  </si>
  <si>
    <t>BLUE ICE-5MG</t>
  </si>
  <si>
    <t>00062-23-02037</t>
  </si>
  <si>
    <t>BLUEBERRY POMEGRANATE-5MG</t>
  </si>
  <si>
    <t>00062-23-01851</t>
  </si>
  <si>
    <t>Nexus-Berry Lemon Ice-10mg/ml
INTENSE-Berry Lemon Ice-10mg/ml
EVOLVE-Berry Lemon Ice-10mg/ml
NEXLIQ-Berry Lemon Ice-10mg/ml</t>
  </si>
  <si>
    <t>00062-23-01850</t>
  </si>
  <si>
    <t>Nexus-Strawberry Banana Rhubarb-5mg/ml</t>
  </si>
  <si>
    <t>00062-23-01863</t>
  </si>
  <si>
    <t>Nexus-Orange Mango Lime-10mg/ml
INTENSE-Orange Mango Lime-10mg/ml
EVOLVE-Orange Mango Lime-10mg/ml
NEXLIQ-Orange Mango Lime-10mg/ml</t>
  </si>
  <si>
    <t>00062-23-01857</t>
  </si>
  <si>
    <t>Nexus-Sweet Strawberry Lemonade-10mg/ml
INTENSE-Sweet Strawberry Lemonade-10mg/ml
EVOLVE-Sweet Strawberry Lemonade-10mg/ml
NEXLIQ-Sweet Strawberry Lemonade-10mg/ml</t>
  </si>
  <si>
    <t>00062-23-01862</t>
  </si>
  <si>
    <t>Nexus-Grape Berry Burst-5mg/ml</t>
  </si>
  <si>
    <t>00062-23-01860</t>
  </si>
  <si>
    <t>Nexus-Grape Berry Burst-10mg/ml
INTENSE-Grape Berry Burst-10mg/ml
EVOLVE-Grape Berry Burst-10mg/ml
NEXLIQ-Grape Berry Burst-10mg/ml</t>
  </si>
  <si>
    <t>00062-21-00992</t>
  </si>
  <si>
    <t>Banana Ice
 Nicotine: 5MG/ML
 50PG/50VG</t>
  </si>
  <si>
    <t>00062-23-01842</t>
  </si>
  <si>
    <t>Nexus-Raspberry Apple-10mg/ml
INTENSE-Pear Apple Raspberry-10mg/ml
EVOLVE-Pear Apple Raspberry-10mg/ml
NEXLIQ-Pear Apple Raspberry-10mg/ml</t>
  </si>
  <si>
    <t>00062-23-01841</t>
  </si>
  <si>
    <t>Nexus-Fresh Raspberry Mojito-5mg/ml</t>
  </si>
  <si>
    <t>00062-23-01839</t>
  </si>
  <si>
    <t>Nexus-Fresh Raspberry Mojito-10mg/ml
INTENSE-Fresh Raspberry Mojito-10mg/ml
EVOLVE-Fresh Raspberry Mojito-10mg/ml
NEXLIQ-Fresh Raspberry Mojito-10mg/ml</t>
  </si>
  <si>
    <t>00062-22-01660</t>
  </si>
  <si>
    <t>Nexus-White Chocolate Mocha-5MG</t>
  </si>
  <si>
    <t>00062-23-01848</t>
  </si>
  <si>
    <t>Nexus-Strawberry Banana Rhubarb-10mg/ml
INTENSE-Strawberry Banana Rhubarb-10mg/ml
EVOLVE-Strawberry Banana Rhubarb-10mg/ml
NEXLIQ-Strawberry Banana Rhubarb-10mg/ml</t>
  </si>
  <si>
    <t>00062-21-01010</t>
  </si>
  <si>
    <t>Mixed Berries Ice
 Nicotine: 5MG/ML
 50PG/50VG</t>
  </si>
  <si>
    <t>00062-21-00998</t>
  </si>
  <si>
    <t>Cuban Crème
 Nicotine: 5MG/ML
 50PG/50VG</t>
  </si>
  <si>
    <t>00062-21-00995</t>
  </si>
  <si>
    <t>Blue Raspberry
 Nicotine: 5MG/ML
 50PG/50VG</t>
  </si>
  <si>
    <t>00062-21-01007</t>
  </si>
  <si>
    <t>Lychee Ice
 Nicotine: 5MG/ML
 50PG/50VG</t>
  </si>
  <si>
    <t>00062-23-01845</t>
  </si>
  <si>
    <t>Nexus-Blue Razz Cherry Blast-10mg/ml
INTENSE-Blue Razz Cherry Blast-10mg/ml
EVOLVE-Blue Razz Cherry Blast-10mg/ml
NEXLIQ-Blue Razz Cherry Blast-10mg/ml</t>
  </si>
  <si>
    <t>00062-24-02408</t>
  </si>
  <si>
    <t>Evolve PP Starter Kit-Berries Edition-20mg/ml
Evolve PP Mr Blue-20mg/ml
Evolve PP Mr Blue-20mg/ml
Evolve PP Grape Berry Ice-20mg/ml</t>
  </si>
  <si>
    <t>00062-24-02491</t>
  </si>
  <si>
    <t>Evolve-Watermelon Ice-20mg/mL
INTENSE-Watermelon Ice-20mg/mL
NEXUS-Watermelon Ice-20mg/mL
NEXLIQ-Watermelon Ice-20mg/mL</t>
  </si>
  <si>
    <t>00062-24-02421</t>
  </si>
  <si>
    <t>00062-24-02482</t>
  </si>
  <si>
    <t>Evolve-Lemon Lime Ice-20mg/mL
INTENSE-Lemon Lime Ice-20mg/mL
NEXUS-Lemon Lime Ice-20mg/mL
NEXLIQ-Lemon Lime Ice-20mg/mL</t>
  </si>
  <si>
    <t>00062-24-02481</t>
  </si>
  <si>
    <t>Evolve-Pineapple Ice-20mg/mL
INTENSE-Pineapple Ice-20mg/mL
NEXUS-Pineapple Ice-20mg/mL
NEXLIQ-Pineapple Ice-20mg/mL</t>
  </si>
  <si>
    <t>00062-24-02471</t>
  </si>
  <si>
    <t>GOLDEN ELIXIR 20MG</t>
  </si>
  <si>
    <t>00062-24-02499</t>
  </si>
  <si>
    <t>Evolve-Grape Berries Ice-20mg/mL
INTENSE-Grape Berries Ice-20mg/mL
NEXUS-Grape Berries Ice-20mg/mL
NEXLIQ-Grape Berries Ice-20mg/mL</t>
  </si>
  <si>
    <t>00062-25-03674</t>
  </si>
  <si>
    <t>Nexus-Mango Peach Ice-20mg/mL</t>
  </si>
  <si>
    <t>00062-24-02521</t>
  </si>
  <si>
    <t>00062-24-02469</t>
  </si>
  <si>
    <t>SWEET ROLL 20MG</t>
  </si>
  <si>
    <t>00062-24-02419</t>
  </si>
  <si>
    <t>00062-24-02490</t>
  </si>
  <si>
    <t>Evolve-Red Apple Ice-20mg/mL
INTENSE-Red Apple Ice-20mg/mL
NEXUS-Red Apple Ice-20mg/mL
NEXLIQ-Red Apple Ice-20mg/mL</t>
  </si>
  <si>
    <t>00062-24-02470</t>
  </si>
  <si>
    <t>LIQUID GOLD 20MG</t>
  </si>
  <si>
    <t>00062-24-02488</t>
  </si>
  <si>
    <t>Evolve-Blueberry Sour Rasberry-20mg/mL
INTENSE-Blueberry Sour Rasberry-20mg/mL
NEXUS-Blueberry Sour Rasberry-20mg/mL
NEXLIQ-Blueberry Sour Rasberry-20mg/mL</t>
  </si>
  <si>
    <t>00062-24-02418</t>
  </si>
  <si>
    <t>NexLiq PP Starter Kit-Blue Edition- 20mg/ml
NexLiq PP Blueberry Raspberry Lemonade-20mg/ml
NexLiq PP Blue Raz Gummy-20mg/ml
NexLiq PP Sour Blue Raspberry Ice-20mg/ml</t>
  </si>
  <si>
    <t>00062-24-02487</t>
  </si>
  <si>
    <t>Evolve-Gummy Bear-20mg/mL
INTENSE-Gummy Bear-20mg/mL
NEXUS-Gummy Bear-20mg/mL
NEXLIQ-Gummy Bear-20mg/mL</t>
  </si>
  <si>
    <t>00062-24-02484</t>
  </si>
  <si>
    <t>Evolve-Strawberry Raspberry-20mg/mL
INTENSE-Strawberry Raspberry-20mg/mL
NEXUS-Strawberry Raspberry-20mg/mL
NEXLIQ-Strawberry Raspberry-20mg/mL</t>
  </si>
  <si>
    <t>00062-24-02483</t>
  </si>
  <si>
    <t>Evolve-Blue Raz Ice-20mg/mL
INTENSE-Blue Raz Ice-20mg/mL
NEXUS-Blue Raz Ice-20mg/mL
NEXLIQ-Blue Raz Ice-20mg/mL</t>
  </si>
  <si>
    <t>00062-24-02387</t>
  </si>
  <si>
    <t>POD SALT
Pod Salt
POD SALT</t>
  </si>
  <si>
    <t>NexLiq PP Cherry Lemonade-20mg/ml
Pyne Pod Cherry Lemonade-20mg/ml
Pyne Pod 3600 Cherry Lemonade-20mg/ml</t>
  </si>
  <si>
    <t>00062-24-02386</t>
  </si>
  <si>
    <t>NexLiq PP Aqua Ice-20mg/ml
Pyne Pod Aqua Ice-20mg/ml
Pyne Pod 3600 Aqua Ice-20mg/ml</t>
  </si>
  <si>
    <t>00062-24-02384</t>
  </si>
  <si>
    <t>NexLiq PP Cantaloupe Watermelon Ice-20mg/ml
Pyne Pod Cantaloupe Watermelon Ice-20mg/ml
Pyne Pod 3600 Cantaloupe Watermelon Ice-20mg/ml</t>
  </si>
  <si>
    <t>00062-24-02346</t>
  </si>
  <si>
    <t>Nexus PP Cool Mint-20mg/ml
Pyne Pod Cool Mint-20mg/ml
Pyne Pod 3600 (Nexus) Cool Mint-20mg/ml</t>
  </si>
  <si>
    <t>00062-24-02407</t>
  </si>
  <si>
    <t>Evolve PP Starter Kit with Mint Edition-20mg/ml
Evolve PP Cool Mint-20mg/ml
Evolve PP Cool Mint-20mg/ml
Evolve PP Fresh Mint-20mg/ml</t>
  </si>
  <si>
    <t>00062-24-02383</t>
  </si>
  <si>
    <t>NexLiq PP Mango Peach Frozen Pineapple-20mg/ml
Pyne Pod Mango Peach Frozen Pineapple-20mg/ml
Pyne Pod 3600 Mango Peach Frozen Pineapple-20mg/ml</t>
  </si>
  <si>
    <t>00062-24-02353</t>
  </si>
  <si>
    <t>Nexus PP Red Apple Ice-20mg/ml
Pyne Pod Red Apple Ice-20mg/ml
Pyne Pod 3600 Red Apple Ice-20mg/ml</t>
  </si>
  <si>
    <t>00062-24-02354</t>
  </si>
  <si>
    <t>Nexus PP Fizzy Watermelon Gummy-20mg/ml
Pyne Pod Fizzy Watermelon Gummy-20mg/ml
Pyne Pod 3600 Fizzy Watermelon Gummy-20mg/ml</t>
  </si>
  <si>
    <t>00062-24-02350</t>
  </si>
  <si>
    <t>Nexus PP Grape Berry Ice-20mg/ml
Pyne Pod Grape Berry Ice-20mg/ml
Pyne Pod 3600 (Nexus) Grape Berry Ice-20mg/ml</t>
  </si>
  <si>
    <t>00062-24-02358</t>
  </si>
  <si>
    <t>Nexus PP Blueberry Sour Raspberry-20mg/ml
Pyne Pod Blueberry Sour Raspberry-20mg/ml
Pyne Pod 3600 Blueberry Sour Raspberry-20mg/ml</t>
  </si>
  <si>
    <t>00062-24-02381</t>
  </si>
  <si>
    <t>NexLiq PP Blue Raz Gummy-20mg/ml
Pyne Pod Blue Razz Gum-20mg/ml
Pyne Pod 3600 Blue Raz Gummy-20mg/ml</t>
  </si>
  <si>
    <t>00062-24-02355</t>
  </si>
  <si>
    <t>Nexus PP Gummy Bear-20mg/ml
Pyne Pod Fruit Gum-20mg/ml
Pyne Pod 3600 Fruit Gum-20mg/ml</t>
  </si>
  <si>
    <t>00062-24-02356</t>
  </si>
  <si>
    <t>Nexus PP Sour Apple Pear-20mg/ml
Pyne Pod Sour Apple Pear-20mg/ml
Pyne Pod 3600 Sour Apple Pear-20mg/ml</t>
  </si>
  <si>
    <t>00062-24-02382</t>
  </si>
  <si>
    <t>NexLiq PP Kiwi Passionfruit Lime-20mg/ml
Pyne Pod Kiwi Passionfruit Lime-20mg/ml
Pyne Pod 3600 Kiwi Passionfruit Lime-20mg/ml</t>
  </si>
  <si>
    <t>00062-23-02056</t>
  </si>
  <si>
    <t>Strawberry Watermelon Ice 20mg</t>
  </si>
  <si>
    <t>00062-21-01312</t>
  </si>
  <si>
    <t>SERIOUSLY SALTY</t>
  </si>
  <si>
    <t>FROZEN APPLE BERRY 20MG</t>
  </si>
  <si>
    <t>00062-21-01315</t>
  </si>
  <si>
    <t>BLUE RAZZ ICE 20MG</t>
  </si>
  <si>
    <t>00062-23-02245</t>
  </si>
  <si>
    <t>Charlies Chalk Dust Pacha Mama Pineapple Peach Ice- 20mg/ml</t>
  </si>
  <si>
    <t>00062-21-01318</t>
  </si>
  <si>
    <t>ARCTIC BERRIES 20MG</t>
  </si>
  <si>
    <t>00062-21-01321</t>
  </si>
  <si>
    <t>BERRY WATERMELON 20MG</t>
  </si>
  <si>
    <t>00062-21-01306</t>
  </si>
  <si>
    <t>BLACKCURRANT LEMONADE 20MG</t>
  </si>
  <si>
    <t>00062-23-02246</t>
  </si>
  <si>
    <t>VGod Watermelon Lemon Mint- 20mg/ml</t>
  </si>
  <si>
    <t>00062-23-02247</t>
  </si>
  <si>
    <t>Jam Monster Blueberry Jam Tart - 20mg/ml</t>
  </si>
  <si>
    <t>00062-22-01704</t>
  </si>
  <si>
    <t>TRIPLE MANGO ICE 20MG</t>
  </si>
  <si>
    <t>00062-22-01707</t>
  </si>
  <si>
    <t>STRAWBERRY KIWI 20MG</t>
  </si>
  <si>
    <t>00062-22-01706</t>
  </si>
  <si>
    <t>LEMON LIME 20MG</t>
  </si>
  <si>
    <t>00062-22-01703</t>
  </si>
  <si>
    <t>KIWI PASSION GUAVA 20MG</t>
  </si>
  <si>
    <t>00062-22-01708</t>
  </si>
  <si>
    <t>BLACK ICE 20MG</t>
  </si>
  <si>
    <t>00062-23-02055</t>
  </si>
  <si>
    <t>Tropical Ice 20mg</t>
  </si>
  <si>
    <t>00062-23-02053</t>
  </si>
  <si>
    <t>Cherry Sour Raspberry 20mg</t>
  </si>
  <si>
    <t>00062-22-01710</t>
  </si>
  <si>
    <t>00062-22-01709</t>
  </si>
  <si>
    <t>MR BLUE 20MG</t>
  </si>
  <si>
    <t>00062-22-01628</t>
  </si>
  <si>
    <t>BLUE BULL-20MG</t>
  </si>
  <si>
    <t>00062-22-01597</t>
  </si>
  <si>
    <t>POD SALT EVOLVE</t>
  </si>
  <si>
    <t>NEXUS-LIME RASPBERRY GRAPEFRUIT-20MG</t>
  </si>
  <si>
    <t>00062-22-01567</t>
  </si>
  <si>
    <t>POD SALT GO 600</t>
  </si>
  <si>
    <t>VIRGINIA GOLD-20MG</t>
  </si>
  <si>
    <t>00062-22-01631</t>
  </si>
  <si>
    <t>CANDY-20MG</t>
  </si>
  <si>
    <t>00062-22-01569</t>
  </si>
  <si>
    <t>MENTHOL TOBACCO-20MG</t>
  </si>
  <si>
    <t>00062-23-02083</t>
  </si>
  <si>
    <t>NEXUS-SOUR BLUE RASPBERRY-20MG</t>
  </si>
  <si>
    <t>00062-22-01573</t>
  </si>
  <si>
    <t>ROYAL TOBACCO-20MG</t>
  </si>
  <si>
    <t>00062-22-01581</t>
  </si>
  <si>
    <t>VGOD-GRAPE MINT ICE-20MG</t>
  </si>
  <si>
    <t>00062-23-02094</t>
  </si>
  <si>
    <t>CAFFE LATTE 20MG</t>
  </si>
  <si>
    <t>00062-22-01600</t>
  </si>
  <si>
    <t>Nexus-Blueberry Blackberry Lemonade-20MG</t>
  </si>
  <si>
    <t>00062-22-01621</t>
  </si>
  <si>
    <t>00062-22-01598</t>
  </si>
  <si>
    <t>Nexus-Mango Strawberry Peach-20MG</t>
  </si>
  <si>
    <t>00062-22-01661</t>
  </si>
  <si>
    <t>LIQUOR TOBACCO-20MG</t>
  </si>
  <si>
    <t>00062-22-01648</t>
  </si>
  <si>
    <t>CANDY-11MG</t>
  </si>
  <si>
    <t>00062-22-01645</t>
  </si>
  <si>
    <t>NEXUS-BLUEBERRY BLACKBERRY LEMONADE-10MG
INTENSE-BLUEBERRY BLACKBERRY LEMONADE-10MG
EVOLVE-BLUEBERRY BLACKBERRY LEMONADE-10MG
NEXLIQ-BLUEBERRY BLACKBERRY LEMONADE-10MG</t>
  </si>
  <si>
    <t>00062-22-01627</t>
  </si>
  <si>
    <t>00062-22-01622</t>
  </si>
  <si>
    <t>00062-22-01652</t>
  </si>
  <si>
    <t>GRAPE-11MG</t>
  </si>
  <si>
    <t>00062-22-01653</t>
  </si>
  <si>
    <t>BLUE BULL-11MG</t>
  </si>
  <si>
    <t>00062-22-01625</t>
  </si>
  <si>
    <t>00062-22-01624</t>
  </si>
  <si>
    <t>00062-22-01623</t>
  </si>
  <si>
    <t>00062-21-01326</t>
  </si>
  <si>
    <t>GRAPE ICE 20MG</t>
  </si>
  <si>
    <t>00062-22-01466</t>
  </si>
  <si>
    <t>NEXUS-TOBACCO 20MG</t>
  </si>
  <si>
    <t>00062-21-01327</t>
  </si>
  <si>
    <t>STRAWBERRY ICE 20MG</t>
  </si>
  <si>
    <t>00062-21-01328</t>
  </si>
  <si>
    <t>STRAWBERRY BANANA 20MG</t>
  </si>
  <si>
    <t>00062-21-01325</t>
  </si>
  <si>
    <t>ORANGE ICE 20MG</t>
  </si>
  <si>
    <t>00062-22-01558</t>
  </si>
  <si>
    <t>TRUE TOBACCO-20MG</t>
  </si>
  <si>
    <t>00062-24-02347</t>
  </si>
  <si>
    <t>Nexus PP Fresh Mint-20mg/ml
Pyne Pod Fresh Mint-20mg/ml
Pyne Pod 3600 (Nexus) Fresh Mint-20mg/ml</t>
  </si>
  <si>
    <t>00062-24-02375</t>
  </si>
  <si>
    <t>NexLiq PP Raspberry Mint Ice-20mg/ml
Pyne Pod-Raspberry Mohito-20mg/ml</t>
  </si>
  <si>
    <t>00062-24-02380</t>
  </si>
  <si>
    <t>NexLiq PP Blueberry Raspberry Lemonade-20mg/ml
Pyne Pod Blue Raspberry Lemonade-20mg/ml
Pyne Pod 3600 Blueberry Raspberry Lemonade-20mg/ml</t>
  </si>
  <si>
    <t>00062-24-02361</t>
  </si>
  <si>
    <t>Nexus PP Watermelon Ice-20mg/ml
Pyne Pod Watermelon Ice-20mg/ml
Pyne Pod 3600 Watermelon Ice-20mg/ml</t>
  </si>
  <si>
    <t>00062-24-02377</t>
  </si>
  <si>
    <t>NexLiq PP Summer Punch-20mg/ml
Pyne Pod Summer Punch-20mg/ml
Pyne Pod 3600 (Nexus) Summer Punch-20mg/ml</t>
  </si>
  <si>
    <t>00062-24-02352</t>
  </si>
  <si>
    <t>Nexus PP Lemon Lime Ice-20mg/ml
Pyne Pod Lemon Lime-20mg/ml
Pyne Pod 3600 (Nexus) Lemon Lime Ice-20mg/ml</t>
  </si>
  <si>
    <t>00062-24-02360</t>
  </si>
  <si>
    <t>Nexus PP Spearmint-20mg/ml
Pyne Pod Spearmint-20mg/ml
Pyne Pod 3600 (Nexus) Spearmint-20mg/ml</t>
  </si>
  <si>
    <t>00062-24-02385</t>
  </si>
  <si>
    <t>NexLiq PP Cherry Ice-20mg/ml
Pyne Pod Cherry Ice-20mg/ml
Pyne Pod 3600 Cherry Ice-20mg/ml</t>
  </si>
  <si>
    <t>00062-24-02359</t>
  </si>
  <si>
    <t>Nexus PP Fizzy Cherry-20mg/ml
Pyne Pod Fizzy Cherry-20mg/ml
Pyne Pod 3600 Fizzy Cherry-20mg/ml</t>
  </si>
  <si>
    <t>00062-24-02376</t>
  </si>
  <si>
    <t>NexLiq PP Strawberry Watermelon-20mg/ml
Pyne Pod Strawberry Watermelon-20mg/ml
Pyne Pod 3600 Strawberry Watermelon-20mg/ml</t>
  </si>
  <si>
    <t>00062-22-01646</t>
  </si>
  <si>
    <t>NEXUS-SOUR BLUE RASPBERRY-10MG
INTENSE-SOUR BLUE RASPBERRY-10MG
EVOLVE-SOUR BLUE RASPBERRY-10MG
NEXLIQ-SOUR BLUE RASPBERRY-10MG</t>
  </si>
  <si>
    <t>00062-22-01647</t>
  </si>
  <si>
    <t>Nexus-White Chocolate Mocha-10MG
INTENSE-CAFFE LATTE-10MG
EVOLVE-CAFFE LATTE-10MG
NEXLIQ-CAFFE LATTE-10MG</t>
  </si>
  <si>
    <t>00062-22-01644</t>
  </si>
  <si>
    <t>NEXUS-STRAWBERRY WATERMELON KIWI-10MG
INTENSE-STRAWBERRY WATERMELON KIWI-10MG
EVOLVE-STRAWBERRY WATERMELON KIWI-10MG
NEXLIQ-STRAWBERRY WATERMELON KIWI-10MG</t>
  </si>
  <si>
    <t>00062-24-02351</t>
  </si>
  <si>
    <t>Nexus PP Pineapple Ice-20mg/ml
Pyne Pod Pineapple Ice-20mg/ml
Pyne Pod 3600 (Nexus) Pineapple Ice-20mg/ml</t>
  </si>
  <si>
    <t>00062-22-01643</t>
  </si>
  <si>
    <t>NEXUS-PINEAPPLE PASSION LIME-10MG
INTENSE-PINEAPPLE PASSION LIME-10MG
EVOLVE-PINEAPPLE PASSION LIME-10MG
NEXLIQ-PINEAPPLE PASSION LIME-10MG</t>
  </si>
  <si>
    <t>00062-23-02095</t>
  </si>
  <si>
    <t>POD SALT EVOLVE
Pod Salt</t>
  </si>
  <si>
    <t>PINK LEMONADE 20MG
Pyne Pod Pink Lemonade-20mg/ml</t>
  </si>
  <si>
    <t>00062-24-02349</t>
  </si>
  <si>
    <t>Nexus PP Mr. Blue-20mg/ml
Pyne Pod Mr. Blue-20mg/ml
Pyne Pod 3600 (Nexus) Mr. Blue-20mg/ml</t>
  </si>
  <si>
    <t>00062-22-01596</t>
  </si>
  <si>
    <t>Cherry Ice-20MG</t>
  </si>
  <si>
    <t>00062-22-01455</t>
  </si>
  <si>
    <t>Pyne Pod Cola Lime-20mg/ml</t>
  </si>
  <si>
    <t>00062-22-01442</t>
  </si>
  <si>
    <t>Pyne Pod Mixed Berries Ice-20mg/ml</t>
  </si>
  <si>
    <t>00062-22-01453</t>
  </si>
  <si>
    <t>Pyne Pod Blue Raspberry-20mg/ml</t>
  </si>
  <si>
    <t>00062-22-01448</t>
  </si>
  <si>
    <t>Pyne Pod Mango Ice-20mg/ml</t>
  </si>
  <si>
    <t>00062-22-01447</t>
  </si>
  <si>
    <t>Pyne Pod Blueberry Ice-20mg/ml</t>
  </si>
  <si>
    <t>00062-22-01463</t>
  </si>
  <si>
    <t>NEXUS-PEACH MANGO 20MG
Pyne Pod Mango Peach-20mg/ml</t>
  </si>
  <si>
    <t>00062-22-01638</t>
  </si>
  <si>
    <t>Nexus-White Chocolate Mocha-20MG
INTENSE-CAFFE LATTE-20MG
EVOLVE-CAFFE LATTE-20MG
NEXLIQ-CAFFE LATTE-20MG</t>
  </si>
  <si>
    <t>00062-22-01599</t>
  </si>
  <si>
    <t>Nexus-Pineapple Passion Lime-20MG
Pyne Pod Pineapple Passion-20mg/ml</t>
  </si>
  <si>
    <t>00062-22-01595</t>
  </si>
  <si>
    <t>Cantaloupe Ice-20MG</t>
  </si>
  <si>
    <t>00062-21-01064</t>
  </si>
  <si>
    <t>CUBAN CRÈME-20MG</t>
  </si>
  <si>
    <t>00062-24-02519</t>
  </si>
  <si>
    <t>Evolve-Grape Berries Ice-10mg/mL
INTENSE-Grape Berries Ice-10mg/mL
NEXUS-Grape Berries Ice-10mg/mL
NEXLIQ-Grape Berries Ice-10mg/mL</t>
  </si>
  <si>
    <t>00062-24-02512</t>
  </si>
  <si>
    <t>Evolve-Blueberry Cherry Cranberry-10mg/mL
INTENSE-Blueberry Cherry Cranberry-10mg/mL
Nexus-Blueberry Cherry-10mg/mL
NEXLIQ-Blueberry Cherry Cranberry-10mg/mL</t>
  </si>
  <si>
    <t>00062-24-02502</t>
  </si>
  <si>
    <t>Evolve-Lemon Lime Ice-10mg/mL
INTENSE-Lemon Lime Ice-10mg/mL
NEXUS-Lemon Lime Ice-10mg/mL
NEXLIQ-Lemon Lime Ice-10mg/mL</t>
  </si>
  <si>
    <t>00062-24-02515</t>
  </si>
  <si>
    <t>Evolve-Unicorn Shake-10mg/mL
INTENSE-Unicorn Shake-10mg/mL
Nexus-Strawberry Lychee-10mg/mL
NEXLIQ-Unicorn Shake-10mg/mL</t>
  </si>
  <si>
    <t>00062-24-02514</t>
  </si>
  <si>
    <t>Evolve-Sour Apple Pear-10mg/mL
INTENSE-Sour Apple Pear-10mg/mL
NEXUS-Sour Apple Pear-10mg/mL
NEXLIQ-Sour Apple Pear-10mg/mL</t>
  </si>
  <si>
    <t>00062-24-02513</t>
  </si>
  <si>
    <t>Evolve-Fizzy Cherry-10mg/mL
INTENSE-Fizzy Cherry-10mg/mL
NEXUS-Fizzy Cherry-10mg/mL
NEXLIQ-Fizzy Cherry-10mg/mL</t>
  </si>
  <si>
    <t>00062-24-02503</t>
  </si>
  <si>
    <t>Evolve-Blue Raz Ice-10mg/mL
INTENSE-Blue Raz Ice-10mg/mL
NEXUS-Blue Raz Ice-10mg/mL
NEXLIQ-Blue Raz Ice-10mg/mL</t>
  </si>
  <si>
    <t>00062-24-02505</t>
  </si>
  <si>
    <t>Evolve-Cherry Ice-10mg/mL
INTENSE-Cherry Ice-10mg/mL
NEXUS-Cherry Ice-10mg/mL
NEXLIQ-Cherry Ice-10mg/mL</t>
  </si>
  <si>
    <t>00062-24-02517</t>
  </si>
  <si>
    <t>Evolve-Blue Pom Pom Ice-10mg/mL
INTENSE-Blue Pom Pom Ice-10mg/mL
NEXUS-Blue Pom Pom Ice-10mg/mL
NEXLIQ-Blue Pom Pom Ice-10mg/mL</t>
  </si>
  <si>
    <t>00062-24-02511</t>
  </si>
  <si>
    <t>Evolve-Watermelon Ice-10mg/mL
INTENSE-Watermelon Ice-10mg/mL
NEXUS-Watermelon Ice-10mg/mL
NEXLIQ-Watermelon Ice-10mg/mL</t>
  </si>
  <si>
    <t>00062-24-02501</t>
  </si>
  <si>
    <t>Evolve-Pineapple Ice-10mg/mL
INTENSE-Pineapple Ice-10mg/mL
NEXUS-Pineapple Ice-10mg/mL
NEXLIQ-Pineapple Ice-10mg/mL</t>
  </si>
  <si>
    <t>00062-24-02506</t>
  </si>
  <si>
    <t>Evolve-Twista-10mg/mL
INTENSE-Twista-10mg/mL
NEXUS-Twista-10mg/mL
NEXLIQ-Twista-10mg/mL</t>
  </si>
  <si>
    <t>00062-24-02518</t>
  </si>
  <si>
    <t>Evolve-Spearmint-10mg/mL
INTENSE-Spearmint-10mg/mL
NEXUS-Spearmint-10mg/mL
NEXLIQ-Spearmint-10mg/mL</t>
  </si>
  <si>
    <t>00062-24-02516</t>
  </si>
  <si>
    <t>Evolve-Fizzy Watermelon Gummy-10mg/mL
INTENSE-Fizzy Watermelon Gummy-10mg/mL
NEXUS-Fizzy Watermelon Gummy-10mg/mL
NEXLIQ-Fizzy Watermelon Gummy-10mg/mL</t>
  </si>
  <si>
    <t>00062-24-02510</t>
  </si>
  <si>
    <t>Evolve-Red Apple Ice-10mg/mL
INTENSE-Red Apple Ice-10mg/mL
NEXUS-Red Apple Ice-10mg/mL
NEXLIQ-Red Apple Ice-10mg/mL</t>
  </si>
  <si>
    <t>00062-24-02507</t>
  </si>
  <si>
    <t>Evolve-Gummy Bear-10mg/mL
INTENSE-Gummy Bear-10mg/mL
NEXUS-Gummy Bear-10mg/mL
NEXLIQ-Gummy Bear-10mg/mL</t>
  </si>
  <si>
    <t>00062-24-02508</t>
  </si>
  <si>
    <t>Evolve-Blueberry Sour Rasberry-10mg/mL
INTENSE-Blueberry Sour Rasberry-10mg/mL
NEXUS-Blueberry Sour Rasberry-10mg/mL
NEXLIQ-Blueberry Sour Rasberry-10mg/mL</t>
  </si>
  <si>
    <t>00062-22-01582</t>
  </si>
  <si>
    <t>VGOD-GRAPE MINT ICE-11MG</t>
  </si>
  <si>
    <t>00062-25-04129</t>
  </si>
  <si>
    <t>Click 2+10 Pomegranate Cherry-20mg/mL</t>
  </si>
  <si>
    <t>00062-25-04116</t>
  </si>
  <si>
    <t>Click 2+10 Blackberry Raspberry-20mg/mL</t>
  </si>
  <si>
    <t>00062-25-04125</t>
  </si>
  <si>
    <t>Click 2+10 Lemon Mint-20mg/mL</t>
  </si>
  <si>
    <t>00062-25-04132</t>
  </si>
  <si>
    <t>Click 2+10 Sour Apple Ice-20mg/mL</t>
  </si>
  <si>
    <t>00062-25-04123</t>
  </si>
  <si>
    <t>Click 2+10 Kiwi Cola-20mg/mL</t>
  </si>
  <si>
    <t>00062-25-04134</t>
  </si>
  <si>
    <t>Click 2+10 Sour Tropical Fruit-20mg/mL</t>
  </si>
  <si>
    <t>00062-25-04115</t>
  </si>
  <si>
    <t>Click 2+10 Blackberry Ice-20mg/mL</t>
  </si>
  <si>
    <t>00062-25-04133</t>
  </si>
  <si>
    <t>Click 2+10 Sour Pineapple Ice-20mg/mL</t>
  </si>
  <si>
    <t>00062-25-04122</t>
  </si>
  <si>
    <t>Click 2+10 Honeydew Melon-20mg/mL</t>
  </si>
  <si>
    <t>00062-25-04126</t>
  </si>
  <si>
    <t>Click 2+10 Lemon Sour Fudge-20mg/mL</t>
  </si>
  <si>
    <t>00062-25-04114</t>
  </si>
  <si>
    <t>Click 2+10 Blackberry Blackcurrant-20mg/mL</t>
  </si>
  <si>
    <t>00062-25-04121</t>
  </si>
  <si>
    <t>Click 2+10 Guava Fusion-20mg/mL</t>
  </si>
  <si>
    <t>00062-25-04118</t>
  </si>
  <si>
    <t>Click 2+10 CU Grape-20mg/mL</t>
  </si>
  <si>
    <t>00062-25-04137</t>
  </si>
  <si>
    <t>Click 2+10 Triple Melon-20mg/mL</t>
  </si>
  <si>
    <t>00062-25-04120</t>
  </si>
  <si>
    <t>Click 2+10 Guava Ice-20mg/mL</t>
  </si>
  <si>
    <t>00062-25-04119</t>
  </si>
  <si>
    <t>Click 2+10 Fizzy Guava-20mg/mL</t>
  </si>
  <si>
    <t>00062-25-04117</t>
  </si>
  <si>
    <t>Click 2+10 Blackcurrant Ice-20mg/mL</t>
  </si>
  <si>
    <t>00062-25-04136</t>
  </si>
  <si>
    <t>Click 2+10 Strawberry Raspberry-20mg/mL</t>
  </si>
  <si>
    <t>00062-25-04127</t>
  </si>
  <si>
    <t>Click 2+10 Mint Gum-20mg/mL</t>
  </si>
  <si>
    <t>00062-25-04128</t>
  </si>
  <si>
    <t>Click 2+10 Pomegranate Blueberry-20mg/mL</t>
  </si>
  <si>
    <t>00062-25-04130</t>
  </si>
  <si>
    <t>Click 2+10 Pomegranate Ice-20mg/mL</t>
  </si>
  <si>
    <t>00062-25-04135</t>
  </si>
  <si>
    <t>Click 2+10 Strawberry Banana-20mg/mL</t>
  </si>
  <si>
    <t>00062-25-04032</t>
  </si>
  <si>
    <t>Click</t>
  </si>
  <si>
    <t>00062-24-03366</t>
  </si>
  <si>
    <t>NexLiq Strawberry Watermelon Bubblegum- 10mg/ml
Nexus Strawberry Watermelon Bubblegum- 10mg/ml</t>
  </si>
  <si>
    <t>00062-24-03368</t>
  </si>
  <si>
    <t>NexLiq Vanilla Latte 10mg/ml
Nexus Vanilla Latte 10mg/ml</t>
  </si>
  <si>
    <t>00062-24-03364</t>
  </si>
  <si>
    <t>NexLiq Blue Slush- 10mg/ml
Nexus Blue Slush- 10mg/ml</t>
  </si>
  <si>
    <t>00062-24-03361</t>
  </si>
  <si>
    <t>NexLiq Aqua Mint- 20mg/ml
Nexus Aqua Mint- 20mg/ml</t>
  </si>
  <si>
    <t>00062-24-03359</t>
  </si>
  <si>
    <t>NexLiq Pink Slush- 20mg/ml
Nexus Pink Slush- 20mg/ml</t>
  </si>
  <si>
    <t>00062-24-03362</t>
  </si>
  <si>
    <t>NexLiq Vanilla Latte 20mg/ml
Nexus Vanilla Latte 20mg/ml</t>
  </si>
  <si>
    <t>00062-24-03365</t>
  </si>
  <si>
    <t>NexLiq Pink Slush- 10mg/ml
Nexus Pink Slush- 10mg/ml</t>
  </si>
  <si>
    <t>00062-24-03357</t>
  </si>
  <si>
    <t>NexLiq Caribbean Crush- 20mg/ml
Nexus Caribbean Crush- 20mg/ml</t>
  </si>
  <si>
    <t>00062-24-03367</t>
  </si>
  <si>
    <t>NexLiq Aqua Mint- 10mg/ml
Nexus Aqua Mint- 10mg/ml</t>
  </si>
  <si>
    <t>00062-24-03360</t>
  </si>
  <si>
    <t>NexLiq Strawberry Watermelon Bubblegum- 20mg/ml
Nexus Strawberry Watermelon Bubblegum- 20mg/ml</t>
  </si>
  <si>
    <t>00062-24-03358</t>
  </si>
  <si>
    <t>NexLiq Blue Slush- 20mg/ml
Nexus Blue Slush- 20mg/ml</t>
  </si>
  <si>
    <t>00062-24-03363</t>
  </si>
  <si>
    <t>NexLiq Caribbean Crush- 10mg/ml
Nexus Caribbean Crush- 10mg/ml</t>
  </si>
  <si>
    <t>00062-25-03614</t>
  </si>
  <si>
    <t>Doozy Infinity Salts</t>
  </si>
  <si>
    <t>Fizzy Lemon Lime 10mg/ml</t>
  </si>
  <si>
    <t>00062-25-03610</t>
  </si>
  <si>
    <t>Mango Guava Ice 20mg/ml</t>
  </si>
  <si>
    <t>00062-25-03613</t>
  </si>
  <si>
    <t>Blue Razz Mojito 10mg/ml</t>
  </si>
  <si>
    <t>00062-24-03380</t>
  </si>
  <si>
    <t>Pyne Pod 2 in One Strawberry Raspberry Cherry - 20mg/ml</t>
  </si>
  <si>
    <t>00062-24-03377</t>
  </si>
  <si>
    <t>Pyne Pod 2 in One Gummy Bear - 20mg/ml</t>
  </si>
  <si>
    <t>00062-24-03382</t>
  </si>
  <si>
    <t>Pyne Pod 2 in One Pineapple Lime - 20mg/ml</t>
  </si>
  <si>
    <t>00062-24-03388</t>
  </si>
  <si>
    <t>Pyne Pod 2 in One Fresh Menthol Mojito - 20mg/ml</t>
  </si>
  <si>
    <t>00062-24-03385</t>
  </si>
  <si>
    <t>Pyne Pod 2 in One H'Berg - 20mg/ml</t>
  </si>
  <si>
    <t>00062-24-03384</t>
  </si>
  <si>
    <t>Pyne Pod 2 in One Sour Green Apple - 20mg/ml</t>
  </si>
  <si>
    <t>00062-24-03387</t>
  </si>
  <si>
    <t>Pyne Pod 2 in One Miami Mint Menthol - 20mg/ml</t>
  </si>
  <si>
    <t>00062-24-03386</t>
  </si>
  <si>
    <t>Pyne Pod 2 in One P'Man - 20mg/ml</t>
  </si>
  <si>
    <t>00062-24-03379</t>
  </si>
  <si>
    <t>Pyne Pod 2 in One Strawberry Blueberry Raspberry - 20mg/ml</t>
  </si>
  <si>
    <t>00062-24-03383</t>
  </si>
  <si>
    <t>Pyne Pod 2 in One Red Apple Ice - 20mg/ml</t>
  </si>
  <si>
    <t>00062-24-03373</t>
  </si>
  <si>
    <t>Pyne Pod 2 in One Coffee Latte Ice - 20mg/ml</t>
  </si>
  <si>
    <t>00062-24-03371</t>
  </si>
  <si>
    <t>Pyne Pod 2 in One Pink Slush - 20mg/ml</t>
  </si>
  <si>
    <t>00062-24-03374</t>
  </si>
  <si>
    <t>Pyne Pod 2 in One Coffee Caramel Ice - 20mg/ml</t>
  </si>
  <si>
    <t>00062-24-03370</t>
  </si>
  <si>
    <t>Pyne Pod 2 in One Juicy Grape Ice - 20mg/ml</t>
  </si>
  <si>
    <t>00062-24-03369</t>
  </si>
  <si>
    <t>Pyne Pod 2 in One Juicy Peach Ice - 20mg/ml</t>
  </si>
  <si>
    <t>00062-24-03378</t>
  </si>
  <si>
    <t>Pyne Pod 2 in One Blue Razz Gummy - 20mg/ml</t>
  </si>
  <si>
    <t>00062-24-03376</t>
  </si>
  <si>
    <t>Pyne Pod 2 in One Cherry Menthol - 20mg/ml</t>
  </si>
  <si>
    <t>00062-24-03381</t>
  </si>
  <si>
    <t>Pyne Pod 2 in One Caribbean Crush - 20mg/ml</t>
  </si>
  <si>
    <t>00062-24-03375</t>
  </si>
  <si>
    <t>Pyne Pod 2 in One Blackcurrant Menthol - 20mg/ml</t>
  </si>
  <si>
    <t>00062-24-03372</t>
  </si>
  <si>
    <t>Pyne Pod 2 in One Blue Slush - 20mg/ml</t>
  </si>
  <si>
    <t>00062-24-03237</t>
  </si>
  <si>
    <t>Intense Mint Mojito-20mg/ml
Nexus-Mint Mojito-20mg/ml</t>
  </si>
  <si>
    <t>00062-24-03247</t>
  </si>
  <si>
    <t>Intense Mint Mojito-10mg/ml
Nexus-Mint Mojito-10mg/ml</t>
  </si>
  <si>
    <t>00062-24-03257</t>
  </si>
  <si>
    <t>Intense Mint Mojito-5mg/ml
Nexus-Mint Mojito-5mg/ml</t>
  </si>
  <si>
    <t>00062-24-03222</t>
  </si>
  <si>
    <t>Shisha Juice Key Lime Pie-3mg/mL</t>
  </si>
  <si>
    <t>00062-24-03221</t>
  </si>
  <si>
    <t>Shisha Juice Strawberries Cream-3mg/mL</t>
  </si>
  <si>
    <t>00062-24-03217</t>
  </si>
  <si>
    <t>Shisha Juice Raspberry Tart-3mg/mL</t>
  </si>
  <si>
    <t>00062-24-03320</t>
  </si>
  <si>
    <t>Click Cherry Ice- 5mg/ml</t>
  </si>
  <si>
    <t>00062-24-03323</t>
  </si>
  <si>
    <t>Click Fresh Mint- 5mg/ml</t>
  </si>
  <si>
    <t>00062-24-03328</t>
  </si>
  <si>
    <t>Click Mixed Berries Ice- 5mg/ml</t>
  </si>
  <si>
    <t>00062-24-03348</t>
  </si>
  <si>
    <t>Click Mixed Berries Ice- 10mg/ml</t>
  </si>
  <si>
    <t>00062-24-03339</t>
  </si>
  <si>
    <t>Click Blueberry Raspberry Lemonade- 10mg/ml</t>
  </si>
  <si>
    <t>00062-24-03352</t>
  </si>
  <si>
    <t>Click Pink Purple Lemonade- 10mg/ml</t>
  </si>
  <si>
    <t>00062-24-03350</t>
  </si>
  <si>
    <t>Click Pineapple Ice- 10mg/ml</t>
  </si>
  <si>
    <t>00062-24-03338</t>
  </si>
  <si>
    <t>Click Blueberry Raspberry- 10mg/ml</t>
  </si>
  <si>
    <t>00062-24-03355</t>
  </si>
  <si>
    <t>Click Summer Punch- 10mg/ml</t>
  </si>
  <si>
    <t>00062-24-03344</t>
  </si>
  <si>
    <t>Click Fresh Raspberry Mojito- 10mg/ml</t>
  </si>
  <si>
    <t>00062-24-03342</t>
  </si>
  <si>
    <t>Click Fizzy Cherry- 10mg/ml</t>
  </si>
  <si>
    <t>00062-24-03340</t>
  </si>
  <si>
    <t>Click Cherry Ice- 10mg/ml</t>
  </si>
  <si>
    <t>00062-24-03349</t>
  </si>
  <si>
    <t>Click Mr. Blue- 10mg/ml</t>
  </si>
  <si>
    <t>00062-24-03347</t>
  </si>
  <si>
    <t>Click Mango Strawberry Peach- 10mg/ml</t>
  </si>
  <si>
    <t>00062-24-03346</t>
  </si>
  <si>
    <t>Click Mango Ice- 10mg/ml</t>
  </si>
  <si>
    <t>00062-24-03351</t>
  </si>
  <si>
    <t>Click Pineapple Passion Lime- 10mg/ml</t>
  </si>
  <si>
    <t>00062-24-03345</t>
  </si>
  <si>
    <t>Click Lemon Lime- 10mg/ml</t>
  </si>
  <si>
    <t>00062-24-03354</t>
  </si>
  <si>
    <t>Click Strawberry Watermelon- 10mg/ml</t>
  </si>
  <si>
    <t>00062-24-03356</t>
  </si>
  <si>
    <t>Click Watermelon Ice- 10mg/ml</t>
  </si>
  <si>
    <t>00062-24-03353</t>
  </si>
  <si>
    <t>Click Spearmint- 10mg/ml</t>
  </si>
  <si>
    <t>00062-24-03343</t>
  </si>
  <si>
    <t>Click Fresh Mint- 10mg/ml</t>
  </si>
  <si>
    <t>00062-24-03341</t>
  </si>
  <si>
    <t>Click Cola Lime- 10mg/ml</t>
  </si>
  <si>
    <t>00062-24-03337</t>
  </si>
  <si>
    <t>Click Blue Ice- 10mg/ml</t>
  </si>
  <si>
    <t>00062-24-03282</t>
  </si>
  <si>
    <t>Click Fizzy Cherry- 10mg/ml
Click Fizzy Cherry- 10mg/ml</t>
  </si>
  <si>
    <t>00062-24-03286</t>
  </si>
  <si>
    <t>Click Mango Ice- 10mg/ml
Click Mango Ice- 10mg/ml</t>
  </si>
  <si>
    <t>00062-24-03290</t>
  </si>
  <si>
    <t>Click Pineapple Ice- 10mg/ml
Click Pineapple Ice- 10mg/ml</t>
  </si>
  <si>
    <t>00062-24-03288</t>
  </si>
  <si>
    <t>Click Mixed Berries Ice- 10mg/ml
Click Mixed Berries Ice- 10mg/ml</t>
  </si>
  <si>
    <t>00062-24-03294</t>
  </si>
  <si>
    <t>Click Strawberry Watermelon- 10mg/ml
Click Strawberry Watermelon- 10mg/ml</t>
  </si>
  <si>
    <t>00062-24-03280</t>
  </si>
  <si>
    <t>Click Cherry Ice- 10mg/ml
Click Cherry Ice- 10mg/ml</t>
  </si>
  <si>
    <t>00062-24-03292</t>
  </si>
  <si>
    <t>Click Pink Purple Lemonade- 10mg/ml
Click Pink Purple Lemonade- 10mg/ml</t>
  </si>
  <si>
    <t>00062-24-03278</t>
  </si>
  <si>
    <t>Click Blueberry Raspberry- 10mg/ml
Click Blueberry Raspberry- 10mg/ml</t>
  </si>
  <si>
    <t>00062-24-03291</t>
  </si>
  <si>
    <t>Click Pineapple Passion Lime- 10mg/ml
Click Pineapple Passion Lime- 10mg/ml</t>
  </si>
  <si>
    <t>00062-24-03285</t>
  </si>
  <si>
    <t>Click Lemon Lime- 10mg/ml
Click Lemon Lime- 10mg/ml</t>
  </si>
  <si>
    <t>00062-24-03287</t>
  </si>
  <si>
    <t>Click Mango Strawberry Peach- 10mg/ml
Click Mango Strawberry Peach- 10mg/ml</t>
  </si>
  <si>
    <t>00062-24-03295</t>
  </si>
  <si>
    <t>Click Summer Punch- 10mg/ml
Click Summer Punch- 10mg/ml</t>
  </si>
  <si>
    <t>00062-24-03281</t>
  </si>
  <si>
    <t>Click Cola Lime- 10mg/ml
Click Cola Lime- 10mg/ml</t>
  </si>
  <si>
    <t>00062-24-03293</t>
  </si>
  <si>
    <t>Click Spearmint- 10mg/ml
Click Spearmint- 10mg/ml</t>
  </si>
  <si>
    <t>00062-24-03289</t>
  </si>
  <si>
    <t>Click Mr. Blue- 10mg/ml
Click Mr. Blue- 10mg/ml</t>
  </si>
  <si>
    <t>00062-24-03284</t>
  </si>
  <si>
    <t>Click Fresh Raspberry Mojito- 10mg/ml
Click Fresh Raspberry Mojito- 10mg/ml</t>
  </si>
  <si>
    <t>00062-24-03279</t>
  </si>
  <si>
    <t>Click Blueberry Raspberry Lemonade- 10mg/ml
Click Blueberry Raspberry Lemonade- 10mg/ml</t>
  </si>
  <si>
    <t>00062-24-03296</t>
  </si>
  <si>
    <t>Click Watermelon Ice- 10mg/ml
Click Watermelon Ice- 10mg/ml</t>
  </si>
  <si>
    <t>00062-24-03277</t>
  </si>
  <si>
    <t>Click Blue Ice- 10mg/ml
Click Blue Ice- 10mg/ml</t>
  </si>
  <si>
    <t>00062-24-03283</t>
  </si>
  <si>
    <t>Click Fresh Mint- 10mg/ml
Click Fresh Mint- 10mg/ml</t>
  </si>
  <si>
    <t>00062-24-03304</t>
  </si>
  <si>
    <t>Click Fresh Raspberry Mojito- 5mg/ml
Click Fresh Raspberry Mojito- 5mg/ml</t>
  </si>
  <si>
    <t>00062-23-02120</t>
  </si>
  <si>
    <t>Seriously Tropical
Pod Fill Tropical
Doozy Tropical</t>
  </si>
  <si>
    <t>Guava Kiwi Ice-5MG
Guava Kiwi Ice-5MG
Guava Kiwi Ice-5MG</t>
  </si>
  <si>
    <t>00062-23-02108</t>
  </si>
  <si>
    <t>Guava Kiwi Ice-20MG
Guava Kiwi Ice-20MG
Guava Kiwi Ice-20MG</t>
  </si>
  <si>
    <t>00062-23-02114</t>
  </si>
  <si>
    <t>Kiwi Guava Ice-10MG
Kiwi Guava Ice-10MG
Kiwi Guava Ice-10MG</t>
  </si>
  <si>
    <t>00062-24-02614</t>
  </si>
  <si>
    <t>Evolve PP Starter Kit Fizzy Cherry &amp; Cherry Ice- 20mg/ml
PP 6000 Starter Kit Fizzy Cherry &amp; Cherry Ice- 20mg/ml</t>
  </si>
  <si>
    <t>00062-24-02617</t>
  </si>
  <si>
    <t>Evolve PP Starter Kit Platinum Edition- 20mg/ml
PP 6000 Starter Kit Platinum Edition- 20mg/ml</t>
  </si>
  <si>
    <t>00062-24-02616</t>
  </si>
  <si>
    <t>POD SALT
PYNE POD
PYNE POD</t>
  </si>
  <si>
    <t>Evolve PP (Nexus) Starter Kit Gold Edition- 20mg/ml
PP 6000 (Nexus) Starter Kit Gold Edition- 20mg/ml
PP 6000 Starter Kit Gold Edition- 20mg/ml</t>
  </si>
  <si>
    <t>00062-24-02612</t>
  </si>
  <si>
    <t>Evolve PP (Nexus) Starter Kit Grape Berry Ice &amp; Summer Punch- 20mg/ml
PP 6000 (Nexus) Starter Kit Grape Berry Ice &amp; Summer Punch- 20mg/ml
PP 6000 Starter Kit Grape Berry Ice &amp; Summer Punch- 20mg/ml</t>
  </si>
  <si>
    <t>00062-24-02610</t>
  </si>
  <si>
    <t>Evolve PP (Nexus) Starter Kit Pineapple Ice &amp; Lemon Lime Ice - 20mg/ml
PP 6000 (Nexus) Starter Kit Pineapple Ice &amp; Lemon Lime Ice - 20mg/ml
PP 6000 Starter Kit Pineapple Ice &amp; Lemon Lime Ice - 20mg/ml</t>
  </si>
  <si>
    <t>00062-24-02613</t>
  </si>
  <si>
    <t>Evolve PP Starter Kit Fruit Gum &amp; Watermelon Ice - 20mg/ml
PP 6000 Starter Kit Fruit Gum &amp; Watermelon Ice - 20mg/ml</t>
  </si>
  <si>
    <t>00062-24-02611</t>
  </si>
  <si>
    <t>Evolve PP (Nexus) Starter Kit Mr. Blue &amp; Blue Raz Ice- 20mg/ml
PP 6000 (Nexus) Starter Kit Mr. Blue &amp; Blue Raz Ice- 20mg/ml
PP 6000 Starter Kit Mr. Blue &amp; Blue Raz Ice- 20mg/ml</t>
  </si>
  <si>
    <t>00062-24-02615</t>
  </si>
  <si>
    <t>NexLiq PP Starter Kit Blueberry Raspberry Lemonade &amp; Kiwi Passionfruit Lime- 20mg/ml
PP 6000 Starter Kit Blueberry Raspberry Lemonade &amp; Kiwi Passionfruit Lime- 20mg/ml</t>
  </si>
  <si>
    <t>00062-24-02567</t>
  </si>
  <si>
    <t>Nexus PP -Mint Edition
Nexus PP Spearmint-20mg/ml
Nexus PP Cool Mint-20mg/ml
Nexus PP Fresh Mint-20mg/ml</t>
  </si>
  <si>
    <t>00062-24-02572</t>
  </si>
  <si>
    <t>NexLiq PP-Sour Edition
NexLiq PP Sour Tropical Ice-20mg/ml
NexLiq PP Sour Blue Raspberry Ice-20mg/ml
NexLiq PP Sour Apple Pear Ice-20mg/ml</t>
  </si>
  <si>
    <t>00062-24-02570</t>
  </si>
  <si>
    <t>Nexus PP -Sweet Edition- 20mg/ml
Nexus PP Fizzy Watermelon Gummy- 20mg/ml
Nexus PP Gummy Bear- 20mg/ml
Nexus PP Sour Apple Pear- 20mg/ml</t>
  </si>
  <si>
    <t>00062-24-02577</t>
  </si>
  <si>
    <t>Nexus PP -Origin Edition
Nexus PP Menthol Tobacco-20mg/ml
Nexus PP Cuban Cream-20mg/ml
Nexus PP Cigarette-20mg/ml</t>
  </si>
  <si>
    <t>00062-24-02571</t>
  </si>
  <si>
    <t>Nexus PP -Soda Edition- 20mg/ml
Nexus PP Ice Pop- 20mg/ml
Nexus PP Blueberry Sour Raspberry- 20mg/ml
Nexus PP Fizzy Cherry- 20mg/ml</t>
  </si>
  <si>
    <t>00062-24-02576</t>
  </si>
  <si>
    <t>NexLiq PP-Red Edition
NexLiq PP Strawberry Watermelon-20mg/ml
NexLiq PP Cherry Lemonade-20mg/ml
NexLiq PP Summer Punch-20mg/ml</t>
  </si>
  <si>
    <t>00062-24-02573</t>
  </si>
  <si>
    <t>NexLiq PP- Blue Edition
NexLiq PP Blueberry Raspberry Lemonade-20mg/ml
NexLiq PP Blue Raz Gummy-20mg/ml
NexLiq PP Sour Blue Raspberry Ice-20mg/ml</t>
  </si>
  <si>
    <t>00062-24-02569</t>
  </si>
  <si>
    <t>Nexus PP -Exotic Edition
Nexus PP Pineapple Ice-20mg/ml
Nexus PP Lemon Lime Ice-20mg/ml
Nexus PP Red Apple Ice-20mg/ml</t>
  </si>
  <si>
    <t>00062-24-02568</t>
  </si>
  <si>
    <t>Nexus PP -Berries Edition
Nexus PP Blue Raz Ice-20mg/ml
Nexus PP Mr Blue-20mg/ml
Nexus PP Grape Berry Ice-20mg/ml</t>
  </si>
  <si>
    <t>00062-21-00953</t>
  </si>
  <si>
    <t>FIZZY JUICE</t>
  </si>
  <si>
    <t>PUNCH
 Nicotine: 20MG
 50PG/50VG</t>
  </si>
  <si>
    <t>00062-21-01106</t>
  </si>
  <si>
    <t>HONEYDEW 10MG</t>
  </si>
  <si>
    <t>00062-21-01091</t>
  </si>
  <si>
    <t>WICKED MANGO 20MG</t>
  </si>
  <si>
    <t>00062-23-02103</t>
  </si>
  <si>
    <t>Mango Banana-20MG
Mango Banana-20MG
Mango Banana-20MG</t>
  </si>
  <si>
    <t>00062-23-02118</t>
  </si>
  <si>
    <t>Pineapple Citrus Ice-5MG
Pineapple Citrus Ice-5MG
Pineapple Citrus Ice-5MG</t>
  </si>
  <si>
    <t>00062-22-01620</t>
  </si>
  <si>
    <t>VYKO Salts
LDN LIQ</t>
  </si>
  <si>
    <t>Strawberry Watermelon-10mg/ml
Sweet Strawberry Watermelon-10mg/ml</t>
  </si>
  <si>
    <t>00062-23-02050</t>
  </si>
  <si>
    <t>Vaping Outlaws</t>
  </si>
  <si>
    <t>Strawberry Fizz-20mg/mL</t>
  </si>
  <si>
    <t>00062-23-02051</t>
  </si>
  <si>
    <t>Lemon Lime Mint-10mg/mL</t>
  </si>
  <si>
    <t>00062-23-02052</t>
  </si>
  <si>
    <t>Strawberry Fizz-10mg/mL</t>
  </si>
  <si>
    <t>00062-23-02049</t>
  </si>
  <si>
    <t>Lemon Lime Mint-20mg/mL</t>
  </si>
  <si>
    <t>00062-23-02021</t>
  </si>
  <si>
    <t>uncommon</t>
  </si>
  <si>
    <t>uncommon 1 by Supergood x Grimm Green - 10ml - 10mg</t>
  </si>
  <si>
    <t>00062-23-02032</t>
  </si>
  <si>
    <t>uncommon 6 by Supergood x Grimm Green - 10ml - 20mg</t>
  </si>
  <si>
    <t>00062-23-02031</t>
  </si>
  <si>
    <t>uncommon 6 by Supergood x Grimm Green - 10ml - 10mg</t>
  </si>
  <si>
    <t>00062-23-02030</t>
  </si>
  <si>
    <t>uncommon 5 by Supergood x Grimm Green - 10ml - 20mg</t>
  </si>
  <si>
    <t>00062-23-02029</t>
  </si>
  <si>
    <t>uncommon 5 by Supergood x Grimm Green - 10ml - 10mg</t>
  </si>
  <si>
    <t>00062-23-02028</t>
  </si>
  <si>
    <t>uncommon 4 by Supergood x Grimm Green - 10ml - 20mg</t>
  </si>
  <si>
    <t>00062-23-02026</t>
  </si>
  <si>
    <t>uncommon 3 by Supergood x Grimm Green - 10ml - 20mg</t>
  </si>
  <si>
    <t>00062-23-02025</t>
  </si>
  <si>
    <t>uncommon 3 by Supergood x Grimm Green - 10ml - 10mg</t>
  </si>
  <si>
    <t>00062-23-02024</t>
  </si>
  <si>
    <t>uncommon 2 by Supergood x Grimm Green - 10ml - 20mg</t>
  </si>
  <si>
    <t>00062-23-02023</t>
  </si>
  <si>
    <t>uncommon 2 by Supergood x Grimm Green - 10ml - 10mg</t>
  </si>
  <si>
    <t>00062-23-02022</t>
  </si>
  <si>
    <t>uncommon 1 by Supergood x Grimm Green - 10ml - 20mg</t>
  </si>
  <si>
    <t>00062-23-02027</t>
  </si>
  <si>
    <t>uncommon 4 by Supergood x Grimm Green - 10ml - 10mg</t>
  </si>
  <si>
    <t>00062-23-02014</t>
  </si>
  <si>
    <t>Doozy Salts</t>
  </si>
  <si>
    <t>Fruit Crush-20mg/ml</t>
  </si>
  <si>
    <t>00062-23-02015</t>
  </si>
  <si>
    <t>Fruit Crush-10mg/ml</t>
  </si>
  <si>
    <t>00062-22-01742</t>
  </si>
  <si>
    <t>DOOZY MIX SALTS</t>
  </si>
  <si>
    <t>BUBBLEGUM 5MG</t>
  </si>
  <si>
    <t>00062-22-01745</t>
  </si>
  <si>
    <t>PINK LEMONADE 5MG</t>
  </si>
  <si>
    <t>00062-22-01744</t>
  </si>
  <si>
    <t>MIXED BERRIES 5MG</t>
  </si>
  <si>
    <t>00062-22-01743</t>
  </si>
  <si>
    <t>CREAM TOBACCO 5MG</t>
  </si>
  <si>
    <t>00062-22-01746</t>
  </si>
  <si>
    <t>SOUR BLUE RASPBERRY APPLE 5MG</t>
  </si>
  <si>
    <t>00062-22-01739</t>
  </si>
  <si>
    <t>00062-22-01733</t>
  </si>
  <si>
    <t>00062-22-01732</t>
  </si>
  <si>
    <t>MIXED BERRIES 20MG</t>
  </si>
  <si>
    <t>00062-22-01740</t>
  </si>
  <si>
    <t>SOUR BLUE RASPBERRY APPLE 10MG</t>
  </si>
  <si>
    <t>00062-22-01125</t>
  </si>
  <si>
    <t>SUPERGOOD</t>
  </si>
  <si>
    <t>Gooseberry Fizz-20MG</t>
  </si>
  <si>
    <t>00062-22-01130</t>
  </si>
  <si>
    <t>Butter 08-20MG</t>
  </si>
  <si>
    <t>00062-22-01129</t>
  </si>
  <si>
    <t>Butter 09-20MG</t>
  </si>
  <si>
    <t>00062-22-01127</t>
  </si>
  <si>
    <t>Butter 07-20MG</t>
  </si>
  <si>
    <t>00062-22-01126</t>
  </si>
  <si>
    <t>Mimosa-20MG</t>
  </si>
  <si>
    <t>00062-22-01128</t>
  </si>
  <si>
    <t>Butter 10-20MG</t>
  </si>
  <si>
    <t>00062-22-01476</t>
  </si>
  <si>
    <t>Elux Slim-Lemon Ribena-20MG</t>
  </si>
  <si>
    <t>00062-22-01473</t>
  </si>
  <si>
    <t>Elux Slim-Grape-20MG</t>
  </si>
  <si>
    <t>00062-22-01472</t>
  </si>
  <si>
    <t>Elux Slim-Berry Lemonade-20MG</t>
  </si>
  <si>
    <t>00062-22-01471</t>
  </si>
  <si>
    <t>Elux Slim-Gummy Bear-20MG</t>
  </si>
  <si>
    <t>00062-22-01470</t>
  </si>
  <si>
    <t>Elux Slim-Strawberry Ice Cream-20MG</t>
  </si>
  <si>
    <t>00062-22-01469</t>
  </si>
  <si>
    <t>Elux Slim-Blueberry Sour Raspberry-20MG</t>
  </si>
  <si>
    <t>00062-22-01475</t>
  </si>
  <si>
    <t>Elux Slim-Strawberry Kiwi-20MG</t>
  </si>
  <si>
    <t>00062-22-01477</t>
  </si>
  <si>
    <t>Elux Slim-Fresh Mint Ribena-20MG</t>
  </si>
  <si>
    <t>00062-22-01474</t>
  </si>
  <si>
    <t>Elux Slim-Vimto-20MG</t>
  </si>
  <si>
    <t>00062-22-01468</t>
  </si>
  <si>
    <t>Elux Slim-Malaysia Mango Ice-20MG</t>
  </si>
  <si>
    <t>00062-21-01293</t>
  </si>
  <si>
    <t>DOOZY NIX</t>
  </si>
  <si>
    <t>SWEET CHERRY-0MG</t>
  </si>
  <si>
    <t>00062-21-01302</t>
  </si>
  <si>
    <t>APPLE GRAPE-0MG</t>
  </si>
  <si>
    <t>00062-21-01301</t>
  </si>
  <si>
    <t>FANTASIA GRAPE-0MG</t>
  </si>
  <si>
    <t>00062-21-01300</t>
  </si>
  <si>
    <t>LIME COLA-0MG</t>
  </si>
  <si>
    <t>00062-21-01299</t>
  </si>
  <si>
    <t>MANGO STRAWBERRY-0MG</t>
  </si>
  <si>
    <t>00062-21-01298</t>
  </si>
  <si>
    <t>MIXED BERRIES-0MG</t>
  </si>
  <si>
    <t>00062-21-01297</t>
  </si>
  <si>
    <t>PINEAPPLE BERRY-0MG</t>
  </si>
  <si>
    <t>00062-21-01296</t>
  </si>
  <si>
    <t>PINK LEMONADE-0MG</t>
  </si>
  <si>
    <t>00062-21-01295</t>
  </si>
  <si>
    <t>RED WING-0MG</t>
  </si>
  <si>
    <t>00062-21-01294</t>
  </si>
  <si>
    <t>STRAWBERRY MILK-0MG</t>
  </si>
  <si>
    <t>00062-21-01053</t>
  </si>
  <si>
    <t>Club Juice</t>
  </si>
  <si>
    <t>Strawberry
 Nicotine: 10MG/ML</t>
  </si>
  <si>
    <t>00062-21-01052</t>
  </si>
  <si>
    <t>Mixed Berry
 Nicotine: 5MG/ML</t>
  </si>
  <si>
    <t>00062-21-01051</t>
  </si>
  <si>
    <t>Mixed Berry
 Nicotine: 10MG/ML</t>
  </si>
  <si>
    <t>00062-21-01050</t>
  </si>
  <si>
    <t>Menthol
 Nicotine: 5MG/ML</t>
  </si>
  <si>
    <t>00062-21-01049</t>
  </si>
  <si>
    <t>Menthol
 Nicotine: 10MG/ML</t>
  </si>
  <si>
    <t>00062-21-01048</t>
  </si>
  <si>
    <t>Ice Menthol
 Nicotine: 5MG/ML</t>
  </si>
  <si>
    <t>00062-21-01047</t>
  </si>
  <si>
    <t>Ice Menthol
 Nicotine: 10MG/ML</t>
  </si>
  <si>
    <t>00062-21-01045</t>
  </si>
  <si>
    <t>Berry Menthol
 Nicotine: 10MG/ML</t>
  </si>
  <si>
    <t>00062-21-01015</t>
  </si>
  <si>
    <t>Ice Mint
 Nicotine: 3MG/ML</t>
  </si>
  <si>
    <t>00062-21-01060</t>
  </si>
  <si>
    <t>Virginia Tobacco
 Nicotine: 5MG/ML</t>
  </si>
  <si>
    <t>00062-21-01059</t>
  </si>
  <si>
    <t>Virginia Tobacco
 Nicotine: 10MG/ML</t>
  </si>
  <si>
    <t>00062-21-01058</t>
  </si>
  <si>
    <t>Vanilla
 Nicotine: 5MG/ML</t>
  </si>
  <si>
    <t>00062-21-01057</t>
  </si>
  <si>
    <t>Vanilla
 Nicotine: 10MG/ML</t>
  </si>
  <si>
    <t>00062-21-01056</t>
  </si>
  <si>
    <t>Tobacco
 Nicotine: 5MG/ML</t>
  </si>
  <si>
    <t>00062-21-01055</t>
  </si>
  <si>
    <t>Tobacco
 Nicotine: 10MG/ML</t>
  </si>
  <si>
    <t>00062-21-01054</t>
  </si>
  <si>
    <t>Strawberry
 Nicotine: 5MG/ML</t>
  </si>
  <si>
    <t>00062-21-01046</t>
  </si>
  <si>
    <t>Berry Menthol
 Nicotine: 5MG/ML</t>
  </si>
  <si>
    <t>00062-21-01283</t>
  </si>
  <si>
    <t>SWEET CHERRY-10MG</t>
  </si>
  <si>
    <t>00062-21-01292</t>
  </si>
  <si>
    <t>APPLE GRAPE-10MG</t>
  </si>
  <si>
    <t>00062-21-01291</t>
  </si>
  <si>
    <t>FANTASIA GRAPE-10MG</t>
  </si>
  <si>
    <t>00062-21-01290</t>
  </si>
  <si>
    <t>LIME COLA-10MG</t>
  </si>
  <si>
    <t>00062-21-01289</t>
  </si>
  <si>
    <t>MANGO STRAWBERRY-10MG</t>
  </si>
  <si>
    <t>00062-21-01288</t>
  </si>
  <si>
    <t>MIXED BERRIES-10MG</t>
  </si>
  <si>
    <t>00062-21-01287</t>
  </si>
  <si>
    <t>PINEAPPLE BERRY-10MG</t>
  </si>
  <si>
    <t>00062-21-01286</t>
  </si>
  <si>
    <t>PINK LEMONADE-10MG</t>
  </si>
  <si>
    <t>00062-21-01285</t>
  </si>
  <si>
    <t>RED WING-10MG</t>
  </si>
  <si>
    <t>00062-21-01284</t>
  </si>
  <si>
    <t>STRAWBERRY MILK-10MG</t>
  </si>
  <si>
    <t>00062-21-01273</t>
  </si>
  <si>
    <t>SWEET CHERRY-20MG</t>
  </si>
  <si>
    <t>00062-21-01281</t>
  </si>
  <si>
    <t>FANTASIA GRAPE-20MG</t>
  </si>
  <si>
    <t>00062-21-01280</t>
  </si>
  <si>
    <t>LIME COLA-20MG</t>
  </si>
  <si>
    <t>00062-21-01279</t>
  </si>
  <si>
    <t>MANGO STRAWBERRY-20MG</t>
  </si>
  <si>
    <t>00062-21-01278</t>
  </si>
  <si>
    <t>00062-21-01277</t>
  </si>
  <si>
    <t>PINEAPPLE BERRY-20MG</t>
  </si>
  <si>
    <t>00062-21-01276</t>
  </si>
  <si>
    <t>PINK LEMONADE-20MG</t>
  </si>
  <si>
    <t>00062-21-01275</t>
  </si>
  <si>
    <t>RED WING-20MG</t>
  </si>
  <si>
    <t>00062-21-01274</t>
  </si>
  <si>
    <t>STRAWBERRY MILK-20MG</t>
  </si>
  <si>
    <t>00062-21-01282</t>
  </si>
  <si>
    <t>APPLE GRAPE-20MG</t>
  </si>
  <si>
    <t>00062-21-01101</t>
  </si>
  <si>
    <t>CHERRY KOLA 10MG</t>
  </si>
  <si>
    <t>00062-21-01107</t>
  </si>
  <si>
    <t>APPLE COCKTAIL 10MG</t>
  </si>
  <si>
    <t>00062-21-01105</t>
  </si>
  <si>
    <t>STRAWBERRY GRAPE 10MG</t>
  </si>
  <si>
    <t>00062-21-01102</t>
  </si>
  <si>
    <t>SOUR CANDY 10MG</t>
  </si>
  <si>
    <t>00062-21-01100</t>
  </si>
  <si>
    <t>BLACKCURRANT LYCHEE 10MG</t>
  </si>
  <si>
    <t>00062-21-01099</t>
  </si>
  <si>
    <t>00062-21-01109</t>
  </si>
  <si>
    <t>LYCHEE LEMONADE 10MG</t>
  </si>
  <si>
    <t>00062-21-01108</t>
  </si>
  <si>
    <t>PINEAPPLE 10MG</t>
  </si>
  <si>
    <t>00062-21-01104</t>
  </si>
  <si>
    <t>RAINBOW 10MG</t>
  </si>
  <si>
    <t>00062-21-01087</t>
  </si>
  <si>
    <t>ORANGE 20MG</t>
  </si>
  <si>
    <t>00062-21-01097</t>
  </si>
  <si>
    <t>LYCHEE LEMONADE 20MG</t>
  </si>
  <si>
    <t>00062-21-01096</t>
  </si>
  <si>
    <t>PINEAPPLE 20MG</t>
  </si>
  <si>
    <t>00062-21-01095</t>
  </si>
  <si>
    <t>APPLE COCKTAIL 20MG</t>
  </si>
  <si>
    <t>00062-21-01093</t>
  </si>
  <si>
    <t>STRAWBERRY GRAPE 20MG</t>
  </si>
  <si>
    <t>00062-21-01092</t>
  </si>
  <si>
    <t>RAINBOW 20MG</t>
  </si>
  <si>
    <t>00062-21-01090</t>
  </si>
  <si>
    <t>SOUR CANDY 20MG</t>
  </si>
  <si>
    <t>00062-21-01089</t>
  </si>
  <si>
    <t>CHERRY KOLA 20MG</t>
  </si>
  <si>
    <t>00062-21-01088</t>
  </si>
  <si>
    <t>BLACKCURRANT LYCHEE 20MG</t>
  </si>
  <si>
    <t>00062-21-01137</t>
  </si>
  <si>
    <t>RAD</t>
  </si>
  <si>
    <t>WATERMELON CANDY: 20MG/ML
 50PG/50VG</t>
  </si>
  <si>
    <t>00062-21-01160</t>
  </si>
  <si>
    <t>FRUITZ</t>
  </si>
  <si>
    <t>SWEET GRAPE: 20MG/ML
 50PG/50VG</t>
  </si>
  <si>
    <t>00062-21-01159</t>
  </si>
  <si>
    <t>LIME LEMONADE: 20MG/ML
 50PG/50VG</t>
  </si>
  <si>
    <t>00062-21-01158</t>
  </si>
  <si>
    <t>STRAWBERRY: 20MG/ML
 50PG/50VG</t>
  </si>
  <si>
    <t>00062-21-01157</t>
  </si>
  <si>
    <t>MIXED BERRIES: 20MG/ML
 50PG/50VG</t>
  </si>
  <si>
    <t>00062-21-01156</t>
  </si>
  <si>
    <t>MANGO ICE: 20MG/ML
 50PG/50VG</t>
  </si>
  <si>
    <t>00062-21-01155</t>
  </si>
  <si>
    <t>BLACKCURRANT: 20MG/ML
 50PG/50VG</t>
  </si>
  <si>
    <t>00062-21-01141</t>
  </si>
  <si>
    <t>BUBBLEGUM: 20MG/ML
 50PG/50VG</t>
  </si>
  <si>
    <t>00062-21-01140</t>
  </si>
  <si>
    <t>BERRY LIME: 20MG/ML
 50PG/50VG</t>
  </si>
  <si>
    <t>00062-21-01139</t>
  </si>
  <si>
    <t>MIXED BERRY ICE: 20MG/ML
 50PG/50VG</t>
  </si>
  <si>
    <t>00062-21-01138</t>
  </si>
  <si>
    <t>GREEN APPLES: 20MG/ML
 50PG/50VG</t>
  </si>
  <si>
    <t>00062-21-01142</t>
  </si>
  <si>
    <t>FIZZY CANDY: 20MG/ML
 50PG/50VG</t>
  </si>
  <si>
    <t>00062-21-00945</t>
  </si>
  <si>
    <t>BLUE BURST
 Nicotine: 20MG
 50PG/50VG</t>
  </si>
  <si>
    <t>00062-21-00961</t>
  </si>
  <si>
    <t>GRAPE
 Nicotine: 10MG
 50PG/50VG</t>
  </si>
  <si>
    <t>00062-21-00957</t>
  </si>
  <si>
    <t>BLUE BURST
 Nicotine: 10MG
 50PG/50VG</t>
  </si>
  <si>
    <t>00062-21-00955</t>
  </si>
  <si>
    <t>STRAWBERRY PEACH
 Nicotine: 20MG
 50PG/50VG</t>
  </si>
  <si>
    <t>00062-21-00952</t>
  </si>
  <si>
    <t>MANGO
 Nicotine: 20MG
 50PG/50VG</t>
  </si>
  <si>
    <t>00062-21-00951</t>
  </si>
  <si>
    <t>LEMONADE
 Nicotine: 20MG
 50PG/50VG</t>
  </si>
  <si>
    <t>00062-21-00949</t>
  </si>
  <si>
    <t>GRAPE
 Nicotine: 20MG
 50PG/50VG</t>
  </si>
  <si>
    <t>00062-21-00967</t>
  </si>
  <si>
    <t>STRAWBERRY PEACH
 Nicotine: 10MG
 50PG/50VG</t>
  </si>
  <si>
    <t>00062-21-00964</t>
  </si>
  <si>
    <t>MANGO
 Nicotine: 10MG
 50PG/50VG</t>
  </si>
  <si>
    <t>00062-21-00963</t>
  </si>
  <si>
    <t>LEMONADE
 Nicotine: 10MG
 50PG/50VG</t>
  </si>
  <si>
    <t>00062-20-00923</t>
  </si>
  <si>
    <t>Tenshi</t>
  </si>
  <si>
    <t>ELYSIUM - Mango Menthol
 Nicotine: 20MG
 50PG/50VG</t>
  </si>
  <si>
    <t>00062-20-00931</t>
  </si>
  <si>
    <t>SUB ZERO - Lime Menthol
 Nicotine: 20MG
 50PG/50VG</t>
  </si>
  <si>
    <t>00062-20-00930</t>
  </si>
  <si>
    <t>SUB ZERO - Lime Menthol
 Nicotine: 10MG
 50PG/50VG</t>
  </si>
  <si>
    <t>00062-20-00929</t>
  </si>
  <si>
    <t>SIRIUS - Aloe Blueberry Menthol
 Nicotine: 20MG
 50PG/50VG</t>
  </si>
  <si>
    <t>00062-20-00928</t>
  </si>
  <si>
    <t>SIRIUS - Aloe Blueberry Menthol
 Nicotine: 10MG
 50PG/50VG</t>
  </si>
  <si>
    <t>00062-20-00925</t>
  </si>
  <si>
    <t>ENIGMA - Honey Orange Menthol
 Nicotine: 20MG
 50PG/50VG</t>
  </si>
  <si>
    <t>00062-20-00927</t>
  </si>
  <si>
    <t>IRIS - Fruit Blast Menthol
 Nicotine: 20MG
 50PG/50VG</t>
  </si>
  <si>
    <t>00062-20-00926</t>
  </si>
  <si>
    <t>IRIS - Fruit Blast Menthol
 Nicotine: 10MG
 50PG/50VG</t>
  </si>
  <si>
    <t>00062-20-00924</t>
  </si>
  <si>
    <t>ENIGMA - Honey Orange Menthol
 Nicotine: 10MG
 50PG/50VG</t>
  </si>
  <si>
    <t>00062-20-00922</t>
  </si>
  <si>
    <t>ELYSIUM - Mango Menthol
 Nicotine: 10MG
 50PG/50VG</t>
  </si>
  <si>
    <t>00062-20-00910</t>
  </si>
  <si>
    <t>iBelieve</t>
  </si>
  <si>
    <t>Razzle Dazzle
  20 mg/ml
  PG/VG/DW: 50/50/0</t>
  </si>
  <si>
    <t>YaakMen GmbH</t>
  </si>
  <si>
    <t>02783-22-00002</t>
  </si>
  <si>
    <t>smoking juice</t>
  </si>
  <si>
    <t>Level-Pineapple Ice 20mg/mL</t>
  </si>
  <si>
    <t>02783-22-00010</t>
  </si>
  <si>
    <t>Level-Mint Ice 20mg/mL</t>
  </si>
  <si>
    <t>02783-22-00001</t>
  </si>
  <si>
    <t>Level-Watermelon Strawberry 20mg/mL</t>
  </si>
  <si>
    <t>02783-22-00007</t>
  </si>
  <si>
    <t>Level-Blue Razz Lemonade 20mg/mL</t>
  </si>
  <si>
    <t>02783-22-00006</t>
  </si>
  <si>
    <t>Level-Banana Ice 20mg/mL</t>
  </si>
  <si>
    <t>02783-22-00005</t>
  </si>
  <si>
    <t>Level-Grape Mint 20mg/mL</t>
  </si>
  <si>
    <t>02783-22-00008</t>
  </si>
  <si>
    <t>Level-Blueberry 20mg/mL</t>
  </si>
  <si>
    <t>02783-22-00004</t>
  </si>
  <si>
    <t>Level-Double Apple 20mg/mL</t>
  </si>
  <si>
    <t>02783-22-00009</t>
  </si>
  <si>
    <t>Level-Mango Ice 20mg/mL</t>
  </si>
  <si>
    <t>02783-22-00003</t>
  </si>
  <si>
    <t>Level-Lush Ice 20mg/mL</t>
  </si>
  <si>
    <t>Yibin Junxin Electronics Technology Co., Ltd.</t>
  </si>
  <si>
    <t>08776-22-00016</t>
  </si>
  <si>
    <t>KINVS</t>
  </si>
  <si>
    <t>R01 lemon fruit</t>
  </si>
  <si>
    <t>08776-22-00008</t>
  </si>
  <si>
    <t>R01 strawberry ice</t>
  </si>
  <si>
    <t>08776-22-00013</t>
  </si>
  <si>
    <t>R01 blackberry ice</t>
  </si>
  <si>
    <t>08776-22-00003</t>
  </si>
  <si>
    <t>R01 apple</t>
  </si>
  <si>
    <t>08776-22-00012</t>
  </si>
  <si>
    <t>R01 soda storm</t>
  </si>
  <si>
    <t>08776-22-00002</t>
  </si>
  <si>
    <t>R01 lush ice</t>
  </si>
  <si>
    <t>08776-22-00015</t>
  </si>
  <si>
    <t>R01 mixed berry</t>
  </si>
  <si>
    <t>08776-22-00014</t>
  </si>
  <si>
    <t>R01 passion fruit  ice</t>
  </si>
  <si>
    <t>08776-22-00011</t>
  </si>
  <si>
    <t>R01 red storm</t>
  </si>
  <si>
    <t>08776-22-00001</t>
  </si>
  <si>
    <t>R01 grape ice</t>
  </si>
  <si>
    <t>08776-22-00007</t>
  </si>
  <si>
    <t>R01 strawberry guava</t>
  </si>
  <si>
    <t>08776-22-00006</t>
  </si>
  <si>
    <t>R01 mango ice</t>
  </si>
  <si>
    <t>08776-22-00009</t>
  </si>
  <si>
    <t>R01 blueberry ice</t>
  </si>
  <si>
    <t>08776-22-00010</t>
  </si>
  <si>
    <t>R01 lemon</t>
  </si>
  <si>
    <t>Yousi Technology Co., Ltd</t>
  </si>
  <si>
    <t>09730-23-00020</t>
  </si>
  <si>
    <t>YOUTH
SP2S</t>
  </si>
  <si>
    <t>TUBER VANILLA LATTE  20mg
TUBER VANILLA LATTE  20mg</t>
  </si>
  <si>
    <t>09730-23-00019</t>
  </si>
  <si>
    <t>TUBER BLUE RAZZ 20mg
TUBER BLUE RAZZ 20mg</t>
  </si>
  <si>
    <t>09730-23-00018</t>
  </si>
  <si>
    <t>TUBER BERRY 20mg
TUBER BERRY 20mg</t>
  </si>
  <si>
    <t>09730-23-00017</t>
  </si>
  <si>
    <t>TUBER LEMON 20mg
TUBER LEMON 20mg</t>
  </si>
  <si>
    <t>09730-23-00016</t>
  </si>
  <si>
    <t>TUBER CHERRY 20mg
TUBER CHERRY 20mg</t>
  </si>
  <si>
    <t>09730-23-00015</t>
  </si>
  <si>
    <t>TUBER APPLE 20mg
TUBER APPLE 20mg</t>
  </si>
  <si>
    <t>09730-23-00014</t>
  </si>
  <si>
    <t>TUBER STRAWBERRY 20mg
TUBER STRAWBERRY 20mg</t>
  </si>
  <si>
    <t>09730-23-00013</t>
  </si>
  <si>
    <t>TUBER PINEAPPLE 20mg
TUBER PINEAPPLE 20mg</t>
  </si>
  <si>
    <t>09730-23-00012</t>
  </si>
  <si>
    <t>TUBER GRAPE 20mg
TUBER GRAPE 20mg</t>
  </si>
  <si>
    <t>09730-23-00011</t>
  </si>
  <si>
    <t>TUBER CHERRY COLA 20mg
TUBER CHERRY COLA 20mg</t>
  </si>
  <si>
    <t>09730-23-00010</t>
  </si>
  <si>
    <t>TUBER BLACKCURRANT 20mg
TUBER BLACKCURRANT 20mg</t>
  </si>
  <si>
    <t>09730-23-00009</t>
  </si>
  <si>
    <t>TUBER RASPBERRY 20mg
TUBER RASPBERRY 20mg</t>
  </si>
  <si>
    <t>09730-23-00008</t>
  </si>
  <si>
    <t>TUBER MINT 20mg
TUBER MINT 20mg</t>
  </si>
  <si>
    <t>09730-23-00007</t>
  </si>
  <si>
    <t>TUBER MANGO 20mg
TUBER MANGO 20mg</t>
  </si>
  <si>
    <t>09730-23-00006</t>
  </si>
  <si>
    <t>TUBER WATERMELON 20mg
TUBER WATERMELON 20mg</t>
  </si>
  <si>
    <t>09730-23-00005</t>
  </si>
  <si>
    <t>TUBER KIWI GUAVA 20mg
TUBER KIWI GUAVA 20mg</t>
  </si>
  <si>
    <t>09730-23-00004</t>
  </si>
  <si>
    <t>TUBER LEMON LIME 20mg
TUBER LEMON LIME 20mg</t>
  </si>
  <si>
    <t>09730-23-00003</t>
  </si>
  <si>
    <t>TUBER ORANGE POMELO 20mg
TUBER ORANGE POMELO 20mg</t>
  </si>
  <si>
    <t>09730-23-00002</t>
  </si>
  <si>
    <t>TUBER CRANBERRY 20mg
TUBER CRANBERRY 20mg</t>
  </si>
  <si>
    <t>09730-23-00001</t>
  </si>
  <si>
    <t>TUBER BLUEBERRY 20mg
TUBER BLUEBERRY 20mg</t>
  </si>
  <si>
    <t>ZAP!JUICE LIMITED</t>
  </si>
  <si>
    <t>00722-24-00323</t>
  </si>
  <si>
    <t>AISU BARSALTS</t>
  </si>
  <si>
    <t>MELON 20mg/ml</t>
  </si>
  <si>
    <t>00722-24-00321</t>
  </si>
  <si>
    <t>MELON 10mg/ml</t>
  </si>
  <si>
    <t>00722-22-31011</t>
  </si>
  <si>
    <t>SALT SWITCH 20MG/ML AISU GREEN APPLE</t>
  </si>
  <si>
    <t>AISU</t>
  </si>
  <si>
    <t>00722-22-99003</t>
  </si>
  <si>
    <t>Aroma King
RandM Tornado 7000
INSTAFILL ZAP BAR SALTS
ZAP! JUICE INSTAFILL</t>
  </si>
  <si>
    <t>Strawberry Watermelon Bubblegum 10mg
Strawberry Watermelon Bubble Gum 10MG/ML
Strawberry Watermelon Bubble Gum 10MG/ML
Strawberry Watermelon Bubble Gum 10MG/ML</t>
  </si>
  <si>
    <t>00722-22-99001</t>
  </si>
  <si>
    <t>Gummy Bear 10mg
Gummy Bear 10MG/ML
Gummy Bear 10MG/ML
Gummy Bear 10MG/ML</t>
  </si>
  <si>
    <t>00722-22-99004</t>
  </si>
  <si>
    <t>Mango Ice 10mg
Mango Ice 10MG/ML
Mango Ice 10MG/ML
Mango Ice 10MG/ML</t>
  </si>
  <si>
    <t>00722-22-99002</t>
  </si>
  <si>
    <t>Blue Raspberry Cherry 10mg
Blue Raspberry Cherry 10mg/ml
Blue Raspberry Cherry 10mg/ml
Blue Raspberry Cherry 10mg/ml</t>
  </si>
  <si>
    <t>00722-22-99000</t>
  </si>
  <si>
    <t>Red Fuel 10mg
Red Fuel 10mg
Red Fuel 10mg
Red Fuel 10mg</t>
  </si>
  <si>
    <t>00722-24-00308</t>
  </si>
  <si>
    <t>AISU BAR SALTS</t>
  </si>
  <si>
    <t>Aloe Vera 20mg/ml</t>
  </si>
  <si>
    <t>00722-24-00304</t>
  </si>
  <si>
    <t>AISU BAR SALT</t>
  </si>
  <si>
    <t>Pineapple 10mg/ml 50/50</t>
  </si>
  <si>
    <t>00722-24-00320</t>
  </si>
  <si>
    <t>GREEN APPLE 20mg/ml</t>
  </si>
  <si>
    <t>00722-24-00306</t>
  </si>
  <si>
    <t>00722-24-00318</t>
  </si>
  <si>
    <t>GREEN APPLE 10mg/ml</t>
  </si>
  <si>
    <t>00722-24-00303</t>
  </si>
  <si>
    <t>Pineapple 20mg/ml 50/50</t>
  </si>
  <si>
    <t>00722-24-00902</t>
  </si>
  <si>
    <t>ZAP!</t>
  </si>
  <si>
    <t>orgasm</t>
  </si>
  <si>
    <t>00722-23-00901</t>
  </si>
  <si>
    <t>SMARTFILL</t>
  </si>
  <si>
    <t>00722-22-99040</t>
  </si>
  <si>
    <t>INSTAFILL ZAP BAR SALTS
RandM Tornado 7000
AROMA KING</t>
  </si>
  <si>
    <t>Waterlemon burst 10mg/ml
Waterlemon burst 10mg/ml
Waterlemon burst 10mg/ml</t>
  </si>
  <si>
    <t>00722-22-99041</t>
  </si>
  <si>
    <t>ZAP! JUICE INSTAFILL
RandM Tornado 7000
AROMA KING
INSTAFILL ZAP BAR SALTS</t>
  </si>
  <si>
    <t>PINEAPPLE ICE 10mg/ml
Pineapple ice 10mg/ml
Pineapple ice 10mg/ml
Pineapple ice 10mg/ml</t>
  </si>
  <si>
    <t>00722-22-99035</t>
  </si>
  <si>
    <t>Red Apple Watermelon 20mg
Red Apple Watermelon 20MG/ML
Red Apple Watermelon 20MG/ML
Red Apple Watermelon 20MG/ML</t>
  </si>
  <si>
    <t>00722-22-99018</t>
  </si>
  <si>
    <t>RED FUEL 20mg/ml
RED FUEL 20MG/ML
RED FUEL 20MG/ML
RED FUEL 20mg/ml</t>
  </si>
  <si>
    <t>00722-22-99036</t>
  </si>
  <si>
    <t>WATERLEMON BURST 20mg/ml
Waterlemon burst 20mg/ml
Waterlemon burst 20mg/ml
WATERLEMON BURST 20mg/ml</t>
  </si>
  <si>
    <t>00722-22-99037</t>
  </si>
  <si>
    <t>PINEAPPLE ICE 20mg/ml
Pineapple ice 20mg/ml
Pineapple ice 20mg/ml
Pineapple ice 20mg/ml</t>
  </si>
  <si>
    <t>00722-22-99039</t>
  </si>
  <si>
    <t>ZAP! JUICE INSTAFILL
RandM Tornado 7000
AROMA KING</t>
  </si>
  <si>
    <t>BANANA ICE 20mg/ml
BANANA ICE 20MG/ML
BANANA ICE 20MG/ML</t>
  </si>
  <si>
    <t>00722-22-99038</t>
  </si>
  <si>
    <t>BLUE FUSION 20MG/ML
BLUE FUSION 20MG/ML
BLUE FUSION 20MG/ML
BLUE FUSION 20MG/ML</t>
  </si>
  <si>
    <t>00722-21-01027</t>
  </si>
  <si>
    <t>AISU Tokyo Series Grapelicous Nic Salts 20mg/ml 50/50</t>
  </si>
  <si>
    <t>00722-21-01007</t>
  </si>
  <si>
    <t>AISU Tokyo Series Pink raspberry lemonade Nic Salts 10mg/ml 50/50</t>
  </si>
  <si>
    <t>00722-21-01021</t>
  </si>
  <si>
    <t>AISU Tokyo Series Grapelicous Nic Salts 10mg/ml 50/50</t>
  </si>
  <si>
    <t>00722-21-01001</t>
  </si>
  <si>
    <t>AISU Tokyo Series Strawberry marshmallow Nic Salts 10mg/ml 50/50</t>
  </si>
  <si>
    <t>00722-22-99015</t>
  </si>
  <si>
    <t>Aroma King
RandM Tornado 7000
INSTAFILL ZAP BARS SALTS
ZAP! JUICE INSTAFILL</t>
  </si>
  <si>
    <t>Pink Lemonade 10mg
Pink Lemonade 10MG/ML
Pink Lemonade 10MG/ML
Pink Lemonade 10MG/ML</t>
  </si>
  <si>
    <t>00722-22-99017</t>
  </si>
  <si>
    <t>Red Apple Watermelon 10mg
Red Apple Watermelon 10MG/ML
Red Apple Watermelon 10MG/ML
Red Apple Watermelon 10MG/ML</t>
  </si>
  <si>
    <t>00722-22-99014</t>
  </si>
  <si>
    <t>Mixed Berries 10mg
Mixed Berries 10MG/ML
Mixed Berries 10MG/ML
Mixed Berries 10MG/ML</t>
  </si>
  <si>
    <t>00722-22-99008</t>
  </si>
  <si>
    <t>00722-23-01001</t>
  </si>
  <si>
    <t>Tokyo</t>
  </si>
  <si>
    <t>Cherry Cola 10mg/ml 50/50</t>
  </si>
  <si>
    <t>00722-23-01002</t>
  </si>
  <si>
    <t>Cherry Cola 20mg/ml 50/50</t>
  </si>
  <si>
    <t>00722-21-01003</t>
  </si>
  <si>
    <t>AISU Tokyo Series Blackberry hibiscus  Nic Salts 10mg/ml 50/50</t>
  </si>
  <si>
    <t>00722-21-01018</t>
  </si>
  <si>
    <t>AISU Tokyo Series Cherry Menthol Nic Salts 10mg/ml 50/50</t>
  </si>
  <si>
    <t>00722-21-01016</t>
  </si>
  <si>
    <t>AISU Tokyo Series Menthol Nic Salts 10mg/ml 50/50</t>
  </si>
  <si>
    <t>00722-21-01017</t>
  </si>
  <si>
    <t>AISU Tokyo Series Menthol Tobacco Nic Salts 10mg/ml 50/50</t>
  </si>
  <si>
    <t>00722-21-01019</t>
  </si>
  <si>
    <t>AISU Tokyo Series Rich Tobacco Nic Salts 10mg/ml 50/50</t>
  </si>
  <si>
    <t>00722-21-01020</t>
  </si>
  <si>
    <t>AISU Tokyo Series Double Apple Nic Salts 10mg/ml 50/50</t>
  </si>
  <si>
    <t>00722-21-01004</t>
  </si>
  <si>
    <t>AISU Tokyo Series Blackjack Nic Salts 10mg/ml 50/50</t>
  </si>
  <si>
    <t>00722-21-01006</t>
  </si>
  <si>
    <t>AISU Tokyo Series Lemon &amp; lime Nic Salts 10mg/ml 50/50</t>
  </si>
  <si>
    <t>00722-21-01005</t>
  </si>
  <si>
    <t>AISU Tokyo Series Banana cake Nic Salts 10mg/ml 50/50</t>
  </si>
  <si>
    <t>00722-21-01014</t>
  </si>
  <si>
    <t>AISU Tokyo Series Lemon &amp; lime Nic Salts 20mg/ml 50/50</t>
  </si>
  <si>
    <t>00722-21-01011</t>
  </si>
  <si>
    <t>Aisu Tokyo Series Blackberry hibiscus  Nic Salts 20mg/ml 50/50</t>
  </si>
  <si>
    <t>00722-21-01024</t>
  </si>
  <si>
    <t>AISU Tokyo Series Cherry Menthol Nic Salts 20mg/ml 50/50</t>
  </si>
  <si>
    <t>00722-21-01023</t>
  </si>
  <si>
    <t>AISU Tokyo Series Menthol Tobacco Nic Salts 20mg/ml 50/50</t>
  </si>
  <si>
    <t>00722-21-01013</t>
  </si>
  <si>
    <t>Aisu Tokyo Series Banana cake Nic Salts 20mg/ml 50/50</t>
  </si>
  <si>
    <t>00722-21-01012</t>
  </si>
  <si>
    <t>Aisu Tokyo Series Blackjack Nic Salts 20mg/ml 50/50</t>
  </si>
  <si>
    <t>00722-20-02009</t>
  </si>
  <si>
    <t>Zap!Juice Hawaiin Passion Nic Salts 10mg/ml 50/50</t>
  </si>
  <si>
    <t>00722-21-11022</t>
  </si>
  <si>
    <t>AISU Tokyo Series Menthol Nic Salts 20mg/ml 50/50</t>
  </si>
  <si>
    <t>00722-20-02002</t>
  </si>
  <si>
    <t>MOKASMO Vanilla Latte Nic Salts 20mg/ml 50/50</t>
  </si>
  <si>
    <t>00722-20-02001</t>
  </si>
  <si>
    <t>MOKASMO Vanilla Latte Nic Salts 10mg/ml 50/50</t>
  </si>
  <si>
    <t>ZEN&amp;FUN TECHNOLOGY CO., LIMITED</t>
  </si>
  <si>
    <t>10647-24-00005</t>
  </si>
  <si>
    <t>zen&amp;fun</t>
  </si>
  <si>
    <t>ZEN FUN POD PLUS Power bank</t>
  </si>
  <si>
    <t>10647-24-00004</t>
  </si>
  <si>
    <t>ZEN FUN POD PLUS Device</t>
  </si>
  <si>
    <t>10647-24-00002</t>
  </si>
  <si>
    <t>zen&amp;fun pod (0.8Ω)</t>
  </si>
  <si>
    <t>Zeus Juice UK Ltd</t>
  </si>
  <si>
    <t>00615-24-00787</t>
  </si>
  <si>
    <t>Zodiac
Bar Liq</t>
  </si>
  <si>
    <t>Nemesis 5mg Nic Salt
Banana Ice 5mg/mL</t>
  </si>
  <si>
    <t>00615-24-00852</t>
  </si>
  <si>
    <t>Ravine 10mg/mL Nic Salt
Strawberry Kiwi 10mg/mL</t>
  </si>
  <si>
    <t>00615-23-00716</t>
  </si>
  <si>
    <t>Zeus Juice</t>
  </si>
  <si>
    <t>Electra 5mg 50/50 - Nic Salt</t>
  </si>
  <si>
    <t>00615-24-00790</t>
  </si>
  <si>
    <t>Nemesis 10mg Nic Salt
Banana Ice 10mg/mL</t>
  </si>
  <si>
    <t>00615-24-00789</t>
  </si>
  <si>
    <t>Nemesis 20mg Nic Salt
Banana Ice 20mg/mL</t>
  </si>
  <si>
    <t>00615-24-00850</t>
  </si>
  <si>
    <t>Oxys 5mg/mL Nic Salt
Sour Orange Lemon 20mg/mL</t>
  </si>
  <si>
    <t>00615-24-00848</t>
  </si>
  <si>
    <t>Oxys 5mg/mL Nic Salt
Sour Orange Lemon 5mg/mL</t>
  </si>
  <si>
    <t>00615-24-00849</t>
  </si>
  <si>
    <t>Oxys 10mg/mL Nic Salt
Sour Orange Lemon 10mg/mL</t>
  </si>
  <si>
    <t>00615-24-00851</t>
  </si>
  <si>
    <t>Ravine 5mg/mL Nic Salt
Strawberry Kiwi 5mg/mL</t>
  </si>
  <si>
    <t>00615-24-00864</t>
  </si>
  <si>
    <t>Okeanos 5mg 50/50
Berry Ice 5mg/mL</t>
  </si>
  <si>
    <t>00615-24-00862</t>
  </si>
  <si>
    <t>Axe 10mg 50/50
Apple Peach 10mg/mL</t>
  </si>
  <si>
    <t>00615-25-00940</t>
  </si>
  <si>
    <t>Gorgon 10mg/ml
White Peach Razz 10mg/mL</t>
  </si>
  <si>
    <t>00615-25-00939</t>
  </si>
  <si>
    <t>Gorgon 5mg/ml
White Peach Razz 5mg/mL</t>
  </si>
  <si>
    <t>00615-25-00937</t>
  </si>
  <si>
    <t>Thala 10mg/ml
Pink Grapefruit Sparkling Water 10mg/mL</t>
  </si>
  <si>
    <t>00615-25-00936</t>
  </si>
  <si>
    <t>Thala 5mg/ml
Pink Grapefruit Sparkling Water 5mg/mL</t>
  </si>
  <si>
    <t>00615-24-00785</t>
  </si>
  <si>
    <t>Sophia 20mg Nic Salt
Blueberry Cherry Cranberry 20mg/mL</t>
  </si>
  <si>
    <t>00615-24-00866</t>
  </si>
  <si>
    <t>Okeanos 20mg 50/50
Berry Ice 20mg/mL</t>
  </si>
  <si>
    <t>00615-24-00861</t>
  </si>
  <si>
    <t>Axe 5mg 50/50
Apple Peach 5mg/mL</t>
  </si>
  <si>
    <t>00615-24-00784</t>
  </si>
  <si>
    <t>Sophia 10mg Nic Salt
Blueberry Cherry Cranberry 10mg/mL</t>
  </si>
  <si>
    <t>00615-24-00865</t>
  </si>
  <si>
    <t>Okeanos 10mg 50/50
Berry Ice 10mg/mL</t>
  </si>
  <si>
    <t>00615-24-00863</t>
  </si>
  <si>
    <t>Axe 20mg 50/50
Apple Peach 20mg/mL</t>
  </si>
  <si>
    <t>00615-24-00782</t>
  </si>
  <si>
    <t>Sophia 5mg Nic Salt
Blueberry Cherry Cranberry 5mg/mL</t>
  </si>
  <si>
    <t>00615-24-00853</t>
  </si>
  <si>
    <t>Ravine 20mg/mL Nic Salt
Strawberry Kiwi 20mg/mL</t>
  </si>
  <si>
    <t>00615-23-00717</t>
  </si>
  <si>
    <t>Electra 10mg 50/50 Nic Salt</t>
  </si>
  <si>
    <t>00615-24-00738</t>
  </si>
  <si>
    <t>Barliq Watermelon Ice 20mg/mL Salt</t>
  </si>
  <si>
    <t>00615-24-00737</t>
  </si>
  <si>
    <t>Barliq Watermelon Ice 10mg/mL Salt</t>
  </si>
  <si>
    <t>00615-24-00731</t>
  </si>
  <si>
    <t>Barliq Strawberry Raspberry Cherry 10mg/mL Salt</t>
  </si>
  <si>
    <t>00615-24-00730</t>
  </si>
  <si>
    <t>Barliq Strawberry Raspberry Cherry 5mg/mL Salt</t>
  </si>
  <si>
    <t>00615-24-00736</t>
  </si>
  <si>
    <t>Barliq Watermelon Ice 5mg/mL Salt</t>
  </si>
  <si>
    <t>00615-24-00854</t>
  </si>
  <si>
    <t>Zeus Juice - ZELTU X3 Pod</t>
  </si>
  <si>
    <t>Vermilion 10mg Nic Salt</t>
  </si>
  <si>
    <t>00615-24-00857</t>
  </si>
  <si>
    <t>Black Reloaded 20mg Nic Salt</t>
  </si>
  <si>
    <t>00615-24-00856</t>
  </si>
  <si>
    <t>Black Reloaded 10mg Nic Salt</t>
  </si>
  <si>
    <t>00615-24-00855</t>
  </si>
  <si>
    <t>Vermilion 20mg Nic Salt</t>
  </si>
  <si>
    <t>00615-21-00484</t>
  </si>
  <si>
    <t>Adonis 20mg Nic Salt</t>
  </si>
  <si>
    <t>00615-23-00692</t>
  </si>
  <si>
    <t>Zeus</t>
  </si>
  <si>
    <t>Selene 20mg 50/50 Salt</t>
  </si>
  <si>
    <t>00615-22-00569</t>
  </si>
  <si>
    <t>Athene Nic Salt 20mg</t>
  </si>
  <si>
    <t>00615-24-00761</t>
  </si>
  <si>
    <t>Zeus Juice Bar Salts</t>
  </si>
  <si>
    <t>Minty Menthol 20mg/mL Nic Salt</t>
  </si>
  <si>
    <t>00615-23-00703</t>
  </si>
  <si>
    <t>Cleo 20mg 50/50 Salt</t>
  </si>
  <si>
    <t>00615-23-00709</t>
  </si>
  <si>
    <t>Neptune 20mg 50/50 Salt</t>
  </si>
  <si>
    <t>00615-22-00563</t>
  </si>
  <si>
    <t>Apollo Nic Salts 20mg</t>
  </si>
  <si>
    <t>00615-22-00524</t>
  </si>
  <si>
    <t>Cerberus Nic Salts 20mg</t>
  </si>
  <si>
    <t>00615-25-00990</t>
  </si>
  <si>
    <t>Bar Liq</t>
  </si>
  <si>
    <t>Mojito 5mg/mL</t>
  </si>
  <si>
    <t>00615-25-01001</t>
  </si>
  <si>
    <t>00615-25-01000</t>
  </si>
  <si>
    <t>Pink Lemonade 10mg/mL</t>
  </si>
  <si>
    <t>00615-25-00999</t>
  </si>
  <si>
    <t>Pink Lemonade 5mg/mL</t>
  </si>
  <si>
    <t>00615-25-00998</t>
  </si>
  <si>
    <t>Rhubarb Sour Cherry 20mg/mL</t>
  </si>
  <si>
    <t>00615-25-00997</t>
  </si>
  <si>
    <t>Rhubarb Sour Cherry 10mg/mL</t>
  </si>
  <si>
    <t>00615-25-00996</t>
  </si>
  <si>
    <t>Rhubarb Sour Cherry 5mg/mL</t>
  </si>
  <si>
    <t>00615-25-00995</t>
  </si>
  <si>
    <t>Lemon Sherbet 20mg/mL</t>
  </si>
  <si>
    <t>00615-25-00994</t>
  </si>
  <si>
    <t>Lemon Sherbet 10mg/mL</t>
  </si>
  <si>
    <t>00615-25-00993</t>
  </si>
  <si>
    <t>Lemon Sherbet 5mg/mL</t>
  </si>
  <si>
    <t>00615-25-00992</t>
  </si>
  <si>
    <t>Mojito 20mg/mL</t>
  </si>
  <si>
    <t>00615-25-00991</t>
  </si>
  <si>
    <t>Mojito 10mg/mL</t>
  </si>
  <si>
    <t>00615-25-00799</t>
  </si>
  <si>
    <t>ZELTU Replacement Prefilled Pod Hercules 10mg/mL Nic Salt</t>
  </si>
  <si>
    <t>00615-25-00803</t>
  </si>
  <si>
    <t>ZELTU Replacement Prefilled Pod Vermilion 5mg/mL Nic Salt</t>
  </si>
  <si>
    <t>00615-25-00802</t>
  </si>
  <si>
    <t>ZELTU Replacement Prefilled Pod Black Reloaded 5mg/mL Nic Salt</t>
  </si>
  <si>
    <t>00615-25-00801</t>
  </si>
  <si>
    <t>ZELTU Replacement Prefilled Pod Hercules 5mg/mL Nic Salt</t>
  </si>
  <si>
    <t>00615-25-00800</t>
  </si>
  <si>
    <t>ZELTU Replacement Prefilled Pod Thala 5mg/mL Nic Salt</t>
  </si>
  <si>
    <t>00615-25-00798</t>
  </si>
  <si>
    <t>ZELTU Replacement Prefilled Pod Hercules 20mg/mL Nic Salt</t>
  </si>
  <si>
    <t>00615-25-00797</t>
  </si>
  <si>
    <t>ZELTU Replacement Prefilled Pod Thala 10mg/mL Nic Salt</t>
  </si>
  <si>
    <t>00615-25-00796</t>
  </si>
  <si>
    <t>ZELTU Replacement Prefilled Pod Thala 20mg/mL Nic Salt</t>
  </si>
  <si>
    <t>00615-25-00782</t>
  </si>
  <si>
    <t>Black Reloaded Ice 10mg/mL Nic Salt</t>
  </si>
  <si>
    <t>00615-25-00781</t>
  </si>
  <si>
    <t>Black Reloaded Ice 5mg/mL Nic Salt</t>
  </si>
  <si>
    <t>00615-25-00786</t>
  </si>
  <si>
    <t>Vermilion Ice 20mg/mL Nic Salt</t>
  </si>
  <si>
    <t>00615-25-00785</t>
  </si>
  <si>
    <t>Vermilion Ice 10mg/mL Nic Salt</t>
  </si>
  <si>
    <t>00615-25-00985</t>
  </si>
  <si>
    <t>Trilion 5mg/mL</t>
  </si>
  <si>
    <t>00615-25-00970</t>
  </si>
  <si>
    <t>Hercules 5mg/mL</t>
  </si>
  <si>
    <t>00615-25-00967</t>
  </si>
  <si>
    <t>Phoebe 20mg/mL</t>
  </si>
  <si>
    <t>00615-25-00966</t>
  </si>
  <si>
    <t>Phoebe 10mg/mL</t>
  </si>
  <si>
    <t>00615-25-00965</t>
  </si>
  <si>
    <t>Phoebe 5mg/mL</t>
  </si>
  <si>
    <t>00615-25-00962</t>
  </si>
  <si>
    <t>Harmonia 20mg/mL</t>
  </si>
  <si>
    <t>00615-25-00961</t>
  </si>
  <si>
    <t>Harmonia 10mg/mL</t>
  </si>
  <si>
    <t>00615-25-00960</t>
  </si>
  <si>
    <t>Harmonia 5mg/mL</t>
  </si>
  <si>
    <t>00615-25-00982</t>
  </si>
  <si>
    <t>Sito 20mg/mL</t>
  </si>
  <si>
    <t>00615-25-00981</t>
  </si>
  <si>
    <t>Sito 10mg/mL</t>
  </si>
  <si>
    <t>00615-25-00980</t>
  </si>
  <si>
    <t>Sito 5mg/mL</t>
  </si>
  <si>
    <t>00615-25-00977</t>
  </si>
  <si>
    <t>Orpheus 20mg/mL</t>
  </si>
  <si>
    <t>00615-25-00976</t>
  </si>
  <si>
    <t>Orpheus 10mg/mL</t>
  </si>
  <si>
    <t>00615-25-00975</t>
  </si>
  <si>
    <t>Orpheus 5mg/mL</t>
  </si>
  <si>
    <t>00615-25-00972</t>
  </si>
  <si>
    <t>Hercules 20mg/mL</t>
  </si>
  <si>
    <t>00615-25-00971</t>
  </si>
  <si>
    <t>Hercules 10mg/mL</t>
  </si>
  <si>
    <t>00615-25-00987</t>
  </si>
  <si>
    <t>Trilion 20mg/mL</t>
  </si>
  <si>
    <t>00615-25-00986</t>
  </si>
  <si>
    <t>Trilion 10mg/mL</t>
  </si>
  <si>
    <t>00615-21-00448</t>
  </si>
  <si>
    <t>Dodoberry 5mg Nic Salt</t>
  </si>
  <si>
    <t>00615-22-00543</t>
  </si>
  <si>
    <t>Vermilion Reloaded Nic Salts 5mg</t>
  </si>
  <si>
    <t>00615-22-00533</t>
  </si>
  <si>
    <t>Typhon Nic Salts 20mg</t>
  </si>
  <si>
    <t>00615-22-00608</t>
  </si>
  <si>
    <t>Proper Vape</t>
  </si>
  <si>
    <t>Sweet Strawberry Nic Salt 5mg</t>
  </si>
  <si>
    <t>00615-22-00507</t>
  </si>
  <si>
    <t>The Black Ice Nic Salts 5mg</t>
  </si>
  <si>
    <t>00615-22-00579</t>
  </si>
  <si>
    <t>Helios Nic Salts 5mg</t>
  </si>
  <si>
    <t>00615-22-00557</t>
  </si>
  <si>
    <t>Cinnabird Nic Salts 20mg</t>
  </si>
  <si>
    <t>00615-22-00502</t>
  </si>
  <si>
    <t>Atlantis Nic Salts 10mg</t>
  </si>
  <si>
    <t>00615-22-00498</t>
  </si>
  <si>
    <t>The Black Nic Salts 5mg</t>
  </si>
  <si>
    <t>00615-22-00521</t>
  </si>
  <si>
    <t>Aphrodite Ice Nic Salts 20mg</t>
  </si>
  <si>
    <t>00615-22-00616</t>
  </si>
  <si>
    <t>Tropical Pop Nic Salts 20mg</t>
  </si>
  <si>
    <t>00615-22-00615</t>
  </si>
  <si>
    <t>Tropical Pop Nic Salts 10mg</t>
  </si>
  <si>
    <t>00615-22-00556</t>
  </si>
  <si>
    <t>Cinnabird Nic Salts 10mg</t>
  </si>
  <si>
    <t>00615-21-00454</t>
  </si>
  <si>
    <t>Black Reloaded 5mg Nic Salt</t>
  </si>
  <si>
    <t>00615-22-00537</t>
  </si>
  <si>
    <t>Dimplberry Reloaded Nic Salts 5mg</t>
  </si>
  <si>
    <t>00615-21-00479</t>
  </si>
  <si>
    <t>Midas 5mg Nic Salt</t>
  </si>
  <si>
    <t>00615-22-00568</t>
  </si>
  <si>
    <t>Athene Nic Salt 10mg</t>
  </si>
  <si>
    <t>00615-22-00523</t>
  </si>
  <si>
    <t>Cerberus Nic Salts 10mg</t>
  </si>
  <si>
    <t>00615-21-00482</t>
  </si>
  <si>
    <t>Adonis 5mg Nic Salt</t>
  </si>
  <si>
    <t>00615-22-00567</t>
  </si>
  <si>
    <t>Athene Nic Salt 5mg</t>
  </si>
  <si>
    <t>00615-22-00531</t>
  </si>
  <si>
    <t>Typhon Nic Salts 5mg</t>
  </si>
  <si>
    <t>00615-22-00529</t>
  </si>
  <si>
    <t>Pegasus Nic Salt 10mg</t>
  </si>
  <si>
    <t>00615-21-00481</t>
  </si>
  <si>
    <t>Midas 20mg Nic Salt</t>
  </si>
  <si>
    <t>00615-22-00530</t>
  </si>
  <si>
    <t>Pegasus Nic Salt 20mg</t>
  </si>
  <si>
    <t>00615-22-00509</t>
  </si>
  <si>
    <t>The Black Ice Nic Salts 20mg</t>
  </si>
  <si>
    <t>00615-22-00606</t>
  </si>
  <si>
    <t>Sweet Strawberry Nic Salt 10mg</t>
  </si>
  <si>
    <t>00615-22-00528</t>
  </si>
  <si>
    <t>Pegasus Nic Salt 5mg</t>
  </si>
  <si>
    <t>00615-21-00483</t>
  </si>
  <si>
    <t>Adonis 10mg Nic Salt</t>
  </si>
  <si>
    <t>00615-22-00611</t>
  </si>
  <si>
    <t>Watermelon Ice Nic Salt 5mg</t>
  </si>
  <si>
    <t>00615-22-00581</t>
  </si>
  <si>
    <t>Helios Nic Salts 20mg</t>
  </si>
  <si>
    <t>00615-22-00519</t>
  </si>
  <si>
    <t>Dimpleberry Ice Nic Salts 5mg</t>
  </si>
  <si>
    <t>00615-22-00610</t>
  </si>
  <si>
    <t>Watermelon Ice Nic Salt 20mg</t>
  </si>
  <si>
    <t>00615-22-00609</t>
  </si>
  <si>
    <t>Watermelon Ice Nic Salt 10mg</t>
  </si>
  <si>
    <t>00615-22-00508</t>
  </si>
  <si>
    <t>The Black Ice Nic Salts 10mg</t>
  </si>
  <si>
    <t>00615-22-00551</t>
  </si>
  <si>
    <t>The Animal Nic Salts 20mg</t>
  </si>
  <si>
    <t>00615-22-00539</t>
  </si>
  <si>
    <t>Dimplberry Reloaded Nic Salts 20mg</t>
  </si>
  <si>
    <t>00615-22-00520</t>
  </si>
  <si>
    <t>Dimpleberry Ice Nic Salts 10mg</t>
  </si>
  <si>
    <t>00615-22-00515</t>
  </si>
  <si>
    <t>Dodoberry Ice Nic Salts 20mg</t>
  </si>
  <si>
    <t>00615-22-00562</t>
  </si>
  <si>
    <t>Apollo Nic Salts 10mg</t>
  </si>
  <si>
    <t>00615-22-00561</t>
  </si>
  <si>
    <t>Apollo Nic Salts 5mg</t>
  </si>
  <si>
    <t>00615-21-00457</t>
  </si>
  <si>
    <t>Vermilion 5mg Nic Salt</t>
  </si>
  <si>
    <t>00615-22-00595</t>
  </si>
  <si>
    <t>Blueberry Bubblegum Nic Salt 20mg</t>
  </si>
  <si>
    <t>00615-22-00538</t>
  </si>
  <si>
    <t>Dimplberry Reloaded Nic Salts 10mg</t>
  </si>
  <si>
    <t>00615-21-00462</t>
  </si>
  <si>
    <t>Death by Bunny 20mg Nic Salt</t>
  </si>
  <si>
    <t>00615-21-00461</t>
  </si>
  <si>
    <t>Death by Bunny 10mg Nic Salt</t>
  </si>
  <si>
    <t>00615-22-00594</t>
  </si>
  <si>
    <t>Blueberry Bubblegum Nic Salt 10mg</t>
  </si>
  <si>
    <t>00615-22-00573</t>
  </si>
  <si>
    <t>Daphne Nic Salt 5mg</t>
  </si>
  <si>
    <t>00615-22-00522</t>
  </si>
  <si>
    <t>Cerberus Nic Salts 5mg</t>
  </si>
  <si>
    <t>00615-22-00607</t>
  </si>
  <si>
    <t>Sweet Strawberry Nic Salt 20mg</t>
  </si>
  <si>
    <t>00615-22-00503</t>
  </si>
  <si>
    <t>Atlantis Nic Salts 20mg</t>
  </si>
  <si>
    <t>00615-22-00596</t>
  </si>
  <si>
    <t>Blueberry Bubblegum Nic Salt 5mg</t>
  </si>
  <si>
    <t>00615-22-00545</t>
  </si>
  <si>
    <t>Vermilion Reloaded Nic Salts 20mg</t>
  </si>
  <si>
    <t>00615-22-00586</t>
  </si>
  <si>
    <t>Nessie Nic Salt 10mg</t>
  </si>
  <si>
    <t>00615-22-00617</t>
  </si>
  <si>
    <t>Tropical Pop Nic Salts 5mg</t>
  </si>
  <si>
    <t>00615-22-00555</t>
  </si>
  <si>
    <t>Cinnabird Nic Salts 5mg</t>
  </si>
  <si>
    <t>00615-22-00544</t>
  </si>
  <si>
    <t>Vermilion Reloaded Nic Salts 10mg</t>
  </si>
  <si>
    <t>00615-21-00480</t>
  </si>
  <si>
    <t>Midas 10mg Nic Salt</t>
  </si>
  <si>
    <t>00615-22-00532</t>
  </si>
  <si>
    <t>Typhon Nic Salts 10mg</t>
  </si>
  <si>
    <t>00615-22-00513</t>
  </si>
  <si>
    <t>Dodoberry Ice Nic Salts 5mg</t>
  </si>
  <si>
    <t>00615-22-00550</t>
  </si>
  <si>
    <t>The Animal Nic Salts 10mg</t>
  </si>
  <si>
    <t>00615-22-00575</t>
  </si>
  <si>
    <t>Daphne Nic Salt 20mg</t>
  </si>
  <si>
    <t>00615-22-00514</t>
  </si>
  <si>
    <t>Dodoberry Ice Nic Salts 10mg</t>
  </si>
  <si>
    <t>00615-22-00549</t>
  </si>
  <si>
    <t>The Animal Nic Salts 5mg</t>
  </si>
  <si>
    <t>00615-22-00501</t>
  </si>
  <si>
    <t>Atlantis Nic Salts 5mg</t>
  </si>
  <si>
    <t>00615-21-00460</t>
  </si>
  <si>
    <t>Death by Bunny 5mg Nic Salt</t>
  </si>
  <si>
    <t>00615-22-00500</t>
  </si>
  <si>
    <t>The Black Nic Salts 20mg</t>
  </si>
  <si>
    <t>00615-21-00453</t>
  </si>
  <si>
    <t>Dimpleberry 20mg Nic Salt</t>
  </si>
  <si>
    <t>00615-22-00499</t>
  </si>
  <si>
    <t>The Black Nic Salts 10mg</t>
  </si>
  <si>
    <t>00615-22-00585</t>
  </si>
  <si>
    <t>Nessie Nic Salt 5mg</t>
  </si>
  <si>
    <t>00615-22-00574</t>
  </si>
  <si>
    <t>Daphne Nic Salt 10mg</t>
  </si>
  <si>
    <t>00615-21-00459</t>
  </si>
  <si>
    <t>00615-21-00458</t>
  </si>
  <si>
    <t>00615-21-00451</t>
  </si>
  <si>
    <t>Dimpleberry 5mg Nic Salt</t>
  </si>
  <si>
    <t>00615-21-00449</t>
  </si>
  <si>
    <t>Dodoberry 10mg Nic Salt</t>
  </si>
  <si>
    <t>00615-25-00945</t>
  </si>
  <si>
    <t>Strawberry Plum 5mg/mL Nic Salt</t>
  </si>
  <si>
    <t>00615-25-00955</t>
  </si>
  <si>
    <t>Blue Pear Ice 10mg/mL Nic Salt</t>
  </si>
  <si>
    <t>00615-25-00954</t>
  </si>
  <si>
    <t>Blue Pear Ice 5mg/mL Nic Salt</t>
  </si>
  <si>
    <t>00615-25-00953</t>
  </si>
  <si>
    <t>Passionfruit Orange Guava 20mg/mL Nic Salt</t>
  </si>
  <si>
    <t>00615-25-00952</t>
  </si>
  <si>
    <t>Passionfruit Orange Guava 10mg/mL Nic Salt</t>
  </si>
  <si>
    <t>00615-25-00951</t>
  </si>
  <si>
    <t>Passionfruit Orange Guava 5mg/mL Nic Salt</t>
  </si>
  <si>
    <t>00615-25-00950</t>
  </si>
  <si>
    <t>Sour Cherry Apple 20mg/mL Nic Salt</t>
  </si>
  <si>
    <t>00615-25-00957</t>
  </si>
  <si>
    <t>Sour Pineapple Tangerine 5mg/mL Nic Salt</t>
  </si>
  <si>
    <t>00615-25-00956</t>
  </si>
  <si>
    <t>Blue Pear Ice 20mg/mL Nic Salt</t>
  </si>
  <si>
    <t>00615-25-00949</t>
  </si>
  <si>
    <t>Sour Cherry Apple 10mg/mL Nic Salt</t>
  </si>
  <si>
    <t>00615-25-00948</t>
  </si>
  <si>
    <t>Sour Cherry Apple 5mg/mL Nic Salt</t>
  </si>
  <si>
    <t>00615-25-00959</t>
  </si>
  <si>
    <t>Sour Pineapple Tangerine 20mg/mL Nic Salt</t>
  </si>
  <si>
    <t>00615-25-00958</t>
  </si>
  <si>
    <t>Sour Pineapple Tangerine 10mg/mL Nic Salt</t>
  </si>
  <si>
    <t>00615-25-00947</t>
  </si>
  <si>
    <t>Strawberry Plum 20mg/mL Nic Salt</t>
  </si>
  <si>
    <t>00615-25-00946</t>
  </si>
  <si>
    <t>Strawberry Plum 10mg/mL Nic Salt</t>
  </si>
  <si>
    <t>00615-23-00661</t>
  </si>
  <si>
    <t>Bolt</t>
  </si>
  <si>
    <t>Blackcurrant Lemon 10mg Nic Salt</t>
  </si>
  <si>
    <t>00615-23-00675</t>
  </si>
  <si>
    <t>Strawberry Kiwi 10mg Nic Salt</t>
  </si>
  <si>
    <t>00615-23-00689</t>
  </si>
  <si>
    <t>Selene 12mg 50/50</t>
  </si>
  <si>
    <t>00615-21-00430</t>
  </si>
  <si>
    <t>Lime Slush 3mg 50/50</t>
  </si>
  <si>
    <t>00615-21-00418</t>
  </si>
  <si>
    <t>Bubbly Blackcurrent 3mg 50/50</t>
  </si>
  <si>
    <t>00615-21-00417</t>
  </si>
  <si>
    <t>Banana Custard 12mg 50/50</t>
  </si>
  <si>
    <t>00615-21-00416</t>
  </si>
  <si>
    <t>Banana Custard 6mg 50/50</t>
  </si>
  <si>
    <t>00615-21-00415</t>
  </si>
  <si>
    <t>Banana Custard 3mg 50/50</t>
  </si>
  <si>
    <t>00615-22-00655</t>
  </si>
  <si>
    <t>Strawberry Shortcake 20mg Nic Salt</t>
  </si>
  <si>
    <t>00615-22-00650</t>
  </si>
  <si>
    <t>00615-21-00429</t>
  </si>
  <si>
    <t>Iced Berries 12mg 50/50</t>
  </si>
  <si>
    <t>00615-21-00428</t>
  </si>
  <si>
    <t>Iced Berries 6mg 50/50</t>
  </si>
  <si>
    <t>00615-21-00427</t>
  </si>
  <si>
    <t>Iced Berries 3mg 50/50</t>
  </si>
  <si>
    <t>00615-21-00426</t>
  </si>
  <si>
    <t>Fruit Punch 12mg 50/50</t>
  </si>
  <si>
    <t>00615-21-00414</t>
  </si>
  <si>
    <t>Vanilla Custard 12mg 50/50</t>
  </si>
  <si>
    <t>00615-21-00395</t>
  </si>
  <si>
    <t>B&amp;H 18mg 50/50</t>
  </si>
  <si>
    <t>00615-21-00472</t>
  </si>
  <si>
    <t>Ice Nic Shot 18mg</t>
  </si>
  <si>
    <t>00615-22-00580</t>
  </si>
  <si>
    <t>Helios Nic Salts 10mg</t>
  </si>
  <si>
    <t>00615-21-00425</t>
  </si>
  <si>
    <t>Fruit Punch 6mg 50/50</t>
  </si>
  <si>
    <t>00615-21-00424</t>
  </si>
  <si>
    <t>Fruit Punch 3mg 50/50</t>
  </si>
  <si>
    <t>00615-21-00423</t>
  </si>
  <si>
    <t>Cherry Cola 12mg 50/50</t>
  </si>
  <si>
    <t>00615-21-00422</t>
  </si>
  <si>
    <t>Cherry Cola 6mg 50/50</t>
  </si>
  <si>
    <t>00615-24-00756</t>
  </si>
  <si>
    <t>Grape Ice 5mg/mL Nic Salt</t>
  </si>
  <si>
    <t>00615-23-00674</t>
  </si>
  <si>
    <t>Peach Lemon 20mg Nic Salt</t>
  </si>
  <si>
    <t>00615-23-00673</t>
  </si>
  <si>
    <t>Peach Lemon 10mg Nic Salt</t>
  </si>
  <si>
    <t>00615-22-00654</t>
  </si>
  <si>
    <t>Boreas Nic Salt 20mg</t>
  </si>
  <si>
    <t>00615-23-00668</t>
  </si>
  <si>
    <t>Ice Winter Berries 20mg Nic Salt</t>
  </si>
  <si>
    <t>00615-21-00396</t>
  </si>
  <si>
    <t>Cubano 3mg 50/50</t>
  </si>
  <si>
    <t>00615-21-00470</t>
  </si>
  <si>
    <t>Menthol Tobacco 10mg Nic Salt</t>
  </si>
  <si>
    <t>00615-21-00466</t>
  </si>
  <si>
    <t>Cubano 5mg Nic Salt</t>
  </si>
  <si>
    <t>00615-20-00334</t>
  </si>
  <si>
    <t>Pegasus 50/50 6mg</t>
  </si>
  <si>
    <t>00615-23-00667</t>
  </si>
  <si>
    <t>Ice Winter Berries 10mg Nic Salt</t>
  </si>
  <si>
    <t>00615-23-00672</t>
  </si>
  <si>
    <t>Mango Guava 20mg Nic Salt</t>
  </si>
  <si>
    <t>00615-22-00653</t>
  </si>
  <si>
    <t>Cola Ice Nic Salt 20mg</t>
  </si>
  <si>
    <t>00615-21-00469</t>
  </si>
  <si>
    <t>Menthol Tobacco 5mg Nic Salt</t>
  </si>
  <si>
    <t>00615-20-00318</t>
  </si>
  <si>
    <t>Myth</t>
  </si>
  <si>
    <t>Nicotine Hybrid Shot - 18mg</t>
  </si>
  <si>
    <t>00615-24-00757</t>
  </si>
  <si>
    <t>Grape Ice 10mg/mL Nic Salt</t>
  </si>
  <si>
    <t>00615-23-00706</t>
  </si>
  <si>
    <t>Neptune 12mg 50/50</t>
  </si>
  <si>
    <t>00615-22-00587</t>
  </si>
  <si>
    <t>Nessie Nic Salt 20mg</t>
  </si>
  <si>
    <t>00615-23-00671</t>
  </si>
  <si>
    <t>Mango Guava 10mg Nic Salt</t>
  </si>
  <si>
    <t>00615-22-00648</t>
  </si>
  <si>
    <t>Cherry Cola Nic Salt 20mg</t>
  </si>
  <si>
    <t>00615-21-00465</t>
  </si>
  <si>
    <t>Bia &amp; Hades 10mg Nic Salt</t>
  </si>
  <si>
    <t>00615-23-00664</t>
  </si>
  <si>
    <t>Cherry Cola 10mg Nic Salt</t>
  </si>
  <si>
    <t>00615-24-00758</t>
  </si>
  <si>
    <t>Grape Ice 20mg/mL Nic Salt</t>
  </si>
  <si>
    <t>00615-23-00705</t>
  </si>
  <si>
    <t>Neptune 6mg 50/50</t>
  </si>
  <si>
    <t>00615-23-00686</t>
  </si>
  <si>
    <t>Pomona 20mg 50/50 Salt</t>
  </si>
  <si>
    <t>00615-23-00656</t>
  </si>
  <si>
    <t>Apple Grapefruit 10mg Nic Salt</t>
  </si>
  <si>
    <t>00615-21-00471</t>
  </si>
  <si>
    <t>Menthol Tobacco 20mg Nic Salt</t>
  </si>
  <si>
    <t>00615-23-00666</t>
  </si>
  <si>
    <t>Lightning Drink 20mg Nic Salt</t>
  </si>
  <si>
    <t>00615-22-00652</t>
  </si>
  <si>
    <t>Banana Custard 20mg Nic Salt</t>
  </si>
  <si>
    <t>00615-24-00739</t>
  </si>
  <si>
    <t>Nicotine Shot Freebase 18mg/ml 50/50</t>
  </si>
  <si>
    <t>00615-23-00685</t>
  </si>
  <si>
    <t>Pomona 10mg 50/50 Salt</t>
  </si>
  <si>
    <t>00615-21-00468</t>
  </si>
  <si>
    <t>Cubano 20mg Nic Salt</t>
  </si>
  <si>
    <t>00615-21-00464</t>
  </si>
  <si>
    <t>00615-23-00707</t>
  </si>
  <si>
    <t>Neptune 5mg 50/50 Salt</t>
  </si>
  <si>
    <t>00615-21-00410</t>
  </si>
  <si>
    <t>Vanilla Tobacco 12mg 50/50</t>
  </si>
  <si>
    <t>00615-23-00657</t>
  </si>
  <si>
    <t>Apple Grapefruit 20mg Nic Salt</t>
  </si>
  <si>
    <t>00615-23-00670</t>
  </si>
  <si>
    <t>Kiwi Passionfruit 20mg Nic Salt</t>
  </si>
  <si>
    <t>00615-23-00665</t>
  </si>
  <si>
    <t>Lightning Drink 10mg Nic Salt</t>
  </si>
  <si>
    <t>00615-24-00759</t>
  </si>
  <si>
    <t>Minty Menthol 5mg/mL Nic Salt</t>
  </si>
  <si>
    <t>00615-24-00741</t>
  </si>
  <si>
    <t>Berry Lemonade 5mg/mL Nic Salt</t>
  </si>
  <si>
    <t>00615-23-00687</t>
  </si>
  <si>
    <t>Selene 3mg 50/50</t>
  </si>
  <si>
    <t>00615-21-00393</t>
  </si>
  <si>
    <t>B&amp;H 6mg 50/50</t>
  </si>
  <si>
    <t>00615-21-00463</t>
  </si>
  <si>
    <t>Bia &amp; Hades 5mg Nic Salt</t>
  </si>
  <si>
    <t>00615-23-00708</t>
  </si>
  <si>
    <t>Neptune 10mg 50/50 Salt</t>
  </si>
  <si>
    <t>00615-23-00663</t>
  </si>
  <si>
    <t>Cola Ice 10mg Nic Salt</t>
  </si>
  <si>
    <t>00615-24-00740</t>
  </si>
  <si>
    <t>Nicotine Shot Salt 20mg/ml 50/50</t>
  </si>
  <si>
    <t>00615-21-00413</t>
  </si>
  <si>
    <t>Vanilla Custard 6mg 50/50</t>
  </si>
  <si>
    <t>00615-21-00412</t>
  </si>
  <si>
    <t>Vanilla Custard 3mg 50/50</t>
  </si>
  <si>
    <t>00615-21-00411</t>
  </si>
  <si>
    <t>Vanilla Tobacco 18mg 50/50</t>
  </si>
  <si>
    <t>00615-23-00688</t>
  </si>
  <si>
    <t>Selene 6mg 50/50</t>
  </si>
  <si>
    <t>00615-21-00394</t>
  </si>
  <si>
    <t>B&amp;H 12mg 50/50</t>
  </si>
  <si>
    <t>00615-21-00467</t>
  </si>
  <si>
    <t>Cubano 10mg Nic Salt</t>
  </si>
  <si>
    <t>00615-23-00669</t>
  </si>
  <si>
    <t>Kiwi Passionfruit 10mg Nic Salt</t>
  </si>
  <si>
    <t>00615-21-00421</t>
  </si>
  <si>
    <t>Cherry Cola 3mg 50/50</t>
  </si>
  <si>
    <t>00615-21-00420</t>
  </si>
  <si>
    <t>Bubbly Blackcurrent 12mg 50/50</t>
  </si>
  <si>
    <t>00615-21-00419</t>
  </si>
  <si>
    <t>Bubbly Blackcurrent 6mg 50/50</t>
  </si>
  <si>
    <t>00615-24-00746</t>
  </si>
  <si>
    <t>Blackcurrant Juice 20mg/mL Nic Salt</t>
  </si>
  <si>
    <t>00615-24-00734</t>
  </si>
  <si>
    <t>Aether 6mg/mL Freebase</t>
  </si>
  <si>
    <t>00615-21-00400</t>
  </si>
  <si>
    <t>Menthol Tobacco 3mg 50/50</t>
  </si>
  <si>
    <t>00615-21-00408</t>
  </si>
  <si>
    <t>Vanilla Tobacco 3mg 50/50</t>
  </si>
  <si>
    <t>00615-24-00752</t>
  </si>
  <si>
    <t>Cola Ice 20mg/mL Nic Salt</t>
  </si>
  <si>
    <t>00615-23-00702</t>
  </si>
  <si>
    <t>Cleo 10mg 50/50 Salt</t>
  </si>
  <si>
    <t>00615-23-00715</t>
  </si>
  <si>
    <t>Electra 12mg 50/50 Freebase</t>
  </si>
  <si>
    <t>00615-21-00447</t>
  </si>
  <si>
    <t>Pheonix Tears 20mg Nic Salt</t>
  </si>
  <si>
    <t>00615-21-00446</t>
  </si>
  <si>
    <t>Pheonix Tears 10mg Nic Salt</t>
  </si>
  <si>
    <t>00615-21-00445</t>
  </si>
  <si>
    <t>Pheonix Tears 5mg Nic Salt</t>
  </si>
  <si>
    <t>00615-21-00444</t>
  </si>
  <si>
    <t>ZY4 20mg Nic Salt</t>
  </si>
  <si>
    <t>00615-24-00733</t>
  </si>
  <si>
    <t>Aether 3mg/mL Freebase</t>
  </si>
  <si>
    <t>00615-21-00407</t>
  </si>
  <si>
    <t>Smooth Tobacco 18mg 50/50</t>
  </si>
  <si>
    <t>00615-21-00389</t>
  </si>
  <si>
    <t>American Red Tobacco 6mg 50/50</t>
  </si>
  <si>
    <t>00615-23-00696</t>
  </si>
  <si>
    <t>Boreas 5mg 50/50 Salt</t>
  </si>
  <si>
    <t>00615-24-00763</t>
  </si>
  <si>
    <t>Peach Ice 10mg/mL Nic Salt</t>
  </si>
  <si>
    <t>00615-21-00443</t>
  </si>
  <si>
    <t>ZY4 10mg Nic Salt</t>
  </si>
  <si>
    <t>00615-21-00441</t>
  </si>
  <si>
    <t>White Chocolate Mocha 12mg 50/50</t>
  </si>
  <si>
    <t>00615-21-00440</t>
  </si>
  <si>
    <t>White Chocolate Mocha 6mg 50/50</t>
  </si>
  <si>
    <t>00615-23-00682</t>
  </si>
  <si>
    <t>Pomona 6mg 50/50</t>
  </si>
  <si>
    <t>00615-23-00695</t>
  </si>
  <si>
    <t>Boreas 12mg 50/50</t>
  </si>
  <si>
    <t>00615-21-00439</t>
  </si>
  <si>
    <t>White Chocolate Mocha 3mg 50/50</t>
  </si>
  <si>
    <t>00615-24-00770</t>
  </si>
  <si>
    <t>Watermelon Bubblegum 20mg/mL Nic Salt</t>
  </si>
  <si>
    <t>00615-24-00755</t>
  </si>
  <si>
    <t>Fizzy Cherry 20mg/mL Nic Salt</t>
  </si>
  <si>
    <t>00615-23-00680</t>
  </si>
  <si>
    <t>00615-21-00406</t>
  </si>
  <si>
    <t>Smooth Tobacco 12mg 50/50</t>
  </si>
  <si>
    <t>00615-23-00676</t>
  </si>
  <si>
    <t>Strawberry Kiwi 20mg Nic Salt</t>
  </si>
  <si>
    <t>00615-24-00744</t>
  </si>
  <si>
    <t>Blackcurrant Juice 5mg/mL Nic Salt</t>
  </si>
  <si>
    <t>00615-21-00398</t>
  </si>
  <si>
    <t>Cubano 12mg 50/50</t>
  </si>
  <si>
    <t>00615-24-00751</t>
  </si>
  <si>
    <t>Cola Ice 10mg/mL Nic Salt</t>
  </si>
  <si>
    <t>00615-23-00701</t>
  </si>
  <si>
    <t>Cleo 5mg 50/50 Salt</t>
  </si>
  <si>
    <t>00615-21-00409</t>
  </si>
  <si>
    <t>Vanilla Tobacco 6mg 50/50</t>
  </si>
  <si>
    <t>00615-21-00392</t>
  </si>
  <si>
    <t>B&amp;H 3mg 50/50</t>
  </si>
  <si>
    <t>00615-21-00391</t>
  </si>
  <si>
    <t>American Red Tobacco 18mg 50/50</t>
  </si>
  <si>
    <t>00615-21-00402</t>
  </si>
  <si>
    <t>Menthol Tobacco 12mg 50/50</t>
  </si>
  <si>
    <t>00615-24-00760</t>
  </si>
  <si>
    <t>Minty Menthol 10mg/mL Nic Salt</t>
  </si>
  <si>
    <t>00615-24-00742</t>
  </si>
  <si>
    <t>Berry Lemonade 10mg/mL Nic Salt</t>
  </si>
  <si>
    <t>00615-24-00753</t>
  </si>
  <si>
    <t>Fizzy Cherry 5mg/mL Nic Salt</t>
  </si>
  <si>
    <t>00615-23-00683</t>
  </si>
  <si>
    <t>Pomona 12mg 50/50</t>
  </si>
  <si>
    <t>00615-23-00713</t>
  </si>
  <si>
    <t>Electra 3mg 50/50 Freebase</t>
  </si>
  <si>
    <t>00615-21-00388</t>
  </si>
  <si>
    <t>American Red Tobacco 3mg 50/50</t>
  </si>
  <si>
    <t>00615-23-00699</t>
  </si>
  <si>
    <t>Cleo 6mg 50/50</t>
  </si>
  <si>
    <t>00615-24-00764</t>
  </si>
  <si>
    <t>Peach Ice 20mg/mL NicSalt</t>
  </si>
  <si>
    <t>00615-23-00693</t>
  </si>
  <si>
    <t>Boreas 3mg 50/50</t>
  </si>
  <si>
    <t>00615-23-00691</t>
  </si>
  <si>
    <t>Selene 10mg 50/50 Salt</t>
  </si>
  <si>
    <t>00615-24-00754</t>
  </si>
  <si>
    <t>Fizzy Cherry 10mg/mL Nic Salt</t>
  </si>
  <si>
    <t>00615-24-00735</t>
  </si>
  <si>
    <t>Aether 12mg/mL Freebase</t>
  </si>
  <si>
    <t>00615-23-00704</t>
  </si>
  <si>
    <t>Neptune 3mg 50/50</t>
  </si>
  <si>
    <t>00615-23-00684</t>
  </si>
  <si>
    <t>Pomona 5mg 50/50 Salt</t>
  </si>
  <si>
    <t>00615-23-00698</t>
  </si>
  <si>
    <t>Cleo 3mg 50/50</t>
  </si>
  <si>
    <t>00615-23-00679</t>
  </si>
  <si>
    <t>Strawberry Short Cake 10mg Nic Salt</t>
  </si>
  <si>
    <t>00615-21-00405</t>
  </si>
  <si>
    <t>Smooth Tobacco 6mg 50/50</t>
  </si>
  <si>
    <t>00615-24-00768</t>
  </si>
  <si>
    <t>Watermelon Bubblegum 5mg/mL Nic Salt</t>
  </si>
  <si>
    <t>00615-24-00745</t>
  </si>
  <si>
    <t>Blackcurrant Juice 10mg/mL Nic Salt</t>
  </si>
  <si>
    <t>00615-21-00399</t>
  </si>
  <si>
    <t>Cubano 18mg 50/50</t>
  </si>
  <si>
    <t>00615-23-00690</t>
  </si>
  <si>
    <t>Selene 5mg 50/50 Salt</t>
  </si>
  <si>
    <t>00615-21-00438</t>
  </si>
  <si>
    <t>Strawberry Shortcake 12mg 50/50</t>
  </si>
  <si>
    <t>00615-21-00437</t>
  </si>
  <si>
    <t>Strawberry Shortcake 6mg 50/50</t>
  </si>
  <si>
    <t>00615-21-00436</t>
  </si>
  <si>
    <t>Strawberry Shortcake 3mg 50/50</t>
  </si>
  <si>
    <t>00615-23-00678</t>
  </si>
  <si>
    <t>Strawberry Ice Cream 20mg Nic Salt</t>
  </si>
  <si>
    <t>00615-21-00435</t>
  </si>
  <si>
    <t>Mango Lychee Menthol 12mg 50/50</t>
  </si>
  <si>
    <t>00615-21-00434</t>
  </si>
  <si>
    <t>Mango Lychee Menthol 6mg 50/50</t>
  </si>
  <si>
    <t>00615-21-00433</t>
  </si>
  <si>
    <t>Mango Lychee Menthol 3mg 50/50</t>
  </si>
  <si>
    <t>00615-21-00432</t>
  </si>
  <si>
    <t>Lime Slush 12mg 50/50</t>
  </si>
  <si>
    <t>00615-24-00769</t>
  </si>
  <si>
    <t>Watermelon Bubblegum 10mg/mL Nic Salt</t>
  </si>
  <si>
    <t>00615-24-00749</t>
  </si>
  <si>
    <t>Blueberry Sour Razz 20mg/mL Nic Salt</t>
  </si>
  <si>
    <t>00615-21-00404</t>
  </si>
  <si>
    <t>Smooth Tobacco 3mg 50/50</t>
  </si>
  <si>
    <t>00615-24-00766</t>
  </si>
  <si>
    <t>Strawberry Burst 10mg/mL Nic Salt</t>
  </si>
  <si>
    <t>00615-24-00727</t>
  </si>
  <si>
    <t>Cora 3mg/mL Freebase</t>
  </si>
  <si>
    <t>00615-23-00714</t>
  </si>
  <si>
    <t>Electra 6mg 50/50 Freebase</t>
  </si>
  <si>
    <t>00615-24-00762</t>
  </si>
  <si>
    <t>Peach Ice 5mg/mL Nic Salt</t>
  </si>
  <si>
    <t>00615-21-00431</t>
  </si>
  <si>
    <t>Lime Slush 6mg 50/50</t>
  </si>
  <si>
    <t>00615-21-00390</t>
  </si>
  <si>
    <t>American Red Tobacco 12mg 50/50</t>
  </si>
  <si>
    <t>00615-24-00748</t>
  </si>
  <si>
    <t>Blueberry Sour Razz 10mg/mL Nic Salt</t>
  </si>
  <si>
    <t>00615-24-00747</t>
  </si>
  <si>
    <t>Blueberry Sour Razz 5mg/mL Nic Salt</t>
  </si>
  <si>
    <t>00615-23-00697</t>
  </si>
  <si>
    <t>Boreas 10mg 50/50 Salt</t>
  </si>
  <si>
    <t>00615-23-00677</t>
  </si>
  <si>
    <t>Strawberry Ice Cream 10mg Nic Salt</t>
  </si>
  <si>
    <t>00615-21-00397</t>
  </si>
  <si>
    <t>Cubano 6mg 50/50</t>
  </si>
  <si>
    <t>00615-23-00700</t>
  </si>
  <si>
    <t>Cleo 12mg 50/50</t>
  </si>
  <si>
    <t>00615-23-00681</t>
  </si>
  <si>
    <t>Pomona 3mg 50/50</t>
  </si>
  <si>
    <t>00615-24-00750</t>
  </si>
  <si>
    <t>Cola Ice 5mg/mL Nic Salt</t>
  </si>
  <si>
    <t>00615-24-00729</t>
  </si>
  <si>
    <t>Cora 12mg/mL Freebase</t>
  </si>
  <si>
    <t>00615-24-00767</t>
  </si>
  <si>
    <t>Strawberry Burst 20mg/mL Nic Salt</t>
  </si>
  <si>
    <t>00615-24-00728</t>
  </si>
  <si>
    <t>Cora 6mg/mL Freebase</t>
  </si>
  <si>
    <t>00615-21-00403</t>
  </si>
  <si>
    <t>Menthol Tobacco 18mg 50/50</t>
  </si>
  <si>
    <t>00615-24-00765</t>
  </si>
  <si>
    <t>Strawberry Burst 5mg/mL Nic Salt</t>
  </si>
  <si>
    <t>00615-23-00694</t>
  </si>
  <si>
    <t>Boreas 6mg 50/50</t>
  </si>
  <si>
    <t>00615-21-00401</t>
  </si>
  <si>
    <t>Menthol Tobacco 6mg 50/50</t>
  </si>
  <si>
    <t>00615-24-00743</t>
  </si>
  <si>
    <t>Berry Lemonade 20mg/mL Nic Salt</t>
  </si>
  <si>
    <t>00615-23-00660</t>
  </si>
  <si>
    <t>Banana Custard 10mg Nic Salt</t>
  </si>
  <si>
    <t>00615-23-00658</t>
  </si>
  <si>
    <t>Banana Ice 10mg Nic Salt</t>
  </si>
  <si>
    <t>00615-23-00659</t>
  </si>
  <si>
    <t>Banana Ice 20mg Nic Salt</t>
  </si>
  <si>
    <t>00615-23-00662</t>
  </si>
  <si>
    <t>Blackcurrant Lemon 20mg Nic Salt</t>
  </si>
  <si>
    <t>00615-25-00772</t>
  </si>
  <si>
    <t>Grab and Go - Bar Liq</t>
  </si>
  <si>
    <t>Blackcurrant Juice 20mg/mL</t>
  </si>
  <si>
    <t>00615-25-00778</t>
  </si>
  <si>
    <t>Peach Ice 20mg/mL</t>
  </si>
  <si>
    <t>00615-25-00777</t>
  </si>
  <si>
    <t>Minty Menthol 20mg/mL</t>
  </si>
  <si>
    <t>00615-25-00780</t>
  </si>
  <si>
    <t>Watermelon Bubblegum 20mg/mL</t>
  </si>
  <si>
    <t>00615-25-00779</t>
  </si>
  <si>
    <t>00615-25-00776</t>
  </si>
  <si>
    <t>Grape Ice 20mg/mL</t>
  </si>
  <si>
    <t>00615-25-00775</t>
  </si>
  <si>
    <t>00615-25-00774</t>
  </si>
  <si>
    <t>Cola Ice 20mg/mL</t>
  </si>
  <si>
    <t>00615-25-00771</t>
  </si>
  <si>
    <t>Berry Lemonade 20mg/mL</t>
  </si>
  <si>
    <t>00615-25-00773</t>
  </si>
  <si>
    <t>00615-25-00942</t>
  </si>
  <si>
    <t>Zodiac</t>
  </si>
  <si>
    <t>Glaucus 5mg/ml</t>
  </si>
  <si>
    <t>00615-25-00944</t>
  </si>
  <si>
    <t>Glaucus 20mg/ml</t>
  </si>
  <si>
    <t>00615-25-00943</t>
  </si>
  <si>
    <t>Glaucus 10mg/ml</t>
  </si>
  <si>
    <t>00615-20-00350</t>
  </si>
  <si>
    <t>NicoTize 15mg 70/30</t>
  </si>
  <si>
    <t>ZGAR INTERNATIONAL(HK)Co.,LIMITED</t>
  </si>
  <si>
    <t>09788-25-00016</t>
  </si>
  <si>
    <t>ZGAR</t>
  </si>
  <si>
    <t>ZGAR Z-Liq E-Juice Sour Raspberry 20mg/ml</t>
  </si>
  <si>
    <t>09788-25-00015</t>
  </si>
  <si>
    <t>ZGAR Z-Liq E-Juice Watermelon Cucumber 20mg/ml</t>
  </si>
  <si>
    <t>09788-25-00020</t>
  </si>
  <si>
    <t>ZGAR Z-Liq E-Juice Tobacco 20mg/ml</t>
  </si>
  <si>
    <t>09788-25-00017</t>
  </si>
  <si>
    <t>ZGAR Z-Liq E-Juice Lemon Lime 20mg/ml</t>
  </si>
  <si>
    <t>09788-25-00025</t>
  </si>
  <si>
    <t>ZGAR Z-Liq E-Juice Pineapple Ice 20mg/ml</t>
  </si>
  <si>
    <t>09788-25-00029</t>
  </si>
  <si>
    <t>Vero</t>
  </si>
  <si>
    <t>Vero V2 &amp;Z-Liq E-Juice</t>
  </si>
  <si>
    <t>09788-25-00028</t>
  </si>
  <si>
    <t>ZGAR One &amp;Z-Liq E-Juice</t>
  </si>
  <si>
    <t>09788-25-00027</t>
  </si>
  <si>
    <t>ZGAR Zenith Premium Pack</t>
  </si>
  <si>
    <t>09788-25-00013</t>
  </si>
  <si>
    <t>ZGAR Z-Liq E-Juice Cream Sugar Caramel 20mg/ml</t>
  </si>
  <si>
    <t>09788-25-00018</t>
  </si>
  <si>
    <t>ZGAR Z-Liq E-Juice Triple Mango 20mg/ml</t>
  </si>
  <si>
    <t>09788-25-00026</t>
  </si>
  <si>
    <t>ZGAR Z-Liq E-Juice Peach Ice 20mg/ml</t>
  </si>
  <si>
    <t>09788-25-00014</t>
  </si>
  <si>
    <t>ZGAR Z-Liq E-Juice Strawberry Cookies 20mg/ml</t>
  </si>
  <si>
    <t>09788-25-00024</t>
  </si>
  <si>
    <t>ZGAR Z-Liq E-Juice Melon Ice 20mg/ml</t>
  </si>
  <si>
    <t>09788-25-00022</t>
  </si>
  <si>
    <t>ZGAR Z-Liq E-Juice Strawberry Ice 20mg/ml</t>
  </si>
  <si>
    <t>09788-25-00021</t>
  </si>
  <si>
    <t>ZGAR Z-Liq E-Juice Cola 20mg/ml</t>
  </si>
  <si>
    <t>09788-25-00023</t>
  </si>
  <si>
    <t>ZGAR Z-Liq E-Juice Polar Mint 20mg/ml</t>
  </si>
  <si>
    <t>09788-25-00019</t>
  </si>
  <si>
    <t>ZGAR Z-Liq E-Juice Watermelon 20mg/ml</t>
  </si>
  <si>
    <t>Zhenjiang Mok Electronic Cigarette Technology Co., Ltd.</t>
  </si>
  <si>
    <t>03585-18-00003</t>
  </si>
  <si>
    <t>MOK</t>
  </si>
  <si>
    <t>MEDALLION</t>
  </si>
  <si>
    <t>ZHIXIN CENTURY LTD</t>
  </si>
  <si>
    <t>09102-22-00005</t>
  </si>
  <si>
    <t>Higo
Higo</t>
  </si>
  <si>
    <t>SYK CLEAR CRYSTAL Sour Blueberries 20mg
crystal bar Sour Blueberries 20mg</t>
  </si>
  <si>
    <t>09102-22-00014</t>
  </si>
  <si>
    <t>Higo</t>
  </si>
  <si>
    <t>crystal bar Mojito 20mg</t>
  </si>
  <si>
    <t>09102-22-00004</t>
  </si>
  <si>
    <t>Higo
Higo
MYDE CRYSTAL BAR
XTREME BAR</t>
  </si>
  <si>
    <t>SYK CLEAR CRYSTAL Fizzy Cherry Cola 20mg
crystal bar Fizzy Cherry Cola 20mg
MYDE CRYSTAL BAR-Fizzy Cherry Cola 20mg
XTREME BAR-Fizzy Cherry Cola 20mg</t>
  </si>
  <si>
    <t>09102-22-00009</t>
  </si>
  <si>
    <t>Higo
Higo
MYDE CRYSTAL BAR</t>
  </si>
  <si>
    <t>SYK CLEAR CRYSTAL Apple Peach 20mg
crystal bar Apple Peach 20mg
MYDE CRYSTAL BAR-Apple Peach 20mg</t>
  </si>
  <si>
    <t>09102-22-00012</t>
  </si>
  <si>
    <t>SYK CLEAR CRYSTAL Rainbow candy 20mg
crystal bar Rainbow candy 20mg
MYDE CRYSTAL BAR-Rainbow candy 20mg</t>
  </si>
  <si>
    <t>09102-22-00020</t>
  </si>
  <si>
    <t>Higo
Higo
XTREME BAR</t>
  </si>
  <si>
    <t>SYK CLEAR CRYSTAL Pink Lemonade 20mg
crystal bar Pink Lemonade 20mg
XTREME BAR-Pink Lemonade 20mg</t>
  </si>
  <si>
    <t>09102-22-00003</t>
  </si>
  <si>
    <t>SYK CLEAR CRYSTAL Blue Raspberry 20mg
crystal bar Blue Raspberry 20mg
MYDE CRYSTAL BAR-Blue Raspberry 20mg</t>
  </si>
  <si>
    <t>09102-22-00010</t>
  </si>
  <si>
    <t>SYK CLEAR CRYSTAL Blue Razz Lemonade 20mg
crystal bar Blue Razz Lemonade 20mg
MYDE CRYSTAL BAR-Blue Razz Lemonade 20mg
XTREME BAR-Blue Razz Lemonade 20mg</t>
  </si>
  <si>
    <t>09102-22-00019</t>
  </si>
  <si>
    <t>SYK CLEAR CRYSTAL Pro blue 20mg
crystal bar Pro blue 20mg
MYDE CRYSTAL BAR-Pro blue 20mg
XTREME BAR-Pro blue 20mg</t>
  </si>
  <si>
    <t>09102-22-00018</t>
  </si>
  <si>
    <t>SYK CLEAR CRYSTAL Blue Razz Cherry  20mg
crystal bar Blue Razz Cherry  20mg</t>
  </si>
  <si>
    <t>09102-22-00002</t>
  </si>
  <si>
    <t>SYK CLEAR CRYSTAL Watermelon Ice 20mg
crystal bar Watermelon Ice 20mg
MYDE CRYSTAL BAR-Watermelon Ice 20mg
XTREME BAR-Watermelon Ice 20mg</t>
  </si>
  <si>
    <t>09102-22-00017</t>
  </si>
  <si>
    <t>SYK CLEAR CRYSTAL Lemon and Lime 20mg
crystal bar Lemon and Lime 20mg
MYDE CRYSTAL BAR-Lemon and Lime 20mg
XTREME BAR-Lemon and Lime 20mg</t>
  </si>
  <si>
    <t>09102-22-00001</t>
  </si>
  <si>
    <t>SYK CLEAR CRYSTAL Watermelon Bubblegum 20mg
crystal bar Watermelon Bubblegum 20mg
MYDE CRYSTAL BAR-Watermelon Bubblegum 20mg
XTREME BAR-Watermelon Bubblegum 20mg</t>
  </si>
  <si>
    <t>09102-22-00016</t>
  </si>
  <si>
    <t>SYK CLEAR CRYSTAL Banana Ice 20mg
crystal bar Banana Ice 20mg
XTREME BAR-Banana Ice 20mg</t>
  </si>
  <si>
    <t>09102-22-00013</t>
  </si>
  <si>
    <t>SYK CLEAR CRYSTAL Berry fizz 20mg
crystal bar Berry fizz 20mg
XTREME BAR-Berry fizz 20mg</t>
  </si>
  <si>
    <t>09102-22-00011</t>
  </si>
  <si>
    <t>SYK CLEAR CRYSTAL Sour Apple 20mg
crystal bar Sour Apple 20mg</t>
  </si>
  <si>
    <t>09102-22-00008</t>
  </si>
  <si>
    <t>SYK CLEAR CRYSTAL Strawberry Burst  20mg
crystal bar Strawberry Burst  20mg
MYDE CRYSTAL BAR-Strawberry Burst  20mg</t>
  </si>
  <si>
    <t>09102-22-00015</t>
  </si>
  <si>
    <t>SYK CLEAR CRYSTAL Cherry Ice 20mg
crystal bar Cherry Ice 20mg
XTREME BAR-Cherry Ice 20mg</t>
  </si>
  <si>
    <t>09102-22-00007</t>
  </si>
  <si>
    <t>Higo
XTREME BAR</t>
  </si>
  <si>
    <t>SYK CLEAR CRYSTAL Blueberry Sour Raspberry 20mg
XTREME BAR-Blueberry Sour Raspberry 20mg</t>
  </si>
  <si>
    <t>09102-22-00006</t>
  </si>
  <si>
    <t>crystal bar Watermelon 20mg</t>
  </si>
  <si>
    <t>09102-23-00008</t>
  </si>
  <si>
    <t>PRIME+</t>
  </si>
  <si>
    <t>PRIME+CRYSTAL-Lemon Lime 20MG/ML</t>
  </si>
  <si>
    <t>09102-23-00012</t>
  </si>
  <si>
    <t>PRIME+CRYSTAL-Blueberry Cherry Cranberry 20MG/ML</t>
  </si>
  <si>
    <t>Zhongshan Linkevp Technology Co., Ltd.</t>
  </si>
  <si>
    <t>02225-22-00003</t>
  </si>
  <si>
    <t>Smorter
Ciberate
Imecig
Joyoka</t>
  </si>
  <si>
    <t>M2 Disposable Vape Pod Blueberry Ice 0mg
M2 Disposable Vape Pod Blueberry Ice 0mg
M2 Disposable Vape Pod Blueberry Ice 0mg
M2 Disposable Vape Pod Blueberry Ice 0mg</t>
  </si>
  <si>
    <t>02225-22-00002</t>
  </si>
  <si>
    <t>M2 Disposable Vape Pod Menthol Ice 0mg
M2 Disposable Vape Pod Menthol Ice 0mg
M2 Disposable Vape Pod Menthol Ice 0mg
M2 Disposable Vape Pod Menthol Ice 0mg</t>
  </si>
  <si>
    <t>02225-22-00001</t>
  </si>
  <si>
    <t>M2 Disposable Vape Pod Watermelon Ice 0mg
M2 Disposable Vape Pod Watermelon Ice 0mg
M2 Disposable Vape Pod Watermelon Ice 0mg
M2 Disposable Vape Pod Watermelon Ice 0mg</t>
  </si>
  <si>
    <t>02225-22-00005</t>
  </si>
  <si>
    <t>M2 Disposable Vape Pod Lemon Ice 0mg
M2 Disposable Vape Pod Lemon Ice 0mg
M2 Disposable Vape Pod Lemon Ice 0mg
M2 Disposable Vape Pod Lemon Ice 0mg</t>
  </si>
  <si>
    <t>02225-22-00004</t>
  </si>
  <si>
    <t>M2 Disposable Vape Pod Strawberry Ice 0mg
M2 Disposable Vape Pod Strawberry Ice 0mg
M2 Disposable Vape Pod Strawberry Ice 0mg
M2 Disposable Vape Pod Strawberry Ice 0mg</t>
  </si>
  <si>
    <t>Zhongshan Zhicheng Metal Products Co., Ltd</t>
  </si>
  <si>
    <t>03023-21-00001</t>
  </si>
  <si>
    <t>ThunderHead Creations</t>
  </si>
  <si>
    <t>Tauren MAX RTA</t>
  </si>
  <si>
    <t>Zhuhai Qisitech CO., LTD</t>
  </si>
  <si>
    <t>05160-25-25074</t>
  </si>
  <si>
    <t>GEEK BAR Spark Pod Device</t>
  </si>
  <si>
    <t>05160-25-25190</t>
  </si>
  <si>
    <t>GEEK BAR Spark POD Peach Nectarine 20mg/mL</t>
  </si>
  <si>
    <t>05160-22-22906</t>
  </si>
  <si>
    <t>GEEK BAR MELOSO Menthol 20mg</t>
  </si>
  <si>
    <t>05160-23-23009</t>
  </si>
  <si>
    <t>GEEK BAR MELOSO MINI Mints 20mg</t>
  </si>
  <si>
    <t>05160-26-26005</t>
  </si>
  <si>
    <t>GEEK BAR Spark POD Cherry Ice 20mg/mL</t>
  </si>
  <si>
    <t>05160-26-26002</t>
  </si>
  <si>
    <t>GEEK BAR Spark POD Blueberry Peach Ice 20mg/mL</t>
  </si>
  <si>
    <t>05160-26-26001</t>
  </si>
  <si>
    <t>GEEK BAR Spark POD Joker 777 20mg/mL</t>
  </si>
  <si>
    <t>05160-25-25092</t>
  </si>
  <si>
    <t>GEEK BAR Spark POD Cola Ice 20mg/mL</t>
  </si>
  <si>
    <t>05160-25-25078</t>
  </si>
  <si>
    <t>GEEK BAR Spark POD Strawberry Ice 20mg/mL</t>
  </si>
  <si>
    <t>05160-25-25138</t>
  </si>
  <si>
    <t>GEEK BAR Spark POD Blueberry Sour Raspberry 20mg/mL</t>
  </si>
  <si>
    <t>05160-25-25084</t>
  </si>
  <si>
    <t>GEEK BAR Spark POD Watermelon Ice 20mg/mL</t>
  </si>
  <si>
    <t>05160-25-25085</t>
  </si>
  <si>
    <t>GEEK BAR Spark POD Blueberry Ice 20mg/mL</t>
  </si>
  <si>
    <t>05160-25-25193</t>
  </si>
  <si>
    <t>GEEK BAR Spark POD Mr Blue 20mg/mL</t>
  </si>
  <si>
    <t>05160-25-25188</t>
  </si>
  <si>
    <t>GEEK BAR Spark POD Sour Apple Blow Pop 20mg/mL</t>
  </si>
  <si>
    <t>05160-25-25194</t>
  </si>
  <si>
    <t>GEEK BAR Spark POD Cherry Berry 20mg/mL</t>
  </si>
  <si>
    <t>05160-25-25189</t>
  </si>
  <si>
    <t>GEEK BAR Spark POD Citrus Twist 20mg/mL</t>
  </si>
  <si>
    <t>05160-25-25191</t>
  </si>
  <si>
    <t>GEEK BAR Spark POD Dragon Melon 20mg/mL</t>
  </si>
  <si>
    <t>05160-25-25196</t>
  </si>
  <si>
    <t>GEEK BAR Spark POD Strawberry Ice Cream 20mg/mL</t>
  </si>
  <si>
    <t>05160-25-25192</t>
  </si>
  <si>
    <t>GEEK BAR Spark POD Cherry Cola 20mg/mL</t>
  </si>
  <si>
    <t>05160-25-25195</t>
  </si>
  <si>
    <t>GEEK BAR Spark POD Bubble Gum 20mg/mL</t>
  </si>
  <si>
    <t>05160-25-25058</t>
  </si>
  <si>
    <t>GEEK BAR UP 10000 Refill Container Pink Lemonade 20mg/mL</t>
  </si>
  <si>
    <t>05160-25-25069</t>
  </si>
  <si>
    <t>GEEK BAR UP 10000 Refill Container Strawberry B-pop 20mg/mL</t>
  </si>
  <si>
    <t>05160-25-25066</t>
  </si>
  <si>
    <t>GEEK BAR UP 10000 Refill Container Grape 20mg/mL</t>
  </si>
  <si>
    <t>05160-25-25065</t>
  </si>
  <si>
    <t>GEEK BAR UP 10000 Refill Container Crazy Melon 20mg/mL</t>
  </si>
  <si>
    <t>05160-25-25063</t>
  </si>
  <si>
    <t>GEEK BAR UP 10000 Refill Container Mixed Berry 20mg/mL</t>
  </si>
  <si>
    <t>05160-25-25071</t>
  </si>
  <si>
    <t>GEEK BAR UP 10000 Refill Container Fresh Mint 20mg/mL</t>
  </si>
  <si>
    <t>05160-25-25070</t>
  </si>
  <si>
    <t>GEEK BAR UP 10000 Refill Container Watermelon Ice 20mg/mL</t>
  </si>
  <si>
    <t>05160-25-25061</t>
  </si>
  <si>
    <t>GEEK BAR UP 10000 Refill Container Kiwi Passion 20mg/mL</t>
  </si>
  <si>
    <t>05160-25-25060</t>
  </si>
  <si>
    <t>GEEK BAR UP 10000 Refill Container Fcuking Fab 20mg/mL</t>
  </si>
  <si>
    <t>05160-25-25064</t>
  </si>
  <si>
    <t>GEEK BAR UP 10000 Refill Container Mexico Mango 20mg/mL</t>
  </si>
  <si>
    <t>05160-25-25068</t>
  </si>
  <si>
    <t>GEEK BAR UP 10000 Refill Container Mad Blue 20mg/mL</t>
  </si>
  <si>
    <t>05160-25-25067</t>
  </si>
  <si>
    <t>GEEK BAR UP 10000 Refill Container Watermelon Blueberry 20mg/mL</t>
  </si>
  <si>
    <t>05160-25-25059</t>
  </si>
  <si>
    <t>GEEK BAR UP 10000 Refill Container Sour Apple 20mg/mL</t>
  </si>
  <si>
    <t>05160-25-25062</t>
  </si>
  <si>
    <t>GEEK BAR UP 10000 Refill Container Lime Lemon 20mg/mL</t>
  </si>
  <si>
    <t>05160-25-25055</t>
  </si>
  <si>
    <t>GEEK BAR UP 10000 Prefilled POD Fresh Mint 20mg/mL</t>
  </si>
  <si>
    <t>05160-25-25046</t>
  </si>
  <si>
    <t>GEEK BAR UP 10000 Prefilled POD Lime Lemon 20mg/mL</t>
  </si>
  <si>
    <t>05160-25-25053</t>
  </si>
  <si>
    <t>GEEK BAR UP 10000 Prefilled POD Strawberry B-pop 20mg/mL</t>
  </si>
  <si>
    <t>05160-25-25052</t>
  </si>
  <si>
    <t>GEEK BAR UP 10000 Prefilled POD Mad Blue 20mg/mL</t>
  </si>
  <si>
    <t>05160-25-25049</t>
  </si>
  <si>
    <t>GEEK BAR UP 10000 Prefilled POD Crazy Melon 20mg/mL</t>
  </si>
  <si>
    <t>05160-25-25042</t>
  </si>
  <si>
    <t>GEEK BAR UP 10000 Prefilled POD Pink Lemonade 20mg/mL</t>
  </si>
  <si>
    <t>05160-25-25045</t>
  </si>
  <si>
    <t>GEEK BAR UP 10000 Prefilled POD Kiwi Passion 20mg/mL</t>
  </si>
  <si>
    <t>05160-25-25040</t>
  </si>
  <si>
    <t>GEEK BAR UP 10000 POD DevicGEEK BAR UP 10000 POD Device</t>
  </si>
  <si>
    <t>05160-25-25047</t>
  </si>
  <si>
    <t>GEEK BAR UP 10000 Prefilled POD Mixed Berry 20mg/mL</t>
  </si>
  <si>
    <t>05160-25-25041</t>
  </si>
  <si>
    <t>GEEK BAR UP 10000 Refillable POD</t>
  </si>
  <si>
    <t>05160-25-25054</t>
  </si>
  <si>
    <t>GEEK BAR UP 10000 Prefilled POD Watermelon Ice 20mg/mL</t>
  </si>
  <si>
    <t>05160-25-25044</t>
  </si>
  <si>
    <t>GEEK BAR UP 10000 Prefilled POD Fcuking Fab 20mg/mL</t>
  </si>
  <si>
    <t>05160-25-25051</t>
  </si>
  <si>
    <t>GEEK BAR UP 10000 Prefilled POD Watermelon Blueberry 20mg/mL</t>
  </si>
  <si>
    <t>05160-25-25050</t>
  </si>
  <si>
    <t>GEEK BAR UP 10000 Prefilled POD Grape 20mg/mL</t>
  </si>
  <si>
    <t>05160-25-25043</t>
  </si>
  <si>
    <t>GEEK BAR UP 10000 Prefilled POD Sour Apple 20mg/mL</t>
  </si>
  <si>
    <t>05160-25-25048</t>
  </si>
  <si>
    <t>GEEK BAR UP 10000 Prefilled POD Mexico Mango 20mg/mL</t>
  </si>
  <si>
    <t>05160-25-25121</t>
  </si>
  <si>
    <t>GEEK BAR UP 10000 Prefilled POD Cherry 20mg/mL</t>
  </si>
  <si>
    <t>05160-25-25120</t>
  </si>
  <si>
    <t>GEEK BAR UP 10000 Prefilled POD Pineapple 20mg/mL</t>
  </si>
  <si>
    <t>05160-25-25123</t>
  </si>
  <si>
    <t>GEEK BAR UP 10000 Refill Container  Cherry 20mg/mL</t>
  </si>
  <si>
    <t>05160-25-25122</t>
  </si>
  <si>
    <t>GEEK BAR UP 10000 Refill Container  Pineapple 20mg/mL</t>
  </si>
  <si>
    <t>05160-25-25002</t>
  </si>
  <si>
    <t>Vision Prefilled C POD Grape Slurpee 20mg/ml</t>
  </si>
  <si>
    <t>05160-25-25010</t>
  </si>
  <si>
    <t>Vision Prefilled C POD Vanilla Tobacco 20mg/ml</t>
  </si>
  <si>
    <t>05160-25-25001</t>
  </si>
  <si>
    <t>Vision Prefilled C POD Arrow Mint 20mg/ml</t>
  </si>
  <si>
    <t>05160-25-25009</t>
  </si>
  <si>
    <t>Vision Prefilled C POD Peach Slurpee 20mg/ml</t>
  </si>
  <si>
    <t>05160-25-25007</t>
  </si>
  <si>
    <t>Vision Prefilled C POD Strawberry Ice 20mg/ml</t>
  </si>
  <si>
    <t>05160-25-25006</t>
  </si>
  <si>
    <t>Vision Prefilled C POD Kiwi Passion Guava 20mg/ml</t>
  </si>
  <si>
    <t>05160-25-25005</t>
  </si>
  <si>
    <t>Vision Prefilled C POD Coconut Milk 20mg/ml</t>
  </si>
  <si>
    <t>05160-25-25004</t>
  </si>
  <si>
    <t>Vision Prefilled C POD Coconut Banana 20mg/ml</t>
  </si>
  <si>
    <t>05160-25-25003</t>
  </si>
  <si>
    <t>Vision Prefilled C POD Watermelon Ice 20mg/ml</t>
  </si>
  <si>
    <t>05160-25-25011</t>
  </si>
  <si>
    <t>Vision Prefilled C POD Blueberry Ice 20mg/ml</t>
  </si>
  <si>
    <t>05160-25-25012</t>
  </si>
  <si>
    <t>Vision Prefilled C POD Fresh Blackberry 20mg/ml</t>
  </si>
  <si>
    <t>05160-25-25008</t>
  </si>
  <si>
    <t>Vision Prefilled C POD Blueberry Coconut 20mg/ml</t>
  </si>
  <si>
    <t>05160-25-25013</t>
  </si>
  <si>
    <t>Vision Prefilled C POD Virginia Tobacco 20mg/ml</t>
  </si>
  <si>
    <t>05160-24-24079</t>
  </si>
  <si>
    <t>Vision Prefilled M POD Grapefruit Groove 20mg</t>
  </si>
  <si>
    <t>05160-24-24069</t>
  </si>
  <si>
    <t>Vision Prefilled M POD Mango Ice 20mg</t>
  </si>
  <si>
    <t>05160-24-24085</t>
  </si>
  <si>
    <t>Vision Prefilled M POD Tropical Punch 20mg</t>
  </si>
  <si>
    <t>05160-24-24071</t>
  </si>
  <si>
    <t>Vision Prefilled M POD Apple Ice 20mg</t>
  </si>
  <si>
    <t>05160-24-24068</t>
  </si>
  <si>
    <t>Vision Prefilled M POD Strawberry Ice 20mg</t>
  </si>
  <si>
    <t>05160-24-24077</t>
  </si>
  <si>
    <t>Vision Prefilled M POD Grape Apple 20mg</t>
  </si>
  <si>
    <t>05160-24-24087</t>
  </si>
  <si>
    <t>Vision Prefilled M POD Raspberry π 20mg</t>
  </si>
  <si>
    <t>05160-24-24065</t>
  </si>
  <si>
    <t>VisionMax Device</t>
  </si>
  <si>
    <t>05160-24-24081</t>
  </si>
  <si>
    <t>Vision Prefilled M POD Sour Pineapple Ice 20mg</t>
  </si>
  <si>
    <t>05160-24-24080</t>
  </si>
  <si>
    <t>Vision Prefilled M POD Pineapple Rum 20mg</t>
  </si>
  <si>
    <t>05160-24-24075</t>
  </si>
  <si>
    <t>Vision Prefilled M POD Menthol 20mg</t>
  </si>
  <si>
    <t>05160-24-24074</t>
  </si>
  <si>
    <t>Vision Prefilled M POD Tobacco 20mg</t>
  </si>
  <si>
    <t>05160-24-24084</t>
  </si>
  <si>
    <t>Vision Prefilled M POD Peach Lemon Ice 20mg</t>
  </si>
  <si>
    <t>05160-24-24067</t>
  </si>
  <si>
    <t>Vision Prefilled M POD Blueberry Ice 20mg</t>
  </si>
  <si>
    <t>05160-24-24066</t>
  </si>
  <si>
    <t>Vision Prefilled M POD Watermelon Ice 20mg</t>
  </si>
  <si>
    <t>05160-24-24070</t>
  </si>
  <si>
    <t>Vision Prefilled M POD Cherry Ice 20mg</t>
  </si>
  <si>
    <t>05160-24-24086</t>
  </si>
  <si>
    <t>Vision Prefilled M POD Summer Geek Bull 20mg</t>
  </si>
  <si>
    <t>05160-24-24072</t>
  </si>
  <si>
    <t>Vision Prefilled M POD Mellow Melon 20mg</t>
  </si>
  <si>
    <t>05160-24-24076</t>
  </si>
  <si>
    <t>Vision Prefilled M POD Icy Uva Spark 20mg</t>
  </si>
  <si>
    <t>05160-24-24073</t>
  </si>
  <si>
    <t>Vision Prefilled M POD Kiwi Passion Fruit Guava 20mg</t>
  </si>
  <si>
    <t>05160-24-24083</t>
  </si>
  <si>
    <t>Vision Prefilled M POD Pink Lemonade 20mg</t>
  </si>
  <si>
    <t>05160-24-24032</t>
  </si>
  <si>
    <t>Elite Refillable Pod</t>
  </si>
  <si>
    <t>05160-24-24063</t>
  </si>
  <si>
    <t>GEEK BAR NUBEX POD</t>
  </si>
  <si>
    <t>05160-24-24064</t>
  </si>
  <si>
    <t>GEEK BAR NUBEX</t>
  </si>
  <si>
    <t>05160-24-24020</t>
  </si>
  <si>
    <t>Elite Prefilled Pod Tobacco 20mg</t>
  </si>
  <si>
    <t>05160-24-24021</t>
  </si>
  <si>
    <t>Elite Prefilled Pod Menthol 20mg</t>
  </si>
  <si>
    <t>05160-24-24023</t>
  </si>
  <si>
    <t>Elite Prefilled Pod Berry Trio 20mg</t>
  </si>
  <si>
    <t>05160-23-23054</t>
  </si>
  <si>
    <t>DIGIFLAVOR INSO Grape Ice 20mg</t>
  </si>
  <si>
    <t>05160-23-23049</t>
  </si>
  <si>
    <t>DIGIFLAVOR INSO Blueberry Ice 20mg</t>
  </si>
  <si>
    <t>05160-23-23047</t>
  </si>
  <si>
    <t>DIGIFLAVOR INSO Cola Ice 20mg</t>
  </si>
  <si>
    <t>05160-23-23046</t>
  </si>
  <si>
    <t>DIGIFLAVOR INSO Strawberry Ice 20mg</t>
  </si>
  <si>
    <t>05160-23-23059</t>
  </si>
  <si>
    <t>DIGIFLAVOR INSO Mixed Berry 20mg</t>
  </si>
  <si>
    <t>05160-23-23045</t>
  </si>
  <si>
    <t>DIGIFLAVOR INSO Pink Lemonade 20mg</t>
  </si>
  <si>
    <t>05160-23-23058</t>
  </si>
  <si>
    <t>DIGIFLAVOR INSO Agrumes 20mg</t>
  </si>
  <si>
    <t>05160-23-23044</t>
  </si>
  <si>
    <t>DIGIFLAVOR INSO Watermelon Ice 20mg</t>
  </si>
  <si>
    <t>05160-23-23048</t>
  </si>
  <si>
    <t>DIGIFLAVOR INSO Mint 20mg</t>
  </si>
  <si>
    <t>05160-23-23053</t>
  </si>
  <si>
    <t>DIGIFLAVOR INSO Cherry Ice 20mg</t>
  </si>
  <si>
    <t>05160-23-23055</t>
  </si>
  <si>
    <t>DIGIFLAVOR INSO Tobacco 20mg</t>
  </si>
  <si>
    <t>05160-23-23052</t>
  </si>
  <si>
    <t>DIGIFLAVOR INSO Lemon Lime 20mg</t>
  </si>
  <si>
    <t>05160-23-23051</t>
  </si>
  <si>
    <t>DIGIFLAVOR INSO Pineapple Ice 20mg</t>
  </si>
  <si>
    <t>05160-23-23050</t>
  </si>
  <si>
    <t>DIGIFLAVOR INSO Peach Ice 20mg</t>
  </si>
  <si>
    <t>05160-23-23057</t>
  </si>
  <si>
    <t>DIGIFLAVOR INSO Tropical 20mg</t>
  </si>
  <si>
    <t>05160-23-23056</t>
  </si>
  <si>
    <t>DIGIFLAVOR INSO Melon 20mg</t>
  </si>
  <si>
    <t>05160-22-22911</t>
  </si>
  <si>
    <t>GEEK BAR MELOSO Strawberry Ice 20mg</t>
  </si>
  <si>
    <t>05160-22-22912</t>
  </si>
  <si>
    <t>GEEK BAR MELOSO Peach Ice 20mg</t>
  </si>
  <si>
    <t>05160-22-22913</t>
  </si>
  <si>
    <t>GEEK BAR MELOSO Blueberry Ice 20mg</t>
  </si>
  <si>
    <t>05160-22-22914</t>
  </si>
  <si>
    <t>GEEK BAR MELOSO Rock G 20mg</t>
  </si>
  <si>
    <t>05160-22-22917</t>
  </si>
  <si>
    <t>GEEK BAR MELOSO Banana Ice 20mg</t>
  </si>
  <si>
    <t>05160-22-22918</t>
  </si>
  <si>
    <t>GEEK BAR MELOSO Kiwi Passion Fruit 20mg</t>
  </si>
  <si>
    <t>05160-23-23005</t>
  </si>
  <si>
    <t>GEEK BAR MELOSO MINI Sour Apple 20mg</t>
  </si>
  <si>
    <t>05160-23-23002</t>
  </si>
  <si>
    <t>GEEK BAR MELOSO MINI Watermelon Ice 20mg</t>
  </si>
  <si>
    <t>05160-23-23010</t>
  </si>
  <si>
    <t>GEEK BAR MELOSO MINI Geekbull 20mg</t>
  </si>
  <si>
    <t>05160-23-23023</t>
  </si>
  <si>
    <t>GEEK BAR MELOSO MINI Mango Ice 20mg</t>
  </si>
  <si>
    <t>05160-23-23014</t>
  </si>
  <si>
    <t>GEEK BAR MELOSO MINI Banana Ice 20mg</t>
  </si>
  <si>
    <t>05160-23-23017</t>
  </si>
  <si>
    <t>GEEK BAR MELOSO MINI Geek Juice 20mg</t>
  </si>
  <si>
    <t>05160-23-23016</t>
  </si>
  <si>
    <t>GEEK BAR MELOSO MINI Cola Ice 20mg</t>
  </si>
  <si>
    <t>05160-23-23018</t>
  </si>
  <si>
    <t>GEEK BAR MELOSO MINI Pink Lemonade 20mg</t>
  </si>
  <si>
    <t>05160-22-22832</t>
  </si>
  <si>
    <t>GEEK BAR E600 Strawberry Kiwi 20mg</t>
  </si>
  <si>
    <t>05160-22-22829</t>
  </si>
  <si>
    <t>GEEK BAR E600 Watermelon 20mg</t>
  </si>
  <si>
    <t>05160-22-22828</t>
  </si>
  <si>
    <t>GEEK BAR E600 Jungle Juice 20mg</t>
  </si>
  <si>
    <t>05160-22-22816</t>
  </si>
  <si>
    <t>GEEK BAR E600 Blueberry Raspberry 20mg</t>
  </si>
  <si>
    <t>05160-21-21040</t>
  </si>
  <si>
    <t>GeekBar</t>
  </si>
  <si>
    <t>GeekBar Disposable Watermelon Ice 10mg</t>
  </si>
  <si>
    <t>05160-21-21035</t>
  </si>
  <si>
    <t>GEEKBAR</t>
  </si>
  <si>
    <t>GeekBar Disposable Banana Ice 10mg</t>
  </si>
  <si>
    <t>05160-21-21044</t>
  </si>
  <si>
    <t>GeekBar Disposable Strawberry Ice Cream 10mg</t>
  </si>
  <si>
    <t>05160-21-21092</t>
  </si>
  <si>
    <t>GEEK BAR S600 Disposable Citrus Yogurt 20mg</t>
  </si>
  <si>
    <t>05160-21-21110</t>
  </si>
  <si>
    <t>GEEK BAR C500 Disposable Kiwi Passion Fruit Guava 20mg</t>
  </si>
  <si>
    <t>05160-21-21104</t>
  </si>
  <si>
    <t>GEEK BAR C500 Disposable Apple Peach 20mg</t>
  </si>
  <si>
    <t>05160-21-21076</t>
  </si>
  <si>
    <t>GEEK BAR S600 Disposable Strawberry Lemonade 20mg</t>
  </si>
  <si>
    <t>05160-21-21116</t>
  </si>
  <si>
    <t>Geekbar S600 Disposable Blackcurrant 20mg</t>
  </si>
  <si>
    <t>05160-21-21098</t>
  </si>
  <si>
    <t>GEEK BAR S600 Disposable Strawberry 20mg</t>
  </si>
  <si>
    <t>05160-21-21078</t>
  </si>
  <si>
    <t>GEEK BAR S600 Disposable Raspberry Yogurt 20mg</t>
  </si>
  <si>
    <t>05160-21-21077</t>
  </si>
  <si>
    <t>GEEK BAR S600 Disposable Banana Caramel Waffle 20mg</t>
  </si>
  <si>
    <t>05160-21-21071</t>
  </si>
  <si>
    <t>GEEK BAR S600 Disposable Blueberry Sour Raspberry 20mg</t>
  </si>
  <si>
    <t>05160-21-21072</t>
  </si>
  <si>
    <t>GEEK BAR S600 Disposable Peach Ice 20mg</t>
  </si>
  <si>
    <t>05160-21-21114</t>
  </si>
  <si>
    <t>GEEK BAR S600 Disposable Mixed Berries 20mg</t>
  </si>
  <si>
    <t>05160-21-21095</t>
  </si>
  <si>
    <t>GEEK BAR S600 Disposable Kiwi Geekbull 20mg</t>
  </si>
  <si>
    <t>05160-21-21073</t>
  </si>
  <si>
    <t>GEEK BAR S600 Disposable Crispy Coffee 20mg</t>
  </si>
  <si>
    <t>05160-21-21066</t>
  </si>
  <si>
    <t>GEEK BAR S600 Disposable Watermelon Ice 20mg</t>
  </si>
  <si>
    <t>05160-21-21109</t>
  </si>
  <si>
    <t>GEEK BAR C500 Disposable Blueberry Sour Raspberry 20mg</t>
  </si>
  <si>
    <t>05160-21-21079</t>
  </si>
  <si>
    <t>GEEK BAR S600 Disposable Peach Ice Tea 20mg</t>
  </si>
  <si>
    <t>05160-21-21067</t>
  </si>
  <si>
    <t>GEEK BAR S600 Disposable Sour Apple 20mg</t>
  </si>
  <si>
    <t>05160-21-21068</t>
  </si>
  <si>
    <t>GEEK BAR S600 Disposable Banana Ice 20mg</t>
  </si>
  <si>
    <t>05160-21-21063</t>
  </si>
  <si>
    <t>GEEK BAR S600 Disposable Blueberry Ice 20mg</t>
  </si>
  <si>
    <t>05160-21-21061</t>
  </si>
  <si>
    <t>Geek Bar</t>
  </si>
  <si>
    <t>Geekbar Lite Pink Lemonade 20mg</t>
  </si>
  <si>
    <t>05160-21-21062</t>
  </si>
  <si>
    <t>Geekbar Lite Grape 20mg</t>
  </si>
  <si>
    <t>05160-21-21029</t>
  </si>
  <si>
    <t>GeekBar Disposable Strawberry Ice Cream 20mg</t>
  </si>
  <si>
    <t>05160-21-21060</t>
  </si>
  <si>
    <t>Geekbar Lite Kiwi Passion Fruit Guava 20mg</t>
  </si>
  <si>
    <t>05160-21-21075</t>
  </si>
  <si>
    <t>GEEK BAR S600 Disposable Caramel Milkshake 20mg</t>
  </si>
  <si>
    <t>05160-21-21069</t>
  </si>
  <si>
    <t>GEEK BAR S600 Disposable Strawberry Ice Cream 20mg</t>
  </si>
  <si>
    <t>05160-21-21042</t>
  </si>
  <si>
    <t>GeekBar Disposable Green Mango 10mg</t>
  </si>
  <si>
    <t>05160-21-21048</t>
  </si>
  <si>
    <t>Geek bar Disposable Guava Ice 20mg</t>
  </si>
  <si>
    <t>05160-21-21046</t>
  </si>
  <si>
    <t>GeekBar Disposable Geekbull Ice 20mg</t>
  </si>
  <si>
    <t>05160-21-21026</t>
  </si>
  <si>
    <t>GeekBar Lite Disposable Passion Fruit 20mg</t>
  </si>
  <si>
    <t>05160-21-21039</t>
  </si>
  <si>
    <t>GeekBar Disposable Blueberry Ice 10mg</t>
  </si>
  <si>
    <t>05160-21-21025</t>
  </si>
  <si>
    <t>Geekbar Lite Disposable Mixed Fruits 20mg</t>
  </si>
  <si>
    <t>05160-21-21118</t>
  </si>
  <si>
    <t>GEEK BAR Disposable Watermelon Berries Shisha 20mg</t>
  </si>
  <si>
    <t>05160-21-21081</t>
  </si>
  <si>
    <t>GEEK BAR S600 Disposable Grape Lemonade 20mg</t>
  </si>
  <si>
    <t>05160-21-21027</t>
  </si>
  <si>
    <t>GeekBar Disposable Green Mango 20mg</t>
  </si>
  <si>
    <t>05160-20-00009</t>
  </si>
  <si>
    <t>GeekBar Disposable Tobacco 20mg</t>
  </si>
  <si>
    <t>05160-20-00008</t>
  </si>
  <si>
    <t>GeekBar
Aqua Vape</t>
  </si>
  <si>
    <t>GeekBar Disposable Blueberry Ice 20mg
GeekBar Disposable Blueberry Ice 20mg</t>
  </si>
  <si>
    <t>05160-20-00005</t>
  </si>
  <si>
    <t>GeekBar Disposable Sour Apple 20mg
GeekBar Disposable Sour Apple 20mg</t>
  </si>
  <si>
    <t>05160-21-21028</t>
  </si>
  <si>
    <t>GeekBar Disposable Passion Fruit 20mg
GeekBar Disposable Passion Fruit 20mg</t>
  </si>
  <si>
    <t>05160-20-00010</t>
  </si>
  <si>
    <t>GeekBar Disposable Watermelon Ice 20mg
GeekBar Disposable Watermelon Ice 20mg</t>
  </si>
  <si>
    <t>05160-21-21082</t>
  </si>
  <si>
    <t>GEEK BAR S600 Disposable Raspberry Tea 20mg</t>
  </si>
  <si>
    <t>05160-21-21090</t>
  </si>
  <si>
    <t>GEEK BAR S600 Disposable Strawberry Yogurt 20mg</t>
  </si>
  <si>
    <t>05160-21-21140</t>
  </si>
  <si>
    <t>GEEK BAR S600 Disposable Guava Ice 20mg</t>
  </si>
  <si>
    <t>05160-21-21020</t>
  </si>
  <si>
    <t>GeekBar Lite Disposable Lush Ice 20mg</t>
  </si>
  <si>
    <t>05160-21-21056</t>
  </si>
  <si>
    <t>Geekbar Lite Pineapple Peach Mango 20mg</t>
  </si>
  <si>
    <t>05160-21-21108</t>
  </si>
  <si>
    <t>GEEK BAR C500 Disposable Blue Razz Lemonade 20mg</t>
  </si>
  <si>
    <t>05160-21-21107</t>
  </si>
  <si>
    <t>GEEK BAR C500 Disposable Guava Ice 20mg</t>
  </si>
  <si>
    <t>05160-21-21049</t>
  </si>
  <si>
    <t>Geekbar Disposable Blue Razz Lemonade 20mg</t>
  </si>
  <si>
    <t>05160-20-00002</t>
  </si>
  <si>
    <t>GeekBar Disposable Menthol 20mg</t>
  </si>
  <si>
    <t>05160-21-21093</t>
  </si>
  <si>
    <t>GEEK BAR S600 Disposable Watermelon Geekbull 20mg</t>
  </si>
  <si>
    <t>05160-21-21139</t>
  </si>
  <si>
    <t>GEEK BAR S600 Disposable Kiwi Passion Fruit Guavam 20mg</t>
  </si>
  <si>
    <t>05160-21-21030</t>
  </si>
  <si>
    <t>GeekBar Disposable Blueberry Bubble Gum 20mg</t>
  </si>
  <si>
    <t>05160-21-21033</t>
  </si>
  <si>
    <t>GeekBar Disposable Geek Berg 20mg</t>
  </si>
  <si>
    <t>05160-21-21106</t>
  </si>
  <si>
    <t>GEEK BAR C500 Disposable Pineapple Peach Mango 20mg</t>
  </si>
  <si>
    <t>05160-22-22025</t>
  </si>
  <si>
    <t>GEEK BAR Disposable Watermelon Peach Ice 20mg</t>
  </si>
  <si>
    <t>05160-21-21003</t>
  </si>
  <si>
    <t>GeekBar Disposable Grape 20mg
GeekBar Disposable Grape 20mg</t>
  </si>
  <si>
    <t>05160-21-21125</t>
  </si>
  <si>
    <t>GEEK BAR Disposable Gummy Bear 20mg</t>
  </si>
  <si>
    <t>05160-21-21084</t>
  </si>
  <si>
    <t>GEEK BAR S600 Disposable Vanilla Chocolate Caramel 20mg</t>
  </si>
  <si>
    <t>05160-21-21019</t>
  </si>
  <si>
    <t>Geekbar Lite Disposable Green Apple 20mg</t>
  </si>
  <si>
    <t>05160-21-21091</t>
  </si>
  <si>
    <t>GEEK BAR S600 Disposable Blueberry Yogurt 20mg</t>
  </si>
  <si>
    <t>05160-22-22023</t>
  </si>
  <si>
    <t>GEEK BAR B600 Disposable Mixed Berries 20mg</t>
  </si>
  <si>
    <t>05160-21-21105</t>
  </si>
  <si>
    <t>GEEK BAR C500 Disposable Strawberry Ice Cream 20mg</t>
  </si>
  <si>
    <t>05160-22-22021</t>
  </si>
  <si>
    <t>GEEK BAR B600 Disposable Orange Lemon 20mg</t>
  </si>
  <si>
    <t>05160-21-21050</t>
  </si>
  <si>
    <t>Geekbar Disposable Blueberry Cotton Candy 20mg</t>
  </si>
  <si>
    <t>05160-21-21083</t>
  </si>
  <si>
    <t>GEEK BAR S600 Disposable Mint Honey Tea 20mg</t>
  </si>
  <si>
    <t>05160-21-21055</t>
  </si>
  <si>
    <t>Geekbar Lite Strawberry Ice Cream 20mg</t>
  </si>
  <si>
    <t>05160-21-21022</t>
  </si>
  <si>
    <t>GeekBar Lite Disposable Blueberry 20mg</t>
  </si>
  <si>
    <t>05160-21-21129</t>
  </si>
  <si>
    <t>GEEK BAR Disposable Chocolate Mint 20mg</t>
  </si>
  <si>
    <t>05160-21-21052</t>
  </si>
  <si>
    <t>Geek Bar Disposable Bloody Bull 20mg</t>
  </si>
  <si>
    <t>05160-21-21137</t>
  </si>
  <si>
    <t>GEEK BAR Disposable Orange Passion Fruit 20mg</t>
  </si>
  <si>
    <t>05160-21-21126</t>
  </si>
  <si>
    <t>GEEK BAR Disposable Orange Cheese Cake 20mg</t>
  </si>
  <si>
    <t>05160-20-00001</t>
  </si>
  <si>
    <t>GeekBar Disposable Banana Ice 20mg</t>
  </si>
  <si>
    <t>05160-21-21136</t>
  </si>
  <si>
    <t>GEEK BAR Disposable Apple Raspberry 20mg</t>
  </si>
  <si>
    <t>05160-21-21130</t>
  </si>
  <si>
    <t>GEEK BAR Disposable Cream Candy 20mg</t>
  </si>
  <si>
    <t>05160-21-21119</t>
  </si>
  <si>
    <t>GEEK BAR Disposable Hawaii Sunshine Shisha 20mg</t>
  </si>
  <si>
    <t>05160-21-21057</t>
  </si>
  <si>
    <t>Geekbar Lite Guava Ice 20mg</t>
  </si>
  <si>
    <t>05160-21-21128</t>
  </si>
  <si>
    <t>GEEK BAR Disposable Pink Butter Cookie 20mg</t>
  </si>
  <si>
    <t>05160-21-21088</t>
  </si>
  <si>
    <t>GEEK BAR S600 Disposable Strawberry Geekbull 20mg</t>
  </si>
  <si>
    <t>05160-21-21115</t>
  </si>
  <si>
    <t>Geekbar S600 Disposable Blue Razz 20mg</t>
  </si>
  <si>
    <t>05160-21-21103</t>
  </si>
  <si>
    <t>GEEK BAR C500 Disposable Geekbull Strawberry Ice 20mg</t>
  </si>
  <si>
    <t>05160-21-21141</t>
  </si>
  <si>
    <t>05160-21-21034</t>
  </si>
  <si>
    <t>GeekBar Disposable Pink Lemonade 20mg</t>
  </si>
  <si>
    <t>05160-21-21117</t>
  </si>
  <si>
    <t>GEEK BAR Disposable Kiwi Passion Fruit Guava 20mg</t>
  </si>
  <si>
    <t>05160-20-00003</t>
  </si>
  <si>
    <t>Geekbar Disposable Peach Ice 20mg
Geekbar Disposable Peach Ice 20mg</t>
  </si>
  <si>
    <t>05160-21-21096</t>
  </si>
  <si>
    <t>GEEK BAR S600 Disposable Raspberry Lemonade 20mg</t>
  </si>
  <si>
    <t>05160-21-21142</t>
  </si>
  <si>
    <t>GEEK BAR S600 Disposable Tobacco 20mg</t>
  </si>
  <si>
    <t>05160-21-21059</t>
  </si>
  <si>
    <t>Geekbar Lite Blueberry Sour Raspberry 20mg</t>
  </si>
  <si>
    <t>05160-22-22022</t>
  </si>
  <si>
    <t>GEEK BAR B600 Disposable Strawberry Ice Cream 20mg</t>
  </si>
  <si>
    <t>05160-21-21089</t>
  </si>
  <si>
    <t>GEEK BAR S600 Disposable Mixed Berries Yogurt 20mg</t>
  </si>
  <si>
    <t>05160-20-00004</t>
  </si>
  <si>
    <t>GeekBar Disposable Lychee Ice 20mg</t>
  </si>
  <si>
    <t>05160-21-21097</t>
  </si>
  <si>
    <t>GEEK BAR S600 Disposable Lemon Tea 20mg</t>
  </si>
  <si>
    <t>05160-21-21023</t>
  </si>
  <si>
    <t>GeekBar Lite Disposable Grape Raspberry 20mg</t>
  </si>
  <si>
    <t>05160-21-21094</t>
  </si>
  <si>
    <t>GEEK BAR S600 Disposable Grape Geekbull 20mg</t>
  </si>
  <si>
    <t>05160-23-23007</t>
  </si>
  <si>
    <t>GEEK BAR MELOSO MINI Peach Ice 20mg</t>
  </si>
  <si>
    <t>05160-23-23008</t>
  </si>
  <si>
    <t>GEEK BAR MELOSO MINI Rainbow Blast 20mg</t>
  </si>
  <si>
    <t>05160-22-22895</t>
  </si>
  <si>
    <t>GEEK BAR J1 Pod Strawberry Kiwi 20mg</t>
  </si>
  <si>
    <t>05160-22-22923</t>
  </si>
  <si>
    <t>GEEK BAR MELOSO Geekbull Ice 20mg</t>
  </si>
  <si>
    <t>05160-22-22925</t>
  </si>
  <si>
    <t>GEEK BAR MELOSO Geek Juice 20mg</t>
  </si>
  <si>
    <t>05160-22-22922</t>
  </si>
  <si>
    <t>GEEK BAR MELOSO Grape Ice 20mg</t>
  </si>
  <si>
    <t>05160-22-22900</t>
  </si>
  <si>
    <t>GEEK BAR J1 Pod Blueberry Cotton Candy 20mg</t>
  </si>
  <si>
    <t>05160-22-22915</t>
  </si>
  <si>
    <t>GEEK BAR MELOSO Guava Ice 20mg</t>
  </si>
  <si>
    <t>05160-22-22901</t>
  </si>
  <si>
    <t>GEEK BAR J1 Pod Lychee Ice 20mg</t>
  </si>
  <si>
    <t>05160-22-22899</t>
  </si>
  <si>
    <t>GEEK BAR J1 Pod Blueberry Ice 20mg</t>
  </si>
  <si>
    <t>05160-22-22897</t>
  </si>
  <si>
    <t>GEEK BAR J1 Pod Strawberry Watermelon 20mg</t>
  </si>
  <si>
    <t>05160-22-22916</t>
  </si>
  <si>
    <t>GEEK BAR MELOSO Passion Fruit 20mg</t>
  </si>
  <si>
    <t>05160-22-22898</t>
  </si>
  <si>
    <t>GEEK BAR J1 Pod Peach Ice 20mg</t>
  </si>
  <si>
    <t>05160-22-22894</t>
  </si>
  <si>
    <t>GEEK BAR J1 Pod Mixed Berries Ice 20mg</t>
  </si>
  <si>
    <t>05160-22-22893</t>
  </si>
  <si>
    <t>GEEK BAR J1 Pod Menthol 20mg</t>
  </si>
  <si>
    <t>05160-22-22892</t>
  </si>
  <si>
    <t>GEEK BAR J1 Pod Sour Apple 20mg</t>
  </si>
  <si>
    <t>05160-22-22891</t>
  </si>
  <si>
    <t>GEEK BAR J1 Pod Banana Ice 20mg</t>
  </si>
  <si>
    <t>05160-22-22896</t>
  </si>
  <si>
    <t>GEEK BAR J1 Pod Tobacco 20mg</t>
  </si>
  <si>
    <t>05160-22-22870</t>
  </si>
  <si>
    <t>GEEK BAR E600 Berry Trio Ice 20mg</t>
  </si>
  <si>
    <t>05160-22-22873</t>
  </si>
  <si>
    <t>GEEK BAR E600 Watermelon Cherry 20mg</t>
  </si>
  <si>
    <t>05160-22-22871</t>
  </si>
  <si>
    <t>GEEK BAR E600 Sweet Combo 20mg</t>
  </si>
  <si>
    <t>05160-22-22865</t>
  </si>
  <si>
    <t>GEEK BAR E600 Triple Mango 20mg</t>
  </si>
  <si>
    <t>05160-22-22864</t>
  </si>
  <si>
    <t>GEEK BAR E600 Chewy Fruit 20mg</t>
  </si>
  <si>
    <t>05160-22-22861</t>
  </si>
  <si>
    <t>GEEK BAR E600 Nemo 20mg</t>
  </si>
  <si>
    <t>05160-22-22867</t>
  </si>
  <si>
    <t>GEEK BAR E600 Rock G 20mg</t>
  </si>
  <si>
    <t>05160-22-22863</t>
  </si>
  <si>
    <t>GEEK BAR E600 Strawberry Raspberry Cherry 20mg</t>
  </si>
  <si>
    <t>05160-22-22860</t>
  </si>
  <si>
    <t>GEEK BAR E600 Fizzy Cherry 20mg</t>
  </si>
  <si>
    <t>05160-22-22876</t>
  </si>
  <si>
    <t>GEEK BAR E600 Geek Gaga 20mg</t>
  </si>
  <si>
    <t>05160-22-22809</t>
  </si>
  <si>
    <t>GEEK BAR J1 Pod Rainforest Bomb 20mg</t>
  </si>
  <si>
    <t>05160-22-22040</t>
  </si>
  <si>
    <t>GEEK BAR C600 Rainforest Bomb 20mg</t>
  </si>
  <si>
    <t>05160-22-22830</t>
  </si>
  <si>
    <t>GEEK BAR E600 Peach Blue Bomb 20mg</t>
  </si>
  <si>
    <t>05160-22-22822</t>
  </si>
  <si>
    <t>GEEK BAR E600 Pure Shake 20mg</t>
  </si>
  <si>
    <t>05160-22-22821</t>
  </si>
  <si>
    <t>GEEK BAR E600 Fresh Strawberry 20mg</t>
  </si>
  <si>
    <t>05160-22-22834</t>
  </si>
  <si>
    <t>GEEK BAR E600 Fuji Melon 20mg</t>
  </si>
  <si>
    <t>05160-22-22815</t>
  </si>
  <si>
    <t>GEEK BAR E600 Cola 20mg</t>
  </si>
  <si>
    <t>05160-22-22817</t>
  </si>
  <si>
    <t>GEEK BAR E600 Grape 20mg</t>
  </si>
  <si>
    <t>05160-22-22826</t>
  </si>
  <si>
    <t>GEEK BAR E600 Apple Peach Pear 20mg</t>
  </si>
  <si>
    <t>05160-22-22824</t>
  </si>
  <si>
    <t>GEEK BAR E600 Blueberry 20mg</t>
  </si>
  <si>
    <t>05160-22-22825</t>
  </si>
  <si>
    <t>GEEK BAR E600 Fresh Mint 20mg</t>
  </si>
  <si>
    <t>05160-22-22827</t>
  </si>
  <si>
    <t>GEEK BAR E600 Apple Peach 20mg</t>
  </si>
  <si>
    <t>05160-22-22831</t>
  </si>
  <si>
    <t>GEEK BAR E600 Pink Lemonade 20mg</t>
  </si>
  <si>
    <t>05160-22-22833</t>
  </si>
  <si>
    <t>GEEK BAR E600 Blueberry Pomegranate 20mg</t>
  </si>
  <si>
    <t>05160-22-22818</t>
  </si>
  <si>
    <t>GEEK BAR E600 Blue Razz Lemonade 20mg</t>
  </si>
  <si>
    <t>05160-22-22823</t>
  </si>
  <si>
    <t>GEEK BAR E600 Kiwi Passion Guava 20mg</t>
  </si>
  <si>
    <t>05160-22-22820</t>
  </si>
  <si>
    <t>GEEK BAR E600 White Peach Razz 20mg</t>
  </si>
  <si>
    <t>05160-22-22819</t>
  </si>
  <si>
    <t>GEEK BAR E600 mixed berries ice 20mg</t>
  </si>
  <si>
    <t>05160-22-22858</t>
  </si>
  <si>
    <t>GEEK BAR V8 Blueberry Pomegranate 20mg</t>
  </si>
  <si>
    <t>05160-22-22848</t>
  </si>
  <si>
    <t>GEEK BAR V8 Pineapple Coconut Milk 20mg</t>
  </si>
  <si>
    <t>05160-22-22852</t>
  </si>
  <si>
    <t>GEEK BAR V8 Cherry Strawberry 20mg</t>
  </si>
  <si>
    <t>05160-22-22836</t>
  </si>
  <si>
    <t>GEEK BAR V8 Tobacco 20mg</t>
  </si>
  <si>
    <t>05160-22-22839</t>
  </si>
  <si>
    <t>GEEK BAR V8 Blueberry Mint 20mg</t>
  </si>
  <si>
    <t>05160-22-22853</t>
  </si>
  <si>
    <t>GEEK BAR V8 Watermelon 20mg</t>
  </si>
  <si>
    <t>05160-22-22838</t>
  </si>
  <si>
    <t>GEEK BAR V8 Sakura Mint 20mg</t>
  </si>
  <si>
    <t>05160-22-22849</t>
  </si>
  <si>
    <t>GEEK BAR V8 Sweet Combo 20mg</t>
  </si>
  <si>
    <t>05160-22-22840</t>
  </si>
  <si>
    <t>GEEK BAR V8 Berry Trio Ice 20mg</t>
  </si>
  <si>
    <t>05160-22-22850</t>
  </si>
  <si>
    <t>GEEK BAR V8 Rainbow Sugar 20mg</t>
  </si>
  <si>
    <t>05160-22-22851</t>
  </si>
  <si>
    <t>GEEK BAR V8 Gummy Bear 20mg</t>
  </si>
  <si>
    <t>05160-22-22837</t>
  </si>
  <si>
    <t>GEEK BAR V8 Black Ice Mint 20mg</t>
  </si>
  <si>
    <t>05160-22-22842</t>
  </si>
  <si>
    <t>GEEK BAR V8 Watermelon Berries 20mg</t>
  </si>
  <si>
    <t>05160-22-22845</t>
  </si>
  <si>
    <t>GEEK BAR V8 Juicy Peach Ice 20mg</t>
  </si>
  <si>
    <t>05160-22-22856</t>
  </si>
  <si>
    <t>GEEK BAR V8 Blue Raspberry 20mg</t>
  </si>
  <si>
    <t>05160-22-22847</t>
  </si>
  <si>
    <t>GEEK BAR V8 Aloe Grape Ice 20mg</t>
  </si>
  <si>
    <t>05160-22-22843</t>
  </si>
  <si>
    <t>GEEK BAR V8 Cherry Ice 20mg</t>
  </si>
  <si>
    <t>05160-22-22835</t>
  </si>
  <si>
    <t>GEEK BAR V8 Menthol Tobacco 20mg</t>
  </si>
  <si>
    <t>05160-22-22859</t>
  </si>
  <si>
    <t>GEEK BAR V8 Grape Ice 20mg</t>
  </si>
  <si>
    <t>05160-22-22846</t>
  </si>
  <si>
    <t>GEEK BAR V8 Peach Mango Guava 20mg</t>
  </si>
  <si>
    <t>05160-22-22857</t>
  </si>
  <si>
    <t>GEEK BAR V8 Strawmelon 20mg</t>
  </si>
  <si>
    <t>05160-22-22854</t>
  </si>
  <si>
    <t>GEEK BAR V8 Blueberry 20mg</t>
  </si>
  <si>
    <t>05160-22-22844</t>
  </si>
  <si>
    <t>GEEK BAR V8 Sangria 20mg</t>
  </si>
  <si>
    <t>05160-22-22841</t>
  </si>
  <si>
    <t>GEEK BAR V8 Strawberry Raspberry Cherry 20mg</t>
  </si>
  <si>
    <t>05160-22-22855</t>
  </si>
  <si>
    <t>GEEK BAR V8 Strawberry 20mg</t>
  </si>
  <si>
    <t>05160-22-22808</t>
  </si>
  <si>
    <t>GEEK BAR J1 Pod Ginger Soda 20mg</t>
  </si>
  <si>
    <t>05160-22-22812</t>
  </si>
  <si>
    <t>GEEK BAR J1 Pod Lime Cherry 20mg</t>
  </si>
  <si>
    <t>05160-22-22811</t>
  </si>
  <si>
    <t>GEEK BAR J1 Pod Tropical Fruit 20mg</t>
  </si>
  <si>
    <t>05160-22-22810</t>
  </si>
  <si>
    <t>GEEK BAR J1 Pod Orange Vanilla 20mg</t>
  </si>
  <si>
    <t>05160-22-22804</t>
  </si>
  <si>
    <t>GEEK BAR J1 Pod Kiwi Passion Fruit Guava 20mg</t>
  </si>
  <si>
    <t>05160-22-22814</t>
  </si>
  <si>
    <t>GEEK BAR J1</t>
  </si>
  <si>
    <t>05160-22-22803</t>
  </si>
  <si>
    <t>GEEK BAR J1 Pod Cola Ice 20mg</t>
  </si>
  <si>
    <t>05160-22-22813</t>
  </si>
  <si>
    <t>GEEK BAR J1 Pod Mango Smoothie 20mg</t>
  </si>
  <si>
    <t>05160-22-22807</t>
  </si>
  <si>
    <t>GEEK BAR J1 Pod Red Mojito 20mg</t>
  </si>
  <si>
    <t>05160-22-22801</t>
  </si>
  <si>
    <t>GEEK BAR J1 Pod Watermelon Ice 20mg</t>
  </si>
  <si>
    <t>05160-22-22805</t>
  </si>
  <si>
    <t>GEEK BAR J1 Pod Cheesy Blueberry Jelly 20mg</t>
  </si>
  <si>
    <t>05160-22-22802</t>
  </si>
  <si>
    <t>GEEK BAR J1 Pod Pink Lemonade 20mg</t>
  </si>
  <si>
    <t>05160-22-22806</t>
  </si>
  <si>
    <t>GEEK BAR J1 Pod Lime Cactus 20mg</t>
  </si>
  <si>
    <t>05160-22-22036</t>
  </si>
  <si>
    <t>GEEK BAR C600 Pineapple Coconut Milk 20mg</t>
  </si>
  <si>
    <t>05160-22-22032</t>
  </si>
  <si>
    <t>GEEK BAR C600 Lime Cactus 20mg</t>
  </si>
  <si>
    <t>05160-22-22034</t>
  </si>
  <si>
    <t>GEEK BAR C600 Cola Ice 20mg</t>
  </si>
  <si>
    <t>05160-22-22030</t>
  </si>
  <si>
    <t>GEEK BAR C600 Cheesy Blueberry Jelly 20mg</t>
  </si>
  <si>
    <t>05160-22-22038</t>
  </si>
  <si>
    <t>GEEK BAR C600 Mango Peach Cream 20mg</t>
  </si>
  <si>
    <t>05160-22-22027</t>
  </si>
  <si>
    <t>GEEK BAR C600 Watermelon Ice 20mg</t>
  </si>
  <si>
    <t>05160-22-22031</t>
  </si>
  <si>
    <t>GEEK BAR C600 Orange Cheesecake 20mg</t>
  </si>
  <si>
    <t>05160-22-22029</t>
  </si>
  <si>
    <t>GEEK BAR C600 Pineapple Peach Mango 20mg</t>
  </si>
  <si>
    <t>05160-22-22035</t>
  </si>
  <si>
    <t>GEEK BAR C600 Red Mojito 20mg</t>
  </si>
  <si>
    <t>05160-22-22037</t>
  </si>
  <si>
    <t>GEEK BAR C600 Ginger Soda 20mg</t>
  </si>
  <si>
    <t>05160-22-22033</t>
  </si>
  <si>
    <t>GEEK BAR C600 Polar Ice Mint 20mg</t>
  </si>
  <si>
    <t>05160-22-22039</t>
  </si>
  <si>
    <t>GEEK BAR C600 Mixed Fruit Rose Jam shisha 20mg</t>
  </si>
  <si>
    <t>05160-22-22041</t>
  </si>
  <si>
    <t>GEEK BAR C600 Orange Vanilla 20mg</t>
  </si>
  <si>
    <t>05160-22-22028</t>
  </si>
  <si>
    <t>GEEK BAR C600 Sour Apple 20mg</t>
  </si>
  <si>
    <t>05160-21-21051</t>
  </si>
  <si>
    <t>Geek Bar Disposable Vimmy 20mg</t>
  </si>
  <si>
    <t>05160-21-21045</t>
  </si>
  <si>
    <t>Geek Bar Disposable Pink Lemonade 10mg</t>
  </si>
  <si>
    <t>ZOVOO (Shenzhen) Technology Co., Ltd.</t>
  </si>
  <si>
    <t>06244-23-00021</t>
  </si>
  <si>
    <t>ZOVOO</t>
  </si>
  <si>
    <t>DRAGBAR BF600 （Blueberry Raspberry 20mg）</t>
  </si>
  <si>
    <t>06244-23-00028</t>
  </si>
  <si>
    <t>ZOVOO
ZOVOO</t>
  </si>
  <si>
    <t>DRAGBAR BF600 （Watermelon Ice 20mg）
DRAGBAR BF600 (Lush Ice 20mg)</t>
  </si>
  <si>
    <t>06244-23-00027</t>
  </si>
  <si>
    <t>DRAGBAR BF600 （Cotton Candy 20mg）</t>
  </si>
  <si>
    <t>06244-23-00025</t>
  </si>
  <si>
    <t>DRAGBAR BF600 （Pineapple Peach Mango 20mg）</t>
  </si>
  <si>
    <t>06244-23-00029</t>
  </si>
  <si>
    <t>DRAGBAR BF600 （Triple melon 20mg）</t>
  </si>
  <si>
    <t>06244-23-00032</t>
  </si>
  <si>
    <t>ZOVOO
ICEWAVE</t>
  </si>
  <si>
    <t>DRAGBAR BF600 （Vanilla Cream Tobacco 20mg）
ICEWAVE Compatible Kit - Creamy Tobacco 20mg/ml</t>
  </si>
  <si>
    <t>06244-23-00031</t>
  </si>
  <si>
    <t>DRAGBAR BF600 （Rainbow Blast 20mg）</t>
  </si>
  <si>
    <t>06244-23-00020</t>
  </si>
  <si>
    <t>DRAGBAR BF600 （Dragbull Ice 20mg）</t>
  </si>
  <si>
    <t>06244-23-00018</t>
  </si>
  <si>
    <t>DRAGBAR BF600 （Grape 20mg）</t>
  </si>
  <si>
    <t>06244-23-00030</t>
  </si>
  <si>
    <t>DRAGBAR BF600 （Pink Lemonade 20mg）</t>
  </si>
  <si>
    <t>06244-23-00024</t>
  </si>
  <si>
    <t>DRAGBAR BF600 （Strawberry Kiwi 20mg）</t>
  </si>
  <si>
    <t>06244-23-00019</t>
  </si>
  <si>
    <t>DRAGBAR BF600 （Banana Ice 20mg）</t>
  </si>
  <si>
    <t>06244-23-00023</t>
  </si>
  <si>
    <t>DRAGBAR BF600 （Cherry Cola 20mg）</t>
  </si>
  <si>
    <t>06244-23-00022</t>
  </si>
  <si>
    <t>DRAGBAR BF600 （Green Apple Ice 20mg）</t>
  </si>
  <si>
    <t>06244-22-00301</t>
  </si>
  <si>
    <t>KD056  (Pineapple 20mg)</t>
  </si>
  <si>
    <t>06244-22-00304</t>
  </si>
  <si>
    <t>KD056  (Mango Ice 20mg)</t>
  </si>
  <si>
    <t>06244-22-00308</t>
  </si>
  <si>
    <t>KD056  (Grape 20mg)</t>
  </si>
  <si>
    <t>06244-22-00307</t>
  </si>
  <si>
    <t>KD056  (Lush Ice 20mg)</t>
  </si>
  <si>
    <t>06244-22-00305</t>
  </si>
  <si>
    <t>KD056  (Peach Ice 20mg)</t>
  </si>
  <si>
    <t>06244-22-00309</t>
  </si>
  <si>
    <t>KD056  (Mix Berries 20mg)</t>
  </si>
  <si>
    <t>06244-22-00300</t>
  </si>
  <si>
    <t>KD056  (Banana 20mg)</t>
  </si>
  <si>
    <t>06244-22-00306</t>
  </si>
  <si>
    <t>KD056  (Menthol 20mg)</t>
  </si>
  <si>
    <t>06244-22-00302</t>
  </si>
  <si>
    <t>KD056  (Tobacco 20mg)</t>
  </si>
  <si>
    <t>06244-22-00303</t>
  </si>
  <si>
    <t>KD056  (Coffee 20mg)</t>
  </si>
  <si>
    <t>06244-22-00182</t>
  </si>
  <si>
    <t>ZOVOO Pod (Cola Ice 20mg)</t>
  </si>
  <si>
    <t>06244-22-00185</t>
  </si>
  <si>
    <t>ZOVOO Pod (Strawberry Kiwi 20mg)</t>
  </si>
  <si>
    <t>06244-22-00183</t>
  </si>
  <si>
    <t>ZOVOO Pod  (Drag Bull Ice 20mg)</t>
  </si>
  <si>
    <t>06244-22-00186</t>
  </si>
  <si>
    <t>ZOVOO C1 (Blue Razz Lemonade  20mg)</t>
  </si>
  <si>
    <t>06244-22-00187</t>
  </si>
  <si>
    <t>ZOVOO C1 (Cola Ice  20mg)</t>
  </si>
  <si>
    <t>06244-22-00184</t>
  </si>
  <si>
    <t>ZOVOO Pod (Kiwi Passionfruit Guava 20mg)</t>
  </si>
  <si>
    <t>06244-22-00190</t>
  </si>
  <si>
    <t>ZOVOO C1 (Strawberry Kiwi 20mg)</t>
  </si>
  <si>
    <t>06244-22-00189</t>
  </si>
  <si>
    <t>ZOVOO C1 (Kiwi Passionfruit Guava 20mg)</t>
  </si>
  <si>
    <t>06244-22-00188</t>
  </si>
  <si>
    <t>ZOVOO C1 (Drag Bull Ice 20mg)</t>
  </si>
  <si>
    <t>06244-22-00181</t>
  </si>
  <si>
    <t>ZOVOO Pod (Blue Razz Lemonade 20mg)</t>
  </si>
  <si>
    <t>06244-22-00135</t>
  </si>
  <si>
    <t>ZOVOO CUBEBAR 600  (Strawberry Ice 20mg)</t>
  </si>
  <si>
    <t>06244-22-00153</t>
  </si>
  <si>
    <t>DRAGBAR F600  (Watermelon lce 20mg)</t>
  </si>
  <si>
    <t>06244-22-00133</t>
  </si>
  <si>
    <t>ZOVOO CUBEBAR 600  (O.M.G 20mg)</t>
  </si>
  <si>
    <t>06244-22-00152</t>
  </si>
  <si>
    <t>DRAGBAR F600  (Drag Bull lce 20mg)</t>
  </si>
  <si>
    <t>06244-22-00132</t>
  </si>
  <si>
    <t>ZOVOO CUBEBAR 600  (Menthol 20mg)</t>
  </si>
  <si>
    <t>06244-22-00140</t>
  </si>
  <si>
    <t>ZOVOO CUBEBAR 600  (Banana Ice 20mg)</t>
  </si>
  <si>
    <t>06244-22-00159</t>
  </si>
  <si>
    <t>DRAGBAR F600  (Sour Apple  20mg)</t>
  </si>
  <si>
    <t>06244-22-00154</t>
  </si>
  <si>
    <t>DRAGBAR F600  (Blueberry Sour Raspberry 20mg)</t>
  </si>
  <si>
    <t>06244-22-00134</t>
  </si>
  <si>
    <t>ZOVOO CUBEBAR 600  (Peach Ice 20mg)</t>
  </si>
  <si>
    <t>06244-22-00138</t>
  </si>
  <si>
    <t>ZOVOO CUBEBAR 600  (Grape Ice 20mg)</t>
  </si>
  <si>
    <t>06244-22-00151</t>
  </si>
  <si>
    <t>DRAGBAR F600  (Pink Lemonade 20mg)</t>
  </si>
  <si>
    <t>06244-22-00160</t>
  </si>
  <si>
    <t>DRAGBAR F600  (Grape 20mg)</t>
  </si>
  <si>
    <t>06244-22-00139</t>
  </si>
  <si>
    <t>ZOVOO CUBEBAR 600  (Lush Ice 20mg)</t>
  </si>
  <si>
    <t>06244-22-00141</t>
  </si>
  <si>
    <t>ZOVOO CUBEBAR 600  (Mango Ice 20mg)</t>
  </si>
  <si>
    <t>06244-22-00155</t>
  </si>
  <si>
    <t>DRAGBAR F600  (Cola lce 20mg)</t>
  </si>
  <si>
    <t>06244-22-00158</t>
  </si>
  <si>
    <t>DRAGBAR F600  (Kiwi Passionfruit Guava 20mg)</t>
  </si>
  <si>
    <t>06244-22-00137</t>
  </si>
  <si>
    <t>ZOVOO CUBEBAR 600  (Green Apple Ice 20mg)</t>
  </si>
  <si>
    <t>06244-22-00156</t>
  </si>
  <si>
    <t>DRAGBAR F600  (Strawberry lce 20mg)</t>
  </si>
  <si>
    <t>06244-22-00157</t>
  </si>
  <si>
    <t>DRAGBAR F600  (Sweet Strawberry  20mg)</t>
  </si>
  <si>
    <t>06244-22-00136</t>
  </si>
  <si>
    <t>ZOVOO CUBEBAR 600  (Tobacco 20mg)</t>
  </si>
  <si>
    <t>06244-22-00113</t>
  </si>
  <si>
    <t>ZOVOO Pod (Peach 20mg)</t>
  </si>
  <si>
    <t>06244-22-00119</t>
  </si>
  <si>
    <t>ZOVOO Pod (Menthol 20mg)</t>
  </si>
  <si>
    <t>06244-22-00121</t>
  </si>
  <si>
    <t>ZOVOO C1</t>
  </si>
  <si>
    <t>06244-22-00123</t>
  </si>
  <si>
    <t>ZOVOO C1 (Lychee 20mg)</t>
  </si>
  <si>
    <t>06244-22-00129</t>
  </si>
  <si>
    <t>ZOVOO C1 (Mango Ice 20mg)</t>
  </si>
  <si>
    <t>06244-22-00120</t>
  </si>
  <si>
    <t>ZOVOO Pod (Mixed Tobaccos 20mg)</t>
  </si>
  <si>
    <t>06244-22-00117</t>
  </si>
  <si>
    <t>ZOVOO Pod (Watermelon Ice 20mg)</t>
  </si>
  <si>
    <t>06244-22-00131</t>
  </si>
  <si>
    <t>ZOVOO C1 (Mixed Tobaccos 20mg)</t>
  </si>
  <si>
    <t>06244-22-00122</t>
  </si>
  <si>
    <t>ZOVOO C1 (Grape 20mg)</t>
  </si>
  <si>
    <t>06244-22-00111</t>
  </si>
  <si>
    <t>ZOVOO Pod (Grape 20mg)</t>
  </si>
  <si>
    <t>06244-22-00115</t>
  </si>
  <si>
    <t>ZOVOO Pod (Blueberry Raspberry 20mg)</t>
  </si>
  <si>
    <t>06244-22-00128</t>
  </si>
  <si>
    <t>ZOVOO C1 (Watermelon Ice 20mg)</t>
  </si>
  <si>
    <t>06244-22-00130</t>
  </si>
  <si>
    <t>ZOVOO C1 (Menthol 20mg)</t>
  </si>
  <si>
    <t>06244-22-00118</t>
  </si>
  <si>
    <t>ZOVOO Pod (Mango Ice 20mg)</t>
  </si>
  <si>
    <t>06244-22-00127</t>
  </si>
  <si>
    <t>ZOVOO C1 (Pineapple Mango 20mg)</t>
  </si>
  <si>
    <t>06244-22-00116</t>
  </si>
  <si>
    <t>ZOVOO Pod (Pineapple Mango 20mg)</t>
  </si>
  <si>
    <t>06244-22-00126</t>
  </si>
  <si>
    <t>ZOVOO C1 (Blueberry Raspberry 20mg)</t>
  </si>
  <si>
    <t>06244-22-00125</t>
  </si>
  <si>
    <t>ZOVOO C1 (Strawberry Banana 20mg)</t>
  </si>
  <si>
    <t>06244-22-00124</t>
  </si>
  <si>
    <t>ZOVOO C1 (Peach 20mg)</t>
  </si>
  <si>
    <t>06244-22-00114</t>
  </si>
  <si>
    <t>ZOVOO Pod (Strawberry Banana 20mg)</t>
  </si>
  <si>
    <t>06244-22-00112</t>
  </si>
  <si>
    <t>ZOVOO Pod (Lychee 20mg)</t>
  </si>
  <si>
    <t>06244-22-00066</t>
  </si>
  <si>
    <t>DRAGBAR Z700 GT (Mint 20mg）</t>
  </si>
  <si>
    <t>06244-22-00080</t>
  </si>
  <si>
    <t>DRAGBAR Z700 GT (Strawberry Raspberry Cherry 20mg)</t>
  </si>
  <si>
    <t>06244-22-00071</t>
  </si>
  <si>
    <t>DRAGBAR Z700 GT (Spearmint 20mg)</t>
  </si>
  <si>
    <t>06244-22-00065</t>
  </si>
  <si>
    <t>DRAGBAR Z700 GT (Drag Bull 20mg）
DRAGBAR Z700 SE（Drag bull Ice 20mg）</t>
  </si>
  <si>
    <t>06244-22-00070</t>
  </si>
  <si>
    <t>DRAGBAR Z700 GT （Strawberry Banana 20mg)
DRAGBAR Z700 SE（Strawberry Banana 20mg）</t>
  </si>
  <si>
    <t>06244-22-00063</t>
  </si>
  <si>
    <t>DRAGBAR Z700 GT（Sea Salt Grapefruit 20mg）</t>
  </si>
  <si>
    <t>06244-22-00052</t>
  </si>
  <si>
    <t>ZOVOO CUBEBAR 600 (Pineapple Mango 20mg)</t>
  </si>
  <si>
    <t>06244-22-00031</t>
  </si>
  <si>
    <t>DRAGBAR 600S (Honeydew Ice 20mg)</t>
  </si>
  <si>
    <t>06244-22-00041</t>
  </si>
  <si>
    <t>DRAGBAR Z700 GT (Strawberry Shake 20mg/mL)</t>
  </si>
  <si>
    <t>06244-22-00050</t>
  </si>
  <si>
    <t>DRAGBAR Z700 GT (Lemon Lime 20mg/mL)
DRAGBAR Z700 SE (Lemon Lime 20mg）</t>
  </si>
  <si>
    <t>06244-22-00032</t>
  </si>
  <si>
    <t>DRAGBAR 600S (Pineapple Mango 20mg)</t>
  </si>
  <si>
    <t>06244-22-00001</t>
  </si>
  <si>
    <t>DRAGBAR 600s-Strawberry Ice 20mg</t>
  </si>
  <si>
    <t>06244-22-00007</t>
  </si>
  <si>
    <t>DRAGBAR 600s-Tobacco 20mg</t>
  </si>
  <si>
    <t>06244-22-00006</t>
  </si>
  <si>
    <t>DRAGBAR 600s-Banana Ice 20mg</t>
  </si>
  <si>
    <t>06244-22-00004</t>
  </si>
  <si>
    <t>DRAGBAR 600s-Grape Ice 20mg</t>
  </si>
  <si>
    <t>06244-22-00003</t>
  </si>
  <si>
    <t>DRAGBAR 600s-Peach Ice 20mg</t>
  </si>
  <si>
    <t>06244-22-00002</t>
  </si>
  <si>
    <t>DRAGBAR 600s-Lush Ice 20mg</t>
  </si>
  <si>
    <t>06244-22-00005</t>
  </si>
  <si>
    <t>DRAGBAR 600s-Menthol 20mg</t>
  </si>
  <si>
    <t>06244-22-00009</t>
  </si>
  <si>
    <t>DRAGBAR 600s-Mango Ice 20mg</t>
  </si>
  <si>
    <t>06244-22-00008</t>
  </si>
  <si>
    <t>DRAGBAR 600s-O.M.G 20mg</t>
  </si>
  <si>
    <t>06244-22-00010</t>
  </si>
  <si>
    <t>DRAGBAR 600s-Green Apple Ice 20mg</t>
  </si>
  <si>
    <t>06244-22-00196</t>
  </si>
  <si>
    <t>VINCIBAR F600 (Apple Peach 20mg)</t>
  </si>
  <si>
    <t>06244-22-00199</t>
  </si>
  <si>
    <t>VINCIBAR F600 (Banana Ice 20mg)</t>
  </si>
  <si>
    <t>06244-22-00200</t>
  </si>
  <si>
    <t>VINCIBAR F600 (Mango lce 20mg)</t>
  </si>
  <si>
    <t>06244-22-00192</t>
  </si>
  <si>
    <t>VINCIBAR F600 (Kiwi Passionfruit Guava 20mg)</t>
  </si>
  <si>
    <t>06244-22-00191</t>
  </si>
  <si>
    <t>VINCIBAR F600 (Blue Razz Lemonade 20mg)</t>
  </si>
  <si>
    <t>06244-22-00198</t>
  </si>
  <si>
    <t>VINCIBAR F600 (Strawberry Icecream 20mg)</t>
  </si>
  <si>
    <t>06244-22-00195</t>
  </si>
  <si>
    <t>VINCIBAR F600 (Strawberry Kiwi 20mg)</t>
  </si>
  <si>
    <t>06244-22-00193</t>
  </si>
  <si>
    <t>VINCIBAR F600 (Grape lce 20mg)</t>
  </si>
  <si>
    <t>06244-22-00194</t>
  </si>
  <si>
    <t>VINCIBAR F600 (Blueberry Sour Raspberry 20mg)</t>
  </si>
  <si>
    <t>06244-22-00197</t>
  </si>
  <si>
    <t>VINCIBAR F600 (Pineapple Mango 20mg)</t>
  </si>
  <si>
    <t>06244-23-00026</t>
  </si>
  <si>
    <t>DRAGBAR BF600 （Kiwi Passionfruit Guava 20mg）</t>
  </si>
  <si>
    <t>06244-24-00018</t>
  </si>
  <si>
    <t>ICEWAVE
VOOPOO</t>
  </si>
  <si>
    <t>ICEWAVE D1 Prefilled POD (Peach Tobacco 20mg)
DORlC Galaxy Prefilled Cartridge (Peach Tobacco 20mg)</t>
  </si>
  <si>
    <t>06244-24-00014</t>
  </si>
  <si>
    <t>ICEWAVE D1 Prefilled POD (Red Fruits 20mg)
DORlC Galaxy Prefilled Cartridge (Red Fruits 20mg)</t>
  </si>
  <si>
    <t>06244-24-00006</t>
  </si>
  <si>
    <t>ICEWAVE D1 Prefilled POD (Blueberry Raspberry 20mg)
DORlC Galaxy Prefilled Cartridge (Blueberry Raspberry 20mg)</t>
  </si>
  <si>
    <t>06244-24-00009</t>
  </si>
  <si>
    <t>ICEWAVE D1 Prefilled POD (Green Apple Ice 20mg)
DORlC Galaxy Prefilled Cartridge (Green Apple Ice 20mg)</t>
  </si>
  <si>
    <t>06244-24-00004</t>
  </si>
  <si>
    <t>ICEWAVE D1 Prefilled POD (Watermelon Ice 20mg)
DORlC Galaxy Prefilled Cartridge (Watermelon Ice 20mg)</t>
  </si>
  <si>
    <t>06244-24-00012</t>
  </si>
  <si>
    <t>ICEWAVE D1 Prefilled POD (Grape Ice 20mg)
DORlC Galaxy Prefilled Cartridge (Grape Ice 20mg)</t>
  </si>
  <si>
    <t>06244-24-00003</t>
  </si>
  <si>
    <t>ICEWAVE D1 Prefilled POD (Blueberry Cherry Cranberry 20mg)
DORlC Galaxy Prefilled Cartridge (Blueberry Cherry Cranberry 20mg)</t>
  </si>
  <si>
    <t>06244-24-00011</t>
  </si>
  <si>
    <t>ICEWAVE D1 Prefilled POD (Strawberry Burst 20mg)
DORlC Galaxy Prefilled Cartridge (Strawberry Burst 20mg)</t>
  </si>
  <si>
    <t>06244-24-00005</t>
  </si>
  <si>
    <t>ICEWAVE D1 Prefilled POD (Dragon Fruit Lychee 20mg)
DORlC Galaxy Prefilled Cartridge (Dragon Fruit Lychee 20mg)</t>
  </si>
  <si>
    <t>06244-24-00015</t>
  </si>
  <si>
    <t>ICEWAVE D1 Prefilled POD (Pink Lemonade 20mg)
DORlC Galaxy Prefilled Cartridge (Pink Lemonade 20mg)</t>
  </si>
  <si>
    <t>06244-24-00010</t>
  </si>
  <si>
    <t>ICEWAVE D1 Prefilled POD (Peach Ice 20mg)
DORlC Galaxy Prefilled Cartridge (Peach Ice 20mg)</t>
  </si>
  <si>
    <t>06244-24-00007</t>
  </si>
  <si>
    <t>ICEWAVE D1 Prefilled POD (Kiwi Passion Fruit Guava 20mg)
DORlC Galaxy Prefilled Cartridge (Kiwi Passion Fruit Guava 20mg)</t>
  </si>
  <si>
    <t>06244-24-00016</t>
  </si>
  <si>
    <t>ICEWAVE D1 Prefilled POD (Blueberry Tobacco 20mg)
DORlC Galaxy Prefilled Cartridge (Blueberry Tobacco 20mg)</t>
  </si>
  <si>
    <t>06244-23-00379</t>
  </si>
  <si>
    <t>ICEWAVE</t>
  </si>
  <si>
    <t>ICEWAVE E1 POD KIT (Tropical Fruits 20mg)</t>
  </si>
  <si>
    <t>06244-23-00375</t>
  </si>
  <si>
    <t>ICEWAVE E1 POD KIT (Dragon Fruit Lychee 20mg)</t>
  </si>
  <si>
    <t>06244-23-00370</t>
  </si>
  <si>
    <t>ICEWAVE E1 POD KIT (Strawberry Ice 20mg)</t>
  </si>
  <si>
    <t>06244-23-00368</t>
  </si>
  <si>
    <t>ICEWAVE E1 POD KIT (Mint 20mg)</t>
  </si>
  <si>
    <t>06244-23-00374</t>
  </si>
  <si>
    <t>ICEWAVE E1 POD KIT (Cheese Cake 20mg)</t>
  </si>
  <si>
    <t>06244-23-00373</t>
  </si>
  <si>
    <t>ICEWAVE E1 POD KIT (Lemon Lime 20mg)</t>
  </si>
  <si>
    <t>06244-23-00372</t>
  </si>
  <si>
    <t>ICEWAVE E1 POD KIT (Pineapple Ice 20mg)</t>
  </si>
  <si>
    <t>06244-23-00369</t>
  </si>
  <si>
    <t>ICEWAVE E1 POD KIT (Watermelon Ice 20mg)</t>
  </si>
  <si>
    <t>06244-23-00377</t>
  </si>
  <si>
    <t>ICEWAVE E1 POD KIT (Blue Fusion 20mg)</t>
  </si>
  <si>
    <t>06244-23-00371</t>
  </si>
  <si>
    <t>ICEWAVE E1 POD KIT (Blue Razz Lemonade 20mg)</t>
  </si>
  <si>
    <t>06244-23-00318</t>
  </si>
  <si>
    <t>ICEWAVE T600 (Strawberry Banana 20mg)</t>
  </si>
  <si>
    <t>06244-23-00317</t>
  </si>
  <si>
    <t>ICEWAVE T600 (Pink Lemonade 20mg)</t>
  </si>
  <si>
    <t>06244-23-00316</t>
  </si>
  <si>
    <t>ICEWAVE T600 (Kiwi Passion Fruit Guava 20mg)</t>
  </si>
  <si>
    <t>06244-23-00321</t>
  </si>
  <si>
    <t>ICEWAVE T600 (Lemon Lime 20mg)</t>
  </si>
  <si>
    <t>06244-23-00322</t>
  </si>
  <si>
    <t>ICEWAVE T600 (Melon Berry 20mg)</t>
  </si>
  <si>
    <t>06244-23-00315</t>
  </si>
  <si>
    <t>ICEWAVE T600 (Cream Tobacco 20mg)</t>
  </si>
  <si>
    <t>06244-23-00310</t>
  </si>
  <si>
    <t>ICEWAVE T600 (Blueberry 20mg)</t>
  </si>
  <si>
    <t>06244-23-00314</t>
  </si>
  <si>
    <t>ICEWAVE T600 (Cola 20mg)</t>
  </si>
  <si>
    <t>06244-23-00313</t>
  </si>
  <si>
    <t>ICEWAVE T600 (Grape 20mg)</t>
  </si>
  <si>
    <t>06244-23-00320</t>
  </si>
  <si>
    <t>ICEWAVE T600 (Blue Razz Ice 20mg)</t>
  </si>
  <si>
    <t>06244-23-00311</t>
  </si>
  <si>
    <t>ICEWAVE T600 (Watermelon 20mg)</t>
  </si>
  <si>
    <t>06244-23-00319</t>
  </si>
  <si>
    <t>ICEWAVE T600 (Strawberry Kiwi 20mg)</t>
  </si>
  <si>
    <t>06244-23-00312</t>
  </si>
  <si>
    <t>ICEWAVE T600 (Cherry 20mg)</t>
  </si>
  <si>
    <t>06244-23-00323</t>
  </si>
  <si>
    <t>ICEWAVE T600 (Tropical Fusion 20mg)</t>
  </si>
  <si>
    <t>06244-23-00309</t>
  </si>
  <si>
    <t>ICEWAVE T600 (Menthol 20mg)</t>
  </si>
  <si>
    <t>06244-23-00196</t>
  </si>
  <si>
    <t>DRAGBAR Z700 SE (Pink Lemonade 20mg)</t>
  </si>
  <si>
    <t>06244-23-00192</t>
  </si>
  <si>
    <t>DRAGBAR Z700 SE (Tobacco 20mg)</t>
  </si>
  <si>
    <t>06244-23-00189</t>
  </si>
  <si>
    <t>DRAGBAR Z700 SE (Kiwi Passionfruit Guava 20mg)</t>
  </si>
  <si>
    <t>06244-23-00190</t>
  </si>
  <si>
    <t>DRAGBAR Z700 SE (Pineapple Apple 20mg)</t>
  </si>
  <si>
    <t>06244-23-00193</t>
  </si>
  <si>
    <t>DRAGBAR Z700 SE (Strawberry Banana Coconut 20mg)</t>
  </si>
  <si>
    <t>06244-23-00195</t>
  </si>
  <si>
    <t>DRAGBAR Z700 SE (Jungle Juice 20mg)</t>
  </si>
  <si>
    <t>06244-23-00191</t>
  </si>
  <si>
    <t>DRAGBAR Z700 SE (Strawberry Ice Cream 20mg)</t>
  </si>
  <si>
    <t>06244-23-00194</t>
  </si>
  <si>
    <t>DRAGBAR Z700 SE (Pink Grapefruit 20mg)</t>
  </si>
  <si>
    <t>06244-23-00188</t>
  </si>
  <si>
    <t>DRAGBAR Z700 SE (Rainbow Candy 20mg)</t>
  </si>
  <si>
    <t>06244-23-00197</t>
  </si>
  <si>
    <t>DRAGBAR Z700 SE (Menthol 20mg)</t>
  </si>
  <si>
    <t>06244-22-00498</t>
  </si>
  <si>
    <t>DRAGBAR Z700 SE (Pineapple Ice 20mg)</t>
  </si>
  <si>
    <t>06244-22-00526</t>
  </si>
  <si>
    <t>DRAGBAR Z700 SE (Lemon Lime 20mg)</t>
  </si>
  <si>
    <t>06244-22-00290</t>
  </si>
  <si>
    <t>VINCIBAR F600 (Tropical Fruits 20mg)</t>
  </si>
  <si>
    <t>06244-22-00282</t>
  </si>
  <si>
    <t>VINCIBAR F600 (Spearmint 20mg)</t>
  </si>
  <si>
    <t>06244-22-00281</t>
  </si>
  <si>
    <t>VINCIBAR F600 (Golden Tobacco 20mg)</t>
  </si>
  <si>
    <t>06244-22-00444</t>
  </si>
  <si>
    <t>ZOVOO C3 POD (Mixed Berries 20mg)</t>
  </si>
  <si>
    <t>06244-22-00458</t>
  </si>
  <si>
    <t>ZOVOO C3 KIT (Pink Lemonade 20mg)</t>
  </si>
  <si>
    <t>06244-22-00434</t>
  </si>
  <si>
    <t>ZOVOO C3 POD (Peach Ice 20mg)</t>
  </si>
  <si>
    <t>06244-22-00445</t>
  </si>
  <si>
    <t>ZOVOO C3 POD (Cotton Candy 20mg)</t>
  </si>
  <si>
    <t>06244-22-00455</t>
  </si>
  <si>
    <t>ZOVOO C3 KIT (Tobacco 20mg)</t>
  </si>
  <si>
    <t>06244-22-00453</t>
  </si>
  <si>
    <t>ZOVOO C3 KIT (Mango Ice 20mg)</t>
  </si>
  <si>
    <t>06244-22-00441</t>
  </si>
  <si>
    <t>ZOVOO C3 POD (Strawberry Kiwi 20mg)</t>
  </si>
  <si>
    <t>06244-22-00438</t>
  </si>
  <si>
    <t>ZOVOO C3 POD (Strawberry Ice 20mg)</t>
  </si>
  <si>
    <t>06244-22-00436</t>
  </si>
  <si>
    <t>ZOVOO C3 POD (Banana Ice 20mg)</t>
  </si>
  <si>
    <t>06244-22-00448</t>
  </si>
  <si>
    <t>ZOVOO C3 KIT (Grape Ice 20mg)</t>
  </si>
  <si>
    <t>06244-22-00435</t>
  </si>
  <si>
    <t>ZOVOO C3 POD (Lush Ice 20mg)</t>
  </si>
  <si>
    <t>06244-22-00446</t>
  </si>
  <si>
    <t>ZOVOO C3 POD (Strawberry Ice Cream 20mg)</t>
  </si>
  <si>
    <t>06244-22-00459</t>
  </si>
  <si>
    <t>ZOVOO C3 KIT (Kiwi Passionfruit Guava 20mg)</t>
  </si>
  <si>
    <t>06244-22-00456</t>
  </si>
  <si>
    <t>ZOVOO C3 KIT (Menthol 20mg)</t>
  </si>
  <si>
    <t>06244-22-00442</t>
  </si>
  <si>
    <t>ZOVOO C3 POD (Pink Lemonade 20mg)</t>
  </si>
  <si>
    <t>06244-22-00439</t>
  </si>
  <si>
    <t>ZOVOO C3 POD (Tobacco 20mg)</t>
  </si>
  <si>
    <t>06244-22-00451</t>
  </si>
  <si>
    <t>ZOVOO C3 KIT (Lush Ice 20mg)</t>
  </si>
  <si>
    <t>06244-22-00450</t>
  </si>
  <si>
    <t>ZOVOO C3 KIT (Peach Ice 20mg)</t>
  </si>
  <si>
    <t>06244-22-00454</t>
  </si>
  <si>
    <t>ZOVOO C3 KIT (Strawberry Ice 20mg)</t>
  </si>
  <si>
    <t>06244-22-00449</t>
  </si>
  <si>
    <t>ZOVOO C3 KIT (Cola Ice 20mg)</t>
  </si>
  <si>
    <t>06244-22-00460</t>
  </si>
  <si>
    <t>ZOVOO C3 KIT (Mixed Berries 20mg)</t>
  </si>
  <si>
    <t>06244-22-00344</t>
  </si>
  <si>
    <t>TOVOO E-PEN(Dragbull Ice 20mg)</t>
  </si>
  <si>
    <t>06244-22-00336</t>
  </si>
  <si>
    <t>TOVOO E-PEN(Lemon Tart 20mg)</t>
  </si>
  <si>
    <t>06244-22-00338</t>
  </si>
  <si>
    <t>TOVOO E-PEN(Lime Soda Biscuits 20mg)</t>
  </si>
  <si>
    <t>06244-22-00337</t>
  </si>
  <si>
    <t>TOVOO E-PEN(Iced Rum 20mg)</t>
  </si>
  <si>
    <t>06244-22-00335</t>
  </si>
  <si>
    <t>TOVOO E-PEN(Mango Ice 20mg)</t>
  </si>
  <si>
    <t>06244-22-00340</t>
  </si>
  <si>
    <t>TOVOO E-PEN(Sour Apple 20mg)</t>
  </si>
  <si>
    <t>06244-22-00343</t>
  </si>
  <si>
    <t>TOVOO E-PEN(O.M.G 20mg)</t>
  </si>
  <si>
    <t>06244-22-00341</t>
  </si>
  <si>
    <t>TOVOO E-PEN(Banana Ice 20mg)</t>
  </si>
  <si>
    <t>06244-22-00342</t>
  </si>
  <si>
    <t>TOVOO E-PEN(Cola Ice 20mg)</t>
  </si>
  <si>
    <t>06244-22-00339</t>
  </si>
  <si>
    <t>TOVOO E-PEN(Melon Ice Cream 20mg)</t>
  </si>
  <si>
    <t>06244-22-00285</t>
  </si>
  <si>
    <t>VINCIBAR F600 (Strawberry Cheesecake 20mg)</t>
  </si>
  <si>
    <t>06244-22-00289</t>
  </si>
  <si>
    <t>VINCIBAR F600 (Lush Ice 20mg)</t>
  </si>
  <si>
    <t>06244-22-00288</t>
  </si>
  <si>
    <t>VINCIBAR F600 (Fuji Ice 20mg)</t>
  </si>
  <si>
    <t>06244-22-00287</t>
  </si>
  <si>
    <t>VINCIBAR F600 (Bubbly Lemonade 20mg)</t>
  </si>
  <si>
    <t>06244-22-00286</t>
  </si>
  <si>
    <t>VINCIBAR F600 (Cola Ice 20mg)</t>
  </si>
  <si>
    <t>06244-22-00283</t>
  </si>
  <si>
    <t>VINCIBAR F600 (Lychee 20mg)</t>
  </si>
  <si>
    <t>06244-22-00284</t>
  </si>
  <si>
    <t>VINCIBAR F600 (Peach Mango Guava 20mg)</t>
  </si>
  <si>
    <t>06244-22-00240</t>
  </si>
  <si>
    <t>DRAGBAR F600 (Strawberry Coconut 20mg)</t>
  </si>
  <si>
    <t>06244-22-00234</t>
  </si>
  <si>
    <t>DRAGBAR F600 (Fruit Carnival 20mg)</t>
  </si>
  <si>
    <t>06244-22-00232</t>
  </si>
  <si>
    <t>DRAGBAR F600 (Lemon Tart 20mg)</t>
  </si>
  <si>
    <t>06244-22-00236</t>
  </si>
  <si>
    <t>DRAGBAR F600 (Blue Razz Lemonade 20mg)</t>
  </si>
  <si>
    <t>06244-22-00233</t>
  </si>
  <si>
    <t>DRAGBAR F600 (Virginia Tobacco 20mg)</t>
  </si>
  <si>
    <t>06244-22-00235</t>
  </si>
  <si>
    <t>DRAGBAR F600 (Fuji Apple 20mg)</t>
  </si>
  <si>
    <t>06244-22-00231</t>
  </si>
  <si>
    <t>DRAGBAR F600 (Rainbow Blast 20mg)</t>
  </si>
  <si>
    <t>06244-22-00239</t>
  </si>
  <si>
    <t>DRAGBAR F600 (Strawberry Chiffon Cake 20mg)</t>
  </si>
  <si>
    <t>06244-22-00238</t>
  </si>
  <si>
    <t>DRAGBAR F600 (Fresh Lychee 20mg)</t>
  </si>
  <si>
    <t>06244-22-00237</t>
  </si>
  <si>
    <t>DRAGBAR F600 (Peppermint 20mg)</t>
  </si>
  <si>
    <t>06244-21-00018</t>
  </si>
  <si>
    <t>DRAGBAR 600 (Lush Ice 20mg)</t>
  </si>
  <si>
    <t>06244-21-00011</t>
  </si>
  <si>
    <t>DRAGBAR 600 (Menthol 20mg)</t>
  </si>
  <si>
    <t>06244-21-00014</t>
  </si>
  <si>
    <t>DRAGBAR 600 (Strawberry Ice 20mg)</t>
  </si>
  <si>
    <t>06244-21-00013</t>
  </si>
  <si>
    <t>DRAGBAR 600 (Peach Ice 20mg)</t>
  </si>
  <si>
    <t>06244-21-00012</t>
  </si>
  <si>
    <t>DRAGBAR 600 (O.M.G 20mg)</t>
  </si>
  <si>
    <t>06244-21-00016</t>
  </si>
  <si>
    <t>DRAGBAR 600 (Green Apple Ice 20mg)</t>
  </si>
  <si>
    <t>06244-21-00015</t>
  </si>
  <si>
    <t>DRAGBAR 600 (Tobacco 20mg)</t>
  </si>
  <si>
    <t>06244-21-00017</t>
  </si>
  <si>
    <t>DRAGBAR 600 (Grape Ice 20mg)</t>
  </si>
  <si>
    <t>06244-21-00020</t>
  </si>
  <si>
    <t>DRAGBAR 600 (Mango Ice 20mg)</t>
  </si>
  <si>
    <t>06244-21-00019</t>
  </si>
  <si>
    <t>DRAGBAR 600 (Banana Ice 20mg)</t>
  </si>
  <si>
    <t>06244-21-00002</t>
  </si>
  <si>
    <t>Find E 1.5ml (Energy Drink 20mg）</t>
  </si>
  <si>
    <t>06244-21-00010</t>
  </si>
  <si>
    <t>Find E 1.5ml (OMG 20mg)</t>
  </si>
  <si>
    <t>06244-21-00009</t>
  </si>
  <si>
    <t>Find E 1.5ml (Mango Ice 20mg)</t>
  </si>
  <si>
    <t>06244-21-00008</t>
  </si>
  <si>
    <t>Find E 1.5ml (Cola Ice 20mg)</t>
  </si>
  <si>
    <t>06244-21-00007</t>
  </si>
  <si>
    <t>Find E 1.5ml (Banana Ice 20mg)</t>
  </si>
  <si>
    <t>06244-21-00006</t>
  </si>
  <si>
    <t>Find E 1.5ml (Sour Apple 20mg)</t>
  </si>
  <si>
    <t>06244-21-00005</t>
  </si>
  <si>
    <t>Find E 1.5ml (Melon Ice Cream 20mg)</t>
  </si>
  <si>
    <t>06244-21-00004</t>
  </si>
  <si>
    <t>Find E 1.5ml (Lime Soda Biscuits 20mg)</t>
  </si>
  <si>
    <t>06244-21-00003</t>
  </si>
  <si>
    <t>Find E 1.5ml (Iced Rum 20mg）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</si>
</sst>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cellXfs>
  <cellStyles count="1">
    <cellStyle name="Normal" xfId="0" builtinId="0"/>
  </cellStyles>
  <dxfs count="9">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0" formatCode="@"/>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F9270D-93AB-4A66-B7B4-70ACD3DAF2FA}" name="Table1" displayName="Table1" ref="A1:F33813" totalsRowShown="0" headerRowDxfId="1" dataDxfId="0">
  <autoFilter ref="A1:F33813" xr:uid="{D9F9270D-93AB-4A66-B7B4-70ACD3DAF2FA}"/>
  <sortState xmlns:xlrd2="http://schemas.microsoft.com/office/spreadsheetml/2017/richdata2" ref="A2:F19139">
    <sortCondition ref="A1:A19139"/>
  </sortState>
  <tableColumns count="6">
    <tableColumn id="1" xr3:uid="{4FA91D36-7B06-4D46-9FE1-7D7E816B8094}" name="Submitter Name" dataDxfId="7"/>
    <tableColumn id="2" xr3:uid="{609985D1-3327-42CB-8278-6D7C2912A375}" name="Product ID" dataDxfId="6"/>
    <tableColumn id="3" xr3:uid="{2352B421-95E3-4FB1-A2A4-E2140A8AD935}" name="Brand Name(s)" dataDxfId="5"/>
    <tableColumn id="4" xr3:uid="{B18F22C3-F3AE-4322-AA5C-B9FE23DBB0A6}" name="Brand Sub Type Name(s)" dataDxfId="4"/>
    <tableColumn id="5" xr3:uid="{E3D1C90D-DB37-48FF-887B-93F30775AEEC}" name="Product Type" dataDxfId="3"/>
    <tableColumn id="6" xr3:uid="{153839B4-9C69-49E0-8F95-4A117AEE6E52}" name="TPD compliance" dataDxfId="2"/>
  </tableColumns>
  <tableStyleInfo name="TableStyleDark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36F4E-AD83-4782-BCC7-3F44CAA344A6}">
  <dimension ref="A1:F33813"/>
  <sheetViews>
    <sheetView tabSelected="1" workbookViewId="0">
      <selection activeCell="D4" sqref="D4"/>
    </sheetView>
  </sheetViews>
  <sheetFormatPr defaultRowHeight="14.5" x14ac:dyDescent="0.35"/>
  <cols>
    <col min="1" max="1" width="25.7265625" style="3" customWidth="1"/>
    <col min="2" max="2" width="11.81640625" style="3" bestFit="1" customWidth="1"/>
    <col min="3" max="3" width="23.54296875" style="3" bestFit="1" customWidth="1"/>
    <col min="4" max="4" width="64.453125" style="3" bestFit="1" customWidth="1"/>
    <col min="5" max="5" width="16" style="3" bestFit="1" customWidth="1"/>
    <col min="6" max="6" width="16.7265625" style="3" bestFit="1" customWidth="1"/>
    <col min="7" max="16384" width="8.7265625" style="3"/>
  </cols>
  <sheetData>
    <row r="1" spans="1:6" x14ac:dyDescent="0.35">
      <c r="A1" s="2" t="s">
        <v>0</v>
      </c>
      <c r="B1" s="2" t="s">
        <v>1</v>
      </c>
      <c r="C1" s="2" t="s">
        <v>2</v>
      </c>
      <c r="D1" s="2" t="s">
        <v>3</v>
      </c>
      <c r="E1" s="2" t="s">
        <v>4</v>
      </c>
      <c r="F1" s="2" t="s">
        <v>5</v>
      </c>
    </row>
    <row r="2" spans="1:6" ht="58" x14ac:dyDescent="0.35">
      <c r="A2" s="1" t="s">
        <v>7</v>
      </c>
      <c r="B2" s="1" t="s">
        <v>8</v>
      </c>
      <c r="C2" s="1" t="s">
        <v>9</v>
      </c>
      <c r="D2" s="1" t="s">
        <v>10</v>
      </c>
      <c r="E2" s="1" t="s">
        <v>11</v>
      </c>
      <c r="F2" s="4" t="s">
        <v>6</v>
      </c>
    </row>
    <row r="3" spans="1:6" ht="58" x14ac:dyDescent="0.35">
      <c r="A3" s="1" t="s">
        <v>7</v>
      </c>
      <c r="B3" s="1" t="s">
        <v>12</v>
      </c>
      <c r="C3" s="1" t="s">
        <v>9</v>
      </c>
      <c r="D3" s="1" t="s">
        <v>13</v>
      </c>
      <c r="E3" s="1" t="s">
        <v>11</v>
      </c>
      <c r="F3" s="4" t="s">
        <v>6</v>
      </c>
    </row>
    <row r="4" spans="1:6" ht="145" x14ac:dyDescent="0.35">
      <c r="A4" s="1" t="s">
        <v>7</v>
      </c>
      <c r="B4" s="1" t="s">
        <v>14</v>
      </c>
      <c r="C4" s="1" t="s">
        <v>9</v>
      </c>
      <c r="D4" s="1" t="s">
        <v>15</v>
      </c>
      <c r="E4" s="1" t="s">
        <v>16</v>
      </c>
      <c r="F4" s="4" t="s">
        <v>6</v>
      </c>
    </row>
    <row r="5" spans="1:6" ht="58" x14ac:dyDescent="0.35">
      <c r="A5" s="1" t="s">
        <v>7</v>
      </c>
      <c r="B5" s="1" t="s">
        <v>17</v>
      </c>
      <c r="C5" s="1" t="s">
        <v>9</v>
      </c>
      <c r="D5" s="1" t="s">
        <v>18</v>
      </c>
      <c r="E5" s="1" t="s">
        <v>11</v>
      </c>
      <c r="F5" s="4" t="s">
        <v>6</v>
      </c>
    </row>
    <row r="6" spans="1:6" ht="58" x14ac:dyDescent="0.35">
      <c r="A6" s="1" t="s">
        <v>7</v>
      </c>
      <c r="B6" s="1" t="s">
        <v>19</v>
      </c>
      <c r="C6" s="1" t="s">
        <v>9</v>
      </c>
      <c r="D6" s="1" t="s">
        <v>20</v>
      </c>
      <c r="E6" s="1" t="s">
        <v>11</v>
      </c>
      <c r="F6" s="4" t="s">
        <v>6</v>
      </c>
    </row>
    <row r="7" spans="1:6" ht="43.5" x14ac:dyDescent="0.35">
      <c r="A7" s="1" t="s">
        <v>21</v>
      </c>
      <c r="B7" s="1" t="s">
        <v>22</v>
      </c>
      <c r="C7" s="1" t="s">
        <v>23</v>
      </c>
      <c r="D7" s="1" t="s">
        <v>24</v>
      </c>
      <c r="E7" s="1" t="s">
        <v>25</v>
      </c>
      <c r="F7" s="4" t="s">
        <v>6</v>
      </c>
    </row>
    <row r="8" spans="1:6" ht="43.5" x14ac:dyDescent="0.35">
      <c r="A8" s="1" t="s">
        <v>21</v>
      </c>
      <c r="B8" s="1" t="s">
        <v>26</v>
      </c>
      <c r="C8" s="1" t="s">
        <v>23</v>
      </c>
      <c r="D8" s="1" t="s">
        <v>27</v>
      </c>
      <c r="E8" s="1" t="s">
        <v>25</v>
      </c>
      <c r="F8" s="4" t="s">
        <v>6</v>
      </c>
    </row>
    <row r="9" spans="1:6" ht="43.5" x14ac:dyDescent="0.35">
      <c r="A9" s="1" t="s">
        <v>21</v>
      </c>
      <c r="B9" s="1" t="s">
        <v>28</v>
      </c>
      <c r="C9" s="1" t="s">
        <v>23</v>
      </c>
      <c r="D9" s="1" t="s">
        <v>29</v>
      </c>
      <c r="E9" s="1" t="s">
        <v>25</v>
      </c>
      <c r="F9" s="4" t="s">
        <v>6</v>
      </c>
    </row>
    <row r="10" spans="1:6" ht="43.5" x14ac:dyDescent="0.35">
      <c r="A10" s="1" t="s">
        <v>21</v>
      </c>
      <c r="B10" s="1" t="s">
        <v>30</v>
      </c>
      <c r="C10" s="1" t="s">
        <v>23</v>
      </c>
      <c r="D10" s="1" t="s">
        <v>31</v>
      </c>
      <c r="E10" s="1" t="s">
        <v>25</v>
      </c>
      <c r="F10" s="4" t="s">
        <v>6</v>
      </c>
    </row>
    <row r="11" spans="1:6" ht="43.5" x14ac:dyDescent="0.35">
      <c r="A11" s="1" t="s">
        <v>21</v>
      </c>
      <c r="B11" s="1" t="s">
        <v>32</v>
      </c>
      <c r="C11" s="1" t="s">
        <v>23</v>
      </c>
      <c r="D11" s="1" t="s">
        <v>33</v>
      </c>
      <c r="E11" s="1" t="s">
        <v>25</v>
      </c>
      <c r="F11" s="4" t="s">
        <v>6</v>
      </c>
    </row>
    <row r="12" spans="1:6" ht="43.5" x14ac:dyDescent="0.35">
      <c r="A12" s="1" t="s">
        <v>21</v>
      </c>
      <c r="B12" s="1" t="s">
        <v>34</v>
      </c>
      <c r="C12" s="1" t="s">
        <v>23</v>
      </c>
      <c r="D12" s="1" t="s">
        <v>35</v>
      </c>
      <c r="E12" s="1" t="s">
        <v>25</v>
      </c>
      <c r="F12" s="4" t="s">
        <v>6</v>
      </c>
    </row>
    <row r="13" spans="1:6" ht="43.5" x14ac:dyDescent="0.35">
      <c r="A13" s="1" t="s">
        <v>21</v>
      </c>
      <c r="B13" s="1" t="s">
        <v>36</v>
      </c>
      <c r="C13" s="1" t="s">
        <v>23</v>
      </c>
      <c r="D13" s="1" t="s">
        <v>37</v>
      </c>
      <c r="E13" s="1" t="s">
        <v>25</v>
      </c>
      <c r="F13" s="4" t="s">
        <v>6</v>
      </c>
    </row>
    <row r="14" spans="1:6" ht="43.5" x14ac:dyDescent="0.35">
      <c r="A14" s="1" t="s">
        <v>21</v>
      </c>
      <c r="B14" s="1" t="s">
        <v>38</v>
      </c>
      <c r="C14" s="1" t="s">
        <v>23</v>
      </c>
      <c r="D14" s="1" t="s">
        <v>39</v>
      </c>
      <c r="E14" s="1" t="s">
        <v>25</v>
      </c>
      <c r="F14" s="4" t="s">
        <v>6</v>
      </c>
    </row>
    <row r="15" spans="1:6" ht="43.5" x14ac:dyDescent="0.35">
      <c r="A15" s="1" t="s">
        <v>21</v>
      </c>
      <c r="B15" s="1" t="s">
        <v>40</v>
      </c>
      <c r="C15" s="1" t="s">
        <v>23</v>
      </c>
      <c r="D15" s="1" t="s">
        <v>41</v>
      </c>
      <c r="E15" s="1" t="s">
        <v>25</v>
      </c>
      <c r="F15" s="4" t="s">
        <v>6</v>
      </c>
    </row>
    <row r="16" spans="1:6" ht="43.5" x14ac:dyDescent="0.35">
      <c r="A16" s="1" t="s">
        <v>21</v>
      </c>
      <c r="B16" s="1" t="s">
        <v>42</v>
      </c>
      <c r="C16" s="1" t="s">
        <v>23</v>
      </c>
      <c r="D16" s="1" t="s">
        <v>43</v>
      </c>
      <c r="E16" s="1" t="s">
        <v>25</v>
      </c>
      <c r="F16" s="4" t="s">
        <v>6</v>
      </c>
    </row>
    <row r="17" spans="1:6" ht="116" x14ac:dyDescent="0.35">
      <c r="A17" s="1" t="s">
        <v>44</v>
      </c>
      <c r="B17" s="1" t="s">
        <v>45</v>
      </c>
      <c r="C17" s="1" t="s">
        <v>46</v>
      </c>
      <c r="D17" s="1" t="s">
        <v>47</v>
      </c>
      <c r="E17" s="1" t="s">
        <v>48</v>
      </c>
      <c r="F17" s="4" t="s">
        <v>6</v>
      </c>
    </row>
    <row r="18" spans="1:6" ht="116" x14ac:dyDescent="0.35">
      <c r="A18" s="1" t="s">
        <v>44</v>
      </c>
      <c r="B18" s="1" t="s">
        <v>49</v>
      </c>
      <c r="C18" s="1" t="s">
        <v>46</v>
      </c>
      <c r="D18" s="1" t="s">
        <v>50</v>
      </c>
      <c r="E18" s="1" t="s">
        <v>48</v>
      </c>
      <c r="F18" s="4" t="s">
        <v>6</v>
      </c>
    </row>
    <row r="19" spans="1:6" ht="116" x14ac:dyDescent="0.35">
      <c r="A19" s="1" t="s">
        <v>44</v>
      </c>
      <c r="B19" s="1" t="s">
        <v>51</v>
      </c>
      <c r="C19" s="1" t="s">
        <v>46</v>
      </c>
      <c r="D19" s="1" t="s">
        <v>52</v>
      </c>
      <c r="E19" s="1" t="s">
        <v>48</v>
      </c>
      <c r="F19" s="4" t="s">
        <v>6</v>
      </c>
    </row>
    <row r="20" spans="1:6" ht="116" x14ac:dyDescent="0.35">
      <c r="A20" s="1" t="s">
        <v>44</v>
      </c>
      <c r="B20" s="1" t="s">
        <v>53</v>
      </c>
      <c r="C20" s="1" t="s">
        <v>46</v>
      </c>
      <c r="D20" s="1" t="s">
        <v>54</v>
      </c>
      <c r="E20" s="1" t="s">
        <v>48</v>
      </c>
      <c r="F20" s="4" t="s">
        <v>6</v>
      </c>
    </row>
    <row r="21" spans="1:6" ht="116" x14ac:dyDescent="0.35">
      <c r="A21" s="1" t="s">
        <v>44</v>
      </c>
      <c r="B21" s="1" t="s">
        <v>55</v>
      </c>
      <c r="C21" s="1" t="s">
        <v>46</v>
      </c>
      <c r="D21" s="1" t="s">
        <v>56</v>
      </c>
      <c r="E21" s="1" t="s">
        <v>48</v>
      </c>
      <c r="F21" s="4" t="s">
        <v>6</v>
      </c>
    </row>
    <row r="22" spans="1:6" ht="58" x14ac:dyDescent="0.35">
      <c r="A22" s="1" t="s">
        <v>44</v>
      </c>
      <c r="B22" s="1" t="s">
        <v>57</v>
      </c>
      <c r="C22" s="1" t="s">
        <v>58</v>
      </c>
      <c r="D22" s="1" t="s">
        <v>59</v>
      </c>
      <c r="E22" s="1" t="s">
        <v>11</v>
      </c>
      <c r="F22" s="4" t="s">
        <v>6</v>
      </c>
    </row>
    <row r="23" spans="1:6" ht="58" x14ac:dyDescent="0.35">
      <c r="A23" s="1" t="s">
        <v>44</v>
      </c>
      <c r="B23" s="1" t="s">
        <v>60</v>
      </c>
      <c r="C23" s="1" t="s">
        <v>46</v>
      </c>
      <c r="D23" s="1" t="s">
        <v>61</v>
      </c>
      <c r="E23" s="1" t="s">
        <v>11</v>
      </c>
      <c r="F23" s="4" t="s">
        <v>6</v>
      </c>
    </row>
    <row r="24" spans="1:6" ht="58" x14ac:dyDescent="0.35">
      <c r="A24" s="1" t="s">
        <v>44</v>
      </c>
      <c r="B24" s="1" t="s">
        <v>62</v>
      </c>
      <c r="C24" s="1" t="s">
        <v>63</v>
      </c>
      <c r="D24" s="1" t="s">
        <v>64</v>
      </c>
      <c r="E24" s="1" t="s">
        <v>11</v>
      </c>
      <c r="F24" s="4" t="s">
        <v>6</v>
      </c>
    </row>
    <row r="25" spans="1:6" ht="58" x14ac:dyDescent="0.35">
      <c r="A25" s="1" t="s">
        <v>44</v>
      </c>
      <c r="B25" s="1" t="s">
        <v>65</v>
      </c>
      <c r="C25" s="1" t="s">
        <v>63</v>
      </c>
      <c r="D25" s="1" t="s">
        <v>64</v>
      </c>
      <c r="E25" s="1" t="s">
        <v>11</v>
      </c>
      <c r="F25" s="4" t="s">
        <v>6</v>
      </c>
    </row>
    <row r="26" spans="1:6" ht="58" x14ac:dyDescent="0.35">
      <c r="A26" s="1" t="s">
        <v>44</v>
      </c>
      <c r="B26" s="1" t="s">
        <v>66</v>
      </c>
      <c r="C26" s="1" t="s">
        <v>63</v>
      </c>
      <c r="D26" s="1" t="s">
        <v>64</v>
      </c>
      <c r="E26" s="1" t="s">
        <v>11</v>
      </c>
      <c r="F26" s="4" t="s">
        <v>6</v>
      </c>
    </row>
    <row r="27" spans="1:6" ht="58" x14ac:dyDescent="0.35">
      <c r="A27" s="1" t="s">
        <v>44</v>
      </c>
      <c r="B27" s="1" t="s">
        <v>67</v>
      </c>
      <c r="C27" s="1" t="s">
        <v>46</v>
      </c>
      <c r="D27" s="1" t="s">
        <v>68</v>
      </c>
      <c r="E27" s="1" t="s">
        <v>11</v>
      </c>
      <c r="F27" s="4" t="s">
        <v>6</v>
      </c>
    </row>
    <row r="28" spans="1:6" ht="58" x14ac:dyDescent="0.35">
      <c r="A28" s="1" t="s">
        <v>44</v>
      </c>
      <c r="B28" s="1" t="s">
        <v>69</v>
      </c>
      <c r="C28" s="1" t="s">
        <v>46</v>
      </c>
      <c r="D28" s="1" t="s">
        <v>70</v>
      </c>
      <c r="E28" s="1" t="s">
        <v>11</v>
      </c>
      <c r="F28" s="4" t="s">
        <v>6</v>
      </c>
    </row>
    <row r="29" spans="1:6" ht="58" x14ac:dyDescent="0.35">
      <c r="A29" s="1" t="s">
        <v>44</v>
      </c>
      <c r="B29" s="1" t="s">
        <v>71</v>
      </c>
      <c r="C29" s="1" t="s">
        <v>46</v>
      </c>
      <c r="D29" s="1" t="s">
        <v>72</v>
      </c>
      <c r="E29" s="1" t="s">
        <v>11</v>
      </c>
      <c r="F29" s="4" t="s">
        <v>6</v>
      </c>
    </row>
    <row r="30" spans="1:6" ht="58" x14ac:dyDescent="0.35">
      <c r="A30" s="1" t="s">
        <v>44</v>
      </c>
      <c r="B30" s="1" t="s">
        <v>73</v>
      </c>
      <c r="C30" s="1" t="s">
        <v>46</v>
      </c>
      <c r="D30" s="1" t="s">
        <v>74</v>
      </c>
      <c r="E30" s="1" t="s">
        <v>11</v>
      </c>
      <c r="F30" s="4" t="s">
        <v>6</v>
      </c>
    </row>
    <row r="31" spans="1:6" ht="58" x14ac:dyDescent="0.35">
      <c r="A31" s="1" t="s">
        <v>44</v>
      </c>
      <c r="B31" s="1" t="s">
        <v>75</v>
      </c>
      <c r="C31" s="1" t="s">
        <v>46</v>
      </c>
      <c r="D31" s="1" t="s">
        <v>76</v>
      </c>
      <c r="E31" s="1" t="s">
        <v>11</v>
      </c>
      <c r="F31" s="4" t="s">
        <v>6</v>
      </c>
    </row>
    <row r="32" spans="1:6" ht="58" x14ac:dyDescent="0.35">
      <c r="A32" s="1" t="s">
        <v>44</v>
      </c>
      <c r="B32" s="1" t="s">
        <v>77</v>
      </c>
      <c r="C32" s="1" t="s">
        <v>46</v>
      </c>
      <c r="D32" s="1" t="s">
        <v>78</v>
      </c>
      <c r="E32" s="1" t="s">
        <v>11</v>
      </c>
      <c r="F32" s="4" t="s">
        <v>6</v>
      </c>
    </row>
    <row r="33" spans="1:6" ht="58" x14ac:dyDescent="0.35">
      <c r="A33" s="1" t="s">
        <v>44</v>
      </c>
      <c r="B33" s="1" t="s">
        <v>79</v>
      </c>
      <c r="C33" s="1" t="s">
        <v>46</v>
      </c>
      <c r="D33" s="1" t="s">
        <v>80</v>
      </c>
      <c r="E33" s="1" t="s">
        <v>11</v>
      </c>
      <c r="F33" s="4" t="s">
        <v>6</v>
      </c>
    </row>
    <row r="34" spans="1:6" ht="58" x14ac:dyDescent="0.35">
      <c r="A34" s="1" t="s">
        <v>44</v>
      </c>
      <c r="B34" s="1" t="s">
        <v>81</v>
      </c>
      <c r="C34" s="1" t="s">
        <v>46</v>
      </c>
      <c r="D34" s="1" t="s">
        <v>82</v>
      </c>
      <c r="E34" s="1" t="s">
        <v>11</v>
      </c>
      <c r="F34" s="4" t="s">
        <v>6</v>
      </c>
    </row>
    <row r="35" spans="1:6" ht="58" x14ac:dyDescent="0.35">
      <c r="A35" s="1" t="s">
        <v>44</v>
      </c>
      <c r="B35" s="1" t="s">
        <v>83</v>
      </c>
      <c r="C35" s="1" t="s">
        <v>46</v>
      </c>
      <c r="D35" s="1" t="s">
        <v>84</v>
      </c>
      <c r="E35" s="1" t="s">
        <v>11</v>
      </c>
      <c r="F35" s="4" t="s">
        <v>6</v>
      </c>
    </row>
    <row r="36" spans="1:6" ht="58" x14ac:dyDescent="0.35">
      <c r="A36" s="1" t="s">
        <v>44</v>
      </c>
      <c r="B36" s="1" t="s">
        <v>85</v>
      </c>
      <c r="C36" s="1" t="s">
        <v>46</v>
      </c>
      <c r="D36" s="1" t="s">
        <v>86</v>
      </c>
      <c r="E36" s="1" t="s">
        <v>11</v>
      </c>
      <c r="F36" s="4" t="s">
        <v>6</v>
      </c>
    </row>
    <row r="37" spans="1:6" ht="58" x14ac:dyDescent="0.35">
      <c r="A37" s="1" t="s">
        <v>44</v>
      </c>
      <c r="B37" s="1" t="s">
        <v>87</v>
      </c>
      <c r="C37" s="1" t="s">
        <v>46</v>
      </c>
      <c r="D37" s="1" t="s">
        <v>88</v>
      </c>
      <c r="E37" s="1" t="s">
        <v>11</v>
      </c>
      <c r="F37" s="4" t="s">
        <v>6</v>
      </c>
    </row>
    <row r="38" spans="1:6" ht="58" x14ac:dyDescent="0.35">
      <c r="A38" s="1" t="s">
        <v>44</v>
      </c>
      <c r="B38" s="1" t="s">
        <v>89</v>
      </c>
      <c r="C38" s="1" t="s">
        <v>46</v>
      </c>
      <c r="D38" s="1" t="s">
        <v>90</v>
      </c>
      <c r="E38" s="1" t="s">
        <v>11</v>
      </c>
      <c r="F38" s="4" t="s">
        <v>6</v>
      </c>
    </row>
    <row r="39" spans="1:6" ht="58" x14ac:dyDescent="0.35">
      <c r="A39" s="1" t="s">
        <v>44</v>
      </c>
      <c r="B39" s="1" t="s">
        <v>91</v>
      </c>
      <c r="C39" s="1" t="s">
        <v>46</v>
      </c>
      <c r="D39" s="1" t="s">
        <v>92</v>
      </c>
      <c r="E39" s="1" t="s">
        <v>11</v>
      </c>
      <c r="F39" s="4" t="s">
        <v>6</v>
      </c>
    </row>
    <row r="40" spans="1:6" ht="58" x14ac:dyDescent="0.35">
      <c r="A40" s="1" t="s">
        <v>44</v>
      </c>
      <c r="B40" s="1" t="s">
        <v>93</v>
      </c>
      <c r="C40" s="1" t="s">
        <v>46</v>
      </c>
      <c r="D40" s="1" t="s">
        <v>94</v>
      </c>
      <c r="E40" s="1" t="s">
        <v>11</v>
      </c>
      <c r="F40" s="4" t="s">
        <v>6</v>
      </c>
    </row>
    <row r="41" spans="1:6" ht="58" x14ac:dyDescent="0.35">
      <c r="A41" s="1" t="s">
        <v>44</v>
      </c>
      <c r="B41" s="1" t="s">
        <v>95</v>
      </c>
      <c r="C41" s="1" t="s">
        <v>46</v>
      </c>
      <c r="D41" s="1" t="s">
        <v>96</v>
      </c>
      <c r="E41" s="1" t="s">
        <v>11</v>
      </c>
      <c r="F41" s="4" t="s">
        <v>6</v>
      </c>
    </row>
    <row r="42" spans="1:6" ht="58" x14ac:dyDescent="0.35">
      <c r="A42" s="1" t="s">
        <v>44</v>
      </c>
      <c r="B42" s="1" t="s">
        <v>97</v>
      </c>
      <c r="C42" s="1" t="s">
        <v>46</v>
      </c>
      <c r="D42" s="1" t="s">
        <v>98</v>
      </c>
      <c r="E42" s="1" t="s">
        <v>11</v>
      </c>
      <c r="F42" s="4" t="s">
        <v>6</v>
      </c>
    </row>
    <row r="43" spans="1:6" ht="58" x14ac:dyDescent="0.35">
      <c r="A43" s="1" t="s">
        <v>44</v>
      </c>
      <c r="B43" s="1" t="s">
        <v>99</v>
      </c>
      <c r="C43" s="1" t="s">
        <v>46</v>
      </c>
      <c r="D43" s="1" t="s">
        <v>100</v>
      </c>
      <c r="E43" s="1" t="s">
        <v>11</v>
      </c>
      <c r="F43" s="4" t="s">
        <v>6</v>
      </c>
    </row>
    <row r="44" spans="1:6" ht="58" x14ac:dyDescent="0.35">
      <c r="A44" s="1" t="s">
        <v>44</v>
      </c>
      <c r="B44" s="1" t="s">
        <v>101</v>
      </c>
      <c r="C44" s="1" t="s">
        <v>46</v>
      </c>
      <c r="D44" s="1" t="s">
        <v>102</v>
      </c>
      <c r="E44" s="1" t="s">
        <v>11</v>
      </c>
      <c r="F44" s="4" t="s">
        <v>6</v>
      </c>
    </row>
    <row r="45" spans="1:6" ht="58" x14ac:dyDescent="0.35">
      <c r="A45" s="1" t="s">
        <v>44</v>
      </c>
      <c r="B45" s="1" t="s">
        <v>103</v>
      </c>
      <c r="C45" s="1" t="s">
        <v>46</v>
      </c>
      <c r="D45" s="1" t="s">
        <v>104</v>
      </c>
      <c r="E45" s="1" t="s">
        <v>11</v>
      </c>
      <c r="F45" s="4" t="s">
        <v>6</v>
      </c>
    </row>
    <row r="46" spans="1:6" ht="58" x14ac:dyDescent="0.35">
      <c r="A46" s="1" t="s">
        <v>44</v>
      </c>
      <c r="B46" s="1" t="s">
        <v>105</v>
      </c>
      <c r="C46" s="1" t="s">
        <v>46</v>
      </c>
      <c r="D46" s="1" t="s">
        <v>106</v>
      </c>
      <c r="E46" s="1" t="s">
        <v>11</v>
      </c>
      <c r="F46" s="4" t="s">
        <v>6</v>
      </c>
    </row>
    <row r="47" spans="1:6" ht="58" x14ac:dyDescent="0.35">
      <c r="A47" s="1" t="s">
        <v>44</v>
      </c>
      <c r="B47" s="1" t="s">
        <v>107</v>
      </c>
      <c r="C47" s="1" t="s">
        <v>46</v>
      </c>
      <c r="D47" s="1" t="s">
        <v>108</v>
      </c>
      <c r="E47" s="1" t="s">
        <v>11</v>
      </c>
      <c r="F47" s="4" t="s">
        <v>6</v>
      </c>
    </row>
    <row r="48" spans="1:6" ht="58" x14ac:dyDescent="0.35">
      <c r="A48" s="1" t="s">
        <v>44</v>
      </c>
      <c r="B48" s="1" t="s">
        <v>109</v>
      </c>
      <c r="C48" s="1" t="s">
        <v>46</v>
      </c>
      <c r="D48" s="1" t="s">
        <v>110</v>
      </c>
      <c r="E48" s="1" t="s">
        <v>11</v>
      </c>
      <c r="F48" s="4" t="s">
        <v>6</v>
      </c>
    </row>
    <row r="49" spans="1:6" ht="58" x14ac:dyDescent="0.35">
      <c r="A49" s="1" t="s">
        <v>44</v>
      </c>
      <c r="B49" s="1" t="s">
        <v>111</v>
      </c>
      <c r="C49" s="1" t="s">
        <v>46</v>
      </c>
      <c r="D49" s="1" t="s">
        <v>112</v>
      </c>
      <c r="E49" s="1" t="s">
        <v>11</v>
      </c>
      <c r="F49" s="4" t="s">
        <v>6</v>
      </c>
    </row>
    <row r="50" spans="1:6" ht="58" x14ac:dyDescent="0.35">
      <c r="A50" s="1" t="s">
        <v>44</v>
      </c>
      <c r="B50" s="1" t="s">
        <v>113</v>
      </c>
      <c r="C50" s="1" t="s">
        <v>46</v>
      </c>
      <c r="D50" s="1" t="s">
        <v>106</v>
      </c>
      <c r="E50" s="1" t="s">
        <v>11</v>
      </c>
      <c r="F50" s="4" t="s">
        <v>6</v>
      </c>
    </row>
    <row r="51" spans="1:6" ht="58" x14ac:dyDescent="0.35">
      <c r="A51" s="1" t="s">
        <v>44</v>
      </c>
      <c r="B51" s="1" t="s">
        <v>114</v>
      </c>
      <c r="C51" s="1" t="s">
        <v>46</v>
      </c>
      <c r="D51" s="1" t="s">
        <v>108</v>
      </c>
      <c r="E51" s="1" t="s">
        <v>11</v>
      </c>
      <c r="F51" s="4" t="s">
        <v>6</v>
      </c>
    </row>
    <row r="52" spans="1:6" ht="58" x14ac:dyDescent="0.35">
      <c r="A52" s="1" t="s">
        <v>44</v>
      </c>
      <c r="B52" s="1" t="s">
        <v>115</v>
      </c>
      <c r="C52" s="1" t="s">
        <v>46</v>
      </c>
      <c r="D52" s="1" t="s">
        <v>110</v>
      </c>
      <c r="E52" s="1" t="s">
        <v>11</v>
      </c>
      <c r="F52" s="4" t="s">
        <v>6</v>
      </c>
    </row>
    <row r="53" spans="1:6" ht="58" x14ac:dyDescent="0.35">
      <c r="A53" s="1" t="s">
        <v>44</v>
      </c>
      <c r="B53" s="1" t="s">
        <v>116</v>
      </c>
      <c r="C53" s="1" t="s">
        <v>46</v>
      </c>
      <c r="D53" s="1" t="s">
        <v>112</v>
      </c>
      <c r="E53" s="1" t="s">
        <v>11</v>
      </c>
      <c r="F53" s="4" t="s">
        <v>6</v>
      </c>
    </row>
    <row r="54" spans="1:6" ht="58" x14ac:dyDescent="0.35">
      <c r="A54" s="1" t="s">
        <v>44</v>
      </c>
      <c r="B54" s="1" t="s">
        <v>117</v>
      </c>
      <c r="C54" s="1" t="s">
        <v>46</v>
      </c>
      <c r="D54" s="1" t="s">
        <v>94</v>
      </c>
      <c r="E54" s="1" t="s">
        <v>11</v>
      </c>
      <c r="F54" s="4" t="s">
        <v>6</v>
      </c>
    </row>
    <row r="55" spans="1:6" ht="58" x14ac:dyDescent="0.35">
      <c r="A55" s="1" t="s">
        <v>44</v>
      </c>
      <c r="B55" s="1" t="s">
        <v>118</v>
      </c>
      <c r="C55" s="1" t="s">
        <v>46</v>
      </c>
      <c r="D55" s="1" t="s">
        <v>96</v>
      </c>
      <c r="E55" s="1" t="s">
        <v>11</v>
      </c>
      <c r="F55" s="4" t="s">
        <v>6</v>
      </c>
    </row>
    <row r="56" spans="1:6" ht="58" x14ac:dyDescent="0.35">
      <c r="A56" s="1" t="s">
        <v>44</v>
      </c>
      <c r="B56" s="1" t="s">
        <v>119</v>
      </c>
      <c r="C56" s="1" t="s">
        <v>46</v>
      </c>
      <c r="D56" s="1" t="s">
        <v>98</v>
      </c>
      <c r="E56" s="1" t="s">
        <v>11</v>
      </c>
      <c r="F56" s="4" t="s">
        <v>6</v>
      </c>
    </row>
    <row r="57" spans="1:6" ht="58" x14ac:dyDescent="0.35">
      <c r="A57" s="1" t="s">
        <v>44</v>
      </c>
      <c r="B57" s="1" t="s">
        <v>120</v>
      </c>
      <c r="C57" s="1" t="s">
        <v>46</v>
      </c>
      <c r="D57" s="1" t="s">
        <v>100</v>
      </c>
      <c r="E57" s="1" t="s">
        <v>11</v>
      </c>
      <c r="F57" s="4" t="s">
        <v>6</v>
      </c>
    </row>
    <row r="58" spans="1:6" ht="58" x14ac:dyDescent="0.35">
      <c r="A58" s="1" t="s">
        <v>44</v>
      </c>
      <c r="B58" s="1" t="s">
        <v>121</v>
      </c>
      <c r="C58" s="1" t="s">
        <v>46</v>
      </c>
      <c r="D58" s="1" t="s">
        <v>102</v>
      </c>
      <c r="E58" s="1" t="s">
        <v>11</v>
      </c>
      <c r="F58" s="4" t="s">
        <v>6</v>
      </c>
    </row>
    <row r="59" spans="1:6" ht="58" x14ac:dyDescent="0.35">
      <c r="A59" s="1" t="s">
        <v>44</v>
      </c>
      <c r="B59" s="1" t="s">
        <v>122</v>
      </c>
      <c r="C59" s="1" t="s">
        <v>46</v>
      </c>
      <c r="D59" s="1" t="s">
        <v>104</v>
      </c>
      <c r="E59" s="1" t="s">
        <v>11</v>
      </c>
      <c r="F59" s="4" t="s">
        <v>6</v>
      </c>
    </row>
    <row r="60" spans="1:6" ht="58" x14ac:dyDescent="0.35">
      <c r="A60" s="1" t="s">
        <v>44</v>
      </c>
      <c r="B60" s="1" t="s">
        <v>123</v>
      </c>
      <c r="C60" s="1" t="s">
        <v>46</v>
      </c>
      <c r="D60" s="1" t="s">
        <v>124</v>
      </c>
      <c r="E60" s="1" t="s">
        <v>11</v>
      </c>
      <c r="F60" s="4" t="s">
        <v>6</v>
      </c>
    </row>
    <row r="61" spans="1:6" ht="58" x14ac:dyDescent="0.35">
      <c r="A61" s="1" t="s">
        <v>44</v>
      </c>
      <c r="B61" s="1" t="s">
        <v>125</v>
      </c>
      <c r="C61" s="1" t="s">
        <v>46</v>
      </c>
      <c r="D61" s="1" t="s">
        <v>126</v>
      </c>
      <c r="E61" s="1" t="s">
        <v>11</v>
      </c>
      <c r="F61" s="4" t="s">
        <v>6</v>
      </c>
    </row>
    <row r="62" spans="1:6" ht="58" x14ac:dyDescent="0.35">
      <c r="A62" s="1" t="s">
        <v>44</v>
      </c>
      <c r="B62" s="1" t="s">
        <v>127</v>
      </c>
      <c r="C62" s="1" t="s">
        <v>46</v>
      </c>
      <c r="D62" s="1" t="s">
        <v>128</v>
      </c>
      <c r="E62" s="1" t="s">
        <v>11</v>
      </c>
      <c r="F62" s="4" t="s">
        <v>6</v>
      </c>
    </row>
    <row r="63" spans="1:6" ht="58" x14ac:dyDescent="0.35">
      <c r="A63" s="1" t="s">
        <v>44</v>
      </c>
      <c r="B63" s="1" t="s">
        <v>129</v>
      </c>
      <c r="C63" s="1" t="s">
        <v>46</v>
      </c>
      <c r="D63" s="1" t="s">
        <v>130</v>
      </c>
      <c r="E63" s="1" t="s">
        <v>11</v>
      </c>
      <c r="F63" s="4" t="s">
        <v>6</v>
      </c>
    </row>
    <row r="64" spans="1:6" ht="58" x14ac:dyDescent="0.35">
      <c r="A64" s="1" t="s">
        <v>44</v>
      </c>
      <c r="B64" s="1" t="s">
        <v>131</v>
      </c>
      <c r="C64" s="1" t="s">
        <v>46</v>
      </c>
      <c r="D64" s="1" t="s">
        <v>132</v>
      </c>
      <c r="E64" s="1" t="s">
        <v>11</v>
      </c>
      <c r="F64" s="4" t="s">
        <v>6</v>
      </c>
    </row>
    <row r="65" spans="1:6" ht="58" x14ac:dyDescent="0.35">
      <c r="A65" s="1" t="s">
        <v>44</v>
      </c>
      <c r="B65" s="1" t="s">
        <v>133</v>
      </c>
      <c r="C65" s="1" t="s">
        <v>46</v>
      </c>
      <c r="D65" s="1" t="s">
        <v>134</v>
      </c>
      <c r="E65" s="1" t="s">
        <v>11</v>
      </c>
      <c r="F65" s="4" t="s">
        <v>6</v>
      </c>
    </row>
    <row r="66" spans="1:6" ht="58" x14ac:dyDescent="0.35">
      <c r="A66" s="1" t="s">
        <v>44</v>
      </c>
      <c r="B66" s="1" t="s">
        <v>135</v>
      </c>
      <c r="C66" s="1" t="s">
        <v>46</v>
      </c>
      <c r="D66" s="1" t="s">
        <v>136</v>
      </c>
      <c r="E66" s="1" t="s">
        <v>11</v>
      </c>
      <c r="F66" s="4" t="s">
        <v>6</v>
      </c>
    </row>
    <row r="67" spans="1:6" ht="58" x14ac:dyDescent="0.35">
      <c r="A67" s="1" t="s">
        <v>44</v>
      </c>
      <c r="B67" s="1" t="s">
        <v>137</v>
      </c>
      <c r="C67" s="1" t="s">
        <v>46</v>
      </c>
      <c r="D67" s="1" t="s">
        <v>138</v>
      </c>
      <c r="E67" s="1" t="s">
        <v>11</v>
      </c>
      <c r="F67" s="4" t="s">
        <v>6</v>
      </c>
    </row>
    <row r="68" spans="1:6" ht="58" x14ac:dyDescent="0.35">
      <c r="A68" s="1" t="s">
        <v>44</v>
      </c>
      <c r="B68" s="1" t="s">
        <v>139</v>
      </c>
      <c r="C68" s="1" t="s">
        <v>46</v>
      </c>
      <c r="D68" s="1" t="s">
        <v>140</v>
      </c>
      <c r="E68" s="1" t="s">
        <v>11</v>
      </c>
      <c r="F68" s="4" t="s">
        <v>6</v>
      </c>
    </row>
    <row r="69" spans="1:6" ht="58" x14ac:dyDescent="0.35">
      <c r="A69" s="1" t="s">
        <v>44</v>
      </c>
      <c r="B69" s="1" t="s">
        <v>141</v>
      </c>
      <c r="C69" s="1" t="s">
        <v>46</v>
      </c>
      <c r="D69" s="1" t="s">
        <v>142</v>
      </c>
      <c r="E69" s="1" t="s">
        <v>11</v>
      </c>
      <c r="F69" s="4" t="s">
        <v>6</v>
      </c>
    </row>
    <row r="70" spans="1:6" ht="116" x14ac:dyDescent="0.35">
      <c r="A70" s="1" t="s">
        <v>44</v>
      </c>
      <c r="B70" s="1" t="s">
        <v>143</v>
      </c>
      <c r="C70" s="1" t="s">
        <v>144</v>
      </c>
      <c r="D70" s="1" t="s">
        <v>145</v>
      </c>
      <c r="E70" s="1" t="s">
        <v>48</v>
      </c>
      <c r="F70" s="4" t="s">
        <v>6</v>
      </c>
    </row>
    <row r="71" spans="1:6" ht="116" x14ac:dyDescent="0.35">
      <c r="A71" s="1" t="s">
        <v>44</v>
      </c>
      <c r="B71" s="1" t="s">
        <v>146</v>
      </c>
      <c r="C71" s="1" t="s">
        <v>144</v>
      </c>
      <c r="D71" s="1" t="s">
        <v>147</v>
      </c>
      <c r="E71" s="1" t="s">
        <v>48</v>
      </c>
      <c r="F71" s="4" t="s">
        <v>6</v>
      </c>
    </row>
    <row r="72" spans="1:6" ht="116" x14ac:dyDescent="0.35">
      <c r="A72" s="1" t="s">
        <v>44</v>
      </c>
      <c r="B72" s="1" t="s">
        <v>148</v>
      </c>
      <c r="C72" s="1" t="s">
        <v>144</v>
      </c>
      <c r="D72" s="1" t="s">
        <v>149</v>
      </c>
      <c r="E72" s="1" t="s">
        <v>48</v>
      </c>
      <c r="F72" s="4" t="s">
        <v>6</v>
      </c>
    </row>
    <row r="73" spans="1:6" ht="116" x14ac:dyDescent="0.35">
      <c r="A73" s="1" t="s">
        <v>44</v>
      </c>
      <c r="B73" s="1" t="s">
        <v>150</v>
      </c>
      <c r="C73" s="1" t="s">
        <v>144</v>
      </c>
      <c r="D73" s="1" t="s">
        <v>151</v>
      </c>
      <c r="E73" s="1" t="s">
        <v>48</v>
      </c>
      <c r="F73" s="4" t="s">
        <v>6</v>
      </c>
    </row>
    <row r="74" spans="1:6" ht="116" x14ac:dyDescent="0.35">
      <c r="A74" s="1" t="s">
        <v>44</v>
      </c>
      <c r="B74" s="1" t="s">
        <v>152</v>
      </c>
      <c r="C74" s="1" t="s">
        <v>144</v>
      </c>
      <c r="D74" s="1" t="s">
        <v>153</v>
      </c>
      <c r="E74" s="1" t="s">
        <v>48</v>
      </c>
      <c r="F74" s="4" t="s">
        <v>6</v>
      </c>
    </row>
    <row r="75" spans="1:6" ht="116" x14ac:dyDescent="0.35">
      <c r="A75" s="1" t="s">
        <v>44</v>
      </c>
      <c r="B75" s="1" t="s">
        <v>154</v>
      </c>
      <c r="C75" s="1" t="s">
        <v>144</v>
      </c>
      <c r="D75" s="1" t="s">
        <v>155</v>
      </c>
      <c r="E75" s="1" t="s">
        <v>48</v>
      </c>
      <c r="F75" s="4" t="s">
        <v>6</v>
      </c>
    </row>
    <row r="76" spans="1:6" ht="116" x14ac:dyDescent="0.35">
      <c r="A76" s="1" t="s">
        <v>44</v>
      </c>
      <c r="B76" s="1" t="s">
        <v>156</v>
      </c>
      <c r="C76" s="1" t="s">
        <v>144</v>
      </c>
      <c r="D76" s="1" t="s">
        <v>157</v>
      </c>
      <c r="E76" s="1" t="s">
        <v>48</v>
      </c>
      <c r="F76" s="4" t="s">
        <v>6</v>
      </c>
    </row>
    <row r="77" spans="1:6" ht="116" x14ac:dyDescent="0.35">
      <c r="A77" s="1" t="s">
        <v>44</v>
      </c>
      <c r="B77" s="1" t="s">
        <v>158</v>
      </c>
      <c r="C77" s="1" t="s">
        <v>144</v>
      </c>
      <c r="D77" s="1" t="s">
        <v>159</v>
      </c>
      <c r="E77" s="1" t="s">
        <v>48</v>
      </c>
      <c r="F77" s="4" t="s">
        <v>6</v>
      </c>
    </row>
    <row r="78" spans="1:6" ht="116" x14ac:dyDescent="0.35">
      <c r="A78" s="1" t="s">
        <v>44</v>
      </c>
      <c r="B78" s="1" t="s">
        <v>160</v>
      </c>
      <c r="C78" s="1" t="s">
        <v>161</v>
      </c>
      <c r="D78" s="1" t="s">
        <v>162</v>
      </c>
      <c r="E78" s="1" t="s">
        <v>48</v>
      </c>
      <c r="F78" s="4" t="s">
        <v>6</v>
      </c>
    </row>
    <row r="79" spans="1:6" ht="43.5" x14ac:dyDescent="0.35">
      <c r="A79" s="1" t="s">
        <v>44</v>
      </c>
      <c r="B79" s="1" t="s">
        <v>163</v>
      </c>
      <c r="C79" s="1" t="s">
        <v>46</v>
      </c>
      <c r="D79" s="1" t="s">
        <v>164</v>
      </c>
      <c r="E79" s="1" t="s">
        <v>25</v>
      </c>
      <c r="F79" s="4" t="s">
        <v>6</v>
      </c>
    </row>
    <row r="80" spans="1:6" ht="43.5" x14ac:dyDescent="0.35">
      <c r="A80" s="1" t="s">
        <v>44</v>
      </c>
      <c r="B80" s="1" t="s">
        <v>165</v>
      </c>
      <c r="C80" s="1" t="s">
        <v>46</v>
      </c>
      <c r="D80" s="1" t="s">
        <v>166</v>
      </c>
      <c r="E80" s="1" t="s">
        <v>25</v>
      </c>
      <c r="F80" s="4" t="s">
        <v>6</v>
      </c>
    </row>
    <row r="81" spans="1:6" ht="43.5" x14ac:dyDescent="0.35">
      <c r="A81" s="1" t="s">
        <v>44</v>
      </c>
      <c r="B81" s="1" t="s">
        <v>167</v>
      </c>
      <c r="C81" s="1" t="s">
        <v>46</v>
      </c>
      <c r="D81" s="1" t="s">
        <v>168</v>
      </c>
      <c r="E81" s="1" t="s">
        <v>25</v>
      </c>
      <c r="F81" s="4" t="s">
        <v>6</v>
      </c>
    </row>
    <row r="82" spans="1:6" ht="43.5" x14ac:dyDescent="0.35">
      <c r="A82" s="1" t="s">
        <v>44</v>
      </c>
      <c r="B82" s="1" t="s">
        <v>169</v>
      </c>
      <c r="C82" s="1" t="s">
        <v>46</v>
      </c>
      <c r="D82" s="1" t="s">
        <v>170</v>
      </c>
      <c r="E82" s="1" t="s">
        <v>25</v>
      </c>
      <c r="F82" s="4" t="s">
        <v>6</v>
      </c>
    </row>
    <row r="83" spans="1:6" ht="43.5" x14ac:dyDescent="0.35">
      <c r="A83" s="1" t="s">
        <v>44</v>
      </c>
      <c r="B83" s="1" t="s">
        <v>171</v>
      </c>
      <c r="C83" s="1" t="s">
        <v>46</v>
      </c>
      <c r="D83" s="1" t="s">
        <v>172</v>
      </c>
      <c r="E83" s="1" t="s">
        <v>25</v>
      </c>
      <c r="F83" s="4" t="s">
        <v>6</v>
      </c>
    </row>
    <row r="84" spans="1:6" ht="116" x14ac:dyDescent="0.35">
      <c r="A84" s="1" t="s">
        <v>44</v>
      </c>
      <c r="B84" s="1" t="s">
        <v>173</v>
      </c>
      <c r="C84" s="1" t="s">
        <v>161</v>
      </c>
      <c r="D84" s="1" t="s">
        <v>174</v>
      </c>
      <c r="E84" s="1" t="s">
        <v>48</v>
      </c>
      <c r="F84" s="4" t="s">
        <v>6</v>
      </c>
    </row>
    <row r="85" spans="1:6" ht="43.5" x14ac:dyDescent="0.35">
      <c r="A85" s="1" t="s">
        <v>44</v>
      </c>
      <c r="B85" s="1" t="s">
        <v>175</v>
      </c>
      <c r="C85" s="1" t="s">
        <v>46</v>
      </c>
      <c r="D85" s="1" t="s">
        <v>176</v>
      </c>
      <c r="E85" s="1" t="s">
        <v>25</v>
      </c>
      <c r="F85" s="4" t="s">
        <v>6</v>
      </c>
    </row>
    <row r="86" spans="1:6" ht="43.5" x14ac:dyDescent="0.35">
      <c r="A86" s="1" t="s">
        <v>44</v>
      </c>
      <c r="B86" s="1" t="s">
        <v>177</v>
      </c>
      <c r="C86" s="1" t="s">
        <v>46</v>
      </c>
      <c r="D86" s="1" t="s">
        <v>178</v>
      </c>
      <c r="E86" s="1" t="s">
        <v>25</v>
      </c>
      <c r="F86" s="4" t="s">
        <v>6</v>
      </c>
    </row>
    <row r="87" spans="1:6" ht="58" x14ac:dyDescent="0.35">
      <c r="A87" s="1" t="s">
        <v>44</v>
      </c>
      <c r="B87" s="1" t="s">
        <v>179</v>
      </c>
      <c r="C87" s="1" t="s">
        <v>46</v>
      </c>
      <c r="D87" s="1" t="s">
        <v>180</v>
      </c>
      <c r="E87" s="1" t="s">
        <v>11</v>
      </c>
      <c r="F87" s="4" t="s">
        <v>6</v>
      </c>
    </row>
    <row r="88" spans="1:6" ht="58" x14ac:dyDescent="0.35">
      <c r="A88" s="1" t="s">
        <v>44</v>
      </c>
      <c r="B88" s="1" t="s">
        <v>181</v>
      </c>
      <c r="C88" s="1" t="s">
        <v>46</v>
      </c>
      <c r="D88" s="1" t="s">
        <v>182</v>
      </c>
      <c r="E88" s="1" t="s">
        <v>11</v>
      </c>
      <c r="F88" s="4" t="s">
        <v>6</v>
      </c>
    </row>
    <row r="89" spans="1:6" ht="58" x14ac:dyDescent="0.35">
      <c r="A89" s="1" t="s">
        <v>44</v>
      </c>
      <c r="B89" s="1" t="s">
        <v>183</v>
      </c>
      <c r="C89" s="1" t="s">
        <v>46</v>
      </c>
      <c r="D89" s="1" t="s">
        <v>184</v>
      </c>
      <c r="E89" s="1" t="s">
        <v>11</v>
      </c>
      <c r="F89" s="4" t="s">
        <v>6</v>
      </c>
    </row>
    <row r="90" spans="1:6" ht="58" x14ac:dyDescent="0.35">
      <c r="A90" s="1" t="s">
        <v>44</v>
      </c>
      <c r="B90" s="1" t="s">
        <v>185</v>
      </c>
      <c r="C90" s="1" t="s">
        <v>46</v>
      </c>
      <c r="D90" s="1" t="s">
        <v>186</v>
      </c>
      <c r="E90" s="1" t="s">
        <v>11</v>
      </c>
      <c r="F90" s="4" t="s">
        <v>6</v>
      </c>
    </row>
    <row r="91" spans="1:6" ht="58" x14ac:dyDescent="0.35">
      <c r="A91" s="1" t="s">
        <v>44</v>
      </c>
      <c r="B91" s="1" t="s">
        <v>187</v>
      </c>
      <c r="C91" s="1" t="s">
        <v>46</v>
      </c>
      <c r="D91" s="1" t="s">
        <v>188</v>
      </c>
      <c r="E91" s="1" t="s">
        <v>11</v>
      </c>
      <c r="F91" s="4" t="s">
        <v>6</v>
      </c>
    </row>
    <row r="92" spans="1:6" ht="58" x14ac:dyDescent="0.35">
      <c r="A92" s="1" t="s">
        <v>44</v>
      </c>
      <c r="B92" s="1" t="s">
        <v>189</v>
      </c>
      <c r="C92" s="1" t="s">
        <v>46</v>
      </c>
      <c r="D92" s="1" t="s">
        <v>190</v>
      </c>
      <c r="E92" s="1" t="s">
        <v>11</v>
      </c>
      <c r="F92" s="4" t="s">
        <v>6</v>
      </c>
    </row>
    <row r="93" spans="1:6" ht="58" x14ac:dyDescent="0.35">
      <c r="A93" s="1" t="s">
        <v>44</v>
      </c>
      <c r="B93" s="1" t="s">
        <v>191</v>
      </c>
      <c r="C93" s="1" t="s">
        <v>46</v>
      </c>
      <c r="D93" s="1" t="s">
        <v>192</v>
      </c>
      <c r="E93" s="1" t="s">
        <v>11</v>
      </c>
      <c r="F93" s="4" t="s">
        <v>6</v>
      </c>
    </row>
    <row r="94" spans="1:6" ht="58" x14ac:dyDescent="0.35">
      <c r="A94" s="1" t="s">
        <v>44</v>
      </c>
      <c r="B94" s="1" t="s">
        <v>193</v>
      </c>
      <c r="C94" s="1" t="s">
        <v>46</v>
      </c>
      <c r="D94" s="1" t="s">
        <v>194</v>
      </c>
      <c r="E94" s="1" t="s">
        <v>11</v>
      </c>
      <c r="F94" s="4" t="s">
        <v>6</v>
      </c>
    </row>
    <row r="95" spans="1:6" ht="58" x14ac:dyDescent="0.35">
      <c r="A95" s="1" t="s">
        <v>44</v>
      </c>
      <c r="B95" s="1" t="s">
        <v>195</v>
      </c>
      <c r="C95" s="1" t="s">
        <v>46</v>
      </c>
      <c r="D95" s="1" t="s">
        <v>196</v>
      </c>
      <c r="E95" s="1" t="s">
        <v>11</v>
      </c>
      <c r="F95" s="4" t="s">
        <v>6</v>
      </c>
    </row>
    <row r="96" spans="1:6" ht="58" x14ac:dyDescent="0.35">
      <c r="A96" s="1" t="s">
        <v>44</v>
      </c>
      <c r="B96" s="1" t="s">
        <v>197</v>
      </c>
      <c r="C96" s="1" t="s">
        <v>46</v>
      </c>
      <c r="D96" s="1" t="s">
        <v>198</v>
      </c>
      <c r="E96" s="1" t="s">
        <v>11</v>
      </c>
      <c r="F96" s="4" t="s">
        <v>6</v>
      </c>
    </row>
    <row r="97" spans="1:6" ht="58" x14ac:dyDescent="0.35">
      <c r="A97" s="1" t="s">
        <v>44</v>
      </c>
      <c r="B97" s="1" t="s">
        <v>199</v>
      </c>
      <c r="C97" s="1" t="s">
        <v>46</v>
      </c>
      <c r="D97" s="1" t="s">
        <v>200</v>
      </c>
      <c r="E97" s="1" t="s">
        <v>11</v>
      </c>
      <c r="F97" s="4" t="s">
        <v>6</v>
      </c>
    </row>
    <row r="98" spans="1:6" ht="58" x14ac:dyDescent="0.35">
      <c r="A98" s="1" t="s">
        <v>44</v>
      </c>
      <c r="B98" s="1" t="s">
        <v>201</v>
      </c>
      <c r="C98" s="1" t="s">
        <v>46</v>
      </c>
      <c r="D98" s="1" t="s">
        <v>202</v>
      </c>
      <c r="E98" s="1" t="s">
        <v>11</v>
      </c>
      <c r="F98" s="4" t="s">
        <v>6</v>
      </c>
    </row>
    <row r="99" spans="1:6" ht="58" x14ac:dyDescent="0.35">
      <c r="A99" s="1" t="s">
        <v>44</v>
      </c>
      <c r="B99" s="1" t="s">
        <v>203</v>
      </c>
      <c r="C99" s="1" t="s">
        <v>46</v>
      </c>
      <c r="D99" s="1" t="s">
        <v>204</v>
      </c>
      <c r="E99" s="1" t="s">
        <v>11</v>
      </c>
      <c r="F99" s="4" t="s">
        <v>6</v>
      </c>
    </row>
    <row r="100" spans="1:6" ht="58" x14ac:dyDescent="0.35">
      <c r="A100" s="1" t="s">
        <v>44</v>
      </c>
      <c r="B100" s="1" t="s">
        <v>205</v>
      </c>
      <c r="C100" s="1" t="s">
        <v>46</v>
      </c>
      <c r="D100" s="1" t="s">
        <v>206</v>
      </c>
      <c r="E100" s="1" t="s">
        <v>11</v>
      </c>
      <c r="F100" s="4" t="s">
        <v>6</v>
      </c>
    </row>
    <row r="101" spans="1:6" ht="58" x14ac:dyDescent="0.35">
      <c r="A101" s="1" t="s">
        <v>44</v>
      </c>
      <c r="B101" s="1" t="s">
        <v>207</v>
      </c>
      <c r="C101" s="1" t="s">
        <v>46</v>
      </c>
      <c r="D101" s="1" t="s">
        <v>208</v>
      </c>
      <c r="E101" s="1" t="s">
        <v>11</v>
      </c>
      <c r="F101" s="4" t="s">
        <v>6</v>
      </c>
    </row>
    <row r="102" spans="1:6" ht="58" x14ac:dyDescent="0.35">
      <c r="A102" s="1" t="s">
        <v>44</v>
      </c>
      <c r="B102" s="1" t="s">
        <v>209</v>
      </c>
      <c r="C102" s="1" t="s">
        <v>46</v>
      </c>
      <c r="D102" s="1" t="s">
        <v>210</v>
      </c>
      <c r="E102" s="1" t="s">
        <v>11</v>
      </c>
      <c r="F102" s="4" t="s">
        <v>6</v>
      </c>
    </row>
    <row r="103" spans="1:6" ht="58" x14ac:dyDescent="0.35">
      <c r="A103" s="1" t="s">
        <v>44</v>
      </c>
      <c r="B103" s="1" t="s">
        <v>211</v>
      </c>
      <c r="C103" s="1" t="s">
        <v>46</v>
      </c>
      <c r="D103" s="1" t="s">
        <v>212</v>
      </c>
      <c r="E103" s="1" t="s">
        <v>11</v>
      </c>
      <c r="F103" s="4" t="s">
        <v>6</v>
      </c>
    </row>
    <row r="104" spans="1:6" ht="58" x14ac:dyDescent="0.35">
      <c r="A104" s="1" t="s">
        <v>44</v>
      </c>
      <c r="B104" s="1" t="s">
        <v>213</v>
      </c>
      <c r="C104" s="1" t="s">
        <v>46</v>
      </c>
      <c r="D104" s="1" t="s">
        <v>214</v>
      </c>
      <c r="E104" s="1" t="s">
        <v>11</v>
      </c>
      <c r="F104" s="4" t="s">
        <v>6</v>
      </c>
    </row>
    <row r="105" spans="1:6" ht="58" x14ac:dyDescent="0.35">
      <c r="A105" s="1" t="s">
        <v>44</v>
      </c>
      <c r="B105" s="1" t="s">
        <v>215</v>
      </c>
      <c r="C105" s="1" t="s">
        <v>46</v>
      </c>
      <c r="D105" s="1" t="s">
        <v>208</v>
      </c>
      <c r="E105" s="1" t="s">
        <v>11</v>
      </c>
      <c r="F105" s="4" t="s">
        <v>6</v>
      </c>
    </row>
    <row r="106" spans="1:6" ht="58" x14ac:dyDescent="0.35">
      <c r="A106" s="1" t="s">
        <v>44</v>
      </c>
      <c r="B106" s="1" t="s">
        <v>216</v>
      </c>
      <c r="C106" s="1" t="s">
        <v>46</v>
      </c>
      <c r="D106" s="1" t="s">
        <v>188</v>
      </c>
      <c r="E106" s="1" t="s">
        <v>11</v>
      </c>
      <c r="F106" s="4" t="s">
        <v>6</v>
      </c>
    </row>
    <row r="107" spans="1:6" ht="58" x14ac:dyDescent="0.35">
      <c r="A107" s="1" t="s">
        <v>44</v>
      </c>
      <c r="B107" s="1" t="s">
        <v>217</v>
      </c>
      <c r="C107" s="1" t="s">
        <v>46</v>
      </c>
      <c r="D107" s="1" t="s">
        <v>190</v>
      </c>
      <c r="E107" s="1" t="s">
        <v>11</v>
      </c>
      <c r="F107" s="4" t="s">
        <v>6</v>
      </c>
    </row>
    <row r="108" spans="1:6" ht="58" x14ac:dyDescent="0.35">
      <c r="A108" s="1" t="s">
        <v>44</v>
      </c>
      <c r="B108" s="1" t="s">
        <v>218</v>
      </c>
      <c r="C108" s="1" t="s">
        <v>46</v>
      </c>
      <c r="D108" s="1" t="s">
        <v>192</v>
      </c>
      <c r="E108" s="1" t="s">
        <v>11</v>
      </c>
      <c r="F108" s="4" t="s">
        <v>6</v>
      </c>
    </row>
    <row r="109" spans="1:6" ht="58" x14ac:dyDescent="0.35">
      <c r="A109" s="1" t="s">
        <v>44</v>
      </c>
      <c r="B109" s="1" t="s">
        <v>219</v>
      </c>
      <c r="C109" s="1" t="s">
        <v>46</v>
      </c>
      <c r="D109" s="1" t="s">
        <v>194</v>
      </c>
      <c r="E109" s="1" t="s">
        <v>11</v>
      </c>
      <c r="F109" s="4" t="s">
        <v>6</v>
      </c>
    </row>
    <row r="110" spans="1:6" ht="58" x14ac:dyDescent="0.35">
      <c r="A110" s="1" t="s">
        <v>44</v>
      </c>
      <c r="B110" s="1" t="s">
        <v>220</v>
      </c>
      <c r="C110" s="1" t="s">
        <v>46</v>
      </c>
      <c r="D110" s="1" t="s">
        <v>180</v>
      </c>
      <c r="E110" s="1" t="s">
        <v>11</v>
      </c>
      <c r="F110" s="4" t="s">
        <v>6</v>
      </c>
    </row>
    <row r="111" spans="1:6" ht="58" x14ac:dyDescent="0.35">
      <c r="A111" s="1" t="s">
        <v>44</v>
      </c>
      <c r="B111" s="1" t="s">
        <v>221</v>
      </c>
      <c r="C111" s="1" t="s">
        <v>46</v>
      </c>
      <c r="D111" s="1" t="s">
        <v>196</v>
      </c>
      <c r="E111" s="1" t="s">
        <v>11</v>
      </c>
      <c r="F111" s="4" t="s">
        <v>6</v>
      </c>
    </row>
    <row r="112" spans="1:6" ht="58" x14ac:dyDescent="0.35">
      <c r="A112" s="1" t="s">
        <v>44</v>
      </c>
      <c r="B112" s="1" t="s">
        <v>222</v>
      </c>
      <c r="C112" s="1" t="s">
        <v>46</v>
      </c>
      <c r="D112" s="1" t="s">
        <v>198</v>
      </c>
      <c r="E112" s="1" t="s">
        <v>11</v>
      </c>
      <c r="F112" s="4" t="s">
        <v>6</v>
      </c>
    </row>
    <row r="113" spans="1:6" ht="58" x14ac:dyDescent="0.35">
      <c r="A113" s="1" t="s">
        <v>44</v>
      </c>
      <c r="B113" s="1" t="s">
        <v>223</v>
      </c>
      <c r="C113" s="1" t="s">
        <v>46</v>
      </c>
      <c r="D113" s="1" t="s">
        <v>200</v>
      </c>
      <c r="E113" s="1" t="s">
        <v>11</v>
      </c>
      <c r="F113" s="4" t="s">
        <v>6</v>
      </c>
    </row>
    <row r="114" spans="1:6" ht="58" x14ac:dyDescent="0.35">
      <c r="A114" s="1" t="s">
        <v>44</v>
      </c>
      <c r="B114" s="1" t="s">
        <v>224</v>
      </c>
      <c r="C114" s="1" t="s">
        <v>46</v>
      </c>
      <c r="D114" s="1" t="s">
        <v>182</v>
      </c>
      <c r="E114" s="1" t="s">
        <v>11</v>
      </c>
      <c r="F114" s="4" t="s">
        <v>6</v>
      </c>
    </row>
    <row r="115" spans="1:6" ht="58" x14ac:dyDescent="0.35">
      <c r="A115" s="1" t="s">
        <v>44</v>
      </c>
      <c r="B115" s="1" t="s">
        <v>225</v>
      </c>
      <c r="C115" s="1" t="s">
        <v>46</v>
      </c>
      <c r="D115" s="1" t="s">
        <v>184</v>
      </c>
      <c r="E115" s="1" t="s">
        <v>11</v>
      </c>
      <c r="F115" s="4" t="s">
        <v>6</v>
      </c>
    </row>
    <row r="116" spans="1:6" ht="58" x14ac:dyDescent="0.35">
      <c r="A116" s="1" t="s">
        <v>44</v>
      </c>
      <c r="B116" s="1" t="s">
        <v>226</v>
      </c>
      <c r="C116" s="1" t="s">
        <v>46</v>
      </c>
      <c r="D116" s="1" t="s">
        <v>186</v>
      </c>
      <c r="E116" s="1" t="s">
        <v>11</v>
      </c>
      <c r="F116" s="4" t="s">
        <v>6</v>
      </c>
    </row>
    <row r="117" spans="1:6" ht="58" x14ac:dyDescent="0.35">
      <c r="A117" s="1" t="s">
        <v>44</v>
      </c>
      <c r="B117" s="1" t="s">
        <v>227</v>
      </c>
      <c r="C117" s="1" t="s">
        <v>46</v>
      </c>
      <c r="D117" s="1" t="s">
        <v>210</v>
      </c>
      <c r="E117" s="1" t="s">
        <v>11</v>
      </c>
      <c r="F117" s="4" t="s">
        <v>6</v>
      </c>
    </row>
    <row r="118" spans="1:6" ht="58" x14ac:dyDescent="0.35">
      <c r="A118" s="1" t="s">
        <v>44</v>
      </c>
      <c r="B118" s="1" t="s">
        <v>228</v>
      </c>
      <c r="C118" s="1" t="s">
        <v>46</v>
      </c>
      <c r="D118" s="1" t="s">
        <v>212</v>
      </c>
      <c r="E118" s="1" t="s">
        <v>11</v>
      </c>
      <c r="F118" s="4" t="s">
        <v>6</v>
      </c>
    </row>
    <row r="119" spans="1:6" ht="58" x14ac:dyDescent="0.35">
      <c r="A119" s="1" t="s">
        <v>44</v>
      </c>
      <c r="B119" s="1" t="s">
        <v>229</v>
      </c>
      <c r="C119" s="1" t="s">
        <v>46</v>
      </c>
      <c r="D119" s="1" t="s">
        <v>214</v>
      </c>
      <c r="E119" s="1" t="s">
        <v>11</v>
      </c>
      <c r="F119" s="4" t="s">
        <v>6</v>
      </c>
    </row>
    <row r="120" spans="1:6" ht="58" x14ac:dyDescent="0.35">
      <c r="A120" s="1" t="s">
        <v>44</v>
      </c>
      <c r="B120" s="1" t="s">
        <v>230</v>
      </c>
      <c r="C120" s="1" t="s">
        <v>46</v>
      </c>
      <c r="D120" s="1" t="s">
        <v>202</v>
      </c>
      <c r="E120" s="1" t="s">
        <v>11</v>
      </c>
      <c r="F120" s="4" t="s">
        <v>6</v>
      </c>
    </row>
    <row r="121" spans="1:6" ht="58" x14ac:dyDescent="0.35">
      <c r="A121" s="1" t="s">
        <v>44</v>
      </c>
      <c r="B121" s="1" t="s">
        <v>231</v>
      </c>
      <c r="C121" s="1" t="s">
        <v>46</v>
      </c>
      <c r="D121" s="1" t="s">
        <v>204</v>
      </c>
      <c r="E121" s="1" t="s">
        <v>11</v>
      </c>
      <c r="F121" s="4" t="s">
        <v>6</v>
      </c>
    </row>
    <row r="122" spans="1:6" ht="58" x14ac:dyDescent="0.35">
      <c r="A122" s="1" t="s">
        <v>44</v>
      </c>
      <c r="B122" s="1" t="s">
        <v>232</v>
      </c>
      <c r="C122" s="1" t="s">
        <v>46</v>
      </c>
      <c r="D122" s="1" t="s">
        <v>206</v>
      </c>
      <c r="E122" s="1" t="s">
        <v>11</v>
      </c>
      <c r="F122" s="4" t="s">
        <v>6</v>
      </c>
    </row>
    <row r="123" spans="1:6" ht="58" x14ac:dyDescent="0.35">
      <c r="A123" s="1" t="s">
        <v>44</v>
      </c>
      <c r="B123" s="1" t="s">
        <v>233</v>
      </c>
      <c r="C123" s="1" t="s">
        <v>46</v>
      </c>
      <c r="D123" s="1" t="s">
        <v>234</v>
      </c>
      <c r="E123" s="1" t="s">
        <v>235</v>
      </c>
      <c r="F123" s="4" t="s">
        <v>6</v>
      </c>
    </row>
    <row r="124" spans="1:6" ht="58" x14ac:dyDescent="0.35">
      <c r="A124" s="1" t="s">
        <v>44</v>
      </c>
      <c r="B124" s="1" t="s">
        <v>236</v>
      </c>
      <c r="C124" s="1" t="s">
        <v>46</v>
      </c>
      <c r="D124" s="1" t="s">
        <v>237</v>
      </c>
      <c r="E124" s="1" t="s">
        <v>11</v>
      </c>
      <c r="F124" s="4" t="s">
        <v>6</v>
      </c>
    </row>
    <row r="125" spans="1:6" ht="58" x14ac:dyDescent="0.35">
      <c r="A125" s="1" t="s">
        <v>44</v>
      </c>
      <c r="B125" s="1" t="s">
        <v>238</v>
      </c>
      <c r="C125" s="1" t="s">
        <v>46</v>
      </c>
      <c r="D125" s="1" t="s">
        <v>239</v>
      </c>
      <c r="E125" s="1" t="s">
        <v>11</v>
      </c>
      <c r="F125" s="4" t="s">
        <v>6</v>
      </c>
    </row>
    <row r="126" spans="1:6" ht="58" x14ac:dyDescent="0.35">
      <c r="A126" s="1" t="s">
        <v>44</v>
      </c>
      <c r="B126" s="1" t="s">
        <v>240</v>
      </c>
      <c r="C126" s="1" t="s">
        <v>46</v>
      </c>
      <c r="D126" s="1" t="s">
        <v>241</v>
      </c>
      <c r="E126" s="1" t="s">
        <v>11</v>
      </c>
      <c r="F126" s="4" t="s">
        <v>6</v>
      </c>
    </row>
    <row r="127" spans="1:6" ht="58" x14ac:dyDescent="0.35">
      <c r="A127" s="1" t="s">
        <v>44</v>
      </c>
      <c r="B127" s="1" t="s">
        <v>242</v>
      </c>
      <c r="C127" s="1" t="s">
        <v>46</v>
      </c>
      <c r="D127" s="1" t="s">
        <v>243</v>
      </c>
      <c r="E127" s="1" t="s">
        <v>11</v>
      </c>
      <c r="F127" s="4" t="s">
        <v>6</v>
      </c>
    </row>
    <row r="128" spans="1:6" ht="58" x14ac:dyDescent="0.35">
      <c r="A128" s="1" t="s">
        <v>44</v>
      </c>
      <c r="B128" s="1" t="s">
        <v>244</v>
      </c>
      <c r="C128" s="1" t="s">
        <v>46</v>
      </c>
      <c r="D128" s="1" t="s">
        <v>245</v>
      </c>
      <c r="E128" s="1" t="s">
        <v>11</v>
      </c>
      <c r="F128" s="4" t="s">
        <v>6</v>
      </c>
    </row>
    <row r="129" spans="1:6" ht="58" x14ac:dyDescent="0.35">
      <c r="A129" s="1" t="s">
        <v>44</v>
      </c>
      <c r="B129" s="1" t="s">
        <v>246</v>
      </c>
      <c r="C129" s="1" t="s">
        <v>46</v>
      </c>
      <c r="D129" s="1" t="s">
        <v>247</v>
      </c>
      <c r="E129" s="1" t="s">
        <v>11</v>
      </c>
      <c r="F129" s="4" t="s">
        <v>6</v>
      </c>
    </row>
    <row r="130" spans="1:6" ht="58" x14ac:dyDescent="0.35">
      <c r="A130" s="1" t="s">
        <v>44</v>
      </c>
      <c r="B130" s="1" t="s">
        <v>248</v>
      </c>
      <c r="C130" s="1" t="s">
        <v>46</v>
      </c>
      <c r="D130" s="1" t="s">
        <v>249</v>
      </c>
      <c r="E130" s="1" t="s">
        <v>11</v>
      </c>
      <c r="F130" s="4" t="s">
        <v>6</v>
      </c>
    </row>
    <row r="131" spans="1:6" ht="58" x14ac:dyDescent="0.35">
      <c r="A131" s="1" t="s">
        <v>44</v>
      </c>
      <c r="B131" s="1" t="s">
        <v>250</v>
      </c>
      <c r="C131" s="1" t="s">
        <v>46</v>
      </c>
      <c r="D131" s="1" t="s">
        <v>251</v>
      </c>
      <c r="E131" s="1" t="s">
        <v>11</v>
      </c>
      <c r="F131" s="4" t="s">
        <v>6</v>
      </c>
    </row>
    <row r="132" spans="1:6" ht="58" x14ac:dyDescent="0.35">
      <c r="A132" s="1" t="s">
        <v>44</v>
      </c>
      <c r="B132" s="1" t="s">
        <v>252</v>
      </c>
      <c r="C132" s="1" t="s">
        <v>46</v>
      </c>
      <c r="D132" s="1" t="s">
        <v>253</v>
      </c>
      <c r="E132" s="1" t="s">
        <v>11</v>
      </c>
      <c r="F132" s="4" t="s">
        <v>6</v>
      </c>
    </row>
    <row r="133" spans="1:6" ht="58" x14ac:dyDescent="0.35">
      <c r="A133" s="1" t="s">
        <v>44</v>
      </c>
      <c r="B133" s="1" t="s">
        <v>254</v>
      </c>
      <c r="C133" s="1" t="s">
        <v>46</v>
      </c>
      <c r="D133" s="1" t="s">
        <v>255</v>
      </c>
      <c r="E133" s="1" t="s">
        <v>11</v>
      </c>
      <c r="F133" s="4" t="s">
        <v>6</v>
      </c>
    </row>
    <row r="134" spans="1:6" ht="58" x14ac:dyDescent="0.35">
      <c r="A134" s="1" t="s">
        <v>44</v>
      </c>
      <c r="B134" s="1" t="s">
        <v>256</v>
      </c>
      <c r="C134" s="1" t="s">
        <v>46</v>
      </c>
      <c r="D134" s="1" t="s">
        <v>257</v>
      </c>
      <c r="E134" s="1" t="s">
        <v>11</v>
      </c>
      <c r="F134" s="4" t="s">
        <v>6</v>
      </c>
    </row>
    <row r="135" spans="1:6" ht="58" x14ac:dyDescent="0.35">
      <c r="A135" s="1" t="s">
        <v>44</v>
      </c>
      <c r="B135" s="1" t="s">
        <v>258</v>
      </c>
      <c r="C135" s="1" t="s">
        <v>46</v>
      </c>
      <c r="D135" s="1" t="s">
        <v>259</v>
      </c>
      <c r="E135" s="1" t="s">
        <v>11</v>
      </c>
      <c r="F135" s="4" t="s">
        <v>6</v>
      </c>
    </row>
    <row r="136" spans="1:6" ht="58" x14ac:dyDescent="0.35">
      <c r="A136" s="1" t="s">
        <v>44</v>
      </c>
      <c r="B136" s="1" t="s">
        <v>260</v>
      </c>
      <c r="C136" s="1" t="s">
        <v>46</v>
      </c>
      <c r="D136" s="1" t="s">
        <v>261</v>
      </c>
      <c r="E136" s="1" t="s">
        <v>11</v>
      </c>
      <c r="F136" s="4" t="s">
        <v>6</v>
      </c>
    </row>
    <row r="137" spans="1:6" ht="58" x14ac:dyDescent="0.35">
      <c r="A137" s="1" t="s">
        <v>44</v>
      </c>
      <c r="B137" s="1" t="s">
        <v>262</v>
      </c>
      <c r="C137" s="1" t="s">
        <v>46</v>
      </c>
      <c r="D137" s="1" t="s">
        <v>263</v>
      </c>
      <c r="E137" s="1" t="s">
        <v>11</v>
      </c>
      <c r="F137" s="4" t="s">
        <v>6</v>
      </c>
    </row>
    <row r="138" spans="1:6" ht="58" x14ac:dyDescent="0.35">
      <c r="A138" s="1" t="s">
        <v>44</v>
      </c>
      <c r="B138" s="1" t="s">
        <v>264</v>
      </c>
      <c r="C138" s="1" t="s">
        <v>46</v>
      </c>
      <c r="D138" s="1" t="s">
        <v>265</v>
      </c>
      <c r="E138" s="1" t="s">
        <v>11</v>
      </c>
      <c r="F138" s="4" t="s">
        <v>6</v>
      </c>
    </row>
    <row r="139" spans="1:6" ht="58" x14ac:dyDescent="0.35">
      <c r="A139" s="1" t="s">
        <v>44</v>
      </c>
      <c r="B139" s="1" t="s">
        <v>266</v>
      </c>
      <c r="C139" s="1" t="s">
        <v>46</v>
      </c>
      <c r="D139" s="1" t="s">
        <v>267</v>
      </c>
      <c r="E139" s="1" t="s">
        <v>11</v>
      </c>
      <c r="F139" s="4" t="s">
        <v>6</v>
      </c>
    </row>
    <row r="140" spans="1:6" ht="58" x14ac:dyDescent="0.35">
      <c r="A140" s="1" t="s">
        <v>44</v>
      </c>
      <c r="B140" s="1" t="s">
        <v>268</v>
      </c>
      <c r="C140" s="1" t="s">
        <v>46</v>
      </c>
      <c r="D140" s="1" t="s">
        <v>269</v>
      </c>
      <c r="E140" s="1" t="s">
        <v>11</v>
      </c>
      <c r="F140" s="4" t="s">
        <v>6</v>
      </c>
    </row>
    <row r="141" spans="1:6" ht="58" x14ac:dyDescent="0.35">
      <c r="A141" s="1" t="s">
        <v>44</v>
      </c>
      <c r="B141" s="1" t="s">
        <v>270</v>
      </c>
      <c r="C141" s="1" t="s">
        <v>46</v>
      </c>
      <c r="D141" s="1" t="s">
        <v>271</v>
      </c>
      <c r="E141" s="1" t="s">
        <v>11</v>
      </c>
      <c r="F141" s="4" t="s">
        <v>6</v>
      </c>
    </row>
    <row r="142" spans="1:6" ht="58" x14ac:dyDescent="0.35">
      <c r="A142" s="1" t="s">
        <v>44</v>
      </c>
      <c r="B142" s="1" t="s">
        <v>272</v>
      </c>
      <c r="C142" s="1" t="s">
        <v>46</v>
      </c>
      <c r="D142" s="1" t="s">
        <v>273</v>
      </c>
      <c r="E142" s="1" t="s">
        <v>11</v>
      </c>
      <c r="F142" s="4" t="s">
        <v>6</v>
      </c>
    </row>
    <row r="143" spans="1:6" ht="58" x14ac:dyDescent="0.35">
      <c r="A143" s="1" t="s">
        <v>44</v>
      </c>
      <c r="B143" s="1" t="s">
        <v>274</v>
      </c>
      <c r="C143" s="1" t="s">
        <v>46</v>
      </c>
      <c r="D143" s="1" t="s">
        <v>275</v>
      </c>
      <c r="E143" s="1" t="s">
        <v>11</v>
      </c>
      <c r="F143" s="4" t="s">
        <v>6</v>
      </c>
    </row>
    <row r="144" spans="1:6" ht="58" x14ac:dyDescent="0.35">
      <c r="A144" s="1" t="s">
        <v>44</v>
      </c>
      <c r="B144" s="1" t="s">
        <v>276</v>
      </c>
      <c r="C144" s="1" t="s">
        <v>46</v>
      </c>
      <c r="D144" s="1" t="s">
        <v>277</v>
      </c>
      <c r="E144" s="1" t="s">
        <v>11</v>
      </c>
      <c r="F144" s="4" t="s">
        <v>6</v>
      </c>
    </row>
    <row r="145" spans="1:6" ht="58" x14ac:dyDescent="0.35">
      <c r="A145" s="1" t="s">
        <v>44</v>
      </c>
      <c r="B145" s="1" t="s">
        <v>278</v>
      </c>
      <c r="C145" s="1" t="s">
        <v>46</v>
      </c>
      <c r="D145" s="1" t="s">
        <v>279</v>
      </c>
      <c r="E145" s="1" t="s">
        <v>11</v>
      </c>
      <c r="F145" s="4" t="s">
        <v>6</v>
      </c>
    </row>
    <row r="146" spans="1:6" ht="58" x14ac:dyDescent="0.35">
      <c r="A146" s="1" t="s">
        <v>44</v>
      </c>
      <c r="B146" s="1" t="s">
        <v>280</v>
      </c>
      <c r="C146" s="1" t="s">
        <v>46</v>
      </c>
      <c r="D146" s="1" t="s">
        <v>281</v>
      </c>
      <c r="E146" s="1" t="s">
        <v>11</v>
      </c>
      <c r="F146" s="4" t="s">
        <v>6</v>
      </c>
    </row>
    <row r="147" spans="1:6" ht="58" x14ac:dyDescent="0.35">
      <c r="A147" s="1" t="s">
        <v>44</v>
      </c>
      <c r="B147" s="1" t="s">
        <v>282</v>
      </c>
      <c r="C147" s="1" t="s">
        <v>46</v>
      </c>
      <c r="D147" s="1" t="s">
        <v>283</v>
      </c>
      <c r="E147" s="1" t="s">
        <v>11</v>
      </c>
      <c r="F147" s="4" t="s">
        <v>6</v>
      </c>
    </row>
    <row r="148" spans="1:6" ht="58" x14ac:dyDescent="0.35">
      <c r="A148" s="1" t="s">
        <v>44</v>
      </c>
      <c r="B148" s="1" t="s">
        <v>284</v>
      </c>
      <c r="C148" s="1" t="s">
        <v>46</v>
      </c>
      <c r="D148" s="1" t="s">
        <v>285</v>
      </c>
      <c r="E148" s="1" t="s">
        <v>11</v>
      </c>
      <c r="F148" s="4" t="s">
        <v>6</v>
      </c>
    </row>
    <row r="149" spans="1:6" ht="58" x14ac:dyDescent="0.35">
      <c r="A149" s="1" t="s">
        <v>44</v>
      </c>
      <c r="B149" s="1" t="s">
        <v>286</v>
      </c>
      <c r="C149" s="1" t="s">
        <v>46</v>
      </c>
      <c r="D149" s="1" t="s">
        <v>273</v>
      </c>
      <c r="E149" s="1" t="s">
        <v>11</v>
      </c>
      <c r="F149" s="4" t="s">
        <v>6</v>
      </c>
    </row>
    <row r="150" spans="1:6" ht="58" x14ac:dyDescent="0.35">
      <c r="A150" s="1" t="s">
        <v>44</v>
      </c>
      <c r="B150" s="1" t="s">
        <v>287</v>
      </c>
      <c r="C150" s="1" t="s">
        <v>46</v>
      </c>
      <c r="D150" s="1" t="s">
        <v>288</v>
      </c>
      <c r="E150" s="1" t="s">
        <v>11</v>
      </c>
      <c r="F150" s="4" t="s">
        <v>6</v>
      </c>
    </row>
    <row r="151" spans="1:6" ht="58" x14ac:dyDescent="0.35">
      <c r="A151" s="1" t="s">
        <v>44</v>
      </c>
      <c r="B151" s="1" t="s">
        <v>289</v>
      </c>
      <c r="C151" s="1" t="s">
        <v>46</v>
      </c>
      <c r="D151" s="1" t="s">
        <v>290</v>
      </c>
      <c r="E151" s="1" t="s">
        <v>11</v>
      </c>
      <c r="F151" s="4" t="s">
        <v>6</v>
      </c>
    </row>
    <row r="152" spans="1:6" ht="58" x14ac:dyDescent="0.35">
      <c r="A152" s="1" t="s">
        <v>44</v>
      </c>
      <c r="B152" s="1" t="s">
        <v>291</v>
      </c>
      <c r="C152" s="1" t="s">
        <v>46</v>
      </c>
      <c r="D152" s="1" t="s">
        <v>292</v>
      </c>
      <c r="E152" s="1" t="s">
        <v>11</v>
      </c>
      <c r="F152" s="4" t="s">
        <v>6</v>
      </c>
    </row>
    <row r="153" spans="1:6" ht="58" x14ac:dyDescent="0.35">
      <c r="A153" s="1" t="s">
        <v>44</v>
      </c>
      <c r="B153" s="1" t="s">
        <v>293</v>
      </c>
      <c r="C153" s="1" t="s">
        <v>46</v>
      </c>
      <c r="D153" s="1" t="s">
        <v>294</v>
      </c>
      <c r="E153" s="1" t="s">
        <v>11</v>
      </c>
      <c r="F153" s="4" t="s">
        <v>6</v>
      </c>
    </row>
    <row r="154" spans="1:6" ht="58" x14ac:dyDescent="0.35">
      <c r="A154" s="1" t="s">
        <v>44</v>
      </c>
      <c r="B154" s="1" t="s">
        <v>295</v>
      </c>
      <c r="C154" s="1" t="s">
        <v>46</v>
      </c>
      <c r="D154" s="1" t="s">
        <v>296</v>
      </c>
      <c r="E154" s="1" t="s">
        <v>11</v>
      </c>
      <c r="F154" s="4" t="s">
        <v>6</v>
      </c>
    </row>
    <row r="155" spans="1:6" ht="58" x14ac:dyDescent="0.35">
      <c r="A155" s="1" t="s">
        <v>44</v>
      </c>
      <c r="B155" s="1" t="s">
        <v>297</v>
      </c>
      <c r="C155" s="1" t="s">
        <v>46</v>
      </c>
      <c r="D155" s="1" t="s">
        <v>298</v>
      </c>
      <c r="E155" s="1" t="s">
        <v>11</v>
      </c>
      <c r="F155" s="4" t="s">
        <v>6</v>
      </c>
    </row>
    <row r="156" spans="1:6" ht="58" x14ac:dyDescent="0.35">
      <c r="A156" s="1" t="s">
        <v>44</v>
      </c>
      <c r="B156" s="1" t="s">
        <v>299</v>
      </c>
      <c r="C156" s="1" t="s">
        <v>46</v>
      </c>
      <c r="D156" s="1" t="s">
        <v>300</v>
      </c>
      <c r="E156" s="1" t="s">
        <v>11</v>
      </c>
      <c r="F156" s="4" t="s">
        <v>6</v>
      </c>
    </row>
    <row r="157" spans="1:6" ht="58" x14ac:dyDescent="0.35">
      <c r="A157" s="1" t="s">
        <v>44</v>
      </c>
      <c r="B157" s="1" t="s">
        <v>301</v>
      </c>
      <c r="C157" s="1" t="s">
        <v>46</v>
      </c>
      <c r="D157" s="1" t="s">
        <v>302</v>
      </c>
      <c r="E157" s="1" t="s">
        <v>11</v>
      </c>
      <c r="F157" s="4" t="s">
        <v>6</v>
      </c>
    </row>
    <row r="158" spans="1:6" ht="58" x14ac:dyDescent="0.35">
      <c r="A158" s="1" t="s">
        <v>44</v>
      </c>
      <c r="B158" s="1" t="s">
        <v>303</v>
      </c>
      <c r="C158" s="1" t="s">
        <v>46</v>
      </c>
      <c r="D158" s="1" t="s">
        <v>304</v>
      </c>
      <c r="E158" s="1" t="s">
        <v>11</v>
      </c>
      <c r="F158" s="4" t="s">
        <v>6</v>
      </c>
    </row>
    <row r="159" spans="1:6" ht="58" x14ac:dyDescent="0.35">
      <c r="A159" s="1" t="s">
        <v>44</v>
      </c>
      <c r="B159" s="1" t="s">
        <v>305</v>
      </c>
      <c r="C159" s="1" t="s">
        <v>46</v>
      </c>
      <c r="D159" s="1" t="s">
        <v>306</v>
      </c>
      <c r="E159" s="1" t="s">
        <v>11</v>
      </c>
      <c r="F159" s="4" t="s">
        <v>6</v>
      </c>
    </row>
    <row r="160" spans="1:6" ht="58" x14ac:dyDescent="0.35">
      <c r="A160" s="1" t="s">
        <v>44</v>
      </c>
      <c r="B160" s="1" t="s">
        <v>307</v>
      </c>
      <c r="C160" s="1" t="s">
        <v>46</v>
      </c>
      <c r="D160" s="1" t="s">
        <v>308</v>
      </c>
      <c r="E160" s="1" t="s">
        <v>11</v>
      </c>
      <c r="F160" s="4" t="s">
        <v>6</v>
      </c>
    </row>
    <row r="161" spans="1:6" ht="58" x14ac:dyDescent="0.35">
      <c r="A161" s="1" t="s">
        <v>44</v>
      </c>
      <c r="B161" s="1" t="s">
        <v>309</v>
      </c>
      <c r="C161" s="1" t="s">
        <v>46</v>
      </c>
      <c r="D161" s="1" t="s">
        <v>310</v>
      </c>
      <c r="E161" s="1" t="s">
        <v>11</v>
      </c>
      <c r="F161" s="4" t="s">
        <v>6</v>
      </c>
    </row>
    <row r="162" spans="1:6" ht="58" x14ac:dyDescent="0.35">
      <c r="A162" s="1" t="s">
        <v>44</v>
      </c>
      <c r="B162" s="1" t="s">
        <v>311</v>
      </c>
      <c r="C162" s="1" t="s">
        <v>46</v>
      </c>
      <c r="D162" s="1" t="s">
        <v>312</v>
      </c>
      <c r="E162" s="1" t="s">
        <v>11</v>
      </c>
      <c r="F162" s="4" t="s">
        <v>6</v>
      </c>
    </row>
    <row r="163" spans="1:6" ht="58" x14ac:dyDescent="0.35">
      <c r="A163" s="1" t="s">
        <v>44</v>
      </c>
      <c r="B163" s="1" t="s">
        <v>313</v>
      </c>
      <c r="C163" s="1" t="s">
        <v>46</v>
      </c>
      <c r="D163" s="1" t="s">
        <v>314</v>
      </c>
      <c r="E163" s="1" t="s">
        <v>11</v>
      </c>
      <c r="F163" s="4" t="s">
        <v>6</v>
      </c>
    </row>
    <row r="164" spans="1:6" ht="58" x14ac:dyDescent="0.35">
      <c r="A164" s="1" t="s">
        <v>44</v>
      </c>
      <c r="B164" s="1" t="s">
        <v>315</v>
      </c>
      <c r="C164" s="1" t="s">
        <v>46</v>
      </c>
      <c r="D164" s="1" t="s">
        <v>316</v>
      </c>
      <c r="E164" s="1" t="s">
        <v>11</v>
      </c>
      <c r="F164" s="4" t="s">
        <v>6</v>
      </c>
    </row>
    <row r="165" spans="1:6" ht="58" x14ac:dyDescent="0.35">
      <c r="A165" s="1" t="s">
        <v>44</v>
      </c>
      <c r="B165" s="1" t="s">
        <v>317</v>
      </c>
      <c r="C165" s="1" t="s">
        <v>46</v>
      </c>
      <c r="D165" s="1" t="s">
        <v>318</v>
      </c>
      <c r="E165" s="1" t="s">
        <v>11</v>
      </c>
      <c r="F165" s="4" t="s">
        <v>6</v>
      </c>
    </row>
    <row r="166" spans="1:6" ht="58" x14ac:dyDescent="0.35">
      <c r="A166" s="1" t="s">
        <v>44</v>
      </c>
      <c r="B166" s="1" t="s">
        <v>319</v>
      </c>
      <c r="C166" s="1" t="s">
        <v>46</v>
      </c>
      <c r="D166" s="1" t="s">
        <v>320</v>
      </c>
      <c r="E166" s="1" t="s">
        <v>11</v>
      </c>
      <c r="F166" s="4" t="s">
        <v>6</v>
      </c>
    </row>
    <row r="167" spans="1:6" ht="58" x14ac:dyDescent="0.35">
      <c r="A167" s="1" t="s">
        <v>44</v>
      </c>
      <c r="B167" s="1" t="s">
        <v>321</v>
      </c>
      <c r="C167" s="1" t="s">
        <v>46</v>
      </c>
      <c r="D167" s="1" t="s">
        <v>322</v>
      </c>
      <c r="E167" s="1" t="s">
        <v>11</v>
      </c>
      <c r="F167" s="4" t="s">
        <v>6</v>
      </c>
    </row>
    <row r="168" spans="1:6" ht="58" x14ac:dyDescent="0.35">
      <c r="A168" s="1" t="s">
        <v>44</v>
      </c>
      <c r="B168" s="1" t="s">
        <v>323</v>
      </c>
      <c r="C168" s="1" t="s">
        <v>46</v>
      </c>
      <c r="D168" s="1" t="s">
        <v>324</v>
      </c>
      <c r="E168" s="1" t="s">
        <v>11</v>
      </c>
      <c r="F168" s="4" t="s">
        <v>6</v>
      </c>
    </row>
    <row r="169" spans="1:6" ht="58" x14ac:dyDescent="0.35">
      <c r="A169" s="1" t="s">
        <v>44</v>
      </c>
      <c r="B169" s="1" t="s">
        <v>325</v>
      </c>
      <c r="C169" s="1" t="s">
        <v>46</v>
      </c>
      <c r="D169" s="1" t="s">
        <v>326</v>
      </c>
      <c r="E169" s="1" t="s">
        <v>11</v>
      </c>
      <c r="F169" s="4" t="s">
        <v>6</v>
      </c>
    </row>
    <row r="170" spans="1:6" ht="58" x14ac:dyDescent="0.35">
      <c r="A170" s="1" t="s">
        <v>44</v>
      </c>
      <c r="B170" s="1" t="s">
        <v>327</v>
      </c>
      <c r="C170" s="1" t="s">
        <v>46</v>
      </c>
      <c r="D170" s="1" t="s">
        <v>328</v>
      </c>
      <c r="E170" s="1" t="s">
        <v>11</v>
      </c>
      <c r="F170" s="4" t="s">
        <v>6</v>
      </c>
    </row>
    <row r="171" spans="1:6" ht="58" x14ac:dyDescent="0.35">
      <c r="A171" s="1" t="s">
        <v>44</v>
      </c>
      <c r="B171" s="1" t="s">
        <v>329</v>
      </c>
      <c r="C171" s="1" t="s">
        <v>46</v>
      </c>
      <c r="D171" s="1" t="s">
        <v>330</v>
      </c>
      <c r="E171" s="1" t="s">
        <v>11</v>
      </c>
      <c r="F171" s="4" t="s">
        <v>6</v>
      </c>
    </row>
    <row r="172" spans="1:6" ht="58" x14ac:dyDescent="0.35">
      <c r="A172" s="1" t="s">
        <v>44</v>
      </c>
      <c r="B172" s="1" t="s">
        <v>331</v>
      </c>
      <c r="C172" s="1" t="s">
        <v>46</v>
      </c>
      <c r="D172" s="1" t="s">
        <v>332</v>
      </c>
      <c r="E172" s="1" t="s">
        <v>11</v>
      </c>
      <c r="F172" s="4" t="s">
        <v>6</v>
      </c>
    </row>
    <row r="173" spans="1:6" ht="58" x14ac:dyDescent="0.35">
      <c r="A173" s="1" t="s">
        <v>44</v>
      </c>
      <c r="B173" s="1" t="s">
        <v>333</v>
      </c>
      <c r="C173" s="1" t="s">
        <v>46</v>
      </c>
      <c r="D173" s="1" t="s">
        <v>316</v>
      </c>
      <c r="E173" s="1" t="s">
        <v>11</v>
      </c>
      <c r="F173" s="4" t="s">
        <v>6</v>
      </c>
    </row>
    <row r="174" spans="1:6" ht="58" x14ac:dyDescent="0.35">
      <c r="A174" s="1" t="s">
        <v>44</v>
      </c>
      <c r="B174" s="1" t="s">
        <v>334</v>
      </c>
      <c r="C174" s="1" t="s">
        <v>46</v>
      </c>
      <c r="D174" s="1" t="s">
        <v>318</v>
      </c>
      <c r="E174" s="1" t="s">
        <v>11</v>
      </c>
      <c r="F174" s="4" t="s">
        <v>6</v>
      </c>
    </row>
    <row r="175" spans="1:6" ht="58" x14ac:dyDescent="0.35">
      <c r="A175" s="1" t="s">
        <v>44</v>
      </c>
      <c r="B175" s="1" t="s">
        <v>335</v>
      </c>
      <c r="C175" s="1" t="s">
        <v>46</v>
      </c>
      <c r="D175" s="1" t="s">
        <v>320</v>
      </c>
      <c r="E175" s="1" t="s">
        <v>11</v>
      </c>
      <c r="F175" s="4" t="s">
        <v>6</v>
      </c>
    </row>
    <row r="176" spans="1:6" ht="58" x14ac:dyDescent="0.35">
      <c r="A176" s="1" t="s">
        <v>44</v>
      </c>
      <c r="B176" s="1" t="s">
        <v>336</v>
      </c>
      <c r="C176" s="1" t="s">
        <v>46</v>
      </c>
      <c r="D176" s="1" t="s">
        <v>322</v>
      </c>
      <c r="E176" s="1" t="s">
        <v>11</v>
      </c>
      <c r="F176" s="4" t="s">
        <v>6</v>
      </c>
    </row>
    <row r="177" spans="1:6" ht="58" x14ac:dyDescent="0.35">
      <c r="A177" s="1" t="s">
        <v>44</v>
      </c>
      <c r="B177" s="1" t="s">
        <v>337</v>
      </c>
      <c r="C177" s="1" t="s">
        <v>46</v>
      </c>
      <c r="D177" s="1" t="s">
        <v>324</v>
      </c>
      <c r="E177" s="1" t="s">
        <v>11</v>
      </c>
      <c r="F177" s="4" t="s">
        <v>6</v>
      </c>
    </row>
    <row r="178" spans="1:6" ht="58" x14ac:dyDescent="0.35">
      <c r="A178" s="1" t="s">
        <v>44</v>
      </c>
      <c r="B178" s="1" t="s">
        <v>338</v>
      </c>
      <c r="C178" s="1" t="s">
        <v>46</v>
      </c>
      <c r="D178" s="1" t="s">
        <v>326</v>
      </c>
      <c r="E178" s="1" t="s">
        <v>11</v>
      </c>
      <c r="F178" s="4" t="s">
        <v>6</v>
      </c>
    </row>
    <row r="179" spans="1:6" ht="58" x14ac:dyDescent="0.35">
      <c r="A179" s="1" t="s">
        <v>44</v>
      </c>
      <c r="B179" s="1" t="s">
        <v>339</v>
      </c>
      <c r="C179" s="1" t="s">
        <v>46</v>
      </c>
      <c r="D179" s="1" t="s">
        <v>340</v>
      </c>
      <c r="E179" s="1" t="s">
        <v>11</v>
      </c>
      <c r="F179" s="4" t="s">
        <v>6</v>
      </c>
    </row>
    <row r="180" spans="1:6" ht="58" x14ac:dyDescent="0.35">
      <c r="A180" s="1" t="s">
        <v>44</v>
      </c>
      <c r="B180" s="1" t="s">
        <v>341</v>
      </c>
      <c r="C180" s="1" t="s">
        <v>46</v>
      </c>
      <c r="D180" s="1" t="s">
        <v>342</v>
      </c>
      <c r="E180" s="1" t="s">
        <v>11</v>
      </c>
      <c r="F180" s="4" t="s">
        <v>6</v>
      </c>
    </row>
    <row r="181" spans="1:6" ht="58" x14ac:dyDescent="0.35">
      <c r="A181" s="1" t="s">
        <v>44</v>
      </c>
      <c r="B181" s="1" t="s">
        <v>343</v>
      </c>
      <c r="C181" s="1" t="s">
        <v>46</v>
      </c>
      <c r="D181" s="1" t="s">
        <v>344</v>
      </c>
      <c r="E181" s="1" t="s">
        <v>11</v>
      </c>
      <c r="F181" s="4" t="s">
        <v>6</v>
      </c>
    </row>
    <row r="182" spans="1:6" ht="58" x14ac:dyDescent="0.35">
      <c r="A182" s="1" t="s">
        <v>44</v>
      </c>
      <c r="B182" s="1" t="s">
        <v>345</v>
      </c>
      <c r="C182" s="1" t="s">
        <v>46</v>
      </c>
      <c r="D182" s="1" t="s">
        <v>346</v>
      </c>
      <c r="E182" s="1" t="s">
        <v>11</v>
      </c>
      <c r="F182" s="4" t="s">
        <v>6</v>
      </c>
    </row>
    <row r="183" spans="1:6" ht="58" x14ac:dyDescent="0.35">
      <c r="A183" s="1" t="s">
        <v>44</v>
      </c>
      <c r="B183" s="1" t="s">
        <v>347</v>
      </c>
      <c r="C183" s="1" t="s">
        <v>46</v>
      </c>
      <c r="D183" s="1" t="s">
        <v>312</v>
      </c>
      <c r="E183" s="1" t="s">
        <v>11</v>
      </c>
      <c r="F183" s="4" t="s">
        <v>6</v>
      </c>
    </row>
    <row r="184" spans="1:6" ht="58" x14ac:dyDescent="0.35">
      <c r="A184" s="1" t="s">
        <v>44</v>
      </c>
      <c r="B184" s="1" t="s">
        <v>348</v>
      </c>
      <c r="C184" s="1" t="s">
        <v>46</v>
      </c>
      <c r="D184" s="1" t="s">
        <v>349</v>
      </c>
      <c r="E184" s="1" t="s">
        <v>11</v>
      </c>
      <c r="F184" s="4" t="s">
        <v>6</v>
      </c>
    </row>
    <row r="185" spans="1:6" ht="58" x14ac:dyDescent="0.35">
      <c r="A185" s="1" t="s">
        <v>44</v>
      </c>
      <c r="B185" s="1" t="s">
        <v>350</v>
      </c>
      <c r="C185" s="1" t="s">
        <v>46</v>
      </c>
      <c r="D185" s="1" t="s">
        <v>351</v>
      </c>
      <c r="E185" s="1" t="s">
        <v>11</v>
      </c>
      <c r="F185" s="4" t="s">
        <v>6</v>
      </c>
    </row>
    <row r="186" spans="1:6" ht="58" x14ac:dyDescent="0.35">
      <c r="A186" s="1" t="s">
        <v>44</v>
      </c>
      <c r="B186" s="1" t="s">
        <v>352</v>
      </c>
      <c r="C186" s="1" t="s">
        <v>46</v>
      </c>
      <c r="D186" s="1" t="s">
        <v>353</v>
      </c>
      <c r="E186" s="1" t="s">
        <v>11</v>
      </c>
      <c r="F186" s="4" t="s">
        <v>6</v>
      </c>
    </row>
    <row r="187" spans="1:6" ht="58" x14ac:dyDescent="0.35">
      <c r="A187" s="1" t="s">
        <v>44</v>
      </c>
      <c r="B187" s="1" t="s">
        <v>354</v>
      </c>
      <c r="C187" s="1" t="s">
        <v>46</v>
      </c>
      <c r="D187" s="1" t="s">
        <v>355</v>
      </c>
      <c r="E187" s="1" t="s">
        <v>11</v>
      </c>
      <c r="F187" s="4" t="s">
        <v>6</v>
      </c>
    </row>
    <row r="188" spans="1:6" ht="58" x14ac:dyDescent="0.35">
      <c r="A188" s="1" t="s">
        <v>44</v>
      </c>
      <c r="B188" s="1" t="s">
        <v>356</v>
      </c>
      <c r="C188" s="1" t="s">
        <v>46</v>
      </c>
      <c r="D188" s="1" t="s">
        <v>357</v>
      </c>
      <c r="E188" s="1" t="s">
        <v>11</v>
      </c>
      <c r="F188" s="4" t="s">
        <v>6</v>
      </c>
    </row>
    <row r="189" spans="1:6" ht="58" x14ac:dyDescent="0.35">
      <c r="A189" s="1" t="s">
        <v>44</v>
      </c>
      <c r="B189" s="1" t="s">
        <v>358</v>
      </c>
      <c r="C189" s="1" t="s">
        <v>46</v>
      </c>
      <c r="D189" s="1" t="s">
        <v>359</v>
      </c>
      <c r="E189" s="1" t="s">
        <v>11</v>
      </c>
      <c r="F189" s="4" t="s">
        <v>6</v>
      </c>
    </row>
    <row r="190" spans="1:6" ht="58" x14ac:dyDescent="0.35">
      <c r="A190" s="1" t="s">
        <v>44</v>
      </c>
      <c r="B190" s="1" t="s">
        <v>360</v>
      </c>
      <c r="C190" s="1" t="s">
        <v>46</v>
      </c>
      <c r="D190" s="1" t="s">
        <v>328</v>
      </c>
      <c r="E190" s="1" t="s">
        <v>11</v>
      </c>
      <c r="F190" s="4" t="s">
        <v>6</v>
      </c>
    </row>
    <row r="191" spans="1:6" ht="58" x14ac:dyDescent="0.35">
      <c r="A191" s="1" t="s">
        <v>44</v>
      </c>
      <c r="B191" s="1" t="s">
        <v>361</v>
      </c>
      <c r="C191" s="1" t="s">
        <v>46</v>
      </c>
      <c r="D191" s="1" t="s">
        <v>330</v>
      </c>
      <c r="E191" s="1" t="s">
        <v>11</v>
      </c>
      <c r="F191" s="4" t="s">
        <v>6</v>
      </c>
    </row>
    <row r="192" spans="1:6" ht="58" x14ac:dyDescent="0.35">
      <c r="A192" s="1" t="s">
        <v>44</v>
      </c>
      <c r="B192" s="1" t="s">
        <v>362</v>
      </c>
      <c r="C192" s="1" t="s">
        <v>46</v>
      </c>
      <c r="D192" s="1" t="s">
        <v>344</v>
      </c>
      <c r="E192" s="1" t="s">
        <v>11</v>
      </c>
      <c r="F192" s="4" t="s">
        <v>6</v>
      </c>
    </row>
    <row r="193" spans="1:6" ht="58" x14ac:dyDescent="0.35">
      <c r="A193" s="1" t="s">
        <v>44</v>
      </c>
      <c r="B193" s="1" t="s">
        <v>363</v>
      </c>
      <c r="C193" s="1" t="s">
        <v>364</v>
      </c>
      <c r="D193" s="1" t="s">
        <v>365</v>
      </c>
      <c r="E193" s="1" t="s">
        <v>11</v>
      </c>
      <c r="F193" s="4" t="s">
        <v>6</v>
      </c>
    </row>
    <row r="194" spans="1:6" ht="58" x14ac:dyDescent="0.35">
      <c r="A194" s="1" t="s">
        <v>44</v>
      </c>
      <c r="B194" s="1" t="s">
        <v>366</v>
      </c>
      <c r="C194" s="1" t="s">
        <v>364</v>
      </c>
      <c r="D194" s="1" t="s">
        <v>367</v>
      </c>
      <c r="E194" s="1" t="s">
        <v>11</v>
      </c>
      <c r="F194" s="4" t="s">
        <v>6</v>
      </c>
    </row>
    <row r="195" spans="1:6" ht="58" x14ac:dyDescent="0.35">
      <c r="A195" s="1" t="s">
        <v>44</v>
      </c>
      <c r="B195" s="1" t="s">
        <v>368</v>
      </c>
      <c r="C195" s="1" t="s">
        <v>364</v>
      </c>
      <c r="D195" s="1" t="s">
        <v>369</v>
      </c>
      <c r="E195" s="1" t="s">
        <v>11</v>
      </c>
      <c r="F195" s="4" t="s">
        <v>6</v>
      </c>
    </row>
    <row r="196" spans="1:6" ht="58" x14ac:dyDescent="0.35">
      <c r="A196" s="1" t="s">
        <v>44</v>
      </c>
      <c r="B196" s="1" t="s">
        <v>370</v>
      </c>
      <c r="C196" s="1" t="s">
        <v>364</v>
      </c>
      <c r="D196" s="1" t="s">
        <v>371</v>
      </c>
      <c r="E196" s="1" t="s">
        <v>11</v>
      </c>
      <c r="F196" s="4" t="s">
        <v>6</v>
      </c>
    </row>
    <row r="197" spans="1:6" ht="58" x14ac:dyDescent="0.35">
      <c r="A197" s="1" t="s">
        <v>44</v>
      </c>
      <c r="B197" s="1" t="s">
        <v>372</v>
      </c>
      <c r="C197" s="1" t="s">
        <v>364</v>
      </c>
      <c r="D197" s="1" t="s">
        <v>373</v>
      </c>
      <c r="E197" s="1" t="s">
        <v>11</v>
      </c>
      <c r="F197" s="4" t="s">
        <v>6</v>
      </c>
    </row>
    <row r="198" spans="1:6" ht="58" x14ac:dyDescent="0.35">
      <c r="A198" s="1" t="s">
        <v>44</v>
      </c>
      <c r="B198" s="1" t="s">
        <v>374</v>
      </c>
      <c r="C198" s="1" t="s">
        <v>364</v>
      </c>
      <c r="D198" s="1" t="s">
        <v>375</v>
      </c>
      <c r="E198" s="1" t="s">
        <v>11</v>
      </c>
      <c r="F198" s="4" t="s">
        <v>6</v>
      </c>
    </row>
    <row r="199" spans="1:6" ht="58" x14ac:dyDescent="0.35">
      <c r="A199" s="1" t="s">
        <v>44</v>
      </c>
      <c r="B199" s="1" t="s">
        <v>376</v>
      </c>
      <c r="C199" s="1" t="s">
        <v>364</v>
      </c>
      <c r="D199" s="1" t="s">
        <v>377</v>
      </c>
      <c r="E199" s="1" t="s">
        <v>235</v>
      </c>
      <c r="F199" s="4" t="s">
        <v>6</v>
      </c>
    </row>
    <row r="200" spans="1:6" ht="58" x14ac:dyDescent="0.35">
      <c r="A200" s="1" t="s">
        <v>44</v>
      </c>
      <c r="B200" s="1" t="s">
        <v>378</v>
      </c>
      <c r="C200" s="1" t="s">
        <v>364</v>
      </c>
      <c r="D200" s="1" t="s">
        <v>379</v>
      </c>
      <c r="E200" s="1" t="s">
        <v>11</v>
      </c>
      <c r="F200" s="4" t="s">
        <v>6</v>
      </c>
    </row>
    <row r="201" spans="1:6" ht="58" x14ac:dyDescent="0.35">
      <c r="A201" s="1" t="s">
        <v>44</v>
      </c>
      <c r="B201" s="1" t="s">
        <v>380</v>
      </c>
      <c r="C201" s="1" t="s">
        <v>364</v>
      </c>
      <c r="D201" s="1" t="s">
        <v>381</v>
      </c>
      <c r="E201" s="1" t="s">
        <v>11</v>
      </c>
      <c r="F201" s="4" t="s">
        <v>6</v>
      </c>
    </row>
    <row r="202" spans="1:6" ht="58" x14ac:dyDescent="0.35">
      <c r="A202" s="1" t="s">
        <v>44</v>
      </c>
      <c r="B202" s="1" t="s">
        <v>382</v>
      </c>
      <c r="C202" s="1" t="s">
        <v>364</v>
      </c>
      <c r="D202" s="1" t="s">
        <v>383</v>
      </c>
      <c r="E202" s="1" t="s">
        <v>11</v>
      </c>
      <c r="F202" s="4" t="s">
        <v>6</v>
      </c>
    </row>
    <row r="203" spans="1:6" ht="58" x14ac:dyDescent="0.35">
      <c r="A203" s="1" t="s">
        <v>44</v>
      </c>
      <c r="B203" s="1" t="s">
        <v>384</v>
      </c>
      <c r="C203" s="1" t="s">
        <v>364</v>
      </c>
      <c r="D203" s="1" t="s">
        <v>385</v>
      </c>
      <c r="E203" s="1" t="s">
        <v>11</v>
      </c>
      <c r="F203" s="4" t="s">
        <v>6</v>
      </c>
    </row>
    <row r="204" spans="1:6" ht="58" x14ac:dyDescent="0.35">
      <c r="A204" s="1" t="s">
        <v>44</v>
      </c>
      <c r="B204" s="1" t="s">
        <v>386</v>
      </c>
      <c r="C204" s="1" t="s">
        <v>364</v>
      </c>
      <c r="D204" s="1" t="s">
        <v>387</v>
      </c>
      <c r="E204" s="1" t="s">
        <v>11</v>
      </c>
      <c r="F204" s="4" t="s">
        <v>6</v>
      </c>
    </row>
    <row r="205" spans="1:6" ht="58" x14ac:dyDescent="0.35">
      <c r="A205" s="1" t="s">
        <v>44</v>
      </c>
      <c r="B205" s="1" t="s">
        <v>388</v>
      </c>
      <c r="C205" s="1" t="s">
        <v>364</v>
      </c>
      <c r="D205" s="1" t="s">
        <v>389</v>
      </c>
      <c r="E205" s="1" t="s">
        <v>11</v>
      </c>
      <c r="F205" s="4" t="s">
        <v>6</v>
      </c>
    </row>
    <row r="206" spans="1:6" ht="58" x14ac:dyDescent="0.35">
      <c r="A206" s="1" t="s">
        <v>44</v>
      </c>
      <c r="B206" s="1" t="s">
        <v>390</v>
      </c>
      <c r="C206" s="1" t="s">
        <v>364</v>
      </c>
      <c r="D206" s="1" t="s">
        <v>391</v>
      </c>
      <c r="E206" s="1" t="s">
        <v>11</v>
      </c>
      <c r="F206" s="4" t="s">
        <v>6</v>
      </c>
    </row>
    <row r="207" spans="1:6" ht="58" x14ac:dyDescent="0.35">
      <c r="A207" s="1" t="s">
        <v>44</v>
      </c>
      <c r="B207" s="1" t="s">
        <v>392</v>
      </c>
      <c r="C207" s="1" t="s">
        <v>364</v>
      </c>
      <c r="D207" s="1" t="s">
        <v>393</v>
      </c>
      <c r="E207" s="1" t="s">
        <v>11</v>
      </c>
      <c r="F207" s="4" t="s">
        <v>6</v>
      </c>
    </row>
    <row r="208" spans="1:6" ht="58" x14ac:dyDescent="0.35">
      <c r="A208" s="1" t="s">
        <v>44</v>
      </c>
      <c r="B208" s="1" t="s">
        <v>394</v>
      </c>
      <c r="C208" s="1" t="s">
        <v>364</v>
      </c>
      <c r="D208" s="1" t="s">
        <v>395</v>
      </c>
      <c r="E208" s="1" t="s">
        <v>11</v>
      </c>
      <c r="F208" s="4" t="s">
        <v>6</v>
      </c>
    </row>
    <row r="209" spans="1:6" ht="58" x14ac:dyDescent="0.35">
      <c r="A209" s="1" t="s">
        <v>44</v>
      </c>
      <c r="B209" s="1" t="s">
        <v>396</v>
      </c>
      <c r="C209" s="1" t="s">
        <v>364</v>
      </c>
      <c r="D209" s="1" t="s">
        <v>397</v>
      </c>
      <c r="E209" s="1" t="s">
        <v>11</v>
      </c>
      <c r="F209" s="4" t="s">
        <v>6</v>
      </c>
    </row>
    <row r="210" spans="1:6" ht="58" x14ac:dyDescent="0.35">
      <c r="A210" s="1" t="s">
        <v>44</v>
      </c>
      <c r="B210" s="1" t="s">
        <v>398</v>
      </c>
      <c r="C210" s="1" t="s">
        <v>364</v>
      </c>
      <c r="D210" s="1" t="s">
        <v>399</v>
      </c>
      <c r="E210" s="1" t="s">
        <v>11</v>
      </c>
      <c r="F210" s="4" t="s">
        <v>6</v>
      </c>
    </row>
    <row r="211" spans="1:6" ht="58" x14ac:dyDescent="0.35">
      <c r="A211" s="1" t="s">
        <v>44</v>
      </c>
      <c r="B211" s="1" t="s">
        <v>400</v>
      </c>
      <c r="C211" s="1" t="s">
        <v>364</v>
      </c>
      <c r="D211" s="1" t="s">
        <v>401</v>
      </c>
      <c r="E211" s="1" t="s">
        <v>11</v>
      </c>
      <c r="F211" s="4" t="s">
        <v>6</v>
      </c>
    </row>
    <row r="212" spans="1:6" ht="58" x14ac:dyDescent="0.35">
      <c r="A212" s="1" t="s">
        <v>44</v>
      </c>
      <c r="B212" s="1" t="s">
        <v>402</v>
      </c>
      <c r="C212" s="1" t="s">
        <v>46</v>
      </c>
      <c r="D212" s="1" t="s">
        <v>403</v>
      </c>
      <c r="E212" s="1" t="s">
        <v>11</v>
      </c>
      <c r="F212" s="4" t="s">
        <v>6</v>
      </c>
    </row>
    <row r="213" spans="1:6" ht="58" x14ac:dyDescent="0.35">
      <c r="A213" s="1" t="s">
        <v>44</v>
      </c>
      <c r="B213" s="1" t="s">
        <v>404</v>
      </c>
      <c r="C213" s="1" t="s">
        <v>46</v>
      </c>
      <c r="D213" s="1" t="s">
        <v>405</v>
      </c>
      <c r="E213" s="1" t="s">
        <v>11</v>
      </c>
      <c r="F213" s="4" t="s">
        <v>6</v>
      </c>
    </row>
    <row r="214" spans="1:6" ht="58" x14ac:dyDescent="0.35">
      <c r="A214" s="1" t="s">
        <v>44</v>
      </c>
      <c r="B214" s="1" t="s">
        <v>406</v>
      </c>
      <c r="C214" s="1" t="s">
        <v>46</v>
      </c>
      <c r="D214" s="1" t="s">
        <v>407</v>
      </c>
      <c r="E214" s="1" t="s">
        <v>11</v>
      </c>
      <c r="F214" s="4" t="s">
        <v>6</v>
      </c>
    </row>
    <row r="215" spans="1:6" ht="58" x14ac:dyDescent="0.35">
      <c r="A215" s="1" t="s">
        <v>44</v>
      </c>
      <c r="B215" s="1" t="s">
        <v>408</v>
      </c>
      <c r="C215" s="1" t="s">
        <v>46</v>
      </c>
      <c r="D215" s="1" t="s">
        <v>409</v>
      </c>
      <c r="E215" s="1" t="s">
        <v>11</v>
      </c>
      <c r="F215" s="4" t="s">
        <v>6</v>
      </c>
    </row>
    <row r="216" spans="1:6" ht="58" x14ac:dyDescent="0.35">
      <c r="A216" s="1" t="s">
        <v>44</v>
      </c>
      <c r="B216" s="1" t="s">
        <v>410</v>
      </c>
      <c r="C216" s="1" t="s">
        <v>46</v>
      </c>
      <c r="D216" s="1" t="s">
        <v>411</v>
      </c>
      <c r="E216" s="1" t="s">
        <v>11</v>
      </c>
      <c r="F216" s="4" t="s">
        <v>6</v>
      </c>
    </row>
    <row r="217" spans="1:6" ht="58" x14ac:dyDescent="0.35">
      <c r="A217" s="1" t="s">
        <v>44</v>
      </c>
      <c r="B217" s="1" t="s">
        <v>412</v>
      </c>
      <c r="C217" s="1" t="s">
        <v>46</v>
      </c>
      <c r="D217" s="1" t="s">
        <v>413</v>
      </c>
      <c r="E217" s="1" t="s">
        <v>11</v>
      </c>
      <c r="F217" s="4" t="s">
        <v>6</v>
      </c>
    </row>
    <row r="218" spans="1:6" ht="58" x14ac:dyDescent="0.35">
      <c r="A218" s="1" t="s">
        <v>44</v>
      </c>
      <c r="B218" s="1" t="s">
        <v>414</v>
      </c>
      <c r="C218" s="1" t="s">
        <v>46</v>
      </c>
      <c r="D218" s="1" t="s">
        <v>415</v>
      </c>
      <c r="E218" s="1" t="s">
        <v>11</v>
      </c>
      <c r="F218" s="4" t="s">
        <v>6</v>
      </c>
    </row>
    <row r="219" spans="1:6" ht="58" x14ac:dyDescent="0.35">
      <c r="A219" s="1" t="s">
        <v>44</v>
      </c>
      <c r="B219" s="1" t="s">
        <v>416</v>
      </c>
      <c r="C219" s="1" t="s">
        <v>46</v>
      </c>
      <c r="D219" s="1" t="s">
        <v>417</v>
      </c>
      <c r="E219" s="1" t="s">
        <v>11</v>
      </c>
      <c r="F219" s="4" t="s">
        <v>6</v>
      </c>
    </row>
    <row r="220" spans="1:6" ht="58" x14ac:dyDescent="0.35">
      <c r="A220" s="1" t="s">
        <v>44</v>
      </c>
      <c r="B220" s="1" t="s">
        <v>418</v>
      </c>
      <c r="C220" s="1" t="s">
        <v>46</v>
      </c>
      <c r="D220" s="1" t="s">
        <v>419</v>
      </c>
      <c r="E220" s="1" t="s">
        <v>11</v>
      </c>
      <c r="F220" s="4" t="s">
        <v>6</v>
      </c>
    </row>
    <row r="221" spans="1:6" ht="58" x14ac:dyDescent="0.35">
      <c r="A221" s="1" t="s">
        <v>44</v>
      </c>
      <c r="B221" s="1" t="s">
        <v>420</v>
      </c>
      <c r="C221" s="1" t="s">
        <v>46</v>
      </c>
      <c r="D221" s="1" t="s">
        <v>421</v>
      </c>
      <c r="E221" s="1" t="s">
        <v>11</v>
      </c>
      <c r="F221" s="4" t="s">
        <v>6</v>
      </c>
    </row>
    <row r="222" spans="1:6" ht="58" x14ac:dyDescent="0.35">
      <c r="A222" s="1" t="s">
        <v>44</v>
      </c>
      <c r="B222" s="1" t="s">
        <v>422</v>
      </c>
      <c r="C222" s="1" t="s">
        <v>46</v>
      </c>
      <c r="D222" s="1" t="s">
        <v>423</v>
      </c>
      <c r="E222" s="1" t="s">
        <v>11</v>
      </c>
      <c r="F222" s="4" t="s">
        <v>6</v>
      </c>
    </row>
    <row r="223" spans="1:6" ht="58" x14ac:dyDescent="0.35">
      <c r="A223" s="1" t="s">
        <v>44</v>
      </c>
      <c r="B223" s="1" t="s">
        <v>424</v>
      </c>
      <c r="C223" s="1" t="s">
        <v>46</v>
      </c>
      <c r="D223" s="1" t="s">
        <v>425</v>
      </c>
      <c r="E223" s="1" t="s">
        <v>11</v>
      </c>
      <c r="F223" s="4" t="s">
        <v>6</v>
      </c>
    </row>
    <row r="224" spans="1:6" ht="58" x14ac:dyDescent="0.35">
      <c r="A224" s="1" t="s">
        <v>44</v>
      </c>
      <c r="B224" s="1" t="s">
        <v>426</v>
      </c>
      <c r="C224" s="1" t="s">
        <v>46</v>
      </c>
      <c r="D224" s="1" t="s">
        <v>427</v>
      </c>
      <c r="E224" s="1" t="s">
        <v>11</v>
      </c>
      <c r="F224" s="4" t="s">
        <v>6</v>
      </c>
    </row>
    <row r="225" spans="1:6" ht="58" x14ac:dyDescent="0.35">
      <c r="A225" s="1" t="s">
        <v>44</v>
      </c>
      <c r="B225" s="1" t="s">
        <v>428</v>
      </c>
      <c r="C225" s="1" t="s">
        <v>46</v>
      </c>
      <c r="D225" s="1" t="s">
        <v>429</v>
      </c>
      <c r="E225" s="1" t="s">
        <v>11</v>
      </c>
      <c r="F225" s="4" t="s">
        <v>6</v>
      </c>
    </row>
    <row r="226" spans="1:6" ht="58" x14ac:dyDescent="0.35">
      <c r="A226" s="1" t="s">
        <v>44</v>
      </c>
      <c r="B226" s="1" t="s">
        <v>430</v>
      </c>
      <c r="C226" s="1" t="s">
        <v>46</v>
      </c>
      <c r="D226" s="1" t="s">
        <v>431</v>
      </c>
      <c r="E226" s="1" t="s">
        <v>11</v>
      </c>
      <c r="F226" s="4" t="s">
        <v>6</v>
      </c>
    </row>
    <row r="227" spans="1:6" ht="58" x14ac:dyDescent="0.35">
      <c r="A227" s="1" t="s">
        <v>44</v>
      </c>
      <c r="B227" s="1" t="s">
        <v>432</v>
      </c>
      <c r="C227" s="1" t="s">
        <v>46</v>
      </c>
      <c r="D227" s="1" t="s">
        <v>433</v>
      </c>
      <c r="E227" s="1" t="s">
        <v>11</v>
      </c>
      <c r="F227" s="4" t="s">
        <v>6</v>
      </c>
    </row>
    <row r="228" spans="1:6" ht="58" x14ac:dyDescent="0.35">
      <c r="A228" s="1" t="s">
        <v>44</v>
      </c>
      <c r="B228" s="1" t="s">
        <v>434</v>
      </c>
      <c r="C228" s="1" t="s">
        <v>46</v>
      </c>
      <c r="D228" s="1" t="s">
        <v>435</v>
      </c>
      <c r="E228" s="1" t="s">
        <v>11</v>
      </c>
      <c r="F228" s="4" t="s">
        <v>6</v>
      </c>
    </row>
    <row r="229" spans="1:6" ht="58" x14ac:dyDescent="0.35">
      <c r="A229" s="1" t="s">
        <v>44</v>
      </c>
      <c r="B229" s="1" t="s">
        <v>436</v>
      </c>
      <c r="C229" s="1" t="s">
        <v>46</v>
      </c>
      <c r="D229" s="1" t="s">
        <v>437</v>
      </c>
      <c r="E229" s="1" t="s">
        <v>11</v>
      </c>
      <c r="F229" s="4" t="s">
        <v>6</v>
      </c>
    </row>
    <row r="230" spans="1:6" ht="58" x14ac:dyDescent="0.35">
      <c r="A230" s="1" t="s">
        <v>44</v>
      </c>
      <c r="B230" s="1" t="s">
        <v>438</v>
      </c>
      <c r="C230" s="1" t="s">
        <v>46</v>
      </c>
      <c r="D230" s="1" t="s">
        <v>439</v>
      </c>
      <c r="E230" s="1" t="s">
        <v>11</v>
      </c>
      <c r="F230" s="4" t="s">
        <v>6</v>
      </c>
    </row>
    <row r="231" spans="1:6" ht="58" x14ac:dyDescent="0.35">
      <c r="A231" s="1" t="s">
        <v>44</v>
      </c>
      <c r="B231" s="1" t="s">
        <v>440</v>
      </c>
      <c r="C231" s="1" t="s">
        <v>46</v>
      </c>
      <c r="D231" s="1" t="s">
        <v>441</v>
      </c>
      <c r="E231" s="1" t="s">
        <v>11</v>
      </c>
      <c r="F231" s="4" t="s">
        <v>6</v>
      </c>
    </row>
    <row r="232" spans="1:6" ht="58" x14ac:dyDescent="0.35">
      <c r="A232" s="1" t="s">
        <v>44</v>
      </c>
      <c r="B232" s="1" t="s">
        <v>442</v>
      </c>
      <c r="C232" s="1" t="s">
        <v>46</v>
      </c>
      <c r="D232" s="1" t="s">
        <v>443</v>
      </c>
      <c r="E232" s="1" t="s">
        <v>11</v>
      </c>
      <c r="F232" s="4" t="s">
        <v>6</v>
      </c>
    </row>
    <row r="233" spans="1:6" ht="58" x14ac:dyDescent="0.35">
      <c r="A233" s="1" t="s">
        <v>44</v>
      </c>
      <c r="B233" s="1" t="s">
        <v>444</v>
      </c>
      <c r="C233" s="1" t="s">
        <v>46</v>
      </c>
      <c r="D233" s="1" t="s">
        <v>445</v>
      </c>
      <c r="E233" s="1" t="s">
        <v>11</v>
      </c>
      <c r="F233" s="4" t="s">
        <v>6</v>
      </c>
    </row>
    <row r="234" spans="1:6" ht="58" x14ac:dyDescent="0.35">
      <c r="A234" s="1" t="s">
        <v>44</v>
      </c>
      <c r="B234" s="1" t="s">
        <v>446</v>
      </c>
      <c r="C234" s="1" t="s">
        <v>46</v>
      </c>
      <c r="D234" s="1" t="s">
        <v>447</v>
      </c>
      <c r="E234" s="1" t="s">
        <v>11</v>
      </c>
      <c r="F234" s="4" t="s">
        <v>6</v>
      </c>
    </row>
    <row r="235" spans="1:6" ht="58" x14ac:dyDescent="0.35">
      <c r="A235" s="1" t="s">
        <v>44</v>
      </c>
      <c r="B235" s="1" t="s">
        <v>448</v>
      </c>
      <c r="C235" s="1" t="s">
        <v>46</v>
      </c>
      <c r="D235" s="1" t="s">
        <v>449</v>
      </c>
      <c r="E235" s="1" t="s">
        <v>11</v>
      </c>
      <c r="F235" s="4" t="s">
        <v>6</v>
      </c>
    </row>
    <row r="236" spans="1:6" ht="58" x14ac:dyDescent="0.35">
      <c r="A236" s="1" t="s">
        <v>44</v>
      </c>
      <c r="B236" s="1" t="s">
        <v>450</v>
      </c>
      <c r="C236" s="1" t="s">
        <v>46</v>
      </c>
      <c r="D236" s="1" t="s">
        <v>451</v>
      </c>
      <c r="E236" s="1" t="s">
        <v>11</v>
      </c>
      <c r="F236" s="4" t="s">
        <v>6</v>
      </c>
    </row>
    <row r="237" spans="1:6" ht="58" x14ac:dyDescent="0.35">
      <c r="A237" s="1" t="s">
        <v>44</v>
      </c>
      <c r="B237" s="1" t="s">
        <v>452</v>
      </c>
      <c r="C237" s="1" t="s">
        <v>46</v>
      </c>
      <c r="D237" s="1" t="s">
        <v>453</v>
      </c>
      <c r="E237" s="1" t="s">
        <v>11</v>
      </c>
      <c r="F237" s="4" t="s">
        <v>6</v>
      </c>
    </row>
    <row r="238" spans="1:6" ht="58" x14ac:dyDescent="0.35">
      <c r="A238" s="1" t="s">
        <v>44</v>
      </c>
      <c r="B238" s="1" t="s">
        <v>454</v>
      </c>
      <c r="C238" s="1" t="s">
        <v>46</v>
      </c>
      <c r="D238" s="1" t="s">
        <v>455</v>
      </c>
      <c r="E238" s="1" t="s">
        <v>11</v>
      </c>
      <c r="F238" s="4" t="s">
        <v>6</v>
      </c>
    </row>
    <row r="239" spans="1:6" ht="58" x14ac:dyDescent="0.35">
      <c r="A239" s="1" t="s">
        <v>44</v>
      </c>
      <c r="B239" s="1" t="s">
        <v>456</v>
      </c>
      <c r="C239" s="1" t="s">
        <v>46</v>
      </c>
      <c r="D239" s="1" t="s">
        <v>457</v>
      </c>
      <c r="E239" s="1" t="s">
        <v>11</v>
      </c>
      <c r="F239" s="4" t="s">
        <v>6</v>
      </c>
    </row>
    <row r="240" spans="1:6" ht="58" x14ac:dyDescent="0.35">
      <c r="A240" s="1" t="s">
        <v>44</v>
      </c>
      <c r="B240" s="1" t="s">
        <v>458</v>
      </c>
      <c r="C240" s="1" t="s">
        <v>46</v>
      </c>
      <c r="D240" s="1" t="s">
        <v>459</v>
      </c>
      <c r="E240" s="1" t="s">
        <v>11</v>
      </c>
      <c r="F240" s="4" t="s">
        <v>6</v>
      </c>
    </row>
    <row r="241" spans="1:6" ht="58" x14ac:dyDescent="0.35">
      <c r="A241" s="1" t="s">
        <v>44</v>
      </c>
      <c r="B241" s="1" t="s">
        <v>460</v>
      </c>
      <c r="C241" s="1" t="s">
        <v>46</v>
      </c>
      <c r="D241" s="1" t="s">
        <v>461</v>
      </c>
      <c r="E241" s="1" t="s">
        <v>11</v>
      </c>
      <c r="F241" s="4" t="s">
        <v>6</v>
      </c>
    </row>
    <row r="242" spans="1:6" ht="58" x14ac:dyDescent="0.35">
      <c r="A242" s="1" t="s">
        <v>44</v>
      </c>
      <c r="B242" s="1" t="s">
        <v>462</v>
      </c>
      <c r="C242" s="1" t="s">
        <v>46</v>
      </c>
      <c r="D242" s="1" t="s">
        <v>463</v>
      </c>
      <c r="E242" s="1" t="s">
        <v>11</v>
      </c>
      <c r="F242" s="4" t="s">
        <v>6</v>
      </c>
    </row>
    <row r="243" spans="1:6" ht="58" x14ac:dyDescent="0.35">
      <c r="A243" s="1" t="s">
        <v>44</v>
      </c>
      <c r="B243" s="1" t="s">
        <v>464</v>
      </c>
      <c r="C243" s="1" t="s">
        <v>46</v>
      </c>
      <c r="D243" s="1" t="s">
        <v>465</v>
      </c>
      <c r="E243" s="1" t="s">
        <v>11</v>
      </c>
      <c r="F243" s="4" t="s">
        <v>6</v>
      </c>
    </row>
    <row r="244" spans="1:6" ht="58" x14ac:dyDescent="0.35">
      <c r="A244" s="1" t="s">
        <v>44</v>
      </c>
      <c r="B244" s="1" t="s">
        <v>466</v>
      </c>
      <c r="C244" s="1" t="s">
        <v>46</v>
      </c>
      <c r="D244" s="1" t="s">
        <v>467</v>
      </c>
      <c r="E244" s="1" t="s">
        <v>11</v>
      </c>
      <c r="F244" s="4" t="s">
        <v>6</v>
      </c>
    </row>
    <row r="245" spans="1:6" ht="58" x14ac:dyDescent="0.35">
      <c r="A245" s="1" t="s">
        <v>44</v>
      </c>
      <c r="B245" s="1" t="s">
        <v>468</v>
      </c>
      <c r="C245" s="1" t="s">
        <v>46</v>
      </c>
      <c r="D245" s="1" t="s">
        <v>469</v>
      </c>
      <c r="E245" s="1" t="s">
        <v>11</v>
      </c>
      <c r="F245" s="4" t="s">
        <v>6</v>
      </c>
    </row>
    <row r="246" spans="1:6" ht="58" x14ac:dyDescent="0.35">
      <c r="A246" s="1" t="s">
        <v>44</v>
      </c>
      <c r="B246" s="1" t="s">
        <v>470</v>
      </c>
      <c r="C246" s="1" t="s">
        <v>46</v>
      </c>
      <c r="D246" s="1" t="s">
        <v>471</v>
      </c>
      <c r="E246" s="1" t="s">
        <v>11</v>
      </c>
      <c r="F246" s="4" t="s">
        <v>6</v>
      </c>
    </row>
    <row r="247" spans="1:6" ht="58" x14ac:dyDescent="0.35">
      <c r="A247" s="1" t="s">
        <v>44</v>
      </c>
      <c r="B247" s="1" t="s">
        <v>472</v>
      </c>
      <c r="C247" s="1" t="s">
        <v>46</v>
      </c>
      <c r="D247" s="1" t="s">
        <v>473</v>
      </c>
      <c r="E247" s="1" t="s">
        <v>11</v>
      </c>
      <c r="F247" s="4" t="s">
        <v>6</v>
      </c>
    </row>
    <row r="248" spans="1:6" ht="58" x14ac:dyDescent="0.35">
      <c r="A248" s="1" t="s">
        <v>44</v>
      </c>
      <c r="B248" s="1" t="s">
        <v>474</v>
      </c>
      <c r="C248" s="1" t="s">
        <v>46</v>
      </c>
      <c r="D248" s="1" t="s">
        <v>475</v>
      </c>
      <c r="E248" s="1" t="s">
        <v>11</v>
      </c>
      <c r="F248" s="4" t="s">
        <v>6</v>
      </c>
    </row>
    <row r="249" spans="1:6" ht="58" x14ac:dyDescent="0.35">
      <c r="A249" s="1" t="s">
        <v>44</v>
      </c>
      <c r="B249" s="1" t="s">
        <v>476</v>
      </c>
      <c r="C249" s="1" t="s">
        <v>46</v>
      </c>
      <c r="D249" s="1" t="s">
        <v>477</v>
      </c>
      <c r="E249" s="1" t="s">
        <v>11</v>
      </c>
      <c r="F249" s="4" t="s">
        <v>6</v>
      </c>
    </row>
    <row r="250" spans="1:6" ht="58" x14ac:dyDescent="0.35">
      <c r="A250" s="1" t="s">
        <v>44</v>
      </c>
      <c r="B250" s="1" t="s">
        <v>478</v>
      </c>
      <c r="C250" s="1" t="s">
        <v>46</v>
      </c>
      <c r="D250" s="1" t="s">
        <v>479</v>
      </c>
      <c r="E250" s="1" t="s">
        <v>11</v>
      </c>
      <c r="F250" s="4" t="s">
        <v>6</v>
      </c>
    </row>
    <row r="251" spans="1:6" ht="58" x14ac:dyDescent="0.35">
      <c r="A251" s="1" t="s">
        <v>44</v>
      </c>
      <c r="B251" s="1" t="s">
        <v>480</v>
      </c>
      <c r="C251" s="1" t="s">
        <v>46</v>
      </c>
      <c r="D251" s="1" t="s">
        <v>481</v>
      </c>
      <c r="E251" s="1" t="s">
        <v>11</v>
      </c>
      <c r="F251" s="4" t="s">
        <v>6</v>
      </c>
    </row>
    <row r="252" spans="1:6" ht="58" x14ac:dyDescent="0.35">
      <c r="A252" s="1" t="s">
        <v>44</v>
      </c>
      <c r="B252" s="1" t="s">
        <v>482</v>
      </c>
      <c r="C252" s="1" t="s">
        <v>46</v>
      </c>
      <c r="D252" s="1" t="s">
        <v>483</v>
      </c>
      <c r="E252" s="1" t="s">
        <v>11</v>
      </c>
      <c r="F252" s="4" t="s">
        <v>6</v>
      </c>
    </row>
    <row r="253" spans="1:6" ht="58" x14ac:dyDescent="0.35">
      <c r="A253" s="1" t="s">
        <v>44</v>
      </c>
      <c r="B253" s="1" t="s">
        <v>484</v>
      </c>
      <c r="C253" s="1" t="s">
        <v>46</v>
      </c>
      <c r="D253" s="1" t="s">
        <v>485</v>
      </c>
      <c r="E253" s="1" t="s">
        <v>11</v>
      </c>
      <c r="F253" s="4" t="s">
        <v>6</v>
      </c>
    </row>
    <row r="254" spans="1:6" ht="58" x14ac:dyDescent="0.35">
      <c r="A254" s="1" t="s">
        <v>44</v>
      </c>
      <c r="B254" s="1" t="s">
        <v>486</v>
      </c>
      <c r="C254" s="1" t="s">
        <v>46</v>
      </c>
      <c r="D254" s="1" t="s">
        <v>487</v>
      </c>
      <c r="E254" s="1" t="s">
        <v>11</v>
      </c>
      <c r="F254" s="4" t="s">
        <v>6</v>
      </c>
    </row>
    <row r="255" spans="1:6" ht="58" x14ac:dyDescent="0.35">
      <c r="A255" s="1" t="s">
        <v>44</v>
      </c>
      <c r="B255" s="1" t="s">
        <v>488</v>
      </c>
      <c r="C255" s="1" t="s">
        <v>46</v>
      </c>
      <c r="D255" s="1" t="s">
        <v>489</v>
      </c>
      <c r="E255" s="1" t="s">
        <v>11</v>
      </c>
      <c r="F255" s="4" t="s">
        <v>6</v>
      </c>
    </row>
    <row r="256" spans="1:6" ht="58" x14ac:dyDescent="0.35">
      <c r="A256" s="1" t="s">
        <v>44</v>
      </c>
      <c r="B256" s="1" t="s">
        <v>490</v>
      </c>
      <c r="C256" s="1" t="s">
        <v>46</v>
      </c>
      <c r="D256" s="1" t="s">
        <v>491</v>
      </c>
      <c r="E256" s="1" t="s">
        <v>11</v>
      </c>
      <c r="F256" s="4" t="s">
        <v>6</v>
      </c>
    </row>
    <row r="257" spans="1:6" ht="58" x14ac:dyDescent="0.35">
      <c r="A257" s="1" t="s">
        <v>44</v>
      </c>
      <c r="B257" s="1" t="s">
        <v>492</v>
      </c>
      <c r="C257" s="1" t="s">
        <v>46</v>
      </c>
      <c r="D257" s="1" t="s">
        <v>493</v>
      </c>
      <c r="E257" s="1" t="s">
        <v>11</v>
      </c>
      <c r="F257" s="4" t="s">
        <v>6</v>
      </c>
    </row>
    <row r="258" spans="1:6" ht="58" x14ac:dyDescent="0.35">
      <c r="A258" s="1" t="s">
        <v>44</v>
      </c>
      <c r="B258" s="1" t="s">
        <v>494</v>
      </c>
      <c r="C258" s="1" t="s">
        <v>46</v>
      </c>
      <c r="D258" s="1" t="s">
        <v>495</v>
      </c>
      <c r="E258" s="1" t="s">
        <v>11</v>
      </c>
      <c r="F258" s="4" t="s">
        <v>6</v>
      </c>
    </row>
    <row r="259" spans="1:6" ht="58" x14ac:dyDescent="0.35">
      <c r="A259" s="1" t="s">
        <v>44</v>
      </c>
      <c r="B259" s="1" t="s">
        <v>496</v>
      </c>
      <c r="C259" s="1" t="s">
        <v>46</v>
      </c>
      <c r="D259" s="1" t="s">
        <v>497</v>
      </c>
      <c r="E259" s="1" t="s">
        <v>11</v>
      </c>
      <c r="F259" s="4" t="s">
        <v>6</v>
      </c>
    </row>
    <row r="260" spans="1:6" ht="58" x14ac:dyDescent="0.35">
      <c r="A260" s="1" t="s">
        <v>44</v>
      </c>
      <c r="B260" s="1" t="s">
        <v>498</v>
      </c>
      <c r="C260" s="1" t="s">
        <v>499</v>
      </c>
      <c r="D260" s="1" t="s">
        <v>500</v>
      </c>
      <c r="E260" s="1" t="s">
        <v>11</v>
      </c>
      <c r="F260" s="4" t="s">
        <v>6</v>
      </c>
    </row>
    <row r="261" spans="1:6" ht="58" x14ac:dyDescent="0.35">
      <c r="A261" s="1" t="s">
        <v>44</v>
      </c>
      <c r="B261" s="1" t="s">
        <v>501</v>
      </c>
      <c r="C261" s="1" t="s">
        <v>499</v>
      </c>
      <c r="D261" s="1" t="s">
        <v>502</v>
      </c>
      <c r="E261" s="1" t="s">
        <v>11</v>
      </c>
      <c r="F261" s="4" t="s">
        <v>6</v>
      </c>
    </row>
    <row r="262" spans="1:6" ht="58" x14ac:dyDescent="0.35">
      <c r="A262" s="1" t="s">
        <v>44</v>
      </c>
      <c r="B262" s="1" t="s">
        <v>503</v>
      </c>
      <c r="C262" s="1" t="s">
        <v>499</v>
      </c>
      <c r="D262" s="1" t="s">
        <v>504</v>
      </c>
      <c r="E262" s="1" t="s">
        <v>11</v>
      </c>
      <c r="F262" s="4" t="s">
        <v>6</v>
      </c>
    </row>
    <row r="263" spans="1:6" ht="58" x14ac:dyDescent="0.35">
      <c r="A263" s="1" t="s">
        <v>44</v>
      </c>
      <c r="B263" s="1" t="s">
        <v>505</v>
      </c>
      <c r="C263" s="1" t="s">
        <v>499</v>
      </c>
      <c r="D263" s="1" t="s">
        <v>506</v>
      </c>
      <c r="E263" s="1" t="s">
        <v>11</v>
      </c>
      <c r="F263" s="4" t="s">
        <v>6</v>
      </c>
    </row>
    <row r="264" spans="1:6" ht="58" x14ac:dyDescent="0.35">
      <c r="A264" s="1" t="s">
        <v>44</v>
      </c>
      <c r="B264" s="1" t="s">
        <v>507</v>
      </c>
      <c r="C264" s="1" t="s">
        <v>499</v>
      </c>
      <c r="D264" s="1" t="s">
        <v>508</v>
      </c>
      <c r="E264" s="1" t="s">
        <v>11</v>
      </c>
      <c r="F264" s="4" t="s">
        <v>6</v>
      </c>
    </row>
    <row r="265" spans="1:6" ht="58" x14ac:dyDescent="0.35">
      <c r="A265" s="1" t="s">
        <v>44</v>
      </c>
      <c r="B265" s="1" t="s">
        <v>509</v>
      </c>
      <c r="C265" s="1" t="s">
        <v>499</v>
      </c>
      <c r="D265" s="1" t="s">
        <v>510</v>
      </c>
      <c r="E265" s="1" t="s">
        <v>11</v>
      </c>
      <c r="F265" s="4" t="s">
        <v>6</v>
      </c>
    </row>
    <row r="266" spans="1:6" ht="58" x14ac:dyDescent="0.35">
      <c r="A266" s="1" t="s">
        <v>44</v>
      </c>
      <c r="B266" s="1" t="s">
        <v>511</v>
      </c>
      <c r="C266" s="1" t="s">
        <v>499</v>
      </c>
      <c r="D266" s="1" t="s">
        <v>512</v>
      </c>
      <c r="E266" s="1" t="s">
        <v>11</v>
      </c>
      <c r="F266" s="4" t="s">
        <v>6</v>
      </c>
    </row>
    <row r="267" spans="1:6" ht="58" x14ac:dyDescent="0.35">
      <c r="A267" s="1" t="s">
        <v>44</v>
      </c>
      <c r="B267" s="1" t="s">
        <v>513</v>
      </c>
      <c r="C267" s="1" t="s">
        <v>499</v>
      </c>
      <c r="D267" s="1" t="s">
        <v>514</v>
      </c>
      <c r="E267" s="1" t="s">
        <v>11</v>
      </c>
      <c r="F267" s="4" t="s">
        <v>6</v>
      </c>
    </row>
    <row r="268" spans="1:6" ht="58" x14ac:dyDescent="0.35">
      <c r="A268" s="1" t="s">
        <v>44</v>
      </c>
      <c r="B268" s="1" t="s">
        <v>515</v>
      </c>
      <c r="C268" s="1" t="s">
        <v>499</v>
      </c>
      <c r="D268" s="1" t="s">
        <v>516</v>
      </c>
      <c r="E268" s="1" t="s">
        <v>11</v>
      </c>
      <c r="F268" s="4" t="s">
        <v>6</v>
      </c>
    </row>
    <row r="269" spans="1:6" ht="58" x14ac:dyDescent="0.35">
      <c r="A269" s="1" t="s">
        <v>44</v>
      </c>
      <c r="B269" s="1" t="s">
        <v>517</v>
      </c>
      <c r="C269" s="1" t="s">
        <v>499</v>
      </c>
      <c r="D269" s="1" t="s">
        <v>518</v>
      </c>
      <c r="E269" s="1" t="s">
        <v>11</v>
      </c>
      <c r="F269" s="4" t="s">
        <v>6</v>
      </c>
    </row>
    <row r="270" spans="1:6" ht="58" x14ac:dyDescent="0.35">
      <c r="A270" s="1" t="s">
        <v>44</v>
      </c>
      <c r="B270" s="1" t="s">
        <v>519</v>
      </c>
      <c r="C270" s="1" t="s">
        <v>499</v>
      </c>
      <c r="D270" s="1" t="s">
        <v>520</v>
      </c>
      <c r="E270" s="1" t="s">
        <v>11</v>
      </c>
      <c r="F270" s="4" t="s">
        <v>6</v>
      </c>
    </row>
    <row r="271" spans="1:6" ht="58" x14ac:dyDescent="0.35">
      <c r="A271" s="1" t="s">
        <v>44</v>
      </c>
      <c r="B271" s="1" t="s">
        <v>521</v>
      </c>
      <c r="C271" s="1" t="s">
        <v>499</v>
      </c>
      <c r="D271" s="1" t="s">
        <v>522</v>
      </c>
      <c r="E271" s="1" t="s">
        <v>11</v>
      </c>
      <c r="F271" s="4" t="s">
        <v>6</v>
      </c>
    </row>
    <row r="272" spans="1:6" ht="58" x14ac:dyDescent="0.35">
      <c r="A272" s="1" t="s">
        <v>44</v>
      </c>
      <c r="B272" s="1" t="s">
        <v>523</v>
      </c>
      <c r="C272" s="1" t="s">
        <v>499</v>
      </c>
      <c r="D272" s="1" t="s">
        <v>367</v>
      </c>
      <c r="E272" s="1" t="s">
        <v>11</v>
      </c>
      <c r="F272" s="4" t="s">
        <v>6</v>
      </c>
    </row>
    <row r="273" spans="1:6" ht="58" x14ac:dyDescent="0.35">
      <c r="A273" s="1" t="s">
        <v>44</v>
      </c>
      <c r="B273" s="1" t="s">
        <v>524</v>
      </c>
      <c r="C273" s="1" t="s">
        <v>499</v>
      </c>
      <c r="D273" s="1" t="s">
        <v>525</v>
      </c>
      <c r="E273" s="1" t="s">
        <v>11</v>
      </c>
      <c r="F273" s="4" t="s">
        <v>6</v>
      </c>
    </row>
    <row r="274" spans="1:6" ht="58" x14ac:dyDescent="0.35">
      <c r="A274" s="1" t="s">
        <v>44</v>
      </c>
      <c r="B274" s="1" t="s">
        <v>526</v>
      </c>
      <c r="C274" s="1" t="s">
        <v>46</v>
      </c>
      <c r="D274" s="1" t="s">
        <v>527</v>
      </c>
      <c r="E274" s="1" t="s">
        <v>11</v>
      </c>
      <c r="F274" s="4" t="s">
        <v>6</v>
      </c>
    </row>
    <row r="275" spans="1:6" ht="58" x14ac:dyDescent="0.35">
      <c r="A275" s="1" t="s">
        <v>44</v>
      </c>
      <c r="B275" s="1" t="s">
        <v>528</v>
      </c>
      <c r="C275" s="1" t="s">
        <v>46</v>
      </c>
      <c r="D275" s="1" t="s">
        <v>529</v>
      </c>
      <c r="E275" s="1" t="s">
        <v>11</v>
      </c>
      <c r="F275" s="4" t="s">
        <v>6</v>
      </c>
    </row>
    <row r="276" spans="1:6" ht="58" x14ac:dyDescent="0.35">
      <c r="A276" s="1" t="s">
        <v>44</v>
      </c>
      <c r="B276" s="1" t="s">
        <v>530</v>
      </c>
      <c r="C276" s="1" t="s">
        <v>46</v>
      </c>
      <c r="D276" s="1" t="s">
        <v>531</v>
      </c>
      <c r="E276" s="1" t="s">
        <v>11</v>
      </c>
      <c r="F276" s="4" t="s">
        <v>6</v>
      </c>
    </row>
    <row r="277" spans="1:6" ht="58" x14ac:dyDescent="0.35">
      <c r="A277" s="1" t="s">
        <v>44</v>
      </c>
      <c r="B277" s="1" t="s">
        <v>532</v>
      </c>
      <c r="C277" s="1" t="s">
        <v>46</v>
      </c>
      <c r="D277" s="1" t="s">
        <v>533</v>
      </c>
      <c r="E277" s="1" t="s">
        <v>11</v>
      </c>
      <c r="F277" s="4" t="s">
        <v>6</v>
      </c>
    </row>
    <row r="278" spans="1:6" ht="58" x14ac:dyDescent="0.35">
      <c r="A278" s="1" t="s">
        <v>44</v>
      </c>
      <c r="B278" s="1" t="s">
        <v>534</v>
      </c>
      <c r="C278" s="1" t="s">
        <v>46</v>
      </c>
      <c r="D278" s="1" t="s">
        <v>535</v>
      </c>
      <c r="E278" s="1" t="s">
        <v>11</v>
      </c>
      <c r="F278" s="4" t="s">
        <v>6</v>
      </c>
    </row>
    <row r="279" spans="1:6" ht="58" x14ac:dyDescent="0.35">
      <c r="A279" s="1" t="s">
        <v>44</v>
      </c>
      <c r="B279" s="1" t="s">
        <v>536</v>
      </c>
      <c r="C279" s="1" t="s">
        <v>46</v>
      </c>
      <c r="D279" s="1" t="s">
        <v>537</v>
      </c>
      <c r="E279" s="1" t="s">
        <v>11</v>
      </c>
      <c r="F279" s="4" t="s">
        <v>6</v>
      </c>
    </row>
    <row r="280" spans="1:6" ht="58" x14ac:dyDescent="0.35">
      <c r="A280" s="1" t="s">
        <v>44</v>
      </c>
      <c r="B280" s="1" t="s">
        <v>538</v>
      </c>
      <c r="C280" s="1" t="s">
        <v>46</v>
      </c>
      <c r="D280" s="1" t="s">
        <v>539</v>
      </c>
      <c r="E280" s="1" t="s">
        <v>11</v>
      </c>
      <c r="F280" s="4" t="s">
        <v>6</v>
      </c>
    </row>
    <row r="281" spans="1:6" ht="58" x14ac:dyDescent="0.35">
      <c r="A281" s="1" t="s">
        <v>44</v>
      </c>
      <c r="B281" s="1" t="s">
        <v>540</v>
      </c>
      <c r="C281" s="1" t="s">
        <v>46</v>
      </c>
      <c r="D281" s="1" t="s">
        <v>541</v>
      </c>
      <c r="E281" s="1" t="s">
        <v>11</v>
      </c>
      <c r="F281" s="4" t="s">
        <v>6</v>
      </c>
    </row>
    <row r="282" spans="1:6" ht="58" x14ac:dyDescent="0.35">
      <c r="A282" s="1" t="s">
        <v>44</v>
      </c>
      <c r="B282" s="1" t="s">
        <v>542</v>
      </c>
      <c r="C282" s="1" t="s">
        <v>46</v>
      </c>
      <c r="D282" s="1" t="s">
        <v>543</v>
      </c>
      <c r="E282" s="1" t="s">
        <v>11</v>
      </c>
      <c r="F282" s="4" t="s">
        <v>6</v>
      </c>
    </row>
    <row r="283" spans="1:6" ht="58" x14ac:dyDescent="0.35">
      <c r="A283" s="1" t="s">
        <v>44</v>
      </c>
      <c r="B283" s="1" t="s">
        <v>544</v>
      </c>
      <c r="C283" s="1" t="s">
        <v>46</v>
      </c>
      <c r="D283" s="1" t="s">
        <v>545</v>
      </c>
      <c r="E283" s="1" t="s">
        <v>11</v>
      </c>
      <c r="F283" s="4" t="s">
        <v>6</v>
      </c>
    </row>
    <row r="284" spans="1:6" ht="58" x14ac:dyDescent="0.35">
      <c r="A284" s="1" t="s">
        <v>44</v>
      </c>
      <c r="B284" s="1" t="s">
        <v>546</v>
      </c>
      <c r="C284" s="1" t="s">
        <v>46</v>
      </c>
      <c r="D284" s="1" t="s">
        <v>547</v>
      </c>
      <c r="E284" s="1" t="s">
        <v>11</v>
      </c>
      <c r="F284" s="4" t="s">
        <v>6</v>
      </c>
    </row>
    <row r="285" spans="1:6" ht="58" x14ac:dyDescent="0.35">
      <c r="A285" s="1" t="s">
        <v>44</v>
      </c>
      <c r="B285" s="1" t="s">
        <v>548</v>
      </c>
      <c r="C285" s="1" t="s">
        <v>46</v>
      </c>
      <c r="D285" s="1" t="s">
        <v>549</v>
      </c>
      <c r="E285" s="1" t="s">
        <v>11</v>
      </c>
      <c r="F285" s="4" t="s">
        <v>6</v>
      </c>
    </row>
    <row r="286" spans="1:6" ht="58" x14ac:dyDescent="0.35">
      <c r="A286" s="1" t="s">
        <v>44</v>
      </c>
      <c r="B286" s="1" t="s">
        <v>550</v>
      </c>
      <c r="C286" s="1" t="s">
        <v>46</v>
      </c>
      <c r="D286" s="1" t="s">
        <v>551</v>
      </c>
      <c r="E286" s="1" t="s">
        <v>11</v>
      </c>
      <c r="F286" s="4" t="s">
        <v>6</v>
      </c>
    </row>
    <row r="287" spans="1:6" ht="58" x14ac:dyDescent="0.35">
      <c r="A287" s="1" t="s">
        <v>44</v>
      </c>
      <c r="B287" s="1" t="s">
        <v>552</v>
      </c>
      <c r="C287" s="1" t="s">
        <v>46</v>
      </c>
      <c r="D287" s="1" t="s">
        <v>553</v>
      </c>
      <c r="E287" s="1" t="s">
        <v>11</v>
      </c>
      <c r="F287" s="4" t="s">
        <v>6</v>
      </c>
    </row>
    <row r="288" spans="1:6" ht="58" x14ac:dyDescent="0.35">
      <c r="A288" s="1" t="s">
        <v>44</v>
      </c>
      <c r="B288" s="1" t="s">
        <v>554</v>
      </c>
      <c r="C288" s="1" t="s">
        <v>46</v>
      </c>
      <c r="D288" s="1" t="s">
        <v>555</v>
      </c>
      <c r="E288" s="1" t="s">
        <v>11</v>
      </c>
      <c r="F288" s="4" t="s">
        <v>6</v>
      </c>
    </row>
    <row r="289" spans="1:6" ht="58" x14ac:dyDescent="0.35">
      <c r="A289" s="1" t="s">
        <v>44</v>
      </c>
      <c r="B289" s="1" t="s">
        <v>556</v>
      </c>
      <c r="C289" s="1" t="s">
        <v>46</v>
      </c>
      <c r="D289" s="1" t="s">
        <v>557</v>
      </c>
      <c r="E289" s="1" t="s">
        <v>11</v>
      </c>
      <c r="F289" s="4" t="s">
        <v>6</v>
      </c>
    </row>
    <row r="290" spans="1:6" ht="58" x14ac:dyDescent="0.35">
      <c r="A290" s="1" t="s">
        <v>44</v>
      </c>
      <c r="B290" s="1" t="s">
        <v>558</v>
      </c>
      <c r="C290" s="1" t="s">
        <v>46</v>
      </c>
      <c r="D290" s="1" t="s">
        <v>559</v>
      </c>
      <c r="E290" s="1" t="s">
        <v>11</v>
      </c>
      <c r="F290" s="4" t="s">
        <v>6</v>
      </c>
    </row>
    <row r="291" spans="1:6" ht="58" x14ac:dyDescent="0.35">
      <c r="A291" s="1" t="s">
        <v>44</v>
      </c>
      <c r="B291" s="1" t="s">
        <v>560</v>
      </c>
      <c r="C291" s="1" t="s">
        <v>46</v>
      </c>
      <c r="D291" s="1" t="s">
        <v>561</v>
      </c>
      <c r="E291" s="1" t="s">
        <v>11</v>
      </c>
      <c r="F291" s="4" t="s">
        <v>6</v>
      </c>
    </row>
    <row r="292" spans="1:6" ht="58" x14ac:dyDescent="0.35">
      <c r="A292" s="1" t="s">
        <v>44</v>
      </c>
      <c r="B292" s="1" t="s">
        <v>562</v>
      </c>
      <c r="C292" s="1" t="s">
        <v>46</v>
      </c>
      <c r="D292" s="1" t="s">
        <v>563</v>
      </c>
      <c r="E292" s="1" t="s">
        <v>11</v>
      </c>
      <c r="F292" s="4" t="s">
        <v>6</v>
      </c>
    </row>
    <row r="293" spans="1:6" ht="58" x14ac:dyDescent="0.35">
      <c r="A293" s="1" t="s">
        <v>44</v>
      </c>
      <c r="B293" s="1" t="s">
        <v>564</v>
      </c>
      <c r="C293" s="1" t="s">
        <v>46</v>
      </c>
      <c r="D293" s="1" t="s">
        <v>565</v>
      </c>
      <c r="E293" s="1" t="s">
        <v>11</v>
      </c>
      <c r="F293" s="4" t="s">
        <v>6</v>
      </c>
    </row>
    <row r="294" spans="1:6" ht="58" x14ac:dyDescent="0.35">
      <c r="A294" s="1" t="s">
        <v>44</v>
      </c>
      <c r="B294" s="1" t="s">
        <v>566</v>
      </c>
      <c r="C294" s="1" t="s">
        <v>46</v>
      </c>
      <c r="D294" s="1" t="s">
        <v>567</v>
      </c>
      <c r="E294" s="1" t="s">
        <v>11</v>
      </c>
      <c r="F294" s="4" t="s">
        <v>6</v>
      </c>
    </row>
    <row r="295" spans="1:6" ht="58" x14ac:dyDescent="0.35">
      <c r="A295" s="1" t="s">
        <v>44</v>
      </c>
      <c r="B295" s="1" t="s">
        <v>568</v>
      </c>
      <c r="C295" s="1" t="s">
        <v>46</v>
      </c>
      <c r="D295" s="1" t="s">
        <v>569</v>
      </c>
      <c r="E295" s="1" t="s">
        <v>11</v>
      </c>
      <c r="F295" s="4" t="s">
        <v>6</v>
      </c>
    </row>
    <row r="296" spans="1:6" ht="58" x14ac:dyDescent="0.35">
      <c r="A296" s="1" t="s">
        <v>44</v>
      </c>
      <c r="B296" s="1" t="s">
        <v>570</v>
      </c>
      <c r="C296" s="1" t="s">
        <v>46</v>
      </c>
      <c r="D296" s="1" t="s">
        <v>571</v>
      </c>
      <c r="E296" s="1" t="s">
        <v>11</v>
      </c>
      <c r="F296" s="4" t="s">
        <v>6</v>
      </c>
    </row>
    <row r="297" spans="1:6" ht="58" x14ac:dyDescent="0.35">
      <c r="A297" s="1" t="s">
        <v>44</v>
      </c>
      <c r="B297" s="1" t="s">
        <v>572</v>
      </c>
      <c r="C297" s="1" t="s">
        <v>46</v>
      </c>
      <c r="D297" s="1" t="s">
        <v>573</v>
      </c>
      <c r="E297" s="1" t="s">
        <v>11</v>
      </c>
      <c r="F297" s="4" t="s">
        <v>6</v>
      </c>
    </row>
    <row r="298" spans="1:6" ht="58" x14ac:dyDescent="0.35">
      <c r="A298" s="1" t="s">
        <v>44</v>
      </c>
      <c r="B298" s="1" t="s">
        <v>574</v>
      </c>
      <c r="C298" s="1" t="s">
        <v>46</v>
      </c>
      <c r="D298" s="1" t="s">
        <v>575</v>
      </c>
      <c r="E298" s="1" t="s">
        <v>11</v>
      </c>
      <c r="F298" s="4" t="s">
        <v>6</v>
      </c>
    </row>
    <row r="299" spans="1:6" ht="58" x14ac:dyDescent="0.35">
      <c r="A299" s="1" t="s">
        <v>44</v>
      </c>
      <c r="B299" s="1" t="s">
        <v>576</v>
      </c>
      <c r="C299" s="1" t="s">
        <v>46</v>
      </c>
      <c r="D299" s="1" t="s">
        <v>577</v>
      </c>
      <c r="E299" s="1" t="s">
        <v>11</v>
      </c>
      <c r="F299" s="4" t="s">
        <v>6</v>
      </c>
    </row>
    <row r="300" spans="1:6" ht="58" x14ac:dyDescent="0.35">
      <c r="A300" s="1" t="s">
        <v>44</v>
      </c>
      <c r="B300" s="1" t="s">
        <v>578</v>
      </c>
      <c r="C300" s="1" t="s">
        <v>46</v>
      </c>
      <c r="D300" s="1" t="s">
        <v>579</v>
      </c>
      <c r="E300" s="1" t="s">
        <v>11</v>
      </c>
      <c r="F300" s="4" t="s">
        <v>6</v>
      </c>
    </row>
    <row r="301" spans="1:6" ht="58" x14ac:dyDescent="0.35">
      <c r="A301" s="1" t="s">
        <v>44</v>
      </c>
      <c r="B301" s="1" t="s">
        <v>580</v>
      </c>
      <c r="C301" s="1" t="s">
        <v>46</v>
      </c>
      <c r="D301" s="1" t="s">
        <v>581</v>
      </c>
      <c r="E301" s="1" t="s">
        <v>11</v>
      </c>
      <c r="F301" s="4" t="s">
        <v>6</v>
      </c>
    </row>
    <row r="302" spans="1:6" ht="58" x14ac:dyDescent="0.35">
      <c r="A302" s="1" t="s">
        <v>44</v>
      </c>
      <c r="B302" s="1" t="s">
        <v>582</v>
      </c>
      <c r="C302" s="1" t="s">
        <v>46</v>
      </c>
      <c r="D302" s="1" t="s">
        <v>583</v>
      </c>
      <c r="E302" s="1" t="s">
        <v>11</v>
      </c>
      <c r="F302" s="4" t="s">
        <v>6</v>
      </c>
    </row>
    <row r="303" spans="1:6" ht="58" x14ac:dyDescent="0.35">
      <c r="A303" s="1" t="s">
        <v>44</v>
      </c>
      <c r="B303" s="1" t="s">
        <v>584</v>
      </c>
      <c r="C303" s="1" t="s">
        <v>46</v>
      </c>
      <c r="D303" s="1" t="s">
        <v>585</v>
      </c>
      <c r="E303" s="1" t="s">
        <v>11</v>
      </c>
      <c r="F303" s="4" t="s">
        <v>6</v>
      </c>
    </row>
    <row r="304" spans="1:6" ht="58" x14ac:dyDescent="0.35">
      <c r="A304" s="1" t="s">
        <v>44</v>
      </c>
      <c r="B304" s="1" t="s">
        <v>586</v>
      </c>
      <c r="C304" s="1" t="s">
        <v>46</v>
      </c>
      <c r="D304" s="1" t="s">
        <v>587</v>
      </c>
      <c r="E304" s="1" t="s">
        <v>11</v>
      </c>
      <c r="F304" s="4" t="s">
        <v>6</v>
      </c>
    </row>
    <row r="305" spans="1:6" ht="58" x14ac:dyDescent="0.35">
      <c r="A305" s="1" t="s">
        <v>44</v>
      </c>
      <c r="B305" s="1" t="s">
        <v>588</v>
      </c>
      <c r="C305" s="1" t="s">
        <v>46</v>
      </c>
      <c r="D305" s="1" t="s">
        <v>589</v>
      </c>
      <c r="E305" s="1" t="s">
        <v>11</v>
      </c>
      <c r="F305" s="4" t="s">
        <v>6</v>
      </c>
    </row>
    <row r="306" spans="1:6" ht="58" x14ac:dyDescent="0.35">
      <c r="A306" s="1" t="s">
        <v>44</v>
      </c>
      <c r="B306" s="1" t="s">
        <v>590</v>
      </c>
      <c r="C306" s="1" t="s">
        <v>46</v>
      </c>
      <c r="D306" s="1" t="s">
        <v>591</v>
      </c>
      <c r="E306" s="1" t="s">
        <v>11</v>
      </c>
      <c r="F306" s="4" t="s">
        <v>6</v>
      </c>
    </row>
    <row r="307" spans="1:6" ht="58" x14ac:dyDescent="0.35">
      <c r="A307" s="1" t="s">
        <v>44</v>
      </c>
      <c r="B307" s="1" t="s">
        <v>592</v>
      </c>
      <c r="C307" s="1" t="s">
        <v>46</v>
      </c>
      <c r="D307" s="1" t="s">
        <v>593</v>
      </c>
      <c r="E307" s="1" t="s">
        <v>11</v>
      </c>
      <c r="F307" s="4" t="s">
        <v>6</v>
      </c>
    </row>
    <row r="308" spans="1:6" ht="58" x14ac:dyDescent="0.35">
      <c r="A308" s="1" t="s">
        <v>44</v>
      </c>
      <c r="B308" s="1" t="s">
        <v>594</v>
      </c>
      <c r="C308" s="1" t="s">
        <v>46</v>
      </c>
      <c r="D308" s="1" t="s">
        <v>595</v>
      </c>
      <c r="E308" s="1" t="s">
        <v>11</v>
      </c>
      <c r="F308" s="4" t="s">
        <v>6</v>
      </c>
    </row>
    <row r="309" spans="1:6" ht="58" x14ac:dyDescent="0.35">
      <c r="A309" s="1" t="s">
        <v>44</v>
      </c>
      <c r="B309" s="1" t="s">
        <v>596</v>
      </c>
      <c r="C309" s="1" t="s">
        <v>46</v>
      </c>
      <c r="D309" s="1" t="s">
        <v>597</v>
      </c>
      <c r="E309" s="1" t="s">
        <v>11</v>
      </c>
      <c r="F309" s="4" t="s">
        <v>6</v>
      </c>
    </row>
    <row r="310" spans="1:6" ht="58" x14ac:dyDescent="0.35">
      <c r="A310" s="1" t="s">
        <v>44</v>
      </c>
      <c r="B310" s="1" t="s">
        <v>598</v>
      </c>
      <c r="C310" s="1" t="s">
        <v>46</v>
      </c>
      <c r="D310" s="1" t="s">
        <v>599</v>
      </c>
      <c r="E310" s="1" t="s">
        <v>11</v>
      </c>
      <c r="F310" s="4" t="s">
        <v>6</v>
      </c>
    </row>
    <row r="311" spans="1:6" ht="58" x14ac:dyDescent="0.35">
      <c r="A311" s="1" t="s">
        <v>44</v>
      </c>
      <c r="B311" s="1" t="s">
        <v>600</v>
      </c>
      <c r="C311" s="1" t="s">
        <v>46</v>
      </c>
      <c r="D311" s="1" t="s">
        <v>601</v>
      </c>
      <c r="E311" s="1" t="s">
        <v>11</v>
      </c>
      <c r="F311" s="4" t="s">
        <v>6</v>
      </c>
    </row>
    <row r="312" spans="1:6" ht="58" x14ac:dyDescent="0.35">
      <c r="A312" s="1" t="s">
        <v>44</v>
      </c>
      <c r="B312" s="1" t="s">
        <v>602</v>
      </c>
      <c r="C312" s="1" t="s">
        <v>46</v>
      </c>
      <c r="D312" s="1" t="s">
        <v>603</v>
      </c>
      <c r="E312" s="1" t="s">
        <v>11</v>
      </c>
      <c r="F312" s="4" t="s">
        <v>6</v>
      </c>
    </row>
    <row r="313" spans="1:6" ht="145" x14ac:dyDescent="0.35">
      <c r="A313" s="1" t="s">
        <v>44</v>
      </c>
      <c r="B313" s="1" t="s">
        <v>604</v>
      </c>
      <c r="C313" s="1" t="s">
        <v>46</v>
      </c>
      <c r="D313" s="1" t="s">
        <v>605</v>
      </c>
      <c r="E313" s="1" t="s">
        <v>16</v>
      </c>
      <c r="F313" s="4" t="s">
        <v>6</v>
      </c>
    </row>
    <row r="314" spans="1:6" ht="58" x14ac:dyDescent="0.35">
      <c r="A314" s="1" t="s">
        <v>44</v>
      </c>
      <c r="B314" s="1" t="s">
        <v>606</v>
      </c>
      <c r="C314" s="1" t="s">
        <v>46</v>
      </c>
      <c r="D314" s="1" t="s">
        <v>607</v>
      </c>
      <c r="E314" s="1" t="s">
        <v>11</v>
      </c>
      <c r="F314" s="4" t="s">
        <v>6</v>
      </c>
    </row>
    <row r="315" spans="1:6" ht="58" x14ac:dyDescent="0.35">
      <c r="A315" s="1" t="s">
        <v>44</v>
      </c>
      <c r="B315" s="1" t="s">
        <v>608</v>
      </c>
      <c r="C315" s="1" t="s">
        <v>46</v>
      </c>
      <c r="D315" s="1" t="s">
        <v>609</v>
      </c>
      <c r="E315" s="1" t="s">
        <v>11</v>
      </c>
      <c r="F315" s="4" t="s">
        <v>6</v>
      </c>
    </row>
    <row r="316" spans="1:6" ht="58" x14ac:dyDescent="0.35">
      <c r="A316" s="1" t="s">
        <v>44</v>
      </c>
      <c r="B316" s="1" t="s">
        <v>610</v>
      </c>
      <c r="C316" s="1" t="s">
        <v>46</v>
      </c>
      <c r="D316" s="1" t="s">
        <v>611</v>
      </c>
      <c r="E316" s="1" t="s">
        <v>11</v>
      </c>
      <c r="F316" s="4" t="s">
        <v>6</v>
      </c>
    </row>
    <row r="317" spans="1:6" ht="58" x14ac:dyDescent="0.35">
      <c r="A317" s="1" t="s">
        <v>44</v>
      </c>
      <c r="B317" s="1" t="s">
        <v>612</v>
      </c>
      <c r="C317" s="1" t="s">
        <v>46</v>
      </c>
      <c r="D317" s="1" t="s">
        <v>613</v>
      </c>
      <c r="E317" s="1" t="s">
        <v>11</v>
      </c>
      <c r="F317" s="4" t="s">
        <v>6</v>
      </c>
    </row>
    <row r="318" spans="1:6" ht="58" x14ac:dyDescent="0.35">
      <c r="A318" s="1" t="s">
        <v>44</v>
      </c>
      <c r="B318" s="1" t="s">
        <v>614</v>
      </c>
      <c r="C318" s="1" t="s">
        <v>46</v>
      </c>
      <c r="D318" s="1" t="s">
        <v>615</v>
      </c>
      <c r="E318" s="1" t="s">
        <v>11</v>
      </c>
      <c r="F318" s="4" t="s">
        <v>6</v>
      </c>
    </row>
    <row r="319" spans="1:6" ht="58" x14ac:dyDescent="0.35">
      <c r="A319" s="1" t="s">
        <v>44</v>
      </c>
      <c r="B319" s="1" t="s">
        <v>616</v>
      </c>
      <c r="C319" s="1" t="s">
        <v>46</v>
      </c>
      <c r="D319" s="1" t="s">
        <v>617</v>
      </c>
      <c r="E319" s="1" t="s">
        <v>11</v>
      </c>
      <c r="F319" s="4" t="s">
        <v>6</v>
      </c>
    </row>
    <row r="320" spans="1:6" ht="58" x14ac:dyDescent="0.35">
      <c r="A320" s="1" t="s">
        <v>44</v>
      </c>
      <c r="B320" s="1" t="s">
        <v>618</v>
      </c>
      <c r="C320" s="1" t="s">
        <v>46</v>
      </c>
      <c r="D320" s="1" t="s">
        <v>619</v>
      </c>
      <c r="E320" s="1" t="s">
        <v>11</v>
      </c>
      <c r="F320" s="4" t="s">
        <v>6</v>
      </c>
    </row>
    <row r="321" spans="1:6" ht="58" x14ac:dyDescent="0.35">
      <c r="A321" s="1" t="s">
        <v>44</v>
      </c>
      <c r="B321" s="1" t="s">
        <v>620</v>
      </c>
      <c r="C321" s="1" t="s">
        <v>46</v>
      </c>
      <c r="D321" s="1" t="s">
        <v>621</v>
      </c>
      <c r="E321" s="1" t="s">
        <v>11</v>
      </c>
      <c r="F321" s="4" t="s">
        <v>6</v>
      </c>
    </row>
    <row r="322" spans="1:6" ht="58" x14ac:dyDescent="0.35">
      <c r="A322" s="1" t="s">
        <v>44</v>
      </c>
      <c r="B322" s="1" t="s">
        <v>622</v>
      </c>
      <c r="C322" s="1" t="s">
        <v>46</v>
      </c>
      <c r="D322" s="1" t="s">
        <v>623</v>
      </c>
      <c r="E322" s="1" t="s">
        <v>11</v>
      </c>
      <c r="F322" s="4" t="s">
        <v>6</v>
      </c>
    </row>
    <row r="323" spans="1:6" ht="58" x14ac:dyDescent="0.35">
      <c r="A323" s="1" t="s">
        <v>44</v>
      </c>
      <c r="B323" s="1" t="s">
        <v>624</v>
      </c>
      <c r="C323" s="1" t="s">
        <v>46</v>
      </c>
      <c r="D323" s="1" t="s">
        <v>625</v>
      </c>
      <c r="E323" s="1" t="s">
        <v>11</v>
      </c>
      <c r="F323" s="4" t="s">
        <v>6</v>
      </c>
    </row>
    <row r="324" spans="1:6" ht="58" x14ac:dyDescent="0.35">
      <c r="A324" s="1" t="s">
        <v>44</v>
      </c>
      <c r="B324" s="1" t="s">
        <v>626</v>
      </c>
      <c r="C324" s="1" t="s">
        <v>46</v>
      </c>
      <c r="D324" s="1" t="s">
        <v>627</v>
      </c>
      <c r="E324" s="1" t="s">
        <v>11</v>
      </c>
      <c r="F324" s="4" t="s">
        <v>6</v>
      </c>
    </row>
    <row r="325" spans="1:6" ht="58" x14ac:dyDescent="0.35">
      <c r="A325" s="1" t="s">
        <v>44</v>
      </c>
      <c r="B325" s="1" t="s">
        <v>628</v>
      </c>
      <c r="C325" s="1" t="s">
        <v>46</v>
      </c>
      <c r="D325" s="1" t="s">
        <v>629</v>
      </c>
      <c r="E325" s="1" t="s">
        <v>11</v>
      </c>
      <c r="F325" s="4" t="s">
        <v>6</v>
      </c>
    </row>
    <row r="326" spans="1:6" ht="58" x14ac:dyDescent="0.35">
      <c r="A326" s="1" t="s">
        <v>44</v>
      </c>
      <c r="B326" s="1" t="s">
        <v>630</v>
      </c>
      <c r="C326" s="1" t="s">
        <v>46</v>
      </c>
      <c r="D326" s="1" t="s">
        <v>631</v>
      </c>
      <c r="E326" s="1" t="s">
        <v>11</v>
      </c>
      <c r="F326" s="4" t="s">
        <v>6</v>
      </c>
    </row>
    <row r="327" spans="1:6" ht="58" x14ac:dyDescent="0.35">
      <c r="A327" s="1" t="s">
        <v>44</v>
      </c>
      <c r="B327" s="1" t="s">
        <v>632</v>
      </c>
      <c r="C327" s="1" t="s">
        <v>46</v>
      </c>
      <c r="D327" s="1" t="s">
        <v>633</v>
      </c>
      <c r="E327" s="1" t="s">
        <v>11</v>
      </c>
      <c r="F327" s="4" t="s">
        <v>6</v>
      </c>
    </row>
    <row r="328" spans="1:6" ht="58" x14ac:dyDescent="0.35">
      <c r="A328" s="1" t="s">
        <v>44</v>
      </c>
      <c r="B328" s="1" t="s">
        <v>634</v>
      </c>
      <c r="C328" s="1" t="s">
        <v>46</v>
      </c>
      <c r="D328" s="1" t="s">
        <v>635</v>
      </c>
      <c r="E328" s="1" t="s">
        <v>11</v>
      </c>
      <c r="F328" s="4" t="s">
        <v>6</v>
      </c>
    </row>
    <row r="329" spans="1:6" ht="58" x14ac:dyDescent="0.35">
      <c r="A329" s="1" t="s">
        <v>44</v>
      </c>
      <c r="B329" s="1" t="s">
        <v>636</v>
      </c>
      <c r="C329" s="1" t="s">
        <v>46</v>
      </c>
      <c r="D329" s="1" t="s">
        <v>637</v>
      </c>
      <c r="E329" s="1" t="s">
        <v>11</v>
      </c>
      <c r="F329" s="4" t="s">
        <v>6</v>
      </c>
    </row>
    <row r="330" spans="1:6" ht="58" x14ac:dyDescent="0.35">
      <c r="A330" s="1" t="s">
        <v>44</v>
      </c>
      <c r="B330" s="1" t="s">
        <v>638</v>
      </c>
      <c r="C330" s="1" t="s">
        <v>46</v>
      </c>
      <c r="D330" s="1" t="s">
        <v>639</v>
      </c>
      <c r="E330" s="1" t="s">
        <v>11</v>
      </c>
      <c r="F330" s="4" t="s">
        <v>6</v>
      </c>
    </row>
    <row r="331" spans="1:6" ht="58" x14ac:dyDescent="0.35">
      <c r="A331" s="1" t="s">
        <v>44</v>
      </c>
      <c r="B331" s="1" t="s">
        <v>640</v>
      </c>
      <c r="C331" s="1" t="s">
        <v>46</v>
      </c>
      <c r="D331" s="1" t="s">
        <v>641</v>
      </c>
      <c r="E331" s="1" t="s">
        <v>11</v>
      </c>
      <c r="F331" s="4" t="s">
        <v>6</v>
      </c>
    </row>
    <row r="332" spans="1:6" ht="58" x14ac:dyDescent="0.35">
      <c r="A332" s="1" t="s">
        <v>44</v>
      </c>
      <c r="B332" s="1" t="s">
        <v>642</v>
      </c>
      <c r="C332" s="1" t="s">
        <v>46</v>
      </c>
      <c r="D332" s="1" t="s">
        <v>643</v>
      </c>
      <c r="E332" s="1" t="s">
        <v>11</v>
      </c>
      <c r="F332" s="4" t="s">
        <v>6</v>
      </c>
    </row>
    <row r="333" spans="1:6" ht="58" x14ac:dyDescent="0.35">
      <c r="A333" s="1" t="s">
        <v>44</v>
      </c>
      <c r="B333" s="1" t="s">
        <v>644</v>
      </c>
      <c r="C333" s="1" t="s">
        <v>46</v>
      </c>
      <c r="D333" s="1" t="s">
        <v>645</v>
      </c>
      <c r="E333" s="1" t="s">
        <v>11</v>
      </c>
      <c r="F333" s="4" t="s">
        <v>6</v>
      </c>
    </row>
    <row r="334" spans="1:6" ht="58" x14ac:dyDescent="0.35">
      <c r="A334" s="1" t="s">
        <v>44</v>
      </c>
      <c r="B334" s="1" t="s">
        <v>646</v>
      </c>
      <c r="C334" s="1" t="s">
        <v>46</v>
      </c>
      <c r="D334" s="1" t="s">
        <v>647</v>
      </c>
      <c r="E334" s="1" t="s">
        <v>11</v>
      </c>
      <c r="F334" s="4" t="s">
        <v>6</v>
      </c>
    </row>
    <row r="335" spans="1:6" ht="58" x14ac:dyDescent="0.35">
      <c r="A335" s="1" t="s">
        <v>44</v>
      </c>
      <c r="B335" s="1" t="s">
        <v>648</v>
      </c>
      <c r="C335" s="1" t="s">
        <v>46</v>
      </c>
      <c r="D335" s="1" t="s">
        <v>649</v>
      </c>
      <c r="E335" s="1" t="s">
        <v>11</v>
      </c>
      <c r="F335" s="4" t="s">
        <v>6</v>
      </c>
    </row>
    <row r="336" spans="1:6" ht="58" x14ac:dyDescent="0.35">
      <c r="A336" s="1" t="s">
        <v>44</v>
      </c>
      <c r="B336" s="1" t="s">
        <v>650</v>
      </c>
      <c r="C336" s="1" t="s">
        <v>46</v>
      </c>
      <c r="D336" s="1" t="s">
        <v>651</v>
      </c>
      <c r="E336" s="1" t="s">
        <v>11</v>
      </c>
      <c r="F336" s="4" t="s">
        <v>6</v>
      </c>
    </row>
    <row r="337" spans="1:6" ht="58" x14ac:dyDescent="0.35">
      <c r="A337" s="1" t="s">
        <v>44</v>
      </c>
      <c r="B337" s="1" t="s">
        <v>652</v>
      </c>
      <c r="C337" s="1" t="s">
        <v>46</v>
      </c>
      <c r="D337" s="1" t="s">
        <v>653</v>
      </c>
      <c r="E337" s="1" t="s">
        <v>11</v>
      </c>
      <c r="F337" s="4" t="s">
        <v>6</v>
      </c>
    </row>
    <row r="338" spans="1:6" ht="58" x14ac:dyDescent="0.35">
      <c r="A338" s="1" t="s">
        <v>44</v>
      </c>
      <c r="B338" s="1" t="s">
        <v>654</v>
      </c>
      <c r="C338" s="1" t="s">
        <v>46</v>
      </c>
      <c r="D338" s="1" t="s">
        <v>655</v>
      </c>
      <c r="E338" s="1" t="s">
        <v>11</v>
      </c>
      <c r="F338" s="4" t="s">
        <v>6</v>
      </c>
    </row>
    <row r="339" spans="1:6" ht="58" x14ac:dyDescent="0.35">
      <c r="A339" s="1" t="s">
        <v>44</v>
      </c>
      <c r="B339" s="1" t="s">
        <v>656</v>
      </c>
      <c r="C339" s="1" t="s">
        <v>46</v>
      </c>
      <c r="D339" s="1" t="s">
        <v>657</v>
      </c>
      <c r="E339" s="1" t="s">
        <v>11</v>
      </c>
      <c r="F339" s="4" t="s">
        <v>6</v>
      </c>
    </row>
    <row r="340" spans="1:6" ht="58" x14ac:dyDescent="0.35">
      <c r="A340" s="1" t="s">
        <v>44</v>
      </c>
      <c r="B340" s="1" t="s">
        <v>658</v>
      </c>
      <c r="C340" s="1" t="s">
        <v>46</v>
      </c>
      <c r="D340" s="1" t="s">
        <v>659</v>
      </c>
      <c r="E340" s="1" t="s">
        <v>11</v>
      </c>
      <c r="F340" s="4" t="s">
        <v>6</v>
      </c>
    </row>
    <row r="341" spans="1:6" ht="116" x14ac:dyDescent="0.35">
      <c r="A341" s="1" t="s">
        <v>44</v>
      </c>
      <c r="B341" s="1" t="s">
        <v>660</v>
      </c>
      <c r="C341" s="1" t="s">
        <v>144</v>
      </c>
      <c r="D341" s="1" t="s">
        <v>661</v>
      </c>
      <c r="E341" s="1" t="s">
        <v>48</v>
      </c>
      <c r="F341" s="4" t="s">
        <v>6</v>
      </c>
    </row>
    <row r="342" spans="1:6" ht="58" x14ac:dyDescent="0.35">
      <c r="A342" s="1" t="s">
        <v>44</v>
      </c>
      <c r="B342" s="1" t="s">
        <v>662</v>
      </c>
      <c r="C342" s="1" t="s">
        <v>46</v>
      </c>
      <c r="D342" s="1" t="s">
        <v>663</v>
      </c>
      <c r="E342" s="1" t="s">
        <v>11</v>
      </c>
      <c r="F342" s="4" t="s">
        <v>6</v>
      </c>
    </row>
    <row r="343" spans="1:6" ht="58" x14ac:dyDescent="0.35">
      <c r="A343" s="1" t="s">
        <v>44</v>
      </c>
      <c r="B343" s="1" t="s">
        <v>664</v>
      </c>
      <c r="C343" s="1" t="s">
        <v>46</v>
      </c>
      <c r="D343" s="1" t="s">
        <v>665</v>
      </c>
      <c r="E343" s="1" t="s">
        <v>11</v>
      </c>
      <c r="F343" s="4" t="s">
        <v>6</v>
      </c>
    </row>
    <row r="344" spans="1:6" ht="58" x14ac:dyDescent="0.35">
      <c r="A344" s="1" t="s">
        <v>44</v>
      </c>
      <c r="B344" s="1" t="s">
        <v>666</v>
      </c>
      <c r="C344" s="1" t="s">
        <v>46</v>
      </c>
      <c r="D344" s="1" t="s">
        <v>667</v>
      </c>
      <c r="E344" s="1" t="s">
        <v>11</v>
      </c>
      <c r="F344" s="4" t="s">
        <v>6</v>
      </c>
    </row>
    <row r="345" spans="1:6" ht="58" x14ac:dyDescent="0.35">
      <c r="A345" s="1" t="s">
        <v>44</v>
      </c>
      <c r="B345" s="1" t="s">
        <v>668</v>
      </c>
      <c r="C345" s="1" t="s">
        <v>46</v>
      </c>
      <c r="D345" s="1" t="s">
        <v>669</v>
      </c>
      <c r="E345" s="1" t="s">
        <v>11</v>
      </c>
      <c r="F345" s="4" t="s">
        <v>6</v>
      </c>
    </row>
    <row r="346" spans="1:6" ht="58" x14ac:dyDescent="0.35">
      <c r="A346" s="1" t="s">
        <v>44</v>
      </c>
      <c r="B346" s="1" t="s">
        <v>670</v>
      </c>
      <c r="C346" s="1" t="s">
        <v>46</v>
      </c>
      <c r="D346" s="1" t="s">
        <v>671</v>
      </c>
      <c r="E346" s="1" t="s">
        <v>11</v>
      </c>
      <c r="F346" s="4" t="s">
        <v>6</v>
      </c>
    </row>
    <row r="347" spans="1:6" ht="58" x14ac:dyDescent="0.35">
      <c r="A347" s="1" t="s">
        <v>44</v>
      </c>
      <c r="B347" s="1" t="s">
        <v>672</v>
      </c>
      <c r="C347" s="1" t="s">
        <v>46</v>
      </c>
      <c r="D347" s="1" t="s">
        <v>673</v>
      </c>
      <c r="E347" s="1" t="s">
        <v>11</v>
      </c>
      <c r="F347" s="4" t="s">
        <v>6</v>
      </c>
    </row>
    <row r="348" spans="1:6" ht="58" x14ac:dyDescent="0.35">
      <c r="A348" s="1" t="s">
        <v>44</v>
      </c>
      <c r="B348" s="1" t="s">
        <v>674</v>
      </c>
      <c r="C348" s="1" t="s">
        <v>46</v>
      </c>
      <c r="D348" s="1" t="s">
        <v>675</v>
      </c>
      <c r="E348" s="1" t="s">
        <v>11</v>
      </c>
      <c r="F348" s="4" t="s">
        <v>6</v>
      </c>
    </row>
    <row r="349" spans="1:6" ht="58" x14ac:dyDescent="0.35">
      <c r="A349" s="1" t="s">
        <v>44</v>
      </c>
      <c r="B349" s="1" t="s">
        <v>676</v>
      </c>
      <c r="C349" s="1" t="s">
        <v>46</v>
      </c>
      <c r="D349" s="1" t="s">
        <v>677</v>
      </c>
      <c r="E349" s="1" t="s">
        <v>11</v>
      </c>
      <c r="F349" s="4" t="s">
        <v>6</v>
      </c>
    </row>
    <row r="350" spans="1:6" ht="72.5" x14ac:dyDescent="0.35">
      <c r="A350" s="1" t="s">
        <v>44</v>
      </c>
      <c r="B350" s="1" t="s">
        <v>678</v>
      </c>
      <c r="C350" s="1" t="s">
        <v>46</v>
      </c>
      <c r="D350" s="1" t="s">
        <v>679</v>
      </c>
      <c r="E350" s="1" t="s">
        <v>680</v>
      </c>
      <c r="F350" s="4" t="s">
        <v>6</v>
      </c>
    </row>
    <row r="351" spans="1:6" ht="72.5" x14ac:dyDescent="0.35">
      <c r="A351" s="1" t="s">
        <v>44</v>
      </c>
      <c r="B351" s="1" t="s">
        <v>681</v>
      </c>
      <c r="C351" s="1" t="s">
        <v>46</v>
      </c>
      <c r="D351" s="1" t="s">
        <v>682</v>
      </c>
      <c r="E351" s="1" t="s">
        <v>680</v>
      </c>
      <c r="F351" s="4" t="s">
        <v>6</v>
      </c>
    </row>
    <row r="352" spans="1:6" ht="72.5" x14ac:dyDescent="0.35">
      <c r="A352" s="1" t="s">
        <v>44</v>
      </c>
      <c r="B352" s="1" t="s">
        <v>683</v>
      </c>
      <c r="C352" s="1" t="s">
        <v>46</v>
      </c>
      <c r="D352" s="1" t="s">
        <v>684</v>
      </c>
      <c r="E352" s="1" t="s">
        <v>680</v>
      </c>
      <c r="F352" s="4" t="s">
        <v>6</v>
      </c>
    </row>
    <row r="353" spans="1:6" ht="58" x14ac:dyDescent="0.35">
      <c r="A353" s="1" t="s">
        <v>44</v>
      </c>
      <c r="B353" s="1" t="s">
        <v>685</v>
      </c>
      <c r="C353" s="1" t="s">
        <v>46</v>
      </c>
      <c r="D353" s="1" t="s">
        <v>686</v>
      </c>
      <c r="E353" s="1" t="s">
        <v>235</v>
      </c>
      <c r="F353" s="4" t="s">
        <v>6</v>
      </c>
    </row>
    <row r="354" spans="1:6" ht="58" x14ac:dyDescent="0.35">
      <c r="A354" s="1" t="s">
        <v>44</v>
      </c>
      <c r="B354" s="1" t="s">
        <v>687</v>
      </c>
      <c r="C354" s="1" t="s">
        <v>46</v>
      </c>
      <c r="D354" s="1" t="s">
        <v>688</v>
      </c>
      <c r="E354" s="1" t="s">
        <v>11</v>
      </c>
      <c r="F354" s="4" t="s">
        <v>6</v>
      </c>
    </row>
    <row r="355" spans="1:6" ht="58" x14ac:dyDescent="0.35">
      <c r="A355" s="1" t="s">
        <v>44</v>
      </c>
      <c r="B355" s="1" t="s">
        <v>689</v>
      </c>
      <c r="C355" s="1" t="s">
        <v>46</v>
      </c>
      <c r="D355" s="1" t="s">
        <v>690</v>
      </c>
      <c r="E355" s="1" t="s">
        <v>11</v>
      </c>
      <c r="F355" s="4" t="s">
        <v>6</v>
      </c>
    </row>
    <row r="356" spans="1:6" ht="58" x14ac:dyDescent="0.35">
      <c r="A356" s="1" t="s">
        <v>44</v>
      </c>
      <c r="B356" s="1" t="s">
        <v>691</v>
      </c>
      <c r="C356" s="1" t="s">
        <v>46</v>
      </c>
      <c r="D356" s="1" t="s">
        <v>692</v>
      </c>
      <c r="E356" s="1" t="s">
        <v>11</v>
      </c>
      <c r="F356" s="4" t="s">
        <v>6</v>
      </c>
    </row>
    <row r="357" spans="1:6" ht="58" x14ac:dyDescent="0.35">
      <c r="A357" s="1" t="s">
        <v>44</v>
      </c>
      <c r="B357" s="1" t="s">
        <v>693</v>
      </c>
      <c r="C357" s="1" t="s">
        <v>46</v>
      </c>
      <c r="D357" s="1" t="s">
        <v>694</v>
      </c>
      <c r="E357" s="1" t="s">
        <v>11</v>
      </c>
      <c r="F357" s="4" t="s">
        <v>6</v>
      </c>
    </row>
    <row r="358" spans="1:6" ht="58" x14ac:dyDescent="0.35">
      <c r="A358" s="1" t="s">
        <v>44</v>
      </c>
      <c r="B358" s="1" t="s">
        <v>695</v>
      </c>
      <c r="C358" s="1" t="s">
        <v>46</v>
      </c>
      <c r="D358" s="1" t="s">
        <v>696</v>
      </c>
      <c r="E358" s="1" t="s">
        <v>11</v>
      </c>
      <c r="F358" s="4" t="s">
        <v>6</v>
      </c>
    </row>
    <row r="359" spans="1:6" ht="58" x14ac:dyDescent="0.35">
      <c r="A359" s="1" t="s">
        <v>44</v>
      </c>
      <c r="B359" s="1" t="s">
        <v>697</v>
      </c>
      <c r="C359" s="1" t="s">
        <v>46</v>
      </c>
      <c r="D359" s="1" t="s">
        <v>698</v>
      </c>
      <c r="E359" s="1" t="s">
        <v>11</v>
      </c>
      <c r="F359" s="4" t="s">
        <v>6</v>
      </c>
    </row>
    <row r="360" spans="1:6" ht="58" x14ac:dyDescent="0.35">
      <c r="A360" s="1" t="s">
        <v>44</v>
      </c>
      <c r="B360" s="1" t="s">
        <v>699</v>
      </c>
      <c r="C360" s="1" t="s">
        <v>46</v>
      </c>
      <c r="D360" s="1" t="s">
        <v>700</v>
      </c>
      <c r="E360" s="1" t="s">
        <v>11</v>
      </c>
      <c r="F360" s="4" t="s">
        <v>6</v>
      </c>
    </row>
    <row r="361" spans="1:6" ht="58" x14ac:dyDescent="0.35">
      <c r="A361" s="1" t="s">
        <v>44</v>
      </c>
      <c r="B361" s="1" t="s">
        <v>701</v>
      </c>
      <c r="C361" s="1" t="s">
        <v>46</v>
      </c>
      <c r="D361" s="1" t="s">
        <v>702</v>
      </c>
      <c r="E361" s="1" t="s">
        <v>11</v>
      </c>
      <c r="F361" s="4" t="s">
        <v>6</v>
      </c>
    </row>
    <row r="362" spans="1:6" ht="58" x14ac:dyDescent="0.35">
      <c r="A362" s="1" t="s">
        <v>44</v>
      </c>
      <c r="B362" s="1" t="s">
        <v>703</v>
      </c>
      <c r="C362" s="1" t="s">
        <v>46</v>
      </c>
      <c r="D362" s="1" t="s">
        <v>704</v>
      </c>
      <c r="E362" s="1" t="s">
        <v>11</v>
      </c>
      <c r="F362" s="4" t="s">
        <v>6</v>
      </c>
    </row>
    <row r="363" spans="1:6" ht="58" x14ac:dyDescent="0.35">
      <c r="A363" s="1" t="s">
        <v>44</v>
      </c>
      <c r="B363" s="1" t="s">
        <v>705</v>
      </c>
      <c r="C363" s="1" t="s">
        <v>46</v>
      </c>
      <c r="D363" s="1" t="s">
        <v>706</v>
      </c>
      <c r="E363" s="1" t="s">
        <v>11</v>
      </c>
      <c r="F363" s="4" t="s">
        <v>6</v>
      </c>
    </row>
    <row r="364" spans="1:6" ht="58" x14ac:dyDescent="0.35">
      <c r="A364" s="1" t="s">
        <v>44</v>
      </c>
      <c r="B364" s="1" t="s">
        <v>707</v>
      </c>
      <c r="C364" s="1" t="s">
        <v>46</v>
      </c>
      <c r="D364" s="1" t="s">
        <v>708</v>
      </c>
      <c r="E364" s="1" t="s">
        <v>11</v>
      </c>
      <c r="F364" s="4" t="s">
        <v>6</v>
      </c>
    </row>
    <row r="365" spans="1:6" ht="58" x14ac:dyDescent="0.35">
      <c r="A365" s="1" t="s">
        <v>44</v>
      </c>
      <c r="B365" s="1" t="s">
        <v>709</v>
      </c>
      <c r="C365" s="1" t="s">
        <v>46</v>
      </c>
      <c r="D365" s="1" t="s">
        <v>710</v>
      </c>
      <c r="E365" s="1" t="s">
        <v>11</v>
      </c>
      <c r="F365" s="4" t="s">
        <v>6</v>
      </c>
    </row>
    <row r="366" spans="1:6" ht="145" x14ac:dyDescent="0.35">
      <c r="A366" s="1" t="s">
        <v>44</v>
      </c>
      <c r="B366" s="1" t="s">
        <v>711</v>
      </c>
      <c r="C366" s="1" t="s">
        <v>46</v>
      </c>
      <c r="D366" s="1" t="s">
        <v>712</v>
      </c>
      <c r="E366" s="1" t="s">
        <v>16</v>
      </c>
      <c r="F366" s="4" t="s">
        <v>6</v>
      </c>
    </row>
    <row r="367" spans="1:6" ht="58" x14ac:dyDescent="0.35">
      <c r="A367" s="1" t="s">
        <v>44</v>
      </c>
      <c r="B367" s="1" t="s">
        <v>713</v>
      </c>
      <c r="C367" s="1" t="s">
        <v>46</v>
      </c>
      <c r="D367" s="1" t="s">
        <v>714</v>
      </c>
      <c r="E367" s="1" t="s">
        <v>11</v>
      </c>
      <c r="F367" s="4" t="s">
        <v>6</v>
      </c>
    </row>
    <row r="368" spans="1:6" ht="58" x14ac:dyDescent="0.35">
      <c r="A368" s="1" t="s">
        <v>44</v>
      </c>
      <c r="B368" s="1" t="s">
        <v>715</v>
      </c>
      <c r="C368" s="1" t="s">
        <v>46</v>
      </c>
      <c r="D368" s="1" t="s">
        <v>716</v>
      </c>
      <c r="E368" s="1" t="s">
        <v>11</v>
      </c>
      <c r="F368" s="4" t="s">
        <v>6</v>
      </c>
    </row>
    <row r="369" spans="1:6" ht="58" x14ac:dyDescent="0.35">
      <c r="A369" s="1" t="s">
        <v>44</v>
      </c>
      <c r="B369" s="1" t="s">
        <v>717</v>
      </c>
      <c r="C369" s="1" t="s">
        <v>46</v>
      </c>
      <c r="D369" s="1" t="s">
        <v>718</v>
      </c>
      <c r="E369" s="1" t="s">
        <v>11</v>
      </c>
      <c r="F369" s="4" t="s">
        <v>6</v>
      </c>
    </row>
    <row r="370" spans="1:6" ht="58" x14ac:dyDescent="0.35">
      <c r="A370" s="1" t="s">
        <v>44</v>
      </c>
      <c r="B370" s="1" t="s">
        <v>719</v>
      </c>
      <c r="C370" s="1" t="s">
        <v>46</v>
      </c>
      <c r="D370" s="1" t="s">
        <v>720</v>
      </c>
      <c r="E370" s="1" t="s">
        <v>11</v>
      </c>
      <c r="F370" s="4" t="s">
        <v>6</v>
      </c>
    </row>
    <row r="371" spans="1:6" ht="58" x14ac:dyDescent="0.35">
      <c r="A371" s="1" t="s">
        <v>44</v>
      </c>
      <c r="B371" s="1" t="s">
        <v>721</v>
      </c>
      <c r="C371" s="1" t="s">
        <v>46</v>
      </c>
      <c r="D371" s="1" t="s">
        <v>722</v>
      </c>
      <c r="E371" s="1" t="s">
        <v>11</v>
      </c>
      <c r="F371" s="4" t="s">
        <v>6</v>
      </c>
    </row>
    <row r="372" spans="1:6" ht="58" x14ac:dyDescent="0.35">
      <c r="A372" s="1" t="s">
        <v>44</v>
      </c>
      <c r="B372" s="1" t="s">
        <v>723</v>
      </c>
      <c r="C372" s="1" t="s">
        <v>46</v>
      </c>
      <c r="D372" s="1" t="s">
        <v>724</v>
      </c>
      <c r="E372" s="1" t="s">
        <v>11</v>
      </c>
      <c r="F372" s="4" t="s">
        <v>6</v>
      </c>
    </row>
    <row r="373" spans="1:6" ht="58" x14ac:dyDescent="0.35">
      <c r="A373" s="1" t="s">
        <v>44</v>
      </c>
      <c r="B373" s="1" t="s">
        <v>725</v>
      </c>
      <c r="C373" s="1" t="s">
        <v>46</v>
      </c>
      <c r="D373" s="1" t="s">
        <v>726</v>
      </c>
      <c r="E373" s="1" t="s">
        <v>11</v>
      </c>
      <c r="F373" s="4" t="s">
        <v>6</v>
      </c>
    </row>
    <row r="374" spans="1:6" ht="58" x14ac:dyDescent="0.35">
      <c r="A374" s="1" t="s">
        <v>44</v>
      </c>
      <c r="B374" s="1" t="s">
        <v>727</v>
      </c>
      <c r="C374" s="1" t="s">
        <v>46</v>
      </c>
      <c r="D374" s="1" t="s">
        <v>728</v>
      </c>
      <c r="E374" s="1" t="s">
        <v>11</v>
      </c>
      <c r="F374" s="4" t="s">
        <v>6</v>
      </c>
    </row>
    <row r="375" spans="1:6" ht="58" x14ac:dyDescent="0.35">
      <c r="A375" s="1" t="s">
        <v>44</v>
      </c>
      <c r="B375" s="1" t="s">
        <v>729</v>
      </c>
      <c r="C375" s="1" t="s">
        <v>46</v>
      </c>
      <c r="D375" s="1" t="s">
        <v>730</v>
      </c>
      <c r="E375" s="1" t="s">
        <v>11</v>
      </c>
      <c r="F375" s="4" t="s">
        <v>6</v>
      </c>
    </row>
    <row r="376" spans="1:6" ht="58" x14ac:dyDescent="0.35">
      <c r="A376" s="1" t="s">
        <v>44</v>
      </c>
      <c r="B376" s="1" t="s">
        <v>731</v>
      </c>
      <c r="C376" s="1" t="s">
        <v>46</v>
      </c>
      <c r="D376" s="1" t="s">
        <v>732</v>
      </c>
      <c r="E376" s="1" t="s">
        <v>11</v>
      </c>
      <c r="F376" s="4" t="s">
        <v>6</v>
      </c>
    </row>
    <row r="377" spans="1:6" ht="58" x14ac:dyDescent="0.35">
      <c r="A377" s="1" t="s">
        <v>44</v>
      </c>
      <c r="B377" s="1" t="s">
        <v>733</v>
      </c>
      <c r="C377" s="1" t="s">
        <v>46</v>
      </c>
      <c r="D377" s="1" t="s">
        <v>734</v>
      </c>
      <c r="E377" s="1" t="s">
        <v>11</v>
      </c>
      <c r="F377" s="4" t="s">
        <v>6</v>
      </c>
    </row>
    <row r="378" spans="1:6" ht="58" x14ac:dyDescent="0.35">
      <c r="A378" s="1" t="s">
        <v>44</v>
      </c>
      <c r="B378" s="1" t="s">
        <v>735</v>
      </c>
      <c r="C378" s="1" t="s">
        <v>46</v>
      </c>
      <c r="D378" s="1" t="s">
        <v>736</v>
      </c>
      <c r="E378" s="1" t="s">
        <v>11</v>
      </c>
      <c r="F378" s="4" t="s">
        <v>6</v>
      </c>
    </row>
    <row r="379" spans="1:6" ht="58" x14ac:dyDescent="0.35">
      <c r="A379" s="1" t="s">
        <v>44</v>
      </c>
      <c r="B379" s="1" t="s">
        <v>737</v>
      </c>
      <c r="C379" s="1" t="s">
        <v>46</v>
      </c>
      <c r="D379" s="1" t="s">
        <v>738</v>
      </c>
      <c r="E379" s="1" t="s">
        <v>11</v>
      </c>
      <c r="F379" s="4" t="s">
        <v>6</v>
      </c>
    </row>
    <row r="380" spans="1:6" ht="58" x14ac:dyDescent="0.35">
      <c r="A380" s="1" t="s">
        <v>44</v>
      </c>
      <c r="B380" s="1" t="s">
        <v>739</v>
      </c>
      <c r="C380" s="1" t="s">
        <v>46</v>
      </c>
      <c r="D380" s="1" t="s">
        <v>740</v>
      </c>
      <c r="E380" s="1" t="s">
        <v>11</v>
      </c>
      <c r="F380" s="4" t="s">
        <v>6</v>
      </c>
    </row>
    <row r="381" spans="1:6" ht="58" x14ac:dyDescent="0.35">
      <c r="A381" s="1" t="s">
        <v>44</v>
      </c>
      <c r="B381" s="1" t="s">
        <v>741</v>
      </c>
      <c r="C381" s="1" t="s">
        <v>46</v>
      </c>
      <c r="D381" s="1" t="s">
        <v>742</v>
      </c>
      <c r="E381" s="1" t="s">
        <v>11</v>
      </c>
      <c r="F381" s="4" t="s">
        <v>6</v>
      </c>
    </row>
    <row r="382" spans="1:6" ht="58" x14ac:dyDescent="0.35">
      <c r="A382" s="1" t="s">
        <v>44</v>
      </c>
      <c r="B382" s="1" t="s">
        <v>743</v>
      </c>
      <c r="C382" s="1" t="s">
        <v>46</v>
      </c>
      <c r="D382" s="1" t="s">
        <v>744</v>
      </c>
      <c r="E382" s="1" t="s">
        <v>11</v>
      </c>
      <c r="F382" s="4" t="s">
        <v>6</v>
      </c>
    </row>
    <row r="383" spans="1:6" ht="58" x14ac:dyDescent="0.35">
      <c r="A383" s="1" t="s">
        <v>44</v>
      </c>
      <c r="B383" s="1" t="s">
        <v>745</v>
      </c>
      <c r="C383" s="1" t="s">
        <v>46</v>
      </c>
      <c r="D383" s="1" t="s">
        <v>746</v>
      </c>
      <c r="E383" s="1" t="s">
        <v>11</v>
      </c>
      <c r="F383" s="4" t="s">
        <v>6</v>
      </c>
    </row>
    <row r="384" spans="1:6" ht="58" x14ac:dyDescent="0.35">
      <c r="A384" s="1" t="s">
        <v>44</v>
      </c>
      <c r="B384" s="1" t="s">
        <v>747</v>
      </c>
      <c r="C384" s="1" t="s">
        <v>46</v>
      </c>
      <c r="D384" s="1" t="s">
        <v>748</v>
      </c>
      <c r="E384" s="1" t="s">
        <v>11</v>
      </c>
      <c r="F384" s="4" t="s">
        <v>6</v>
      </c>
    </row>
    <row r="385" spans="1:6" ht="58" x14ac:dyDescent="0.35">
      <c r="A385" s="1" t="s">
        <v>44</v>
      </c>
      <c r="B385" s="1" t="s">
        <v>749</v>
      </c>
      <c r="C385" s="1" t="s">
        <v>46</v>
      </c>
      <c r="D385" s="1" t="s">
        <v>750</v>
      </c>
      <c r="E385" s="1" t="s">
        <v>11</v>
      </c>
      <c r="F385" s="4" t="s">
        <v>6</v>
      </c>
    </row>
    <row r="386" spans="1:6" ht="58" x14ac:dyDescent="0.35">
      <c r="A386" s="1" t="s">
        <v>44</v>
      </c>
      <c r="B386" s="1" t="s">
        <v>751</v>
      </c>
      <c r="C386" s="1" t="s">
        <v>46</v>
      </c>
      <c r="D386" s="1" t="s">
        <v>752</v>
      </c>
      <c r="E386" s="1" t="s">
        <v>11</v>
      </c>
      <c r="F386" s="4" t="s">
        <v>6</v>
      </c>
    </row>
    <row r="387" spans="1:6" ht="58" x14ac:dyDescent="0.35">
      <c r="A387" s="1" t="s">
        <v>44</v>
      </c>
      <c r="B387" s="1" t="s">
        <v>753</v>
      </c>
      <c r="C387" s="1" t="s">
        <v>46</v>
      </c>
      <c r="D387" s="1" t="s">
        <v>754</v>
      </c>
      <c r="E387" s="1" t="s">
        <v>11</v>
      </c>
      <c r="F387" s="4" t="s">
        <v>6</v>
      </c>
    </row>
    <row r="388" spans="1:6" ht="58" x14ac:dyDescent="0.35">
      <c r="A388" s="1" t="s">
        <v>44</v>
      </c>
      <c r="B388" s="1" t="s">
        <v>755</v>
      </c>
      <c r="C388" s="1" t="s">
        <v>46</v>
      </c>
      <c r="D388" s="1" t="s">
        <v>756</v>
      </c>
      <c r="E388" s="1" t="s">
        <v>11</v>
      </c>
      <c r="F388" s="4" t="s">
        <v>6</v>
      </c>
    </row>
    <row r="389" spans="1:6" ht="58" x14ac:dyDescent="0.35">
      <c r="A389" s="1" t="s">
        <v>44</v>
      </c>
      <c r="B389" s="1" t="s">
        <v>757</v>
      </c>
      <c r="C389" s="1" t="s">
        <v>46</v>
      </c>
      <c r="D389" s="1" t="s">
        <v>758</v>
      </c>
      <c r="E389" s="1" t="s">
        <v>11</v>
      </c>
      <c r="F389" s="4" t="s">
        <v>6</v>
      </c>
    </row>
    <row r="390" spans="1:6" ht="58" x14ac:dyDescent="0.35">
      <c r="A390" s="1" t="s">
        <v>44</v>
      </c>
      <c r="B390" s="1" t="s">
        <v>759</v>
      </c>
      <c r="C390" s="1" t="s">
        <v>46</v>
      </c>
      <c r="D390" s="1" t="s">
        <v>760</v>
      </c>
      <c r="E390" s="1" t="s">
        <v>11</v>
      </c>
      <c r="F390" s="4" t="s">
        <v>6</v>
      </c>
    </row>
    <row r="391" spans="1:6" ht="58" x14ac:dyDescent="0.35">
      <c r="A391" s="1" t="s">
        <v>44</v>
      </c>
      <c r="B391" s="1" t="s">
        <v>761</v>
      </c>
      <c r="C391" s="1" t="s">
        <v>46</v>
      </c>
      <c r="D391" s="1" t="s">
        <v>762</v>
      </c>
      <c r="E391" s="1" t="s">
        <v>11</v>
      </c>
      <c r="F391" s="4" t="s">
        <v>6</v>
      </c>
    </row>
    <row r="392" spans="1:6" ht="58" x14ac:dyDescent="0.35">
      <c r="A392" s="1" t="s">
        <v>44</v>
      </c>
      <c r="B392" s="1" t="s">
        <v>763</v>
      </c>
      <c r="C392" s="1" t="s">
        <v>46</v>
      </c>
      <c r="D392" s="1" t="s">
        <v>764</v>
      </c>
      <c r="E392" s="1" t="s">
        <v>11</v>
      </c>
      <c r="F392" s="4" t="s">
        <v>6</v>
      </c>
    </row>
    <row r="393" spans="1:6" ht="58" x14ac:dyDescent="0.35">
      <c r="A393" s="1" t="s">
        <v>44</v>
      </c>
      <c r="B393" s="1" t="s">
        <v>765</v>
      </c>
      <c r="C393" s="1" t="s">
        <v>46</v>
      </c>
      <c r="D393" s="1" t="s">
        <v>766</v>
      </c>
      <c r="E393" s="1" t="s">
        <v>11</v>
      </c>
      <c r="F393" s="4" t="s">
        <v>6</v>
      </c>
    </row>
    <row r="394" spans="1:6" ht="58" x14ac:dyDescent="0.35">
      <c r="A394" s="1" t="s">
        <v>44</v>
      </c>
      <c r="B394" s="1" t="s">
        <v>767</v>
      </c>
      <c r="C394" s="1" t="s">
        <v>46</v>
      </c>
      <c r="D394" s="1" t="s">
        <v>768</v>
      </c>
      <c r="E394" s="1" t="s">
        <v>11</v>
      </c>
      <c r="F394" s="4" t="s">
        <v>6</v>
      </c>
    </row>
    <row r="395" spans="1:6" ht="58" x14ac:dyDescent="0.35">
      <c r="A395" s="1" t="s">
        <v>44</v>
      </c>
      <c r="B395" s="1" t="s">
        <v>769</v>
      </c>
      <c r="C395" s="1" t="s">
        <v>46</v>
      </c>
      <c r="D395" s="1" t="s">
        <v>770</v>
      </c>
      <c r="E395" s="1" t="s">
        <v>11</v>
      </c>
      <c r="F395" s="4" t="s">
        <v>6</v>
      </c>
    </row>
    <row r="396" spans="1:6" ht="58" x14ac:dyDescent="0.35">
      <c r="A396" s="1" t="s">
        <v>44</v>
      </c>
      <c r="B396" s="1" t="s">
        <v>771</v>
      </c>
      <c r="C396" s="1" t="s">
        <v>46</v>
      </c>
      <c r="D396" s="1" t="s">
        <v>772</v>
      </c>
      <c r="E396" s="1" t="s">
        <v>11</v>
      </c>
      <c r="F396" s="4" t="s">
        <v>6</v>
      </c>
    </row>
    <row r="397" spans="1:6" ht="58" x14ac:dyDescent="0.35">
      <c r="A397" s="1" t="s">
        <v>44</v>
      </c>
      <c r="B397" s="1" t="s">
        <v>773</v>
      </c>
      <c r="C397" s="1" t="s">
        <v>46</v>
      </c>
      <c r="D397" s="1" t="s">
        <v>774</v>
      </c>
      <c r="E397" s="1" t="s">
        <v>11</v>
      </c>
      <c r="F397" s="4" t="s">
        <v>6</v>
      </c>
    </row>
    <row r="398" spans="1:6" ht="58" x14ac:dyDescent="0.35">
      <c r="A398" s="1" t="s">
        <v>44</v>
      </c>
      <c r="B398" s="1" t="s">
        <v>775</v>
      </c>
      <c r="C398" s="1" t="s">
        <v>46</v>
      </c>
      <c r="D398" s="1" t="s">
        <v>776</v>
      </c>
      <c r="E398" s="1" t="s">
        <v>11</v>
      </c>
      <c r="F398" s="4" t="s">
        <v>6</v>
      </c>
    </row>
    <row r="399" spans="1:6" ht="58" x14ac:dyDescent="0.35">
      <c r="A399" s="1" t="s">
        <v>44</v>
      </c>
      <c r="B399" s="1" t="s">
        <v>777</v>
      </c>
      <c r="C399" s="1" t="s">
        <v>46</v>
      </c>
      <c r="D399" s="1" t="s">
        <v>778</v>
      </c>
      <c r="E399" s="1" t="s">
        <v>11</v>
      </c>
      <c r="F399" s="4" t="s">
        <v>6</v>
      </c>
    </row>
    <row r="400" spans="1:6" ht="58" x14ac:dyDescent="0.35">
      <c r="A400" s="1" t="s">
        <v>44</v>
      </c>
      <c r="B400" s="1" t="s">
        <v>779</v>
      </c>
      <c r="C400" s="1" t="s">
        <v>46</v>
      </c>
      <c r="D400" s="1" t="s">
        <v>780</v>
      </c>
      <c r="E400" s="1" t="s">
        <v>11</v>
      </c>
      <c r="F400" s="4" t="s">
        <v>6</v>
      </c>
    </row>
    <row r="401" spans="1:6" ht="58" x14ac:dyDescent="0.35">
      <c r="A401" s="1" t="s">
        <v>44</v>
      </c>
      <c r="B401" s="1" t="s">
        <v>781</v>
      </c>
      <c r="C401" s="1" t="s">
        <v>46</v>
      </c>
      <c r="D401" s="1" t="s">
        <v>782</v>
      </c>
      <c r="E401" s="1" t="s">
        <v>11</v>
      </c>
      <c r="F401" s="4" t="s">
        <v>6</v>
      </c>
    </row>
    <row r="402" spans="1:6" ht="58" x14ac:dyDescent="0.35">
      <c r="A402" s="1" t="s">
        <v>44</v>
      </c>
      <c r="B402" s="1" t="s">
        <v>783</v>
      </c>
      <c r="C402" s="1" t="s">
        <v>46</v>
      </c>
      <c r="D402" s="1" t="s">
        <v>784</v>
      </c>
      <c r="E402" s="1" t="s">
        <v>11</v>
      </c>
      <c r="F402" s="4" t="s">
        <v>6</v>
      </c>
    </row>
    <row r="403" spans="1:6" ht="58" x14ac:dyDescent="0.35">
      <c r="A403" s="1" t="s">
        <v>44</v>
      </c>
      <c r="B403" s="1" t="s">
        <v>785</v>
      </c>
      <c r="C403" s="1" t="s">
        <v>46</v>
      </c>
      <c r="D403" s="1" t="s">
        <v>786</v>
      </c>
      <c r="E403" s="1" t="s">
        <v>11</v>
      </c>
      <c r="F403" s="4" t="s">
        <v>6</v>
      </c>
    </row>
    <row r="404" spans="1:6" ht="58" x14ac:dyDescent="0.35">
      <c r="A404" s="1" t="s">
        <v>44</v>
      </c>
      <c r="B404" s="1" t="s">
        <v>787</v>
      </c>
      <c r="C404" s="1" t="s">
        <v>46</v>
      </c>
      <c r="D404" s="1" t="s">
        <v>788</v>
      </c>
      <c r="E404" s="1" t="s">
        <v>11</v>
      </c>
      <c r="F404" s="4" t="s">
        <v>6</v>
      </c>
    </row>
    <row r="405" spans="1:6" ht="58" x14ac:dyDescent="0.35">
      <c r="A405" s="1" t="s">
        <v>44</v>
      </c>
      <c r="B405" s="1" t="s">
        <v>789</v>
      </c>
      <c r="C405" s="1" t="s">
        <v>46</v>
      </c>
      <c r="D405" s="1" t="s">
        <v>790</v>
      </c>
      <c r="E405" s="1" t="s">
        <v>11</v>
      </c>
      <c r="F405" s="4" t="s">
        <v>6</v>
      </c>
    </row>
    <row r="406" spans="1:6" ht="58" x14ac:dyDescent="0.35">
      <c r="A406" s="1" t="s">
        <v>44</v>
      </c>
      <c r="B406" s="1" t="s">
        <v>791</v>
      </c>
      <c r="C406" s="1" t="s">
        <v>46</v>
      </c>
      <c r="D406" s="1" t="s">
        <v>792</v>
      </c>
      <c r="E406" s="1" t="s">
        <v>11</v>
      </c>
      <c r="F406" s="4" t="s">
        <v>6</v>
      </c>
    </row>
    <row r="407" spans="1:6" ht="58" x14ac:dyDescent="0.35">
      <c r="A407" s="1" t="s">
        <v>44</v>
      </c>
      <c r="B407" s="1" t="s">
        <v>793</v>
      </c>
      <c r="C407" s="1" t="s">
        <v>46</v>
      </c>
      <c r="D407" s="1" t="s">
        <v>794</v>
      </c>
      <c r="E407" s="1" t="s">
        <v>11</v>
      </c>
      <c r="F407" s="4" t="s">
        <v>6</v>
      </c>
    </row>
    <row r="408" spans="1:6" ht="58" x14ac:dyDescent="0.35">
      <c r="A408" s="1" t="s">
        <v>44</v>
      </c>
      <c r="B408" s="1" t="s">
        <v>795</v>
      </c>
      <c r="C408" s="1" t="s">
        <v>46</v>
      </c>
      <c r="D408" s="1" t="s">
        <v>796</v>
      </c>
      <c r="E408" s="1" t="s">
        <v>11</v>
      </c>
      <c r="F408" s="4" t="s">
        <v>6</v>
      </c>
    </row>
    <row r="409" spans="1:6" ht="58" x14ac:dyDescent="0.35">
      <c r="A409" s="1" t="s">
        <v>44</v>
      </c>
      <c r="B409" s="1" t="s">
        <v>797</v>
      </c>
      <c r="C409" s="1" t="s">
        <v>46</v>
      </c>
      <c r="D409" s="1" t="s">
        <v>798</v>
      </c>
      <c r="E409" s="1" t="s">
        <v>11</v>
      </c>
      <c r="F409" s="4" t="s">
        <v>6</v>
      </c>
    </row>
    <row r="410" spans="1:6" ht="58" x14ac:dyDescent="0.35">
      <c r="A410" s="1" t="s">
        <v>44</v>
      </c>
      <c r="B410" s="1" t="s">
        <v>799</v>
      </c>
      <c r="C410" s="1" t="s">
        <v>46</v>
      </c>
      <c r="D410" s="1" t="s">
        <v>800</v>
      </c>
      <c r="E410" s="1" t="s">
        <v>11</v>
      </c>
      <c r="F410" s="4" t="s">
        <v>6</v>
      </c>
    </row>
    <row r="411" spans="1:6" ht="58" x14ac:dyDescent="0.35">
      <c r="A411" s="1" t="s">
        <v>44</v>
      </c>
      <c r="B411" s="1" t="s">
        <v>801</v>
      </c>
      <c r="C411" s="1" t="s">
        <v>46</v>
      </c>
      <c r="D411" s="1" t="s">
        <v>802</v>
      </c>
      <c r="E411" s="1" t="s">
        <v>11</v>
      </c>
      <c r="F411" s="4" t="s">
        <v>6</v>
      </c>
    </row>
    <row r="412" spans="1:6" ht="58" x14ac:dyDescent="0.35">
      <c r="A412" s="1" t="s">
        <v>44</v>
      </c>
      <c r="B412" s="1" t="s">
        <v>803</v>
      </c>
      <c r="C412" s="1" t="s">
        <v>46</v>
      </c>
      <c r="D412" s="1" t="s">
        <v>804</v>
      </c>
      <c r="E412" s="1" t="s">
        <v>11</v>
      </c>
      <c r="F412" s="4" t="s">
        <v>6</v>
      </c>
    </row>
    <row r="413" spans="1:6" ht="58" x14ac:dyDescent="0.35">
      <c r="A413" s="1" t="s">
        <v>44</v>
      </c>
      <c r="B413" s="1" t="s">
        <v>805</v>
      </c>
      <c r="C413" s="1" t="s">
        <v>46</v>
      </c>
      <c r="D413" s="1" t="s">
        <v>806</v>
      </c>
      <c r="E413" s="1" t="s">
        <v>11</v>
      </c>
      <c r="F413" s="4" t="s">
        <v>6</v>
      </c>
    </row>
    <row r="414" spans="1:6" ht="58" x14ac:dyDescent="0.35">
      <c r="A414" s="1" t="s">
        <v>44</v>
      </c>
      <c r="B414" s="1" t="s">
        <v>807</v>
      </c>
      <c r="C414" s="1" t="s">
        <v>46</v>
      </c>
      <c r="D414" s="1" t="s">
        <v>808</v>
      </c>
      <c r="E414" s="1" t="s">
        <v>11</v>
      </c>
      <c r="F414" s="4" t="s">
        <v>6</v>
      </c>
    </row>
    <row r="415" spans="1:6" ht="58" x14ac:dyDescent="0.35">
      <c r="A415" s="1" t="s">
        <v>44</v>
      </c>
      <c r="B415" s="1" t="s">
        <v>809</v>
      </c>
      <c r="C415" s="1" t="s">
        <v>46</v>
      </c>
      <c r="D415" s="1" t="s">
        <v>810</v>
      </c>
      <c r="E415" s="1" t="s">
        <v>11</v>
      </c>
      <c r="F415" s="4" t="s">
        <v>6</v>
      </c>
    </row>
    <row r="416" spans="1:6" ht="58" x14ac:dyDescent="0.35">
      <c r="A416" s="1" t="s">
        <v>44</v>
      </c>
      <c r="B416" s="1" t="s">
        <v>811</v>
      </c>
      <c r="C416" s="1" t="s">
        <v>46</v>
      </c>
      <c r="D416" s="1" t="s">
        <v>812</v>
      </c>
      <c r="E416" s="1" t="s">
        <v>11</v>
      </c>
      <c r="F416" s="4" t="s">
        <v>6</v>
      </c>
    </row>
    <row r="417" spans="1:6" ht="58" x14ac:dyDescent="0.35">
      <c r="A417" s="1" t="s">
        <v>44</v>
      </c>
      <c r="B417" s="1" t="s">
        <v>813</v>
      </c>
      <c r="C417" s="1" t="s">
        <v>46</v>
      </c>
      <c r="D417" s="1" t="s">
        <v>814</v>
      </c>
      <c r="E417" s="1" t="s">
        <v>11</v>
      </c>
      <c r="F417" s="4" t="s">
        <v>6</v>
      </c>
    </row>
    <row r="418" spans="1:6" ht="58" x14ac:dyDescent="0.35">
      <c r="A418" s="1" t="s">
        <v>44</v>
      </c>
      <c r="B418" s="1" t="s">
        <v>815</v>
      </c>
      <c r="C418" s="1" t="s">
        <v>46</v>
      </c>
      <c r="D418" s="1" t="s">
        <v>816</v>
      </c>
      <c r="E418" s="1" t="s">
        <v>11</v>
      </c>
      <c r="F418" s="4" t="s">
        <v>6</v>
      </c>
    </row>
    <row r="419" spans="1:6" ht="58" x14ac:dyDescent="0.35">
      <c r="A419" s="1" t="s">
        <v>44</v>
      </c>
      <c r="B419" s="1" t="s">
        <v>817</v>
      </c>
      <c r="C419" s="1" t="s">
        <v>46</v>
      </c>
      <c r="D419" s="1" t="s">
        <v>818</v>
      </c>
      <c r="E419" s="1" t="s">
        <v>11</v>
      </c>
      <c r="F419" s="4" t="s">
        <v>6</v>
      </c>
    </row>
    <row r="420" spans="1:6" ht="58" x14ac:dyDescent="0.35">
      <c r="A420" s="1" t="s">
        <v>44</v>
      </c>
      <c r="B420" s="1" t="s">
        <v>819</v>
      </c>
      <c r="C420" s="1" t="s">
        <v>46</v>
      </c>
      <c r="D420" s="1" t="s">
        <v>820</v>
      </c>
      <c r="E420" s="1" t="s">
        <v>11</v>
      </c>
      <c r="F420" s="4" t="s">
        <v>6</v>
      </c>
    </row>
    <row r="421" spans="1:6" ht="58" x14ac:dyDescent="0.35">
      <c r="A421" s="1" t="s">
        <v>44</v>
      </c>
      <c r="B421" s="1" t="s">
        <v>821</v>
      </c>
      <c r="C421" s="1" t="s">
        <v>46</v>
      </c>
      <c r="D421" s="1" t="s">
        <v>822</v>
      </c>
      <c r="E421" s="1" t="s">
        <v>11</v>
      </c>
      <c r="F421" s="4" t="s">
        <v>6</v>
      </c>
    </row>
    <row r="422" spans="1:6" ht="58" x14ac:dyDescent="0.35">
      <c r="A422" s="1" t="s">
        <v>44</v>
      </c>
      <c r="B422" s="1" t="s">
        <v>823</v>
      </c>
      <c r="C422" s="1" t="s">
        <v>46</v>
      </c>
      <c r="D422" s="1" t="s">
        <v>824</v>
      </c>
      <c r="E422" s="1" t="s">
        <v>11</v>
      </c>
      <c r="F422" s="4" t="s">
        <v>6</v>
      </c>
    </row>
    <row r="423" spans="1:6" ht="58" x14ac:dyDescent="0.35">
      <c r="A423" s="1" t="s">
        <v>44</v>
      </c>
      <c r="B423" s="1" t="s">
        <v>825</v>
      </c>
      <c r="C423" s="1" t="s">
        <v>46</v>
      </c>
      <c r="D423" s="1" t="s">
        <v>826</v>
      </c>
      <c r="E423" s="1" t="s">
        <v>11</v>
      </c>
      <c r="F423" s="4" t="s">
        <v>6</v>
      </c>
    </row>
    <row r="424" spans="1:6" ht="58" x14ac:dyDescent="0.35">
      <c r="A424" s="1" t="s">
        <v>44</v>
      </c>
      <c r="B424" s="1" t="s">
        <v>827</v>
      </c>
      <c r="C424" s="1" t="s">
        <v>46</v>
      </c>
      <c r="D424" s="1" t="s">
        <v>828</v>
      </c>
      <c r="E424" s="1" t="s">
        <v>11</v>
      </c>
      <c r="F424" s="4" t="s">
        <v>6</v>
      </c>
    </row>
    <row r="425" spans="1:6" ht="58" x14ac:dyDescent="0.35">
      <c r="A425" s="1" t="s">
        <v>44</v>
      </c>
      <c r="B425" s="1" t="s">
        <v>829</v>
      </c>
      <c r="C425" s="1" t="s">
        <v>46</v>
      </c>
      <c r="D425" s="1" t="s">
        <v>830</v>
      </c>
      <c r="E425" s="1" t="s">
        <v>11</v>
      </c>
      <c r="F425" s="4" t="s">
        <v>6</v>
      </c>
    </row>
    <row r="426" spans="1:6" ht="58" x14ac:dyDescent="0.35">
      <c r="A426" s="1" t="s">
        <v>44</v>
      </c>
      <c r="B426" s="1" t="s">
        <v>831</v>
      </c>
      <c r="C426" s="1" t="s">
        <v>46</v>
      </c>
      <c r="D426" s="1" t="s">
        <v>832</v>
      </c>
      <c r="E426" s="1" t="s">
        <v>11</v>
      </c>
      <c r="F426" s="4" t="s">
        <v>6</v>
      </c>
    </row>
    <row r="427" spans="1:6" ht="58" x14ac:dyDescent="0.35">
      <c r="A427" s="1" t="s">
        <v>44</v>
      </c>
      <c r="B427" s="1" t="s">
        <v>833</v>
      </c>
      <c r="C427" s="1" t="s">
        <v>46</v>
      </c>
      <c r="D427" s="1" t="s">
        <v>834</v>
      </c>
      <c r="E427" s="1" t="s">
        <v>11</v>
      </c>
      <c r="F427" s="4" t="s">
        <v>6</v>
      </c>
    </row>
    <row r="428" spans="1:6" ht="58" x14ac:dyDescent="0.35">
      <c r="A428" s="1" t="s">
        <v>44</v>
      </c>
      <c r="B428" s="1" t="s">
        <v>835</v>
      </c>
      <c r="C428" s="1" t="s">
        <v>46</v>
      </c>
      <c r="D428" s="1" t="s">
        <v>836</v>
      </c>
      <c r="E428" s="1" t="s">
        <v>11</v>
      </c>
      <c r="F428" s="4" t="s">
        <v>6</v>
      </c>
    </row>
    <row r="429" spans="1:6" ht="58" x14ac:dyDescent="0.35">
      <c r="A429" s="1" t="s">
        <v>44</v>
      </c>
      <c r="B429" s="1" t="s">
        <v>837</v>
      </c>
      <c r="C429" s="1" t="s">
        <v>46</v>
      </c>
      <c r="D429" s="1" t="s">
        <v>838</v>
      </c>
      <c r="E429" s="1" t="s">
        <v>11</v>
      </c>
      <c r="F429" s="4" t="s">
        <v>6</v>
      </c>
    </row>
    <row r="430" spans="1:6" ht="58" x14ac:dyDescent="0.35">
      <c r="A430" s="1" t="s">
        <v>44</v>
      </c>
      <c r="B430" s="1" t="s">
        <v>839</v>
      </c>
      <c r="C430" s="1" t="s">
        <v>46</v>
      </c>
      <c r="D430" s="1" t="s">
        <v>840</v>
      </c>
      <c r="E430" s="1" t="s">
        <v>11</v>
      </c>
      <c r="F430" s="4" t="s">
        <v>6</v>
      </c>
    </row>
    <row r="431" spans="1:6" ht="116" x14ac:dyDescent="0.35">
      <c r="A431" s="1" t="s">
        <v>44</v>
      </c>
      <c r="B431" s="1" t="s">
        <v>841</v>
      </c>
      <c r="C431" s="1" t="s">
        <v>144</v>
      </c>
      <c r="D431" s="1" t="s">
        <v>842</v>
      </c>
      <c r="E431" s="1" t="s">
        <v>48</v>
      </c>
      <c r="F431" s="4" t="s">
        <v>6</v>
      </c>
    </row>
    <row r="432" spans="1:6" ht="116" x14ac:dyDescent="0.35">
      <c r="A432" s="1" t="s">
        <v>44</v>
      </c>
      <c r="B432" s="1" t="s">
        <v>843</v>
      </c>
      <c r="C432" s="1" t="s">
        <v>144</v>
      </c>
      <c r="D432" s="1" t="s">
        <v>844</v>
      </c>
      <c r="E432" s="1" t="s">
        <v>48</v>
      </c>
      <c r="F432" s="4" t="s">
        <v>6</v>
      </c>
    </row>
    <row r="433" spans="1:6" ht="116" x14ac:dyDescent="0.35">
      <c r="A433" s="1" t="s">
        <v>44</v>
      </c>
      <c r="B433" s="1" t="s">
        <v>845</v>
      </c>
      <c r="C433" s="1" t="s">
        <v>144</v>
      </c>
      <c r="D433" s="1" t="s">
        <v>846</v>
      </c>
      <c r="E433" s="1" t="s">
        <v>48</v>
      </c>
      <c r="F433" s="4" t="s">
        <v>6</v>
      </c>
    </row>
    <row r="434" spans="1:6" ht="116" x14ac:dyDescent="0.35">
      <c r="A434" s="1" t="s">
        <v>44</v>
      </c>
      <c r="B434" s="1" t="s">
        <v>847</v>
      </c>
      <c r="C434" s="1" t="s">
        <v>46</v>
      </c>
      <c r="D434" s="1" t="s">
        <v>848</v>
      </c>
      <c r="E434" s="1" t="s">
        <v>48</v>
      </c>
      <c r="F434" s="4" t="s">
        <v>6</v>
      </c>
    </row>
    <row r="435" spans="1:6" ht="58" x14ac:dyDescent="0.35">
      <c r="A435" s="1" t="s">
        <v>44</v>
      </c>
      <c r="B435" s="1" t="s">
        <v>849</v>
      </c>
      <c r="C435" s="1" t="s">
        <v>46</v>
      </c>
      <c r="D435" s="1" t="s">
        <v>850</v>
      </c>
      <c r="E435" s="1" t="s">
        <v>11</v>
      </c>
      <c r="F435" s="4" t="s">
        <v>6</v>
      </c>
    </row>
    <row r="436" spans="1:6" ht="58" x14ac:dyDescent="0.35">
      <c r="A436" s="1" t="s">
        <v>44</v>
      </c>
      <c r="B436" s="1" t="s">
        <v>851</v>
      </c>
      <c r="C436" s="1" t="s">
        <v>46</v>
      </c>
      <c r="D436" s="1" t="s">
        <v>852</v>
      </c>
      <c r="E436" s="1" t="s">
        <v>11</v>
      </c>
      <c r="F436" s="4" t="s">
        <v>6</v>
      </c>
    </row>
    <row r="437" spans="1:6" ht="58" x14ac:dyDescent="0.35">
      <c r="A437" s="1" t="s">
        <v>44</v>
      </c>
      <c r="B437" s="1" t="s">
        <v>853</v>
      </c>
      <c r="C437" s="1" t="s">
        <v>46</v>
      </c>
      <c r="D437" s="1" t="s">
        <v>854</v>
      </c>
      <c r="E437" s="1" t="s">
        <v>11</v>
      </c>
      <c r="F437" s="4" t="s">
        <v>6</v>
      </c>
    </row>
    <row r="438" spans="1:6" ht="58" x14ac:dyDescent="0.35">
      <c r="A438" s="1" t="s">
        <v>44</v>
      </c>
      <c r="B438" s="1" t="s">
        <v>855</v>
      </c>
      <c r="C438" s="1" t="s">
        <v>46</v>
      </c>
      <c r="D438" s="1" t="s">
        <v>856</v>
      </c>
      <c r="E438" s="1" t="s">
        <v>11</v>
      </c>
      <c r="F438" s="4" t="s">
        <v>6</v>
      </c>
    </row>
    <row r="439" spans="1:6" ht="58" x14ac:dyDescent="0.35">
      <c r="A439" s="1" t="s">
        <v>44</v>
      </c>
      <c r="B439" s="1" t="s">
        <v>857</v>
      </c>
      <c r="C439" s="1" t="s">
        <v>46</v>
      </c>
      <c r="D439" s="1" t="s">
        <v>858</v>
      </c>
      <c r="E439" s="1" t="s">
        <v>11</v>
      </c>
      <c r="F439" s="4" t="s">
        <v>6</v>
      </c>
    </row>
    <row r="440" spans="1:6" ht="58" x14ac:dyDescent="0.35">
      <c r="A440" s="1" t="s">
        <v>44</v>
      </c>
      <c r="B440" s="1" t="s">
        <v>859</v>
      </c>
      <c r="C440" s="1" t="s">
        <v>46</v>
      </c>
      <c r="D440" s="1" t="s">
        <v>860</v>
      </c>
      <c r="E440" s="1" t="s">
        <v>11</v>
      </c>
      <c r="F440" s="4" t="s">
        <v>6</v>
      </c>
    </row>
    <row r="441" spans="1:6" ht="58" x14ac:dyDescent="0.35">
      <c r="A441" s="1" t="s">
        <v>44</v>
      </c>
      <c r="B441" s="1" t="s">
        <v>861</v>
      </c>
      <c r="C441" s="1" t="s">
        <v>46</v>
      </c>
      <c r="D441" s="1" t="s">
        <v>862</v>
      </c>
      <c r="E441" s="1" t="s">
        <v>11</v>
      </c>
      <c r="F441" s="4" t="s">
        <v>6</v>
      </c>
    </row>
    <row r="442" spans="1:6" ht="58" x14ac:dyDescent="0.35">
      <c r="A442" s="1" t="s">
        <v>44</v>
      </c>
      <c r="B442" s="1" t="s">
        <v>863</v>
      </c>
      <c r="C442" s="1" t="s">
        <v>46</v>
      </c>
      <c r="D442" s="1" t="s">
        <v>864</v>
      </c>
      <c r="E442" s="1" t="s">
        <v>11</v>
      </c>
      <c r="F442" s="4" t="s">
        <v>6</v>
      </c>
    </row>
    <row r="443" spans="1:6" ht="58" x14ac:dyDescent="0.35">
      <c r="A443" s="1" t="s">
        <v>44</v>
      </c>
      <c r="B443" s="1" t="s">
        <v>865</v>
      </c>
      <c r="C443" s="1" t="s">
        <v>46</v>
      </c>
      <c r="D443" s="1" t="s">
        <v>866</v>
      </c>
      <c r="E443" s="1" t="s">
        <v>11</v>
      </c>
      <c r="F443" s="4" t="s">
        <v>6</v>
      </c>
    </row>
    <row r="444" spans="1:6" ht="58" x14ac:dyDescent="0.35">
      <c r="A444" s="1" t="s">
        <v>44</v>
      </c>
      <c r="B444" s="1" t="s">
        <v>867</v>
      </c>
      <c r="C444" s="1" t="s">
        <v>46</v>
      </c>
      <c r="D444" s="1" t="s">
        <v>868</v>
      </c>
      <c r="E444" s="1" t="s">
        <v>11</v>
      </c>
      <c r="F444" s="4" t="s">
        <v>6</v>
      </c>
    </row>
    <row r="445" spans="1:6" ht="43.5" x14ac:dyDescent="0.35">
      <c r="A445" s="1" t="s">
        <v>44</v>
      </c>
      <c r="B445" s="1" t="s">
        <v>869</v>
      </c>
      <c r="C445" s="1" t="s">
        <v>46</v>
      </c>
      <c r="D445" s="1" t="s">
        <v>870</v>
      </c>
      <c r="E445" s="1" t="s">
        <v>25</v>
      </c>
      <c r="F445" s="4" t="s">
        <v>6</v>
      </c>
    </row>
    <row r="446" spans="1:6" ht="43.5" x14ac:dyDescent="0.35">
      <c r="A446" s="1" t="s">
        <v>44</v>
      </c>
      <c r="B446" s="1" t="s">
        <v>871</v>
      </c>
      <c r="C446" s="1" t="s">
        <v>46</v>
      </c>
      <c r="D446" s="1" t="s">
        <v>872</v>
      </c>
      <c r="E446" s="1" t="s">
        <v>25</v>
      </c>
      <c r="F446" s="4" t="s">
        <v>6</v>
      </c>
    </row>
    <row r="447" spans="1:6" ht="43.5" x14ac:dyDescent="0.35">
      <c r="A447" s="1" t="s">
        <v>44</v>
      </c>
      <c r="B447" s="1" t="s">
        <v>873</v>
      </c>
      <c r="C447" s="1" t="s">
        <v>46</v>
      </c>
      <c r="D447" s="1" t="s">
        <v>874</v>
      </c>
      <c r="E447" s="1" t="s">
        <v>25</v>
      </c>
      <c r="F447" s="4" t="s">
        <v>6</v>
      </c>
    </row>
    <row r="448" spans="1:6" ht="43.5" x14ac:dyDescent="0.35">
      <c r="A448" s="1" t="s">
        <v>44</v>
      </c>
      <c r="B448" s="1" t="s">
        <v>875</v>
      </c>
      <c r="C448" s="1" t="s">
        <v>46</v>
      </c>
      <c r="D448" s="1" t="s">
        <v>876</v>
      </c>
      <c r="E448" s="1" t="s">
        <v>25</v>
      </c>
      <c r="F448" s="4" t="s">
        <v>6</v>
      </c>
    </row>
    <row r="449" spans="1:6" ht="43.5" x14ac:dyDescent="0.35">
      <c r="A449" s="1" t="s">
        <v>44</v>
      </c>
      <c r="B449" s="1" t="s">
        <v>877</v>
      </c>
      <c r="C449" s="1" t="s">
        <v>46</v>
      </c>
      <c r="D449" s="1" t="s">
        <v>878</v>
      </c>
      <c r="E449" s="1" t="s">
        <v>25</v>
      </c>
      <c r="F449" s="4" t="s">
        <v>6</v>
      </c>
    </row>
    <row r="450" spans="1:6" ht="43.5" x14ac:dyDescent="0.35">
      <c r="A450" s="1" t="s">
        <v>44</v>
      </c>
      <c r="B450" s="1" t="s">
        <v>879</v>
      </c>
      <c r="C450" s="1" t="s">
        <v>46</v>
      </c>
      <c r="D450" s="1" t="s">
        <v>880</v>
      </c>
      <c r="E450" s="1" t="s">
        <v>25</v>
      </c>
      <c r="F450" s="4" t="s">
        <v>6</v>
      </c>
    </row>
    <row r="451" spans="1:6" ht="43.5" x14ac:dyDescent="0.35">
      <c r="A451" s="1" t="s">
        <v>44</v>
      </c>
      <c r="B451" s="1" t="s">
        <v>881</v>
      </c>
      <c r="C451" s="1" t="s">
        <v>46</v>
      </c>
      <c r="D451" s="1" t="s">
        <v>882</v>
      </c>
      <c r="E451" s="1" t="s">
        <v>25</v>
      </c>
      <c r="F451" s="4" t="s">
        <v>6</v>
      </c>
    </row>
    <row r="452" spans="1:6" ht="43.5" x14ac:dyDescent="0.35">
      <c r="A452" s="1" t="s">
        <v>44</v>
      </c>
      <c r="B452" s="1" t="s">
        <v>883</v>
      </c>
      <c r="C452" s="1" t="s">
        <v>46</v>
      </c>
      <c r="D452" s="1" t="s">
        <v>884</v>
      </c>
      <c r="E452" s="1" t="s">
        <v>25</v>
      </c>
      <c r="F452" s="4" t="s">
        <v>6</v>
      </c>
    </row>
    <row r="453" spans="1:6" ht="43.5" x14ac:dyDescent="0.35">
      <c r="A453" s="1" t="s">
        <v>44</v>
      </c>
      <c r="B453" s="1" t="s">
        <v>885</v>
      </c>
      <c r="C453" s="1" t="s">
        <v>46</v>
      </c>
      <c r="D453" s="1" t="s">
        <v>886</v>
      </c>
      <c r="E453" s="1" t="s">
        <v>25</v>
      </c>
      <c r="F453" s="4" t="s">
        <v>6</v>
      </c>
    </row>
    <row r="454" spans="1:6" ht="43.5" x14ac:dyDescent="0.35">
      <c r="A454" s="1" t="s">
        <v>44</v>
      </c>
      <c r="B454" s="1" t="s">
        <v>887</v>
      </c>
      <c r="C454" s="1" t="s">
        <v>46</v>
      </c>
      <c r="D454" s="1" t="s">
        <v>888</v>
      </c>
      <c r="E454" s="1" t="s">
        <v>25</v>
      </c>
      <c r="F454" s="4" t="s">
        <v>6</v>
      </c>
    </row>
    <row r="455" spans="1:6" ht="43.5" x14ac:dyDescent="0.35">
      <c r="A455" s="1" t="s">
        <v>44</v>
      </c>
      <c r="B455" s="1" t="s">
        <v>889</v>
      </c>
      <c r="C455" s="1" t="s">
        <v>46</v>
      </c>
      <c r="D455" s="1" t="s">
        <v>890</v>
      </c>
      <c r="E455" s="1" t="s">
        <v>25</v>
      </c>
      <c r="F455" s="4" t="s">
        <v>6</v>
      </c>
    </row>
    <row r="456" spans="1:6" ht="43.5" x14ac:dyDescent="0.35">
      <c r="A456" s="1" t="s">
        <v>44</v>
      </c>
      <c r="B456" s="1" t="s">
        <v>891</v>
      </c>
      <c r="C456" s="1" t="s">
        <v>46</v>
      </c>
      <c r="D456" s="1" t="s">
        <v>892</v>
      </c>
      <c r="E456" s="1" t="s">
        <v>25</v>
      </c>
      <c r="F456" s="4" t="s">
        <v>6</v>
      </c>
    </row>
    <row r="457" spans="1:6" ht="43.5" x14ac:dyDescent="0.35">
      <c r="A457" s="1" t="s">
        <v>44</v>
      </c>
      <c r="B457" s="1" t="s">
        <v>893</v>
      </c>
      <c r="C457" s="1" t="s">
        <v>46</v>
      </c>
      <c r="D457" s="1" t="s">
        <v>894</v>
      </c>
      <c r="E457" s="1" t="s">
        <v>25</v>
      </c>
      <c r="F457" s="4" t="s">
        <v>6</v>
      </c>
    </row>
    <row r="458" spans="1:6" ht="43.5" x14ac:dyDescent="0.35">
      <c r="A458" s="1" t="s">
        <v>44</v>
      </c>
      <c r="B458" s="1" t="s">
        <v>895</v>
      </c>
      <c r="C458" s="1" t="s">
        <v>46</v>
      </c>
      <c r="D458" s="1" t="s">
        <v>896</v>
      </c>
      <c r="E458" s="1" t="s">
        <v>25</v>
      </c>
      <c r="F458" s="4" t="s">
        <v>6</v>
      </c>
    </row>
    <row r="459" spans="1:6" ht="43.5" x14ac:dyDescent="0.35">
      <c r="A459" s="1" t="s">
        <v>44</v>
      </c>
      <c r="B459" s="1" t="s">
        <v>897</v>
      </c>
      <c r="C459" s="1" t="s">
        <v>46</v>
      </c>
      <c r="D459" s="1" t="s">
        <v>898</v>
      </c>
      <c r="E459" s="1" t="s">
        <v>25</v>
      </c>
      <c r="F459" s="4" t="s">
        <v>6</v>
      </c>
    </row>
    <row r="460" spans="1:6" ht="43.5" x14ac:dyDescent="0.35">
      <c r="A460" s="1" t="s">
        <v>44</v>
      </c>
      <c r="B460" s="1" t="s">
        <v>899</v>
      </c>
      <c r="C460" s="1" t="s">
        <v>46</v>
      </c>
      <c r="D460" s="1" t="s">
        <v>900</v>
      </c>
      <c r="E460" s="1" t="s">
        <v>25</v>
      </c>
      <c r="F460" s="4" t="s">
        <v>6</v>
      </c>
    </row>
    <row r="461" spans="1:6" ht="43.5" x14ac:dyDescent="0.35">
      <c r="A461" s="1" t="s">
        <v>44</v>
      </c>
      <c r="B461" s="1" t="s">
        <v>901</v>
      </c>
      <c r="C461" s="1" t="s">
        <v>46</v>
      </c>
      <c r="D461" s="1" t="s">
        <v>902</v>
      </c>
      <c r="E461" s="1" t="s">
        <v>25</v>
      </c>
      <c r="F461" s="4" t="s">
        <v>6</v>
      </c>
    </row>
    <row r="462" spans="1:6" ht="43.5" x14ac:dyDescent="0.35">
      <c r="A462" s="1" t="s">
        <v>44</v>
      </c>
      <c r="B462" s="1" t="s">
        <v>903</v>
      </c>
      <c r="C462" s="1" t="s">
        <v>46</v>
      </c>
      <c r="D462" s="1" t="s">
        <v>904</v>
      </c>
      <c r="E462" s="1" t="s">
        <v>25</v>
      </c>
      <c r="F462" s="4" t="s">
        <v>6</v>
      </c>
    </row>
    <row r="463" spans="1:6" ht="43.5" x14ac:dyDescent="0.35">
      <c r="A463" s="1" t="s">
        <v>44</v>
      </c>
      <c r="B463" s="1" t="s">
        <v>905</v>
      </c>
      <c r="C463" s="1" t="s">
        <v>46</v>
      </c>
      <c r="D463" s="1" t="s">
        <v>906</v>
      </c>
      <c r="E463" s="1" t="s">
        <v>25</v>
      </c>
      <c r="F463" s="4" t="s">
        <v>6</v>
      </c>
    </row>
    <row r="464" spans="1:6" ht="43.5" x14ac:dyDescent="0.35">
      <c r="A464" s="1" t="s">
        <v>44</v>
      </c>
      <c r="B464" s="1" t="s">
        <v>907</v>
      </c>
      <c r="C464" s="1" t="s">
        <v>46</v>
      </c>
      <c r="D464" s="1" t="s">
        <v>908</v>
      </c>
      <c r="E464" s="1" t="s">
        <v>25</v>
      </c>
      <c r="F464" s="4" t="s">
        <v>6</v>
      </c>
    </row>
    <row r="465" spans="1:6" ht="43.5" x14ac:dyDescent="0.35">
      <c r="A465" s="1" t="s">
        <v>44</v>
      </c>
      <c r="B465" s="1" t="s">
        <v>909</v>
      </c>
      <c r="C465" s="1" t="s">
        <v>46</v>
      </c>
      <c r="D465" s="1" t="s">
        <v>910</v>
      </c>
      <c r="E465" s="1" t="s">
        <v>25</v>
      </c>
      <c r="F465" s="4" t="s">
        <v>6</v>
      </c>
    </row>
    <row r="466" spans="1:6" ht="43.5" x14ac:dyDescent="0.35">
      <c r="A466" s="1" t="s">
        <v>44</v>
      </c>
      <c r="B466" s="1" t="s">
        <v>911</v>
      </c>
      <c r="C466" s="1" t="s">
        <v>46</v>
      </c>
      <c r="D466" s="1" t="s">
        <v>912</v>
      </c>
      <c r="E466" s="1" t="s">
        <v>25</v>
      </c>
      <c r="F466" s="4" t="s">
        <v>6</v>
      </c>
    </row>
    <row r="467" spans="1:6" ht="43.5" x14ac:dyDescent="0.35">
      <c r="A467" s="1" t="s">
        <v>44</v>
      </c>
      <c r="B467" s="1" t="s">
        <v>913</v>
      </c>
      <c r="C467" s="1" t="s">
        <v>46</v>
      </c>
      <c r="D467" s="1" t="s">
        <v>914</v>
      </c>
      <c r="E467" s="1" t="s">
        <v>25</v>
      </c>
      <c r="F467" s="4" t="s">
        <v>6</v>
      </c>
    </row>
    <row r="468" spans="1:6" ht="43.5" x14ac:dyDescent="0.35">
      <c r="A468" s="1" t="s">
        <v>44</v>
      </c>
      <c r="B468" s="1" t="s">
        <v>915</v>
      </c>
      <c r="C468" s="1" t="s">
        <v>46</v>
      </c>
      <c r="D468" s="1" t="s">
        <v>916</v>
      </c>
      <c r="E468" s="1" t="s">
        <v>25</v>
      </c>
      <c r="F468" s="4" t="s">
        <v>6</v>
      </c>
    </row>
    <row r="469" spans="1:6" ht="43.5" x14ac:dyDescent="0.35">
      <c r="A469" s="1" t="s">
        <v>44</v>
      </c>
      <c r="B469" s="1" t="s">
        <v>917</v>
      </c>
      <c r="C469" s="1" t="s">
        <v>46</v>
      </c>
      <c r="D469" s="1" t="s">
        <v>918</v>
      </c>
      <c r="E469" s="1" t="s">
        <v>25</v>
      </c>
      <c r="F469" s="4" t="s">
        <v>6</v>
      </c>
    </row>
    <row r="470" spans="1:6" ht="43.5" x14ac:dyDescent="0.35">
      <c r="A470" s="1" t="s">
        <v>44</v>
      </c>
      <c r="B470" s="1" t="s">
        <v>919</v>
      </c>
      <c r="C470" s="1" t="s">
        <v>46</v>
      </c>
      <c r="D470" s="1" t="s">
        <v>920</v>
      </c>
      <c r="E470" s="1" t="s">
        <v>25</v>
      </c>
      <c r="F470" s="4" t="s">
        <v>6</v>
      </c>
    </row>
    <row r="471" spans="1:6" ht="43.5" x14ac:dyDescent="0.35">
      <c r="A471" s="1" t="s">
        <v>44</v>
      </c>
      <c r="B471" s="1" t="s">
        <v>921</v>
      </c>
      <c r="C471" s="1" t="s">
        <v>46</v>
      </c>
      <c r="D471" s="1" t="s">
        <v>922</v>
      </c>
      <c r="E471" s="1" t="s">
        <v>25</v>
      </c>
      <c r="F471" s="4" t="s">
        <v>6</v>
      </c>
    </row>
    <row r="472" spans="1:6" ht="43.5" x14ac:dyDescent="0.35">
      <c r="A472" s="1" t="s">
        <v>44</v>
      </c>
      <c r="B472" s="1" t="s">
        <v>923</v>
      </c>
      <c r="C472" s="1" t="s">
        <v>46</v>
      </c>
      <c r="D472" s="1" t="s">
        <v>924</v>
      </c>
      <c r="E472" s="1" t="s">
        <v>25</v>
      </c>
      <c r="F472" s="4" t="s">
        <v>6</v>
      </c>
    </row>
    <row r="473" spans="1:6" ht="43.5" x14ac:dyDescent="0.35">
      <c r="A473" s="1" t="s">
        <v>44</v>
      </c>
      <c r="B473" s="1" t="s">
        <v>925</v>
      </c>
      <c r="C473" s="1" t="s">
        <v>46</v>
      </c>
      <c r="D473" s="1" t="s">
        <v>926</v>
      </c>
      <c r="E473" s="1" t="s">
        <v>25</v>
      </c>
      <c r="F473" s="4" t="s">
        <v>6</v>
      </c>
    </row>
    <row r="474" spans="1:6" ht="43.5" x14ac:dyDescent="0.35">
      <c r="A474" s="1" t="s">
        <v>44</v>
      </c>
      <c r="B474" s="1" t="s">
        <v>927</v>
      </c>
      <c r="C474" s="1" t="s">
        <v>46</v>
      </c>
      <c r="D474" s="1" t="s">
        <v>928</v>
      </c>
      <c r="E474" s="1" t="s">
        <v>25</v>
      </c>
      <c r="F474" s="4" t="s">
        <v>6</v>
      </c>
    </row>
    <row r="475" spans="1:6" ht="43.5" x14ac:dyDescent="0.35">
      <c r="A475" s="1" t="s">
        <v>44</v>
      </c>
      <c r="B475" s="1" t="s">
        <v>929</v>
      </c>
      <c r="C475" s="1" t="s">
        <v>46</v>
      </c>
      <c r="D475" s="1" t="s">
        <v>930</v>
      </c>
      <c r="E475" s="1" t="s">
        <v>25</v>
      </c>
      <c r="F475" s="4" t="s">
        <v>6</v>
      </c>
    </row>
    <row r="476" spans="1:6" ht="43.5" x14ac:dyDescent="0.35">
      <c r="A476" s="1" t="s">
        <v>44</v>
      </c>
      <c r="B476" s="1" t="s">
        <v>931</v>
      </c>
      <c r="C476" s="1" t="s">
        <v>46</v>
      </c>
      <c r="D476" s="1" t="s">
        <v>932</v>
      </c>
      <c r="E476" s="1" t="s">
        <v>25</v>
      </c>
      <c r="F476" s="4" t="s">
        <v>6</v>
      </c>
    </row>
    <row r="477" spans="1:6" ht="116" x14ac:dyDescent="0.35">
      <c r="A477" s="1" t="s">
        <v>44</v>
      </c>
      <c r="B477" s="1" t="s">
        <v>933</v>
      </c>
      <c r="C477" s="1" t="s">
        <v>144</v>
      </c>
      <c r="D477" s="1" t="s">
        <v>934</v>
      </c>
      <c r="E477" s="1" t="s">
        <v>48</v>
      </c>
      <c r="F477" s="4" t="s">
        <v>6</v>
      </c>
    </row>
    <row r="478" spans="1:6" ht="116" x14ac:dyDescent="0.35">
      <c r="A478" s="1" t="s">
        <v>44</v>
      </c>
      <c r="B478" s="1" t="s">
        <v>935</v>
      </c>
      <c r="C478" s="1" t="s">
        <v>936</v>
      </c>
      <c r="D478" s="1" t="s">
        <v>937</v>
      </c>
      <c r="E478" s="1" t="s">
        <v>48</v>
      </c>
      <c r="F478" s="4" t="s">
        <v>6</v>
      </c>
    </row>
    <row r="479" spans="1:6" ht="116" x14ac:dyDescent="0.35">
      <c r="A479" s="1" t="s">
        <v>44</v>
      </c>
      <c r="B479" s="1" t="s">
        <v>938</v>
      </c>
      <c r="C479" s="1" t="s">
        <v>46</v>
      </c>
      <c r="D479" s="1" t="s">
        <v>939</v>
      </c>
      <c r="E479" s="1" t="s">
        <v>48</v>
      </c>
      <c r="F479" s="4" t="s">
        <v>6</v>
      </c>
    </row>
    <row r="480" spans="1:6" ht="116" x14ac:dyDescent="0.35">
      <c r="A480" s="1" t="s">
        <v>44</v>
      </c>
      <c r="B480" s="1" t="s">
        <v>940</v>
      </c>
      <c r="C480" s="1" t="s">
        <v>46</v>
      </c>
      <c r="D480" s="1" t="s">
        <v>941</v>
      </c>
      <c r="E480" s="1" t="s">
        <v>48</v>
      </c>
      <c r="F480" s="4" t="s">
        <v>6</v>
      </c>
    </row>
    <row r="481" spans="1:6" ht="116" x14ac:dyDescent="0.35">
      <c r="A481" s="1" t="s">
        <v>44</v>
      </c>
      <c r="B481" s="1" t="s">
        <v>942</v>
      </c>
      <c r="C481" s="1" t="s">
        <v>144</v>
      </c>
      <c r="D481" s="1" t="s">
        <v>943</v>
      </c>
      <c r="E481" s="1" t="s">
        <v>48</v>
      </c>
      <c r="F481" s="4" t="s">
        <v>6</v>
      </c>
    </row>
    <row r="482" spans="1:6" ht="116" x14ac:dyDescent="0.35">
      <c r="A482" s="1" t="s">
        <v>44</v>
      </c>
      <c r="B482" s="1" t="s">
        <v>944</v>
      </c>
      <c r="C482" s="1" t="s">
        <v>46</v>
      </c>
      <c r="D482" s="1" t="s">
        <v>945</v>
      </c>
      <c r="E482" s="1" t="s">
        <v>48</v>
      </c>
      <c r="F482" s="4" t="s">
        <v>6</v>
      </c>
    </row>
    <row r="483" spans="1:6" ht="116" x14ac:dyDescent="0.35">
      <c r="A483" s="1" t="s">
        <v>44</v>
      </c>
      <c r="B483" s="1" t="s">
        <v>946</v>
      </c>
      <c r="C483" s="1" t="s">
        <v>144</v>
      </c>
      <c r="D483" s="1" t="s">
        <v>947</v>
      </c>
      <c r="E483" s="1" t="s">
        <v>48</v>
      </c>
      <c r="F483" s="4" t="s">
        <v>6</v>
      </c>
    </row>
    <row r="484" spans="1:6" ht="116" x14ac:dyDescent="0.35">
      <c r="A484" s="1" t="s">
        <v>44</v>
      </c>
      <c r="B484" s="1" t="s">
        <v>948</v>
      </c>
      <c r="C484" s="1" t="s">
        <v>936</v>
      </c>
      <c r="D484" s="1" t="s">
        <v>949</v>
      </c>
      <c r="E484" s="1" t="s">
        <v>48</v>
      </c>
      <c r="F484" s="4" t="s">
        <v>6</v>
      </c>
    </row>
    <row r="485" spans="1:6" ht="116" x14ac:dyDescent="0.35">
      <c r="A485" s="1" t="s">
        <v>44</v>
      </c>
      <c r="B485" s="1" t="s">
        <v>950</v>
      </c>
      <c r="C485" s="1" t="s">
        <v>46</v>
      </c>
      <c r="D485" s="1" t="s">
        <v>951</v>
      </c>
      <c r="E485" s="1" t="s">
        <v>48</v>
      </c>
      <c r="F485" s="4" t="s">
        <v>6</v>
      </c>
    </row>
    <row r="486" spans="1:6" ht="116" x14ac:dyDescent="0.35">
      <c r="A486" s="1" t="s">
        <v>44</v>
      </c>
      <c r="B486" s="1" t="s">
        <v>952</v>
      </c>
      <c r="C486" s="1" t="s">
        <v>144</v>
      </c>
      <c r="D486" s="1" t="s">
        <v>953</v>
      </c>
      <c r="E486" s="1" t="s">
        <v>48</v>
      </c>
      <c r="F486" s="4" t="s">
        <v>6</v>
      </c>
    </row>
    <row r="487" spans="1:6" ht="116" x14ac:dyDescent="0.35">
      <c r="A487" s="1" t="s">
        <v>44</v>
      </c>
      <c r="B487" s="1" t="s">
        <v>954</v>
      </c>
      <c r="C487" s="1" t="s">
        <v>144</v>
      </c>
      <c r="D487" s="1" t="s">
        <v>955</v>
      </c>
      <c r="E487" s="1" t="s">
        <v>48</v>
      </c>
      <c r="F487" s="4" t="s">
        <v>6</v>
      </c>
    </row>
    <row r="488" spans="1:6" ht="116" x14ac:dyDescent="0.35">
      <c r="A488" s="1" t="s">
        <v>44</v>
      </c>
      <c r="B488" s="1" t="s">
        <v>956</v>
      </c>
      <c r="C488" s="1" t="s">
        <v>144</v>
      </c>
      <c r="D488" s="1" t="s">
        <v>957</v>
      </c>
      <c r="E488" s="1" t="s">
        <v>48</v>
      </c>
      <c r="F488" s="4" t="s">
        <v>6</v>
      </c>
    </row>
    <row r="489" spans="1:6" ht="116" x14ac:dyDescent="0.35">
      <c r="A489" s="1" t="s">
        <v>44</v>
      </c>
      <c r="B489" s="1" t="s">
        <v>958</v>
      </c>
      <c r="C489" s="1" t="s">
        <v>144</v>
      </c>
      <c r="D489" s="1" t="s">
        <v>959</v>
      </c>
      <c r="E489" s="1" t="s">
        <v>48</v>
      </c>
      <c r="F489" s="4" t="s">
        <v>6</v>
      </c>
    </row>
    <row r="490" spans="1:6" ht="116" x14ac:dyDescent="0.35">
      <c r="A490" s="1" t="s">
        <v>44</v>
      </c>
      <c r="B490" s="1" t="s">
        <v>960</v>
      </c>
      <c r="C490" s="1" t="s">
        <v>46</v>
      </c>
      <c r="D490" s="1" t="s">
        <v>961</v>
      </c>
      <c r="E490" s="1" t="s">
        <v>48</v>
      </c>
      <c r="F490" s="4" t="s">
        <v>6</v>
      </c>
    </row>
    <row r="491" spans="1:6" ht="116" x14ac:dyDescent="0.35">
      <c r="A491" s="1" t="s">
        <v>44</v>
      </c>
      <c r="B491" s="1" t="s">
        <v>962</v>
      </c>
      <c r="C491" s="1" t="s">
        <v>161</v>
      </c>
      <c r="D491" s="1" t="s">
        <v>963</v>
      </c>
      <c r="E491" s="1" t="s">
        <v>48</v>
      </c>
      <c r="F491" s="4" t="s">
        <v>6</v>
      </c>
    </row>
    <row r="492" spans="1:6" ht="116" x14ac:dyDescent="0.35">
      <c r="A492" s="1" t="s">
        <v>44</v>
      </c>
      <c r="B492" s="1" t="s">
        <v>964</v>
      </c>
      <c r="C492" s="1" t="s">
        <v>936</v>
      </c>
      <c r="D492" s="1" t="s">
        <v>965</v>
      </c>
      <c r="E492" s="1" t="s">
        <v>48</v>
      </c>
      <c r="F492" s="4" t="s">
        <v>6</v>
      </c>
    </row>
    <row r="493" spans="1:6" ht="58" x14ac:dyDescent="0.35">
      <c r="A493" s="1" t="s">
        <v>44</v>
      </c>
      <c r="B493" s="1" t="s">
        <v>966</v>
      </c>
      <c r="C493" s="1" t="s">
        <v>46</v>
      </c>
      <c r="D493" s="1" t="s">
        <v>967</v>
      </c>
      <c r="E493" s="1" t="s">
        <v>11</v>
      </c>
      <c r="F493" s="4" t="s">
        <v>6</v>
      </c>
    </row>
    <row r="494" spans="1:6" ht="58" x14ac:dyDescent="0.35">
      <c r="A494" s="1" t="s">
        <v>44</v>
      </c>
      <c r="B494" s="1" t="s">
        <v>968</v>
      </c>
      <c r="C494" s="1" t="s">
        <v>46</v>
      </c>
      <c r="D494" s="1" t="s">
        <v>969</v>
      </c>
      <c r="E494" s="1" t="s">
        <v>11</v>
      </c>
      <c r="F494" s="4" t="s">
        <v>6</v>
      </c>
    </row>
    <row r="495" spans="1:6" ht="58" x14ac:dyDescent="0.35">
      <c r="A495" s="1" t="s">
        <v>44</v>
      </c>
      <c r="B495" s="1" t="s">
        <v>970</v>
      </c>
      <c r="C495" s="1" t="s">
        <v>46</v>
      </c>
      <c r="D495" s="1" t="s">
        <v>971</v>
      </c>
      <c r="E495" s="1" t="s">
        <v>11</v>
      </c>
      <c r="F495" s="4" t="s">
        <v>6</v>
      </c>
    </row>
    <row r="496" spans="1:6" ht="58" x14ac:dyDescent="0.35">
      <c r="A496" s="1" t="s">
        <v>44</v>
      </c>
      <c r="B496" s="1" t="s">
        <v>972</v>
      </c>
      <c r="C496" s="1" t="s">
        <v>46</v>
      </c>
      <c r="D496" s="1" t="s">
        <v>973</v>
      </c>
      <c r="E496" s="1" t="s">
        <v>11</v>
      </c>
      <c r="F496" s="4" t="s">
        <v>6</v>
      </c>
    </row>
    <row r="497" spans="1:6" ht="58" x14ac:dyDescent="0.35">
      <c r="A497" s="1" t="s">
        <v>44</v>
      </c>
      <c r="B497" s="1" t="s">
        <v>974</v>
      </c>
      <c r="C497" s="1" t="s">
        <v>46</v>
      </c>
      <c r="D497" s="1" t="s">
        <v>975</v>
      </c>
      <c r="E497" s="1" t="s">
        <v>11</v>
      </c>
      <c r="F497" s="4" t="s">
        <v>6</v>
      </c>
    </row>
    <row r="498" spans="1:6" ht="58" x14ac:dyDescent="0.35">
      <c r="A498" s="1" t="s">
        <v>44</v>
      </c>
      <c r="B498" s="1" t="s">
        <v>976</v>
      </c>
      <c r="C498" s="1" t="s">
        <v>46</v>
      </c>
      <c r="D498" s="1" t="s">
        <v>977</v>
      </c>
      <c r="E498" s="1" t="s">
        <v>11</v>
      </c>
      <c r="F498" s="4" t="s">
        <v>6</v>
      </c>
    </row>
    <row r="499" spans="1:6" ht="58" x14ac:dyDescent="0.35">
      <c r="A499" s="1" t="s">
        <v>44</v>
      </c>
      <c r="B499" s="1" t="s">
        <v>978</v>
      </c>
      <c r="C499" s="1" t="s">
        <v>46</v>
      </c>
      <c r="D499" s="1" t="s">
        <v>979</v>
      </c>
      <c r="E499" s="1" t="s">
        <v>11</v>
      </c>
      <c r="F499" s="4" t="s">
        <v>6</v>
      </c>
    </row>
    <row r="500" spans="1:6" ht="58" x14ac:dyDescent="0.35">
      <c r="A500" s="1" t="s">
        <v>44</v>
      </c>
      <c r="B500" s="1" t="s">
        <v>980</v>
      </c>
      <c r="C500" s="1" t="s">
        <v>46</v>
      </c>
      <c r="D500" s="1" t="s">
        <v>981</v>
      </c>
      <c r="E500" s="1" t="s">
        <v>11</v>
      </c>
      <c r="F500" s="4" t="s">
        <v>6</v>
      </c>
    </row>
    <row r="501" spans="1:6" ht="58" x14ac:dyDescent="0.35">
      <c r="A501" s="1" t="s">
        <v>44</v>
      </c>
      <c r="B501" s="1" t="s">
        <v>982</v>
      </c>
      <c r="C501" s="1" t="s">
        <v>46</v>
      </c>
      <c r="D501" s="1" t="s">
        <v>983</v>
      </c>
      <c r="E501" s="1" t="s">
        <v>11</v>
      </c>
      <c r="F501" s="4" t="s">
        <v>6</v>
      </c>
    </row>
    <row r="502" spans="1:6" ht="58" x14ac:dyDescent="0.35">
      <c r="A502" s="1" t="s">
        <v>44</v>
      </c>
      <c r="B502" s="1" t="s">
        <v>984</v>
      </c>
      <c r="C502" s="1" t="s">
        <v>46</v>
      </c>
      <c r="D502" s="1" t="s">
        <v>969</v>
      </c>
      <c r="E502" s="1" t="s">
        <v>11</v>
      </c>
      <c r="F502" s="4" t="s">
        <v>6</v>
      </c>
    </row>
    <row r="503" spans="1:6" ht="58" x14ac:dyDescent="0.35">
      <c r="A503" s="1" t="s">
        <v>44</v>
      </c>
      <c r="B503" s="1" t="s">
        <v>985</v>
      </c>
      <c r="C503" s="1" t="s">
        <v>46</v>
      </c>
      <c r="D503" s="1" t="s">
        <v>971</v>
      </c>
      <c r="E503" s="1" t="s">
        <v>11</v>
      </c>
      <c r="F503" s="4" t="s">
        <v>6</v>
      </c>
    </row>
    <row r="504" spans="1:6" ht="58" x14ac:dyDescent="0.35">
      <c r="A504" s="1" t="s">
        <v>44</v>
      </c>
      <c r="B504" s="1" t="s">
        <v>986</v>
      </c>
      <c r="C504" s="1" t="s">
        <v>46</v>
      </c>
      <c r="D504" s="1" t="s">
        <v>973</v>
      </c>
      <c r="E504" s="1" t="s">
        <v>11</v>
      </c>
      <c r="F504" s="4" t="s">
        <v>6</v>
      </c>
    </row>
    <row r="505" spans="1:6" ht="58" x14ac:dyDescent="0.35">
      <c r="A505" s="1" t="s">
        <v>44</v>
      </c>
      <c r="B505" s="1" t="s">
        <v>987</v>
      </c>
      <c r="C505" s="1" t="s">
        <v>46</v>
      </c>
      <c r="D505" s="1" t="s">
        <v>975</v>
      </c>
      <c r="E505" s="1" t="s">
        <v>11</v>
      </c>
      <c r="F505" s="4" t="s">
        <v>6</v>
      </c>
    </row>
    <row r="506" spans="1:6" ht="58" x14ac:dyDescent="0.35">
      <c r="A506" s="1" t="s">
        <v>44</v>
      </c>
      <c r="B506" s="1" t="s">
        <v>988</v>
      </c>
      <c r="C506" s="1" t="s">
        <v>46</v>
      </c>
      <c r="D506" s="1" t="s">
        <v>989</v>
      </c>
      <c r="E506" s="1" t="s">
        <v>11</v>
      </c>
      <c r="F506" s="4" t="s">
        <v>6</v>
      </c>
    </row>
    <row r="507" spans="1:6" ht="58" x14ac:dyDescent="0.35">
      <c r="A507" s="1" t="s">
        <v>44</v>
      </c>
      <c r="B507" s="1" t="s">
        <v>990</v>
      </c>
      <c r="C507" s="1" t="s">
        <v>46</v>
      </c>
      <c r="D507" s="1" t="s">
        <v>991</v>
      </c>
      <c r="E507" s="1" t="s">
        <v>11</v>
      </c>
      <c r="F507" s="4" t="s">
        <v>6</v>
      </c>
    </row>
    <row r="508" spans="1:6" ht="58" x14ac:dyDescent="0.35">
      <c r="A508" s="1" t="s">
        <v>44</v>
      </c>
      <c r="B508" s="1" t="s">
        <v>992</v>
      </c>
      <c r="C508" s="1" t="s">
        <v>46</v>
      </c>
      <c r="D508" s="1" t="s">
        <v>991</v>
      </c>
      <c r="E508" s="1" t="s">
        <v>11</v>
      </c>
      <c r="F508" s="4" t="s">
        <v>6</v>
      </c>
    </row>
    <row r="509" spans="1:6" ht="58" x14ac:dyDescent="0.35">
      <c r="A509" s="1" t="s">
        <v>44</v>
      </c>
      <c r="B509" s="1" t="s">
        <v>993</v>
      </c>
      <c r="C509" s="1" t="s">
        <v>46</v>
      </c>
      <c r="D509" s="1" t="s">
        <v>994</v>
      </c>
      <c r="E509" s="1" t="s">
        <v>11</v>
      </c>
      <c r="F509" s="4" t="s">
        <v>6</v>
      </c>
    </row>
    <row r="510" spans="1:6" ht="43.5" x14ac:dyDescent="0.35">
      <c r="A510" s="1" t="s">
        <v>44</v>
      </c>
      <c r="B510" s="1" t="s">
        <v>995</v>
      </c>
      <c r="C510" s="1" t="s">
        <v>46</v>
      </c>
      <c r="D510" s="1" t="s">
        <v>996</v>
      </c>
      <c r="E510" s="1" t="s">
        <v>25</v>
      </c>
      <c r="F510" s="4" t="s">
        <v>6</v>
      </c>
    </row>
    <row r="511" spans="1:6" ht="58" x14ac:dyDescent="0.35">
      <c r="A511" s="1" t="s">
        <v>44</v>
      </c>
      <c r="B511" s="1" t="s">
        <v>997</v>
      </c>
      <c r="C511" s="1" t="s">
        <v>46</v>
      </c>
      <c r="D511" s="1" t="s">
        <v>998</v>
      </c>
      <c r="E511" s="1" t="s">
        <v>11</v>
      </c>
      <c r="F511" s="4" t="s">
        <v>6</v>
      </c>
    </row>
    <row r="512" spans="1:6" ht="116" x14ac:dyDescent="0.35">
      <c r="A512" s="1" t="s">
        <v>44</v>
      </c>
      <c r="B512" s="1" t="s">
        <v>999</v>
      </c>
      <c r="C512" s="1" t="s">
        <v>144</v>
      </c>
      <c r="D512" s="1" t="s">
        <v>1000</v>
      </c>
      <c r="E512" s="1" t="s">
        <v>48</v>
      </c>
      <c r="F512" s="4" t="s">
        <v>6</v>
      </c>
    </row>
    <row r="513" spans="1:6" ht="58" x14ac:dyDescent="0.35">
      <c r="A513" s="1" t="s">
        <v>44</v>
      </c>
      <c r="B513" s="1" t="s">
        <v>1001</v>
      </c>
      <c r="C513" s="1" t="s">
        <v>46</v>
      </c>
      <c r="D513" s="1" t="s">
        <v>1002</v>
      </c>
      <c r="E513" s="1" t="s">
        <v>11</v>
      </c>
      <c r="F513" s="4" t="s">
        <v>6</v>
      </c>
    </row>
    <row r="514" spans="1:6" ht="116" x14ac:dyDescent="0.35">
      <c r="A514" s="1" t="s">
        <v>44</v>
      </c>
      <c r="B514" s="1" t="s">
        <v>1003</v>
      </c>
      <c r="C514" s="1" t="s">
        <v>144</v>
      </c>
      <c r="D514" s="1" t="s">
        <v>1004</v>
      </c>
      <c r="E514" s="1" t="s">
        <v>48</v>
      </c>
      <c r="F514" s="4" t="s">
        <v>6</v>
      </c>
    </row>
    <row r="515" spans="1:6" ht="203" x14ac:dyDescent="0.35">
      <c r="A515" s="1" t="s">
        <v>44</v>
      </c>
      <c r="B515" s="1" t="s">
        <v>1005</v>
      </c>
      <c r="C515" s="1" t="s">
        <v>46</v>
      </c>
      <c r="D515" s="1" t="s">
        <v>1006</v>
      </c>
      <c r="E515" s="1" t="s">
        <v>1007</v>
      </c>
      <c r="F515" s="4" t="s">
        <v>6</v>
      </c>
    </row>
    <row r="516" spans="1:6" ht="58" x14ac:dyDescent="0.35">
      <c r="A516" s="1" t="s">
        <v>44</v>
      </c>
      <c r="B516" s="1" t="s">
        <v>1008</v>
      </c>
      <c r="C516" s="1" t="s">
        <v>46</v>
      </c>
      <c r="D516" s="1" t="s">
        <v>1009</v>
      </c>
      <c r="E516" s="1" t="s">
        <v>11</v>
      </c>
      <c r="F516" s="4" t="s">
        <v>6</v>
      </c>
    </row>
    <row r="517" spans="1:6" ht="203" x14ac:dyDescent="0.35">
      <c r="A517" s="1" t="s">
        <v>44</v>
      </c>
      <c r="B517" s="1" t="s">
        <v>1010</v>
      </c>
      <c r="C517" s="1" t="s">
        <v>46</v>
      </c>
      <c r="D517" s="1" t="s">
        <v>1011</v>
      </c>
      <c r="E517" s="1" t="s">
        <v>1007</v>
      </c>
      <c r="F517" s="4" t="s">
        <v>6</v>
      </c>
    </row>
    <row r="518" spans="1:6" ht="58" x14ac:dyDescent="0.35">
      <c r="A518" s="1" t="s">
        <v>44</v>
      </c>
      <c r="B518" s="1" t="s">
        <v>1012</v>
      </c>
      <c r="C518" s="1" t="s">
        <v>46</v>
      </c>
      <c r="D518" s="1" t="s">
        <v>1013</v>
      </c>
      <c r="E518" s="1" t="s">
        <v>11</v>
      </c>
      <c r="F518" s="4" t="s">
        <v>6</v>
      </c>
    </row>
    <row r="519" spans="1:6" ht="145" x14ac:dyDescent="0.35">
      <c r="A519" s="1" t="s">
        <v>44</v>
      </c>
      <c r="B519" s="1" t="s">
        <v>1014</v>
      </c>
      <c r="C519" s="1" t="s">
        <v>46</v>
      </c>
      <c r="D519" s="1" t="s">
        <v>1015</v>
      </c>
      <c r="E519" s="1" t="s">
        <v>16</v>
      </c>
      <c r="F519" s="4" t="s">
        <v>6</v>
      </c>
    </row>
    <row r="520" spans="1:6" ht="58" x14ac:dyDescent="0.35">
      <c r="A520" s="1" t="s">
        <v>44</v>
      </c>
      <c r="B520" s="1" t="s">
        <v>1016</v>
      </c>
      <c r="C520" s="1" t="s">
        <v>46</v>
      </c>
      <c r="D520" s="1" t="s">
        <v>1017</v>
      </c>
      <c r="E520" s="1" t="s">
        <v>11</v>
      </c>
      <c r="F520" s="4" t="s">
        <v>6</v>
      </c>
    </row>
    <row r="521" spans="1:6" ht="203" x14ac:dyDescent="0.35">
      <c r="A521" s="1" t="s">
        <v>44</v>
      </c>
      <c r="B521" s="1" t="s">
        <v>1018</v>
      </c>
      <c r="C521" s="1" t="s">
        <v>46</v>
      </c>
      <c r="D521" s="1" t="s">
        <v>1019</v>
      </c>
      <c r="E521" s="1" t="s">
        <v>1007</v>
      </c>
      <c r="F521" s="4" t="s">
        <v>6</v>
      </c>
    </row>
    <row r="522" spans="1:6" ht="203" x14ac:dyDescent="0.35">
      <c r="A522" s="1" t="s">
        <v>44</v>
      </c>
      <c r="B522" s="1" t="s">
        <v>1020</v>
      </c>
      <c r="C522" s="1" t="s">
        <v>46</v>
      </c>
      <c r="D522" s="1" t="s">
        <v>1021</v>
      </c>
      <c r="E522" s="1" t="s">
        <v>1007</v>
      </c>
      <c r="F522" s="4" t="s">
        <v>6</v>
      </c>
    </row>
    <row r="523" spans="1:6" ht="58" x14ac:dyDescent="0.35">
      <c r="A523" s="1" t="s">
        <v>44</v>
      </c>
      <c r="B523" s="1" t="s">
        <v>1022</v>
      </c>
      <c r="C523" s="1" t="s">
        <v>46</v>
      </c>
      <c r="D523" s="1" t="s">
        <v>1023</v>
      </c>
      <c r="E523" s="1" t="s">
        <v>11</v>
      </c>
      <c r="F523" s="4" t="s">
        <v>6</v>
      </c>
    </row>
    <row r="524" spans="1:6" ht="203" x14ac:dyDescent="0.35">
      <c r="A524" s="1" t="s">
        <v>44</v>
      </c>
      <c r="B524" s="1" t="s">
        <v>1024</v>
      </c>
      <c r="C524" s="1" t="s">
        <v>46</v>
      </c>
      <c r="D524" s="1" t="s">
        <v>1025</v>
      </c>
      <c r="E524" s="1" t="s">
        <v>1007</v>
      </c>
      <c r="F524" s="4" t="s">
        <v>6</v>
      </c>
    </row>
    <row r="525" spans="1:6" ht="203" x14ac:dyDescent="0.35">
      <c r="A525" s="1" t="s">
        <v>44</v>
      </c>
      <c r="B525" s="1" t="s">
        <v>1026</v>
      </c>
      <c r="C525" s="1" t="s">
        <v>46</v>
      </c>
      <c r="D525" s="1" t="s">
        <v>1027</v>
      </c>
      <c r="E525" s="1" t="s">
        <v>1007</v>
      </c>
      <c r="F525" s="4" t="s">
        <v>6</v>
      </c>
    </row>
    <row r="526" spans="1:6" ht="203" x14ac:dyDescent="0.35">
      <c r="A526" s="1" t="s">
        <v>44</v>
      </c>
      <c r="B526" s="1" t="s">
        <v>1028</v>
      </c>
      <c r="C526" s="1" t="s">
        <v>46</v>
      </c>
      <c r="D526" s="1" t="s">
        <v>1029</v>
      </c>
      <c r="E526" s="1" t="s">
        <v>1007</v>
      </c>
      <c r="F526" s="4" t="s">
        <v>6</v>
      </c>
    </row>
    <row r="527" spans="1:6" ht="58" x14ac:dyDescent="0.35">
      <c r="A527" s="1" t="s">
        <v>44</v>
      </c>
      <c r="B527" s="1" t="s">
        <v>1030</v>
      </c>
      <c r="C527" s="1" t="s">
        <v>46</v>
      </c>
      <c r="D527" s="1" t="s">
        <v>1031</v>
      </c>
      <c r="E527" s="1" t="s">
        <v>11</v>
      </c>
      <c r="F527" s="4" t="s">
        <v>6</v>
      </c>
    </row>
    <row r="528" spans="1:6" ht="203" x14ac:dyDescent="0.35">
      <c r="A528" s="1" t="s">
        <v>44</v>
      </c>
      <c r="B528" s="1" t="s">
        <v>1032</v>
      </c>
      <c r="C528" s="1" t="s">
        <v>46</v>
      </c>
      <c r="D528" s="1" t="s">
        <v>1033</v>
      </c>
      <c r="E528" s="1" t="s">
        <v>1007</v>
      </c>
      <c r="F528" s="4" t="s">
        <v>6</v>
      </c>
    </row>
    <row r="529" spans="1:6" ht="58" x14ac:dyDescent="0.35">
      <c r="A529" s="1" t="s">
        <v>44</v>
      </c>
      <c r="B529" s="1" t="s">
        <v>1034</v>
      </c>
      <c r="C529" s="1" t="s">
        <v>46</v>
      </c>
      <c r="D529" s="1" t="s">
        <v>1035</v>
      </c>
      <c r="E529" s="1" t="s">
        <v>11</v>
      </c>
      <c r="F529" s="4" t="s">
        <v>6</v>
      </c>
    </row>
    <row r="530" spans="1:6" ht="203" x14ac:dyDescent="0.35">
      <c r="A530" s="1" t="s">
        <v>44</v>
      </c>
      <c r="B530" s="1" t="s">
        <v>1036</v>
      </c>
      <c r="C530" s="1" t="s">
        <v>46</v>
      </c>
      <c r="D530" s="1" t="s">
        <v>1037</v>
      </c>
      <c r="E530" s="1" t="s">
        <v>1007</v>
      </c>
      <c r="F530" s="4" t="s">
        <v>6</v>
      </c>
    </row>
    <row r="531" spans="1:6" ht="203" x14ac:dyDescent="0.35">
      <c r="A531" s="1" t="s">
        <v>44</v>
      </c>
      <c r="B531" s="1" t="s">
        <v>1038</v>
      </c>
      <c r="C531" s="1" t="s">
        <v>46</v>
      </c>
      <c r="D531" s="1" t="s">
        <v>1039</v>
      </c>
      <c r="E531" s="1" t="s">
        <v>1007</v>
      </c>
      <c r="F531" s="4" t="s">
        <v>6</v>
      </c>
    </row>
    <row r="532" spans="1:6" ht="203" x14ac:dyDescent="0.35">
      <c r="A532" s="1" t="s">
        <v>44</v>
      </c>
      <c r="B532" s="1" t="s">
        <v>1040</v>
      </c>
      <c r="C532" s="1" t="s">
        <v>46</v>
      </c>
      <c r="D532" s="1" t="s">
        <v>1041</v>
      </c>
      <c r="E532" s="1" t="s">
        <v>1007</v>
      </c>
      <c r="F532" s="4" t="s">
        <v>6</v>
      </c>
    </row>
    <row r="533" spans="1:6" ht="58" x14ac:dyDescent="0.35">
      <c r="A533" s="1" t="s">
        <v>44</v>
      </c>
      <c r="B533" s="1" t="s">
        <v>1042</v>
      </c>
      <c r="C533" s="1" t="s">
        <v>46</v>
      </c>
      <c r="D533" s="1" t="s">
        <v>1043</v>
      </c>
      <c r="E533" s="1" t="s">
        <v>11</v>
      </c>
      <c r="F533" s="4" t="s">
        <v>6</v>
      </c>
    </row>
    <row r="534" spans="1:6" ht="58" x14ac:dyDescent="0.35">
      <c r="A534" s="1" t="s">
        <v>44</v>
      </c>
      <c r="B534" s="1" t="s">
        <v>1044</v>
      </c>
      <c r="C534" s="1" t="s">
        <v>46</v>
      </c>
      <c r="D534" s="1" t="s">
        <v>1045</v>
      </c>
      <c r="E534" s="1" t="s">
        <v>11</v>
      </c>
      <c r="F534" s="4" t="s">
        <v>6</v>
      </c>
    </row>
    <row r="535" spans="1:6" ht="58" x14ac:dyDescent="0.35">
      <c r="A535" s="1" t="s">
        <v>44</v>
      </c>
      <c r="B535" s="1" t="s">
        <v>1046</v>
      </c>
      <c r="C535" s="1" t="s">
        <v>46</v>
      </c>
      <c r="D535" s="1" t="s">
        <v>1047</v>
      </c>
      <c r="E535" s="1" t="s">
        <v>11</v>
      </c>
      <c r="F535" s="4" t="s">
        <v>6</v>
      </c>
    </row>
    <row r="536" spans="1:6" ht="203" x14ac:dyDescent="0.35">
      <c r="A536" s="1" t="s">
        <v>44</v>
      </c>
      <c r="B536" s="1" t="s">
        <v>1048</v>
      </c>
      <c r="C536" s="1" t="s">
        <v>46</v>
      </c>
      <c r="D536" s="1" t="s">
        <v>1049</v>
      </c>
      <c r="E536" s="1" t="s">
        <v>1007</v>
      </c>
      <c r="F536" s="4" t="s">
        <v>6</v>
      </c>
    </row>
    <row r="537" spans="1:6" ht="58" x14ac:dyDescent="0.35">
      <c r="A537" s="1" t="s">
        <v>44</v>
      </c>
      <c r="B537" s="1" t="s">
        <v>1050</v>
      </c>
      <c r="C537" s="1" t="s">
        <v>46</v>
      </c>
      <c r="D537" s="1" t="s">
        <v>1051</v>
      </c>
      <c r="E537" s="1" t="s">
        <v>11</v>
      </c>
      <c r="F537" s="4" t="s">
        <v>6</v>
      </c>
    </row>
    <row r="538" spans="1:6" ht="58" x14ac:dyDescent="0.35">
      <c r="A538" s="1" t="s">
        <v>44</v>
      </c>
      <c r="B538" s="1" t="s">
        <v>1052</v>
      </c>
      <c r="C538" s="1" t="s">
        <v>46</v>
      </c>
      <c r="D538" s="1" t="s">
        <v>1053</v>
      </c>
      <c r="E538" s="1" t="s">
        <v>11</v>
      </c>
      <c r="F538" s="4" t="s">
        <v>6</v>
      </c>
    </row>
    <row r="539" spans="1:6" ht="58" x14ac:dyDescent="0.35">
      <c r="A539" s="1" t="s">
        <v>44</v>
      </c>
      <c r="B539" s="1" t="s">
        <v>1054</v>
      </c>
      <c r="C539" s="1" t="s">
        <v>46</v>
      </c>
      <c r="D539" s="1" t="s">
        <v>1055</v>
      </c>
      <c r="E539" s="1" t="s">
        <v>11</v>
      </c>
      <c r="F539" s="4" t="s">
        <v>6</v>
      </c>
    </row>
    <row r="540" spans="1:6" ht="203" x14ac:dyDescent="0.35">
      <c r="A540" s="1" t="s">
        <v>44</v>
      </c>
      <c r="B540" s="1" t="s">
        <v>1056</v>
      </c>
      <c r="C540" s="1" t="s">
        <v>46</v>
      </c>
      <c r="D540" s="1" t="s">
        <v>1057</v>
      </c>
      <c r="E540" s="1" t="s">
        <v>1007</v>
      </c>
      <c r="F540" s="4" t="s">
        <v>6</v>
      </c>
    </row>
    <row r="541" spans="1:6" ht="203" x14ac:dyDescent="0.35">
      <c r="A541" s="1" t="s">
        <v>44</v>
      </c>
      <c r="B541" s="1" t="s">
        <v>1058</v>
      </c>
      <c r="C541" s="1" t="s">
        <v>46</v>
      </c>
      <c r="D541" s="1" t="s">
        <v>1059</v>
      </c>
      <c r="E541" s="1" t="s">
        <v>1007</v>
      </c>
      <c r="F541" s="4" t="s">
        <v>6</v>
      </c>
    </row>
    <row r="542" spans="1:6" ht="58" x14ac:dyDescent="0.35">
      <c r="A542" s="1" t="s">
        <v>44</v>
      </c>
      <c r="B542" s="1" t="s">
        <v>1060</v>
      </c>
      <c r="C542" s="1" t="s">
        <v>46</v>
      </c>
      <c r="D542" s="1" t="s">
        <v>1061</v>
      </c>
      <c r="E542" s="1" t="s">
        <v>11</v>
      </c>
      <c r="F542" s="4" t="s">
        <v>6</v>
      </c>
    </row>
    <row r="543" spans="1:6" ht="58" x14ac:dyDescent="0.35">
      <c r="A543" s="1" t="s">
        <v>44</v>
      </c>
      <c r="B543" s="1" t="s">
        <v>1062</v>
      </c>
      <c r="C543" s="1" t="s">
        <v>46</v>
      </c>
      <c r="D543" s="1" t="s">
        <v>1063</v>
      </c>
      <c r="E543" s="1" t="s">
        <v>11</v>
      </c>
      <c r="F543" s="4" t="s">
        <v>6</v>
      </c>
    </row>
    <row r="544" spans="1:6" ht="203" x14ac:dyDescent="0.35">
      <c r="A544" s="1" t="s">
        <v>44</v>
      </c>
      <c r="B544" s="1" t="s">
        <v>1064</v>
      </c>
      <c r="C544" s="1" t="s">
        <v>46</v>
      </c>
      <c r="D544" s="1" t="s">
        <v>1065</v>
      </c>
      <c r="E544" s="1" t="s">
        <v>1007</v>
      </c>
      <c r="F544" s="4" t="s">
        <v>6</v>
      </c>
    </row>
    <row r="545" spans="1:6" ht="58" x14ac:dyDescent="0.35">
      <c r="A545" s="1" t="s">
        <v>44</v>
      </c>
      <c r="B545" s="1" t="s">
        <v>1066</v>
      </c>
      <c r="C545" s="1" t="s">
        <v>46</v>
      </c>
      <c r="D545" s="1" t="s">
        <v>1067</v>
      </c>
      <c r="E545" s="1" t="s">
        <v>11</v>
      </c>
      <c r="F545" s="4" t="s">
        <v>6</v>
      </c>
    </row>
    <row r="546" spans="1:6" ht="101.5" x14ac:dyDescent="0.35">
      <c r="A546" s="1" t="s">
        <v>44</v>
      </c>
      <c r="B546" s="1" t="s">
        <v>1068</v>
      </c>
      <c r="C546" s="1" t="s">
        <v>46</v>
      </c>
      <c r="D546" s="1" t="s">
        <v>1069</v>
      </c>
      <c r="E546" s="1" t="s">
        <v>1070</v>
      </c>
      <c r="F546" s="4" t="s">
        <v>6</v>
      </c>
    </row>
    <row r="547" spans="1:6" ht="58" x14ac:dyDescent="0.35">
      <c r="A547" s="1" t="s">
        <v>44</v>
      </c>
      <c r="B547" s="1" t="s">
        <v>1071</v>
      </c>
      <c r="C547" s="1" t="s">
        <v>46</v>
      </c>
      <c r="D547" s="1" t="s">
        <v>1072</v>
      </c>
      <c r="E547" s="1" t="s">
        <v>11</v>
      </c>
      <c r="F547" s="4" t="s">
        <v>6</v>
      </c>
    </row>
    <row r="548" spans="1:6" ht="101.5" x14ac:dyDescent="0.35">
      <c r="A548" s="1" t="s">
        <v>44</v>
      </c>
      <c r="B548" s="1" t="s">
        <v>1073</v>
      </c>
      <c r="C548" s="1" t="s">
        <v>46</v>
      </c>
      <c r="D548" s="1" t="s">
        <v>1074</v>
      </c>
      <c r="E548" s="1" t="s">
        <v>1070</v>
      </c>
      <c r="F548" s="4" t="s">
        <v>6</v>
      </c>
    </row>
    <row r="549" spans="1:6" ht="101.5" x14ac:dyDescent="0.35">
      <c r="A549" s="1" t="s">
        <v>44</v>
      </c>
      <c r="B549" s="1" t="s">
        <v>1075</v>
      </c>
      <c r="C549" s="1" t="s">
        <v>46</v>
      </c>
      <c r="D549" s="1" t="s">
        <v>1076</v>
      </c>
      <c r="E549" s="1" t="s">
        <v>1070</v>
      </c>
      <c r="F549" s="4" t="s">
        <v>6</v>
      </c>
    </row>
    <row r="550" spans="1:6" ht="58" x14ac:dyDescent="0.35">
      <c r="A550" s="1" t="s">
        <v>44</v>
      </c>
      <c r="B550" s="1" t="s">
        <v>1077</v>
      </c>
      <c r="C550" s="1" t="s">
        <v>46</v>
      </c>
      <c r="D550" s="1" t="s">
        <v>1078</v>
      </c>
      <c r="E550" s="1" t="s">
        <v>11</v>
      </c>
      <c r="F550" s="4" t="s">
        <v>6</v>
      </c>
    </row>
    <row r="551" spans="1:6" ht="58" x14ac:dyDescent="0.35">
      <c r="A551" s="1" t="s">
        <v>44</v>
      </c>
      <c r="B551" s="1" t="s">
        <v>1079</v>
      </c>
      <c r="C551" s="1" t="s">
        <v>46</v>
      </c>
      <c r="D551" s="1" t="s">
        <v>1080</v>
      </c>
      <c r="E551" s="1" t="s">
        <v>11</v>
      </c>
      <c r="F551" s="4" t="s">
        <v>6</v>
      </c>
    </row>
    <row r="552" spans="1:6" ht="101.5" x14ac:dyDescent="0.35">
      <c r="A552" s="1" t="s">
        <v>44</v>
      </c>
      <c r="B552" s="1" t="s">
        <v>1081</v>
      </c>
      <c r="C552" s="1" t="s">
        <v>46</v>
      </c>
      <c r="D552" s="1" t="s">
        <v>1082</v>
      </c>
      <c r="E552" s="1" t="s">
        <v>1070</v>
      </c>
      <c r="F552" s="4" t="s">
        <v>6</v>
      </c>
    </row>
    <row r="553" spans="1:6" ht="101.5" x14ac:dyDescent="0.35">
      <c r="A553" s="1" t="s">
        <v>44</v>
      </c>
      <c r="B553" s="1" t="s">
        <v>1083</v>
      </c>
      <c r="C553" s="1" t="s">
        <v>46</v>
      </c>
      <c r="D553" s="1" t="s">
        <v>1084</v>
      </c>
      <c r="E553" s="1" t="s">
        <v>1070</v>
      </c>
      <c r="F553" s="4" t="s">
        <v>6</v>
      </c>
    </row>
    <row r="554" spans="1:6" ht="101.5" x14ac:dyDescent="0.35">
      <c r="A554" s="1" t="s">
        <v>44</v>
      </c>
      <c r="B554" s="1" t="s">
        <v>1085</v>
      </c>
      <c r="C554" s="1" t="s">
        <v>46</v>
      </c>
      <c r="D554" s="1" t="s">
        <v>1086</v>
      </c>
      <c r="E554" s="1" t="s">
        <v>1070</v>
      </c>
      <c r="F554" s="4" t="s">
        <v>6</v>
      </c>
    </row>
    <row r="555" spans="1:6" ht="58" x14ac:dyDescent="0.35">
      <c r="A555" s="1" t="s">
        <v>44</v>
      </c>
      <c r="B555" s="1" t="s">
        <v>1087</v>
      </c>
      <c r="C555" s="1" t="s">
        <v>46</v>
      </c>
      <c r="D555" s="1" t="s">
        <v>1088</v>
      </c>
      <c r="E555" s="1" t="s">
        <v>11</v>
      </c>
      <c r="F555" s="4" t="s">
        <v>6</v>
      </c>
    </row>
    <row r="556" spans="1:6" ht="101.5" x14ac:dyDescent="0.35">
      <c r="A556" s="1" t="s">
        <v>44</v>
      </c>
      <c r="B556" s="1" t="s">
        <v>1089</v>
      </c>
      <c r="C556" s="1" t="s">
        <v>46</v>
      </c>
      <c r="D556" s="1" t="s">
        <v>1090</v>
      </c>
      <c r="E556" s="1" t="s">
        <v>1070</v>
      </c>
      <c r="F556" s="4" t="s">
        <v>6</v>
      </c>
    </row>
    <row r="557" spans="1:6" ht="58" x14ac:dyDescent="0.35">
      <c r="A557" s="1" t="s">
        <v>44</v>
      </c>
      <c r="B557" s="1" t="s">
        <v>1091</v>
      </c>
      <c r="C557" s="1" t="s">
        <v>46</v>
      </c>
      <c r="D557" s="1" t="s">
        <v>1092</v>
      </c>
      <c r="E557" s="1" t="s">
        <v>11</v>
      </c>
      <c r="F557" s="4" t="s">
        <v>6</v>
      </c>
    </row>
    <row r="558" spans="1:6" ht="58" x14ac:dyDescent="0.35">
      <c r="A558" s="1" t="s">
        <v>44</v>
      </c>
      <c r="B558" s="1" t="s">
        <v>1093</v>
      </c>
      <c r="C558" s="1" t="s">
        <v>46</v>
      </c>
      <c r="D558" s="1" t="s">
        <v>1094</v>
      </c>
      <c r="E558" s="1" t="s">
        <v>11</v>
      </c>
      <c r="F558" s="4" t="s">
        <v>6</v>
      </c>
    </row>
    <row r="559" spans="1:6" ht="101.5" x14ac:dyDescent="0.35">
      <c r="A559" s="1" t="s">
        <v>44</v>
      </c>
      <c r="B559" s="1" t="s">
        <v>1095</v>
      </c>
      <c r="C559" s="1" t="s">
        <v>46</v>
      </c>
      <c r="D559" s="1" t="s">
        <v>1096</v>
      </c>
      <c r="E559" s="1" t="s">
        <v>1070</v>
      </c>
      <c r="F559" s="4" t="s">
        <v>6</v>
      </c>
    </row>
    <row r="560" spans="1:6" ht="58" x14ac:dyDescent="0.35">
      <c r="A560" s="1" t="s">
        <v>44</v>
      </c>
      <c r="B560" s="1" t="s">
        <v>1097</v>
      </c>
      <c r="C560" s="1" t="s">
        <v>46</v>
      </c>
      <c r="D560" s="1" t="s">
        <v>1098</v>
      </c>
      <c r="E560" s="1" t="s">
        <v>11</v>
      </c>
      <c r="F560" s="4" t="s">
        <v>6</v>
      </c>
    </row>
    <row r="561" spans="1:6" ht="101.5" x14ac:dyDescent="0.35">
      <c r="A561" s="1" t="s">
        <v>44</v>
      </c>
      <c r="B561" s="1" t="s">
        <v>1099</v>
      </c>
      <c r="C561" s="1" t="s">
        <v>46</v>
      </c>
      <c r="D561" s="1" t="s">
        <v>1100</v>
      </c>
      <c r="E561" s="1" t="s">
        <v>1070</v>
      </c>
      <c r="F561" s="4" t="s">
        <v>6</v>
      </c>
    </row>
    <row r="562" spans="1:6" ht="116" x14ac:dyDescent="0.35">
      <c r="A562" s="1" t="s">
        <v>44</v>
      </c>
      <c r="B562" s="1" t="s">
        <v>1101</v>
      </c>
      <c r="C562" s="1" t="s">
        <v>144</v>
      </c>
      <c r="D562" s="1" t="s">
        <v>1102</v>
      </c>
      <c r="E562" s="1" t="s">
        <v>48</v>
      </c>
      <c r="F562" s="4" t="s">
        <v>6</v>
      </c>
    </row>
    <row r="563" spans="1:6" ht="116" x14ac:dyDescent="0.35">
      <c r="A563" s="1" t="s">
        <v>44</v>
      </c>
      <c r="B563" s="1" t="s">
        <v>1103</v>
      </c>
      <c r="C563" s="1" t="s">
        <v>144</v>
      </c>
      <c r="D563" s="1" t="s">
        <v>1104</v>
      </c>
      <c r="E563" s="1" t="s">
        <v>48</v>
      </c>
      <c r="F563" s="4" t="s">
        <v>6</v>
      </c>
    </row>
    <row r="564" spans="1:6" ht="116" x14ac:dyDescent="0.35">
      <c r="A564" s="1" t="s">
        <v>44</v>
      </c>
      <c r="B564" s="1" t="s">
        <v>1105</v>
      </c>
      <c r="C564" s="1" t="s">
        <v>144</v>
      </c>
      <c r="D564" s="1" t="s">
        <v>1106</v>
      </c>
      <c r="E564" s="1" t="s">
        <v>48</v>
      </c>
      <c r="F564" s="4" t="s">
        <v>6</v>
      </c>
    </row>
    <row r="565" spans="1:6" ht="116" x14ac:dyDescent="0.35">
      <c r="A565" s="1" t="s">
        <v>44</v>
      </c>
      <c r="B565" s="1" t="s">
        <v>1107</v>
      </c>
      <c r="C565" s="1" t="s">
        <v>144</v>
      </c>
      <c r="D565" s="1" t="s">
        <v>1108</v>
      </c>
      <c r="E565" s="1" t="s">
        <v>48</v>
      </c>
      <c r="F565" s="4" t="s">
        <v>6</v>
      </c>
    </row>
    <row r="566" spans="1:6" ht="116" x14ac:dyDescent="0.35">
      <c r="A566" s="1" t="s">
        <v>44</v>
      </c>
      <c r="B566" s="1" t="s">
        <v>1109</v>
      </c>
      <c r="C566" s="1" t="s">
        <v>144</v>
      </c>
      <c r="D566" s="1" t="s">
        <v>1110</v>
      </c>
      <c r="E566" s="1" t="s">
        <v>48</v>
      </c>
      <c r="F566" s="4" t="s">
        <v>6</v>
      </c>
    </row>
    <row r="567" spans="1:6" ht="116" x14ac:dyDescent="0.35">
      <c r="A567" s="1" t="s">
        <v>44</v>
      </c>
      <c r="B567" s="1" t="s">
        <v>1111</v>
      </c>
      <c r="C567" s="1" t="s">
        <v>144</v>
      </c>
      <c r="D567" s="1" t="s">
        <v>1112</v>
      </c>
      <c r="E567" s="1" t="s">
        <v>48</v>
      </c>
      <c r="F567" s="4" t="s">
        <v>6</v>
      </c>
    </row>
    <row r="568" spans="1:6" ht="116" x14ac:dyDescent="0.35">
      <c r="A568" s="1" t="s">
        <v>44</v>
      </c>
      <c r="B568" s="1" t="s">
        <v>1113</v>
      </c>
      <c r="C568" s="1" t="s">
        <v>144</v>
      </c>
      <c r="D568" s="1" t="s">
        <v>1114</v>
      </c>
      <c r="E568" s="1" t="s">
        <v>48</v>
      </c>
      <c r="F568" s="4" t="s">
        <v>6</v>
      </c>
    </row>
    <row r="569" spans="1:6" ht="116" x14ac:dyDescent="0.35">
      <c r="A569" s="1" t="s">
        <v>44</v>
      </c>
      <c r="B569" s="1" t="s">
        <v>1115</v>
      </c>
      <c r="C569" s="1" t="s">
        <v>144</v>
      </c>
      <c r="D569" s="1" t="s">
        <v>1116</v>
      </c>
      <c r="E569" s="1" t="s">
        <v>48</v>
      </c>
      <c r="F569" s="4" t="s">
        <v>6</v>
      </c>
    </row>
    <row r="570" spans="1:6" ht="116" x14ac:dyDescent="0.35">
      <c r="A570" s="1" t="s">
        <v>44</v>
      </c>
      <c r="B570" s="1" t="s">
        <v>1117</v>
      </c>
      <c r="C570" s="1" t="s">
        <v>144</v>
      </c>
      <c r="D570" s="1" t="s">
        <v>1118</v>
      </c>
      <c r="E570" s="1" t="s">
        <v>48</v>
      </c>
      <c r="F570" s="4" t="s">
        <v>6</v>
      </c>
    </row>
    <row r="571" spans="1:6" ht="116" x14ac:dyDescent="0.35">
      <c r="A571" s="1" t="s">
        <v>44</v>
      </c>
      <c r="B571" s="1" t="s">
        <v>1119</v>
      </c>
      <c r="C571" s="1" t="s">
        <v>144</v>
      </c>
      <c r="D571" s="1" t="s">
        <v>1120</v>
      </c>
      <c r="E571" s="1" t="s">
        <v>48</v>
      </c>
      <c r="F571" s="4" t="s">
        <v>6</v>
      </c>
    </row>
    <row r="572" spans="1:6" ht="116" x14ac:dyDescent="0.35">
      <c r="A572" s="1" t="s">
        <v>44</v>
      </c>
      <c r="B572" s="1" t="s">
        <v>1121</v>
      </c>
      <c r="C572" s="1" t="s">
        <v>144</v>
      </c>
      <c r="D572" s="1" t="s">
        <v>1122</v>
      </c>
      <c r="E572" s="1" t="s">
        <v>48</v>
      </c>
      <c r="F572" s="4" t="s">
        <v>6</v>
      </c>
    </row>
    <row r="573" spans="1:6" ht="116" x14ac:dyDescent="0.35">
      <c r="A573" s="1" t="s">
        <v>44</v>
      </c>
      <c r="B573" s="1" t="s">
        <v>1123</v>
      </c>
      <c r="C573" s="1" t="s">
        <v>144</v>
      </c>
      <c r="D573" s="1" t="s">
        <v>1124</v>
      </c>
      <c r="E573" s="1" t="s">
        <v>48</v>
      </c>
      <c r="F573" s="4" t="s">
        <v>6</v>
      </c>
    </row>
    <row r="574" spans="1:6" ht="116" x14ac:dyDescent="0.35">
      <c r="A574" s="1" t="s">
        <v>44</v>
      </c>
      <c r="B574" s="1" t="s">
        <v>1125</v>
      </c>
      <c r="C574" s="1" t="s">
        <v>144</v>
      </c>
      <c r="D574" s="1" t="s">
        <v>1126</v>
      </c>
      <c r="E574" s="1" t="s">
        <v>48</v>
      </c>
      <c r="F574" s="4" t="s">
        <v>6</v>
      </c>
    </row>
    <row r="575" spans="1:6" ht="116" x14ac:dyDescent="0.35">
      <c r="A575" s="1" t="s">
        <v>44</v>
      </c>
      <c r="B575" s="1" t="s">
        <v>1127</v>
      </c>
      <c r="C575" s="1" t="s">
        <v>144</v>
      </c>
      <c r="D575" s="1" t="s">
        <v>1128</v>
      </c>
      <c r="E575" s="1" t="s">
        <v>48</v>
      </c>
      <c r="F575" s="4" t="s">
        <v>6</v>
      </c>
    </row>
    <row r="576" spans="1:6" ht="116" x14ac:dyDescent="0.35">
      <c r="A576" s="1" t="s">
        <v>44</v>
      </c>
      <c r="B576" s="1" t="s">
        <v>1129</v>
      </c>
      <c r="C576" s="1" t="s">
        <v>144</v>
      </c>
      <c r="D576" s="1" t="s">
        <v>1130</v>
      </c>
      <c r="E576" s="1" t="s">
        <v>48</v>
      </c>
      <c r="F576" s="4" t="s">
        <v>6</v>
      </c>
    </row>
    <row r="577" spans="1:6" ht="116" x14ac:dyDescent="0.35">
      <c r="A577" s="1" t="s">
        <v>44</v>
      </c>
      <c r="B577" s="1" t="s">
        <v>1131</v>
      </c>
      <c r="C577" s="1" t="s">
        <v>144</v>
      </c>
      <c r="D577" s="1" t="s">
        <v>1132</v>
      </c>
      <c r="E577" s="1" t="s">
        <v>48</v>
      </c>
      <c r="F577" s="4" t="s">
        <v>6</v>
      </c>
    </row>
    <row r="578" spans="1:6" ht="116" x14ac:dyDescent="0.35">
      <c r="A578" s="1" t="s">
        <v>44</v>
      </c>
      <c r="B578" s="1" t="s">
        <v>1133</v>
      </c>
      <c r="C578" s="1" t="s">
        <v>144</v>
      </c>
      <c r="D578" s="1" t="s">
        <v>1134</v>
      </c>
      <c r="E578" s="1" t="s">
        <v>48</v>
      </c>
      <c r="F578" s="4" t="s">
        <v>6</v>
      </c>
    </row>
    <row r="579" spans="1:6" ht="116" x14ac:dyDescent="0.35">
      <c r="A579" s="1" t="s">
        <v>44</v>
      </c>
      <c r="B579" s="1" t="s">
        <v>1135</v>
      </c>
      <c r="C579" s="1" t="s">
        <v>144</v>
      </c>
      <c r="D579" s="1" t="s">
        <v>1136</v>
      </c>
      <c r="E579" s="1" t="s">
        <v>48</v>
      </c>
      <c r="F579" s="4" t="s">
        <v>6</v>
      </c>
    </row>
    <row r="580" spans="1:6" ht="116" x14ac:dyDescent="0.35">
      <c r="A580" s="1" t="s">
        <v>44</v>
      </c>
      <c r="B580" s="1" t="s">
        <v>1137</v>
      </c>
      <c r="C580" s="1" t="s">
        <v>144</v>
      </c>
      <c r="D580" s="1" t="s">
        <v>1138</v>
      </c>
      <c r="E580" s="1" t="s">
        <v>48</v>
      </c>
      <c r="F580" s="4" t="s">
        <v>6</v>
      </c>
    </row>
    <row r="581" spans="1:6" ht="116" x14ac:dyDescent="0.35">
      <c r="A581" s="1" t="s">
        <v>44</v>
      </c>
      <c r="B581" s="1" t="s">
        <v>1139</v>
      </c>
      <c r="C581" s="1" t="s">
        <v>144</v>
      </c>
      <c r="D581" s="1" t="s">
        <v>1140</v>
      </c>
      <c r="E581" s="1" t="s">
        <v>48</v>
      </c>
      <c r="F581" s="4" t="s">
        <v>6</v>
      </c>
    </row>
    <row r="582" spans="1:6" ht="116" x14ac:dyDescent="0.35">
      <c r="A582" s="1" t="s">
        <v>44</v>
      </c>
      <c r="B582" s="1" t="s">
        <v>1141</v>
      </c>
      <c r="C582" s="1" t="s">
        <v>144</v>
      </c>
      <c r="D582" s="1" t="s">
        <v>1142</v>
      </c>
      <c r="E582" s="1" t="s">
        <v>48</v>
      </c>
      <c r="F582" s="4" t="s">
        <v>6</v>
      </c>
    </row>
    <row r="583" spans="1:6" ht="116" x14ac:dyDescent="0.35">
      <c r="A583" s="1" t="s">
        <v>44</v>
      </c>
      <c r="B583" s="1" t="s">
        <v>1143</v>
      </c>
      <c r="C583" s="1" t="s">
        <v>144</v>
      </c>
      <c r="D583" s="1" t="s">
        <v>1144</v>
      </c>
      <c r="E583" s="1" t="s">
        <v>48</v>
      </c>
      <c r="F583" s="4" t="s">
        <v>6</v>
      </c>
    </row>
    <row r="584" spans="1:6" ht="116" x14ac:dyDescent="0.35">
      <c r="A584" s="1" t="s">
        <v>44</v>
      </c>
      <c r="B584" s="1" t="s">
        <v>1145</v>
      </c>
      <c r="C584" s="1" t="s">
        <v>144</v>
      </c>
      <c r="D584" s="1" t="s">
        <v>1146</v>
      </c>
      <c r="E584" s="1" t="s">
        <v>48</v>
      </c>
      <c r="F584" s="4" t="s">
        <v>6</v>
      </c>
    </row>
    <row r="585" spans="1:6" ht="116" x14ac:dyDescent="0.35">
      <c r="A585" s="1" t="s">
        <v>44</v>
      </c>
      <c r="B585" s="1" t="s">
        <v>1147</v>
      </c>
      <c r="C585" s="1" t="s">
        <v>144</v>
      </c>
      <c r="D585" s="1" t="s">
        <v>1148</v>
      </c>
      <c r="E585" s="1" t="s">
        <v>48</v>
      </c>
      <c r="F585" s="4" t="s">
        <v>6</v>
      </c>
    </row>
    <row r="586" spans="1:6" ht="116" x14ac:dyDescent="0.35">
      <c r="A586" s="1" t="s">
        <v>44</v>
      </c>
      <c r="B586" s="1" t="s">
        <v>1149</v>
      </c>
      <c r="C586" s="1" t="s">
        <v>144</v>
      </c>
      <c r="D586" s="1" t="s">
        <v>1150</v>
      </c>
      <c r="E586" s="1" t="s">
        <v>48</v>
      </c>
      <c r="F586" s="4" t="s">
        <v>6</v>
      </c>
    </row>
    <row r="587" spans="1:6" ht="116" x14ac:dyDescent="0.35">
      <c r="A587" s="1" t="s">
        <v>44</v>
      </c>
      <c r="B587" s="1" t="s">
        <v>1151</v>
      </c>
      <c r="C587" s="1" t="s">
        <v>46</v>
      </c>
      <c r="D587" s="1" t="s">
        <v>1152</v>
      </c>
      <c r="E587" s="1" t="s">
        <v>48</v>
      </c>
      <c r="F587" s="4" t="s">
        <v>6</v>
      </c>
    </row>
    <row r="588" spans="1:6" ht="116" x14ac:dyDescent="0.35">
      <c r="A588" s="1" t="s">
        <v>44</v>
      </c>
      <c r="B588" s="1" t="s">
        <v>1153</v>
      </c>
      <c r="C588" s="1" t="s">
        <v>46</v>
      </c>
      <c r="D588" s="1" t="s">
        <v>1154</v>
      </c>
      <c r="E588" s="1" t="s">
        <v>48</v>
      </c>
      <c r="F588" s="4" t="s">
        <v>6</v>
      </c>
    </row>
    <row r="589" spans="1:6" ht="116" x14ac:dyDescent="0.35">
      <c r="A589" s="1" t="s">
        <v>44</v>
      </c>
      <c r="B589" s="1" t="s">
        <v>1155</v>
      </c>
      <c r="C589" s="1" t="s">
        <v>46</v>
      </c>
      <c r="D589" s="1" t="s">
        <v>1156</v>
      </c>
      <c r="E589" s="1" t="s">
        <v>48</v>
      </c>
      <c r="F589" s="4" t="s">
        <v>6</v>
      </c>
    </row>
    <row r="590" spans="1:6" ht="116" x14ac:dyDescent="0.35">
      <c r="A590" s="1" t="s">
        <v>44</v>
      </c>
      <c r="B590" s="1" t="s">
        <v>1157</v>
      </c>
      <c r="C590" s="1" t="s">
        <v>46</v>
      </c>
      <c r="D590" s="1" t="s">
        <v>1158</v>
      </c>
      <c r="E590" s="1" t="s">
        <v>48</v>
      </c>
      <c r="F590" s="4" t="s">
        <v>6</v>
      </c>
    </row>
    <row r="591" spans="1:6" ht="116" x14ac:dyDescent="0.35">
      <c r="A591" s="1" t="s">
        <v>44</v>
      </c>
      <c r="B591" s="1" t="s">
        <v>1159</v>
      </c>
      <c r="C591" s="1" t="s">
        <v>46</v>
      </c>
      <c r="D591" s="1" t="s">
        <v>1160</v>
      </c>
      <c r="E591" s="1" t="s">
        <v>48</v>
      </c>
      <c r="F591" s="4" t="s">
        <v>6</v>
      </c>
    </row>
    <row r="592" spans="1:6" ht="116" x14ac:dyDescent="0.35">
      <c r="A592" s="1" t="s">
        <v>44</v>
      </c>
      <c r="B592" s="1" t="s">
        <v>1161</v>
      </c>
      <c r="C592" s="1" t="s">
        <v>46</v>
      </c>
      <c r="D592" s="1" t="s">
        <v>1162</v>
      </c>
      <c r="E592" s="1" t="s">
        <v>48</v>
      </c>
      <c r="F592" s="4" t="s">
        <v>6</v>
      </c>
    </row>
    <row r="593" spans="1:6" ht="116" x14ac:dyDescent="0.35">
      <c r="A593" s="1" t="s">
        <v>44</v>
      </c>
      <c r="B593" s="1" t="s">
        <v>1163</v>
      </c>
      <c r="C593" s="1" t="s">
        <v>46</v>
      </c>
      <c r="D593" s="1" t="s">
        <v>1164</v>
      </c>
      <c r="E593" s="1" t="s">
        <v>48</v>
      </c>
      <c r="F593" s="4" t="s">
        <v>6</v>
      </c>
    </row>
    <row r="594" spans="1:6" ht="116" x14ac:dyDescent="0.35">
      <c r="A594" s="1" t="s">
        <v>44</v>
      </c>
      <c r="B594" s="1" t="s">
        <v>1165</v>
      </c>
      <c r="C594" s="1" t="s">
        <v>46</v>
      </c>
      <c r="D594" s="1" t="s">
        <v>1166</v>
      </c>
      <c r="E594" s="1" t="s">
        <v>48</v>
      </c>
      <c r="F594" s="4" t="s">
        <v>6</v>
      </c>
    </row>
    <row r="595" spans="1:6" ht="116" x14ac:dyDescent="0.35">
      <c r="A595" s="1" t="s">
        <v>44</v>
      </c>
      <c r="B595" s="1" t="s">
        <v>1167</v>
      </c>
      <c r="C595" s="1" t="s">
        <v>46</v>
      </c>
      <c r="D595" s="1" t="s">
        <v>1168</v>
      </c>
      <c r="E595" s="1" t="s">
        <v>48</v>
      </c>
      <c r="F595" s="4" t="s">
        <v>6</v>
      </c>
    </row>
    <row r="596" spans="1:6" ht="116" x14ac:dyDescent="0.35">
      <c r="A596" s="1" t="s">
        <v>44</v>
      </c>
      <c r="B596" s="1" t="s">
        <v>1169</v>
      </c>
      <c r="C596" s="1" t="s">
        <v>46</v>
      </c>
      <c r="D596" s="1" t="s">
        <v>1170</v>
      </c>
      <c r="E596" s="1" t="s">
        <v>48</v>
      </c>
      <c r="F596" s="4" t="s">
        <v>6</v>
      </c>
    </row>
    <row r="597" spans="1:6" ht="116" x14ac:dyDescent="0.35">
      <c r="A597" s="1" t="s">
        <v>44</v>
      </c>
      <c r="B597" s="1" t="s">
        <v>1171</v>
      </c>
      <c r="C597" s="1" t="s">
        <v>46</v>
      </c>
      <c r="D597" s="1" t="s">
        <v>1172</v>
      </c>
      <c r="E597" s="1" t="s">
        <v>48</v>
      </c>
      <c r="F597" s="4" t="s">
        <v>6</v>
      </c>
    </row>
    <row r="598" spans="1:6" ht="116" x14ac:dyDescent="0.35">
      <c r="A598" s="1" t="s">
        <v>44</v>
      </c>
      <c r="B598" s="1" t="s">
        <v>1173</v>
      </c>
      <c r="C598" s="1" t="s">
        <v>46</v>
      </c>
      <c r="D598" s="1" t="s">
        <v>1174</v>
      </c>
      <c r="E598" s="1" t="s">
        <v>48</v>
      </c>
      <c r="F598" s="4" t="s">
        <v>6</v>
      </c>
    </row>
    <row r="599" spans="1:6" ht="58" x14ac:dyDescent="0.35">
      <c r="A599" s="1" t="s">
        <v>44</v>
      </c>
      <c r="B599" s="1" t="s">
        <v>1175</v>
      </c>
      <c r="C599" s="1" t="s">
        <v>1176</v>
      </c>
      <c r="D599" s="1" t="s">
        <v>1177</v>
      </c>
      <c r="E599" s="1" t="s">
        <v>11</v>
      </c>
      <c r="F599" s="4" t="s">
        <v>6</v>
      </c>
    </row>
    <row r="600" spans="1:6" ht="58" x14ac:dyDescent="0.35">
      <c r="A600" s="1" t="s">
        <v>44</v>
      </c>
      <c r="B600" s="1" t="s">
        <v>1178</v>
      </c>
      <c r="C600" s="1" t="s">
        <v>1176</v>
      </c>
      <c r="D600" s="1" t="s">
        <v>1179</v>
      </c>
      <c r="E600" s="1" t="s">
        <v>11</v>
      </c>
      <c r="F600" s="4" t="s">
        <v>6</v>
      </c>
    </row>
    <row r="601" spans="1:6" ht="58" x14ac:dyDescent="0.35">
      <c r="A601" s="1" t="s">
        <v>44</v>
      </c>
      <c r="B601" s="1" t="s">
        <v>1180</v>
      </c>
      <c r="C601" s="1" t="s">
        <v>1176</v>
      </c>
      <c r="D601" s="1" t="s">
        <v>1181</v>
      </c>
      <c r="E601" s="1" t="s">
        <v>11</v>
      </c>
      <c r="F601" s="4" t="s">
        <v>6</v>
      </c>
    </row>
    <row r="602" spans="1:6" ht="58" x14ac:dyDescent="0.35">
      <c r="A602" s="1" t="s">
        <v>44</v>
      </c>
      <c r="B602" s="1" t="s">
        <v>1182</v>
      </c>
      <c r="C602" s="1" t="s">
        <v>1176</v>
      </c>
      <c r="D602" s="1" t="s">
        <v>1183</v>
      </c>
      <c r="E602" s="1" t="s">
        <v>11</v>
      </c>
      <c r="F602" s="4" t="s">
        <v>6</v>
      </c>
    </row>
    <row r="603" spans="1:6" ht="58" x14ac:dyDescent="0.35">
      <c r="A603" s="1" t="s">
        <v>44</v>
      </c>
      <c r="B603" s="1" t="s">
        <v>1184</v>
      </c>
      <c r="C603" s="1" t="s">
        <v>1176</v>
      </c>
      <c r="D603" s="1" t="s">
        <v>1185</v>
      </c>
      <c r="E603" s="1" t="s">
        <v>11</v>
      </c>
      <c r="F603" s="4" t="s">
        <v>6</v>
      </c>
    </row>
    <row r="604" spans="1:6" ht="43.5" x14ac:dyDescent="0.35">
      <c r="A604" s="1" t="s">
        <v>44</v>
      </c>
      <c r="B604" s="1" t="s">
        <v>1186</v>
      </c>
      <c r="C604" s="1" t="s">
        <v>46</v>
      </c>
      <c r="D604" s="1" t="s">
        <v>1187</v>
      </c>
      <c r="E604" s="1" t="s">
        <v>25</v>
      </c>
      <c r="F604" s="4" t="s">
        <v>6</v>
      </c>
    </row>
    <row r="605" spans="1:6" ht="43.5" x14ac:dyDescent="0.35">
      <c r="A605" s="1" t="s">
        <v>44</v>
      </c>
      <c r="B605" s="1" t="s">
        <v>1188</v>
      </c>
      <c r="C605" s="1" t="s">
        <v>46</v>
      </c>
      <c r="D605" s="1" t="s">
        <v>1189</v>
      </c>
      <c r="E605" s="1" t="s">
        <v>25</v>
      </c>
      <c r="F605" s="4" t="s">
        <v>6</v>
      </c>
    </row>
    <row r="606" spans="1:6" ht="43.5" x14ac:dyDescent="0.35">
      <c r="A606" s="1" t="s">
        <v>44</v>
      </c>
      <c r="B606" s="1" t="s">
        <v>1190</v>
      </c>
      <c r="C606" s="1" t="s">
        <v>46</v>
      </c>
      <c r="D606" s="1" t="s">
        <v>1191</v>
      </c>
      <c r="E606" s="1" t="s">
        <v>25</v>
      </c>
      <c r="F606" s="4" t="s">
        <v>6</v>
      </c>
    </row>
    <row r="607" spans="1:6" ht="43.5" x14ac:dyDescent="0.35">
      <c r="A607" s="1" t="s">
        <v>44</v>
      </c>
      <c r="B607" s="1" t="s">
        <v>1192</v>
      </c>
      <c r="C607" s="1" t="s">
        <v>46</v>
      </c>
      <c r="D607" s="1" t="s">
        <v>1193</v>
      </c>
      <c r="E607" s="1" t="s">
        <v>25</v>
      </c>
      <c r="F607" s="4" t="s">
        <v>6</v>
      </c>
    </row>
    <row r="608" spans="1:6" ht="43.5" x14ac:dyDescent="0.35">
      <c r="A608" s="1" t="s">
        <v>44</v>
      </c>
      <c r="B608" s="1" t="s">
        <v>1194</v>
      </c>
      <c r="C608" s="1" t="s">
        <v>46</v>
      </c>
      <c r="D608" s="1" t="s">
        <v>1195</v>
      </c>
      <c r="E608" s="1" t="s">
        <v>25</v>
      </c>
      <c r="F608" s="4" t="s">
        <v>6</v>
      </c>
    </row>
    <row r="609" spans="1:6" ht="43.5" x14ac:dyDescent="0.35">
      <c r="A609" s="1" t="s">
        <v>44</v>
      </c>
      <c r="B609" s="1" t="s">
        <v>1196</v>
      </c>
      <c r="C609" s="1" t="s">
        <v>46</v>
      </c>
      <c r="D609" s="1" t="s">
        <v>1197</v>
      </c>
      <c r="E609" s="1" t="s">
        <v>25</v>
      </c>
      <c r="F609" s="4" t="s">
        <v>6</v>
      </c>
    </row>
    <row r="610" spans="1:6" ht="43.5" x14ac:dyDescent="0.35">
      <c r="A610" s="1" t="s">
        <v>44</v>
      </c>
      <c r="B610" s="1" t="s">
        <v>1198</v>
      </c>
      <c r="C610" s="1" t="s">
        <v>46</v>
      </c>
      <c r="D610" s="1" t="s">
        <v>1199</v>
      </c>
      <c r="E610" s="1" t="s">
        <v>25</v>
      </c>
      <c r="F610" s="4" t="s">
        <v>6</v>
      </c>
    </row>
    <row r="611" spans="1:6" ht="43.5" x14ac:dyDescent="0.35">
      <c r="A611" s="1" t="s">
        <v>44</v>
      </c>
      <c r="B611" s="1" t="s">
        <v>1200</v>
      </c>
      <c r="C611" s="1" t="s">
        <v>46</v>
      </c>
      <c r="D611" s="1" t="s">
        <v>1201</v>
      </c>
      <c r="E611" s="1" t="s">
        <v>25</v>
      </c>
      <c r="F611" s="4" t="s">
        <v>6</v>
      </c>
    </row>
    <row r="612" spans="1:6" ht="43.5" x14ac:dyDescent="0.35">
      <c r="A612" s="1" t="s">
        <v>44</v>
      </c>
      <c r="B612" s="1" t="s">
        <v>1202</v>
      </c>
      <c r="C612" s="1" t="s">
        <v>46</v>
      </c>
      <c r="D612" s="1" t="s">
        <v>1203</v>
      </c>
      <c r="E612" s="1" t="s">
        <v>25</v>
      </c>
      <c r="F612" s="4" t="s">
        <v>6</v>
      </c>
    </row>
    <row r="613" spans="1:6" ht="43.5" x14ac:dyDescent="0.35">
      <c r="A613" s="1" t="s">
        <v>44</v>
      </c>
      <c r="B613" s="1" t="s">
        <v>1204</v>
      </c>
      <c r="C613" s="1" t="s">
        <v>46</v>
      </c>
      <c r="D613" s="1" t="s">
        <v>1205</v>
      </c>
      <c r="E613" s="1" t="s">
        <v>25</v>
      </c>
      <c r="F613" s="4" t="s">
        <v>6</v>
      </c>
    </row>
    <row r="614" spans="1:6" ht="43.5" x14ac:dyDescent="0.35">
      <c r="A614" s="1" t="s">
        <v>44</v>
      </c>
      <c r="B614" s="1" t="s">
        <v>1206</v>
      </c>
      <c r="C614" s="1" t="s">
        <v>46</v>
      </c>
      <c r="D614" s="1" t="s">
        <v>1207</v>
      </c>
      <c r="E614" s="1" t="s">
        <v>25</v>
      </c>
      <c r="F614" s="4" t="s">
        <v>6</v>
      </c>
    </row>
    <row r="615" spans="1:6" ht="43.5" x14ac:dyDescent="0.35">
      <c r="A615" s="1" t="s">
        <v>44</v>
      </c>
      <c r="B615" s="1" t="s">
        <v>1208</v>
      </c>
      <c r="C615" s="1" t="s">
        <v>46</v>
      </c>
      <c r="D615" s="1" t="s">
        <v>1209</v>
      </c>
      <c r="E615" s="1" t="s">
        <v>25</v>
      </c>
      <c r="F615" s="4" t="s">
        <v>6</v>
      </c>
    </row>
    <row r="616" spans="1:6" ht="43.5" x14ac:dyDescent="0.35">
      <c r="A616" s="1" t="s">
        <v>44</v>
      </c>
      <c r="B616" s="1" t="s">
        <v>1210</v>
      </c>
      <c r="C616" s="1" t="s">
        <v>46</v>
      </c>
      <c r="D616" s="1" t="s">
        <v>1211</v>
      </c>
      <c r="E616" s="1" t="s">
        <v>25</v>
      </c>
      <c r="F616" s="4" t="s">
        <v>6</v>
      </c>
    </row>
    <row r="617" spans="1:6" ht="43.5" x14ac:dyDescent="0.35">
      <c r="A617" s="1" t="s">
        <v>44</v>
      </c>
      <c r="B617" s="1" t="s">
        <v>1212</v>
      </c>
      <c r="C617" s="1" t="s">
        <v>46</v>
      </c>
      <c r="D617" s="1" t="s">
        <v>1213</v>
      </c>
      <c r="E617" s="1" t="s">
        <v>25</v>
      </c>
      <c r="F617" s="4" t="s">
        <v>6</v>
      </c>
    </row>
    <row r="618" spans="1:6" ht="43.5" x14ac:dyDescent="0.35">
      <c r="A618" s="1" t="s">
        <v>44</v>
      </c>
      <c r="B618" s="1" t="s">
        <v>1214</v>
      </c>
      <c r="C618" s="1" t="s">
        <v>46</v>
      </c>
      <c r="D618" s="1" t="s">
        <v>1215</v>
      </c>
      <c r="E618" s="1" t="s">
        <v>25</v>
      </c>
      <c r="F618" s="4" t="s">
        <v>6</v>
      </c>
    </row>
    <row r="619" spans="1:6" ht="43.5" x14ac:dyDescent="0.35">
      <c r="A619" s="1" t="s">
        <v>44</v>
      </c>
      <c r="B619" s="1" t="s">
        <v>1216</v>
      </c>
      <c r="C619" s="1" t="s">
        <v>46</v>
      </c>
      <c r="D619" s="1" t="s">
        <v>1217</v>
      </c>
      <c r="E619" s="1" t="s">
        <v>25</v>
      </c>
      <c r="F619" s="4" t="s">
        <v>6</v>
      </c>
    </row>
    <row r="620" spans="1:6" ht="43.5" x14ac:dyDescent="0.35">
      <c r="A620" s="1" t="s">
        <v>44</v>
      </c>
      <c r="B620" s="1" t="s">
        <v>1218</v>
      </c>
      <c r="C620" s="1" t="s">
        <v>46</v>
      </c>
      <c r="D620" s="1" t="s">
        <v>1219</v>
      </c>
      <c r="E620" s="1" t="s">
        <v>25</v>
      </c>
      <c r="F620" s="4" t="s">
        <v>6</v>
      </c>
    </row>
    <row r="621" spans="1:6" ht="43.5" x14ac:dyDescent="0.35">
      <c r="A621" s="1" t="s">
        <v>44</v>
      </c>
      <c r="B621" s="1" t="s">
        <v>1220</v>
      </c>
      <c r="C621" s="1" t="s">
        <v>46</v>
      </c>
      <c r="D621" s="1" t="s">
        <v>1221</v>
      </c>
      <c r="E621" s="1" t="s">
        <v>25</v>
      </c>
      <c r="F621" s="4" t="s">
        <v>6</v>
      </c>
    </row>
    <row r="622" spans="1:6" ht="43.5" x14ac:dyDescent="0.35">
      <c r="A622" s="1" t="s">
        <v>44</v>
      </c>
      <c r="B622" s="1" t="s">
        <v>1222</v>
      </c>
      <c r="C622" s="1" t="s">
        <v>46</v>
      </c>
      <c r="D622" s="1" t="s">
        <v>1223</v>
      </c>
      <c r="E622" s="1" t="s">
        <v>25</v>
      </c>
      <c r="F622" s="4" t="s">
        <v>6</v>
      </c>
    </row>
    <row r="623" spans="1:6" ht="43.5" x14ac:dyDescent="0.35">
      <c r="A623" s="1" t="s">
        <v>44</v>
      </c>
      <c r="B623" s="1" t="s">
        <v>1224</v>
      </c>
      <c r="C623" s="1" t="s">
        <v>46</v>
      </c>
      <c r="D623" s="1" t="s">
        <v>1225</v>
      </c>
      <c r="E623" s="1" t="s">
        <v>25</v>
      </c>
      <c r="F623" s="4" t="s">
        <v>6</v>
      </c>
    </row>
    <row r="624" spans="1:6" ht="43.5" x14ac:dyDescent="0.35">
      <c r="A624" s="1" t="s">
        <v>44</v>
      </c>
      <c r="B624" s="1" t="s">
        <v>1226</v>
      </c>
      <c r="C624" s="1" t="s">
        <v>46</v>
      </c>
      <c r="D624" s="1" t="s">
        <v>1227</v>
      </c>
      <c r="E624" s="1" t="s">
        <v>25</v>
      </c>
      <c r="F624" s="4" t="s">
        <v>6</v>
      </c>
    </row>
    <row r="625" spans="1:6" ht="43.5" x14ac:dyDescent="0.35">
      <c r="A625" s="1" t="s">
        <v>44</v>
      </c>
      <c r="B625" s="1" t="s">
        <v>1228</v>
      </c>
      <c r="C625" s="1" t="s">
        <v>46</v>
      </c>
      <c r="D625" s="1" t="s">
        <v>1229</v>
      </c>
      <c r="E625" s="1" t="s">
        <v>25</v>
      </c>
      <c r="F625" s="4" t="s">
        <v>6</v>
      </c>
    </row>
    <row r="626" spans="1:6" ht="43.5" x14ac:dyDescent="0.35">
      <c r="A626" s="1" t="s">
        <v>44</v>
      </c>
      <c r="B626" s="1" t="s">
        <v>1230</v>
      </c>
      <c r="C626" s="1" t="s">
        <v>46</v>
      </c>
      <c r="D626" s="1" t="s">
        <v>1231</v>
      </c>
      <c r="E626" s="1" t="s">
        <v>25</v>
      </c>
      <c r="F626" s="4" t="s">
        <v>6</v>
      </c>
    </row>
    <row r="627" spans="1:6" ht="58" x14ac:dyDescent="0.35">
      <c r="A627" s="1" t="s">
        <v>44</v>
      </c>
      <c r="B627" s="1" t="s">
        <v>1232</v>
      </c>
      <c r="C627" s="1" t="s">
        <v>1233</v>
      </c>
      <c r="D627" s="1" t="s">
        <v>1234</v>
      </c>
      <c r="E627" s="1" t="s">
        <v>11</v>
      </c>
      <c r="F627" s="4" t="s">
        <v>6</v>
      </c>
    </row>
    <row r="628" spans="1:6" ht="58" x14ac:dyDescent="0.35">
      <c r="A628" s="1" t="s">
        <v>44</v>
      </c>
      <c r="B628" s="1" t="s">
        <v>1235</v>
      </c>
      <c r="C628" s="1" t="s">
        <v>1233</v>
      </c>
      <c r="D628" s="1" t="s">
        <v>1234</v>
      </c>
      <c r="E628" s="1" t="s">
        <v>11</v>
      </c>
      <c r="F628" s="4" t="s">
        <v>6</v>
      </c>
    </row>
    <row r="629" spans="1:6" ht="43.5" x14ac:dyDescent="0.35">
      <c r="A629" s="1" t="s">
        <v>44</v>
      </c>
      <c r="B629" s="1" t="s">
        <v>1236</v>
      </c>
      <c r="C629" s="1" t="s">
        <v>46</v>
      </c>
      <c r="D629" s="1" t="s">
        <v>1237</v>
      </c>
      <c r="E629" s="1" t="s">
        <v>25</v>
      </c>
      <c r="F629" s="4" t="s">
        <v>6</v>
      </c>
    </row>
    <row r="630" spans="1:6" ht="43.5" x14ac:dyDescent="0.35">
      <c r="A630" s="1" t="s">
        <v>44</v>
      </c>
      <c r="B630" s="1" t="s">
        <v>1238</v>
      </c>
      <c r="C630" s="1" t="s">
        <v>46</v>
      </c>
      <c r="D630" s="1" t="s">
        <v>1239</v>
      </c>
      <c r="E630" s="1" t="s">
        <v>25</v>
      </c>
      <c r="F630" s="4" t="s">
        <v>6</v>
      </c>
    </row>
    <row r="631" spans="1:6" ht="43.5" x14ac:dyDescent="0.35">
      <c r="A631" s="1" t="s">
        <v>44</v>
      </c>
      <c r="B631" s="1" t="s">
        <v>1240</v>
      </c>
      <c r="C631" s="1" t="s">
        <v>46</v>
      </c>
      <c r="D631" s="1" t="s">
        <v>1241</v>
      </c>
      <c r="E631" s="1" t="s">
        <v>25</v>
      </c>
      <c r="F631" s="4" t="s">
        <v>6</v>
      </c>
    </row>
    <row r="632" spans="1:6" ht="43.5" x14ac:dyDescent="0.35">
      <c r="A632" s="1" t="s">
        <v>44</v>
      </c>
      <c r="B632" s="1" t="s">
        <v>1242</v>
      </c>
      <c r="C632" s="1" t="s">
        <v>46</v>
      </c>
      <c r="D632" s="1" t="s">
        <v>1243</v>
      </c>
      <c r="E632" s="1" t="s">
        <v>25</v>
      </c>
      <c r="F632" s="4" t="s">
        <v>6</v>
      </c>
    </row>
    <row r="633" spans="1:6" ht="43.5" x14ac:dyDescent="0.35">
      <c r="A633" s="1" t="s">
        <v>44</v>
      </c>
      <c r="B633" s="1" t="s">
        <v>1244</v>
      </c>
      <c r="C633" s="1" t="s">
        <v>46</v>
      </c>
      <c r="D633" s="1" t="s">
        <v>1245</v>
      </c>
      <c r="E633" s="1" t="s">
        <v>25</v>
      </c>
      <c r="F633" s="4" t="s">
        <v>6</v>
      </c>
    </row>
    <row r="634" spans="1:6" ht="43.5" x14ac:dyDescent="0.35">
      <c r="A634" s="1" t="s">
        <v>44</v>
      </c>
      <c r="B634" s="1" t="s">
        <v>1246</v>
      </c>
      <c r="C634" s="1" t="s">
        <v>46</v>
      </c>
      <c r="D634" s="1" t="s">
        <v>1247</v>
      </c>
      <c r="E634" s="1" t="s">
        <v>25</v>
      </c>
      <c r="F634" s="4" t="s">
        <v>6</v>
      </c>
    </row>
    <row r="635" spans="1:6" ht="43.5" x14ac:dyDescent="0.35">
      <c r="A635" s="1" t="s">
        <v>44</v>
      </c>
      <c r="B635" s="1" t="s">
        <v>1248</v>
      </c>
      <c r="C635" s="1" t="s">
        <v>46</v>
      </c>
      <c r="D635" s="1" t="s">
        <v>1249</v>
      </c>
      <c r="E635" s="1" t="s">
        <v>25</v>
      </c>
      <c r="F635" s="4" t="s">
        <v>6</v>
      </c>
    </row>
    <row r="636" spans="1:6" ht="43.5" x14ac:dyDescent="0.35">
      <c r="A636" s="1" t="s">
        <v>44</v>
      </c>
      <c r="B636" s="1" t="s">
        <v>1250</v>
      </c>
      <c r="C636" s="1" t="s">
        <v>46</v>
      </c>
      <c r="D636" s="1" t="s">
        <v>1251</v>
      </c>
      <c r="E636" s="1" t="s">
        <v>25</v>
      </c>
      <c r="F636" s="4" t="s">
        <v>6</v>
      </c>
    </row>
    <row r="637" spans="1:6" ht="43.5" x14ac:dyDescent="0.35">
      <c r="A637" s="1" t="s">
        <v>44</v>
      </c>
      <c r="B637" s="1" t="s">
        <v>1252</v>
      </c>
      <c r="C637" s="1" t="s">
        <v>46</v>
      </c>
      <c r="D637" s="1" t="s">
        <v>1253</v>
      </c>
      <c r="E637" s="1" t="s">
        <v>25</v>
      </c>
      <c r="F637" s="4" t="s">
        <v>6</v>
      </c>
    </row>
    <row r="638" spans="1:6" ht="43.5" x14ac:dyDescent="0.35">
      <c r="A638" s="1" t="s">
        <v>44</v>
      </c>
      <c r="B638" s="1" t="s">
        <v>1254</v>
      </c>
      <c r="C638" s="1" t="s">
        <v>46</v>
      </c>
      <c r="D638" s="1" t="s">
        <v>1255</v>
      </c>
      <c r="E638" s="1" t="s">
        <v>25</v>
      </c>
      <c r="F638" s="4" t="s">
        <v>6</v>
      </c>
    </row>
    <row r="639" spans="1:6" ht="43.5" x14ac:dyDescent="0.35">
      <c r="A639" s="1" t="s">
        <v>44</v>
      </c>
      <c r="B639" s="1" t="s">
        <v>1256</v>
      </c>
      <c r="C639" s="1" t="s">
        <v>46</v>
      </c>
      <c r="D639" s="1" t="s">
        <v>1257</v>
      </c>
      <c r="E639" s="1" t="s">
        <v>25</v>
      </c>
      <c r="F639" s="4" t="s">
        <v>6</v>
      </c>
    </row>
    <row r="640" spans="1:6" ht="43.5" x14ac:dyDescent="0.35">
      <c r="A640" s="1" t="s">
        <v>44</v>
      </c>
      <c r="B640" s="1" t="s">
        <v>1258</v>
      </c>
      <c r="C640" s="1" t="s">
        <v>46</v>
      </c>
      <c r="D640" s="1" t="s">
        <v>1259</v>
      </c>
      <c r="E640" s="1" t="s">
        <v>25</v>
      </c>
      <c r="F640" s="4" t="s">
        <v>6</v>
      </c>
    </row>
    <row r="641" spans="1:6" ht="43.5" x14ac:dyDescent="0.35">
      <c r="A641" s="1" t="s">
        <v>44</v>
      </c>
      <c r="B641" s="1" t="s">
        <v>1260</v>
      </c>
      <c r="C641" s="1" t="s">
        <v>46</v>
      </c>
      <c r="D641" s="1" t="s">
        <v>1261</v>
      </c>
      <c r="E641" s="1" t="s">
        <v>25</v>
      </c>
      <c r="F641" s="4" t="s">
        <v>6</v>
      </c>
    </row>
    <row r="642" spans="1:6" ht="43.5" x14ac:dyDescent="0.35">
      <c r="A642" s="1" t="s">
        <v>44</v>
      </c>
      <c r="B642" s="1" t="s">
        <v>1262</v>
      </c>
      <c r="C642" s="1" t="s">
        <v>46</v>
      </c>
      <c r="D642" s="1" t="s">
        <v>1263</v>
      </c>
      <c r="E642" s="1" t="s">
        <v>25</v>
      </c>
      <c r="F642" s="4" t="s">
        <v>6</v>
      </c>
    </row>
    <row r="643" spans="1:6" ht="58" x14ac:dyDescent="0.35">
      <c r="A643" s="1" t="s">
        <v>44</v>
      </c>
      <c r="B643" s="1" t="s">
        <v>1264</v>
      </c>
      <c r="C643" s="1" t="s">
        <v>1176</v>
      </c>
      <c r="D643" s="1" t="s">
        <v>1265</v>
      </c>
      <c r="E643" s="1" t="s">
        <v>11</v>
      </c>
      <c r="F643" s="4" t="s">
        <v>6</v>
      </c>
    </row>
    <row r="644" spans="1:6" ht="29" x14ac:dyDescent="0.35">
      <c r="A644" s="1" t="s">
        <v>44</v>
      </c>
      <c r="B644" s="1" t="s">
        <v>1266</v>
      </c>
      <c r="C644" s="1" t="s">
        <v>1176</v>
      </c>
      <c r="D644" s="1" t="s">
        <v>1267</v>
      </c>
      <c r="E644" s="1" t="s">
        <v>1268</v>
      </c>
      <c r="F644" s="4" t="s">
        <v>6</v>
      </c>
    </row>
    <row r="645" spans="1:6" ht="58" x14ac:dyDescent="0.35">
      <c r="A645" s="1" t="s">
        <v>44</v>
      </c>
      <c r="B645" s="1" t="s">
        <v>1269</v>
      </c>
      <c r="C645" s="1" t="s">
        <v>1176</v>
      </c>
      <c r="D645" s="1" t="s">
        <v>1267</v>
      </c>
      <c r="E645" s="1" t="s">
        <v>11</v>
      </c>
      <c r="F645" s="4" t="s">
        <v>6</v>
      </c>
    </row>
    <row r="646" spans="1:6" ht="58" x14ac:dyDescent="0.35">
      <c r="A646" s="1" t="s">
        <v>44</v>
      </c>
      <c r="B646" s="1" t="s">
        <v>1270</v>
      </c>
      <c r="C646" s="1" t="s">
        <v>1176</v>
      </c>
      <c r="D646" s="1" t="s">
        <v>1265</v>
      </c>
      <c r="E646" s="1" t="s">
        <v>11</v>
      </c>
      <c r="F646" s="4" t="s">
        <v>6</v>
      </c>
    </row>
    <row r="647" spans="1:6" ht="58" x14ac:dyDescent="0.35">
      <c r="A647" s="1" t="s">
        <v>44</v>
      </c>
      <c r="B647" s="1" t="s">
        <v>1271</v>
      </c>
      <c r="C647" s="1" t="s">
        <v>1272</v>
      </c>
      <c r="D647" s="1" t="s">
        <v>1273</v>
      </c>
      <c r="E647" s="1" t="s">
        <v>11</v>
      </c>
      <c r="F647" s="4" t="s">
        <v>6</v>
      </c>
    </row>
    <row r="648" spans="1:6" ht="58" x14ac:dyDescent="0.35">
      <c r="A648" s="1" t="s">
        <v>44</v>
      </c>
      <c r="B648" s="1" t="s">
        <v>1274</v>
      </c>
      <c r="C648" s="1" t="s">
        <v>1272</v>
      </c>
      <c r="D648" s="1" t="s">
        <v>1275</v>
      </c>
      <c r="E648" s="1" t="s">
        <v>11</v>
      </c>
      <c r="F648" s="4" t="s">
        <v>6</v>
      </c>
    </row>
    <row r="649" spans="1:6" ht="58" x14ac:dyDescent="0.35">
      <c r="A649" s="1" t="s">
        <v>44</v>
      </c>
      <c r="B649" s="1" t="s">
        <v>1276</v>
      </c>
      <c r="C649" s="1" t="s">
        <v>1272</v>
      </c>
      <c r="D649" s="1" t="s">
        <v>1277</v>
      </c>
      <c r="E649" s="1" t="s">
        <v>11</v>
      </c>
      <c r="F649" s="4" t="s">
        <v>6</v>
      </c>
    </row>
    <row r="650" spans="1:6" ht="87" x14ac:dyDescent="0.35">
      <c r="A650" s="1" t="s">
        <v>44</v>
      </c>
      <c r="B650" s="1" t="s">
        <v>1278</v>
      </c>
      <c r="C650" s="1" t="s">
        <v>1272</v>
      </c>
      <c r="D650" s="1" t="s">
        <v>1279</v>
      </c>
      <c r="E650" s="1" t="s">
        <v>11</v>
      </c>
      <c r="F650" s="4" t="s">
        <v>6</v>
      </c>
    </row>
    <row r="651" spans="1:6" ht="87" x14ac:dyDescent="0.35">
      <c r="A651" s="1" t="s">
        <v>44</v>
      </c>
      <c r="B651" s="1" t="s">
        <v>1280</v>
      </c>
      <c r="C651" s="1" t="s">
        <v>1272</v>
      </c>
      <c r="D651" s="1" t="s">
        <v>1281</v>
      </c>
      <c r="E651" s="1" t="s">
        <v>11</v>
      </c>
      <c r="F651" s="4" t="s">
        <v>6</v>
      </c>
    </row>
    <row r="652" spans="1:6" ht="87" x14ac:dyDescent="0.35">
      <c r="A652" s="1" t="s">
        <v>44</v>
      </c>
      <c r="B652" s="1" t="s">
        <v>1282</v>
      </c>
      <c r="C652" s="1" t="s">
        <v>1272</v>
      </c>
      <c r="D652" s="1" t="s">
        <v>1283</v>
      </c>
      <c r="E652" s="1" t="s">
        <v>11</v>
      </c>
      <c r="F652" s="4" t="s">
        <v>6</v>
      </c>
    </row>
    <row r="653" spans="1:6" ht="58" x14ac:dyDescent="0.35">
      <c r="A653" s="1" t="s">
        <v>44</v>
      </c>
      <c r="B653" s="1" t="s">
        <v>1284</v>
      </c>
      <c r="C653" s="1" t="s">
        <v>1285</v>
      </c>
      <c r="D653" s="1" t="s">
        <v>1286</v>
      </c>
      <c r="E653" s="1" t="s">
        <v>11</v>
      </c>
      <c r="F653" s="4" t="s">
        <v>6</v>
      </c>
    </row>
    <row r="654" spans="1:6" ht="58" x14ac:dyDescent="0.35">
      <c r="A654" s="1" t="s">
        <v>44</v>
      </c>
      <c r="B654" s="1" t="s">
        <v>1287</v>
      </c>
      <c r="C654" s="1" t="s">
        <v>1285</v>
      </c>
      <c r="D654" s="1" t="s">
        <v>1288</v>
      </c>
      <c r="E654" s="1" t="s">
        <v>11</v>
      </c>
      <c r="F654" s="4" t="s">
        <v>6</v>
      </c>
    </row>
    <row r="655" spans="1:6" ht="58" x14ac:dyDescent="0.35">
      <c r="A655" s="1" t="s">
        <v>44</v>
      </c>
      <c r="B655" s="1" t="s">
        <v>1289</v>
      </c>
      <c r="C655" s="1" t="s">
        <v>1285</v>
      </c>
      <c r="D655" s="1" t="s">
        <v>1290</v>
      </c>
      <c r="E655" s="1" t="s">
        <v>11</v>
      </c>
      <c r="F655" s="4" t="s">
        <v>6</v>
      </c>
    </row>
    <row r="656" spans="1:6" ht="58" x14ac:dyDescent="0.35">
      <c r="A656" s="1" t="s">
        <v>44</v>
      </c>
      <c r="B656" s="1" t="s">
        <v>1291</v>
      </c>
      <c r="C656" s="1" t="s">
        <v>1285</v>
      </c>
      <c r="D656" s="1" t="s">
        <v>1292</v>
      </c>
      <c r="E656" s="1" t="s">
        <v>11</v>
      </c>
      <c r="F656" s="4" t="s">
        <v>6</v>
      </c>
    </row>
    <row r="657" spans="1:6" ht="58" x14ac:dyDescent="0.35">
      <c r="A657" s="1" t="s">
        <v>44</v>
      </c>
      <c r="B657" s="1" t="s">
        <v>1293</v>
      </c>
      <c r="C657" s="1" t="s">
        <v>1285</v>
      </c>
      <c r="D657" s="1" t="s">
        <v>1294</v>
      </c>
      <c r="E657" s="1" t="s">
        <v>11</v>
      </c>
      <c r="F657" s="4" t="s">
        <v>6</v>
      </c>
    </row>
    <row r="658" spans="1:6" ht="58" x14ac:dyDescent="0.35">
      <c r="A658" s="1" t="s">
        <v>44</v>
      </c>
      <c r="B658" s="1" t="s">
        <v>1295</v>
      </c>
      <c r="C658" s="1" t="s">
        <v>1285</v>
      </c>
      <c r="D658" s="1" t="s">
        <v>1296</v>
      </c>
      <c r="E658" s="1" t="s">
        <v>11</v>
      </c>
      <c r="F658" s="4" t="s">
        <v>6</v>
      </c>
    </row>
    <row r="659" spans="1:6" ht="58" x14ac:dyDescent="0.35">
      <c r="A659" s="1" t="s">
        <v>44</v>
      </c>
      <c r="B659" s="1" t="s">
        <v>1297</v>
      </c>
      <c r="C659" s="1" t="s">
        <v>1285</v>
      </c>
      <c r="D659" s="1" t="s">
        <v>1298</v>
      </c>
      <c r="E659" s="1" t="s">
        <v>11</v>
      </c>
      <c r="F659" s="4" t="s">
        <v>6</v>
      </c>
    </row>
    <row r="660" spans="1:6" ht="58" x14ac:dyDescent="0.35">
      <c r="A660" s="1" t="s">
        <v>44</v>
      </c>
      <c r="B660" s="1" t="s">
        <v>1299</v>
      </c>
      <c r="C660" s="1" t="s">
        <v>1285</v>
      </c>
      <c r="D660" s="1" t="s">
        <v>1300</v>
      </c>
      <c r="E660" s="1" t="s">
        <v>11</v>
      </c>
      <c r="F660" s="4" t="s">
        <v>6</v>
      </c>
    </row>
    <row r="661" spans="1:6" ht="58" x14ac:dyDescent="0.35">
      <c r="A661" s="1" t="s">
        <v>44</v>
      </c>
      <c r="B661" s="1" t="s">
        <v>1301</v>
      </c>
      <c r="C661" s="1" t="s">
        <v>1285</v>
      </c>
      <c r="D661" s="1" t="s">
        <v>1302</v>
      </c>
      <c r="E661" s="1" t="s">
        <v>11</v>
      </c>
      <c r="F661" s="4" t="s">
        <v>6</v>
      </c>
    </row>
    <row r="662" spans="1:6" ht="58" x14ac:dyDescent="0.35">
      <c r="A662" s="1" t="s">
        <v>44</v>
      </c>
      <c r="B662" s="1" t="s">
        <v>1303</v>
      </c>
      <c r="C662" s="1" t="s">
        <v>1285</v>
      </c>
      <c r="D662" s="1" t="s">
        <v>1304</v>
      </c>
      <c r="E662" s="1" t="s">
        <v>11</v>
      </c>
      <c r="F662" s="4" t="s">
        <v>6</v>
      </c>
    </row>
    <row r="663" spans="1:6" ht="58" x14ac:dyDescent="0.35">
      <c r="A663" s="1" t="s">
        <v>44</v>
      </c>
      <c r="B663" s="1" t="s">
        <v>1305</v>
      </c>
      <c r="C663" s="1" t="s">
        <v>1285</v>
      </c>
      <c r="D663" s="1" t="s">
        <v>1306</v>
      </c>
      <c r="E663" s="1" t="s">
        <v>11</v>
      </c>
      <c r="F663" s="4" t="s">
        <v>6</v>
      </c>
    </row>
    <row r="664" spans="1:6" ht="58" x14ac:dyDescent="0.35">
      <c r="A664" s="1" t="s">
        <v>44</v>
      </c>
      <c r="B664" s="1" t="s">
        <v>1307</v>
      </c>
      <c r="C664" s="1" t="s">
        <v>1285</v>
      </c>
      <c r="D664" s="1" t="s">
        <v>1308</v>
      </c>
      <c r="E664" s="1" t="s">
        <v>11</v>
      </c>
      <c r="F664" s="4" t="s">
        <v>6</v>
      </c>
    </row>
    <row r="665" spans="1:6" ht="58" x14ac:dyDescent="0.35">
      <c r="A665" s="1" t="s">
        <v>44</v>
      </c>
      <c r="B665" s="1" t="s">
        <v>1309</v>
      </c>
      <c r="C665" s="1" t="s">
        <v>1285</v>
      </c>
      <c r="D665" s="1" t="s">
        <v>1310</v>
      </c>
      <c r="E665" s="1" t="s">
        <v>11</v>
      </c>
      <c r="F665" s="4" t="s">
        <v>6</v>
      </c>
    </row>
    <row r="666" spans="1:6" ht="58" x14ac:dyDescent="0.35">
      <c r="A666" s="1" t="s">
        <v>44</v>
      </c>
      <c r="B666" s="1" t="s">
        <v>1311</v>
      </c>
      <c r="C666" s="1" t="s">
        <v>1285</v>
      </c>
      <c r="D666" s="1" t="s">
        <v>1312</v>
      </c>
      <c r="E666" s="1" t="s">
        <v>11</v>
      </c>
      <c r="F666" s="4" t="s">
        <v>6</v>
      </c>
    </row>
    <row r="667" spans="1:6" ht="58" x14ac:dyDescent="0.35">
      <c r="A667" s="1" t="s">
        <v>44</v>
      </c>
      <c r="B667" s="1" t="s">
        <v>1313</v>
      </c>
      <c r="C667" s="1" t="s">
        <v>1285</v>
      </c>
      <c r="D667" s="1" t="s">
        <v>1314</v>
      </c>
      <c r="E667" s="1" t="s">
        <v>11</v>
      </c>
      <c r="F667" s="4" t="s">
        <v>6</v>
      </c>
    </row>
    <row r="668" spans="1:6" ht="58" x14ac:dyDescent="0.35">
      <c r="A668" s="1" t="s">
        <v>44</v>
      </c>
      <c r="B668" s="1" t="s">
        <v>1315</v>
      </c>
      <c r="C668" s="1" t="s">
        <v>1285</v>
      </c>
      <c r="D668" s="1" t="s">
        <v>1316</v>
      </c>
      <c r="E668" s="1" t="s">
        <v>11</v>
      </c>
      <c r="F668" s="4" t="s">
        <v>6</v>
      </c>
    </row>
    <row r="669" spans="1:6" ht="58" x14ac:dyDescent="0.35">
      <c r="A669" s="1" t="s">
        <v>44</v>
      </c>
      <c r="B669" s="1" t="s">
        <v>1317</v>
      </c>
      <c r="C669" s="1" t="s">
        <v>1285</v>
      </c>
      <c r="D669" s="1" t="s">
        <v>1318</v>
      </c>
      <c r="E669" s="1" t="s">
        <v>11</v>
      </c>
      <c r="F669" s="4" t="s">
        <v>6</v>
      </c>
    </row>
    <row r="670" spans="1:6" ht="58" x14ac:dyDescent="0.35">
      <c r="A670" s="1" t="s">
        <v>44</v>
      </c>
      <c r="B670" s="1" t="s">
        <v>1319</v>
      </c>
      <c r="C670" s="1" t="s">
        <v>1285</v>
      </c>
      <c r="D670" s="1" t="s">
        <v>1320</v>
      </c>
      <c r="E670" s="1" t="s">
        <v>11</v>
      </c>
      <c r="F670" s="4" t="s">
        <v>6</v>
      </c>
    </row>
    <row r="671" spans="1:6" ht="58" x14ac:dyDescent="0.35">
      <c r="A671" s="1" t="s">
        <v>44</v>
      </c>
      <c r="B671" s="1" t="s">
        <v>1321</v>
      </c>
      <c r="C671" s="1" t="s">
        <v>1285</v>
      </c>
      <c r="D671" s="1" t="s">
        <v>1322</v>
      </c>
      <c r="E671" s="1" t="s">
        <v>11</v>
      </c>
      <c r="F671" s="4" t="s">
        <v>6</v>
      </c>
    </row>
    <row r="672" spans="1:6" ht="58" x14ac:dyDescent="0.35">
      <c r="A672" s="1" t="s">
        <v>44</v>
      </c>
      <c r="B672" s="1" t="s">
        <v>1323</v>
      </c>
      <c r="C672" s="1" t="s">
        <v>1285</v>
      </c>
      <c r="D672" s="1" t="s">
        <v>1324</v>
      </c>
      <c r="E672" s="1" t="s">
        <v>11</v>
      </c>
      <c r="F672" s="4" t="s">
        <v>6</v>
      </c>
    </row>
    <row r="673" spans="1:6" ht="58" x14ac:dyDescent="0.35">
      <c r="A673" s="1" t="s">
        <v>44</v>
      </c>
      <c r="B673" s="1" t="s">
        <v>1325</v>
      </c>
      <c r="C673" s="1" t="s">
        <v>1285</v>
      </c>
      <c r="D673" s="1" t="s">
        <v>1326</v>
      </c>
      <c r="E673" s="1" t="s">
        <v>11</v>
      </c>
      <c r="F673" s="4" t="s">
        <v>6</v>
      </c>
    </row>
    <row r="674" spans="1:6" ht="58" x14ac:dyDescent="0.35">
      <c r="A674" s="1" t="s">
        <v>44</v>
      </c>
      <c r="B674" s="1" t="s">
        <v>1327</v>
      </c>
      <c r="C674" s="1" t="s">
        <v>1285</v>
      </c>
      <c r="D674" s="1" t="s">
        <v>1328</v>
      </c>
      <c r="E674" s="1" t="s">
        <v>11</v>
      </c>
      <c r="F674" s="4" t="s">
        <v>6</v>
      </c>
    </row>
    <row r="675" spans="1:6" ht="58" x14ac:dyDescent="0.35">
      <c r="A675" s="1" t="s">
        <v>44</v>
      </c>
      <c r="B675" s="1" t="s">
        <v>1329</v>
      </c>
      <c r="C675" s="1" t="s">
        <v>1285</v>
      </c>
      <c r="D675" s="1" t="s">
        <v>1330</v>
      </c>
      <c r="E675" s="1" t="s">
        <v>11</v>
      </c>
      <c r="F675" s="4" t="s">
        <v>6</v>
      </c>
    </row>
    <row r="676" spans="1:6" ht="58" x14ac:dyDescent="0.35">
      <c r="A676" s="1" t="s">
        <v>44</v>
      </c>
      <c r="B676" s="1" t="s">
        <v>1331</v>
      </c>
      <c r="C676" s="1" t="s">
        <v>1285</v>
      </c>
      <c r="D676" s="1" t="s">
        <v>1332</v>
      </c>
      <c r="E676" s="1" t="s">
        <v>11</v>
      </c>
      <c r="F676" s="4" t="s">
        <v>6</v>
      </c>
    </row>
    <row r="677" spans="1:6" ht="58" x14ac:dyDescent="0.35">
      <c r="A677" s="1" t="s">
        <v>44</v>
      </c>
      <c r="B677" s="1" t="s">
        <v>1333</v>
      </c>
      <c r="C677" s="1" t="s">
        <v>1285</v>
      </c>
      <c r="D677" s="1" t="s">
        <v>1334</v>
      </c>
      <c r="E677" s="1" t="s">
        <v>11</v>
      </c>
      <c r="F677" s="4" t="s">
        <v>6</v>
      </c>
    </row>
    <row r="678" spans="1:6" ht="58" x14ac:dyDescent="0.35">
      <c r="A678" s="1" t="s">
        <v>1335</v>
      </c>
      <c r="B678" s="1" t="s">
        <v>1336</v>
      </c>
      <c r="C678" s="1" t="s">
        <v>1337</v>
      </c>
      <c r="D678" s="1" t="s">
        <v>1338</v>
      </c>
      <c r="E678" s="1" t="s">
        <v>11</v>
      </c>
      <c r="F678" s="4" t="s">
        <v>6</v>
      </c>
    </row>
    <row r="679" spans="1:6" ht="58" x14ac:dyDescent="0.35">
      <c r="A679" s="1" t="s">
        <v>1335</v>
      </c>
      <c r="B679" s="1" t="s">
        <v>1339</v>
      </c>
      <c r="C679" s="1" t="s">
        <v>1340</v>
      </c>
      <c r="D679" s="1" t="s">
        <v>1341</v>
      </c>
      <c r="E679" s="1" t="s">
        <v>11</v>
      </c>
      <c r="F679" s="4" t="s">
        <v>6</v>
      </c>
    </row>
    <row r="680" spans="1:6" ht="58" x14ac:dyDescent="0.35">
      <c r="A680" s="1" t="s">
        <v>1335</v>
      </c>
      <c r="B680" s="1" t="s">
        <v>1342</v>
      </c>
      <c r="C680" s="1" t="s">
        <v>1340</v>
      </c>
      <c r="D680" s="1" t="s">
        <v>1343</v>
      </c>
      <c r="E680" s="1" t="s">
        <v>11</v>
      </c>
      <c r="F680" s="4" t="s">
        <v>6</v>
      </c>
    </row>
    <row r="681" spans="1:6" ht="58" x14ac:dyDescent="0.35">
      <c r="A681" s="1" t="s">
        <v>1335</v>
      </c>
      <c r="B681" s="1" t="s">
        <v>1344</v>
      </c>
      <c r="C681" s="1" t="s">
        <v>1340</v>
      </c>
      <c r="D681" s="1" t="s">
        <v>1345</v>
      </c>
      <c r="E681" s="1" t="s">
        <v>11</v>
      </c>
      <c r="F681" s="4" t="s">
        <v>6</v>
      </c>
    </row>
    <row r="682" spans="1:6" ht="58" x14ac:dyDescent="0.35">
      <c r="A682" s="1" t="s">
        <v>1335</v>
      </c>
      <c r="B682" s="1" t="s">
        <v>1346</v>
      </c>
      <c r="C682" s="1" t="s">
        <v>1340</v>
      </c>
      <c r="D682" s="1" t="s">
        <v>1347</v>
      </c>
      <c r="E682" s="1" t="s">
        <v>11</v>
      </c>
      <c r="F682" s="4" t="s">
        <v>6</v>
      </c>
    </row>
    <row r="683" spans="1:6" ht="58" x14ac:dyDescent="0.35">
      <c r="A683" s="1" t="s">
        <v>1335</v>
      </c>
      <c r="B683" s="1" t="s">
        <v>1348</v>
      </c>
      <c r="C683" s="1" t="s">
        <v>1349</v>
      </c>
      <c r="D683" s="1" t="s">
        <v>1350</v>
      </c>
      <c r="E683" s="1" t="s">
        <v>11</v>
      </c>
      <c r="F683" s="4" t="s">
        <v>6</v>
      </c>
    </row>
    <row r="684" spans="1:6" ht="58" x14ac:dyDescent="0.35">
      <c r="A684" s="1" t="s">
        <v>1335</v>
      </c>
      <c r="B684" s="1" t="s">
        <v>1351</v>
      </c>
      <c r="C684" s="1" t="s">
        <v>1349</v>
      </c>
      <c r="D684" s="1" t="s">
        <v>1352</v>
      </c>
      <c r="E684" s="1" t="s">
        <v>11</v>
      </c>
      <c r="F684" s="4" t="s">
        <v>6</v>
      </c>
    </row>
    <row r="685" spans="1:6" ht="58" x14ac:dyDescent="0.35">
      <c r="A685" s="1" t="s">
        <v>1335</v>
      </c>
      <c r="B685" s="1" t="s">
        <v>1353</v>
      </c>
      <c r="C685" s="1" t="s">
        <v>1349</v>
      </c>
      <c r="D685" s="1" t="s">
        <v>1354</v>
      </c>
      <c r="E685" s="1" t="s">
        <v>11</v>
      </c>
      <c r="F685" s="4" t="s">
        <v>6</v>
      </c>
    </row>
    <row r="686" spans="1:6" ht="58" x14ac:dyDescent="0.35">
      <c r="A686" s="1" t="s">
        <v>1335</v>
      </c>
      <c r="B686" s="1" t="s">
        <v>1355</v>
      </c>
      <c r="C686" s="1" t="s">
        <v>1349</v>
      </c>
      <c r="D686" s="1" t="s">
        <v>1356</v>
      </c>
      <c r="E686" s="1" t="s">
        <v>11</v>
      </c>
      <c r="F686" s="4" t="s">
        <v>6</v>
      </c>
    </row>
    <row r="687" spans="1:6" ht="58" x14ac:dyDescent="0.35">
      <c r="A687" s="1" t="s">
        <v>1335</v>
      </c>
      <c r="B687" s="1" t="s">
        <v>1357</v>
      </c>
      <c r="C687" s="1" t="s">
        <v>1349</v>
      </c>
      <c r="D687" s="1" t="s">
        <v>1358</v>
      </c>
      <c r="E687" s="1" t="s">
        <v>11</v>
      </c>
      <c r="F687" s="4" t="s">
        <v>6</v>
      </c>
    </row>
    <row r="688" spans="1:6" ht="58" x14ac:dyDescent="0.35">
      <c r="A688" s="1" t="s">
        <v>1335</v>
      </c>
      <c r="B688" s="1" t="s">
        <v>1359</v>
      </c>
      <c r="C688" s="1" t="s">
        <v>1349</v>
      </c>
      <c r="D688" s="1" t="s">
        <v>1360</v>
      </c>
      <c r="E688" s="1" t="s">
        <v>11</v>
      </c>
      <c r="F688" s="4" t="s">
        <v>6</v>
      </c>
    </row>
    <row r="689" spans="1:6" ht="58" x14ac:dyDescent="0.35">
      <c r="A689" s="1" t="s">
        <v>1335</v>
      </c>
      <c r="B689" s="1" t="s">
        <v>1361</v>
      </c>
      <c r="C689" s="1" t="s">
        <v>1349</v>
      </c>
      <c r="D689" s="1" t="s">
        <v>1362</v>
      </c>
      <c r="E689" s="1" t="s">
        <v>11</v>
      </c>
      <c r="F689" s="4" t="s">
        <v>6</v>
      </c>
    </row>
    <row r="690" spans="1:6" ht="58" x14ac:dyDescent="0.35">
      <c r="A690" s="1" t="s">
        <v>1335</v>
      </c>
      <c r="B690" s="1" t="s">
        <v>1363</v>
      </c>
      <c r="C690" s="1" t="s">
        <v>1349</v>
      </c>
      <c r="D690" s="1" t="s">
        <v>1364</v>
      </c>
      <c r="E690" s="1" t="s">
        <v>11</v>
      </c>
      <c r="F690" s="4" t="s">
        <v>6</v>
      </c>
    </row>
    <row r="691" spans="1:6" ht="58" x14ac:dyDescent="0.35">
      <c r="A691" s="1" t="s">
        <v>1335</v>
      </c>
      <c r="B691" s="1" t="s">
        <v>1365</v>
      </c>
      <c r="C691" s="1" t="s">
        <v>1349</v>
      </c>
      <c r="D691" s="1" t="s">
        <v>1366</v>
      </c>
      <c r="E691" s="1" t="s">
        <v>11</v>
      </c>
      <c r="F691" s="4" t="s">
        <v>6</v>
      </c>
    </row>
    <row r="692" spans="1:6" ht="58" x14ac:dyDescent="0.35">
      <c r="A692" s="1" t="s">
        <v>1335</v>
      </c>
      <c r="B692" s="1" t="s">
        <v>1367</v>
      </c>
      <c r="C692" s="1" t="s">
        <v>1349</v>
      </c>
      <c r="D692" s="1" t="s">
        <v>1368</v>
      </c>
      <c r="E692" s="1" t="s">
        <v>11</v>
      </c>
      <c r="F692" s="4" t="s">
        <v>6</v>
      </c>
    </row>
    <row r="693" spans="1:6" ht="58" x14ac:dyDescent="0.35">
      <c r="A693" s="1" t="s">
        <v>1335</v>
      </c>
      <c r="B693" s="1" t="s">
        <v>1369</v>
      </c>
      <c r="C693" s="1" t="s">
        <v>1349</v>
      </c>
      <c r="D693" s="1" t="s">
        <v>1370</v>
      </c>
      <c r="E693" s="1" t="s">
        <v>11</v>
      </c>
      <c r="F693" s="4" t="s">
        <v>6</v>
      </c>
    </row>
    <row r="694" spans="1:6" ht="58" x14ac:dyDescent="0.35">
      <c r="A694" s="1" t="s">
        <v>1335</v>
      </c>
      <c r="B694" s="1" t="s">
        <v>1371</v>
      </c>
      <c r="C694" s="1" t="s">
        <v>1372</v>
      </c>
      <c r="D694" s="1" t="s">
        <v>1373</v>
      </c>
      <c r="E694" s="1" t="s">
        <v>11</v>
      </c>
      <c r="F694" s="4" t="s">
        <v>6</v>
      </c>
    </row>
    <row r="695" spans="1:6" ht="58" x14ac:dyDescent="0.35">
      <c r="A695" s="1" t="s">
        <v>1335</v>
      </c>
      <c r="B695" s="1" t="s">
        <v>1374</v>
      </c>
      <c r="C695" s="1" t="s">
        <v>1372</v>
      </c>
      <c r="D695" s="1" t="s">
        <v>1375</v>
      </c>
      <c r="E695" s="1" t="s">
        <v>11</v>
      </c>
      <c r="F695" s="4" t="s">
        <v>6</v>
      </c>
    </row>
    <row r="696" spans="1:6" ht="58" x14ac:dyDescent="0.35">
      <c r="A696" s="1" t="s">
        <v>1376</v>
      </c>
      <c r="B696" s="1" t="s">
        <v>1377</v>
      </c>
      <c r="C696" s="1" t="s">
        <v>1378</v>
      </c>
      <c r="D696" s="1" t="s">
        <v>1379</v>
      </c>
      <c r="E696" s="1" t="s">
        <v>11</v>
      </c>
      <c r="F696" s="4" t="s">
        <v>6</v>
      </c>
    </row>
    <row r="697" spans="1:6" ht="58" x14ac:dyDescent="0.35">
      <c r="A697" s="1" t="s">
        <v>1376</v>
      </c>
      <c r="B697" s="1" t="s">
        <v>1380</v>
      </c>
      <c r="C697" s="1" t="s">
        <v>1378</v>
      </c>
      <c r="D697" s="1" t="s">
        <v>1381</v>
      </c>
      <c r="E697" s="1" t="s">
        <v>11</v>
      </c>
      <c r="F697" s="4" t="s">
        <v>6</v>
      </c>
    </row>
    <row r="698" spans="1:6" ht="58" x14ac:dyDescent="0.35">
      <c r="A698" s="1" t="s">
        <v>1376</v>
      </c>
      <c r="B698" s="1" t="s">
        <v>1382</v>
      </c>
      <c r="C698" s="1" t="s">
        <v>1378</v>
      </c>
      <c r="D698" s="1" t="s">
        <v>1383</v>
      </c>
      <c r="E698" s="1" t="s">
        <v>11</v>
      </c>
      <c r="F698" s="4" t="s">
        <v>6</v>
      </c>
    </row>
    <row r="699" spans="1:6" ht="58" x14ac:dyDescent="0.35">
      <c r="A699" s="1" t="s">
        <v>1376</v>
      </c>
      <c r="B699" s="1" t="s">
        <v>1384</v>
      </c>
      <c r="C699" s="1" t="s">
        <v>1378</v>
      </c>
      <c r="D699" s="1" t="s">
        <v>1385</v>
      </c>
      <c r="E699" s="1" t="s">
        <v>11</v>
      </c>
      <c r="F699" s="4" t="s">
        <v>6</v>
      </c>
    </row>
    <row r="700" spans="1:6" ht="58" x14ac:dyDescent="0.35">
      <c r="A700" s="1" t="s">
        <v>1376</v>
      </c>
      <c r="B700" s="1" t="s">
        <v>1386</v>
      </c>
      <c r="C700" s="1" t="s">
        <v>1378</v>
      </c>
      <c r="D700" s="1" t="s">
        <v>1387</v>
      </c>
      <c r="E700" s="1" t="s">
        <v>11</v>
      </c>
      <c r="F700" s="4" t="s">
        <v>6</v>
      </c>
    </row>
    <row r="701" spans="1:6" ht="58" x14ac:dyDescent="0.35">
      <c r="A701" s="1" t="s">
        <v>1376</v>
      </c>
      <c r="B701" s="1" t="s">
        <v>1388</v>
      </c>
      <c r="C701" s="1" t="s">
        <v>1378</v>
      </c>
      <c r="D701" s="1" t="s">
        <v>1389</v>
      </c>
      <c r="E701" s="1" t="s">
        <v>11</v>
      </c>
      <c r="F701" s="4" t="s">
        <v>6</v>
      </c>
    </row>
    <row r="702" spans="1:6" ht="58" x14ac:dyDescent="0.35">
      <c r="A702" s="1" t="s">
        <v>1376</v>
      </c>
      <c r="B702" s="1" t="s">
        <v>1390</v>
      </c>
      <c r="C702" s="1" t="s">
        <v>1378</v>
      </c>
      <c r="D702" s="1" t="s">
        <v>1391</v>
      </c>
      <c r="E702" s="1" t="s">
        <v>11</v>
      </c>
      <c r="F702" s="4" t="s">
        <v>6</v>
      </c>
    </row>
    <row r="703" spans="1:6" ht="58" x14ac:dyDescent="0.35">
      <c r="A703" s="1" t="s">
        <v>1376</v>
      </c>
      <c r="B703" s="1" t="s">
        <v>1392</v>
      </c>
      <c r="C703" s="1" t="s">
        <v>1378</v>
      </c>
      <c r="D703" s="1" t="s">
        <v>1393</v>
      </c>
      <c r="E703" s="1" t="s">
        <v>11</v>
      </c>
      <c r="F703" s="4" t="s">
        <v>6</v>
      </c>
    </row>
    <row r="704" spans="1:6" ht="58" x14ac:dyDescent="0.35">
      <c r="A704" s="1" t="s">
        <v>1376</v>
      </c>
      <c r="B704" s="1" t="s">
        <v>1394</v>
      </c>
      <c r="C704" s="1" t="s">
        <v>1378</v>
      </c>
      <c r="D704" s="1" t="s">
        <v>1395</v>
      </c>
      <c r="E704" s="1" t="s">
        <v>11</v>
      </c>
      <c r="F704" s="4" t="s">
        <v>6</v>
      </c>
    </row>
    <row r="705" spans="1:6" ht="58" x14ac:dyDescent="0.35">
      <c r="A705" s="1" t="s">
        <v>1376</v>
      </c>
      <c r="B705" s="1" t="s">
        <v>1396</v>
      </c>
      <c r="C705" s="1" t="s">
        <v>1378</v>
      </c>
      <c r="D705" s="1" t="s">
        <v>1397</v>
      </c>
      <c r="E705" s="1" t="s">
        <v>11</v>
      </c>
      <c r="F705" s="4" t="s">
        <v>6</v>
      </c>
    </row>
    <row r="706" spans="1:6" ht="58" x14ac:dyDescent="0.35">
      <c r="A706" s="1" t="s">
        <v>1376</v>
      </c>
      <c r="B706" s="1" t="s">
        <v>1398</v>
      </c>
      <c r="C706" s="1" t="s">
        <v>1378</v>
      </c>
      <c r="D706" s="1" t="s">
        <v>1399</v>
      </c>
      <c r="E706" s="1" t="s">
        <v>11</v>
      </c>
      <c r="F706" s="4" t="s">
        <v>6</v>
      </c>
    </row>
    <row r="707" spans="1:6" ht="58" x14ac:dyDescent="0.35">
      <c r="A707" s="1" t="s">
        <v>1376</v>
      </c>
      <c r="B707" s="1" t="s">
        <v>1400</v>
      </c>
      <c r="C707" s="1" t="s">
        <v>1378</v>
      </c>
      <c r="D707" s="1" t="s">
        <v>1401</v>
      </c>
      <c r="E707" s="1" t="s">
        <v>11</v>
      </c>
      <c r="F707" s="4" t="s">
        <v>6</v>
      </c>
    </row>
    <row r="708" spans="1:6" ht="58" x14ac:dyDescent="0.35">
      <c r="A708" s="1" t="s">
        <v>1376</v>
      </c>
      <c r="B708" s="1" t="s">
        <v>1402</v>
      </c>
      <c r="C708" s="1" t="s">
        <v>1378</v>
      </c>
      <c r="D708" s="1" t="s">
        <v>1403</v>
      </c>
      <c r="E708" s="1" t="s">
        <v>11</v>
      </c>
      <c r="F708" s="4" t="s">
        <v>6</v>
      </c>
    </row>
    <row r="709" spans="1:6" ht="58" x14ac:dyDescent="0.35">
      <c r="A709" s="1" t="s">
        <v>1376</v>
      </c>
      <c r="B709" s="1" t="s">
        <v>1404</v>
      </c>
      <c r="C709" s="1" t="s">
        <v>1378</v>
      </c>
      <c r="D709" s="1" t="s">
        <v>1405</v>
      </c>
      <c r="E709" s="1" t="s">
        <v>11</v>
      </c>
      <c r="F709" s="4" t="s">
        <v>6</v>
      </c>
    </row>
    <row r="710" spans="1:6" ht="58" x14ac:dyDescent="0.35">
      <c r="A710" s="1" t="s">
        <v>1376</v>
      </c>
      <c r="B710" s="1" t="s">
        <v>1406</v>
      </c>
      <c r="C710" s="1" t="s">
        <v>1378</v>
      </c>
      <c r="D710" s="1" t="s">
        <v>1407</v>
      </c>
      <c r="E710" s="1" t="s">
        <v>11</v>
      </c>
      <c r="F710" s="4" t="s">
        <v>6</v>
      </c>
    </row>
    <row r="711" spans="1:6" ht="58" x14ac:dyDescent="0.35">
      <c r="A711" s="1" t="s">
        <v>1376</v>
      </c>
      <c r="B711" s="1" t="s">
        <v>1408</v>
      </c>
      <c r="C711" s="1" t="s">
        <v>1378</v>
      </c>
      <c r="D711" s="1" t="s">
        <v>1409</v>
      </c>
      <c r="E711" s="1" t="s">
        <v>11</v>
      </c>
      <c r="F711" s="4" t="s">
        <v>6</v>
      </c>
    </row>
    <row r="712" spans="1:6" ht="58" x14ac:dyDescent="0.35">
      <c r="A712" s="1" t="s">
        <v>1376</v>
      </c>
      <c r="B712" s="1" t="s">
        <v>1410</v>
      </c>
      <c r="C712" s="1" t="s">
        <v>1378</v>
      </c>
      <c r="D712" s="1" t="s">
        <v>1411</v>
      </c>
      <c r="E712" s="1" t="s">
        <v>11</v>
      </c>
      <c r="F712" s="4" t="s">
        <v>6</v>
      </c>
    </row>
    <row r="713" spans="1:6" ht="58" x14ac:dyDescent="0.35">
      <c r="A713" s="1" t="s">
        <v>1376</v>
      </c>
      <c r="B713" s="1" t="s">
        <v>1412</v>
      </c>
      <c r="C713" s="1" t="s">
        <v>1378</v>
      </c>
      <c r="D713" s="1" t="s">
        <v>1413</v>
      </c>
      <c r="E713" s="1" t="s">
        <v>11</v>
      </c>
      <c r="F713" s="4" t="s">
        <v>6</v>
      </c>
    </row>
    <row r="714" spans="1:6" ht="58" x14ac:dyDescent="0.35">
      <c r="A714" s="1" t="s">
        <v>1376</v>
      </c>
      <c r="B714" s="1" t="s">
        <v>1414</v>
      </c>
      <c r="C714" s="1" t="s">
        <v>1378</v>
      </c>
      <c r="D714" s="1" t="s">
        <v>1415</v>
      </c>
      <c r="E714" s="1" t="s">
        <v>11</v>
      </c>
      <c r="F714" s="4" t="s">
        <v>6</v>
      </c>
    </row>
    <row r="715" spans="1:6" ht="58" x14ac:dyDescent="0.35">
      <c r="A715" s="1" t="s">
        <v>1376</v>
      </c>
      <c r="B715" s="1" t="s">
        <v>1416</v>
      </c>
      <c r="C715" s="1" t="s">
        <v>1378</v>
      </c>
      <c r="D715" s="1" t="s">
        <v>1417</v>
      </c>
      <c r="E715" s="1" t="s">
        <v>11</v>
      </c>
      <c r="F715" s="4" t="s">
        <v>6</v>
      </c>
    </row>
    <row r="716" spans="1:6" ht="58" x14ac:dyDescent="0.35">
      <c r="A716" s="1" t="s">
        <v>1376</v>
      </c>
      <c r="B716" s="1" t="s">
        <v>1418</v>
      </c>
      <c r="C716" s="1" t="s">
        <v>1378</v>
      </c>
      <c r="D716" s="1" t="s">
        <v>1419</v>
      </c>
      <c r="E716" s="1" t="s">
        <v>11</v>
      </c>
      <c r="F716" s="4" t="s">
        <v>6</v>
      </c>
    </row>
    <row r="717" spans="1:6" ht="58" x14ac:dyDescent="0.35">
      <c r="A717" s="1" t="s">
        <v>1376</v>
      </c>
      <c r="B717" s="1" t="s">
        <v>1420</v>
      </c>
      <c r="C717" s="1" t="s">
        <v>1378</v>
      </c>
      <c r="D717" s="1" t="s">
        <v>1421</v>
      </c>
      <c r="E717" s="1" t="s">
        <v>11</v>
      </c>
      <c r="F717" s="4" t="s">
        <v>6</v>
      </c>
    </row>
    <row r="718" spans="1:6" ht="58" x14ac:dyDescent="0.35">
      <c r="A718" s="1" t="s">
        <v>1376</v>
      </c>
      <c r="B718" s="1" t="s">
        <v>1422</v>
      </c>
      <c r="C718" s="1" t="s">
        <v>1378</v>
      </c>
      <c r="D718" s="1" t="s">
        <v>1423</v>
      </c>
      <c r="E718" s="1" t="s">
        <v>11</v>
      </c>
      <c r="F718" s="4" t="s">
        <v>6</v>
      </c>
    </row>
    <row r="719" spans="1:6" ht="58" x14ac:dyDescent="0.35">
      <c r="A719" s="1" t="s">
        <v>1376</v>
      </c>
      <c r="B719" s="1" t="s">
        <v>1424</v>
      </c>
      <c r="C719" s="1" t="s">
        <v>1378</v>
      </c>
      <c r="D719" s="1" t="s">
        <v>1425</v>
      </c>
      <c r="E719" s="1" t="s">
        <v>11</v>
      </c>
      <c r="F719" s="4" t="s">
        <v>6</v>
      </c>
    </row>
    <row r="720" spans="1:6" ht="58" x14ac:dyDescent="0.35">
      <c r="A720" s="1" t="s">
        <v>1376</v>
      </c>
      <c r="B720" s="1" t="s">
        <v>1426</v>
      </c>
      <c r="C720" s="1" t="s">
        <v>1378</v>
      </c>
      <c r="D720" s="1" t="s">
        <v>1427</v>
      </c>
      <c r="E720" s="1" t="s">
        <v>11</v>
      </c>
      <c r="F720" s="4" t="s">
        <v>6</v>
      </c>
    </row>
    <row r="721" spans="1:6" ht="58" x14ac:dyDescent="0.35">
      <c r="A721" s="1" t="s">
        <v>1376</v>
      </c>
      <c r="B721" s="1" t="s">
        <v>1428</v>
      </c>
      <c r="C721" s="1" t="s">
        <v>1378</v>
      </c>
      <c r="D721" s="1" t="s">
        <v>1429</v>
      </c>
      <c r="E721" s="1" t="s">
        <v>11</v>
      </c>
      <c r="F721" s="4" t="s">
        <v>6</v>
      </c>
    </row>
    <row r="722" spans="1:6" ht="58" x14ac:dyDescent="0.35">
      <c r="A722" s="1" t="s">
        <v>1376</v>
      </c>
      <c r="B722" s="1" t="s">
        <v>1430</v>
      </c>
      <c r="C722" s="1" t="s">
        <v>1378</v>
      </c>
      <c r="D722" s="1" t="s">
        <v>1431</v>
      </c>
      <c r="E722" s="1" t="s">
        <v>11</v>
      </c>
      <c r="F722" s="4" t="s">
        <v>6</v>
      </c>
    </row>
    <row r="723" spans="1:6" ht="58" x14ac:dyDescent="0.35">
      <c r="A723" s="1" t="s">
        <v>1376</v>
      </c>
      <c r="B723" s="1" t="s">
        <v>1432</v>
      </c>
      <c r="C723" s="1" t="s">
        <v>1378</v>
      </c>
      <c r="D723" s="1" t="s">
        <v>1433</v>
      </c>
      <c r="E723" s="1" t="s">
        <v>11</v>
      </c>
      <c r="F723" s="4" t="s">
        <v>6</v>
      </c>
    </row>
    <row r="724" spans="1:6" ht="58" x14ac:dyDescent="0.35">
      <c r="A724" s="1" t="s">
        <v>1376</v>
      </c>
      <c r="B724" s="1" t="s">
        <v>1434</v>
      </c>
      <c r="C724" s="1" t="s">
        <v>1378</v>
      </c>
      <c r="D724" s="1" t="s">
        <v>1435</v>
      </c>
      <c r="E724" s="1" t="s">
        <v>11</v>
      </c>
      <c r="F724" s="4" t="s">
        <v>6</v>
      </c>
    </row>
    <row r="725" spans="1:6" ht="58" x14ac:dyDescent="0.35">
      <c r="A725" s="1" t="s">
        <v>1376</v>
      </c>
      <c r="B725" s="1" t="s">
        <v>1436</v>
      </c>
      <c r="C725" s="1" t="s">
        <v>1378</v>
      </c>
      <c r="D725" s="1" t="s">
        <v>1437</v>
      </c>
      <c r="E725" s="1" t="s">
        <v>11</v>
      </c>
      <c r="F725" s="4" t="s">
        <v>6</v>
      </c>
    </row>
    <row r="726" spans="1:6" ht="58" x14ac:dyDescent="0.35">
      <c r="A726" s="1" t="s">
        <v>1376</v>
      </c>
      <c r="B726" s="1" t="s">
        <v>1438</v>
      </c>
      <c r="C726" s="1" t="s">
        <v>1378</v>
      </c>
      <c r="D726" s="1" t="s">
        <v>1439</v>
      </c>
      <c r="E726" s="1" t="s">
        <v>11</v>
      </c>
      <c r="F726" s="4" t="s">
        <v>6</v>
      </c>
    </row>
    <row r="727" spans="1:6" ht="58" x14ac:dyDescent="0.35">
      <c r="A727" s="1" t="s">
        <v>1376</v>
      </c>
      <c r="B727" s="1" t="s">
        <v>1440</v>
      </c>
      <c r="C727" s="1" t="s">
        <v>1378</v>
      </c>
      <c r="D727" s="1" t="s">
        <v>1441</v>
      </c>
      <c r="E727" s="1" t="s">
        <v>11</v>
      </c>
      <c r="F727" s="4" t="s">
        <v>6</v>
      </c>
    </row>
    <row r="728" spans="1:6" ht="58" x14ac:dyDescent="0.35">
      <c r="A728" s="1" t="s">
        <v>1376</v>
      </c>
      <c r="B728" s="1" t="s">
        <v>1442</v>
      </c>
      <c r="C728" s="1" t="s">
        <v>1378</v>
      </c>
      <c r="D728" s="1" t="s">
        <v>1443</v>
      </c>
      <c r="E728" s="1" t="s">
        <v>11</v>
      </c>
      <c r="F728" s="4" t="s">
        <v>6</v>
      </c>
    </row>
    <row r="729" spans="1:6" ht="58" x14ac:dyDescent="0.35">
      <c r="A729" s="1" t="s">
        <v>1376</v>
      </c>
      <c r="B729" s="1" t="s">
        <v>1444</v>
      </c>
      <c r="C729" s="1" t="s">
        <v>1378</v>
      </c>
      <c r="D729" s="1" t="s">
        <v>1445</v>
      </c>
      <c r="E729" s="1" t="s">
        <v>11</v>
      </c>
      <c r="F729" s="4" t="s">
        <v>6</v>
      </c>
    </row>
    <row r="730" spans="1:6" ht="58" x14ac:dyDescent="0.35">
      <c r="A730" s="1" t="s">
        <v>1376</v>
      </c>
      <c r="B730" s="1" t="s">
        <v>1446</v>
      </c>
      <c r="C730" s="1" t="s">
        <v>1378</v>
      </c>
      <c r="D730" s="1" t="s">
        <v>1447</v>
      </c>
      <c r="E730" s="1" t="s">
        <v>11</v>
      </c>
      <c r="F730" s="4" t="s">
        <v>6</v>
      </c>
    </row>
    <row r="731" spans="1:6" ht="58" x14ac:dyDescent="0.35">
      <c r="A731" s="1" t="s">
        <v>1376</v>
      </c>
      <c r="B731" s="1" t="s">
        <v>1448</v>
      </c>
      <c r="C731" s="1" t="s">
        <v>1378</v>
      </c>
      <c r="D731" s="1" t="s">
        <v>1449</v>
      </c>
      <c r="E731" s="1" t="s">
        <v>11</v>
      </c>
      <c r="F731" s="4" t="s">
        <v>6</v>
      </c>
    </row>
    <row r="732" spans="1:6" ht="58" x14ac:dyDescent="0.35">
      <c r="A732" s="1" t="s">
        <v>1376</v>
      </c>
      <c r="B732" s="1" t="s">
        <v>1450</v>
      </c>
      <c r="C732" s="1" t="s">
        <v>1378</v>
      </c>
      <c r="D732" s="1" t="s">
        <v>1451</v>
      </c>
      <c r="E732" s="1" t="s">
        <v>11</v>
      </c>
      <c r="F732" s="4" t="s">
        <v>6</v>
      </c>
    </row>
    <row r="733" spans="1:6" ht="58" x14ac:dyDescent="0.35">
      <c r="A733" s="1" t="s">
        <v>1376</v>
      </c>
      <c r="B733" s="1" t="s">
        <v>1452</v>
      </c>
      <c r="C733" s="1" t="s">
        <v>1378</v>
      </c>
      <c r="D733" s="1" t="s">
        <v>1453</v>
      </c>
      <c r="E733" s="1" t="s">
        <v>11</v>
      </c>
      <c r="F733" s="4" t="s">
        <v>6</v>
      </c>
    </row>
    <row r="734" spans="1:6" ht="58" x14ac:dyDescent="0.35">
      <c r="A734" s="1" t="s">
        <v>1376</v>
      </c>
      <c r="B734" s="1" t="s">
        <v>1454</v>
      </c>
      <c r="C734" s="1" t="s">
        <v>1378</v>
      </c>
      <c r="D734" s="1" t="s">
        <v>1455</v>
      </c>
      <c r="E734" s="1" t="s">
        <v>11</v>
      </c>
      <c r="F734" s="4" t="s">
        <v>6</v>
      </c>
    </row>
    <row r="735" spans="1:6" ht="58" x14ac:dyDescent="0.35">
      <c r="A735" s="1" t="s">
        <v>1376</v>
      </c>
      <c r="B735" s="1" t="s">
        <v>1456</v>
      </c>
      <c r="C735" s="1" t="s">
        <v>1378</v>
      </c>
      <c r="D735" s="1" t="s">
        <v>1457</v>
      </c>
      <c r="E735" s="1" t="s">
        <v>11</v>
      </c>
      <c r="F735" s="4" t="s">
        <v>6</v>
      </c>
    </row>
    <row r="736" spans="1:6" ht="58" x14ac:dyDescent="0.35">
      <c r="A736" s="1" t="s">
        <v>1376</v>
      </c>
      <c r="B736" s="1" t="s">
        <v>1458</v>
      </c>
      <c r="C736" s="1" t="s">
        <v>1378</v>
      </c>
      <c r="D736" s="1" t="s">
        <v>1459</v>
      </c>
      <c r="E736" s="1" t="s">
        <v>11</v>
      </c>
      <c r="F736" s="4" t="s">
        <v>6</v>
      </c>
    </row>
    <row r="737" spans="1:6" ht="58" x14ac:dyDescent="0.35">
      <c r="A737" s="1" t="s">
        <v>1376</v>
      </c>
      <c r="B737" s="1" t="s">
        <v>1460</v>
      </c>
      <c r="C737" s="1" t="s">
        <v>1378</v>
      </c>
      <c r="D737" s="1" t="s">
        <v>1461</v>
      </c>
      <c r="E737" s="1" t="s">
        <v>11</v>
      </c>
      <c r="F737" s="4" t="s">
        <v>6</v>
      </c>
    </row>
    <row r="738" spans="1:6" ht="58" x14ac:dyDescent="0.35">
      <c r="A738" s="1" t="s">
        <v>1376</v>
      </c>
      <c r="B738" s="1" t="s">
        <v>1462</v>
      </c>
      <c r="C738" s="1" t="s">
        <v>1378</v>
      </c>
      <c r="D738" s="1" t="s">
        <v>1463</v>
      </c>
      <c r="E738" s="1" t="s">
        <v>11</v>
      </c>
      <c r="F738" s="4" t="s">
        <v>6</v>
      </c>
    </row>
    <row r="739" spans="1:6" ht="58" x14ac:dyDescent="0.35">
      <c r="A739" s="1" t="s">
        <v>1376</v>
      </c>
      <c r="B739" s="1" t="s">
        <v>1464</v>
      </c>
      <c r="C739" s="1" t="s">
        <v>1378</v>
      </c>
      <c r="D739" s="1" t="s">
        <v>1465</v>
      </c>
      <c r="E739" s="1" t="s">
        <v>11</v>
      </c>
      <c r="F739" s="4" t="s">
        <v>6</v>
      </c>
    </row>
    <row r="740" spans="1:6" ht="58" x14ac:dyDescent="0.35">
      <c r="A740" s="1" t="s">
        <v>1376</v>
      </c>
      <c r="B740" s="1" t="s">
        <v>1466</v>
      </c>
      <c r="C740" s="1" t="s">
        <v>1378</v>
      </c>
      <c r="D740" s="1" t="s">
        <v>1467</v>
      </c>
      <c r="E740" s="1" t="s">
        <v>11</v>
      </c>
      <c r="F740" s="4" t="s">
        <v>6</v>
      </c>
    </row>
    <row r="741" spans="1:6" ht="58" x14ac:dyDescent="0.35">
      <c r="A741" s="1" t="s">
        <v>1376</v>
      </c>
      <c r="B741" s="1" t="s">
        <v>1468</v>
      </c>
      <c r="C741" s="1" t="s">
        <v>1378</v>
      </c>
      <c r="D741" s="1" t="s">
        <v>1469</v>
      </c>
      <c r="E741" s="1" t="s">
        <v>11</v>
      </c>
      <c r="F741" s="4" t="s">
        <v>6</v>
      </c>
    </row>
    <row r="742" spans="1:6" ht="58" x14ac:dyDescent="0.35">
      <c r="A742" s="1" t="s">
        <v>1376</v>
      </c>
      <c r="B742" s="1" t="s">
        <v>1470</v>
      </c>
      <c r="C742" s="1" t="s">
        <v>1378</v>
      </c>
      <c r="D742" s="1" t="s">
        <v>1471</v>
      </c>
      <c r="E742" s="1" t="s">
        <v>11</v>
      </c>
      <c r="F742" s="4" t="s">
        <v>6</v>
      </c>
    </row>
    <row r="743" spans="1:6" ht="58" x14ac:dyDescent="0.35">
      <c r="A743" s="1" t="s">
        <v>1472</v>
      </c>
      <c r="B743" s="1" t="s">
        <v>1473</v>
      </c>
      <c r="C743" s="1" t="s">
        <v>1474</v>
      </c>
      <c r="D743" s="1" t="s">
        <v>1475</v>
      </c>
      <c r="E743" s="1" t="s">
        <v>11</v>
      </c>
      <c r="F743" s="4" t="s">
        <v>6</v>
      </c>
    </row>
    <row r="744" spans="1:6" ht="58" x14ac:dyDescent="0.35">
      <c r="A744" s="1" t="s">
        <v>1472</v>
      </c>
      <c r="B744" s="1" t="s">
        <v>1476</v>
      </c>
      <c r="C744" s="1" t="s">
        <v>1474</v>
      </c>
      <c r="D744" s="1" t="s">
        <v>1477</v>
      </c>
      <c r="E744" s="1" t="s">
        <v>11</v>
      </c>
      <c r="F744" s="4" t="s">
        <v>6</v>
      </c>
    </row>
    <row r="745" spans="1:6" ht="58" x14ac:dyDescent="0.35">
      <c r="A745" s="1" t="s">
        <v>1472</v>
      </c>
      <c r="B745" s="1" t="s">
        <v>1478</v>
      </c>
      <c r="C745" s="1" t="s">
        <v>1474</v>
      </c>
      <c r="D745" s="1" t="s">
        <v>1479</v>
      </c>
      <c r="E745" s="1" t="s">
        <v>11</v>
      </c>
      <c r="F745" s="4" t="s">
        <v>6</v>
      </c>
    </row>
    <row r="746" spans="1:6" ht="58" x14ac:dyDescent="0.35">
      <c r="A746" s="1" t="s">
        <v>1472</v>
      </c>
      <c r="B746" s="1" t="s">
        <v>1480</v>
      </c>
      <c r="C746" s="1" t="s">
        <v>1474</v>
      </c>
      <c r="D746" s="1" t="s">
        <v>1481</v>
      </c>
      <c r="E746" s="1" t="s">
        <v>11</v>
      </c>
      <c r="F746" s="4" t="s">
        <v>6</v>
      </c>
    </row>
    <row r="747" spans="1:6" ht="58" x14ac:dyDescent="0.35">
      <c r="A747" s="1" t="s">
        <v>1472</v>
      </c>
      <c r="B747" s="1" t="s">
        <v>1482</v>
      </c>
      <c r="C747" s="1" t="s">
        <v>1483</v>
      </c>
      <c r="D747" s="1" t="s">
        <v>1484</v>
      </c>
      <c r="E747" s="1" t="s">
        <v>11</v>
      </c>
      <c r="F747" s="4" t="s">
        <v>6</v>
      </c>
    </row>
    <row r="748" spans="1:6" ht="58" x14ac:dyDescent="0.35">
      <c r="A748" s="1" t="s">
        <v>1472</v>
      </c>
      <c r="B748" s="1" t="s">
        <v>1485</v>
      </c>
      <c r="C748" s="1" t="s">
        <v>1483</v>
      </c>
      <c r="D748" s="1" t="s">
        <v>1486</v>
      </c>
      <c r="E748" s="1" t="s">
        <v>11</v>
      </c>
      <c r="F748" s="4" t="s">
        <v>6</v>
      </c>
    </row>
    <row r="749" spans="1:6" ht="58" x14ac:dyDescent="0.35">
      <c r="A749" s="1" t="s">
        <v>1472</v>
      </c>
      <c r="B749" s="1" t="s">
        <v>1487</v>
      </c>
      <c r="C749" s="1" t="s">
        <v>1483</v>
      </c>
      <c r="D749" s="1" t="s">
        <v>1488</v>
      </c>
      <c r="E749" s="1" t="s">
        <v>11</v>
      </c>
      <c r="F749" s="4" t="s">
        <v>6</v>
      </c>
    </row>
    <row r="750" spans="1:6" ht="58" x14ac:dyDescent="0.35">
      <c r="A750" s="1" t="s">
        <v>1472</v>
      </c>
      <c r="B750" s="1" t="s">
        <v>1489</v>
      </c>
      <c r="C750" s="1" t="s">
        <v>1483</v>
      </c>
      <c r="D750" s="1" t="s">
        <v>1490</v>
      </c>
      <c r="E750" s="1" t="s">
        <v>11</v>
      </c>
      <c r="F750" s="4" t="s">
        <v>6</v>
      </c>
    </row>
    <row r="751" spans="1:6" ht="58" x14ac:dyDescent="0.35">
      <c r="A751" s="1" t="s">
        <v>1472</v>
      </c>
      <c r="B751" s="1" t="s">
        <v>1491</v>
      </c>
      <c r="C751" s="1" t="s">
        <v>1483</v>
      </c>
      <c r="D751" s="1" t="s">
        <v>1492</v>
      </c>
      <c r="E751" s="1" t="s">
        <v>11</v>
      </c>
      <c r="F751" s="4" t="s">
        <v>6</v>
      </c>
    </row>
    <row r="752" spans="1:6" ht="58" x14ac:dyDescent="0.35">
      <c r="A752" s="1" t="s">
        <v>1472</v>
      </c>
      <c r="B752" s="1" t="s">
        <v>1493</v>
      </c>
      <c r="C752" s="1" t="s">
        <v>1483</v>
      </c>
      <c r="D752" s="1" t="s">
        <v>1494</v>
      </c>
      <c r="E752" s="1" t="s">
        <v>11</v>
      </c>
      <c r="F752" s="4" t="s">
        <v>6</v>
      </c>
    </row>
    <row r="753" spans="1:6" ht="58" x14ac:dyDescent="0.35">
      <c r="A753" s="1" t="s">
        <v>1472</v>
      </c>
      <c r="B753" s="1" t="s">
        <v>1495</v>
      </c>
      <c r="C753" s="1" t="s">
        <v>1483</v>
      </c>
      <c r="D753" s="1" t="s">
        <v>1496</v>
      </c>
      <c r="E753" s="1" t="s">
        <v>11</v>
      </c>
      <c r="F753" s="4" t="s">
        <v>6</v>
      </c>
    </row>
    <row r="754" spans="1:6" ht="58" x14ac:dyDescent="0.35">
      <c r="A754" s="1" t="s">
        <v>1472</v>
      </c>
      <c r="B754" s="1" t="s">
        <v>1497</v>
      </c>
      <c r="C754" s="1" t="s">
        <v>1483</v>
      </c>
      <c r="D754" s="1" t="s">
        <v>1498</v>
      </c>
      <c r="E754" s="1" t="s">
        <v>11</v>
      </c>
      <c r="F754" s="4" t="s">
        <v>6</v>
      </c>
    </row>
    <row r="755" spans="1:6" ht="58" x14ac:dyDescent="0.35">
      <c r="A755" s="1" t="s">
        <v>1472</v>
      </c>
      <c r="B755" s="1" t="s">
        <v>1499</v>
      </c>
      <c r="C755" s="1" t="s">
        <v>1483</v>
      </c>
      <c r="D755" s="1" t="s">
        <v>1500</v>
      </c>
      <c r="E755" s="1" t="s">
        <v>11</v>
      </c>
      <c r="F755" s="4" t="s">
        <v>6</v>
      </c>
    </row>
    <row r="756" spans="1:6" ht="58" x14ac:dyDescent="0.35">
      <c r="A756" s="1" t="s">
        <v>1472</v>
      </c>
      <c r="B756" s="1" t="s">
        <v>1501</v>
      </c>
      <c r="C756" s="1" t="s">
        <v>1483</v>
      </c>
      <c r="D756" s="1" t="s">
        <v>1502</v>
      </c>
      <c r="E756" s="1" t="s">
        <v>11</v>
      </c>
      <c r="F756" s="4" t="s">
        <v>6</v>
      </c>
    </row>
    <row r="757" spans="1:6" ht="58" x14ac:dyDescent="0.35">
      <c r="A757" s="1" t="s">
        <v>1472</v>
      </c>
      <c r="B757" s="1" t="s">
        <v>1503</v>
      </c>
      <c r="C757" s="1" t="s">
        <v>1483</v>
      </c>
      <c r="D757" s="1" t="s">
        <v>1504</v>
      </c>
      <c r="E757" s="1" t="s">
        <v>11</v>
      </c>
      <c r="F757" s="4" t="s">
        <v>6</v>
      </c>
    </row>
    <row r="758" spans="1:6" ht="58" x14ac:dyDescent="0.35">
      <c r="A758" s="1" t="s">
        <v>1472</v>
      </c>
      <c r="B758" s="1" t="s">
        <v>1505</v>
      </c>
      <c r="C758" s="1" t="s">
        <v>1483</v>
      </c>
      <c r="D758" s="1" t="s">
        <v>1506</v>
      </c>
      <c r="E758" s="1" t="s">
        <v>11</v>
      </c>
      <c r="F758" s="4" t="s">
        <v>6</v>
      </c>
    </row>
    <row r="759" spans="1:6" ht="58" x14ac:dyDescent="0.35">
      <c r="A759" s="1" t="s">
        <v>1472</v>
      </c>
      <c r="B759" s="1" t="s">
        <v>1507</v>
      </c>
      <c r="C759" s="1" t="s">
        <v>1483</v>
      </c>
      <c r="D759" s="1" t="s">
        <v>1508</v>
      </c>
      <c r="E759" s="1" t="s">
        <v>11</v>
      </c>
      <c r="F759" s="4" t="s">
        <v>6</v>
      </c>
    </row>
    <row r="760" spans="1:6" ht="58" x14ac:dyDescent="0.35">
      <c r="A760" s="1" t="s">
        <v>1472</v>
      </c>
      <c r="B760" s="1" t="s">
        <v>1509</v>
      </c>
      <c r="C760" s="1" t="s">
        <v>1483</v>
      </c>
      <c r="D760" s="1" t="s">
        <v>1510</v>
      </c>
      <c r="E760" s="1" t="s">
        <v>11</v>
      </c>
      <c r="F760" s="4" t="s">
        <v>6</v>
      </c>
    </row>
    <row r="761" spans="1:6" ht="58" x14ac:dyDescent="0.35">
      <c r="A761" s="1" t="s">
        <v>1472</v>
      </c>
      <c r="B761" s="1" t="s">
        <v>1511</v>
      </c>
      <c r="C761" s="1" t="s">
        <v>1483</v>
      </c>
      <c r="D761" s="1" t="s">
        <v>1512</v>
      </c>
      <c r="E761" s="1" t="s">
        <v>11</v>
      </c>
      <c r="F761" s="4" t="s">
        <v>6</v>
      </c>
    </row>
    <row r="762" spans="1:6" ht="58" x14ac:dyDescent="0.35">
      <c r="A762" s="1" t="s">
        <v>1472</v>
      </c>
      <c r="B762" s="1" t="s">
        <v>1513</v>
      </c>
      <c r="C762" s="1" t="s">
        <v>1483</v>
      </c>
      <c r="D762" s="1" t="s">
        <v>1514</v>
      </c>
      <c r="E762" s="1" t="s">
        <v>11</v>
      </c>
      <c r="F762" s="4" t="s">
        <v>6</v>
      </c>
    </row>
    <row r="763" spans="1:6" ht="58" x14ac:dyDescent="0.35">
      <c r="A763" s="1" t="s">
        <v>1472</v>
      </c>
      <c r="B763" s="1" t="s">
        <v>1515</v>
      </c>
      <c r="C763" s="1" t="s">
        <v>1483</v>
      </c>
      <c r="D763" s="1" t="s">
        <v>1516</v>
      </c>
      <c r="E763" s="1" t="s">
        <v>11</v>
      </c>
      <c r="F763" s="4" t="s">
        <v>6</v>
      </c>
    </row>
    <row r="764" spans="1:6" ht="58" x14ac:dyDescent="0.35">
      <c r="A764" s="1" t="s">
        <v>1472</v>
      </c>
      <c r="B764" s="1" t="s">
        <v>1517</v>
      </c>
      <c r="C764" s="1" t="s">
        <v>1483</v>
      </c>
      <c r="D764" s="1" t="s">
        <v>1518</v>
      </c>
      <c r="E764" s="1" t="s">
        <v>11</v>
      </c>
      <c r="F764" s="4" t="s">
        <v>6</v>
      </c>
    </row>
    <row r="765" spans="1:6" ht="58" x14ac:dyDescent="0.35">
      <c r="A765" s="1" t="s">
        <v>1472</v>
      </c>
      <c r="B765" s="1" t="s">
        <v>1519</v>
      </c>
      <c r="C765" s="1" t="s">
        <v>1483</v>
      </c>
      <c r="D765" s="1" t="s">
        <v>1520</v>
      </c>
      <c r="E765" s="1" t="s">
        <v>11</v>
      </c>
      <c r="F765" s="4" t="s">
        <v>6</v>
      </c>
    </row>
    <row r="766" spans="1:6" ht="58" x14ac:dyDescent="0.35">
      <c r="A766" s="1" t="s">
        <v>1472</v>
      </c>
      <c r="B766" s="1" t="s">
        <v>1521</v>
      </c>
      <c r="C766" s="1" t="s">
        <v>1483</v>
      </c>
      <c r="D766" s="1" t="s">
        <v>1522</v>
      </c>
      <c r="E766" s="1" t="s">
        <v>11</v>
      </c>
      <c r="F766" s="4" t="s">
        <v>6</v>
      </c>
    </row>
    <row r="767" spans="1:6" ht="58" x14ac:dyDescent="0.35">
      <c r="A767" s="1" t="s">
        <v>1472</v>
      </c>
      <c r="B767" s="1" t="s">
        <v>1523</v>
      </c>
      <c r="C767" s="1" t="s">
        <v>1483</v>
      </c>
      <c r="D767" s="1" t="s">
        <v>1524</v>
      </c>
      <c r="E767" s="1" t="s">
        <v>11</v>
      </c>
      <c r="F767" s="4" t="s">
        <v>6</v>
      </c>
    </row>
    <row r="768" spans="1:6" ht="58" x14ac:dyDescent="0.35">
      <c r="A768" s="1" t="s">
        <v>1472</v>
      </c>
      <c r="B768" s="1" t="s">
        <v>1525</v>
      </c>
      <c r="C768" s="1" t="s">
        <v>1483</v>
      </c>
      <c r="D768" s="1" t="s">
        <v>1526</v>
      </c>
      <c r="E768" s="1" t="s">
        <v>11</v>
      </c>
      <c r="F768" s="4" t="s">
        <v>6</v>
      </c>
    </row>
    <row r="769" spans="1:6" ht="58" x14ac:dyDescent="0.35">
      <c r="A769" s="1" t="s">
        <v>1472</v>
      </c>
      <c r="B769" s="1" t="s">
        <v>1527</v>
      </c>
      <c r="C769" s="1" t="s">
        <v>1483</v>
      </c>
      <c r="D769" s="1" t="s">
        <v>1528</v>
      </c>
      <c r="E769" s="1" t="s">
        <v>11</v>
      </c>
      <c r="F769" s="4" t="s">
        <v>6</v>
      </c>
    </row>
    <row r="770" spans="1:6" ht="58" x14ac:dyDescent="0.35">
      <c r="A770" s="1" t="s">
        <v>1472</v>
      </c>
      <c r="B770" s="1" t="s">
        <v>1529</v>
      </c>
      <c r="C770" s="1" t="s">
        <v>1530</v>
      </c>
      <c r="D770" s="1" t="s">
        <v>1531</v>
      </c>
      <c r="E770" s="1" t="s">
        <v>11</v>
      </c>
      <c r="F770" s="4" t="s">
        <v>6</v>
      </c>
    </row>
    <row r="771" spans="1:6" ht="58" x14ac:dyDescent="0.35">
      <c r="A771" s="1" t="s">
        <v>1472</v>
      </c>
      <c r="B771" s="1" t="s">
        <v>1532</v>
      </c>
      <c r="C771" s="1" t="s">
        <v>1530</v>
      </c>
      <c r="D771" s="1" t="s">
        <v>1533</v>
      </c>
      <c r="E771" s="1" t="s">
        <v>11</v>
      </c>
      <c r="F771" s="4" t="s">
        <v>6</v>
      </c>
    </row>
    <row r="772" spans="1:6" ht="58" x14ac:dyDescent="0.35">
      <c r="A772" s="1" t="s">
        <v>1472</v>
      </c>
      <c r="B772" s="1" t="s">
        <v>1534</v>
      </c>
      <c r="C772" s="1" t="s">
        <v>1530</v>
      </c>
      <c r="D772" s="1" t="s">
        <v>1535</v>
      </c>
      <c r="E772" s="1" t="s">
        <v>11</v>
      </c>
      <c r="F772" s="4" t="s">
        <v>6</v>
      </c>
    </row>
    <row r="773" spans="1:6" ht="58" x14ac:dyDescent="0.35">
      <c r="A773" s="1" t="s">
        <v>1472</v>
      </c>
      <c r="B773" s="1" t="s">
        <v>1536</v>
      </c>
      <c r="C773" s="1" t="s">
        <v>1530</v>
      </c>
      <c r="D773" s="1" t="s">
        <v>1537</v>
      </c>
      <c r="E773" s="1" t="s">
        <v>11</v>
      </c>
      <c r="F773" s="4" t="s">
        <v>6</v>
      </c>
    </row>
    <row r="774" spans="1:6" ht="58" x14ac:dyDescent="0.35">
      <c r="A774" s="1" t="s">
        <v>1472</v>
      </c>
      <c r="B774" s="1" t="s">
        <v>1538</v>
      </c>
      <c r="C774" s="1" t="s">
        <v>1530</v>
      </c>
      <c r="D774" s="1" t="s">
        <v>1539</v>
      </c>
      <c r="E774" s="1" t="s">
        <v>11</v>
      </c>
      <c r="F774" s="4" t="s">
        <v>6</v>
      </c>
    </row>
    <row r="775" spans="1:6" ht="58" x14ac:dyDescent="0.35">
      <c r="A775" s="1" t="s">
        <v>1472</v>
      </c>
      <c r="B775" s="1" t="s">
        <v>1540</v>
      </c>
      <c r="C775" s="1" t="s">
        <v>1530</v>
      </c>
      <c r="D775" s="1" t="s">
        <v>1541</v>
      </c>
      <c r="E775" s="1" t="s">
        <v>11</v>
      </c>
      <c r="F775" s="4" t="s">
        <v>6</v>
      </c>
    </row>
    <row r="776" spans="1:6" ht="58" x14ac:dyDescent="0.35">
      <c r="A776" s="1" t="s">
        <v>1472</v>
      </c>
      <c r="B776" s="1" t="s">
        <v>1542</v>
      </c>
      <c r="C776" s="1" t="s">
        <v>1530</v>
      </c>
      <c r="D776" s="1" t="s">
        <v>1543</v>
      </c>
      <c r="E776" s="1" t="s">
        <v>11</v>
      </c>
      <c r="F776" s="4" t="s">
        <v>6</v>
      </c>
    </row>
    <row r="777" spans="1:6" ht="58" x14ac:dyDescent="0.35">
      <c r="A777" s="1" t="s">
        <v>1472</v>
      </c>
      <c r="B777" s="1" t="s">
        <v>1544</v>
      </c>
      <c r="C777" s="1" t="s">
        <v>1530</v>
      </c>
      <c r="D777" s="1" t="s">
        <v>1545</v>
      </c>
      <c r="E777" s="1" t="s">
        <v>11</v>
      </c>
      <c r="F777" s="4" t="s">
        <v>6</v>
      </c>
    </row>
    <row r="778" spans="1:6" ht="58" x14ac:dyDescent="0.35">
      <c r="A778" s="1" t="s">
        <v>1472</v>
      </c>
      <c r="B778" s="1" t="s">
        <v>1546</v>
      </c>
      <c r="C778" s="1" t="s">
        <v>1530</v>
      </c>
      <c r="D778" s="1" t="s">
        <v>1547</v>
      </c>
      <c r="E778" s="1" t="s">
        <v>11</v>
      </c>
      <c r="F778" s="4" t="s">
        <v>6</v>
      </c>
    </row>
    <row r="779" spans="1:6" ht="58" x14ac:dyDescent="0.35">
      <c r="A779" s="1" t="s">
        <v>1472</v>
      </c>
      <c r="B779" s="1" t="s">
        <v>1548</v>
      </c>
      <c r="C779" s="1" t="s">
        <v>1530</v>
      </c>
      <c r="D779" s="1" t="s">
        <v>1549</v>
      </c>
      <c r="E779" s="1" t="s">
        <v>11</v>
      </c>
      <c r="F779" s="4" t="s">
        <v>6</v>
      </c>
    </row>
    <row r="780" spans="1:6" ht="58" x14ac:dyDescent="0.35">
      <c r="A780" s="1" t="s">
        <v>1472</v>
      </c>
      <c r="B780" s="1" t="s">
        <v>1550</v>
      </c>
      <c r="C780" s="1" t="s">
        <v>1530</v>
      </c>
      <c r="D780" s="1" t="s">
        <v>1551</v>
      </c>
      <c r="E780" s="1" t="s">
        <v>11</v>
      </c>
      <c r="F780" s="4" t="s">
        <v>6</v>
      </c>
    </row>
    <row r="781" spans="1:6" ht="58" x14ac:dyDescent="0.35">
      <c r="A781" s="1" t="s">
        <v>1472</v>
      </c>
      <c r="B781" s="1" t="s">
        <v>1552</v>
      </c>
      <c r="C781" s="1" t="s">
        <v>1530</v>
      </c>
      <c r="D781" s="1" t="s">
        <v>1553</v>
      </c>
      <c r="E781" s="1" t="s">
        <v>11</v>
      </c>
      <c r="F781" s="4" t="s">
        <v>6</v>
      </c>
    </row>
    <row r="782" spans="1:6" ht="58" x14ac:dyDescent="0.35">
      <c r="A782" s="1" t="s">
        <v>1472</v>
      </c>
      <c r="B782" s="1" t="s">
        <v>1554</v>
      </c>
      <c r="C782" s="1" t="s">
        <v>1530</v>
      </c>
      <c r="D782" s="1" t="s">
        <v>1555</v>
      </c>
      <c r="E782" s="1" t="s">
        <v>11</v>
      </c>
      <c r="F782" s="4" t="s">
        <v>6</v>
      </c>
    </row>
    <row r="783" spans="1:6" ht="58" x14ac:dyDescent="0.35">
      <c r="A783" s="1" t="s">
        <v>1472</v>
      </c>
      <c r="B783" s="1" t="s">
        <v>1556</v>
      </c>
      <c r="C783" s="1" t="s">
        <v>1530</v>
      </c>
      <c r="D783" s="1" t="s">
        <v>1557</v>
      </c>
      <c r="E783" s="1" t="s">
        <v>11</v>
      </c>
      <c r="F783" s="4" t="s">
        <v>6</v>
      </c>
    </row>
    <row r="784" spans="1:6" ht="58" x14ac:dyDescent="0.35">
      <c r="A784" s="1" t="s">
        <v>1472</v>
      </c>
      <c r="B784" s="1" t="s">
        <v>1558</v>
      </c>
      <c r="C784" s="1" t="s">
        <v>1530</v>
      </c>
      <c r="D784" s="1" t="s">
        <v>1559</v>
      </c>
      <c r="E784" s="1" t="s">
        <v>11</v>
      </c>
      <c r="F784" s="4" t="s">
        <v>6</v>
      </c>
    </row>
    <row r="785" spans="1:6" ht="58" x14ac:dyDescent="0.35">
      <c r="A785" s="1" t="s">
        <v>1472</v>
      </c>
      <c r="B785" s="1" t="s">
        <v>1560</v>
      </c>
      <c r="C785" s="1" t="s">
        <v>1530</v>
      </c>
      <c r="D785" s="1" t="s">
        <v>1561</v>
      </c>
      <c r="E785" s="1" t="s">
        <v>11</v>
      </c>
      <c r="F785" s="4" t="s">
        <v>6</v>
      </c>
    </row>
    <row r="786" spans="1:6" ht="58" x14ac:dyDescent="0.35">
      <c r="A786" s="1" t="s">
        <v>1472</v>
      </c>
      <c r="B786" s="1" t="s">
        <v>1562</v>
      </c>
      <c r="C786" s="1" t="s">
        <v>1530</v>
      </c>
      <c r="D786" s="1" t="s">
        <v>1563</v>
      </c>
      <c r="E786" s="1" t="s">
        <v>11</v>
      </c>
      <c r="F786" s="4" t="s">
        <v>6</v>
      </c>
    </row>
    <row r="787" spans="1:6" ht="58" x14ac:dyDescent="0.35">
      <c r="A787" s="1" t="s">
        <v>1472</v>
      </c>
      <c r="B787" s="1" t="s">
        <v>1564</v>
      </c>
      <c r="C787" s="1" t="s">
        <v>1530</v>
      </c>
      <c r="D787" s="1" t="s">
        <v>1565</v>
      </c>
      <c r="E787" s="1" t="s">
        <v>11</v>
      </c>
      <c r="F787" s="4" t="s">
        <v>6</v>
      </c>
    </row>
    <row r="788" spans="1:6" ht="58" x14ac:dyDescent="0.35">
      <c r="A788" s="1" t="s">
        <v>1472</v>
      </c>
      <c r="B788" s="1" t="s">
        <v>1566</v>
      </c>
      <c r="C788" s="1" t="s">
        <v>1530</v>
      </c>
      <c r="D788" s="1" t="s">
        <v>1567</v>
      </c>
      <c r="E788" s="1" t="s">
        <v>11</v>
      </c>
      <c r="F788" s="4" t="s">
        <v>6</v>
      </c>
    </row>
    <row r="789" spans="1:6" ht="58" x14ac:dyDescent="0.35">
      <c r="A789" s="1" t="s">
        <v>1472</v>
      </c>
      <c r="B789" s="1" t="s">
        <v>1568</v>
      </c>
      <c r="C789" s="1" t="s">
        <v>1530</v>
      </c>
      <c r="D789" s="1" t="s">
        <v>1569</v>
      </c>
      <c r="E789" s="1" t="s">
        <v>11</v>
      </c>
      <c r="F789" s="4" t="s">
        <v>6</v>
      </c>
    </row>
    <row r="790" spans="1:6" ht="58" x14ac:dyDescent="0.35">
      <c r="A790" s="1" t="s">
        <v>1472</v>
      </c>
      <c r="B790" s="1" t="s">
        <v>1570</v>
      </c>
      <c r="C790" s="1" t="s">
        <v>1530</v>
      </c>
      <c r="D790" s="1" t="s">
        <v>1571</v>
      </c>
      <c r="E790" s="1" t="s">
        <v>11</v>
      </c>
      <c r="F790" s="4" t="s">
        <v>6</v>
      </c>
    </row>
    <row r="791" spans="1:6" ht="58" x14ac:dyDescent="0.35">
      <c r="A791" s="1" t="s">
        <v>1472</v>
      </c>
      <c r="B791" s="1" t="s">
        <v>1572</v>
      </c>
      <c r="C791" s="1" t="s">
        <v>1573</v>
      </c>
      <c r="D791" s="1" t="s">
        <v>1574</v>
      </c>
      <c r="E791" s="1" t="s">
        <v>11</v>
      </c>
      <c r="F791" s="4" t="s">
        <v>6</v>
      </c>
    </row>
    <row r="792" spans="1:6" ht="58" x14ac:dyDescent="0.35">
      <c r="A792" s="1" t="s">
        <v>1472</v>
      </c>
      <c r="B792" s="1" t="s">
        <v>1575</v>
      </c>
      <c r="C792" s="1" t="s">
        <v>1576</v>
      </c>
      <c r="D792" s="1" t="s">
        <v>1577</v>
      </c>
      <c r="E792" s="1" t="s">
        <v>11</v>
      </c>
      <c r="F792" s="4" t="s">
        <v>6</v>
      </c>
    </row>
    <row r="793" spans="1:6" ht="58" x14ac:dyDescent="0.35">
      <c r="A793" s="1" t="s">
        <v>1472</v>
      </c>
      <c r="B793" s="1" t="s">
        <v>1578</v>
      </c>
      <c r="C793" s="1" t="s">
        <v>1576</v>
      </c>
      <c r="D793" s="1" t="s">
        <v>1579</v>
      </c>
      <c r="E793" s="1" t="s">
        <v>11</v>
      </c>
      <c r="F793" s="4" t="s">
        <v>6</v>
      </c>
    </row>
    <row r="794" spans="1:6" ht="58" x14ac:dyDescent="0.35">
      <c r="A794" s="1" t="s">
        <v>1472</v>
      </c>
      <c r="B794" s="1" t="s">
        <v>1580</v>
      </c>
      <c r="C794" s="1" t="s">
        <v>1573</v>
      </c>
      <c r="D794" s="1" t="s">
        <v>1581</v>
      </c>
      <c r="E794" s="1" t="s">
        <v>11</v>
      </c>
      <c r="F794" s="4" t="s">
        <v>6</v>
      </c>
    </row>
    <row r="795" spans="1:6" ht="58" x14ac:dyDescent="0.35">
      <c r="A795" s="1" t="s">
        <v>1472</v>
      </c>
      <c r="B795" s="1" t="s">
        <v>1582</v>
      </c>
      <c r="C795" s="1" t="s">
        <v>1576</v>
      </c>
      <c r="D795" s="1" t="s">
        <v>1583</v>
      </c>
      <c r="E795" s="1" t="s">
        <v>11</v>
      </c>
      <c r="F795" s="4" t="s">
        <v>6</v>
      </c>
    </row>
    <row r="796" spans="1:6" ht="58" x14ac:dyDescent="0.35">
      <c r="A796" s="1" t="s">
        <v>1472</v>
      </c>
      <c r="B796" s="1" t="s">
        <v>1584</v>
      </c>
      <c r="C796" s="1" t="s">
        <v>1573</v>
      </c>
      <c r="D796" s="1" t="s">
        <v>1585</v>
      </c>
      <c r="E796" s="1" t="s">
        <v>11</v>
      </c>
      <c r="F796" s="4" t="s">
        <v>6</v>
      </c>
    </row>
    <row r="797" spans="1:6" ht="58" x14ac:dyDescent="0.35">
      <c r="A797" s="1" t="s">
        <v>1472</v>
      </c>
      <c r="B797" s="1" t="s">
        <v>1586</v>
      </c>
      <c r="C797" s="1" t="s">
        <v>1587</v>
      </c>
      <c r="D797" s="1" t="s">
        <v>1588</v>
      </c>
      <c r="E797" s="1" t="s">
        <v>11</v>
      </c>
      <c r="F797" s="4" t="s">
        <v>6</v>
      </c>
    </row>
    <row r="798" spans="1:6" ht="58" x14ac:dyDescent="0.35">
      <c r="A798" s="1" t="s">
        <v>1472</v>
      </c>
      <c r="B798" s="1" t="s">
        <v>1589</v>
      </c>
      <c r="C798" s="1" t="s">
        <v>1587</v>
      </c>
      <c r="D798" s="1" t="s">
        <v>1590</v>
      </c>
      <c r="E798" s="1" t="s">
        <v>11</v>
      </c>
      <c r="F798" s="4" t="s">
        <v>6</v>
      </c>
    </row>
    <row r="799" spans="1:6" ht="58" x14ac:dyDescent="0.35">
      <c r="A799" s="1" t="s">
        <v>1472</v>
      </c>
      <c r="B799" s="1" t="s">
        <v>1591</v>
      </c>
      <c r="C799" s="1" t="s">
        <v>1587</v>
      </c>
      <c r="D799" s="1" t="s">
        <v>1592</v>
      </c>
      <c r="E799" s="1" t="s">
        <v>11</v>
      </c>
      <c r="F799" s="4" t="s">
        <v>6</v>
      </c>
    </row>
    <row r="800" spans="1:6" ht="58" x14ac:dyDescent="0.35">
      <c r="A800" s="1" t="s">
        <v>1472</v>
      </c>
      <c r="B800" s="1" t="s">
        <v>1593</v>
      </c>
      <c r="C800" s="1" t="s">
        <v>1587</v>
      </c>
      <c r="D800" s="1" t="s">
        <v>1594</v>
      </c>
      <c r="E800" s="1" t="s">
        <v>11</v>
      </c>
      <c r="F800" s="4" t="s">
        <v>6</v>
      </c>
    </row>
    <row r="801" spans="1:6" ht="58" x14ac:dyDescent="0.35">
      <c r="A801" s="1" t="s">
        <v>1472</v>
      </c>
      <c r="B801" s="1" t="s">
        <v>1595</v>
      </c>
      <c r="C801" s="1" t="s">
        <v>1587</v>
      </c>
      <c r="D801" s="1" t="s">
        <v>1596</v>
      </c>
      <c r="E801" s="1" t="s">
        <v>11</v>
      </c>
      <c r="F801" s="4" t="s">
        <v>6</v>
      </c>
    </row>
    <row r="802" spans="1:6" ht="58" x14ac:dyDescent="0.35">
      <c r="A802" s="1" t="s">
        <v>1472</v>
      </c>
      <c r="B802" s="1" t="s">
        <v>1597</v>
      </c>
      <c r="C802" s="1" t="s">
        <v>1587</v>
      </c>
      <c r="D802" s="1" t="s">
        <v>1598</v>
      </c>
      <c r="E802" s="1" t="s">
        <v>11</v>
      </c>
      <c r="F802" s="4" t="s">
        <v>6</v>
      </c>
    </row>
    <row r="803" spans="1:6" ht="58" x14ac:dyDescent="0.35">
      <c r="A803" s="1" t="s">
        <v>1472</v>
      </c>
      <c r="B803" s="1" t="s">
        <v>1599</v>
      </c>
      <c r="C803" s="1" t="s">
        <v>1587</v>
      </c>
      <c r="D803" s="1" t="s">
        <v>1600</v>
      </c>
      <c r="E803" s="1" t="s">
        <v>11</v>
      </c>
      <c r="F803" s="4" t="s">
        <v>6</v>
      </c>
    </row>
    <row r="804" spans="1:6" ht="58" x14ac:dyDescent="0.35">
      <c r="A804" s="1" t="s">
        <v>1472</v>
      </c>
      <c r="B804" s="1" t="s">
        <v>1601</v>
      </c>
      <c r="C804" s="1" t="s">
        <v>1587</v>
      </c>
      <c r="D804" s="1" t="s">
        <v>1602</v>
      </c>
      <c r="E804" s="1" t="s">
        <v>11</v>
      </c>
      <c r="F804" s="4" t="s">
        <v>6</v>
      </c>
    </row>
    <row r="805" spans="1:6" ht="58" x14ac:dyDescent="0.35">
      <c r="A805" s="1" t="s">
        <v>1472</v>
      </c>
      <c r="B805" s="1" t="s">
        <v>1603</v>
      </c>
      <c r="C805" s="1" t="s">
        <v>1587</v>
      </c>
      <c r="D805" s="1" t="s">
        <v>1604</v>
      </c>
      <c r="E805" s="1" t="s">
        <v>11</v>
      </c>
      <c r="F805" s="4" t="s">
        <v>6</v>
      </c>
    </row>
    <row r="806" spans="1:6" ht="58" x14ac:dyDescent="0.35">
      <c r="A806" s="1" t="s">
        <v>1472</v>
      </c>
      <c r="B806" s="1" t="s">
        <v>1605</v>
      </c>
      <c r="C806" s="1" t="s">
        <v>1606</v>
      </c>
      <c r="D806" s="1" t="s">
        <v>1607</v>
      </c>
      <c r="E806" s="1" t="s">
        <v>11</v>
      </c>
      <c r="F806" s="4" t="s">
        <v>6</v>
      </c>
    </row>
    <row r="807" spans="1:6" ht="58" x14ac:dyDescent="0.35">
      <c r="A807" s="1" t="s">
        <v>1472</v>
      </c>
      <c r="B807" s="1" t="s">
        <v>1608</v>
      </c>
      <c r="C807" s="1" t="s">
        <v>1606</v>
      </c>
      <c r="D807" s="1" t="s">
        <v>1609</v>
      </c>
      <c r="E807" s="1" t="s">
        <v>11</v>
      </c>
      <c r="F807" s="4" t="s">
        <v>6</v>
      </c>
    </row>
    <row r="808" spans="1:6" ht="58" x14ac:dyDescent="0.35">
      <c r="A808" s="1" t="s">
        <v>1472</v>
      </c>
      <c r="B808" s="1" t="s">
        <v>1610</v>
      </c>
      <c r="C808" s="1" t="s">
        <v>1606</v>
      </c>
      <c r="D808" s="1" t="s">
        <v>1611</v>
      </c>
      <c r="E808" s="1" t="s">
        <v>11</v>
      </c>
      <c r="F808" s="4" t="s">
        <v>6</v>
      </c>
    </row>
    <row r="809" spans="1:6" ht="58" x14ac:dyDescent="0.35">
      <c r="A809" s="1" t="s">
        <v>1472</v>
      </c>
      <c r="B809" s="1" t="s">
        <v>1612</v>
      </c>
      <c r="C809" s="1" t="s">
        <v>1606</v>
      </c>
      <c r="D809" s="1" t="s">
        <v>1613</v>
      </c>
      <c r="E809" s="1" t="s">
        <v>11</v>
      </c>
      <c r="F809" s="4" t="s">
        <v>6</v>
      </c>
    </row>
    <row r="810" spans="1:6" ht="58" x14ac:dyDescent="0.35">
      <c r="A810" s="1" t="s">
        <v>1472</v>
      </c>
      <c r="B810" s="1" t="s">
        <v>1614</v>
      </c>
      <c r="C810" s="1" t="s">
        <v>1606</v>
      </c>
      <c r="D810" s="1" t="s">
        <v>1615</v>
      </c>
      <c r="E810" s="1" t="s">
        <v>11</v>
      </c>
      <c r="F810" s="4" t="s">
        <v>6</v>
      </c>
    </row>
    <row r="811" spans="1:6" ht="58" x14ac:dyDescent="0.35">
      <c r="A811" s="1" t="s">
        <v>1472</v>
      </c>
      <c r="B811" s="1" t="s">
        <v>1616</v>
      </c>
      <c r="C811" s="1" t="s">
        <v>1606</v>
      </c>
      <c r="D811" s="1" t="s">
        <v>1617</v>
      </c>
      <c r="E811" s="1" t="s">
        <v>11</v>
      </c>
      <c r="F811" s="4" t="s">
        <v>6</v>
      </c>
    </row>
    <row r="812" spans="1:6" ht="58" x14ac:dyDescent="0.35">
      <c r="A812" s="1" t="s">
        <v>1472</v>
      </c>
      <c r="B812" s="1" t="s">
        <v>1618</v>
      </c>
      <c r="C812" s="1" t="s">
        <v>1606</v>
      </c>
      <c r="D812" s="1" t="s">
        <v>1619</v>
      </c>
      <c r="E812" s="1" t="s">
        <v>11</v>
      </c>
      <c r="F812" s="4" t="s">
        <v>6</v>
      </c>
    </row>
    <row r="813" spans="1:6" ht="58" x14ac:dyDescent="0.35">
      <c r="A813" s="1" t="s">
        <v>1472</v>
      </c>
      <c r="B813" s="1" t="s">
        <v>1620</v>
      </c>
      <c r="C813" s="1" t="s">
        <v>1606</v>
      </c>
      <c r="D813" s="1" t="s">
        <v>1621</v>
      </c>
      <c r="E813" s="1" t="s">
        <v>11</v>
      </c>
      <c r="F813" s="4" t="s">
        <v>6</v>
      </c>
    </row>
    <row r="814" spans="1:6" ht="58" x14ac:dyDescent="0.35">
      <c r="A814" s="1" t="s">
        <v>1472</v>
      </c>
      <c r="B814" s="1" t="s">
        <v>1622</v>
      </c>
      <c r="C814" s="1" t="s">
        <v>1623</v>
      </c>
      <c r="D814" s="1" t="s">
        <v>1624</v>
      </c>
      <c r="E814" s="1" t="s">
        <v>11</v>
      </c>
      <c r="F814" s="4" t="s">
        <v>6</v>
      </c>
    </row>
    <row r="815" spans="1:6" ht="58" x14ac:dyDescent="0.35">
      <c r="A815" s="1" t="s">
        <v>1472</v>
      </c>
      <c r="B815" s="1" t="s">
        <v>1625</v>
      </c>
      <c r="C815" s="1" t="s">
        <v>1623</v>
      </c>
      <c r="D815" s="1" t="s">
        <v>1626</v>
      </c>
      <c r="E815" s="1" t="s">
        <v>11</v>
      </c>
      <c r="F815" s="4" t="s">
        <v>6</v>
      </c>
    </row>
    <row r="816" spans="1:6" ht="58" x14ac:dyDescent="0.35">
      <c r="A816" s="1" t="s">
        <v>1472</v>
      </c>
      <c r="B816" s="1" t="s">
        <v>1627</v>
      </c>
      <c r="C816" s="1" t="s">
        <v>1623</v>
      </c>
      <c r="D816" s="1" t="s">
        <v>1628</v>
      </c>
      <c r="E816" s="1" t="s">
        <v>11</v>
      </c>
      <c r="F816" s="4" t="s">
        <v>6</v>
      </c>
    </row>
    <row r="817" spans="1:6" ht="58" x14ac:dyDescent="0.35">
      <c r="A817" s="1" t="s">
        <v>1472</v>
      </c>
      <c r="B817" s="1" t="s">
        <v>1629</v>
      </c>
      <c r="C817" s="1" t="s">
        <v>1623</v>
      </c>
      <c r="D817" s="1" t="s">
        <v>1630</v>
      </c>
      <c r="E817" s="1" t="s">
        <v>11</v>
      </c>
      <c r="F817" s="4" t="s">
        <v>6</v>
      </c>
    </row>
    <row r="818" spans="1:6" ht="58" x14ac:dyDescent="0.35">
      <c r="A818" s="1" t="s">
        <v>1472</v>
      </c>
      <c r="B818" s="1" t="s">
        <v>1631</v>
      </c>
      <c r="C818" s="1" t="s">
        <v>1623</v>
      </c>
      <c r="D818" s="1" t="s">
        <v>1632</v>
      </c>
      <c r="E818" s="1" t="s">
        <v>11</v>
      </c>
      <c r="F818" s="4" t="s">
        <v>6</v>
      </c>
    </row>
    <row r="819" spans="1:6" ht="58" x14ac:dyDescent="0.35">
      <c r="A819" s="1" t="s">
        <v>1472</v>
      </c>
      <c r="B819" s="1" t="s">
        <v>1633</v>
      </c>
      <c r="C819" s="1" t="s">
        <v>1623</v>
      </c>
      <c r="D819" s="1" t="s">
        <v>1634</v>
      </c>
      <c r="E819" s="1" t="s">
        <v>11</v>
      </c>
      <c r="F819" s="4" t="s">
        <v>6</v>
      </c>
    </row>
    <row r="820" spans="1:6" ht="58" x14ac:dyDescent="0.35">
      <c r="A820" s="1" t="s">
        <v>1472</v>
      </c>
      <c r="B820" s="1" t="s">
        <v>1635</v>
      </c>
      <c r="C820" s="1" t="s">
        <v>1623</v>
      </c>
      <c r="D820" s="1" t="s">
        <v>1636</v>
      </c>
      <c r="E820" s="1" t="s">
        <v>11</v>
      </c>
      <c r="F820" s="4" t="s">
        <v>6</v>
      </c>
    </row>
    <row r="821" spans="1:6" ht="58" x14ac:dyDescent="0.35">
      <c r="A821" s="1" t="s">
        <v>1472</v>
      </c>
      <c r="B821" s="1" t="s">
        <v>1637</v>
      </c>
      <c r="C821" s="1" t="s">
        <v>1623</v>
      </c>
      <c r="D821" s="1" t="s">
        <v>1638</v>
      </c>
      <c r="E821" s="1" t="s">
        <v>11</v>
      </c>
      <c r="F821" s="4" t="s">
        <v>6</v>
      </c>
    </row>
    <row r="822" spans="1:6" ht="58" x14ac:dyDescent="0.35">
      <c r="A822" s="1" t="s">
        <v>1472</v>
      </c>
      <c r="B822" s="1" t="s">
        <v>1639</v>
      </c>
      <c r="C822" s="1" t="s">
        <v>1623</v>
      </c>
      <c r="D822" s="1" t="s">
        <v>1640</v>
      </c>
      <c r="E822" s="1" t="s">
        <v>11</v>
      </c>
      <c r="F822" s="4" t="s">
        <v>6</v>
      </c>
    </row>
    <row r="823" spans="1:6" ht="58" x14ac:dyDescent="0.35">
      <c r="A823" s="1" t="s">
        <v>1472</v>
      </c>
      <c r="B823" s="1" t="s">
        <v>1641</v>
      </c>
      <c r="C823" s="1" t="s">
        <v>1623</v>
      </c>
      <c r="D823" s="1" t="s">
        <v>1642</v>
      </c>
      <c r="E823" s="1" t="s">
        <v>11</v>
      </c>
      <c r="F823" s="4" t="s">
        <v>6</v>
      </c>
    </row>
    <row r="824" spans="1:6" ht="58" x14ac:dyDescent="0.35">
      <c r="A824" s="1" t="s">
        <v>1472</v>
      </c>
      <c r="B824" s="1" t="s">
        <v>1643</v>
      </c>
      <c r="C824" s="1" t="s">
        <v>1623</v>
      </c>
      <c r="D824" s="1" t="s">
        <v>1644</v>
      </c>
      <c r="E824" s="1" t="s">
        <v>11</v>
      </c>
      <c r="F824" s="4" t="s">
        <v>6</v>
      </c>
    </row>
    <row r="825" spans="1:6" ht="58" x14ac:dyDescent="0.35">
      <c r="A825" s="1" t="s">
        <v>1472</v>
      </c>
      <c r="B825" s="1" t="s">
        <v>1645</v>
      </c>
      <c r="C825" s="1" t="s">
        <v>1623</v>
      </c>
      <c r="D825" s="1" t="s">
        <v>1646</v>
      </c>
      <c r="E825" s="1" t="s">
        <v>11</v>
      </c>
      <c r="F825" s="4" t="s">
        <v>6</v>
      </c>
    </row>
    <row r="826" spans="1:6" ht="58" x14ac:dyDescent="0.35">
      <c r="A826" s="1" t="s">
        <v>1472</v>
      </c>
      <c r="B826" s="1" t="s">
        <v>1647</v>
      </c>
      <c r="C826" s="1" t="s">
        <v>1623</v>
      </c>
      <c r="D826" s="1" t="s">
        <v>1648</v>
      </c>
      <c r="E826" s="1" t="s">
        <v>11</v>
      </c>
      <c r="F826" s="4" t="s">
        <v>6</v>
      </c>
    </row>
    <row r="827" spans="1:6" ht="58" x14ac:dyDescent="0.35">
      <c r="A827" s="1" t="s">
        <v>1472</v>
      </c>
      <c r="B827" s="1" t="s">
        <v>1649</v>
      </c>
      <c r="C827" s="1" t="s">
        <v>1623</v>
      </c>
      <c r="D827" s="1" t="s">
        <v>1650</v>
      </c>
      <c r="E827" s="1" t="s">
        <v>11</v>
      </c>
      <c r="F827" s="4" t="s">
        <v>6</v>
      </c>
    </row>
    <row r="828" spans="1:6" ht="58" x14ac:dyDescent="0.35">
      <c r="A828" s="1" t="s">
        <v>1472</v>
      </c>
      <c r="B828" s="1" t="s">
        <v>1651</v>
      </c>
      <c r="C828" s="1" t="s">
        <v>1623</v>
      </c>
      <c r="D828" s="1" t="s">
        <v>1652</v>
      </c>
      <c r="E828" s="1" t="s">
        <v>11</v>
      </c>
      <c r="F828" s="4" t="s">
        <v>6</v>
      </c>
    </row>
    <row r="829" spans="1:6" ht="58" x14ac:dyDescent="0.35">
      <c r="A829" s="1" t="s">
        <v>1472</v>
      </c>
      <c r="B829" s="1" t="s">
        <v>1653</v>
      </c>
      <c r="C829" s="1" t="s">
        <v>1623</v>
      </c>
      <c r="D829" s="1" t="s">
        <v>1654</v>
      </c>
      <c r="E829" s="1" t="s">
        <v>11</v>
      </c>
      <c r="F829" s="4" t="s">
        <v>6</v>
      </c>
    </row>
    <row r="830" spans="1:6" ht="58" x14ac:dyDescent="0.35">
      <c r="A830" s="1" t="s">
        <v>1472</v>
      </c>
      <c r="B830" s="1" t="s">
        <v>1655</v>
      </c>
      <c r="C830" s="1" t="s">
        <v>1623</v>
      </c>
      <c r="D830" s="1" t="s">
        <v>1656</v>
      </c>
      <c r="E830" s="1" t="s">
        <v>11</v>
      </c>
      <c r="F830" s="4" t="s">
        <v>6</v>
      </c>
    </row>
    <row r="831" spans="1:6" ht="58" x14ac:dyDescent="0.35">
      <c r="A831" s="1" t="s">
        <v>1472</v>
      </c>
      <c r="B831" s="1" t="s">
        <v>1657</v>
      </c>
      <c r="C831" s="1" t="s">
        <v>1623</v>
      </c>
      <c r="D831" s="1" t="s">
        <v>1658</v>
      </c>
      <c r="E831" s="1" t="s">
        <v>11</v>
      </c>
      <c r="F831" s="4" t="s">
        <v>6</v>
      </c>
    </row>
    <row r="832" spans="1:6" ht="58" x14ac:dyDescent="0.35">
      <c r="A832" s="1" t="s">
        <v>1472</v>
      </c>
      <c r="B832" s="1" t="s">
        <v>1659</v>
      </c>
      <c r="C832" s="1" t="s">
        <v>1623</v>
      </c>
      <c r="D832" s="1" t="s">
        <v>1660</v>
      </c>
      <c r="E832" s="1" t="s">
        <v>11</v>
      </c>
      <c r="F832" s="4" t="s">
        <v>6</v>
      </c>
    </row>
    <row r="833" spans="1:6" ht="58" x14ac:dyDescent="0.35">
      <c r="A833" s="1" t="s">
        <v>1472</v>
      </c>
      <c r="B833" s="1" t="s">
        <v>1661</v>
      </c>
      <c r="C833" s="1" t="s">
        <v>1623</v>
      </c>
      <c r="D833" s="1" t="s">
        <v>1662</v>
      </c>
      <c r="E833" s="1" t="s">
        <v>11</v>
      </c>
      <c r="F833" s="4" t="s">
        <v>6</v>
      </c>
    </row>
    <row r="834" spans="1:6" ht="58" x14ac:dyDescent="0.35">
      <c r="A834" s="1" t="s">
        <v>1472</v>
      </c>
      <c r="B834" s="1" t="s">
        <v>1663</v>
      </c>
      <c r="C834" s="1" t="s">
        <v>1623</v>
      </c>
      <c r="D834" s="1" t="s">
        <v>1664</v>
      </c>
      <c r="E834" s="1" t="s">
        <v>11</v>
      </c>
      <c r="F834" s="4" t="s">
        <v>6</v>
      </c>
    </row>
    <row r="835" spans="1:6" ht="58" x14ac:dyDescent="0.35">
      <c r="A835" s="1" t="s">
        <v>1472</v>
      </c>
      <c r="B835" s="1" t="s">
        <v>1665</v>
      </c>
      <c r="C835" s="1" t="s">
        <v>1623</v>
      </c>
      <c r="D835" s="1" t="s">
        <v>1666</v>
      </c>
      <c r="E835" s="1" t="s">
        <v>11</v>
      </c>
      <c r="F835" s="4" t="s">
        <v>6</v>
      </c>
    </row>
    <row r="836" spans="1:6" ht="58" x14ac:dyDescent="0.35">
      <c r="A836" s="1" t="s">
        <v>1472</v>
      </c>
      <c r="B836" s="1" t="s">
        <v>1667</v>
      </c>
      <c r="C836" s="1" t="s">
        <v>1623</v>
      </c>
      <c r="D836" s="1" t="s">
        <v>1668</v>
      </c>
      <c r="E836" s="1" t="s">
        <v>11</v>
      </c>
      <c r="F836" s="4" t="s">
        <v>6</v>
      </c>
    </row>
    <row r="837" spans="1:6" ht="58" x14ac:dyDescent="0.35">
      <c r="A837" s="1" t="s">
        <v>1472</v>
      </c>
      <c r="B837" s="1" t="s">
        <v>1669</v>
      </c>
      <c r="C837" s="1" t="s">
        <v>1623</v>
      </c>
      <c r="D837" s="1" t="s">
        <v>1670</v>
      </c>
      <c r="E837" s="1" t="s">
        <v>11</v>
      </c>
      <c r="F837" s="4" t="s">
        <v>6</v>
      </c>
    </row>
    <row r="838" spans="1:6" ht="58" x14ac:dyDescent="0.35">
      <c r="A838" s="1" t="s">
        <v>1472</v>
      </c>
      <c r="B838" s="1" t="s">
        <v>1671</v>
      </c>
      <c r="C838" s="1" t="s">
        <v>1623</v>
      </c>
      <c r="D838" s="1" t="s">
        <v>1672</v>
      </c>
      <c r="E838" s="1" t="s">
        <v>11</v>
      </c>
      <c r="F838" s="4" t="s">
        <v>6</v>
      </c>
    </row>
    <row r="839" spans="1:6" ht="58" x14ac:dyDescent="0.35">
      <c r="A839" s="1" t="s">
        <v>1472</v>
      </c>
      <c r="B839" s="1" t="s">
        <v>1673</v>
      </c>
      <c r="C839" s="1" t="s">
        <v>1623</v>
      </c>
      <c r="D839" s="1" t="s">
        <v>1674</v>
      </c>
      <c r="E839" s="1" t="s">
        <v>11</v>
      </c>
      <c r="F839" s="4" t="s">
        <v>6</v>
      </c>
    </row>
    <row r="840" spans="1:6" ht="58" x14ac:dyDescent="0.35">
      <c r="A840" s="1" t="s">
        <v>1472</v>
      </c>
      <c r="B840" s="1" t="s">
        <v>1675</v>
      </c>
      <c r="C840" s="1" t="s">
        <v>1623</v>
      </c>
      <c r="D840" s="1" t="s">
        <v>1676</v>
      </c>
      <c r="E840" s="1" t="s">
        <v>11</v>
      </c>
      <c r="F840" s="4" t="s">
        <v>6</v>
      </c>
    </row>
    <row r="841" spans="1:6" ht="58" x14ac:dyDescent="0.35">
      <c r="A841" s="1" t="s">
        <v>1472</v>
      </c>
      <c r="B841" s="1" t="s">
        <v>1677</v>
      </c>
      <c r="C841" s="1" t="s">
        <v>1623</v>
      </c>
      <c r="D841" s="1" t="s">
        <v>1678</v>
      </c>
      <c r="E841" s="1" t="s">
        <v>11</v>
      </c>
      <c r="F841" s="4" t="s">
        <v>6</v>
      </c>
    </row>
    <row r="842" spans="1:6" ht="58" x14ac:dyDescent="0.35">
      <c r="A842" s="1" t="s">
        <v>1472</v>
      </c>
      <c r="B842" s="1" t="s">
        <v>1679</v>
      </c>
      <c r="C842" s="1" t="s">
        <v>1623</v>
      </c>
      <c r="D842" s="1" t="s">
        <v>1680</v>
      </c>
      <c r="E842" s="1" t="s">
        <v>11</v>
      </c>
      <c r="F842" s="4" t="s">
        <v>6</v>
      </c>
    </row>
    <row r="843" spans="1:6" ht="58" x14ac:dyDescent="0.35">
      <c r="A843" s="1" t="s">
        <v>1472</v>
      </c>
      <c r="B843" s="1" t="s">
        <v>1681</v>
      </c>
      <c r="C843" s="1" t="s">
        <v>1623</v>
      </c>
      <c r="D843" s="1" t="s">
        <v>1682</v>
      </c>
      <c r="E843" s="1" t="s">
        <v>11</v>
      </c>
      <c r="F843" s="4" t="s">
        <v>6</v>
      </c>
    </row>
    <row r="844" spans="1:6" ht="58" x14ac:dyDescent="0.35">
      <c r="A844" s="1" t="s">
        <v>1472</v>
      </c>
      <c r="B844" s="1" t="s">
        <v>1683</v>
      </c>
      <c r="C844" s="1" t="s">
        <v>1684</v>
      </c>
      <c r="D844" s="1" t="s">
        <v>1685</v>
      </c>
      <c r="E844" s="1" t="s">
        <v>11</v>
      </c>
      <c r="F844" s="4" t="s">
        <v>6</v>
      </c>
    </row>
    <row r="845" spans="1:6" ht="58" x14ac:dyDescent="0.35">
      <c r="A845" s="1" t="s">
        <v>1472</v>
      </c>
      <c r="B845" s="1" t="s">
        <v>1686</v>
      </c>
      <c r="C845" s="1" t="s">
        <v>1684</v>
      </c>
      <c r="D845" s="1" t="s">
        <v>1687</v>
      </c>
      <c r="E845" s="1" t="s">
        <v>11</v>
      </c>
      <c r="F845" s="4" t="s">
        <v>6</v>
      </c>
    </row>
    <row r="846" spans="1:6" ht="58" x14ac:dyDescent="0.35">
      <c r="A846" s="1" t="s">
        <v>1472</v>
      </c>
      <c r="B846" s="1" t="s">
        <v>1688</v>
      </c>
      <c r="C846" s="1" t="s">
        <v>1684</v>
      </c>
      <c r="D846" s="1" t="s">
        <v>1689</v>
      </c>
      <c r="E846" s="1" t="s">
        <v>11</v>
      </c>
      <c r="F846" s="4" t="s">
        <v>6</v>
      </c>
    </row>
    <row r="847" spans="1:6" ht="58" x14ac:dyDescent="0.35">
      <c r="A847" s="1" t="s">
        <v>1472</v>
      </c>
      <c r="B847" s="1" t="s">
        <v>1690</v>
      </c>
      <c r="C847" s="1" t="s">
        <v>1684</v>
      </c>
      <c r="D847" s="1" t="s">
        <v>1691</v>
      </c>
      <c r="E847" s="1" t="s">
        <v>11</v>
      </c>
      <c r="F847" s="4" t="s">
        <v>6</v>
      </c>
    </row>
    <row r="848" spans="1:6" ht="58" x14ac:dyDescent="0.35">
      <c r="A848" s="1" t="s">
        <v>1472</v>
      </c>
      <c r="B848" s="1" t="s">
        <v>1692</v>
      </c>
      <c r="C848" s="1" t="s">
        <v>1684</v>
      </c>
      <c r="D848" s="1" t="s">
        <v>1693</v>
      </c>
      <c r="E848" s="1" t="s">
        <v>11</v>
      </c>
      <c r="F848" s="4" t="s">
        <v>6</v>
      </c>
    </row>
    <row r="849" spans="1:6" ht="58" x14ac:dyDescent="0.35">
      <c r="A849" s="1" t="s">
        <v>1472</v>
      </c>
      <c r="B849" s="1" t="s">
        <v>1694</v>
      </c>
      <c r="C849" s="1" t="s">
        <v>1684</v>
      </c>
      <c r="D849" s="1" t="s">
        <v>1695</v>
      </c>
      <c r="E849" s="1" t="s">
        <v>11</v>
      </c>
      <c r="F849" s="4" t="s">
        <v>6</v>
      </c>
    </row>
    <row r="850" spans="1:6" ht="58" x14ac:dyDescent="0.35">
      <c r="A850" s="1" t="s">
        <v>1472</v>
      </c>
      <c r="B850" s="1" t="s">
        <v>1696</v>
      </c>
      <c r="C850" s="1" t="s">
        <v>1684</v>
      </c>
      <c r="D850" s="1" t="s">
        <v>1697</v>
      </c>
      <c r="E850" s="1" t="s">
        <v>11</v>
      </c>
      <c r="F850" s="4" t="s">
        <v>6</v>
      </c>
    </row>
    <row r="851" spans="1:6" ht="58" x14ac:dyDescent="0.35">
      <c r="A851" s="1" t="s">
        <v>1472</v>
      </c>
      <c r="B851" s="1" t="s">
        <v>1698</v>
      </c>
      <c r="C851" s="1" t="s">
        <v>1684</v>
      </c>
      <c r="D851" s="1" t="s">
        <v>1699</v>
      </c>
      <c r="E851" s="1" t="s">
        <v>11</v>
      </c>
      <c r="F851" s="4" t="s">
        <v>6</v>
      </c>
    </row>
    <row r="852" spans="1:6" ht="58" x14ac:dyDescent="0.35">
      <c r="A852" s="1" t="s">
        <v>1472</v>
      </c>
      <c r="B852" s="1" t="s">
        <v>1700</v>
      </c>
      <c r="C852" s="1" t="s">
        <v>1684</v>
      </c>
      <c r="D852" s="1" t="s">
        <v>1701</v>
      </c>
      <c r="E852" s="1" t="s">
        <v>11</v>
      </c>
      <c r="F852" s="4" t="s">
        <v>6</v>
      </c>
    </row>
    <row r="853" spans="1:6" ht="58" x14ac:dyDescent="0.35">
      <c r="A853" s="1" t="s">
        <v>1472</v>
      </c>
      <c r="B853" s="1" t="s">
        <v>1702</v>
      </c>
      <c r="C853" s="1" t="s">
        <v>1684</v>
      </c>
      <c r="D853" s="1" t="s">
        <v>1703</v>
      </c>
      <c r="E853" s="1" t="s">
        <v>11</v>
      </c>
      <c r="F853" s="4" t="s">
        <v>6</v>
      </c>
    </row>
    <row r="854" spans="1:6" ht="58" x14ac:dyDescent="0.35">
      <c r="A854" s="1" t="s">
        <v>1472</v>
      </c>
      <c r="B854" s="1" t="s">
        <v>1704</v>
      </c>
      <c r="C854" s="1" t="s">
        <v>1684</v>
      </c>
      <c r="D854" s="1" t="s">
        <v>1705</v>
      </c>
      <c r="E854" s="1" t="s">
        <v>11</v>
      </c>
      <c r="F854" s="4" t="s">
        <v>6</v>
      </c>
    </row>
    <row r="855" spans="1:6" ht="58" x14ac:dyDescent="0.35">
      <c r="A855" s="1" t="s">
        <v>1472</v>
      </c>
      <c r="B855" s="1" t="s">
        <v>1706</v>
      </c>
      <c r="C855" s="1" t="s">
        <v>1684</v>
      </c>
      <c r="D855" s="1" t="s">
        <v>1707</v>
      </c>
      <c r="E855" s="1" t="s">
        <v>11</v>
      </c>
      <c r="F855" s="4" t="s">
        <v>6</v>
      </c>
    </row>
    <row r="856" spans="1:6" ht="58" x14ac:dyDescent="0.35">
      <c r="A856" s="1" t="s">
        <v>1472</v>
      </c>
      <c r="B856" s="1" t="s">
        <v>1708</v>
      </c>
      <c r="C856" s="1" t="s">
        <v>1684</v>
      </c>
      <c r="D856" s="1" t="s">
        <v>1709</v>
      </c>
      <c r="E856" s="1" t="s">
        <v>11</v>
      </c>
      <c r="F856" s="4" t="s">
        <v>6</v>
      </c>
    </row>
    <row r="857" spans="1:6" ht="58" x14ac:dyDescent="0.35">
      <c r="A857" s="1" t="s">
        <v>1472</v>
      </c>
      <c r="B857" s="1" t="s">
        <v>1710</v>
      </c>
      <c r="C857" s="1" t="s">
        <v>1684</v>
      </c>
      <c r="D857" s="1" t="s">
        <v>1711</v>
      </c>
      <c r="E857" s="1" t="s">
        <v>11</v>
      </c>
      <c r="F857" s="4" t="s">
        <v>6</v>
      </c>
    </row>
    <row r="858" spans="1:6" ht="58" x14ac:dyDescent="0.35">
      <c r="A858" s="1" t="s">
        <v>1472</v>
      </c>
      <c r="B858" s="1" t="s">
        <v>1712</v>
      </c>
      <c r="C858" s="1" t="s">
        <v>1684</v>
      </c>
      <c r="D858" s="1" t="s">
        <v>1713</v>
      </c>
      <c r="E858" s="1" t="s">
        <v>11</v>
      </c>
      <c r="F858" s="4" t="s">
        <v>6</v>
      </c>
    </row>
    <row r="859" spans="1:6" ht="58" x14ac:dyDescent="0.35">
      <c r="A859" s="1" t="s">
        <v>1472</v>
      </c>
      <c r="B859" s="1" t="s">
        <v>1714</v>
      </c>
      <c r="C859" s="1" t="s">
        <v>1684</v>
      </c>
      <c r="D859" s="1" t="s">
        <v>1715</v>
      </c>
      <c r="E859" s="1" t="s">
        <v>11</v>
      </c>
      <c r="F859" s="4" t="s">
        <v>6</v>
      </c>
    </row>
    <row r="860" spans="1:6" ht="58" x14ac:dyDescent="0.35">
      <c r="A860" s="1" t="s">
        <v>1472</v>
      </c>
      <c r="B860" s="1" t="s">
        <v>1716</v>
      </c>
      <c r="C860" s="1" t="s">
        <v>1717</v>
      </c>
      <c r="D860" s="1" t="s">
        <v>1718</v>
      </c>
      <c r="E860" s="1" t="s">
        <v>11</v>
      </c>
      <c r="F860" s="4" t="s">
        <v>6</v>
      </c>
    </row>
    <row r="861" spans="1:6" ht="58" x14ac:dyDescent="0.35">
      <c r="A861" s="1" t="s">
        <v>1472</v>
      </c>
      <c r="B861" s="1" t="s">
        <v>1719</v>
      </c>
      <c r="C861" s="1" t="s">
        <v>1717</v>
      </c>
      <c r="D861" s="1" t="s">
        <v>1720</v>
      </c>
      <c r="E861" s="1" t="s">
        <v>11</v>
      </c>
      <c r="F861" s="4" t="s">
        <v>6</v>
      </c>
    </row>
    <row r="862" spans="1:6" ht="58" x14ac:dyDescent="0.35">
      <c r="A862" s="1" t="s">
        <v>1472</v>
      </c>
      <c r="B862" s="1" t="s">
        <v>1721</v>
      </c>
      <c r="C862" s="1" t="s">
        <v>1722</v>
      </c>
      <c r="D862" s="1" t="s">
        <v>1723</v>
      </c>
      <c r="E862" s="1" t="s">
        <v>11</v>
      </c>
      <c r="F862" s="4" t="s">
        <v>6</v>
      </c>
    </row>
    <row r="863" spans="1:6" ht="58" x14ac:dyDescent="0.35">
      <c r="A863" s="1" t="s">
        <v>1472</v>
      </c>
      <c r="B863" s="1" t="s">
        <v>1724</v>
      </c>
      <c r="C863" s="1" t="s">
        <v>1722</v>
      </c>
      <c r="D863" s="1" t="s">
        <v>1725</v>
      </c>
      <c r="E863" s="1" t="s">
        <v>11</v>
      </c>
      <c r="F863" s="4" t="s">
        <v>6</v>
      </c>
    </row>
    <row r="864" spans="1:6" ht="58" x14ac:dyDescent="0.35">
      <c r="A864" s="1" t="s">
        <v>1472</v>
      </c>
      <c r="B864" s="1" t="s">
        <v>1726</v>
      </c>
      <c r="C864" s="1" t="s">
        <v>1722</v>
      </c>
      <c r="D864" s="1" t="s">
        <v>1727</v>
      </c>
      <c r="E864" s="1" t="s">
        <v>11</v>
      </c>
      <c r="F864" s="4" t="s">
        <v>6</v>
      </c>
    </row>
    <row r="865" spans="1:6" ht="58" x14ac:dyDescent="0.35">
      <c r="A865" s="1" t="s">
        <v>1472</v>
      </c>
      <c r="B865" s="1" t="s">
        <v>1728</v>
      </c>
      <c r="C865" s="1" t="s">
        <v>1722</v>
      </c>
      <c r="D865" s="1" t="s">
        <v>1729</v>
      </c>
      <c r="E865" s="1" t="s">
        <v>11</v>
      </c>
      <c r="F865" s="4" t="s">
        <v>6</v>
      </c>
    </row>
    <row r="866" spans="1:6" ht="58" x14ac:dyDescent="0.35">
      <c r="A866" s="1" t="s">
        <v>1472</v>
      </c>
      <c r="B866" s="1" t="s">
        <v>1730</v>
      </c>
      <c r="C866" s="1" t="s">
        <v>1722</v>
      </c>
      <c r="D866" s="1" t="s">
        <v>1731</v>
      </c>
      <c r="E866" s="1" t="s">
        <v>11</v>
      </c>
      <c r="F866" s="4" t="s">
        <v>6</v>
      </c>
    </row>
    <row r="867" spans="1:6" ht="58" x14ac:dyDescent="0.35">
      <c r="A867" s="1" t="s">
        <v>1472</v>
      </c>
      <c r="B867" s="1" t="s">
        <v>1732</v>
      </c>
      <c r="C867" s="1" t="s">
        <v>1722</v>
      </c>
      <c r="D867" s="1" t="s">
        <v>1733</v>
      </c>
      <c r="E867" s="1" t="s">
        <v>11</v>
      </c>
      <c r="F867" s="4" t="s">
        <v>6</v>
      </c>
    </row>
    <row r="868" spans="1:6" ht="58" x14ac:dyDescent="0.35">
      <c r="A868" s="1" t="s">
        <v>1472</v>
      </c>
      <c r="B868" s="1" t="s">
        <v>1734</v>
      </c>
      <c r="C868" s="1" t="s">
        <v>1573</v>
      </c>
      <c r="D868" s="1" t="s">
        <v>1735</v>
      </c>
      <c r="E868" s="1" t="s">
        <v>11</v>
      </c>
      <c r="F868" s="4" t="s">
        <v>6</v>
      </c>
    </row>
    <row r="869" spans="1:6" ht="58" x14ac:dyDescent="0.35">
      <c r="A869" s="1" t="s">
        <v>1472</v>
      </c>
      <c r="B869" s="1" t="s">
        <v>1736</v>
      </c>
      <c r="C869" s="1" t="s">
        <v>1573</v>
      </c>
      <c r="D869" s="1" t="s">
        <v>1737</v>
      </c>
      <c r="E869" s="1" t="s">
        <v>11</v>
      </c>
      <c r="F869" s="4" t="s">
        <v>6</v>
      </c>
    </row>
    <row r="870" spans="1:6" ht="58" x14ac:dyDescent="0.35">
      <c r="A870" s="1" t="s">
        <v>1472</v>
      </c>
      <c r="B870" s="1" t="s">
        <v>1738</v>
      </c>
      <c r="C870" s="1" t="s">
        <v>1573</v>
      </c>
      <c r="D870" s="1" t="s">
        <v>1739</v>
      </c>
      <c r="E870" s="1" t="s">
        <v>11</v>
      </c>
      <c r="F870" s="4" t="s">
        <v>6</v>
      </c>
    </row>
    <row r="871" spans="1:6" ht="58" x14ac:dyDescent="0.35">
      <c r="A871" s="1" t="s">
        <v>1472</v>
      </c>
      <c r="B871" s="1" t="s">
        <v>1740</v>
      </c>
      <c r="C871" s="1" t="s">
        <v>1576</v>
      </c>
      <c r="D871" s="1" t="s">
        <v>1741</v>
      </c>
      <c r="E871" s="1" t="s">
        <v>11</v>
      </c>
      <c r="F871" s="4" t="s">
        <v>6</v>
      </c>
    </row>
    <row r="872" spans="1:6" ht="58" x14ac:dyDescent="0.35">
      <c r="A872" s="1" t="s">
        <v>1472</v>
      </c>
      <c r="B872" s="1" t="s">
        <v>1742</v>
      </c>
      <c r="C872" s="1" t="s">
        <v>1576</v>
      </c>
      <c r="D872" s="1" t="s">
        <v>1743</v>
      </c>
      <c r="E872" s="1" t="s">
        <v>11</v>
      </c>
      <c r="F872" s="4" t="s">
        <v>6</v>
      </c>
    </row>
    <row r="873" spans="1:6" ht="58" x14ac:dyDescent="0.35">
      <c r="A873" s="1" t="s">
        <v>1472</v>
      </c>
      <c r="B873" s="1" t="s">
        <v>1744</v>
      </c>
      <c r="C873" s="1" t="s">
        <v>1576</v>
      </c>
      <c r="D873" s="1" t="s">
        <v>1745</v>
      </c>
      <c r="E873" s="1" t="s">
        <v>11</v>
      </c>
      <c r="F873" s="4" t="s">
        <v>6</v>
      </c>
    </row>
    <row r="874" spans="1:6" ht="58" x14ac:dyDescent="0.35">
      <c r="A874" s="1" t="s">
        <v>1472</v>
      </c>
      <c r="B874" s="1" t="s">
        <v>1746</v>
      </c>
      <c r="C874" s="1" t="s">
        <v>1576</v>
      </c>
      <c r="D874" s="1" t="s">
        <v>1747</v>
      </c>
      <c r="E874" s="1" t="s">
        <v>11</v>
      </c>
      <c r="F874" s="4" t="s">
        <v>6</v>
      </c>
    </row>
    <row r="875" spans="1:6" ht="58" x14ac:dyDescent="0.35">
      <c r="A875" s="1" t="s">
        <v>1472</v>
      </c>
      <c r="B875" s="1" t="s">
        <v>1748</v>
      </c>
      <c r="C875" s="1" t="s">
        <v>1576</v>
      </c>
      <c r="D875" s="1" t="s">
        <v>1749</v>
      </c>
      <c r="E875" s="1" t="s">
        <v>11</v>
      </c>
      <c r="F875" s="4" t="s">
        <v>6</v>
      </c>
    </row>
    <row r="876" spans="1:6" ht="58" x14ac:dyDescent="0.35">
      <c r="A876" s="1" t="s">
        <v>1472</v>
      </c>
      <c r="B876" s="1" t="s">
        <v>1750</v>
      </c>
      <c r="C876" s="1" t="s">
        <v>1576</v>
      </c>
      <c r="D876" s="1" t="s">
        <v>1751</v>
      </c>
      <c r="E876" s="1" t="s">
        <v>11</v>
      </c>
      <c r="F876" s="4" t="s">
        <v>6</v>
      </c>
    </row>
    <row r="877" spans="1:6" ht="58" x14ac:dyDescent="0.35">
      <c r="A877" s="1" t="s">
        <v>1472</v>
      </c>
      <c r="B877" s="1" t="s">
        <v>1752</v>
      </c>
      <c r="C877" s="1" t="s">
        <v>1753</v>
      </c>
      <c r="D877" s="1" t="s">
        <v>1754</v>
      </c>
      <c r="E877" s="1" t="s">
        <v>11</v>
      </c>
      <c r="F877" s="4" t="s">
        <v>6</v>
      </c>
    </row>
    <row r="878" spans="1:6" ht="58" x14ac:dyDescent="0.35">
      <c r="A878" s="1" t="s">
        <v>1472</v>
      </c>
      <c r="B878" s="1" t="s">
        <v>1755</v>
      </c>
      <c r="C878" s="1" t="s">
        <v>1753</v>
      </c>
      <c r="D878" s="1" t="s">
        <v>1756</v>
      </c>
      <c r="E878" s="1" t="s">
        <v>11</v>
      </c>
      <c r="F878" s="4" t="s">
        <v>6</v>
      </c>
    </row>
    <row r="879" spans="1:6" ht="58" x14ac:dyDescent="0.35">
      <c r="A879" s="1" t="s">
        <v>1472</v>
      </c>
      <c r="B879" s="1" t="s">
        <v>1757</v>
      </c>
      <c r="C879" s="1" t="s">
        <v>1753</v>
      </c>
      <c r="D879" s="1" t="s">
        <v>1758</v>
      </c>
      <c r="E879" s="1" t="s">
        <v>11</v>
      </c>
      <c r="F879" s="4" t="s">
        <v>6</v>
      </c>
    </row>
    <row r="880" spans="1:6" ht="58" x14ac:dyDescent="0.35">
      <c r="A880" s="1" t="s">
        <v>1472</v>
      </c>
      <c r="B880" s="1" t="s">
        <v>1759</v>
      </c>
      <c r="C880" s="1" t="s">
        <v>1760</v>
      </c>
      <c r="D880" s="1" t="s">
        <v>1761</v>
      </c>
      <c r="E880" s="1" t="s">
        <v>11</v>
      </c>
      <c r="F880" s="4" t="s">
        <v>6</v>
      </c>
    </row>
    <row r="881" spans="1:6" ht="58" x14ac:dyDescent="0.35">
      <c r="A881" s="1" t="s">
        <v>1472</v>
      </c>
      <c r="B881" s="1" t="s">
        <v>1762</v>
      </c>
      <c r="C881" s="1" t="s">
        <v>1760</v>
      </c>
      <c r="D881" s="1" t="s">
        <v>1763</v>
      </c>
      <c r="E881" s="1" t="s">
        <v>11</v>
      </c>
      <c r="F881" s="4" t="s">
        <v>6</v>
      </c>
    </row>
    <row r="882" spans="1:6" ht="58" x14ac:dyDescent="0.35">
      <c r="A882" s="1" t="s">
        <v>1472</v>
      </c>
      <c r="B882" s="1" t="s">
        <v>1764</v>
      </c>
      <c r="C882" s="1" t="s">
        <v>1760</v>
      </c>
      <c r="D882" s="1" t="s">
        <v>1765</v>
      </c>
      <c r="E882" s="1" t="s">
        <v>11</v>
      </c>
      <c r="F882" s="4" t="s">
        <v>6</v>
      </c>
    </row>
    <row r="883" spans="1:6" ht="58" x14ac:dyDescent="0.35">
      <c r="A883" s="1" t="s">
        <v>1472</v>
      </c>
      <c r="B883" s="1" t="s">
        <v>1766</v>
      </c>
      <c r="C883" s="1" t="s">
        <v>1760</v>
      </c>
      <c r="D883" s="1" t="s">
        <v>1767</v>
      </c>
      <c r="E883" s="1" t="s">
        <v>11</v>
      </c>
      <c r="F883" s="4" t="s">
        <v>6</v>
      </c>
    </row>
    <row r="884" spans="1:6" ht="58" x14ac:dyDescent="0.35">
      <c r="A884" s="1" t="s">
        <v>1472</v>
      </c>
      <c r="B884" s="1" t="s">
        <v>1768</v>
      </c>
      <c r="C884" s="1" t="s">
        <v>1760</v>
      </c>
      <c r="D884" s="1" t="s">
        <v>1769</v>
      </c>
      <c r="E884" s="1" t="s">
        <v>11</v>
      </c>
      <c r="F884" s="4" t="s">
        <v>6</v>
      </c>
    </row>
    <row r="885" spans="1:6" ht="58" x14ac:dyDescent="0.35">
      <c r="A885" s="1" t="s">
        <v>1472</v>
      </c>
      <c r="B885" s="1" t="s">
        <v>1770</v>
      </c>
      <c r="C885" s="1" t="s">
        <v>1760</v>
      </c>
      <c r="D885" s="1" t="s">
        <v>1771</v>
      </c>
      <c r="E885" s="1" t="s">
        <v>11</v>
      </c>
      <c r="F885" s="4" t="s">
        <v>6</v>
      </c>
    </row>
    <row r="886" spans="1:6" ht="58" x14ac:dyDescent="0.35">
      <c r="A886" s="1" t="s">
        <v>1472</v>
      </c>
      <c r="B886" s="1" t="s">
        <v>1772</v>
      </c>
      <c r="C886" s="1" t="s">
        <v>1760</v>
      </c>
      <c r="D886" s="1" t="s">
        <v>1773</v>
      </c>
      <c r="E886" s="1" t="s">
        <v>11</v>
      </c>
      <c r="F886" s="4" t="s">
        <v>6</v>
      </c>
    </row>
    <row r="887" spans="1:6" ht="58" x14ac:dyDescent="0.35">
      <c r="A887" s="1" t="s">
        <v>1472</v>
      </c>
      <c r="B887" s="1" t="s">
        <v>1774</v>
      </c>
      <c r="C887" s="1" t="s">
        <v>1760</v>
      </c>
      <c r="D887" s="1" t="s">
        <v>1775</v>
      </c>
      <c r="E887" s="1" t="s">
        <v>11</v>
      </c>
      <c r="F887" s="4" t="s">
        <v>6</v>
      </c>
    </row>
    <row r="888" spans="1:6" ht="58" x14ac:dyDescent="0.35">
      <c r="A888" s="1" t="s">
        <v>1472</v>
      </c>
      <c r="B888" s="1" t="s">
        <v>1776</v>
      </c>
      <c r="C888" s="1" t="s">
        <v>1760</v>
      </c>
      <c r="D888" s="1" t="s">
        <v>1777</v>
      </c>
      <c r="E888" s="1" t="s">
        <v>11</v>
      </c>
      <c r="F888" s="4" t="s">
        <v>6</v>
      </c>
    </row>
    <row r="889" spans="1:6" ht="58" x14ac:dyDescent="0.35">
      <c r="A889" s="1" t="s">
        <v>1472</v>
      </c>
      <c r="B889" s="1" t="s">
        <v>1778</v>
      </c>
      <c r="C889" s="1" t="s">
        <v>1760</v>
      </c>
      <c r="D889" s="1" t="s">
        <v>1779</v>
      </c>
      <c r="E889" s="1" t="s">
        <v>11</v>
      </c>
      <c r="F889" s="4" t="s">
        <v>6</v>
      </c>
    </row>
    <row r="890" spans="1:6" ht="58" x14ac:dyDescent="0.35">
      <c r="A890" s="1" t="s">
        <v>1472</v>
      </c>
      <c r="B890" s="1" t="s">
        <v>1780</v>
      </c>
      <c r="C890" s="1" t="s">
        <v>1760</v>
      </c>
      <c r="D890" s="1" t="s">
        <v>1781</v>
      </c>
      <c r="E890" s="1" t="s">
        <v>11</v>
      </c>
      <c r="F890" s="4" t="s">
        <v>6</v>
      </c>
    </row>
    <row r="891" spans="1:6" ht="58" x14ac:dyDescent="0.35">
      <c r="A891" s="1" t="s">
        <v>1472</v>
      </c>
      <c r="B891" s="1" t="s">
        <v>1782</v>
      </c>
      <c r="C891" s="1" t="s">
        <v>1760</v>
      </c>
      <c r="D891" s="1" t="s">
        <v>1783</v>
      </c>
      <c r="E891" s="1" t="s">
        <v>11</v>
      </c>
      <c r="F891" s="4" t="s">
        <v>6</v>
      </c>
    </row>
    <row r="892" spans="1:6" ht="58" x14ac:dyDescent="0.35">
      <c r="A892" s="1" t="s">
        <v>1472</v>
      </c>
      <c r="B892" s="1" t="s">
        <v>1784</v>
      </c>
      <c r="C892" s="1" t="s">
        <v>1760</v>
      </c>
      <c r="D892" s="1" t="s">
        <v>1785</v>
      </c>
      <c r="E892" s="1" t="s">
        <v>11</v>
      </c>
      <c r="F892" s="4" t="s">
        <v>6</v>
      </c>
    </row>
    <row r="893" spans="1:6" ht="58" x14ac:dyDescent="0.35">
      <c r="A893" s="1" t="s">
        <v>1472</v>
      </c>
      <c r="B893" s="1" t="s">
        <v>1786</v>
      </c>
      <c r="C893" s="1" t="s">
        <v>1623</v>
      </c>
      <c r="D893" s="1" t="s">
        <v>1787</v>
      </c>
      <c r="E893" s="1" t="s">
        <v>11</v>
      </c>
      <c r="F893" s="4" t="s">
        <v>6</v>
      </c>
    </row>
    <row r="894" spans="1:6" ht="58" x14ac:dyDescent="0.35">
      <c r="A894" s="1" t="s">
        <v>1472</v>
      </c>
      <c r="B894" s="1" t="s">
        <v>1788</v>
      </c>
      <c r="C894" s="1" t="s">
        <v>1623</v>
      </c>
      <c r="D894" s="1" t="s">
        <v>1789</v>
      </c>
      <c r="E894" s="1" t="s">
        <v>11</v>
      </c>
      <c r="F894" s="4" t="s">
        <v>6</v>
      </c>
    </row>
    <row r="895" spans="1:6" ht="58" x14ac:dyDescent="0.35">
      <c r="A895" s="1" t="s">
        <v>1472</v>
      </c>
      <c r="B895" s="1" t="s">
        <v>1790</v>
      </c>
      <c r="C895" s="1" t="s">
        <v>1623</v>
      </c>
      <c r="D895" s="1" t="s">
        <v>1791</v>
      </c>
      <c r="E895" s="1" t="s">
        <v>11</v>
      </c>
      <c r="F895" s="4" t="s">
        <v>6</v>
      </c>
    </row>
    <row r="896" spans="1:6" ht="58" x14ac:dyDescent="0.35">
      <c r="A896" s="1" t="s">
        <v>1472</v>
      </c>
      <c r="B896" s="1" t="s">
        <v>1792</v>
      </c>
      <c r="C896" s="1" t="s">
        <v>1623</v>
      </c>
      <c r="D896" s="1" t="s">
        <v>1793</v>
      </c>
      <c r="E896" s="1" t="s">
        <v>11</v>
      </c>
      <c r="F896" s="4" t="s">
        <v>6</v>
      </c>
    </row>
    <row r="897" spans="1:6" ht="58" x14ac:dyDescent="0.35">
      <c r="A897" s="1" t="s">
        <v>1472</v>
      </c>
      <c r="B897" s="1" t="s">
        <v>1794</v>
      </c>
      <c r="C897" s="1" t="s">
        <v>1623</v>
      </c>
      <c r="D897" s="1" t="s">
        <v>1795</v>
      </c>
      <c r="E897" s="1" t="s">
        <v>11</v>
      </c>
      <c r="F897" s="4" t="s">
        <v>6</v>
      </c>
    </row>
    <row r="898" spans="1:6" ht="58" x14ac:dyDescent="0.35">
      <c r="A898" s="1" t="s">
        <v>1472</v>
      </c>
      <c r="B898" s="1" t="s">
        <v>1796</v>
      </c>
      <c r="C898" s="1" t="s">
        <v>1623</v>
      </c>
      <c r="D898" s="1" t="s">
        <v>1797</v>
      </c>
      <c r="E898" s="1" t="s">
        <v>11</v>
      </c>
      <c r="F898" s="4" t="s">
        <v>6</v>
      </c>
    </row>
    <row r="899" spans="1:6" ht="58" x14ac:dyDescent="0.35">
      <c r="A899" s="1" t="s">
        <v>1472</v>
      </c>
      <c r="B899" s="1" t="s">
        <v>1798</v>
      </c>
      <c r="C899" s="1" t="s">
        <v>1799</v>
      </c>
      <c r="D899" s="1" t="s">
        <v>1800</v>
      </c>
      <c r="E899" s="1" t="s">
        <v>11</v>
      </c>
      <c r="F899" s="4" t="s">
        <v>6</v>
      </c>
    </row>
    <row r="900" spans="1:6" ht="58" x14ac:dyDescent="0.35">
      <c r="A900" s="1" t="s">
        <v>1472</v>
      </c>
      <c r="B900" s="1" t="s">
        <v>1801</v>
      </c>
      <c r="C900" s="1" t="s">
        <v>1799</v>
      </c>
      <c r="D900" s="1" t="s">
        <v>1802</v>
      </c>
      <c r="E900" s="1" t="s">
        <v>11</v>
      </c>
      <c r="F900" s="4" t="s">
        <v>6</v>
      </c>
    </row>
    <row r="901" spans="1:6" ht="58" x14ac:dyDescent="0.35">
      <c r="A901" s="1" t="s">
        <v>1472</v>
      </c>
      <c r="B901" s="1" t="s">
        <v>1803</v>
      </c>
      <c r="C901" s="1" t="s">
        <v>1799</v>
      </c>
      <c r="D901" s="1" t="s">
        <v>1804</v>
      </c>
      <c r="E901" s="1" t="s">
        <v>11</v>
      </c>
      <c r="F901" s="4" t="s">
        <v>6</v>
      </c>
    </row>
    <row r="902" spans="1:6" ht="58" x14ac:dyDescent="0.35">
      <c r="A902" s="1" t="s">
        <v>1472</v>
      </c>
      <c r="B902" s="1" t="s">
        <v>1805</v>
      </c>
      <c r="C902" s="1" t="s">
        <v>1799</v>
      </c>
      <c r="D902" s="1" t="s">
        <v>1806</v>
      </c>
      <c r="E902" s="1" t="s">
        <v>11</v>
      </c>
      <c r="F902" s="4" t="s">
        <v>6</v>
      </c>
    </row>
    <row r="903" spans="1:6" ht="58" x14ac:dyDescent="0.35">
      <c r="A903" s="1" t="s">
        <v>1472</v>
      </c>
      <c r="B903" s="1" t="s">
        <v>1807</v>
      </c>
      <c r="C903" s="1" t="s">
        <v>1799</v>
      </c>
      <c r="D903" s="1" t="s">
        <v>1808</v>
      </c>
      <c r="E903" s="1" t="s">
        <v>11</v>
      </c>
      <c r="F903" s="4" t="s">
        <v>6</v>
      </c>
    </row>
    <row r="904" spans="1:6" ht="43.5" x14ac:dyDescent="0.35">
      <c r="A904" s="1" t="s">
        <v>1472</v>
      </c>
      <c r="B904" s="1" t="s">
        <v>1809</v>
      </c>
      <c r="C904" s="1" t="s">
        <v>1573</v>
      </c>
      <c r="D904" s="1" t="s">
        <v>1810</v>
      </c>
      <c r="E904" s="1" t="s">
        <v>25</v>
      </c>
      <c r="F904" s="4" t="s">
        <v>6</v>
      </c>
    </row>
    <row r="905" spans="1:6" ht="43.5" x14ac:dyDescent="0.35">
      <c r="A905" s="1" t="s">
        <v>1472</v>
      </c>
      <c r="B905" s="1" t="s">
        <v>1811</v>
      </c>
      <c r="C905" s="1" t="s">
        <v>1573</v>
      </c>
      <c r="D905" s="1" t="s">
        <v>1812</v>
      </c>
      <c r="E905" s="1" t="s">
        <v>25</v>
      </c>
      <c r="F905" s="4" t="s">
        <v>6</v>
      </c>
    </row>
    <row r="906" spans="1:6" ht="43.5" x14ac:dyDescent="0.35">
      <c r="A906" s="1" t="s">
        <v>1472</v>
      </c>
      <c r="B906" s="1" t="s">
        <v>1813</v>
      </c>
      <c r="C906" s="1" t="s">
        <v>1573</v>
      </c>
      <c r="D906" s="1" t="s">
        <v>1814</v>
      </c>
      <c r="E906" s="1" t="s">
        <v>25</v>
      </c>
      <c r="F906" s="4" t="s">
        <v>6</v>
      </c>
    </row>
    <row r="907" spans="1:6" ht="43.5" x14ac:dyDescent="0.35">
      <c r="A907" s="1" t="s">
        <v>1472</v>
      </c>
      <c r="B907" s="1" t="s">
        <v>1815</v>
      </c>
      <c r="C907" s="1" t="s">
        <v>1573</v>
      </c>
      <c r="D907" s="1" t="s">
        <v>1816</v>
      </c>
      <c r="E907" s="1" t="s">
        <v>25</v>
      </c>
      <c r="F907" s="4" t="s">
        <v>6</v>
      </c>
    </row>
    <row r="908" spans="1:6" ht="43.5" x14ac:dyDescent="0.35">
      <c r="A908" s="1" t="s">
        <v>1472</v>
      </c>
      <c r="B908" s="1" t="s">
        <v>1817</v>
      </c>
      <c r="C908" s="1" t="s">
        <v>1573</v>
      </c>
      <c r="D908" s="1" t="s">
        <v>1818</v>
      </c>
      <c r="E908" s="1" t="s">
        <v>25</v>
      </c>
      <c r="F908" s="4" t="s">
        <v>6</v>
      </c>
    </row>
    <row r="909" spans="1:6" ht="43.5" x14ac:dyDescent="0.35">
      <c r="A909" s="1" t="s">
        <v>1472</v>
      </c>
      <c r="B909" s="1" t="s">
        <v>1819</v>
      </c>
      <c r="C909" s="1" t="s">
        <v>1573</v>
      </c>
      <c r="D909" s="1" t="s">
        <v>1820</v>
      </c>
      <c r="E909" s="1" t="s">
        <v>25</v>
      </c>
      <c r="F909" s="4" t="s">
        <v>6</v>
      </c>
    </row>
    <row r="910" spans="1:6" ht="43.5" x14ac:dyDescent="0.35">
      <c r="A910" s="1" t="s">
        <v>1472</v>
      </c>
      <c r="B910" s="1" t="s">
        <v>1821</v>
      </c>
      <c r="C910" s="1" t="s">
        <v>1573</v>
      </c>
      <c r="D910" s="1" t="s">
        <v>1822</v>
      </c>
      <c r="E910" s="1" t="s">
        <v>25</v>
      </c>
      <c r="F910" s="4" t="s">
        <v>6</v>
      </c>
    </row>
    <row r="911" spans="1:6" ht="43.5" x14ac:dyDescent="0.35">
      <c r="A911" s="1" t="s">
        <v>1472</v>
      </c>
      <c r="B911" s="1" t="s">
        <v>1823</v>
      </c>
      <c r="C911" s="1" t="s">
        <v>1573</v>
      </c>
      <c r="D911" s="1" t="s">
        <v>1824</v>
      </c>
      <c r="E911" s="1" t="s">
        <v>25</v>
      </c>
      <c r="F911" s="4" t="s">
        <v>6</v>
      </c>
    </row>
    <row r="912" spans="1:6" ht="43.5" x14ac:dyDescent="0.35">
      <c r="A912" s="1" t="s">
        <v>1472</v>
      </c>
      <c r="B912" s="1" t="s">
        <v>1825</v>
      </c>
      <c r="C912" s="1" t="s">
        <v>1573</v>
      </c>
      <c r="D912" s="1" t="s">
        <v>1826</v>
      </c>
      <c r="E912" s="1" t="s">
        <v>25</v>
      </c>
      <c r="F912" s="4" t="s">
        <v>6</v>
      </c>
    </row>
    <row r="913" spans="1:6" ht="43.5" x14ac:dyDescent="0.35">
      <c r="A913" s="1" t="s">
        <v>1472</v>
      </c>
      <c r="B913" s="1" t="s">
        <v>1827</v>
      </c>
      <c r="C913" s="1" t="s">
        <v>1573</v>
      </c>
      <c r="D913" s="1" t="s">
        <v>1828</v>
      </c>
      <c r="E913" s="1" t="s">
        <v>25</v>
      </c>
      <c r="F913" s="4" t="s">
        <v>6</v>
      </c>
    </row>
    <row r="914" spans="1:6" ht="43.5" x14ac:dyDescent="0.35">
      <c r="A914" s="1" t="s">
        <v>1472</v>
      </c>
      <c r="B914" s="1" t="s">
        <v>1829</v>
      </c>
      <c r="C914" s="1" t="s">
        <v>1573</v>
      </c>
      <c r="D914" s="1" t="s">
        <v>1830</v>
      </c>
      <c r="E914" s="1" t="s">
        <v>25</v>
      </c>
      <c r="F914" s="4" t="s">
        <v>6</v>
      </c>
    </row>
    <row r="915" spans="1:6" ht="43.5" x14ac:dyDescent="0.35">
      <c r="A915" s="1" t="s">
        <v>1472</v>
      </c>
      <c r="B915" s="1" t="s">
        <v>1831</v>
      </c>
      <c r="C915" s="1" t="s">
        <v>1573</v>
      </c>
      <c r="D915" s="1" t="s">
        <v>1832</v>
      </c>
      <c r="E915" s="1" t="s">
        <v>25</v>
      </c>
      <c r="F915" s="4" t="s">
        <v>6</v>
      </c>
    </row>
    <row r="916" spans="1:6" ht="58" x14ac:dyDescent="0.35">
      <c r="A916" s="1" t="s">
        <v>1472</v>
      </c>
      <c r="B916" s="1" t="s">
        <v>1833</v>
      </c>
      <c r="C916" s="1" t="s">
        <v>1760</v>
      </c>
      <c r="D916" s="1" t="s">
        <v>1834</v>
      </c>
      <c r="E916" s="1" t="s">
        <v>11</v>
      </c>
      <c r="F916" s="4" t="s">
        <v>6</v>
      </c>
    </row>
    <row r="917" spans="1:6" ht="58" x14ac:dyDescent="0.35">
      <c r="A917" s="1" t="s">
        <v>1472</v>
      </c>
      <c r="B917" s="1" t="s">
        <v>1835</v>
      </c>
      <c r="C917" s="1" t="s">
        <v>1760</v>
      </c>
      <c r="D917" s="1" t="s">
        <v>1836</v>
      </c>
      <c r="E917" s="1" t="s">
        <v>11</v>
      </c>
      <c r="F917" s="4" t="s">
        <v>6</v>
      </c>
    </row>
    <row r="918" spans="1:6" ht="58" x14ac:dyDescent="0.35">
      <c r="A918" s="1" t="s">
        <v>1472</v>
      </c>
      <c r="B918" s="1" t="s">
        <v>1837</v>
      </c>
      <c r="C918" s="1" t="s">
        <v>1760</v>
      </c>
      <c r="D918" s="1" t="s">
        <v>1838</v>
      </c>
      <c r="E918" s="1" t="s">
        <v>11</v>
      </c>
      <c r="F918" s="4" t="s">
        <v>6</v>
      </c>
    </row>
    <row r="919" spans="1:6" ht="58" x14ac:dyDescent="0.35">
      <c r="A919" s="1" t="s">
        <v>1472</v>
      </c>
      <c r="B919" s="1" t="s">
        <v>1839</v>
      </c>
      <c r="C919" s="1" t="s">
        <v>1760</v>
      </c>
      <c r="D919" s="1" t="s">
        <v>1840</v>
      </c>
      <c r="E919" s="1" t="s">
        <v>11</v>
      </c>
      <c r="F919" s="4" t="s">
        <v>6</v>
      </c>
    </row>
    <row r="920" spans="1:6" ht="58" x14ac:dyDescent="0.35">
      <c r="A920" s="1" t="s">
        <v>1472</v>
      </c>
      <c r="B920" s="1" t="s">
        <v>1841</v>
      </c>
      <c r="C920" s="1" t="s">
        <v>1760</v>
      </c>
      <c r="D920" s="1" t="s">
        <v>1842</v>
      </c>
      <c r="E920" s="1" t="s">
        <v>11</v>
      </c>
      <c r="F920" s="4" t="s">
        <v>6</v>
      </c>
    </row>
    <row r="921" spans="1:6" ht="58" x14ac:dyDescent="0.35">
      <c r="A921" s="1" t="s">
        <v>1472</v>
      </c>
      <c r="B921" s="1" t="s">
        <v>1843</v>
      </c>
      <c r="C921" s="1" t="s">
        <v>1760</v>
      </c>
      <c r="D921" s="1" t="s">
        <v>1844</v>
      </c>
      <c r="E921" s="1" t="s">
        <v>11</v>
      </c>
      <c r="F921" s="4" t="s">
        <v>6</v>
      </c>
    </row>
    <row r="922" spans="1:6" ht="58" x14ac:dyDescent="0.35">
      <c r="A922" s="1" t="s">
        <v>1472</v>
      </c>
      <c r="B922" s="1" t="s">
        <v>1845</v>
      </c>
      <c r="C922" s="1" t="s">
        <v>1760</v>
      </c>
      <c r="D922" s="1" t="s">
        <v>1846</v>
      </c>
      <c r="E922" s="1" t="s">
        <v>11</v>
      </c>
      <c r="F922" s="4" t="s">
        <v>6</v>
      </c>
    </row>
    <row r="923" spans="1:6" ht="58" x14ac:dyDescent="0.35">
      <c r="A923" s="1" t="s">
        <v>1472</v>
      </c>
      <c r="B923" s="1" t="s">
        <v>1847</v>
      </c>
      <c r="C923" s="1" t="s">
        <v>1848</v>
      </c>
      <c r="D923" s="1" t="s">
        <v>1849</v>
      </c>
      <c r="E923" s="1" t="s">
        <v>11</v>
      </c>
      <c r="F923" s="4" t="s">
        <v>6</v>
      </c>
    </row>
    <row r="924" spans="1:6" ht="58" x14ac:dyDescent="0.35">
      <c r="A924" s="1" t="s">
        <v>1472</v>
      </c>
      <c r="B924" s="1" t="s">
        <v>1850</v>
      </c>
      <c r="C924" s="1" t="s">
        <v>1760</v>
      </c>
      <c r="D924" s="1" t="s">
        <v>1851</v>
      </c>
      <c r="E924" s="1" t="s">
        <v>11</v>
      </c>
      <c r="F924" s="4" t="s">
        <v>6</v>
      </c>
    </row>
    <row r="925" spans="1:6" ht="58" x14ac:dyDescent="0.35">
      <c r="A925" s="1" t="s">
        <v>1472</v>
      </c>
      <c r="B925" s="1" t="s">
        <v>1852</v>
      </c>
      <c r="C925" s="1" t="s">
        <v>1760</v>
      </c>
      <c r="D925" s="1" t="s">
        <v>1853</v>
      </c>
      <c r="E925" s="1" t="s">
        <v>11</v>
      </c>
      <c r="F925" s="4" t="s">
        <v>6</v>
      </c>
    </row>
    <row r="926" spans="1:6" ht="58" x14ac:dyDescent="0.35">
      <c r="A926" s="1" t="s">
        <v>1472</v>
      </c>
      <c r="B926" s="1" t="s">
        <v>1854</v>
      </c>
      <c r="C926" s="1" t="s">
        <v>1760</v>
      </c>
      <c r="D926" s="1" t="s">
        <v>1855</v>
      </c>
      <c r="E926" s="1" t="s">
        <v>11</v>
      </c>
      <c r="F926" s="4" t="s">
        <v>6</v>
      </c>
    </row>
    <row r="927" spans="1:6" ht="58" x14ac:dyDescent="0.35">
      <c r="A927" s="1" t="s">
        <v>1472</v>
      </c>
      <c r="B927" s="1" t="s">
        <v>1856</v>
      </c>
      <c r="C927" s="1" t="s">
        <v>1573</v>
      </c>
      <c r="D927" s="1" t="s">
        <v>1857</v>
      </c>
      <c r="E927" s="1" t="s">
        <v>11</v>
      </c>
      <c r="F927" s="4" t="s">
        <v>6</v>
      </c>
    </row>
    <row r="928" spans="1:6" ht="58" x14ac:dyDescent="0.35">
      <c r="A928" s="1" t="s">
        <v>1472</v>
      </c>
      <c r="B928" s="1" t="s">
        <v>1858</v>
      </c>
      <c r="C928" s="1" t="s">
        <v>1573</v>
      </c>
      <c r="D928" s="1" t="s">
        <v>1859</v>
      </c>
      <c r="E928" s="1" t="s">
        <v>11</v>
      </c>
      <c r="F928" s="4" t="s">
        <v>6</v>
      </c>
    </row>
    <row r="929" spans="1:6" ht="58" x14ac:dyDescent="0.35">
      <c r="A929" s="1" t="s">
        <v>1472</v>
      </c>
      <c r="B929" s="1" t="s">
        <v>1860</v>
      </c>
      <c r="C929" s="1" t="s">
        <v>1573</v>
      </c>
      <c r="D929" s="1" t="s">
        <v>1861</v>
      </c>
      <c r="E929" s="1" t="s">
        <v>11</v>
      </c>
      <c r="F929" s="4" t="s">
        <v>6</v>
      </c>
    </row>
    <row r="930" spans="1:6" ht="58" x14ac:dyDescent="0.35">
      <c r="A930" s="1" t="s">
        <v>1472</v>
      </c>
      <c r="B930" s="1" t="s">
        <v>1862</v>
      </c>
      <c r="C930" s="1" t="s">
        <v>1573</v>
      </c>
      <c r="D930" s="1" t="s">
        <v>1863</v>
      </c>
      <c r="E930" s="1" t="s">
        <v>11</v>
      </c>
      <c r="F930" s="4" t="s">
        <v>6</v>
      </c>
    </row>
    <row r="931" spans="1:6" ht="58" x14ac:dyDescent="0.35">
      <c r="A931" s="1" t="s">
        <v>1472</v>
      </c>
      <c r="B931" s="1" t="s">
        <v>1864</v>
      </c>
      <c r="C931" s="1" t="s">
        <v>1753</v>
      </c>
      <c r="D931" s="1" t="s">
        <v>1865</v>
      </c>
      <c r="E931" s="1" t="s">
        <v>11</v>
      </c>
      <c r="F931" s="4" t="s">
        <v>6</v>
      </c>
    </row>
    <row r="932" spans="1:6" ht="58" x14ac:dyDescent="0.35">
      <c r="A932" s="1" t="s">
        <v>1472</v>
      </c>
      <c r="B932" s="1" t="s">
        <v>1866</v>
      </c>
      <c r="C932" s="1" t="s">
        <v>1753</v>
      </c>
      <c r="D932" s="1" t="s">
        <v>1867</v>
      </c>
      <c r="E932" s="1" t="s">
        <v>11</v>
      </c>
      <c r="F932" s="4" t="s">
        <v>6</v>
      </c>
    </row>
    <row r="933" spans="1:6" ht="58" x14ac:dyDescent="0.35">
      <c r="A933" s="1" t="s">
        <v>1472</v>
      </c>
      <c r="B933" s="1" t="s">
        <v>1868</v>
      </c>
      <c r="C933" s="1" t="s">
        <v>1753</v>
      </c>
      <c r="D933" s="1" t="s">
        <v>1869</v>
      </c>
      <c r="E933" s="1" t="s">
        <v>11</v>
      </c>
      <c r="F933" s="4" t="s">
        <v>6</v>
      </c>
    </row>
    <row r="934" spans="1:6" ht="58" x14ac:dyDescent="0.35">
      <c r="A934" s="1" t="s">
        <v>1472</v>
      </c>
      <c r="B934" s="1" t="s">
        <v>1870</v>
      </c>
      <c r="C934" s="1" t="s">
        <v>1753</v>
      </c>
      <c r="D934" s="1" t="s">
        <v>1871</v>
      </c>
      <c r="E934" s="1" t="s">
        <v>11</v>
      </c>
      <c r="F934" s="4" t="s">
        <v>6</v>
      </c>
    </row>
    <row r="935" spans="1:6" ht="58" x14ac:dyDescent="0.35">
      <c r="A935" s="1" t="s">
        <v>1472</v>
      </c>
      <c r="B935" s="1" t="s">
        <v>1872</v>
      </c>
      <c r="C935" s="1" t="s">
        <v>1722</v>
      </c>
      <c r="D935" s="1" t="s">
        <v>1873</v>
      </c>
      <c r="E935" s="1" t="s">
        <v>11</v>
      </c>
      <c r="F935" s="4" t="s">
        <v>6</v>
      </c>
    </row>
    <row r="936" spans="1:6" ht="58" x14ac:dyDescent="0.35">
      <c r="A936" s="1" t="s">
        <v>1472</v>
      </c>
      <c r="B936" s="1" t="s">
        <v>1874</v>
      </c>
      <c r="C936" s="1" t="s">
        <v>1722</v>
      </c>
      <c r="D936" s="1" t="s">
        <v>1875</v>
      </c>
      <c r="E936" s="1" t="s">
        <v>11</v>
      </c>
      <c r="F936" s="4" t="s">
        <v>6</v>
      </c>
    </row>
    <row r="937" spans="1:6" ht="58" x14ac:dyDescent="0.35">
      <c r="A937" s="1" t="s">
        <v>1472</v>
      </c>
      <c r="B937" s="1" t="s">
        <v>1876</v>
      </c>
      <c r="C937" s="1" t="s">
        <v>1753</v>
      </c>
      <c r="D937" s="1" t="s">
        <v>1877</v>
      </c>
      <c r="E937" s="1" t="s">
        <v>11</v>
      </c>
      <c r="F937" s="4" t="s">
        <v>6</v>
      </c>
    </row>
    <row r="938" spans="1:6" ht="58" x14ac:dyDescent="0.35">
      <c r="A938" s="1" t="s">
        <v>1472</v>
      </c>
      <c r="B938" s="1" t="s">
        <v>1878</v>
      </c>
      <c r="C938" s="1" t="s">
        <v>1753</v>
      </c>
      <c r="D938" s="1" t="s">
        <v>1879</v>
      </c>
      <c r="E938" s="1" t="s">
        <v>11</v>
      </c>
      <c r="F938" s="4" t="s">
        <v>6</v>
      </c>
    </row>
    <row r="939" spans="1:6" ht="58" x14ac:dyDescent="0.35">
      <c r="A939" s="1" t="s">
        <v>1472</v>
      </c>
      <c r="B939" s="1" t="s">
        <v>1880</v>
      </c>
      <c r="C939" s="1" t="s">
        <v>1753</v>
      </c>
      <c r="D939" s="1" t="s">
        <v>1881</v>
      </c>
      <c r="E939" s="1" t="s">
        <v>11</v>
      </c>
      <c r="F939" s="4" t="s">
        <v>6</v>
      </c>
    </row>
    <row r="940" spans="1:6" ht="58" x14ac:dyDescent="0.35">
      <c r="A940" s="1" t="s">
        <v>1472</v>
      </c>
      <c r="B940" s="1" t="s">
        <v>1882</v>
      </c>
      <c r="C940" s="1" t="s">
        <v>1753</v>
      </c>
      <c r="D940" s="1" t="s">
        <v>1883</v>
      </c>
      <c r="E940" s="1" t="s">
        <v>11</v>
      </c>
      <c r="F940" s="4" t="s">
        <v>6</v>
      </c>
    </row>
    <row r="941" spans="1:6" ht="58" x14ac:dyDescent="0.35">
      <c r="A941" s="1" t="s">
        <v>1472</v>
      </c>
      <c r="B941" s="1" t="s">
        <v>1884</v>
      </c>
      <c r="C941" s="1" t="s">
        <v>1753</v>
      </c>
      <c r="D941" s="1" t="s">
        <v>1885</v>
      </c>
      <c r="E941" s="1" t="s">
        <v>11</v>
      </c>
      <c r="F941" s="4" t="s">
        <v>6</v>
      </c>
    </row>
    <row r="942" spans="1:6" ht="58" x14ac:dyDescent="0.35">
      <c r="A942" s="1" t="s">
        <v>1472</v>
      </c>
      <c r="B942" s="1" t="s">
        <v>1886</v>
      </c>
      <c r="C942" s="1" t="s">
        <v>1753</v>
      </c>
      <c r="D942" s="1" t="s">
        <v>1887</v>
      </c>
      <c r="E942" s="1" t="s">
        <v>11</v>
      </c>
      <c r="F942" s="4" t="s">
        <v>6</v>
      </c>
    </row>
    <row r="943" spans="1:6" ht="58" x14ac:dyDescent="0.35">
      <c r="A943" s="1" t="s">
        <v>1472</v>
      </c>
      <c r="B943" s="1" t="s">
        <v>1888</v>
      </c>
      <c r="C943" s="1" t="s">
        <v>1753</v>
      </c>
      <c r="D943" s="1" t="s">
        <v>1889</v>
      </c>
      <c r="E943" s="1" t="s">
        <v>11</v>
      </c>
      <c r="F943" s="4" t="s">
        <v>6</v>
      </c>
    </row>
    <row r="944" spans="1:6" ht="58" x14ac:dyDescent="0.35">
      <c r="A944" s="1" t="s">
        <v>1472</v>
      </c>
      <c r="B944" s="1" t="s">
        <v>1890</v>
      </c>
      <c r="C944" s="1" t="s">
        <v>1753</v>
      </c>
      <c r="D944" s="1" t="s">
        <v>1891</v>
      </c>
      <c r="E944" s="1" t="s">
        <v>11</v>
      </c>
      <c r="F944" s="4" t="s">
        <v>6</v>
      </c>
    </row>
    <row r="945" spans="1:6" ht="58" x14ac:dyDescent="0.35">
      <c r="A945" s="1" t="s">
        <v>1472</v>
      </c>
      <c r="B945" s="1" t="s">
        <v>1892</v>
      </c>
      <c r="C945" s="1" t="s">
        <v>1753</v>
      </c>
      <c r="D945" s="1" t="s">
        <v>1893</v>
      </c>
      <c r="E945" s="1" t="s">
        <v>11</v>
      </c>
      <c r="F945" s="4" t="s">
        <v>6</v>
      </c>
    </row>
    <row r="946" spans="1:6" ht="58" x14ac:dyDescent="0.35">
      <c r="A946" s="1" t="s">
        <v>1472</v>
      </c>
      <c r="B946" s="1" t="s">
        <v>1894</v>
      </c>
      <c r="C946" s="1" t="s">
        <v>1753</v>
      </c>
      <c r="D946" s="1" t="s">
        <v>1895</v>
      </c>
      <c r="E946" s="1" t="s">
        <v>11</v>
      </c>
      <c r="F946" s="4" t="s">
        <v>6</v>
      </c>
    </row>
    <row r="947" spans="1:6" ht="58" x14ac:dyDescent="0.35">
      <c r="A947" s="1" t="s">
        <v>1472</v>
      </c>
      <c r="B947" s="1" t="s">
        <v>1896</v>
      </c>
      <c r="C947" s="1" t="s">
        <v>1753</v>
      </c>
      <c r="D947" s="1" t="s">
        <v>1897</v>
      </c>
      <c r="E947" s="1" t="s">
        <v>11</v>
      </c>
      <c r="F947" s="4" t="s">
        <v>6</v>
      </c>
    </row>
    <row r="948" spans="1:6" ht="58" x14ac:dyDescent="0.35">
      <c r="A948" s="1" t="s">
        <v>1472</v>
      </c>
      <c r="B948" s="1" t="s">
        <v>1898</v>
      </c>
      <c r="C948" s="1" t="s">
        <v>1753</v>
      </c>
      <c r="D948" s="1" t="s">
        <v>1899</v>
      </c>
      <c r="E948" s="1" t="s">
        <v>11</v>
      </c>
      <c r="F948" s="4" t="s">
        <v>6</v>
      </c>
    </row>
    <row r="949" spans="1:6" ht="58" x14ac:dyDescent="0.35">
      <c r="A949" s="1" t="s">
        <v>1472</v>
      </c>
      <c r="B949" s="1" t="s">
        <v>1900</v>
      </c>
      <c r="C949" s="1" t="s">
        <v>1753</v>
      </c>
      <c r="D949" s="1" t="s">
        <v>1901</v>
      </c>
      <c r="E949" s="1" t="s">
        <v>11</v>
      </c>
      <c r="F949" s="4" t="s">
        <v>6</v>
      </c>
    </row>
    <row r="950" spans="1:6" ht="58" x14ac:dyDescent="0.35">
      <c r="A950" s="1" t="s">
        <v>1472</v>
      </c>
      <c r="B950" s="1" t="s">
        <v>1902</v>
      </c>
      <c r="C950" s="1" t="s">
        <v>1753</v>
      </c>
      <c r="D950" s="1" t="s">
        <v>1903</v>
      </c>
      <c r="E950" s="1" t="s">
        <v>11</v>
      </c>
      <c r="F950" s="4" t="s">
        <v>6</v>
      </c>
    </row>
    <row r="951" spans="1:6" ht="58" x14ac:dyDescent="0.35">
      <c r="A951" s="1" t="s">
        <v>1472</v>
      </c>
      <c r="B951" s="1" t="s">
        <v>1904</v>
      </c>
      <c r="C951" s="1" t="s">
        <v>1753</v>
      </c>
      <c r="D951" s="1" t="s">
        <v>1905</v>
      </c>
      <c r="E951" s="1" t="s">
        <v>11</v>
      </c>
      <c r="F951" s="4" t="s">
        <v>6</v>
      </c>
    </row>
    <row r="952" spans="1:6" ht="58" x14ac:dyDescent="0.35">
      <c r="A952" s="1" t="s">
        <v>1472</v>
      </c>
      <c r="B952" s="1" t="s">
        <v>1906</v>
      </c>
      <c r="C952" s="1" t="s">
        <v>1753</v>
      </c>
      <c r="D952" s="1" t="s">
        <v>1907</v>
      </c>
      <c r="E952" s="1" t="s">
        <v>11</v>
      </c>
      <c r="F952" s="4" t="s">
        <v>6</v>
      </c>
    </row>
    <row r="953" spans="1:6" ht="58" x14ac:dyDescent="0.35">
      <c r="A953" s="1" t="s">
        <v>1472</v>
      </c>
      <c r="B953" s="1" t="s">
        <v>1908</v>
      </c>
      <c r="C953" s="1" t="s">
        <v>1753</v>
      </c>
      <c r="D953" s="1" t="s">
        <v>1909</v>
      </c>
      <c r="E953" s="1" t="s">
        <v>11</v>
      </c>
      <c r="F953" s="4" t="s">
        <v>6</v>
      </c>
    </row>
    <row r="954" spans="1:6" ht="58" x14ac:dyDescent="0.35">
      <c r="A954" s="1" t="s">
        <v>1472</v>
      </c>
      <c r="B954" s="1" t="s">
        <v>1910</v>
      </c>
      <c r="C954" s="1" t="s">
        <v>1573</v>
      </c>
      <c r="D954" s="1" t="s">
        <v>1911</v>
      </c>
      <c r="E954" s="1" t="s">
        <v>11</v>
      </c>
      <c r="F954" s="4" t="s">
        <v>6</v>
      </c>
    </row>
    <row r="955" spans="1:6" ht="58" x14ac:dyDescent="0.35">
      <c r="A955" s="1" t="s">
        <v>1472</v>
      </c>
      <c r="B955" s="1" t="s">
        <v>1912</v>
      </c>
      <c r="C955" s="1" t="s">
        <v>1573</v>
      </c>
      <c r="D955" s="1" t="s">
        <v>1913</v>
      </c>
      <c r="E955" s="1" t="s">
        <v>11</v>
      </c>
      <c r="F955" s="4" t="s">
        <v>6</v>
      </c>
    </row>
    <row r="956" spans="1:6" ht="58" x14ac:dyDescent="0.35">
      <c r="A956" s="1" t="s">
        <v>1472</v>
      </c>
      <c r="B956" s="1" t="s">
        <v>1914</v>
      </c>
      <c r="C956" s="1" t="s">
        <v>1573</v>
      </c>
      <c r="D956" s="1" t="s">
        <v>1915</v>
      </c>
      <c r="E956" s="1" t="s">
        <v>11</v>
      </c>
      <c r="F956" s="4" t="s">
        <v>6</v>
      </c>
    </row>
    <row r="957" spans="1:6" ht="58" x14ac:dyDescent="0.35">
      <c r="A957" s="1" t="s">
        <v>1472</v>
      </c>
      <c r="B957" s="1" t="s">
        <v>1916</v>
      </c>
      <c r="C957" s="1" t="s">
        <v>1573</v>
      </c>
      <c r="D957" s="1" t="s">
        <v>1917</v>
      </c>
      <c r="E957" s="1" t="s">
        <v>11</v>
      </c>
      <c r="F957" s="4" t="s">
        <v>6</v>
      </c>
    </row>
    <row r="958" spans="1:6" ht="58" x14ac:dyDescent="0.35">
      <c r="A958" s="1" t="s">
        <v>1472</v>
      </c>
      <c r="B958" s="1" t="s">
        <v>1918</v>
      </c>
      <c r="C958" s="1" t="s">
        <v>1573</v>
      </c>
      <c r="D958" s="1" t="s">
        <v>1919</v>
      </c>
      <c r="E958" s="1" t="s">
        <v>11</v>
      </c>
      <c r="F958" s="4" t="s">
        <v>6</v>
      </c>
    </row>
    <row r="959" spans="1:6" ht="43.5" x14ac:dyDescent="0.35">
      <c r="A959" s="1" t="s">
        <v>1472</v>
      </c>
      <c r="B959" s="1" t="s">
        <v>1920</v>
      </c>
      <c r="C959" s="1" t="s">
        <v>1573</v>
      </c>
      <c r="D959" s="1" t="s">
        <v>1921</v>
      </c>
      <c r="E959" s="1" t="s">
        <v>25</v>
      </c>
      <c r="F959" s="4" t="s">
        <v>6</v>
      </c>
    </row>
    <row r="960" spans="1:6" ht="43.5" x14ac:dyDescent="0.35">
      <c r="A960" s="1" t="s">
        <v>1472</v>
      </c>
      <c r="B960" s="1" t="s">
        <v>1922</v>
      </c>
      <c r="C960" s="1" t="s">
        <v>1573</v>
      </c>
      <c r="D960" s="1" t="s">
        <v>1923</v>
      </c>
      <c r="E960" s="1" t="s">
        <v>25</v>
      </c>
      <c r="F960" s="4" t="s">
        <v>6</v>
      </c>
    </row>
    <row r="961" spans="1:6" ht="43.5" x14ac:dyDescent="0.35">
      <c r="A961" s="1" t="s">
        <v>1472</v>
      </c>
      <c r="B961" s="1" t="s">
        <v>1924</v>
      </c>
      <c r="C961" s="1" t="s">
        <v>1573</v>
      </c>
      <c r="D961" s="1" t="s">
        <v>1925</v>
      </c>
      <c r="E961" s="1" t="s">
        <v>25</v>
      </c>
      <c r="F961" s="4" t="s">
        <v>6</v>
      </c>
    </row>
    <row r="962" spans="1:6" ht="43.5" x14ac:dyDescent="0.35">
      <c r="A962" s="1" t="s">
        <v>1472</v>
      </c>
      <c r="B962" s="1" t="s">
        <v>1926</v>
      </c>
      <c r="C962" s="1" t="s">
        <v>1573</v>
      </c>
      <c r="D962" s="1" t="s">
        <v>1927</v>
      </c>
      <c r="E962" s="1" t="s">
        <v>25</v>
      </c>
      <c r="F962" s="4" t="s">
        <v>6</v>
      </c>
    </row>
    <row r="963" spans="1:6" ht="43.5" x14ac:dyDescent="0.35">
      <c r="A963" s="1" t="s">
        <v>1472</v>
      </c>
      <c r="B963" s="1" t="s">
        <v>1928</v>
      </c>
      <c r="C963" s="1" t="s">
        <v>1573</v>
      </c>
      <c r="D963" s="1" t="s">
        <v>1929</v>
      </c>
      <c r="E963" s="1" t="s">
        <v>25</v>
      </c>
      <c r="F963" s="4" t="s">
        <v>6</v>
      </c>
    </row>
    <row r="964" spans="1:6" ht="58" x14ac:dyDescent="0.35">
      <c r="A964" s="1" t="s">
        <v>1472</v>
      </c>
      <c r="B964" s="1" t="s">
        <v>1930</v>
      </c>
      <c r="C964" s="1" t="s">
        <v>1576</v>
      </c>
      <c r="D964" s="1" t="s">
        <v>1931</v>
      </c>
      <c r="E964" s="1" t="s">
        <v>11</v>
      </c>
      <c r="F964" s="4" t="s">
        <v>6</v>
      </c>
    </row>
    <row r="965" spans="1:6" ht="58" x14ac:dyDescent="0.35">
      <c r="A965" s="1" t="s">
        <v>1472</v>
      </c>
      <c r="B965" s="1" t="s">
        <v>1932</v>
      </c>
      <c r="C965" s="1" t="s">
        <v>1576</v>
      </c>
      <c r="D965" s="1" t="s">
        <v>1933</v>
      </c>
      <c r="E965" s="1" t="s">
        <v>11</v>
      </c>
      <c r="F965" s="4" t="s">
        <v>6</v>
      </c>
    </row>
    <row r="966" spans="1:6" ht="58" x14ac:dyDescent="0.35">
      <c r="A966" s="1" t="s">
        <v>1472</v>
      </c>
      <c r="B966" s="1" t="s">
        <v>1934</v>
      </c>
      <c r="C966" s="1" t="s">
        <v>1576</v>
      </c>
      <c r="D966" s="1" t="s">
        <v>1935</v>
      </c>
      <c r="E966" s="1" t="s">
        <v>11</v>
      </c>
      <c r="F966" s="4" t="s">
        <v>6</v>
      </c>
    </row>
    <row r="967" spans="1:6" ht="58" x14ac:dyDescent="0.35">
      <c r="A967" s="1" t="s">
        <v>1472</v>
      </c>
      <c r="B967" s="1" t="s">
        <v>1936</v>
      </c>
      <c r="C967" s="1" t="s">
        <v>1576</v>
      </c>
      <c r="D967" s="1" t="s">
        <v>1937</v>
      </c>
      <c r="E967" s="1" t="s">
        <v>11</v>
      </c>
      <c r="F967" s="4" t="s">
        <v>6</v>
      </c>
    </row>
    <row r="968" spans="1:6" ht="43.5" x14ac:dyDescent="0.35">
      <c r="A968" s="1" t="s">
        <v>1472</v>
      </c>
      <c r="B968" s="1" t="s">
        <v>1938</v>
      </c>
      <c r="C968" s="1" t="s">
        <v>1573</v>
      </c>
      <c r="D968" s="1" t="s">
        <v>1939</v>
      </c>
      <c r="E968" s="1" t="s">
        <v>25</v>
      </c>
      <c r="F968" s="4" t="s">
        <v>6</v>
      </c>
    </row>
    <row r="969" spans="1:6" ht="43.5" x14ac:dyDescent="0.35">
      <c r="A969" s="1" t="s">
        <v>1472</v>
      </c>
      <c r="B969" s="1" t="s">
        <v>1940</v>
      </c>
      <c r="C969" s="1" t="s">
        <v>1573</v>
      </c>
      <c r="D969" s="1" t="s">
        <v>1941</v>
      </c>
      <c r="E969" s="1" t="s">
        <v>25</v>
      </c>
      <c r="F969" s="4" t="s">
        <v>6</v>
      </c>
    </row>
    <row r="970" spans="1:6" ht="43.5" x14ac:dyDescent="0.35">
      <c r="A970" s="1" t="s">
        <v>1472</v>
      </c>
      <c r="B970" s="1" t="s">
        <v>1942</v>
      </c>
      <c r="C970" s="1" t="s">
        <v>1573</v>
      </c>
      <c r="D970" s="1" t="s">
        <v>1943</v>
      </c>
      <c r="E970" s="1" t="s">
        <v>25</v>
      </c>
      <c r="F970" s="4" t="s">
        <v>6</v>
      </c>
    </row>
    <row r="971" spans="1:6" ht="43.5" x14ac:dyDescent="0.35">
      <c r="A971" s="1" t="s">
        <v>1472</v>
      </c>
      <c r="B971" s="1" t="s">
        <v>1944</v>
      </c>
      <c r="C971" s="1" t="s">
        <v>1573</v>
      </c>
      <c r="D971" s="1" t="s">
        <v>1945</v>
      </c>
      <c r="E971" s="1" t="s">
        <v>25</v>
      </c>
      <c r="F971" s="4" t="s">
        <v>6</v>
      </c>
    </row>
    <row r="972" spans="1:6" ht="43.5" x14ac:dyDescent="0.35">
      <c r="A972" s="1" t="s">
        <v>1472</v>
      </c>
      <c r="B972" s="1" t="s">
        <v>1946</v>
      </c>
      <c r="C972" s="1" t="s">
        <v>1573</v>
      </c>
      <c r="D972" s="1" t="s">
        <v>1947</v>
      </c>
      <c r="E972" s="1" t="s">
        <v>25</v>
      </c>
      <c r="F972" s="4" t="s">
        <v>6</v>
      </c>
    </row>
    <row r="973" spans="1:6" ht="43.5" x14ac:dyDescent="0.35">
      <c r="A973" s="1" t="s">
        <v>1472</v>
      </c>
      <c r="B973" s="1" t="s">
        <v>1948</v>
      </c>
      <c r="C973" s="1" t="s">
        <v>1573</v>
      </c>
      <c r="D973" s="1" t="s">
        <v>1949</v>
      </c>
      <c r="E973" s="1" t="s">
        <v>25</v>
      </c>
      <c r="F973" s="4" t="s">
        <v>6</v>
      </c>
    </row>
    <row r="974" spans="1:6" ht="43.5" x14ac:dyDescent="0.35">
      <c r="A974" s="1" t="s">
        <v>1472</v>
      </c>
      <c r="B974" s="1" t="s">
        <v>1950</v>
      </c>
      <c r="C974" s="1" t="s">
        <v>1573</v>
      </c>
      <c r="D974" s="1" t="s">
        <v>1951</v>
      </c>
      <c r="E974" s="1" t="s">
        <v>25</v>
      </c>
      <c r="F974" s="4" t="s">
        <v>6</v>
      </c>
    </row>
    <row r="975" spans="1:6" ht="43.5" x14ac:dyDescent="0.35">
      <c r="A975" s="1" t="s">
        <v>1472</v>
      </c>
      <c r="B975" s="1" t="s">
        <v>1952</v>
      </c>
      <c r="C975" s="1" t="s">
        <v>1573</v>
      </c>
      <c r="D975" s="1" t="s">
        <v>1953</v>
      </c>
      <c r="E975" s="1" t="s">
        <v>25</v>
      </c>
      <c r="F975" s="4" t="s">
        <v>6</v>
      </c>
    </row>
    <row r="976" spans="1:6" ht="43.5" x14ac:dyDescent="0.35">
      <c r="A976" s="1" t="s">
        <v>1472</v>
      </c>
      <c r="B976" s="1" t="s">
        <v>1954</v>
      </c>
      <c r="C976" s="1" t="s">
        <v>1573</v>
      </c>
      <c r="D976" s="1" t="s">
        <v>1955</v>
      </c>
      <c r="E976" s="1" t="s">
        <v>25</v>
      </c>
      <c r="F976" s="4" t="s">
        <v>6</v>
      </c>
    </row>
    <row r="977" spans="1:6" ht="43.5" x14ac:dyDescent="0.35">
      <c r="A977" s="1" t="s">
        <v>1472</v>
      </c>
      <c r="B977" s="1" t="s">
        <v>1956</v>
      </c>
      <c r="C977" s="1" t="s">
        <v>1573</v>
      </c>
      <c r="D977" s="1" t="s">
        <v>1957</v>
      </c>
      <c r="E977" s="1" t="s">
        <v>25</v>
      </c>
      <c r="F977" s="4" t="s">
        <v>6</v>
      </c>
    </row>
    <row r="978" spans="1:6" ht="43.5" x14ac:dyDescent="0.35">
      <c r="A978" s="1" t="s">
        <v>1472</v>
      </c>
      <c r="B978" s="1" t="s">
        <v>1958</v>
      </c>
      <c r="C978" s="1" t="s">
        <v>1573</v>
      </c>
      <c r="D978" s="1" t="s">
        <v>1959</v>
      </c>
      <c r="E978" s="1" t="s">
        <v>25</v>
      </c>
      <c r="F978" s="4" t="s">
        <v>6</v>
      </c>
    </row>
    <row r="979" spans="1:6" ht="43.5" x14ac:dyDescent="0.35">
      <c r="A979" s="1" t="s">
        <v>1472</v>
      </c>
      <c r="B979" s="1" t="s">
        <v>1960</v>
      </c>
      <c r="C979" s="1" t="s">
        <v>1573</v>
      </c>
      <c r="D979" s="1" t="s">
        <v>1961</v>
      </c>
      <c r="E979" s="1" t="s">
        <v>25</v>
      </c>
      <c r="F979" s="4" t="s">
        <v>6</v>
      </c>
    </row>
    <row r="980" spans="1:6" ht="58" x14ac:dyDescent="0.35">
      <c r="A980" s="1" t="s">
        <v>1472</v>
      </c>
      <c r="B980" s="1" t="s">
        <v>1962</v>
      </c>
      <c r="C980" s="1" t="s">
        <v>1799</v>
      </c>
      <c r="D980" s="1" t="s">
        <v>1963</v>
      </c>
      <c r="E980" s="1" t="s">
        <v>11</v>
      </c>
      <c r="F980" s="4" t="s">
        <v>6</v>
      </c>
    </row>
    <row r="981" spans="1:6" ht="58" x14ac:dyDescent="0.35">
      <c r="A981" s="1" t="s">
        <v>1472</v>
      </c>
      <c r="B981" s="1" t="s">
        <v>1964</v>
      </c>
      <c r="C981" s="1" t="s">
        <v>1799</v>
      </c>
      <c r="D981" s="1" t="s">
        <v>1965</v>
      </c>
      <c r="E981" s="1" t="s">
        <v>11</v>
      </c>
      <c r="F981" s="4" t="s">
        <v>6</v>
      </c>
    </row>
    <row r="982" spans="1:6" ht="58" x14ac:dyDescent="0.35">
      <c r="A982" s="1" t="s">
        <v>1472</v>
      </c>
      <c r="B982" s="1" t="s">
        <v>1966</v>
      </c>
      <c r="C982" s="1" t="s">
        <v>1799</v>
      </c>
      <c r="D982" s="1" t="s">
        <v>1967</v>
      </c>
      <c r="E982" s="1" t="s">
        <v>11</v>
      </c>
      <c r="F982" s="4" t="s">
        <v>6</v>
      </c>
    </row>
    <row r="983" spans="1:6" ht="58" x14ac:dyDescent="0.35">
      <c r="A983" s="1" t="s">
        <v>1472</v>
      </c>
      <c r="B983" s="1" t="s">
        <v>1968</v>
      </c>
      <c r="C983" s="1" t="s">
        <v>1576</v>
      </c>
      <c r="D983" s="1" t="s">
        <v>1969</v>
      </c>
      <c r="E983" s="1" t="s">
        <v>11</v>
      </c>
      <c r="F983" s="4" t="s">
        <v>6</v>
      </c>
    </row>
    <row r="984" spans="1:6" ht="58" x14ac:dyDescent="0.35">
      <c r="A984" s="1" t="s">
        <v>1472</v>
      </c>
      <c r="B984" s="1" t="s">
        <v>1970</v>
      </c>
      <c r="C984" s="1" t="s">
        <v>1576</v>
      </c>
      <c r="D984" s="1" t="s">
        <v>1971</v>
      </c>
      <c r="E984" s="1" t="s">
        <v>11</v>
      </c>
      <c r="F984" s="4" t="s">
        <v>6</v>
      </c>
    </row>
    <row r="985" spans="1:6" ht="58" x14ac:dyDescent="0.35">
      <c r="A985" s="1" t="s">
        <v>1472</v>
      </c>
      <c r="B985" s="1" t="s">
        <v>1972</v>
      </c>
      <c r="C985" s="1" t="s">
        <v>1576</v>
      </c>
      <c r="D985" s="1" t="s">
        <v>1973</v>
      </c>
      <c r="E985" s="1" t="s">
        <v>11</v>
      </c>
      <c r="F985" s="4" t="s">
        <v>6</v>
      </c>
    </row>
    <row r="986" spans="1:6" ht="58" x14ac:dyDescent="0.35">
      <c r="A986" s="1" t="s">
        <v>1472</v>
      </c>
      <c r="B986" s="1" t="s">
        <v>1974</v>
      </c>
      <c r="C986" s="1" t="s">
        <v>1576</v>
      </c>
      <c r="D986" s="1" t="s">
        <v>1975</v>
      </c>
      <c r="E986" s="1" t="s">
        <v>11</v>
      </c>
      <c r="F986" s="4" t="s">
        <v>6</v>
      </c>
    </row>
    <row r="987" spans="1:6" ht="58" x14ac:dyDescent="0.35">
      <c r="A987" s="1" t="s">
        <v>1472</v>
      </c>
      <c r="B987" s="1" t="s">
        <v>1976</v>
      </c>
      <c r="C987" s="1" t="s">
        <v>1576</v>
      </c>
      <c r="D987" s="1" t="s">
        <v>1977</v>
      </c>
      <c r="E987" s="1" t="s">
        <v>11</v>
      </c>
      <c r="F987" s="4" t="s">
        <v>6</v>
      </c>
    </row>
    <row r="988" spans="1:6" ht="58" x14ac:dyDescent="0.35">
      <c r="A988" s="1" t="s">
        <v>1472</v>
      </c>
      <c r="B988" s="1" t="s">
        <v>1978</v>
      </c>
      <c r="C988" s="1" t="s">
        <v>1576</v>
      </c>
      <c r="D988" s="1" t="s">
        <v>1979</v>
      </c>
      <c r="E988" s="1" t="s">
        <v>11</v>
      </c>
      <c r="F988" s="4" t="s">
        <v>6</v>
      </c>
    </row>
    <row r="989" spans="1:6" ht="58" x14ac:dyDescent="0.35">
      <c r="A989" s="1" t="s">
        <v>1472</v>
      </c>
      <c r="B989" s="1" t="s">
        <v>1980</v>
      </c>
      <c r="C989" s="1" t="s">
        <v>1576</v>
      </c>
      <c r="D989" s="1" t="s">
        <v>1981</v>
      </c>
      <c r="E989" s="1" t="s">
        <v>11</v>
      </c>
      <c r="F989" s="4" t="s">
        <v>6</v>
      </c>
    </row>
    <row r="990" spans="1:6" ht="58" x14ac:dyDescent="0.35">
      <c r="A990" s="1" t="s">
        <v>1472</v>
      </c>
      <c r="B990" s="1" t="s">
        <v>1982</v>
      </c>
      <c r="C990" s="1" t="s">
        <v>1576</v>
      </c>
      <c r="D990" s="1" t="s">
        <v>1983</v>
      </c>
      <c r="E990" s="1" t="s">
        <v>11</v>
      </c>
      <c r="F990" s="4" t="s">
        <v>6</v>
      </c>
    </row>
    <row r="991" spans="1:6" ht="58" x14ac:dyDescent="0.35">
      <c r="A991" s="1" t="s">
        <v>1472</v>
      </c>
      <c r="B991" s="1" t="s">
        <v>1984</v>
      </c>
      <c r="C991" s="1" t="s">
        <v>1717</v>
      </c>
      <c r="D991" s="1" t="s">
        <v>1985</v>
      </c>
      <c r="E991" s="1" t="s">
        <v>11</v>
      </c>
      <c r="F991" s="4" t="s">
        <v>6</v>
      </c>
    </row>
    <row r="992" spans="1:6" ht="58" x14ac:dyDescent="0.35">
      <c r="A992" s="1" t="s">
        <v>1472</v>
      </c>
      <c r="B992" s="1" t="s">
        <v>1986</v>
      </c>
      <c r="C992" s="1" t="s">
        <v>1576</v>
      </c>
      <c r="D992" s="1" t="s">
        <v>1987</v>
      </c>
      <c r="E992" s="1" t="s">
        <v>11</v>
      </c>
      <c r="F992" s="4" t="s">
        <v>6</v>
      </c>
    </row>
    <row r="993" spans="1:6" ht="58" x14ac:dyDescent="0.35">
      <c r="A993" s="1" t="s">
        <v>1472</v>
      </c>
      <c r="B993" s="1" t="s">
        <v>1988</v>
      </c>
      <c r="C993" s="1" t="s">
        <v>1576</v>
      </c>
      <c r="D993" s="1" t="s">
        <v>1989</v>
      </c>
      <c r="E993" s="1" t="s">
        <v>11</v>
      </c>
      <c r="F993" s="4" t="s">
        <v>6</v>
      </c>
    </row>
    <row r="994" spans="1:6" ht="58" x14ac:dyDescent="0.35">
      <c r="A994" s="1" t="s">
        <v>1472</v>
      </c>
      <c r="B994" s="1" t="s">
        <v>1990</v>
      </c>
      <c r="C994" s="1" t="s">
        <v>1576</v>
      </c>
      <c r="D994" s="1" t="s">
        <v>1991</v>
      </c>
      <c r="E994" s="1" t="s">
        <v>11</v>
      </c>
      <c r="F994" s="4" t="s">
        <v>6</v>
      </c>
    </row>
    <row r="995" spans="1:6" ht="58" x14ac:dyDescent="0.35">
      <c r="A995" s="1" t="s">
        <v>1472</v>
      </c>
      <c r="B995" s="1" t="s">
        <v>1992</v>
      </c>
      <c r="C995" s="1" t="s">
        <v>1576</v>
      </c>
      <c r="D995" s="1" t="s">
        <v>1993</v>
      </c>
      <c r="E995" s="1" t="s">
        <v>11</v>
      </c>
      <c r="F995" s="4" t="s">
        <v>6</v>
      </c>
    </row>
    <row r="996" spans="1:6" ht="58" x14ac:dyDescent="0.35">
      <c r="A996" s="1" t="s">
        <v>1472</v>
      </c>
      <c r="B996" s="1" t="s">
        <v>1994</v>
      </c>
      <c r="C996" s="1" t="s">
        <v>1576</v>
      </c>
      <c r="D996" s="1" t="s">
        <v>1995</v>
      </c>
      <c r="E996" s="1" t="s">
        <v>11</v>
      </c>
      <c r="F996" s="4" t="s">
        <v>6</v>
      </c>
    </row>
    <row r="997" spans="1:6" ht="58" x14ac:dyDescent="0.35">
      <c r="A997" s="1" t="s">
        <v>1472</v>
      </c>
      <c r="B997" s="1" t="s">
        <v>1996</v>
      </c>
      <c r="C997" s="1" t="s">
        <v>1576</v>
      </c>
      <c r="D997" s="1" t="s">
        <v>1997</v>
      </c>
      <c r="E997" s="1" t="s">
        <v>11</v>
      </c>
      <c r="F997" s="4" t="s">
        <v>6</v>
      </c>
    </row>
    <row r="998" spans="1:6" ht="58" x14ac:dyDescent="0.35">
      <c r="A998" s="1" t="s">
        <v>1472</v>
      </c>
      <c r="B998" s="1" t="s">
        <v>1998</v>
      </c>
      <c r="C998" s="1" t="s">
        <v>1576</v>
      </c>
      <c r="D998" s="1" t="s">
        <v>1999</v>
      </c>
      <c r="E998" s="1" t="s">
        <v>11</v>
      </c>
      <c r="F998" s="4" t="s">
        <v>6</v>
      </c>
    </row>
    <row r="999" spans="1:6" ht="58" x14ac:dyDescent="0.35">
      <c r="A999" s="1" t="s">
        <v>1472</v>
      </c>
      <c r="B999" s="1" t="s">
        <v>2000</v>
      </c>
      <c r="C999" s="1" t="s">
        <v>1576</v>
      </c>
      <c r="D999" s="1" t="s">
        <v>2001</v>
      </c>
      <c r="E999" s="1" t="s">
        <v>11</v>
      </c>
      <c r="F999" s="4" t="s">
        <v>6</v>
      </c>
    </row>
    <row r="1000" spans="1:6" ht="58" x14ac:dyDescent="0.35">
      <c r="A1000" s="1" t="s">
        <v>1472</v>
      </c>
      <c r="B1000" s="1" t="s">
        <v>2002</v>
      </c>
      <c r="C1000" s="1" t="s">
        <v>1576</v>
      </c>
      <c r="D1000" s="1" t="s">
        <v>2003</v>
      </c>
      <c r="E1000" s="1" t="s">
        <v>11</v>
      </c>
      <c r="F1000" s="4" t="s">
        <v>6</v>
      </c>
    </row>
    <row r="1001" spans="1:6" ht="58" x14ac:dyDescent="0.35">
      <c r="A1001" s="1" t="s">
        <v>1472</v>
      </c>
      <c r="B1001" s="1" t="s">
        <v>2004</v>
      </c>
      <c r="C1001" s="1" t="s">
        <v>1576</v>
      </c>
      <c r="D1001" s="1" t="s">
        <v>2005</v>
      </c>
      <c r="E1001" s="1" t="s">
        <v>11</v>
      </c>
      <c r="F1001" s="4" t="s">
        <v>6</v>
      </c>
    </row>
    <row r="1002" spans="1:6" ht="58" x14ac:dyDescent="0.35">
      <c r="A1002" s="1" t="s">
        <v>1472</v>
      </c>
      <c r="B1002" s="1" t="s">
        <v>2006</v>
      </c>
      <c r="C1002" s="1" t="s">
        <v>1576</v>
      </c>
      <c r="D1002" s="1" t="s">
        <v>2007</v>
      </c>
      <c r="E1002" s="1" t="s">
        <v>11</v>
      </c>
      <c r="F1002" s="4" t="s">
        <v>6</v>
      </c>
    </row>
    <row r="1003" spans="1:6" ht="58" x14ac:dyDescent="0.35">
      <c r="A1003" s="1" t="s">
        <v>1472</v>
      </c>
      <c r="B1003" s="1" t="s">
        <v>2008</v>
      </c>
      <c r="C1003" s="1" t="s">
        <v>1576</v>
      </c>
      <c r="D1003" s="1" t="s">
        <v>2009</v>
      </c>
      <c r="E1003" s="1" t="s">
        <v>11</v>
      </c>
      <c r="F1003" s="4" t="s">
        <v>6</v>
      </c>
    </row>
    <row r="1004" spans="1:6" ht="58" x14ac:dyDescent="0.35">
      <c r="A1004" s="1" t="s">
        <v>1472</v>
      </c>
      <c r="B1004" s="1" t="s">
        <v>2010</v>
      </c>
      <c r="C1004" s="1" t="s">
        <v>1576</v>
      </c>
      <c r="D1004" s="1" t="s">
        <v>2011</v>
      </c>
      <c r="E1004" s="1" t="s">
        <v>11</v>
      </c>
      <c r="F1004" s="4" t="s">
        <v>6</v>
      </c>
    </row>
    <row r="1005" spans="1:6" ht="58" x14ac:dyDescent="0.35">
      <c r="A1005" s="1" t="s">
        <v>1472</v>
      </c>
      <c r="B1005" s="1" t="s">
        <v>2012</v>
      </c>
      <c r="C1005" s="1" t="s">
        <v>1576</v>
      </c>
      <c r="D1005" s="1" t="s">
        <v>2013</v>
      </c>
      <c r="E1005" s="1" t="s">
        <v>11</v>
      </c>
      <c r="F1005" s="4" t="s">
        <v>6</v>
      </c>
    </row>
    <row r="1006" spans="1:6" ht="58" x14ac:dyDescent="0.35">
      <c r="A1006" s="1" t="s">
        <v>1472</v>
      </c>
      <c r="B1006" s="1" t="s">
        <v>2014</v>
      </c>
      <c r="C1006" s="1" t="s">
        <v>1576</v>
      </c>
      <c r="D1006" s="1" t="s">
        <v>2015</v>
      </c>
      <c r="E1006" s="1" t="s">
        <v>11</v>
      </c>
      <c r="F1006" s="4" t="s">
        <v>6</v>
      </c>
    </row>
    <row r="1007" spans="1:6" ht="58" x14ac:dyDescent="0.35">
      <c r="A1007" s="1" t="s">
        <v>1472</v>
      </c>
      <c r="B1007" s="1" t="s">
        <v>2016</v>
      </c>
      <c r="C1007" s="1" t="s">
        <v>1799</v>
      </c>
      <c r="D1007" s="1" t="s">
        <v>2017</v>
      </c>
      <c r="E1007" s="1" t="s">
        <v>11</v>
      </c>
      <c r="F1007" s="4" t="s">
        <v>6</v>
      </c>
    </row>
    <row r="1008" spans="1:6" ht="58" x14ac:dyDescent="0.35">
      <c r="A1008" s="1" t="s">
        <v>1472</v>
      </c>
      <c r="B1008" s="1" t="s">
        <v>2018</v>
      </c>
      <c r="C1008" s="1" t="s">
        <v>1799</v>
      </c>
      <c r="D1008" s="1" t="s">
        <v>2019</v>
      </c>
      <c r="E1008" s="1" t="s">
        <v>11</v>
      </c>
      <c r="F1008" s="4" t="s">
        <v>6</v>
      </c>
    </row>
    <row r="1009" spans="1:6" ht="58" x14ac:dyDescent="0.35">
      <c r="A1009" s="1" t="s">
        <v>1472</v>
      </c>
      <c r="B1009" s="1" t="s">
        <v>2020</v>
      </c>
      <c r="C1009" s="1" t="s">
        <v>1799</v>
      </c>
      <c r="D1009" s="1" t="s">
        <v>2021</v>
      </c>
      <c r="E1009" s="1" t="s">
        <v>11</v>
      </c>
      <c r="F1009" s="4" t="s">
        <v>6</v>
      </c>
    </row>
    <row r="1010" spans="1:6" ht="58" x14ac:dyDescent="0.35">
      <c r="A1010" s="1" t="s">
        <v>1472</v>
      </c>
      <c r="B1010" s="1" t="s">
        <v>2022</v>
      </c>
      <c r="C1010" s="1" t="s">
        <v>1799</v>
      </c>
      <c r="D1010" s="1" t="s">
        <v>2023</v>
      </c>
      <c r="E1010" s="1" t="s">
        <v>11</v>
      </c>
      <c r="F1010" s="4" t="s">
        <v>6</v>
      </c>
    </row>
    <row r="1011" spans="1:6" ht="58" x14ac:dyDescent="0.35">
      <c r="A1011" s="1" t="s">
        <v>1472</v>
      </c>
      <c r="B1011" s="1" t="s">
        <v>2024</v>
      </c>
      <c r="C1011" s="1" t="s">
        <v>1799</v>
      </c>
      <c r="D1011" s="1" t="s">
        <v>2025</v>
      </c>
      <c r="E1011" s="1" t="s">
        <v>11</v>
      </c>
      <c r="F1011" s="4" t="s">
        <v>6</v>
      </c>
    </row>
    <row r="1012" spans="1:6" ht="58" x14ac:dyDescent="0.35">
      <c r="A1012" s="1" t="s">
        <v>1472</v>
      </c>
      <c r="B1012" s="1" t="s">
        <v>2026</v>
      </c>
      <c r="C1012" s="1" t="s">
        <v>2027</v>
      </c>
      <c r="D1012" s="1" t="s">
        <v>2028</v>
      </c>
      <c r="E1012" s="1" t="s">
        <v>11</v>
      </c>
      <c r="F1012" s="4" t="s">
        <v>6</v>
      </c>
    </row>
    <row r="1013" spans="1:6" ht="203" x14ac:dyDescent="0.35">
      <c r="A1013" s="1" t="s">
        <v>2029</v>
      </c>
      <c r="B1013" s="1" t="s">
        <v>2030</v>
      </c>
      <c r="C1013" s="1" t="s">
        <v>2031</v>
      </c>
      <c r="D1013" s="1" t="s">
        <v>2032</v>
      </c>
      <c r="E1013" s="1" t="s">
        <v>1007</v>
      </c>
      <c r="F1013" s="4" t="s">
        <v>6</v>
      </c>
    </row>
    <row r="1014" spans="1:6" ht="43.5" x14ac:dyDescent="0.35">
      <c r="A1014" s="1" t="s">
        <v>2029</v>
      </c>
      <c r="B1014" s="1" t="s">
        <v>2033</v>
      </c>
      <c r="C1014" s="1" t="s">
        <v>2034</v>
      </c>
      <c r="D1014" s="1" t="s">
        <v>2035</v>
      </c>
      <c r="E1014" s="1" t="s">
        <v>25</v>
      </c>
      <c r="F1014" s="4" t="s">
        <v>6</v>
      </c>
    </row>
    <row r="1015" spans="1:6" ht="43.5" x14ac:dyDescent="0.35">
      <c r="A1015" s="1" t="s">
        <v>2029</v>
      </c>
      <c r="B1015" s="1" t="s">
        <v>2036</v>
      </c>
      <c r="C1015" s="1" t="s">
        <v>2034</v>
      </c>
      <c r="D1015" s="1" t="s">
        <v>2037</v>
      </c>
      <c r="E1015" s="1" t="s">
        <v>25</v>
      </c>
      <c r="F1015" s="4" t="s">
        <v>6</v>
      </c>
    </row>
    <row r="1016" spans="1:6" ht="43.5" x14ac:dyDescent="0.35">
      <c r="A1016" s="1" t="s">
        <v>2029</v>
      </c>
      <c r="B1016" s="1" t="s">
        <v>2038</v>
      </c>
      <c r="C1016" s="1" t="s">
        <v>2034</v>
      </c>
      <c r="D1016" s="1" t="s">
        <v>2039</v>
      </c>
      <c r="E1016" s="1" t="s">
        <v>25</v>
      </c>
      <c r="F1016" s="4" t="s">
        <v>6</v>
      </c>
    </row>
    <row r="1017" spans="1:6" ht="43.5" x14ac:dyDescent="0.35">
      <c r="A1017" s="1" t="s">
        <v>2029</v>
      </c>
      <c r="B1017" s="1" t="s">
        <v>2040</v>
      </c>
      <c r="C1017" s="1" t="s">
        <v>2034</v>
      </c>
      <c r="D1017" s="1" t="s">
        <v>2041</v>
      </c>
      <c r="E1017" s="1" t="s">
        <v>25</v>
      </c>
      <c r="F1017" s="4" t="s">
        <v>6</v>
      </c>
    </row>
    <row r="1018" spans="1:6" ht="43.5" x14ac:dyDescent="0.35">
      <c r="A1018" s="1" t="s">
        <v>2029</v>
      </c>
      <c r="B1018" s="1" t="s">
        <v>2042</v>
      </c>
      <c r="C1018" s="1" t="s">
        <v>2034</v>
      </c>
      <c r="D1018" s="1" t="s">
        <v>2043</v>
      </c>
      <c r="E1018" s="1" t="s">
        <v>25</v>
      </c>
      <c r="F1018" s="4" t="s">
        <v>6</v>
      </c>
    </row>
    <row r="1019" spans="1:6" ht="43.5" x14ac:dyDescent="0.35">
      <c r="A1019" s="1" t="s">
        <v>2029</v>
      </c>
      <c r="B1019" s="1" t="s">
        <v>2044</v>
      </c>
      <c r="C1019" s="1" t="s">
        <v>2034</v>
      </c>
      <c r="D1019" s="1" t="s">
        <v>2045</v>
      </c>
      <c r="E1019" s="1" t="s">
        <v>25</v>
      </c>
      <c r="F1019" s="4" t="s">
        <v>6</v>
      </c>
    </row>
    <row r="1020" spans="1:6" ht="43.5" x14ac:dyDescent="0.35">
      <c r="A1020" s="1" t="s">
        <v>2029</v>
      </c>
      <c r="B1020" s="1" t="s">
        <v>2046</v>
      </c>
      <c r="C1020" s="1" t="s">
        <v>2034</v>
      </c>
      <c r="D1020" s="1" t="s">
        <v>2047</v>
      </c>
      <c r="E1020" s="1" t="s">
        <v>25</v>
      </c>
      <c r="F1020" s="4" t="s">
        <v>6</v>
      </c>
    </row>
    <row r="1021" spans="1:6" ht="43.5" x14ac:dyDescent="0.35">
      <c r="A1021" s="1" t="s">
        <v>2029</v>
      </c>
      <c r="B1021" s="1" t="s">
        <v>2048</v>
      </c>
      <c r="C1021" s="1" t="s">
        <v>2034</v>
      </c>
      <c r="D1021" s="1" t="s">
        <v>2049</v>
      </c>
      <c r="E1021" s="1" t="s">
        <v>25</v>
      </c>
      <c r="F1021" s="4" t="s">
        <v>6</v>
      </c>
    </row>
    <row r="1022" spans="1:6" ht="43.5" x14ac:dyDescent="0.35">
      <c r="A1022" s="1" t="s">
        <v>2029</v>
      </c>
      <c r="B1022" s="1" t="s">
        <v>2050</v>
      </c>
      <c r="C1022" s="1" t="s">
        <v>2034</v>
      </c>
      <c r="D1022" s="1" t="s">
        <v>2051</v>
      </c>
      <c r="E1022" s="1" t="s">
        <v>25</v>
      </c>
      <c r="F1022" s="4" t="s">
        <v>6</v>
      </c>
    </row>
    <row r="1023" spans="1:6" ht="43.5" x14ac:dyDescent="0.35">
      <c r="A1023" s="1" t="s">
        <v>2029</v>
      </c>
      <c r="B1023" s="1" t="s">
        <v>2052</v>
      </c>
      <c r="C1023" s="1" t="s">
        <v>2034</v>
      </c>
      <c r="D1023" s="1" t="s">
        <v>2053</v>
      </c>
      <c r="E1023" s="1" t="s">
        <v>25</v>
      </c>
      <c r="F1023" s="4" t="s">
        <v>6</v>
      </c>
    </row>
    <row r="1024" spans="1:6" ht="43.5" x14ac:dyDescent="0.35">
      <c r="A1024" s="1" t="s">
        <v>2029</v>
      </c>
      <c r="B1024" s="1" t="s">
        <v>2054</v>
      </c>
      <c r="C1024" s="1" t="s">
        <v>2034</v>
      </c>
      <c r="D1024" s="1" t="s">
        <v>2055</v>
      </c>
      <c r="E1024" s="1" t="s">
        <v>25</v>
      </c>
      <c r="F1024" s="4" t="s">
        <v>6</v>
      </c>
    </row>
    <row r="1025" spans="1:6" ht="43.5" x14ac:dyDescent="0.35">
      <c r="A1025" s="1" t="s">
        <v>2029</v>
      </c>
      <c r="B1025" s="1" t="s">
        <v>2056</v>
      </c>
      <c r="C1025" s="1" t="s">
        <v>2034</v>
      </c>
      <c r="D1025" s="1" t="s">
        <v>2057</v>
      </c>
      <c r="E1025" s="1" t="s">
        <v>25</v>
      </c>
      <c r="F1025" s="4" t="s">
        <v>6</v>
      </c>
    </row>
    <row r="1026" spans="1:6" ht="43.5" x14ac:dyDescent="0.35">
      <c r="A1026" s="1" t="s">
        <v>2029</v>
      </c>
      <c r="B1026" s="1" t="s">
        <v>2058</v>
      </c>
      <c r="C1026" s="1" t="s">
        <v>2034</v>
      </c>
      <c r="D1026" s="1" t="s">
        <v>2059</v>
      </c>
      <c r="E1026" s="1" t="s">
        <v>25</v>
      </c>
      <c r="F1026" s="4" t="s">
        <v>6</v>
      </c>
    </row>
    <row r="1027" spans="1:6" ht="43.5" x14ac:dyDescent="0.35">
      <c r="A1027" s="1" t="s">
        <v>2029</v>
      </c>
      <c r="B1027" s="1" t="s">
        <v>2060</v>
      </c>
      <c r="C1027" s="1" t="s">
        <v>2034</v>
      </c>
      <c r="D1027" s="1" t="s">
        <v>2061</v>
      </c>
      <c r="E1027" s="1" t="s">
        <v>25</v>
      </c>
      <c r="F1027" s="4" t="s">
        <v>6</v>
      </c>
    </row>
    <row r="1028" spans="1:6" ht="43.5" x14ac:dyDescent="0.35">
      <c r="A1028" s="1" t="s">
        <v>2029</v>
      </c>
      <c r="B1028" s="1" t="s">
        <v>2062</v>
      </c>
      <c r="C1028" s="1" t="s">
        <v>2034</v>
      </c>
      <c r="D1028" s="1" t="s">
        <v>2063</v>
      </c>
      <c r="E1028" s="1" t="s">
        <v>25</v>
      </c>
      <c r="F1028" s="4" t="s">
        <v>6</v>
      </c>
    </row>
    <row r="1029" spans="1:6" ht="43.5" x14ac:dyDescent="0.35">
      <c r="A1029" s="1" t="s">
        <v>2029</v>
      </c>
      <c r="B1029" s="1" t="s">
        <v>2064</v>
      </c>
      <c r="C1029" s="1" t="s">
        <v>2034</v>
      </c>
      <c r="D1029" s="1" t="s">
        <v>2065</v>
      </c>
      <c r="E1029" s="1" t="s">
        <v>25</v>
      </c>
      <c r="F1029" s="4" t="s">
        <v>6</v>
      </c>
    </row>
    <row r="1030" spans="1:6" ht="43.5" x14ac:dyDescent="0.35">
      <c r="A1030" s="1" t="s">
        <v>2029</v>
      </c>
      <c r="B1030" s="1" t="s">
        <v>2066</v>
      </c>
      <c r="C1030" s="1" t="s">
        <v>2034</v>
      </c>
      <c r="D1030" s="1" t="s">
        <v>2067</v>
      </c>
      <c r="E1030" s="1" t="s">
        <v>25</v>
      </c>
      <c r="F1030" s="4" t="s">
        <v>6</v>
      </c>
    </row>
    <row r="1031" spans="1:6" ht="43.5" x14ac:dyDescent="0.35">
      <c r="A1031" s="1" t="s">
        <v>2029</v>
      </c>
      <c r="B1031" s="1" t="s">
        <v>2068</v>
      </c>
      <c r="C1031" s="1" t="s">
        <v>2034</v>
      </c>
      <c r="D1031" s="1" t="s">
        <v>2069</v>
      </c>
      <c r="E1031" s="1" t="s">
        <v>25</v>
      </c>
      <c r="F1031" s="4" t="s">
        <v>6</v>
      </c>
    </row>
    <row r="1032" spans="1:6" ht="43.5" x14ac:dyDescent="0.35">
      <c r="A1032" s="1" t="s">
        <v>2029</v>
      </c>
      <c r="B1032" s="1" t="s">
        <v>2070</v>
      </c>
      <c r="C1032" s="1" t="s">
        <v>2034</v>
      </c>
      <c r="D1032" s="1" t="s">
        <v>2071</v>
      </c>
      <c r="E1032" s="1" t="s">
        <v>25</v>
      </c>
      <c r="F1032" s="4" t="s">
        <v>6</v>
      </c>
    </row>
    <row r="1033" spans="1:6" ht="43.5" x14ac:dyDescent="0.35">
      <c r="A1033" s="1" t="s">
        <v>2029</v>
      </c>
      <c r="B1033" s="1" t="s">
        <v>2072</v>
      </c>
      <c r="C1033" s="1" t="s">
        <v>2034</v>
      </c>
      <c r="D1033" s="1" t="s">
        <v>2073</v>
      </c>
      <c r="E1033" s="1" t="s">
        <v>25</v>
      </c>
      <c r="F1033" s="4" t="s">
        <v>6</v>
      </c>
    </row>
    <row r="1034" spans="1:6" ht="203" x14ac:dyDescent="0.35">
      <c r="A1034" s="1" t="s">
        <v>2029</v>
      </c>
      <c r="B1034" s="1" t="s">
        <v>2074</v>
      </c>
      <c r="C1034" s="1" t="s">
        <v>2031</v>
      </c>
      <c r="D1034" s="1" t="s">
        <v>2075</v>
      </c>
      <c r="E1034" s="1" t="s">
        <v>1007</v>
      </c>
      <c r="F1034" s="4" t="s">
        <v>6</v>
      </c>
    </row>
    <row r="1035" spans="1:6" ht="203" x14ac:dyDescent="0.35">
      <c r="A1035" s="1" t="s">
        <v>2029</v>
      </c>
      <c r="B1035" s="1" t="s">
        <v>2076</v>
      </c>
      <c r="C1035" s="1" t="s">
        <v>2031</v>
      </c>
      <c r="D1035" s="1" t="s">
        <v>2077</v>
      </c>
      <c r="E1035" s="1" t="s">
        <v>1007</v>
      </c>
      <c r="F1035" s="4" t="s">
        <v>6</v>
      </c>
    </row>
    <row r="1036" spans="1:6" ht="203" x14ac:dyDescent="0.35">
      <c r="A1036" s="1" t="s">
        <v>2029</v>
      </c>
      <c r="B1036" s="1" t="s">
        <v>2078</v>
      </c>
      <c r="C1036" s="1" t="s">
        <v>2031</v>
      </c>
      <c r="D1036" s="1" t="s">
        <v>2079</v>
      </c>
      <c r="E1036" s="1" t="s">
        <v>1007</v>
      </c>
      <c r="F1036" s="4" t="s">
        <v>6</v>
      </c>
    </row>
    <row r="1037" spans="1:6" ht="203" x14ac:dyDescent="0.35">
      <c r="A1037" s="1" t="s">
        <v>2029</v>
      </c>
      <c r="B1037" s="1" t="s">
        <v>2080</v>
      </c>
      <c r="C1037" s="1" t="s">
        <v>2031</v>
      </c>
      <c r="D1037" s="1" t="s">
        <v>2081</v>
      </c>
      <c r="E1037" s="1" t="s">
        <v>1007</v>
      </c>
      <c r="F1037" s="4" t="s">
        <v>6</v>
      </c>
    </row>
    <row r="1038" spans="1:6" ht="203" x14ac:dyDescent="0.35">
      <c r="A1038" s="1" t="s">
        <v>2029</v>
      </c>
      <c r="B1038" s="1" t="s">
        <v>2082</v>
      </c>
      <c r="C1038" s="1" t="s">
        <v>2031</v>
      </c>
      <c r="D1038" s="1" t="s">
        <v>2083</v>
      </c>
      <c r="E1038" s="1" t="s">
        <v>1007</v>
      </c>
      <c r="F1038" s="4" t="s">
        <v>6</v>
      </c>
    </row>
    <row r="1039" spans="1:6" ht="203" x14ac:dyDescent="0.35">
      <c r="A1039" s="1" t="s">
        <v>2029</v>
      </c>
      <c r="B1039" s="1" t="s">
        <v>2084</v>
      </c>
      <c r="C1039" s="1" t="s">
        <v>2031</v>
      </c>
      <c r="D1039" s="1" t="s">
        <v>2085</v>
      </c>
      <c r="E1039" s="1" t="s">
        <v>1007</v>
      </c>
      <c r="F1039" s="4" t="s">
        <v>6</v>
      </c>
    </row>
    <row r="1040" spans="1:6" ht="203" x14ac:dyDescent="0.35">
      <c r="A1040" s="1" t="s">
        <v>2029</v>
      </c>
      <c r="B1040" s="1" t="s">
        <v>2086</v>
      </c>
      <c r="C1040" s="1" t="s">
        <v>2031</v>
      </c>
      <c r="D1040" s="1" t="s">
        <v>2087</v>
      </c>
      <c r="E1040" s="1" t="s">
        <v>1007</v>
      </c>
      <c r="F1040" s="4" t="s">
        <v>6</v>
      </c>
    </row>
    <row r="1041" spans="1:6" ht="203" x14ac:dyDescent="0.35">
      <c r="A1041" s="1" t="s">
        <v>2029</v>
      </c>
      <c r="B1041" s="1" t="s">
        <v>2088</v>
      </c>
      <c r="C1041" s="1" t="s">
        <v>2031</v>
      </c>
      <c r="D1041" s="1" t="s">
        <v>2089</v>
      </c>
      <c r="E1041" s="1" t="s">
        <v>1007</v>
      </c>
      <c r="F1041" s="4" t="s">
        <v>6</v>
      </c>
    </row>
    <row r="1042" spans="1:6" ht="203" x14ac:dyDescent="0.35">
      <c r="A1042" s="1" t="s">
        <v>2029</v>
      </c>
      <c r="B1042" s="1" t="s">
        <v>2090</v>
      </c>
      <c r="C1042" s="1" t="s">
        <v>2031</v>
      </c>
      <c r="D1042" s="1" t="s">
        <v>2091</v>
      </c>
      <c r="E1042" s="1" t="s">
        <v>1007</v>
      </c>
      <c r="F1042" s="4" t="s">
        <v>6</v>
      </c>
    </row>
    <row r="1043" spans="1:6" ht="58" x14ac:dyDescent="0.35">
      <c r="A1043" s="1" t="s">
        <v>2092</v>
      </c>
      <c r="B1043" s="1" t="s">
        <v>2093</v>
      </c>
      <c r="C1043" s="1" t="s">
        <v>2094</v>
      </c>
      <c r="D1043" s="1" t="s">
        <v>2095</v>
      </c>
      <c r="E1043" s="1" t="s">
        <v>11</v>
      </c>
      <c r="F1043" s="4" t="s">
        <v>6</v>
      </c>
    </row>
    <row r="1044" spans="1:6" ht="58" x14ac:dyDescent="0.35">
      <c r="A1044" s="1" t="s">
        <v>2092</v>
      </c>
      <c r="B1044" s="1" t="s">
        <v>2096</v>
      </c>
      <c r="C1044" s="1" t="s">
        <v>2097</v>
      </c>
      <c r="D1044" s="1" t="s">
        <v>2098</v>
      </c>
      <c r="E1044" s="1" t="s">
        <v>11</v>
      </c>
      <c r="F1044" s="4" t="s">
        <v>6</v>
      </c>
    </row>
    <row r="1045" spans="1:6" ht="58" x14ac:dyDescent="0.35">
      <c r="A1045" s="1" t="s">
        <v>2092</v>
      </c>
      <c r="B1045" s="1" t="s">
        <v>2099</v>
      </c>
      <c r="C1045" s="1" t="s">
        <v>2097</v>
      </c>
      <c r="D1045" s="1" t="s">
        <v>2100</v>
      </c>
      <c r="E1045" s="1" t="s">
        <v>11</v>
      </c>
      <c r="F1045" s="4" t="s">
        <v>6</v>
      </c>
    </row>
    <row r="1046" spans="1:6" ht="58" x14ac:dyDescent="0.35">
      <c r="A1046" s="1" t="s">
        <v>2092</v>
      </c>
      <c r="B1046" s="1" t="s">
        <v>2101</v>
      </c>
      <c r="C1046" s="1" t="s">
        <v>2097</v>
      </c>
      <c r="D1046" s="1" t="s">
        <v>2102</v>
      </c>
      <c r="E1046" s="1" t="s">
        <v>11</v>
      </c>
      <c r="F1046" s="4" t="s">
        <v>6</v>
      </c>
    </row>
    <row r="1047" spans="1:6" ht="58" x14ac:dyDescent="0.35">
      <c r="A1047" s="1" t="s">
        <v>2092</v>
      </c>
      <c r="B1047" s="1" t="s">
        <v>2103</v>
      </c>
      <c r="C1047" s="1" t="s">
        <v>2097</v>
      </c>
      <c r="D1047" s="1" t="s">
        <v>2104</v>
      </c>
      <c r="E1047" s="1" t="s">
        <v>11</v>
      </c>
      <c r="F1047" s="4" t="s">
        <v>6</v>
      </c>
    </row>
    <row r="1048" spans="1:6" ht="58" x14ac:dyDescent="0.35">
      <c r="A1048" s="1" t="s">
        <v>2092</v>
      </c>
      <c r="B1048" s="1" t="s">
        <v>2105</v>
      </c>
      <c r="C1048" s="1" t="s">
        <v>2106</v>
      </c>
      <c r="D1048" s="1" t="s">
        <v>2107</v>
      </c>
      <c r="E1048" s="1" t="s">
        <v>11</v>
      </c>
      <c r="F1048" s="4" t="s">
        <v>6</v>
      </c>
    </row>
    <row r="1049" spans="1:6" ht="58" x14ac:dyDescent="0.35">
      <c r="A1049" s="1" t="s">
        <v>2092</v>
      </c>
      <c r="B1049" s="1" t="s">
        <v>2108</v>
      </c>
      <c r="C1049" s="1" t="s">
        <v>2106</v>
      </c>
      <c r="D1049" s="1" t="s">
        <v>2109</v>
      </c>
      <c r="E1049" s="1" t="s">
        <v>11</v>
      </c>
      <c r="F1049" s="4" t="s">
        <v>6</v>
      </c>
    </row>
    <row r="1050" spans="1:6" ht="58" x14ac:dyDescent="0.35">
      <c r="A1050" s="1" t="s">
        <v>2092</v>
      </c>
      <c r="B1050" s="1" t="s">
        <v>2110</v>
      </c>
      <c r="C1050" s="1" t="s">
        <v>2106</v>
      </c>
      <c r="D1050" s="1" t="s">
        <v>2111</v>
      </c>
      <c r="E1050" s="1" t="s">
        <v>11</v>
      </c>
      <c r="F1050" s="4" t="s">
        <v>6</v>
      </c>
    </row>
    <row r="1051" spans="1:6" ht="58" x14ac:dyDescent="0.35">
      <c r="A1051" s="1" t="s">
        <v>2092</v>
      </c>
      <c r="B1051" s="1" t="s">
        <v>2112</v>
      </c>
      <c r="C1051" s="1" t="s">
        <v>2106</v>
      </c>
      <c r="D1051" s="1" t="s">
        <v>2113</v>
      </c>
      <c r="E1051" s="1" t="s">
        <v>11</v>
      </c>
      <c r="F1051" s="4" t="s">
        <v>6</v>
      </c>
    </row>
    <row r="1052" spans="1:6" ht="58" x14ac:dyDescent="0.35">
      <c r="A1052" s="1" t="s">
        <v>2092</v>
      </c>
      <c r="B1052" s="1" t="s">
        <v>2114</v>
      </c>
      <c r="C1052" s="1" t="s">
        <v>2106</v>
      </c>
      <c r="D1052" s="1" t="s">
        <v>2115</v>
      </c>
      <c r="E1052" s="1" t="s">
        <v>11</v>
      </c>
      <c r="F1052" s="4" t="s">
        <v>6</v>
      </c>
    </row>
    <row r="1053" spans="1:6" ht="58" x14ac:dyDescent="0.35">
      <c r="A1053" s="1" t="s">
        <v>2092</v>
      </c>
      <c r="B1053" s="1" t="s">
        <v>2116</v>
      </c>
      <c r="C1053" s="1" t="s">
        <v>2117</v>
      </c>
      <c r="D1053" s="1" t="s">
        <v>2118</v>
      </c>
      <c r="E1053" s="1" t="s">
        <v>11</v>
      </c>
      <c r="F1053" s="4" t="s">
        <v>6</v>
      </c>
    </row>
    <row r="1054" spans="1:6" ht="43.5" x14ac:dyDescent="0.35">
      <c r="A1054" s="1" t="s">
        <v>2092</v>
      </c>
      <c r="B1054" s="1" t="s">
        <v>2119</v>
      </c>
      <c r="C1054" s="1" t="s">
        <v>2117</v>
      </c>
      <c r="D1054" s="1" t="s">
        <v>2120</v>
      </c>
      <c r="E1054" s="1" t="s">
        <v>25</v>
      </c>
      <c r="F1054" s="4" t="s">
        <v>6</v>
      </c>
    </row>
    <row r="1055" spans="1:6" ht="58" x14ac:dyDescent="0.35">
      <c r="A1055" s="1" t="s">
        <v>2092</v>
      </c>
      <c r="B1055" s="1" t="s">
        <v>2121</v>
      </c>
      <c r="C1055" s="1" t="s">
        <v>2122</v>
      </c>
      <c r="D1055" s="1" t="s">
        <v>2123</v>
      </c>
      <c r="E1055" s="1" t="s">
        <v>11</v>
      </c>
      <c r="F1055" s="4" t="s">
        <v>6</v>
      </c>
    </row>
    <row r="1056" spans="1:6" ht="58" x14ac:dyDescent="0.35">
      <c r="A1056" s="1" t="s">
        <v>2092</v>
      </c>
      <c r="B1056" s="1" t="s">
        <v>2124</v>
      </c>
      <c r="C1056" s="1" t="s">
        <v>2125</v>
      </c>
      <c r="D1056" s="1" t="s">
        <v>2126</v>
      </c>
      <c r="E1056" s="1" t="s">
        <v>11</v>
      </c>
      <c r="F1056" s="4" t="s">
        <v>6</v>
      </c>
    </row>
    <row r="1057" spans="1:6" ht="58" x14ac:dyDescent="0.35">
      <c r="A1057" s="1" t="s">
        <v>2092</v>
      </c>
      <c r="B1057" s="1" t="s">
        <v>2127</v>
      </c>
      <c r="C1057" s="1" t="s">
        <v>2106</v>
      </c>
      <c r="D1057" s="1" t="s">
        <v>2128</v>
      </c>
      <c r="E1057" s="1" t="s">
        <v>11</v>
      </c>
      <c r="F1057" s="4" t="s">
        <v>6</v>
      </c>
    </row>
    <row r="1058" spans="1:6" ht="58" x14ac:dyDescent="0.35">
      <c r="A1058" s="1" t="s">
        <v>2092</v>
      </c>
      <c r="B1058" s="1" t="s">
        <v>2129</v>
      </c>
      <c r="C1058" s="1" t="s">
        <v>2106</v>
      </c>
      <c r="D1058" s="1" t="s">
        <v>2130</v>
      </c>
      <c r="E1058" s="1" t="s">
        <v>11</v>
      </c>
      <c r="F1058" s="4" t="s">
        <v>6</v>
      </c>
    </row>
    <row r="1059" spans="1:6" ht="116" x14ac:dyDescent="0.35">
      <c r="A1059" s="1" t="s">
        <v>2092</v>
      </c>
      <c r="B1059" s="1" t="s">
        <v>2131</v>
      </c>
      <c r="C1059" s="1" t="s">
        <v>2106</v>
      </c>
      <c r="D1059" s="1" t="s">
        <v>2132</v>
      </c>
      <c r="E1059" s="1" t="s">
        <v>48</v>
      </c>
      <c r="F1059" s="4" t="s">
        <v>6</v>
      </c>
    </row>
    <row r="1060" spans="1:6" ht="58" x14ac:dyDescent="0.35">
      <c r="A1060" s="1" t="s">
        <v>2092</v>
      </c>
      <c r="B1060" s="1" t="s">
        <v>2133</v>
      </c>
      <c r="C1060" s="1" t="s">
        <v>2106</v>
      </c>
      <c r="D1060" s="1" t="s">
        <v>2134</v>
      </c>
      <c r="E1060" s="1" t="s">
        <v>11</v>
      </c>
      <c r="F1060" s="4" t="s">
        <v>6</v>
      </c>
    </row>
    <row r="1061" spans="1:6" ht="58" x14ac:dyDescent="0.35">
      <c r="A1061" s="1" t="s">
        <v>2092</v>
      </c>
      <c r="B1061" s="1" t="s">
        <v>2135</v>
      </c>
      <c r="C1061" s="1" t="s">
        <v>2106</v>
      </c>
      <c r="D1061" s="1" t="s">
        <v>2136</v>
      </c>
      <c r="E1061" s="1" t="s">
        <v>235</v>
      </c>
      <c r="F1061" s="4" t="s">
        <v>6</v>
      </c>
    </row>
    <row r="1062" spans="1:6" ht="58" x14ac:dyDescent="0.35">
      <c r="A1062" s="1" t="s">
        <v>2092</v>
      </c>
      <c r="B1062" s="1" t="s">
        <v>2137</v>
      </c>
      <c r="C1062" s="1" t="s">
        <v>2117</v>
      </c>
      <c r="D1062" s="1" t="s">
        <v>2138</v>
      </c>
      <c r="E1062" s="1" t="s">
        <v>235</v>
      </c>
      <c r="F1062" s="4" t="s">
        <v>6</v>
      </c>
    </row>
    <row r="1063" spans="1:6" ht="203" x14ac:dyDescent="0.35">
      <c r="A1063" s="1" t="s">
        <v>2092</v>
      </c>
      <c r="B1063" s="1" t="s">
        <v>2139</v>
      </c>
      <c r="C1063" s="1" t="s">
        <v>2140</v>
      </c>
      <c r="D1063" s="1" t="s">
        <v>2141</v>
      </c>
      <c r="E1063" s="1" t="s">
        <v>235</v>
      </c>
      <c r="F1063" s="4" t="s">
        <v>6</v>
      </c>
    </row>
    <row r="1064" spans="1:6" ht="58" x14ac:dyDescent="0.35">
      <c r="A1064" s="1" t="s">
        <v>2092</v>
      </c>
      <c r="B1064" s="1" t="s">
        <v>2142</v>
      </c>
      <c r="C1064" s="1" t="s">
        <v>2106</v>
      </c>
      <c r="D1064" s="1" t="s">
        <v>2143</v>
      </c>
      <c r="E1064" s="1" t="s">
        <v>11</v>
      </c>
      <c r="F1064" s="4" t="s">
        <v>6</v>
      </c>
    </row>
    <row r="1065" spans="1:6" ht="58" x14ac:dyDescent="0.35">
      <c r="A1065" s="1" t="s">
        <v>2092</v>
      </c>
      <c r="B1065" s="1" t="s">
        <v>2144</v>
      </c>
      <c r="C1065" s="1" t="s">
        <v>2106</v>
      </c>
      <c r="D1065" s="1" t="s">
        <v>2145</v>
      </c>
      <c r="E1065" s="1" t="s">
        <v>11</v>
      </c>
      <c r="F1065" s="4" t="s">
        <v>6</v>
      </c>
    </row>
    <row r="1066" spans="1:6" ht="72.5" x14ac:dyDescent="0.35">
      <c r="A1066" s="1" t="s">
        <v>2092</v>
      </c>
      <c r="B1066" s="1" t="s">
        <v>2146</v>
      </c>
      <c r="C1066" s="1" t="s">
        <v>2106</v>
      </c>
      <c r="D1066" s="1" t="s">
        <v>2147</v>
      </c>
      <c r="E1066" s="1" t="s">
        <v>680</v>
      </c>
      <c r="F1066" s="4" t="s">
        <v>6</v>
      </c>
    </row>
    <row r="1067" spans="1:6" ht="58" x14ac:dyDescent="0.35">
      <c r="A1067" s="1" t="s">
        <v>2092</v>
      </c>
      <c r="B1067" s="1" t="s">
        <v>2148</v>
      </c>
      <c r="C1067" s="1" t="s">
        <v>2106</v>
      </c>
      <c r="D1067" s="1" t="s">
        <v>2149</v>
      </c>
      <c r="E1067" s="1" t="s">
        <v>11</v>
      </c>
      <c r="F1067" s="4" t="s">
        <v>6</v>
      </c>
    </row>
    <row r="1068" spans="1:6" ht="43.5" x14ac:dyDescent="0.35">
      <c r="A1068" s="1" t="s">
        <v>2092</v>
      </c>
      <c r="B1068" s="1" t="s">
        <v>2150</v>
      </c>
      <c r="C1068" s="1" t="s">
        <v>2106</v>
      </c>
      <c r="D1068" s="1" t="s">
        <v>2151</v>
      </c>
      <c r="E1068" s="1" t="s">
        <v>25</v>
      </c>
      <c r="F1068" s="4" t="s">
        <v>6</v>
      </c>
    </row>
    <row r="1069" spans="1:6" ht="43.5" x14ac:dyDescent="0.35">
      <c r="A1069" s="1" t="s">
        <v>2092</v>
      </c>
      <c r="B1069" s="1" t="s">
        <v>2152</v>
      </c>
      <c r="C1069" s="1" t="s">
        <v>2106</v>
      </c>
      <c r="D1069" s="1" t="s">
        <v>2153</v>
      </c>
      <c r="E1069" s="1" t="s">
        <v>25</v>
      </c>
      <c r="F1069" s="4" t="s">
        <v>6</v>
      </c>
    </row>
    <row r="1070" spans="1:6" ht="43.5" x14ac:dyDescent="0.35">
      <c r="A1070" s="1" t="s">
        <v>2092</v>
      </c>
      <c r="B1070" s="1" t="s">
        <v>2154</v>
      </c>
      <c r="C1070" s="1" t="s">
        <v>2106</v>
      </c>
      <c r="D1070" s="1" t="s">
        <v>2155</v>
      </c>
      <c r="E1070" s="1" t="s">
        <v>25</v>
      </c>
      <c r="F1070" s="4" t="s">
        <v>6</v>
      </c>
    </row>
    <row r="1071" spans="1:6" ht="58" x14ac:dyDescent="0.35">
      <c r="A1071" s="1" t="s">
        <v>2092</v>
      </c>
      <c r="B1071" s="1" t="s">
        <v>2156</v>
      </c>
      <c r="C1071" s="1" t="s">
        <v>2157</v>
      </c>
      <c r="D1071" s="1" t="s">
        <v>2158</v>
      </c>
      <c r="E1071" s="1" t="s">
        <v>11</v>
      </c>
      <c r="F1071" s="4" t="s">
        <v>6</v>
      </c>
    </row>
    <row r="1072" spans="1:6" ht="43.5" x14ac:dyDescent="0.35">
      <c r="A1072" s="1" t="s">
        <v>2092</v>
      </c>
      <c r="B1072" s="1" t="s">
        <v>2159</v>
      </c>
      <c r="C1072" s="1" t="s">
        <v>2106</v>
      </c>
      <c r="D1072" s="1" t="s">
        <v>2160</v>
      </c>
      <c r="E1072" s="1" t="s">
        <v>25</v>
      </c>
      <c r="F1072" s="4" t="s">
        <v>6</v>
      </c>
    </row>
    <row r="1073" spans="1:6" ht="72.5" x14ac:dyDescent="0.35">
      <c r="A1073" s="1" t="s">
        <v>2092</v>
      </c>
      <c r="B1073" s="1" t="s">
        <v>2161</v>
      </c>
      <c r="C1073" s="1" t="s">
        <v>2106</v>
      </c>
      <c r="D1073" s="1" t="s">
        <v>2162</v>
      </c>
      <c r="E1073" s="1" t="s">
        <v>680</v>
      </c>
      <c r="F1073" s="4" t="s">
        <v>6</v>
      </c>
    </row>
    <row r="1074" spans="1:6" ht="58" x14ac:dyDescent="0.35">
      <c r="A1074" s="1" t="s">
        <v>2092</v>
      </c>
      <c r="B1074" s="1" t="s">
        <v>2163</v>
      </c>
      <c r="C1074" s="1" t="s">
        <v>2106</v>
      </c>
      <c r="D1074" s="1" t="s">
        <v>2164</v>
      </c>
      <c r="E1074" s="1" t="s">
        <v>11</v>
      </c>
      <c r="F1074" s="4" t="s">
        <v>6</v>
      </c>
    </row>
    <row r="1075" spans="1:6" ht="58" x14ac:dyDescent="0.35">
      <c r="A1075" s="1" t="s">
        <v>2092</v>
      </c>
      <c r="B1075" s="1" t="s">
        <v>2165</v>
      </c>
      <c r="C1075" s="1" t="s">
        <v>2106</v>
      </c>
      <c r="D1075" s="1" t="s">
        <v>2166</v>
      </c>
      <c r="E1075" s="1" t="s">
        <v>11</v>
      </c>
      <c r="F1075" s="4" t="s">
        <v>6</v>
      </c>
    </row>
    <row r="1076" spans="1:6" ht="58" x14ac:dyDescent="0.35">
      <c r="A1076" s="1" t="s">
        <v>2092</v>
      </c>
      <c r="B1076" s="1" t="s">
        <v>2167</v>
      </c>
      <c r="C1076" s="1" t="s">
        <v>2106</v>
      </c>
      <c r="D1076" s="1" t="s">
        <v>2168</v>
      </c>
      <c r="E1076" s="1" t="s">
        <v>11</v>
      </c>
      <c r="F1076" s="4" t="s">
        <v>6</v>
      </c>
    </row>
    <row r="1077" spans="1:6" ht="58" x14ac:dyDescent="0.35">
      <c r="A1077" s="1" t="s">
        <v>2092</v>
      </c>
      <c r="B1077" s="1" t="s">
        <v>2169</v>
      </c>
      <c r="C1077" s="1" t="s">
        <v>2106</v>
      </c>
      <c r="D1077" s="1" t="s">
        <v>2170</v>
      </c>
      <c r="E1077" s="1" t="s">
        <v>11</v>
      </c>
      <c r="F1077" s="4" t="s">
        <v>6</v>
      </c>
    </row>
    <row r="1078" spans="1:6" ht="58" x14ac:dyDescent="0.35">
      <c r="A1078" s="1" t="s">
        <v>2092</v>
      </c>
      <c r="B1078" s="1" t="s">
        <v>2171</v>
      </c>
      <c r="C1078" s="1" t="s">
        <v>2106</v>
      </c>
      <c r="D1078" s="1" t="s">
        <v>2172</v>
      </c>
      <c r="E1078" s="1" t="s">
        <v>11</v>
      </c>
      <c r="F1078" s="4" t="s">
        <v>6</v>
      </c>
    </row>
    <row r="1079" spans="1:6" ht="58" x14ac:dyDescent="0.35">
      <c r="A1079" s="1" t="s">
        <v>2092</v>
      </c>
      <c r="B1079" s="1" t="s">
        <v>2173</v>
      </c>
      <c r="C1079" s="1" t="s">
        <v>2106</v>
      </c>
      <c r="D1079" s="1" t="s">
        <v>2174</v>
      </c>
      <c r="E1079" s="1" t="s">
        <v>11</v>
      </c>
      <c r="F1079" s="4" t="s">
        <v>6</v>
      </c>
    </row>
    <row r="1080" spans="1:6" ht="58" x14ac:dyDescent="0.35">
      <c r="A1080" s="1" t="s">
        <v>2092</v>
      </c>
      <c r="B1080" s="1" t="s">
        <v>2175</v>
      </c>
      <c r="C1080" s="1" t="s">
        <v>2106</v>
      </c>
      <c r="D1080" s="1" t="s">
        <v>2176</v>
      </c>
      <c r="E1080" s="1" t="s">
        <v>11</v>
      </c>
      <c r="F1080" s="4" t="s">
        <v>6</v>
      </c>
    </row>
    <row r="1081" spans="1:6" ht="43.5" x14ac:dyDescent="0.35">
      <c r="A1081" s="1" t="s">
        <v>2092</v>
      </c>
      <c r="B1081" s="1" t="s">
        <v>2177</v>
      </c>
      <c r="C1081" s="1" t="s">
        <v>2106</v>
      </c>
      <c r="D1081" s="1" t="s">
        <v>2178</v>
      </c>
      <c r="E1081" s="1" t="s">
        <v>25</v>
      </c>
      <c r="F1081" s="4" t="s">
        <v>6</v>
      </c>
    </row>
    <row r="1082" spans="1:6" ht="58" x14ac:dyDescent="0.35">
      <c r="A1082" s="1" t="s">
        <v>2092</v>
      </c>
      <c r="B1082" s="1" t="s">
        <v>2179</v>
      </c>
      <c r="C1082" s="1" t="s">
        <v>2106</v>
      </c>
      <c r="D1082" s="1" t="s">
        <v>2180</v>
      </c>
      <c r="E1082" s="1" t="s">
        <v>11</v>
      </c>
      <c r="F1082" s="4" t="s">
        <v>6</v>
      </c>
    </row>
    <row r="1083" spans="1:6" ht="43.5" x14ac:dyDescent="0.35">
      <c r="A1083" s="1" t="s">
        <v>2092</v>
      </c>
      <c r="B1083" s="1" t="s">
        <v>2181</v>
      </c>
      <c r="C1083" s="1" t="s">
        <v>2106</v>
      </c>
      <c r="D1083" s="1" t="s">
        <v>2182</v>
      </c>
      <c r="E1083" s="1" t="s">
        <v>25</v>
      </c>
      <c r="F1083" s="4" t="s">
        <v>6</v>
      </c>
    </row>
    <row r="1084" spans="1:6" ht="188.5" x14ac:dyDescent="0.35">
      <c r="A1084" s="1" t="s">
        <v>2092</v>
      </c>
      <c r="B1084" s="1" t="s">
        <v>2183</v>
      </c>
      <c r="C1084" s="1" t="s">
        <v>2184</v>
      </c>
      <c r="D1084" s="1" t="s">
        <v>2185</v>
      </c>
      <c r="E1084" s="1" t="s">
        <v>235</v>
      </c>
      <c r="F1084" s="4" t="s">
        <v>6</v>
      </c>
    </row>
    <row r="1085" spans="1:6" ht="58" x14ac:dyDescent="0.35">
      <c r="A1085" s="1" t="s">
        <v>2092</v>
      </c>
      <c r="B1085" s="1" t="s">
        <v>2186</v>
      </c>
      <c r="C1085" s="1" t="s">
        <v>2106</v>
      </c>
      <c r="D1085" s="1" t="s">
        <v>2187</v>
      </c>
      <c r="E1085" s="1" t="s">
        <v>11</v>
      </c>
      <c r="F1085" s="4" t="s">
        <v>6</v>
      </c>
    </row>
    <row r="1086" spans="1:6" ht="101.5" x14ac:dyDescent="0.35">
      <c r="A1086" s="1" t="s">
        <v>2092</v>
      </c>
      <c r="B1086" s="1" t="s">
        <v>2188</v>
      </c>
      <c r="C1086" s="1" t="s">
        <v>2189</v>
      </c>
      <c r="D1086" s="1" t="s">
        <v>2190</v>
      </c>
      <c r="E1086" s="1" t="s">
        <v>235</v>
      </c>
      <c r="F1086" s="4" t="s">
        <v>6</v>
      </c>
    </row>
    <row r="1087" spans="1:6" ht="58" x14ac:dyDescent="0.35">
      <c r="A1087" s="1" t="s">
        <v>2092</v>
      </c>
      <c r="B1087" s="1" t="s">
        <v>2191</v>
      </c>
      <c r="C1087" s="1" t="s">
        <v>2106</v>
      </c>
      <c r="D1087" s="1" t="s">
        <v>2192</v>
      </c>
      <c r="E1087" s="1" t="s">
        <v>11</v>
      </c>
      <c r="F1087" s="4" t="s">
        <v>6</v>
      </c>
    </row>
    <row r="1088" spans="1:6" ht="72.5" x14ac:dyDescent="0.35">
      <c r="A1088" s="1" t="s">
        <v>2092</v>
      </c>
      <c r="B1088" s="1" t="s">
        <v>2193</v>
      </c>
      <c r="C1088" s="1" t="s">
        <v>2106</v>
      </c>
      <c r="D1088" s="1" t="s">
        <v>2194</v>
      </c>
      <c r="E1088" s="1" t="s">
        <v>680</v>
      </c>
      <c r="F1088" s="4" t="s">
        <v>6</v>
      </c>
    </row>
    <row r="1089" spans="1:6" ht="58" x14ac:dyDescent="0.35">
      <c r="A1089" s="1" t="s">
        <v>2092</v>
      </c>
      <c r="B1089" s="1" t="s">
        <v>2195</v>
      </c>
      <c r="C1089" s="1" t="s">
        <v>2106</v>
      </c>
      <c r="D1089" s="1" t="s">
        <v>2196</v>
      </c>
      <c r="E1089" s="1" t="s">
        <v>11</v>
      </c>
      <c r="F1089" s="4" t="s">
        <v>6</v>
      </c>
    </row>
    <row r="1090" spans="1:6" ht="43.5" x14ac:dyDescent="0.35">
      <c r="A1090" s="1" t="s">
        <v>2092</v>
      </c>
      <c r="B1090" s="1" t="s">
        <v>2197</v>
      </c>
      <c r="C1090" s="1" t="s">
        <v>2106</v>
      </c>
      <c r="D1090" s="1" t="s">
        <v>2198</v>
      </c>
      <c r="E1090" s="1" t="s">
        <v>25</v>
      </c>
      <c r="F1090" s="4" t="s">
        <v>6</v>
      </c>
    </row>
    <row r="1091" spans="1:6" ht="43.5" x14ac:dyDescent="0.35">
      <c r="A1091" s="1" t="s">
        <v>2092</v>
      </c>
      <c r="B1091" s="1" t="s">
        <v>2199</v>
      </c>
      <c r="C1091" s="1" t="s">
        <v>2106</v>
      </c>
      <c r="D1091" s="1" t="s">
        <v>2200</v>
      </c>
      <c r="E1091" s="1" t="s">
        <v>25</v>
      </c>
      <c r="F1091" s="4" t="s">
        <v>6</v>
      </c>
    </row>
    <row r="1092" spans="1:6" ht="58" x14ac:dyDescent="0.35">
      <c r="A1092" s="1" t="s">
        <v>2092</v>
      </c>
      <c r="B1092" s="1" t="s">
        <v>2201</v>
      </c>
      <c r="C1092" s="1" t="s">
        <v>2106</v>
      </c>
      <c r="D1092" s="1" t="s">
        <v>2202</v>
      </c>
      <c r="E1092" s="1" t="s">
        <v>11</v>
      </c>
      <c r="F1092" s="4" t="s">
        <v>6</v>
      </c>
    </row>
    <row r="1093" spans="1:6" ht="58" x14ac:dyDescent="0.35">
      <c r="A1093" s="1" t="s">
        <v>2092</v>
      </c>
      <c r="B1093" s="1" t="s">
        <v>2203</v>
      </c>
      <c r="C1093" s="1" t="s">
        <v>2106</v>
      </c>
      <c r="D1093" s="1" t="s">
        <v>2204</v>
      </c>
      <c r="E1093" s="1" t="s">
        <v>11</v>
      </c>
      <c r="F1093" s="4" t="s">
        <v>6</v>
      </c>
    </row>
    <row r="1094" spans="1:6" ht="43.5" x14ac:dyDescent="0.35">
      <c r="A1094" s="1" t="s">
        <v>2092</v>
      </c>
      <c r="B1094" s="1" t="s">
        <v>2205</v>
      </c>
      <c r="C1094" s="1" t="s">
        <v>2106</v>
      </c>
      <c r="D1094" s="1" t="s">
        <v>2206</v>
      </c>
      <c r="E1094" s="1" t="s">
        <v>25</v>
      </c>
      <c r="F1094" s="4" t="s">
        <v>6</v>
      </c>
    </row>
    <row r="1095" spans="1:6" ht="43.5" x14ac:dyDescent="0.35">
      <c r="A1095" s="1" t="s">
        <v>2092</v>
      </c>
      <c r="B1095" s="1" t="s">
        <v>2207</v>
      </c>
      <c r="C1095" s="1" t="s">
        <v>2106</v>
      </c>
      <c r="D1095" s="1" t="s">
        <v>2208</v>
      </c>
      <c r="E1095" s="1" t="s">
        <v>25</v>
      </c>
      <c r="F1095" s="4" t="s">
        <v>6</v>
      </c>
    </row>
    <row r="1096" spans="1:6" ht="58" x14ac:dyDescent="0.35">
      <c r="A1096" s="1" t="s">
        <v>2092</v>
      </c>
      <c r="B1096" s="1" t="s">
        <v>2209</v>
      </c>
      <c r="C1096" s="1" t="s">
        <v>2106</v>
      </c>
      <c r="D1096" s="1" t="s">
        <v>2210</v>
      </c>
      <c r="E1096" s="1" t="s">
        <v>11</v>
      </c>
      <c r="F1096" s="4" t="s">
        <v>6</v>
      </c>
    </row>
    <row r="1097" spans="1:6" ht="43.5" x14ac:dyDescent="0.35">
      <c r="A1097" s="1" t="s">
        <v>2092</v>
      </c>
      <c r="B1097" s="1" t="s">
        <v>2211</v>
      </c>
      <c r="C1097" s="1" t="s">
        <v>2106</v>
      </c>
      <c r="D1097" s="1" t="s">
        <v>2212</v>
      </c>
      <c r="E1097" s="1" t="s">
        <v>25</v>
      </c>
      <c r="F1097" s="4" t="s">
        <v>6</v>
      </c>
    </row>
    <row r="1098" spans="1:6" ht="116" x14ac:dyDescent="0.35">
      <c r="A1098" s="1" t="s">
        <v>2092</v>
      </c>
      <c r="B1098" s="1" t="s">
        <v>2213</v>
      </c>
      <c r="C1098" s="1" t="s">
        <v>2214</v>
      </c>
      <c r="D1098" s="1" t="s">
        <v>2215</v>
      </c>
      <c r="E1098" s="1" t="s">
        <v>235</v>
      </c>
      <c r="F1098" s="4" t="s">
        <v>6</v>
      </c>
    </row>
    <row r="1099" spans="1:6" ht="58" x14ac:dyDescent="0.35">
      <c r="A1099" s="1" t="s">
        <v>2092</v>
      </c>
      <c r="B1099" s="1" t="s">
        <v>2216</v>
      </c>
      <c r="C1099" s="1" t="s">
        <v>2117</v>
      </c>
      <c r="D1099" s="1" t="s">
        <v>2217</v>
      </c>
      <c r="E1099" s="1" t="s">
        <v>11</v>
      </c>
      <c r="F1099" s="4" t="s">
        <v>6</v>
      </c>
    </row>
    <row r="1100" spans="1:6" ht="58" x14ac:dyDescent="0.35">
      <c r="A1100" s="1" t="s">
        <v>2092</v>
      </c>
      <c r="B1100" s="1" t="s">
        <v>2218</v>
      </c>
      <c r="C1100" s="1" t="s">
        <v>2117</v>
      </c>
      <c r="D1100" s="1" t="s">
        <v>2219</v>
      </c>
      <c r="E1100" s="1" t="s">
        <v>11</v>
      </c>
      <c r="F1100" s="4" t="s">
        <v>6</v>
      </c>
    </row>
    <row r="1101" spans="1:6" ht="58" x14ac:dyDescent="0.35">
      <c r="A1101" s="1" t="s">
        <v>2092</v>
      </c>
      <c r="B1101" s="1" t="s">
        <v>2220</v>
      </c>
      <c r="C1101" s="1" t="s">
        <v>2117</v>
      </c>
      <c r="D1101" s="1" t="s">
        <v>2221</v>
      </c>
      <c r="E1101" s="1" t="s">
        <v>11</v>
      </c>
      <c r="F1101" s="4" t="s">
        <v>6</v>
      </c>
    </row>
    <row r="1102" spans="1:6" ht="58" x14ac:dyDescent="0.35">
      <c r="A1102" s="1" t="s">
        <v>2092</v>
      </c>
      <c r="B1102" s="1" t="s">
        <v>2222</v>
      </c>
      <c r="C1102" s="1" t="s">
        <v>2117</v>
      </c>
      <c r="D1102" s="1" t="s">
        <v>2223</v>
      </c>
      <c r="E1102" s="1" t="s">
        <v>11</v>
      </c>
      <c r="F1102" s="4" t="s">
        <v>6</v>
      </c>
    </row>
    <row r="1103" spans="1:6" ht="58" x14ac:dyDescent="0.35">
      <c r="A1103" s="1" t="s">
        <v>2092</v>
      </c>
      <c r="B1103" s="1" t="s">
        <v>2224</v>
      </c>
      <c r="C1103" s="1" t="s">
        <v>2117</v>
      </c>
      <c r="D1103" s="1" t="s">
        <v>2225</v>
      </c>
      <c r="E1103" s="1" t="s">
        <v>11</v>
      </c>
      <c r="F1103" s="4" t="s">
        <v>6</v>
      </c>
    </row>
    <row r="1104" spans="1:6" ht="58" x14ac:dyDescent="0.35">
      <c r="A1104" s="1" t="s">
        <v>2092</v>
      </c>
      <c r="B1104" s="1" t="s">
        <v>2226</v>
      </c>
      <c r="C1104" s="1" t="s">
        <v>2117</v>
      </c>
      <c r="D1104" s="1" t="s">
        <v>2227</v>
      </c>
      <c r="E1104" s="1" t="s">
        <v>11</v>
      </c>
      <c r="F1104" s="4" t="s">
        <v>6</v>
      </c>
    </row>
    <row r="1105" spans="1:6" ht="58" x14ac:dyDescent="0.35">
      <c r="A1105" s="1" t="s">
        <v>2092</v>
      </c>
      <c r="B1105" s="1" t="s">
        <v>2228</v>
      </c>
      <c r="C1105" s="1" t="s">
        <v>2117</v>
      </c>
      <c r="D1105" s="1" t="s">
        <v>2229</v>
      </c>
      <c r="E1105" s="1" t="s">
        <v>11</v>
      </c>
      <c r="F1105" s="4" t="s">
        <v>6</v>
      </c>
    </row>
    <row r="1106" spans="1:6" ht="58" x14ac:dyDescent="0.35">
      <c r="A1106" s="1" t="s">
        <v>2092</v>
      </c>
      <c r="B1106" s="1" t="s">
        <v>2230</v>
      </c>
      <c r="C1106" s="1" t="s">
        <v>2117</v>
      </c>
      <c r="D1106" s="1" t="s">
        <v>2231</v>
      </c>
      <c r="E1106" s="1" t="s">
        <v>11</v>
      </c>
      <c r="F1106" s="4" t="s">
        <v>6</v>
      </c>
    </row>
    <row r="1107" spans="1:6" ht="58" x14ac:dyDescent="0.35">
      <c r="A1107" s="1" t="s">
        <v>2092</v>
      </c>
      <c r="B1107" s="1" t="s">
        <v>2232</v>
      </c>
      <c r="C1107" s="1" t="s">
        <v>2117</v>
      </c>
      <c r="D1107" s="1" t="s">
        <v>2233</v>
      </c>
      <c r="E1107" s="1" t="s">
        <v>11</v>
      </c>
      <c r="F1107" s="4" t="s">
        <v>6</v>
      </c>
    </row>
    <row r="1108" spans="1:6" ht="58" x14ac:dyDescent="0.35">
      <c r="A1108" s="1" t="s">
        <v>2092</v>
      </c>
      <c r="B1108" s="1" t="s">
        <v>2234</v>
      </c>
      <c r="C1108" s="1" t="s">
        <v>2117</v>
      </c>
      <c r="D1108" s="1" t="s">
        <v>2235</v>
      </c>
      <c r="E1108" s="1" t="s">
        <v>11</v>
      </c>
      <c r="F1108" s="4" t="s">
        <v>6</v>
      </c>
    </row>
    <row r="1109" spans="1:6" ht="58" x14ac:dyDescent="0.35">
      <c r="A1109" s="1" t="s">
        <v>2092</v>
      </c>
      <c r="B1109" s="1" t="s">
        <v>2236</v>
      </c>
      <c r="C1109" s="1" t="s">
        <v>2117</v>
      </c>
      <c r="D1109" s="1" t="s">
        <v>2237</v>
      </c>
      <c r="E1109" s="1" t="s">
        <v>11</v>
      </c>
      <c r="F1109" s="4" t="s">
        <v>6</v>
      </c>
    </row>
    <row r="1110" spans="1:6" ht="58" x14ac:dyDescent="0.35">
      <c r="A1110" s="1" t="s">
        <v>2092</v>
      </c>
      <c r="B1110" s="1" t="s">
        <v>2238</v>
      </c>
      <c r="C1110" s="1" t="s">
        <v>2117</v>
      </c>
      <c r="D1110" s="1" t="s">
        <v>2239</v>
      </c>
      <c r="E1110" s="1" t="s">
        <v>235</v>
      </c>
      <c r="F1110" s="4" t="s">
        <v>6</v>
      </c>
    </row>
    <row r="1111" spans="1:6" ht="43.5" x14ac:dyDescent="0.35">
      <c r="A1111" s="1" t="s">
        <v>2240</v>
      </c>
      <c r="B1111" s="1" t="s">
        <v>2241</v>
      </c>
      <c r="C1111" s="1" t="s">
        <v>2242</v>
      </c>
      <c r="D1111" s="1" t="s">
        <v>2243</v>
      </c>
      <c r="E1111" s="1" t="s">
        <v>25</v>
      </c>
      <c r="F1111" s="4" t="s">
        <v>6</v>
      </c>
    </row>
    <row r="1112" spans="1:6" ht="43.5" x14ac:dyDescent="0.35">
      <c r="A1112" s="1" t="s">
        <v>2240</v>
      </c>
      <c r="B1112" s="1" t="s">
        <v>2244</v>
      </c>
      <c r="C1112" s="1" t="s">
        <v>2242</v>
      </c>
      <c r="D1112" s="1" t="s">
        <v>2245</v>
      </c>
      <c r="E1112" s="1" t="s">
        <v>25</v>
      </c>
      <c r="F1112" s="4" t="s">
        <v>6</v>
      </c>
    </row>
    <row r="1113" spans="1:6" ht="43.5" x14ac:dyDescent="0.35">
      <c r="A1113" s="1" t="s">
        <v>2240</v>
      </c>
      <c r="B1113" s="1" t="s">
        <v>2246</v>
      </c>
      <c r="C1113" s="1" t="s">
        <v>2242</v>
      </c>
      <c r="D1113" s="1" t="s">
        <v>2247</v>
      </c>
      <c r="E1113" s="1" t="s">
        <v>25</v>
      </c>
      <c r="F1113" s="4" t="s">
        <v>6</v>
      </c>
    </row>
    <row r="1114" spans="1:6" ht="43.5" x14ac:dyDescent="0.35">
      <c r="A1114" s="1" t="s">
        <v>2240</v>
      </c>
      <c r="B1114" s="1" t="s">
        <v>2248</v>
      </c>
      <c r="C1114" s="1" t="s">
        <v>2242</v>
      </c>
      <c r="D1114" s="1" t="s">
        <v>2249</v>
      </c>
      <c r="E1114" s="1" t="s">
        <v>25</v>
      </c>
      <c r="F1114" s="4" t="s">
        <v>6</v>
      </c>
    </row>
    <row r="1115" spans="1:6" ht="43.5" x14ac:dyDescent="0.35">
      <c r="A1115" s="1" t="s">
        <v>2240</v>
      </c>
      <c r="B1115" s="1" t="s">
        <v>2250</v>
      </c>
      <c r="C1115" s="1" t="s">
        <v>2242</v>
      </c>
      <c r="D1115" s="1" t="s">
        <v>2251</v>
      </c>
      <c r="E1115" s="1" t="s">
        <v>25</v>
      </c>
      <c r="F1115" s="4" t="s">
        <v>6</v>
      </c>
    </row>
    <row r="1116" spans="1:6" ht="43.5" x14ac:dyDescent="0.35">
      <c r="A1116" s="1" t="s">
        <v>2240</v>
      </c>
      <c r="B1116" s="1" t="s">
        <v>2252</v>
      </c>
      <c r="C1116" s="1" t="s">
        <v>2242</v>
      </c>
      <c r="D1116" s="1" t="s">
        <v>2253</v>
      </c>
      <c r="E1116" s="1" t="s">
        <v>25</v>
      </c>
      <c r="F1116" s="4" t="s">
        <v>6</v>
      </c>
    </row>
    <row r="1117" spans="1:6" ht="43.5" x14ac:dyDescent="0.35">
      <c r="A1117" s="1" t="s">
        <v>2240</v>
      </c>
      <c r="B1117" s="1" t="s">
        <v>2254</v>
      </c>
      <c r="C1117" s="1" t="s">
        <v>2242</v>
      </c>
      <c r="D1117" s="1" t="s">
        <v>2255</v>
      </c>
      <c r="E1117" s="1" t="s">
        <v>25</v>
      </c>
      <c r="F1117" s="4" t="s">
        <v>6</v>
      </c>
    </row>
    <row r="1118" spans="1:6" ht="43.5" x14ac:dyDescent="0.35">
      <c r="A1118" s="1" t="s">
        <v>2240</v>
      </c>
      <c r="B1118" s="1" t="s">
        <v>2256</v>
      </c>
      <c r="C1118" s="1" t="s">
        <v>2242</v>
      </c>
      <c r="D1118" s="1" t="s">
        <v>2257</v>
      </c>
      <c r="E1118" s="1" t="s">
        <v>25</v>
      </c>
      <c r="F1118" s="4" t="s">
        <v>6</v>
      </c>
    </row>
    <row r="1119" spans="1:6" ht="43.5" x14ac:dyDescent="0.35">
      <c r="A1119" s="1" t="s">
        <v>2240</v>
      </c>
      <c r="B1119" s="1" t="s">
        <v>2258</v>
      </c>
      <c r="C1119" s="1" t="s">
        <v>2242</v>
      </c>
      <c r="D1119" s="1" t="s">
        <v>2259</v>
      </c>
      <c r="E1119" s="1" t="s">
        <v>25</v>
      </c>
      <c r="F1119" s="4" t="s">
        <v>6</v>
      </c>
    </row>
    <row r="1120" spans="1:6" ht="43.5" x14ac:dyDescent="0.35">
      <c r="A1120" s="1" t="s">
        <v>2240</v>
      </c>
      <c r="B1120" s="1" t="s">
        <v>2260</v>
      </c>
      <c r="C1120" s="1" t="s">
        <v>2242</v>
      </c>
      <c r="D1120" s="1" t="s">
        <v>2261</v>
      </c>
      <c r="E1120" s="1" t="s">
        <v>25</v>
      </c>
      <c r="F1120" s="4" t="s">
        <v>6</v>
      </c>
    </row>
    <row r="1121" spans="1:6" ht="43.5" x14ac:dyDescent="0.35">
      <c r="A1121" s="1" t="s">
        <v>2240</v>
      </c>
      <c r="B1121" s="1" t="s">
        <v>2262</v>
      </c>
      <c r="C1121" s="1" t="s">
        <v>2242</v>
      </c>
      <c r="D1121" s="1" t="s">
        <v>2263</v>
      </c>
      <c r="E1121" s="1" t="s">
        <v>25</v>
      </c>
      <c r="F1121" s="4" t="s">
        <v>6</v>
      </c>
    </row>
    <row r="1122" spans="1:6" ht="43.5" x14ac:dyDescent="0.35">
      <c r="A1122" s="1" t="s">
        <v>2240</v>
      </c>
      <c r="B1122" s="1" t="s">
        <v>2264</v>
      </c>
      <c r="C1122" s="1" t="s">
        <v>2242</v>
      </c>
      <c r="D1122" s="1" t="s">
        <v>2265</v>
      </c>
      <c r="E1122" s="1" t="s">
        <v>25</v>
      </c>
      <c r="F1122" s="4" t="s">
        <v>6</v>
      </c>
    </row>
    <row r="1123" spans="1:6" ht="43.5" x14ac:dyDescent="0.35">
      <c r="A1123" s="1" t="s">
        <v>2240</v>
      </c>
      <c r="B1123" s="1" t="s">
        <v>2266</v>
      </c>
      <c r="C1123" s="1" t="s">
        <v>2242</v>
      </c>
      <c r="D1123" s="1" t="s">
        <v>2267</v>
      </c>
      <c r="E1123" s="1" t="s">
        <v>25</v>
      </c>
      <c r="F1123" s="4" t="s">
        <v>6</v>
      </c>
    </row>
    <row r="1124" spans="1:6" ht="43.5" x14ac:dyDescent="0.35">
      <c r="A1124" s="1" t="s">
        <v>2240</v>
      </c>
      <c r="B1124" s="1" t="s">
        <v>2268</v>
      </c>
      <c r="C1124" s="1" t="s">
        <v>2242</v>
      </c>
      <c r="D1124" s="1" t="s">
        <v>2269</v>
      </c>
      <c r="E1124" s="1" t="s">
        <v>25</v>
      </c>
      <c r="F1124" s="4" t="s">
        <v>6</v>
      </c>
    </row>
    <row r="1125" spans="1:6" ht="43.5" x14ac:dyDescent="0.35">
      <c r="A1125" s="1" t="s">
        <v>2240</v>
      </c>
      <c r="B1125" s="1" t="s">
        <v>2270</v>
      </c>
      <c r="C1125" s="1" t="s">
        <v>2242</v>
      </c>
      <c r="D1125" s="1" t="s">
        <v>2271</v>
      </c>
      <c r="E1125" s="1" t="s">
        <v>25</v>
      </c>
      <c r="F1125" s="4" t="s">
        <v>6</v>
      </c>
    </row>
    <row r="1126" spans="1:6" ht="43.5" x14ac:dyDescent="0.35">
      <c r="A1126" s="1" t="s">
        <v>2240</v>
      </c>
      <c r="B1126" s="1" t="s">
        <v>2272</v>
      </c>
      <c r="C1126" s="1" t="s">
        <v>2242</v>
      </c>
      <c r="D1126" s="1" t="s">
        <v>2273</v>
      </c>
      <c r="E1126" s="1" t="s">
        <v>25</v>
      </c>
      <c r="F1126" s="4" t="s">
        <v>6</v>
      </c>
    </row>
    <row r="1127" spans="1:6" ht="43.5" x14ac:dyDescent="0.35">
      <c r="A1127" s="1" t="s">
        <v>2240</v>
      </c>
      <c r="B1127" s="1" t="s">
        <v>2274</v>
      </c>
      <c r="C1127" s="1" t="s">
        <v>2242</v>
      </c>
      <c r="D1127" s="1" t="s">
        <v>2275</v>
      </c>
      <c r="E1127" s="1" t="s">
        <v>25</v>
      </c>
      <c r="F1127" s="4" t="s">
        <v>6</v>
      </c>
    </row>
    <row r="1128" spans="1:6" ht="43.5" x14ac:dyDescent="0.35">
      <c r="A1128" s="1" t="s">
        <v>2240</v>
      </c>
      <c r="B1128" s="1" t="s">
        <v>2276</v>
      </c>
      <c r="C1128" s="1" t="s">
        <v>2242</v>
      </c>
      <c r="D1128" s="1" t="s">
        <v>2277</v>
      </c>
      <c r="E1128" s="1" t="s">
        <v>25</v>
      </c>
      <c r="F1128" s="4" t="s">
        <v>6</v>
      </c>
    </row>
    <row r="1129" spans="1:6" ht="43.5" x14ac:dyDescent="0.35">
      <c r="A1129" s="1" t="s">
        <v>2240</v>
      </c>
      <c r="B1129" s="1" t="s">
        <v>2278</v>
      </c>
      <c r="C1129" s="1" t="s">
        <v>2242</v>
      </c>
      <c r="D1129" s="1" t="s">
        <v>2279</v>
      </c>
      <c r="E1129" s="1" t="s">
        <v>25</v>
      </c>
      <c r="F1129" s="4" t="s">
        <v>6</v>
      </c>
    </row>
    <row r="1130" spans="1:6" ht="43.5" x14ac:dyDescent="0.35">
      <c r="A1130" s="1" t="s">
        <v>2240</v>
      </c>
      <c r="B1130" s="1" t="s">
        <v>2280</v>
      </c>
      <c r="C1130" s="1" t="s">
        <v>2242</v>
      </c>
      <c r="D1130" s="1" t="s">
        <v>2281</v>
      </c>
      <c r="E1130" s="1" t="s">
        <v>25</v>
      </c>
      <c r="F1130" s="4" t="s">
        <v>6</v>
      </c>
    </row>
    <row r="1131" spans="1:6" ht="43.5" x14ac:dyDescent="0.35">
      <c r="A1131" s="1" t="s">
        <v>2240</v>
      </c>
      <c r="B1131" s="1" t="s">
        <v>2282</v>
      </c>
      <c r="C1131" s="1" t="s">
        <v>2242</v>
      </c>
      <c r="D1131" s="1" t="s">
        <v>2283</v>
      </c>
      <c r="E1131" s="1" t="s">
        <v>25</v>
      </c>
      <c r="F1131" s="4" t="s">
        <v>6</v>
      </c>
    </row>
    <row r="1132" spans="1:6" ht="43.5" x14ac:dyDescent="0.35">
      <c r="A1132" s="1" t="s">
        <v>2240</v>
      </c>
      <c r="B1132" s="1" t="s">
        <v>2284</v>
      </c>
      <c r="C1132" s="1" t="s">
        <v>2242</v>
      </c>
      <c r="D1132" s="1" t="s">
        <v>2285</v>
      </c>
      <c r="E1132" s="1" t="s">
        <v>25</v>
      </c>
      <c r="F1132" s="4" t="s">
        <v>6</v>
      </c>
    </row>
    <row r="1133" spans="1:6" ht="43.5" x14ac:dyDescent="0.35">
      <c r="A1133" s="1" t="s">
        <v>2286</v>
      </c>
      <c r="B1133" s="1" t="s">
        <v>2287</v>
      </c>
      <c r="C1133" s="1" t="s">
        <v>2288</v>
      </c>
      <c r="D1133" s="1" t="s">
        <v>2289</v>
      </c>
      <c r="E1133" s="1" t="s">
        <v>25</v>
      </c>
      <c r="F1133" s="4" t="s">
        <v>6</v>
      </c>
    </row>
    <row r="1134" spans="1:6" ht="43.5" x14ac:dyDescent="0.35">
      <c r="A1134" s="1" t="s">
        <v>2286</v>
      </c>
      <c r="B1134" s="1" t="s">
        <v>2290</v>
      </c>
      <c r="C1134" s="1" t="s">
        <v>2288</v>
      </c>
      <c r="D1134" s="1" t="s">
        <v>2291</v>
      </c>
      <c r="E1134" s="1" t="s">
        <v>25</v>
      </c>
      <c r="F1134" s="4" t="s">
        <v>6</v>
      </c>
    </row>
    <row r="1135" spans="1:6" ht="58" x14ac:dyDescent="0.35">
      <c r="A1135" s="1" t="s">
        <v>2286</v>
      </c>
      <c r="B1135" s="1" t="s">
        <v>2292</v>
      </c>
      <c r="C1135" s="1" t="s">
        <v>2293</v>
      </c>
      <c r="D1135" s="1" t="s">
        <v>2294</v>
      </c>
      <c r="E1135" s="1" t="s">
        <v>11</v>
      </c>
      <c r="F1135" s="4" t="s">
        <v>6</v>
      </c>
    </row>
    <row r="1136" spans="1:6" ht="43.5" x14ac:dyDescent="0.35">
      <c r="A1136" s="1" t="s">
        <v>2286</v>
      </c>
      <c r="B1136" s="1" t="s">
        <v>2295</v>
      </c>
      <c r="C1136" s="1" t="s">
        <v>2296</v>
      </c>
      <c r="D1136" s="1" t="s">
        <v>2297</v>
      </c>
      <c r="E1136" s="1" t="s">
        <v>25</v>
      </c>
      <c r="F1136" s="4" t="s">
        <v>6</v>
      </c>
    </row>
    <row r="1137" spans="1:6" ht="43.5" x14ac:dyDescent="0.35">
      <c r="A1137" s="1" t="s">
        <v>2286</v>
      </c>
      <c r="B1137" s="1" t="s">
        <v>2298</v>
      </c>
      <c r="C1137" s="1" t="s">
        <v>2299</v>
      </c>
      <c r="D1137" s="1" t="s">
        <v>2300</v>
      </c>
      <c r="E1137" s="1" t="s">
        <v>25</v>
      </c>
      <c r="F1137" s="4" t="s">
        <v>6</v>
      </c>
    </row>
    <row r="1138" spans="1:6" ht="43.5" x14ac:dyDescent="0.35">
      <c r="A1138" s="1" t="s">
        <v>2286</v>
      </c>
      <c r="B1138" s="1" t="s">
        <v>2301</v>
      </c>
      <c r="C1138" s="1" t="s">
        <v>2302</v>
      </c>
      <c r="D1138" s="1" t="s">
        <v>2303</v>
      </c>
      <c r="E1138" s="1" t="s">
        <v>25</v>
      </c>
      <c r="F1138" s="4" t="s">
        <v>6</v>
      </c>
    </row>
    <row r="1139" spans="1:6" ht="43.5" x14ac:dyDescent="0.35">
      <c r="A1139" s="1" t="s">
        <v>2286</v>
      </c>
      <c r="B1139" s="1" t="s">
        <v>2304</v>
      </c>
      <c r="C1139" s="1" t="s">
        <v>2299</v>
      </c>
      <c r="D1139" s="1" t="s">
        <v>2305</v>
      </c>
      <c r="E1139" s="1" t="s">
        <v>25</v>
      </c>
      <c r="F1139" s="4" t="s">
        <v>6</v>
      </c>
    </row>
    <row r="1140" spans="1:6" ht="43.5" x14ac:dyDescent="0.35">
      <c r="A1140" s="1" t="s">
        <v>2286</v>
      </c>
      <c r="B1140" s="1" t="s">
        <v>2306</v>
      </c>
      <c r="C1140" s="1" t="s">
        <v>2307</v>
      </c>
      <c r="D1140" s="1" t="s">
        <v>2308</v>
      </c>
      <c r="E1140" s="1" t="s">
        <v>25</v>
      </c>
      <c r="F1140" s="4" t="s">
        <v>6</v>
      </c>
    </row>
    <row r="1141" spans="1:6" ht="58" x14ac:dyDescent="0.35">
      <c r="A1141" s="1" t="s">
        <v>2286</v>
      </c>
      <c r="B1141" s="1" t="s">
        <v>2309</v>
      </c>
      <c r="C1141" s="1" t="s">
        <v>2310</v>
      </c>
      <c r="D1141" s="1" t="s">
        <v>2311</v>
      </c>
      <c r="E1141" s="1" t="s">
        <v>11</v>
      </c>
      <c r="F1141" s="4" t="s">
        <v>6</v>
      </c>
    </row>
    <row r="1142" spans="1:6" ht="203" x14ac:dyDescent="0.35">
      <c r="A1142" s="1" t="s">
        <v>2286</v>
      </c>
      <c r="B1142" s="1" t="s">
        <v>2312</v>
      </c>
      <c r="C1142" s="1" t="s">
        <v>2310</v>
      </c>
      <c r="D1142" s="1" t="s">
        <v>2313</v>
      </c>
      <c r="E1142" s="1" t="s">
        <v>1007</v>
      </c>
      <c r="F1142" s="4" t="s">
        <v>6</v>
      </c>
    </row>
    <row r="1143" spans="1:6" ht="43.5" x14ac:dyDescent="0.35">
      <c r="A1143" s="1" t="s">
        <v>2286</v>
      </c>
      <c r="B1143" s="1" t="s">
        <v>2314</v>
      </c>
      <c r="C1143" s="1" t="s">
        <v>2315</v>
      </c>
      <c r="D1143" s="1" t="s">
        <v>2316</v>
      </c>
      <c r="E1143" s="1" t="s">
        <v>25</v>
      </c>
      <c r="F1143" s="4" t="s">
        <v>6</v>
      </c>
    </row>
    <row r="1144" spans="1:6" ht="203" x14ac:dyDescent="0.35">
      <c r="A1144" s="1" t="s">
        <v>2286</v>
      </c>
      <c r="B1144" s="1" t="s">
        <v>2317</v>
      </c>
      <c r="C1144" s="1" t="s">
        <v>2310</v>
      </c>
      <c r="D1144" s="1" t="s">
        <v>2318</v>
      </c>
      <c r="E1144" s="1" t="s">
        <v>1007</v>
      </c>
      <c r="F1144" s="4" t="s">
        <v>6</v>
      </c>
    </row>
    <row r="1145" spans="1:6" ht="203" x14ac:dyDescent="0.35">
      <c r="A1145" s="1" t="s">
        <v>2286</v>
      </c>
      <c r="B1145" s="1" t="s">
        <v>2319</v>
      </c>
      <c r="C1145" s="1" t="s">
        <v>2310</v>
      </c>
      <c r="D1145" s="1" t="s">
        <v>2320</v>
      </c>
      <c r="E1145" s="1" t="s">
        <v>1007</v>
      </c>
      <c r="F1145" s="4" t="s">
        <v>6</v>
      </c>
    </row>
    <row r="1146" spans="1:6" ht="203" x14ac:dyDescent="0.35">
      <c r="A1146" s="1" t="s">
        <v>2286</v>
      </c>
      <c r="B1146" s="1" t="s">
        <v>2321</v>
      </c>
      <c r="C1146" s="1" t="s">
        <v>2310</v>
      </c>
      <c r="D1146" s="1" t="s">
        <v>2322</v>
      </c>
      <c r="E1146" s="1" t="s">
        <v>1007</v>
      </c>
      <c r="F1146" s="4" t="s">
        <v>6</v>
      </c>
    </row>
    <row r="1147" spans="1:6" ht="203" x14ac:dyDescent="0.35">
      <c r="A1147" s="1" t="s">
        <v>2286</v>
      </c>
      <c r="B1147" s="1" t="s">
        <v>2323</v>
      </c>
      <c r="C1147" s="1" t="s">
        <v>2310</v>
      </c>
      <c r="D1147" s="1" t="s">
        <v>2324</v>
      </c>
      <c r="E1147" s="1" t="s">
        <v>1007</v>
      </c>
      <c r="F1147" s="4" t="s">
        <v>6</v>
      </c>
    </row>
    <row r="1148" spans="1:6" ht="58" x14ac:dyDescent="0.35">
      <c r="A1148" s="1" t="s">
        <v>2286</v>
      </c>
      <c r="B1148" s="1" t="s">
        <v>2325</v>
      </c>
      <c r="C1148" s="1" t="s">
        <v>2315</v>
      </c>
      <c r="D1148" s="1" t="s">
        <v>2326</v>
      </c>
      <c r="E1148" s="1" t="s">
        <v>11</v>
      </c>
      <c r="F1148" s="4" t="s">
        <v>6</v>
      </c>
    </row>
    <row r="1149" spans="1:6" ht="72.5" x14ac:dyDescent="0.35">
      <c r="A1149" s="1" t="s">
        <v>2286</v>
      </c>
      <c r="B1149" s="1" t="s">
        <v>2327</v>
      </c>
      <c r="C1149" s="1" t="s">
        <v>2328</v>
      </c>
      <c r="D1149" s="1" t="s">
        <v>2329</v>
      </c>
      <c r="E1149" s="1" t="s">
        <v>680</v>
      </c>
      <c r="F1149" s="4" t="s">
        <v>6</v>
      </c>
    </row>
    <row r="1150" spans="1:6" ht="72.5" x14ac:dyDescent="0.35">
      <c r="A1150" s="1" t="s">
        <v>2286</v>
      </c>
      <c r="B1150" s="1" t="s">
        <v>2330</v>
      </c>
      <c r="C1150" s="1" t="s">
        <v>2328</v>
      </c>
      <c r="D1150" s="1" t="s">
        <v>2331</v>
      </c>
      <c r="E1150" s="1" t="s">
        <v>680</v>
      </c>
      <c r="F1150" s="4" t="s">
        <v>6</v>
      </c>
    </row>
    <row r="1151" spans="1:6" ht="43.5" x14ac:dyDescent="0.35">
      <c r="A1151" s="1" t="s">
        <v>2286</v>
      </c>
      <c r="B1151" s="1" t="s">
        <v>2332</v>
      </c>
      <c r="C1151" s="1" t="s">
        <v>2315</v>
      </c>
      <c r="D1151" s="1" t="s">
        <v>2333</v>
      </c>
      <c r="E1151" s="1" t="s">
        <v>25</v>
      </c>
      <c r="F1151" s="4" t="s">
        <v>6</v>
      </c>
    </row>
    <row r="1152" spans="1:6" ht="72.5" x14ac:dyDescent="0.35">
      <c r="A1152" s="1" t="s">
        <v>2286</v>
      </c>
      <c r="B1152" s="1" t="s">
        <v>2334</v>
      </c>
      <c r="C1152" s="1" t="s">
        <v>2328</v>
      </c>
      <c r="D1152" s="1" t="s">
        <v>2335</v>
      </c>
      <c r="E1152" s="1" t="s">
        <v>680</v>
      </c>
      <c r="F1152" s="4" t="s">
        <v>6</v>
      </c>
    </row>
    <row r="1153" spans="1:6" ht="203" x14ac:dyDescent="0.35">
      <c r="A1153" s="1" t="s">
        <v>2286</v>
      </c>
      <c r="B1153" s="1" t="s">
        <v>2336</v>
      </c>
      <c r="C1153" s="1" t="s">
        <v>2310</v>
      </c>
      <c r="D1153" s="1" t="s">
        <v>2337</v>
      </c>
      <c r="E1153" s="1" t="s">
        <v>1007</v>
      </c>
      <c r="F1153" s="4" t="s">
        <v>6</v>
      </c>
    </row>
    <row r="1154" spans="1:6" ht="203" x14ac:dyDescent="0.35">
      <c r="A1154" s="1" t="s">
        <v>2286</v>
      </c>
      <c r="B1154" s="1" t="s">
        <v>2338</v>
      </c>
      <c r="C1154" s="1" t="s">
        <v>2310</v>
      </c>
      <c r="D1154" s="1" t="s">
        <v>2339</v>
      </c>
      <c r="E1154" s="1" t="s">
        <v>1007</v>
      </c>
      <c r="F1154" s="4" t="s">
        <v>6</v>
      </c>
    </row>
    <row r="1155" spans="1:6" ht="58" x14ac:dyDescent="0.35">
      <c r="A1155" s="1" t="s">
        <v>2286</v>
      </c>
      <c r="B1155" s="1" t="s">
        <v>2340</v>
      </c>
      <c r="C1155" s="1" t="s">
        <v>2315</v>
      </c>
      <c r="D1155" s="1" t="s">
        <v>2341</v>
      </c>
      <c r="E1155" s="1" t="s">
        <v>11</v>
      </c>
      <c r="F1155" s="4" t="s">
        <v>6</v>
      </c>
    </row>
    <row r="1156" spans="1:6" ht="58" x14ac:dyDescent="0.35">
      <c r="A1156" s="1" t="s">
        <v>2286</v>
      </c>
      <c r="B1156" s="1" t="s">
        <v>2342</v>
      </c>
      <c r="C1156" s="1" t="s">
        <v>2315</v>
      </c>
      <c r="D1156" s="1" t="s">
        <v>2343</v>
      </c>
      <c r="E1156" s="1" t="s">
        <v>11</v>
      </c>
      <c r="F1156" s="4" t="s">
        <v>6</v>
      </c>
    </row>
    <row r="1157" spans="1:6" ht="58" x14ac:dyDescent="0.35">
      <c r="A1157" s="1" t="s">
        <v>2286</v>
      </c>
      <c r="B1157" s="1" t="s">
        <v>2344</v>
      </c>
      <c r="C1157" s="1" t="s">
        <v>2315</v>
      </c>
      <c r="D1157" s="1" t="s">
        <v>2333</v>
      </c>
      <c r="E1157" s="1" t="s">
        <v>11</v>
      </c>
      <c r="F1157" s="4" t="s">
        <v>6</v>
      </c>
    </row>
    <row r="1158" spans="1:6" ht="58" x14ac:dyDescent="0.35">
      <c r="A1158" s="1" t="s">
        <v>2286</v>
      </c>
      <c r="B1158" s="1" t="s">
        <v>2345</v>
      </c>
      <c r="C1158" s="1" t="s">
        <v>2315</v>
      </c>
      <c r="D1158" s="1" t="s">
        <v>2346</v>
      </c>
      <c r="E1158" s="1" t="s">
        <v>11</v>
      </c>
      <c r="F1158" s="4" t="s">
        <v>6</v>
      </c>
    </row>
    <row r="1159" spans="1:6" ht="58" x14ac:dyDescent="0.35">
      <c r="A1159" s="1" t="s">
        <v>2286</v>
      </c>
      <c r="B1159" s="1" t="s">
        <v>2347</v>
      </c>
      <c r="C1159" s="1" t="s">
        <v>2315</v>
      </c>
      <c r="D1159" s="1" t="s">
        <v>2348</v>
      </c>
      <c r="E1159" s="1" t="s">
        <v>11</v>
      </c>
      <c r="F1159" s="4" t="s">
        <v>6</v>
      </c>
    </row>
    <row r="1160" spans="1:6" ht="203" x14ac:dyDescent="0.35">
      <c r="A1160" s="1" t="s">
        <v>2286</v>
      </c>
      <c r="B1160" s="1" t="s">
        <v>2349</v>
      </c>
      <c r="C1160" s="1" t="s">
        <v>2310</v>
      </c>
      <c r="D1160" s="1" t="s">
        <v>2350</v>
      </c>
      <c r="E1160" s="1" t="s">
        <v>1007</v>
      </c>
      <c r="F1160" s="4" t="s">
        <v>6</v>
      </c>
    </row>
    <row r="1161" spans="1:6" ht="58" x14ac:dyDescent="0.35">
      <c r="A1161" s="1" t="s">
        <v>2286</v>
      </c>
      <c r="B1161" s="1" t="s">
        <v>2351</v>
      </c>
      <c r="C1161" s="1" t="s">
        <v>2315</v>
      </c>
      <c r="D1161" s="1" t="s">
        <v>2352</v>
      </c>
      <c r="E1161" s="1" t="s">
        <v>11</v>
      </c>
      <c r="F1161" s="4" t="s">
        <v>6</v>
      </c>
    </row>
    <row r="1162" spans="1:6" ht="58" x14ac:dyDescent="0.35">
      <c r="A1162" s="1" t="s">
        <v>2286</v>
      </c>
      <c r="B1162" s="1" t="s">
        <v>2353</v>
      </c>
      <c r="C1162" s="1" t="s">
        <v>2315</v>
      </c>
      <c r="D1162" s="1" t="s">
        <v>2354</v>
      </c>
      <c r="E1162" s="1" t="s">
        <v>11</v>
      </c>
      <c r="F1162" s="4" t="s">
        <v>6</v>
      </c>
    </row>
    <row r="1163" spans="1:6" ht="58" x14ac:dyDescent="0.35">
      <c r="A1163" s="1" t="s">
        <v>2286</v>
      </c>
      <c r="B1163" s="1" t="s">
        <v>2355</v>
      </c>
      <c r="C1163" s="1" t="s">
        <v>2315</v>
      </c>
      <c r="D1163" s="1" t="s">
        <v>2316</v>
      </c>
      <c r="E1163" s="1" t="s">
        <v>11</v>
      </c>
      <c r="F1163" s="4" t="s">
        <v>6</v>
      </c>
    </row>
    <row r="1164" spans="1:6" ht="203" x14ac:dyDescent="0.35">
      <c r="A1164" s="1" t="s">
        <v>2286</v>
      </c>
      <c r="B1164" s="1" t="s">
        <v>2356</v>
      </c>
      <c r="C1164" s="1" t="s">
        <v>2310</v>
      </c>
      <c r="D1164" s="1" t="s">
        <v>2357</v>
      </c>
      <c r="E1164" s="1" t="s">
        <v>1007</v>
      </c>
      <c r="F1164" s="4" t="s">
        <v>6</v>
      </c>
    </row>
    <row r="1165" spans="1:6" ht="203" x14ac:dyDescent="0.35">
      <c r="A1165" s="1" t="s">
        <v>2286</v>
      </c>
      <c r="B1165" s="1" t="s">
        <v>2358</v>
      </c>
      <c r="C1165" s="1" t="s">
        <v>2310</v>
      </c>
      <c r="D1165" s="1" t="s">
        <v>2359</v>
      </c>
      <c r="E1165" s="1" t="s">
        <v>1007</v>
      </c>
      <c r="F1165" s="4" t="s">
        <v>6</v>
      </c>
    </row>
    <row r="1166" spans="1:6" ht="58" x14ac:dyDescent="0.35">
      <c r="A1166" s="1" t="s">
        <v>2286</v>
      </c>
      <c r="B1166" s="1" t="s">
        <v>2360</v>
      </c>
      <c r="C1166" s="1" t="s">
        <v>2310</v>
      </c>
      <c r="D1166" s="1" t="s">
        <v>2361</v>
      </c>
      <c r="E1166" s="1" t="s">
        <v>11</v>
      </c>
      <c r="F1166" s="4" t="s">
        <v>6</v>
      </c>
    </row>
    <row r="1167" spans="1:6" ht="43.5" x14ac:dyDescent="0.35">
      <c r="A1167" s="1" t="s">
        <v>2286</v>
      </c>
      <c r="B1167" s="1" t="s">
        <v>2362</v>
      </c>
      <c r="C1167" s="1" t="s">
        <v>2315</v>
      </c>
      <c r="D1167" s="1" t="s">
        <v>2354</v>
      </c>
      <c r="E1167" s="1" t="s">
        <v>25</v>
      </c>
      <c r="F1167" s="4" t="s">
        <v>6</v>
      </c>
    </row>
    <row r="1168" spans="1:6" ht="43.5" x14ac:dyDescent="0.35">
      <c r="A1168" s="1" t="s">
        <v>2286</v>
      </c>
      <c r="B1168" s="1" t="s">
        <v>2363</v>
      </c>
      <c r="C1168" s="1" t="s">
        <v>2302</v>
      </c>
      <c r="D1168" s="1" t="s">
        <v>2364</v>
      </c>
      <c r="E1168" s="1" t="s">
        <v>25</v>
      </c>
      <c r="F1168" s="4" t="s">
        <v>6</v>
      </c>
    </row>
    <row r="1169" spans="1:6" ht="43.5" x14ac:dyDescent="0.35">
      <c r="A1169" s="1" t="s">
        <v>2286</v>
      </c>
      <c r="B1169" s="1" t="s">
        <v>2365</v>
      </c>
      <c r="C1169" s="1" t="s">
        <v>2307</v>
      </c>
      <c r="D1169" s="1" t="s">
        <v>2366</v>
      </c>
      <c r="E1169" s="1" t="s">
        <v>25</v>
      </c>
      <c r="F1169" s="4" t="s">
        <v>6</v>
      </c>
    </row>
    <row r="1170" spans="1:6" ht="43.5" x14ac:dyDescent="0.35">
      <c r="A1170" s="1" t="s">
        <v>2286</v>
      </c>
      <c r="B1170" s="1" t="s">
        <v>2367</v>
      </c>
      <c r="C1170" s="1" t="s">
        <v>2307</v>
      </c>
      <c r="D1170" s="1" t="s">
        <v>2368</v>
      </c>
      <c r="E1170" s="1" t="s">
        <v>25</v>
      </c>
      <c r="F1170" s="4" t="s">
        <v>6</v>
      </c>
    </row>
    <row r="1171" spans="1:6" ht="43.5" x14ac:dyDescent="0.35">
      <c r="A1171" s="1" t="s">
        <v>2286</v>
      </c>
      <c r="B1171" s="1" t="s">
        <v>2369</v>
      </c>
      <c r="C1171" s="1" t="s">
        <v>2288</v>
      </c>
      <c r="D1171" s="1" t="s">
        <v>2370</v>
      </c>
      <c r="E1171" s="1" t="s">
        <v>25</v>
      </c>
      <c r="F1171" s="4" t="s">
        <v>6</v>
      </c>
    </row>
    <row r="1172" spans="1:6" ht="43.5" x14ac:dyDescent="0.35">
      <c r="A1172" s="1" t="s">
        <v>2286</v>
      </c>
      <c r="B1172" s="1" t="s">
        <v>2371</v>
      </c>
      <c r="C1172" s="1" t="s">
        <v>2302</v>
      </c>
      <c r="D1172" s="1" t="s">
        <v>2372</v>
      </c>
      <c r="E1172" s="1" t="s">
        <v>25</v>
      </c>
      <c r="F1172" s="4" t="s">
        <v>6</v>
      </c>
    </row>
    <row r="1173" spans="1:6" ht="43.5" x14ac:dyDescent="0.35">
      <c r="A1173" s="1" t="s">
        <v>2286</v>
      </c>
      <c r="B1173" s="1" t="s">
        <v>2373</v>
      </c>
      <c r="C1173" s="1" t="s">
        <v>2307</v>
      </c>
      <c r="D1173" s="1" t="s">
        <v>2374</v>
      </c>
      <c r="E1173" s="1" t="s">
        <v>25</v>
      </c>
      <c r="F1173" s="4" t="s">
        <v>6</v>
      </c>
    </row>
    <row r="1174" spans="1:6" ht="43.5" x14ac:dyDescent="0.35">
      <c r="A1174" s="1" t="s">
        <v>2286</v>
      </c>
      <c r="B1174" s="1" t="s">
        <v>2375</v>
      </c>
      <c r="C1174" s="1" t="s">
        <v>2307</v>
      </c>
      <c r="D1174" s="1" t="s">
        <v>2376</v>
      </c>
      <c r="E1174" s="1" t="s">
        <v>25</v>
      </c>
      <c r="F1174" s="4" t="s">
        <v>6</v>
      </c>
    </row>
    <row r="1175" spans="1:6" ht="58" x14ac:dyDescent="0.35">
      <c r="A1175" s="1" t="s">
        <v>2286</v>
      </c>
      <c r="B1175" s="1" t="s">
        <v>2377</v>
      </c>
      <c r="C1175" s="1" t="s">
        <v>2378</v>
      </c>
      <c r="D1175" s="1" t="s">
        <v>2379</v>
      </c>
      <c r="E1175" s="1" t="s">
        <v>11</v>
      </c>
      <c r="F1175" s="4" t="s">
        <v>6</v>
      </c>
    </row>
    <row r="1176" spans="1:6" ht="43.5" x14ac:dyDescent="0.35">
      <c r="A1176" s="1" t="s">
        <v>2286</v>
      </c>
      <c r="B1176" s="1" t="s">
        <v>2380</v>
      </c>
      <c r="C1176" s="1" t="s">
        <v>2307</v>
      </c>
      <c r="D1176" s="1" t="s">
        <v>2381</v>
      </c>
      <c r="E1176" s="1" t="s">
        <v>25</v>
      </c>
      <c r="F1176" s="4" t="s">
        <v>6</v>
      </c>
    </row>
    <row r="1177" spans="1:6" ht="43.5" x14ac:dyDescent="0.35">
      <c r="A1177" s="1" t="s">
        <v>2286</v>
      </c>
      <c r="B1177" s="1" t="s">
        <v>2382</v>
      </c>
      <c r="C1177" s="1" t="s">
        <v>2307</v>
      </c>
      <c r="D1177" s="1" t="s">
        <v>2383</v>
      </c>
      <c r="E1177" s="1" t="s">
        <v>25</v>
      </c>
      <c r="F1177" s="4" t="s">
        <v>6</v>
      </c>
    </row>
    <row r="1178" spans="1:6" ht="58" x14ac:dyDescent="0.35">
      <c r="A1178" s="1" t="s">
        <v>2286</v>
      </c>
      <c r="B1178" s="1" t="s">
        <v>2384</v>
      </c>
      <c r="C1178" s="1" t="s">
        <v>2385</v>
      </c>
      <c r="D1178" s="1" t="s">
        <v>2386</v>
      </c>
      <c r="E1178" s="1" t="s">
        <v>11</v>
      </c>
      <c r="F1178" s="4" t="s">
        <v>6</v>
      </c>
    </row>
    <row r="1179" spans="1:6" ht="43.5" x14ac:dyDescent="0.35">
      <c r="A1179" s="1" t="s">
        <v>2286</v>
      </c>
      <c r="B1179" s="1" t="s">
        <v>2387</v>
      </c>
      <c r="C1179" s="1" t="s">
        <v>2288</v>
      </c>
      <c r="D1179" s="1" t="s">
        <v>2388</v>
      </c>
      <c r="E1179" s="1" t="s">
        <v>25</v>
      </c>
      <c r="F1179" s="4" t="s">
        <v>6</v>
      </c>
    </row>
    <row r="1180" spans="1:6" ht="43.5" x14ac:dyDescent="0.35">
      <c r="A1180" s="1" t="s">
        <v>2286</v>
      </c>
      <c r="B1180" s="1" t="s">
        <v>2389</v>
      </c>
      <c r="C1180" s="1" t="s">
        <v>2307</v>
      </c>
      <c r="D1180" s="1" t="s">
        <v>2390</v>
      </c>
      <c r="E1180" s="1" t="s">
        <v>25</v>
      </c>
      <c r="F1180" s="4" t="s">
        <v>6</v>
      </c>
    </row>
    <row r="1181" spans="1:6" ht="43.5" x14ac:dyDescent="0.35">
      <c r="A1181" s="1" t="s">
        <v>2286</v>
      </c>
      <c r="B1181" s="1" t="s">
        <v>2391</v>
      </c>
      <c r="C1181" s="1" t="s">
        <v>2307</v>
      </c>
      <c r="D1181" s="1" t="s">
        <v>2392</v>
      </c>
      <c r="E1181" s="1" t="s">
        <v>25</v>
      </c>
      <c r="F1181" s="4" t="s">
        <v>6</v>
      </c>
    </row>
    <row r="1182" spans="1:6" ht="43.5" x14ac:dyDescent="0.35">
      <c r="A1182" s="1" t="s">
        <v>2286</v>
      </c>
      <c r="B1182" s="1" t="s">
        <v>2393</v>
      </c>
      <c r="C1182" s="1" t="s">
        <v>2307</v>
      </c>
      <c r="D1182" s="1" t="s">
        <v>2394</v>
      </c>
      <c r="E1182" s="1" t="s">
        <v>25</v>
      </c>
      <c r="F1182" s="4" t="s">
        <v>6</v>
      </c>
    </row>
    <row r="1183" spans="1:6" ht="43.5" x14ac:dyDescent="0.35">
      <c r="A1183" s="1" t="s">
        <v>2286</v>
      </c>
      <c r="B1183" s="1" t="s">
        <v>2395</v>
      </c>
      <c r="C1183" s="1" t="s">
        <v>2288</v>
      </c>
      <c r="D1183" s="1" t="s">
        <v>2396</v>
      </c>
      <c r="E1183" s="1" t="s">
        <v>25</v>
      </c>
      <c r="F1183" s="4" t="s">
        <v>6</v>
      </c>
    </row>
    <row r="1184" spans="1:6" ht="43.5" x14ac:dyDescent="0.35">
      <c r="A1184" s="1" t="s">
        <v>2286</v>
      </c>
      <c r="B1184" s="1" t="s">
        <v>2397</v>
      </c>
      <c r="C1184" s="1" t="s">
        <v>2307</v>
      </c>
      <c r="D1184" s="1" t="s">
        <v>2398</v>
      </c>
      <c r="E1184" s="1" t="s">
        <v>25</v>
      </c>
      <c r="F1184" s="4" t="s">
        <v>6</v>
      </c>
    </row>
    <row r="1185" spans="1:6" ht="43.5" x14ac:dyDescent="0.35">
      <c r="A1185" s="1" t="s">
        <v>2286</v>
      </c>
      <c r="B1185" s="1" t="s">
        <v>2399</v>
      </c>
      <c r="C1185" s="1" t="s">
        <v>2288</v>
      </c>
      <c r="D1185" s="1" t="s">
        <v>2400</v>
      </c>
      <c r="E1185" s="1" t="s">
        <v>25</v>
      </c>
      <c r="F1185" s="4" t="s">
        <v>6</v>
      </c>
    </row>
    <row r="1186" spans="1:6" ht="43.5" x14ac:dyDescent="0.35">
      <c r="A1186" s="1" t="s">
        <v>2286</v>
      </c>
      <c r="B1186" s="1" t="s">
        <v>2401</v>
      </c>
      <c r="C1186" s="1" t="s">
        <v>2288</v>
      </c>
      <c r="D1186" s="1" t="s">
        <v>2402</v>
      </c>
      <c r="E1186" s="1" t="s">
        <v>25</v>
      </c>
      <c r="F1186" s="4" t="s">
        <v>6</v>
      </c>
    </row>
    <row r="1187" spans="1:6" ht="43.5" x14ac:dyDescent="0.35">
      <c r="A1187" s="1" t="s">
        <v>2286</v>
      </c>
      <c r="B1187" s="1" t="s">
        <v>2403</v>
      </c>
      <c r="C1187" s="1" t="s">
        <v>2288</v>
      </c>
      <c r="D1187" s="1" t="s">
        <v>2404</v>
      </c>
      <c r="E1187" s="1" t="s">
        <v>25</v>
      </c>
      <c r="F1187" s="4" t="s">
        <v>6</v>
      </c>
    </row>
    <row r="1188" spans="1:6" ht="43.5" x14ac:dyDescent="0.35">
      <c r="A1188" s="1" t="s">
        <v>2286</v>
      </c>
      <c r="B1188" s="1" t="s">
        <v>2405</v>
      </c>
      <c r="C1188" s="1" t="s">
        <v>2302</v>
      </c>
      <c r="D1188" s="1" t="s">
        <v>2406</v>
      </c>
      <c r="E1188" s="1" t="s">
        <v>25</v>
      </c>
      <c r="F1188" s="4" t="s">
        <v>6</v>
      </c>
    </row>
    <row r="1189" spans="1:6" ht="43.5" x14ac:dyDescent="0.35">
      <c r="A1189" s="1" t="s">
        <v>2286</v>
      </c>
      <c r="B1189" s="1" t="s">
        <v>2407</v>
      </c>
      <c r="C1189" s="1" t="s">
        <v>2302</v>
      </c>
      <c r="D1189" s="1" t="s">
        <v>2408</v>
      </c>
      <c r="E1189" s="1" t="s">
        <v>25</v>
      </c>
      <c r="F1189" s="4" t="s">
        <v>6</v>
      </c>
    </row>
    <row r="1190" spans="1:6" ht="43.5" x14ac:dyDescent="0.35">
      <c r="A1190" s="1" t="s">
        <v>2286</v>
      </c>
      <c r="B1190" s="1" t="s">
        <v>2409</v>
      </c>
      <c r="C1190" s="1" t="s">
        <v>2288</v>
      </c>
      <c r="D1190" s="1" t="s">
        <v>2410</v>
      </c>
      <c r="E1190" s="1" t="s">
        <v>25</v>
      </c>
      <c r="F1190" s="4" t="s">
        <v>6</v>
      </c>
    </row>
    <row r="1191" spans="1:6" ht="58" x14ac:dyDescent="0.35">
      <c r="A1191" s="1" t="s">
        <v>2286</v>
      </c>
      <c r="B1191" s="1" t="s">
        <v>2411</v>
      </c>
      <c r="C1191" s="1" t="s">
        <v>2412</v>
      </c>
      <c r="D1191" s="1" t="s">
        <v>2413</v>
      </c>
      <c r="E1191" s="1" t="s">
        <v>11</v>
      </c>
      <c r="F1191" s="4" t="s">
        <v>6</v>
      </c>
    </row>
    <row r="1192" spans="1:6" ht="72.5" x14ac:dyDescent="0.35">
      <c r="A1192" s="1" t="s">
        <v>2286</v>
      </c>
      <c r="B1192" s="1" t="s">
        <v>2414</v>
      </c>
      <c r="C1192" s="1" t="s">
        <v>2415</v>
      </c>
      <c r="D1192" s="1" t="s">
        <v>2416</v>
      </c>
      <c r="E1192" s="1" t="s">
        <v>11</v>
      </c>
      <c r="F1192" s="4" t="s">
        <v>6</v>
      </c>
    </row>
    <row r="1193" spans="1:6" ht="58" x14ac:dyDescent="0.35">
      <c r="A1193" s="1" t="s">
        <v>2286</v>
      </c>
      <c r="B1193" s="1" t="s">
        <v>2417</v>
      </c>
      <c r="C1193" s="1" t="s">
        <v>2412</v>
      </c>
      <c r="D1193" s="1" t="s">
        <v>2418</v>
      </c>
      <c r="E1193" s="1" t="s">
        <v>11</v>
      </c>
      <c r="F1193" s="4" t="s">
        <v>6</v>
      </c>
    </row>
    <row r="1194" spans="1:6" ht="58" x14ac:dyDescent="0.35">
      <c r="A1194" s="1" t="s">
        <v>2286</v>
      </c>
      <c r="B1194" s="1" t="s">
        <v>2419</v>
      </c>
      <c r="C1194" s="1" t="s">
        <v>2420</v>
      </c>
      <c r="D1194" s="1" t="s">
        <v>2421</v>
      </c>
      <c r="E1194" s="1" t="s">
        <v>11</v>
      </c>
      <c r="F1194" s="4" t="s">
        <v>6</v>
      </c>
    </row>
    <row r="1195" spans="1:6" ht="58" x14ac:dyDescent="0.35">
      <c r="A1195" s="1" t="s">
        <v>2286</v>
      </c>
      <c r="B1195" s="1" t="s">
        <v>2422</v>
      </c>
      <c r="C1195" s="1" t="s">
        <v>2423</v>
      </c>
      <c r="D1195" s="1" t="s">
        <v>2424</v>
      </c>
      <c r="E1195" s="1" t="s">
        <v>11</v>
      </c>
      <c r="F1195" s="4" t="s">
        <v>6</v>
      </c>
    </row>
    <row r="1196" spans="1:6" ht="72.5" x14ac:dyDescent="0.35">
      <c r="A1196" s="1" t="s">
        <v>2286</v>
      </c>
      <c r="B1196" s="1" t="s">
        <v>2425</v>
      </c>
      <c r="C1196" s="1" t="s">
        <v>2415</v>
      </c>
      <c r="D1196" s="1" t="s">
        <v>2426</v>
      </c>
      <c r="E1196" s="1" t="s">
        <v>11</v>
      </c>
      <c r="F1196" s="4" t="s">
        <v>6</v>
      </c>
    </row>
    <row r="1197" spans="1:6" ht="72.5" x14ac:dyDescent="0.35">
      <c r="A1197" s="1" t="s">
        <v>2286</v>
      </c>
      <c r="B1197" s="1" t="s">
        <v>2427</v>
      </c>
      <c r="C1197" s="1" t="s">
        <v>2428</v>
      </c>
      <c r="D1197" s="1" t="s">
        <v>2429</v>
      </c>
      <c r="E1197" s="1" t="s">
        <v>11</v>
      </c>
      <c r="F1197" s="4" t="s">
        <v>6</v>
      </c>
    </row>
    <row r="1198" spans="1:6" ht="58" x14ac:dyDescent="0.35">
      <c r="A1198" s="1" t="s">
        <v>2286</v>
      </c>
      <c r="B1198" s="1" t="s">
        <v>2430</v>
      </c>
      <c r="C1198" s="1" t="s">
        <v>2412</v>
      </c>
      <c r="D1198" s="1" t="s">
        <v>2431</v>
      </c>
      <c r="E1198" s="1" t="s">
        <v>11</v>
      </c>
      <c r="F1198" s="4" t="s">
        <v>6</v>
      </c>
    </row>
    <row r="1199" spans="1:6" ht="58" x14ac:dyDescent="0.35">
      <c r="A1199" s="1" t="s">
        <v>2286</v>
      </c>
      <c r="B1199" s="1" t="s">
        <v>2432</v>
      </c>
      <c r="C1199" s="1" t="s">
        <v>2296</v>
      </c>
      <c r="D1199" s="1" t="s">
        <v>2433</v>
      </c>
      <c r="E1199" s="1" t="s">
        <v>11</v>
      </c>
      <c r="F1199" s="4" t="s">
        <v>6</v>
      </c>
    </row>
    <row r="1200" spans="1:6" ht="58" x14ac:dyDescent="0.35">
      <c r="A1200" s="1" t="s">
        <v>2286</v>
      </c>
      <c r="B1200" s="1" t="s">
        <v>2434</v>
      </c>
      <c r="C1200" s="1" t="s">
        <v>2296</v>
      </c>
      <c r="D1200" s="1" t="s">
        <v>2364</v>
      </c>
      <c r="E1200" s="1" t="s">
        <v>11</v>
      </c>
      <c r="F1200" s="4" t="s">
        <v>6</v>
      </c>
    </row>
    <row r="1201" spans="1:6" ht="58" x14ac:dyDescent="0.35">
      <c r="A1201" s="1" t="s">
        <v>2286</v>
      </c>
      <c r="B1201" s="1" t="s">
        <v>2435</v>
      </c>
      <c r="C1201" s="1" t="s">
        <v>2296</v>
      </c>
      <c r="D1201" s="1" t="s">
        <v>2436</v>
      </c>
      <c r="E1201" s="1" t="s">
        <v>11</v>
      </c>
      <c r="F1201" s="4" t="s">
        <v>6</v>
      </c>
    </row>
    <row r="1202" spans="1:6" ht="58" x14ac:dyDescent="0.35">
      <c r="A1202" s="1" t="s">
        <v>2286</v>
      </c>
      <c r="B1202" s="1" t="s">
        <v>2437</v>
      </c>
      <c r="C1202" s="1" t="s">
        <v>2296</v>
      </c>
      <c r="D1202" s="1" t="s">
        <v>2438</v>
      </c>
      <c r="E1202" s="1" t="s">
        <v>11</v>
      </c>
      <c r="F1202" s="4" t="s">
        <v>6</v>
      </c>
    </row>
    <row r="1203" spans="1:6" ht="58" x14ac:dyDescent="0.35">
      <c r="A1203" s="1" t="s">
        <v>2286</v>
      </c>
      <c r="B1203" s="1" t="s">
        <v>2439</v>
      </c>
      <c r="C1203" s="1" t="s">
        <v>2307</v>
      </c>
      <c r="D1203" s="1" t="s">
        <v>2440</v>
      </c>
      <c r="E1203" s="1" t="s">
        <v>11</v>
      </c>
      <c r="F1203" s="4" t="s">
        <v>6</v>
      </c>
    </row>
    <row r="1204" spans="1:6" ht="58" x14ac:dyDescent="0.35">
      <c r="A1204" s="1" t="s">
        <v>2286</v>
      </c>
      <c r="B1204" s="1" t="s">
        <v>2441</v>
      </c>
      <c r="C1204" s="1" t="s">
        <v>2378</v>
      </c>
      <c r="D1204" s="1" t="s">
        <v>2442</v>
      </c>
      <c r="E1204" s="1" t="s">
        <v>11</v>
      </c>
      <c r="F1204" s="4" t="s">
        <v>6</v>
      </c>
    </row>
    <row r="1205" spans="1:6" ht="58" x14ac:dyDescent="0.35">
      <c r="A1205" s="1" t="s">
        <v>2286</v>
      </c>
      <c r="B1205" s="1" t="s">
        <v>2443</v>
      </c>
      <c r="C1205" s="1" t="s">
        <v>2307</v>
      </c>
      <c r="D1205" s="1" t="s">
        <v>2444</v>
      </c>
      <c r="E1205" s="1" t="s">
        <v>11</v>
      </c>
      <c r="F1205" s="4" t="s">
        <v>6</v>
      </c>
    </row>
    <row r="1206" spans="1:6" ht="58" x14ac:dyDescent="0.35">
      <c r="A1206" s="1" t="s">
        <v>2286</v>
      </c>
      <c r="B1206" s="1" t="s">
        <v>2445</v>
      </c>
      <c r="C1206" s="1" t="s">
        <v>2385</v>
      </c>
      <c r="D1206" s="1" t="s">
        <v>2446</v>
      </c>
      <c r="E1206" s="1" t="s">
        <v>11</v>
      </c>
      <c r="F1206" s="4" t="s">
        <v>6</v>
      </c>
    </row>
    <row r="1207" spans="1:6" ht="58" x14ac:dyDescent="0.35">
      <c r="A1207" s="1" t="s">
        <v>2286</v>
      </c>
      <c r="B1207" s="1" t="s">
        <v>2447</v>
      </c>
      <c r="C1207" s="1" t="s">
        <v>2296</v>
      </c>
      <c r="D1207" s="1" t="s">
        <v>2448</v>
      </c>
      <c r="E1207" s="1" t="s">
        <v>11</v>
      </c>
      <c r="F1207" s="4" t="s">
        <v>6</v>
      </c>
    </row>
    <row r="1208" spans="1:6" ht="58" x14ac:dyDescent="0.35">
      <c r="A1208" s="1" t="s">
        <v>2286</v>
      </c>
      <c r="B1208" s="1" t="s">
        <v>2449</v>
      </c>
      <c r="C1208" s="1" t="s">
        <v>2296</v>
      </c>
      <c r="D1208" s="1" t="s">
        <v>2406</v>
      </c>
      <c r="E1208" s="1" t="s">
        <v>11</v>
      </c>
      <c r="F1208" s="4" t="s">
        <v>6</v>
      </c>
    </row>
    <row r="1209" spans="1:6" ht="58" x14ac:dyDescent="0.35">
      <c r="A1209" s="1" t="s">
        <v>2286</v>
      </c>
      <c r="B1209" s="1" t="s">
        <v>2450</v>
      </c>
      <c r="C1209" s="1" t="s">
        <v>2307</v>
      </c>
      <c r="D1209" s="1" t="s">
        <v>2390</v>
      </c>
      <c r="E1209" s="1" t="s">
        <v>11</v>
      </c>
      <c r="F1209" s="4" t="s">
        <v>6</v>
      </c>
    </row>
    <row r="1210" spans="1:6" ht="58" x14ac:dyDescent="0.35">
      <c r="A1210" s="1" t="s">
        <v>2286</v>
      </c>
      <c r="B1210" s="1" t="s">
        <v>2451</v>
      </c>
      <c r="C1210" s="1" t="s">
        <v>2296</v>
      </c>
      <c r="D1210" s="1" t="s">
        <v>2452</v>
      </c>
      <c r="E1210" s="1" t="s">
        <v>11</v>
      </c>
      <c r="F1210" s="4" t="s">
        <v>6</v>
      </c>
    </row>
    <row r="1211" spans="1:6" ht="58" x14ac:dyDescent="0.35">
      <c r="A1211" s="1" t="s">
        <v>2286</v>
      </c>
      <c r="B1211" s="1" t="s">
        <v>2453</v>
      </c>
      <c r="C1211" s="1" t="s">
        <v>2307</v>
      </c>
      <c r="D1211" s="1" t="s">
        <v>2370</v>
      </c>
      <c r="E1211" s="1" t="s">
        <v>11</v>
      </c>
      <c r="F1211" s="4" t="s">
        <v>6</v>
      </c>
    </row>
    <row r="1212" spans="1:6" ht="58" x14ac:dyDescent="0.35">
      <c r="A1212" s="1" t="s">
        <v>2286</v>
      </c>
      <c r="B1212" s="1" t="s">
        <v>2454</v>
      </c>
      <c r="C1212" s="1" t="s">
        <v>2307</v>
      </c>
      <c r="D1212" s="1" t="s">
        <v>2455</v>
      </c>
      <c r="E1212" s="1" t="s">
        <v>11</v>
      </c>
      <c r="F1212" s="4" t="s">
        <v>6</v>
      </c>
    </row>
    <row r="1213" spans="1:6" ht="58" x14ac:dyDescent="0.35">
      <c r="A1213" s="1" t="s">
        <v>2286</v>
      </c>
      <c r="B1213" s="1" t="s">
        <v>2456</v>
      </c>
      <c r="C1213" s="1" t="s">
        <v>2307</v>
      </c>
      <c r="D1213" s="1" t="s">
        <v>2457</v>
      </c>
      <c r="E1213" s="1" t="s">
        <v>11</v>
      </c>
      <c r="F1213" s="4" t="s">
        <v>6</v>
      </c>
    </row>
    <row r="1214" spans="1:6" ht="58" x14ac:dyDescent="0.35">
      <c r="A1214" s="1" t="s">
        <v>2286</v>
      </c>
      <c r="B1214" s="1" t="s">
        <v>2458</v>
      </c>
      <c r="C1214" s="1" t="s">
        <v>2299</v>
      </c>
      <c r="D1214" s="1" t="s">
        <v>2305</v>
      </c>
      <c r="E1214" s="1" t="s">
        <v>11</v>
      </c>
      <c r="F1214" s="4" t="s">
        <v>6</v>
      </c>
    </row>
    <row r="1215" spans="1:6" ht="58" x14ac:dyDescent="0.35">
      <c r="A1215" s="1" t="s">
        <v>2286</v>
      </c>
      <c r="B1215" s="1" t="s">
        <v>2459</v>
      </c>
      <c r="C1215" s="1" t="s">
        <v>2296</v>
      </c>
      <c r="D1215" s="1" t="s">
        <v>2303</v>
      </c>
      <c r="E1215" s="1" t="s">
        <v>11</v>
      </c>
      <c r="F1215" s="4" t="s">
        <v>6</v>
      </c>
    </row>
    <row r="1216" spans="1:6" ht="58" x14ac:dyDescent="0.35">
      <c r="A1216" s="1" t="s">
        <v>2286</v>
      </c>
      <c r="B1216" s="1" t="s">
        <v>2460</v>
      </c>
      <c r="C1216" s="1" t="s">
        <v>2307</v>
      </c>
      <c r="D1216" s="1" t="s">
        <v>2461</v>
      </c>
      <c r="E1216" s="1" t="s">
        <v>11</v>
      </c>
      <c r="F1216" s="4" t="s">
        <v>6</v>
      </c>
    </row>
    <row r="1217" spans="1:6" ht="58" x14ac:dyDescent="0.35">
      <c r="A1217" s="1" t="s">
        <v>2286</v>
      </c>
      <c r="B1217" s="1" t="s">
        <v>2462</v>
      </c>
      <c r="C1217" s="1" t="s">
        <v>2463</v>
      </c>
      <c r="D1217" s="1" t="s">
        <v>2464</v>
      </c>
      <c r="E1217" s="1" t="s">
        <v>11</v>
      </c>
      <c r="F1217" s="4" t="s">
        <v>6</v>
      </c>
    </row>
    <row r="1218" spans="1:6" ht="58" x14ac:dyDescent="0.35">
      <c r="A1218" s="1" t="s">
        <v>2286</v>
      </c>
      <c r="B1218" s="1" t="s">
        <v>2465</v>
      </c>
      <c r="C1218" s="1" t="s">
        <v>2296</v>
      </c>
      <c r="D1218" s="1" t="s">
        <v>2372</v>
      </c>
      <c r="E1218" s="1" t="s">
        <v>11</v>
      </c>
      <c r="F1218" s="4" t="s">
        <v>6</v>
      </c>
    </row>
    <row r="1219" spans="1:6" ht="58" x14ac:dyDescent="0.35">
      <c r="A1219" s="1" t="s">
        <v>2286</v>
      </c>
      <c r="B1219" s="1" t="s">
        <v>2466</v>
      </c>
      <c r="C1219" s="1" t="s">
        <v>2463</v>
      </c>
      <c r="D1219" s="1" t="s">
        <v>2467</v>
      </c>
      <c r="E1219" s="1" t="s">
        <v>11</v>
      </c>
      <c r="F1219" s="4" t="s">
        <v>6</v>
      </c>
    </row>
    <row r="1220" spans="1:6" ht="58" x14ac:dyDescent="0.35">
      <c r="A1220" s="1" t="s">
        <v>2286</v>
      </c>
      <c r="B1220" s="1" t="s">
        <v>2468</v>
      </c>
      <c r="C1220" s="1" t="s">
        <v>2378</v>
      </c>
      <c r="D1220" s="1" t="s">
        <v>2469</v>
      </c>
      <c r="E1220" s="1" t="s">
        <v>11</v>
      </c>
      <c r="F1220" s="4" t="s">
        <v>6</v>
      </c>
    </row>
    <row r="1221" spans="1:6" ht="58" x14ac:dyDescent="0.35">
      <c r="A1221" s="1" t="s">
        <v>2286</v>
      </c>
      <c r="B1221" s="1" t="s">
        <v>2470</v>
      </c>
      <c r="C1221" s="1" t="s">
        <v>2307</v>
      </c>
      <c r="D1221" s="1" t="s">
        <v>2471</v>
      </c>
      <c r="E1221" s="1" t="s">
        <v>11</v>
      </c>
      <c r="F1221" s="4" t="s">
        <v>6</v>
      </c>
    </row>
    <row r="1222" spans="1:6" ht="58" x14ac:dyDescent="0.35">
      <c r="A1222" s="1" t="s">
        <v>2286</v>
      </c>
      <c r="B1222" s="1" t="s">
        <v>2472</v>
      </c>
      <c r="C1222" s="1" t="s">
        <v>2307</v>
      </c>
      <c r="D1222" s="1" t="s">
        <v>2473</v>
      </c>
      <c r="E1222" s="1" t="s">
        <v>11</v>
      </c>
      <c r="F1222" s="4" t="s">
        <v>6</v>
      </c>
    </row>
    <row r="1223" spans="1:6" ht="58" x14ac:dyDescent="0.35">
      <c r="A1223" s="1" t="s">
        <v>2286</v>
      </c>
      <c r="B1223" s="1" t="s">
        <v>2474</v>
      </c>
      <c r="C1223" s="1" t="s">
        <v>2296</v>
      </c>
      <c r="D1223" s="1" t="s">
        <v>2475</v>
      </c>
      <c r="E1223" s="1" t="s">
        <v>11</v>
      </c>
      <c r="F1223" s="4" t="s">
        <v>6</v>
      </c>
    </row>
    <row r="1224" spans="1:6" ht="58" x14ac:dyDescent="0.35">
      <c r="A1224" s="1" t="s">
        <v>2286</v>
      </c>
      <c r="B1224" s="1" t="s">
        <v>2476</v>
      </c>
      <c r="C1224" s="1" t="s">
        <v>2385</v>
      </c>
      <c r="D1224" s="1" t="s">
        <v>2477</v>
      </c>
      <c r="E1224" s="1" t="s">
        <v>11</v>
      </c>
      <c r="F1224" s="4" t="s">
        <v>6</v>
      </c>
    </row>
    <row r="1225" spans="1:6" ht="58" x14ac:dyDescent="0.35">
      <c r="A1225" s="1" t="s">
        <v>2286</v>
      </c>
      <c r="B1225" s="1" t="s">
        <v>2478</v>
      </c>
      <c r="C1225" s="1" t="s">
        <v>2296</v>
      </c>
      <c r="D1225" s="1" t="s">
        <v>2479</v>
      </c>
      <c r="E1225" s="1" t="s">
        <v>11</v>
      </c>
      <c r="F1225" s="4" t="s">
        <v>6</v>
      </c>
    </row>
    <row r="1226" spans="1:6" ht="58" x14ac:dyDescent="0.35">
      <c r="A1226" s="1" t="s">
        <v>2286</v>
      </c>
      <c r="B1226" s="1" t="s">
        <v>2480</v>
      </c>
      <c r="C1226" s="1" t="s">
        <v>2296</v>
      </c>
      <c r="D1226" s="1" t="s">
        <v>2481</v>
      </c>
      <c r="E1226" s="1" t="s">
        <v>11</v>
      </c>
      <c r="F1226" s="4" t="s">
        <v>6</v>
      </c>
    </row>
    <row r="1227" spans="1:6" ht="58" x14ac:dyDescent="0.35">
      <c r="A1227" s="1" t="s">
        <v>2286</v>
      </c>
      <c r="B1227" s="1" t="s">
        <v>2482</v>
      </c>
      <c r="C1227" s="1" t="s">
        <v>2296</v>
      </c>
      <c r="D1227" s="1" t="s">
        <v>2408</v>
      </c>
      <c r="E1227" s="1" t="s">
        <v>11</v>
      </c>
      <c r="F1227" s="4" t="s">
        <v>6</v>
      </c>
    </row>
    <row r="1228" spans="1:6" ht="58" x14ac:dyDescent="0.35">
      <c r="A1228" s="1" t="s">
        <v>2286</v>
      </c>
      <c r="B1228" s="1" t="s">
        <v>2483</v>
      </c>
      <c r="C1228" s="1" t="s">
        <v>2296</v>
      </c>
      <c r="D1228" s="1" t="s">
        <v>2484</v>
      </c>
      <c r="E1228" s="1" t="s">
        <v>11</v>
      </c>
      <c r="F1228" s="4" t="s">
        <v>6</v>
      </c>
    </row>
    <row r="1229" spans="1:6" ht="58" x14ac:dyDescent="0.35">
      <c r="A1229" s="1" t="s">
        <v>2286</v>
      </c>
      <c r="B1229" s="1" t="s">
        <v>2485</v>
      </c>
      <c r="C1229" s="1" t="s">
        <v>2307</v>
      </c>
      <c r="D1229" s="1" t="s">
        <v>2486</v>
      </c>
      <c r="E1229" s="1" t="s">
        <v>11</v>
      </c>
      <c r="F1229" s="4" t="s">
        <v>6</v>
      </c>
    </row>
    <row r="1230" spans="1:6" ht="58" x14ac:dyDescent="0.35">
      <c r="A1230" s="1" t="s">
        <v>2286</v>
      </c>
      <c r="B1230" s="1" t="s">
        <v>2487</v>
      </c>
      <c r="C1230" s="1" t="s">
        <v>2299</v>
      </c>
      <c r="D1230" s="1" t="s">
        <v>2300</v>
      </c>
      <c r="E1230" s="1" t="s">
        <v>11</v>
      </c>
      <c r="F1230" s="4" t="s">
        <v>6</v>
      </c>
    </row>
    <row r="1231" spans="1:6" ht="58" x14ac:dyDescent="0.35">
      <c r="A1231" s="1" t="s">
        <v>2286</v>
      </c>
      <c r="B1231" s="1" t="s">
        <v>2488</v>
      </c>
      <c r="C1231" s="1" t="s">
        <v>2296</v>
      </c>
      <c r="D1231" s="1" t="s">
        <v>2489</v>
      </c>
      <c r="E1231" s="1" t="s">
        <v>11</v>
      </c>
      <c r="F1231" s="4" t="s">
        <v>6</v>
      </c>
    </row>
    <row r="1232" spans="1:6" ht="58" x14ac:dyDescent="0.35">
      <c r="A1232" s="1" t="s">
        <v>2490</v>
      </c>
      <c r="B1232" s="1" t="s">
        <v>2491</v>
      </c>
      <c r="C1232" s="1" t="s">
        <v>2492</v>
      </c>
      <c r="D1232" s="1" t="s">
        <v>377</v>
      </c>
      <c r="E1232" s="1" t="s">
        <v>235</v>
      </c>
      <c r="F1232" s="4" t="s">
        <v>6</v>
      </c>
    </row>
    <row r="1233" spans="1:6" ht="58" x14ac:dyDescent="0.35">
      <c r="A1233" s="1" t="s">
        <v>2490</v>
      </c>
      <c r="B1233" s="1" t="s">
        <v>2493</v>
      </c>
      <c r="C1233" s="1" t="s">
        <v>2492</v>
      </c>
      <c r="D1233" s="1" t="s">
        <v>2494</v>
      </c>
      <c r="E1233" s="1" t="s">
        <v>11</v>
      </c>
      <c r="F1233" s="4" t="s">
        <v>6</v>
      </c>
    </row>
    <row r="1234" spans="1:6" ht="58" x14ac:dyDescent="0.35">
      <c r="A1234" s="1" t="s">
        <v>2490</v>
      </c>
      <c r="B1234" s="1" t="s">
        <v>2495</v>
      </c>
      <c r="C1234" s="1" t="s">
        <v>2492</v>
      </c>
      <c r="D1234" s="1" t="s">
        <v>2496</v>
      </c>
      <c r="E1234" s="1" t="s">
        <v>11</v>
      </c>
      <c r="F1234" s="4" t="s">
        <v>6</v>
      </c>
    </row>
    <row r="1235" spans="1:6" ht="58" x14ac:dyDescent="0.35">
      <c r="A1235" s="1" t="s">
        <v>2490</v>
      </c>
      <c r="B1235" s="1" t="s">
        <v>2497</v>
      </c>
      <c r="C1235" s="1" t="s">
        <v>2492</v>
      </c>
      <c r="D1235" s="1" t="s">
        <v>2498</v>
      </c>
      <c r="E1235" s="1" t="s">
        <v>11</v>
      </c>
      <c r="F1235" s="4" t="s">
        <v>6</v>
      </c>
    </row>
    <row r="1236" spans="1:6" ht="58" x14ac:dyDescent="0.35">
      <c r="A1236" s="1" t="s">
        <v>2490</v>
      </c>
      <c r="B1236" s="1" t="s">
        <v>2499</v>
      </c>
      <c r="C1236" s="1" t="s">
        <v>2492</v>
      </c>
      <c r="D1236" s="1" t="s">
        <v>2500</v>
      </c>
      <c r="E1236" s="1" t="s">
        <v>11</v>
      </c>
      <c r="F1236" s="4" t="s">
        <v>6</v>
      </c>
    </row>
    <row r="1237" spans="1:6" ht="72.5" x14ac:dyDescent="0.35">
      <c r="A1237" s="1" t="s">
        <v>2490</v>
      </c>
      <c r="B1237" s="1" t="s">
        <v>2501</v>
      </c>
      <c r="C1237" s="1" t="s">
        <v>2492</v>
      </c>
      <c r="D1237" s="1" t="s">
        <v>2502</v>
      </c>
      <c r="E1237" s="1" t="s">
        <v>680</v>
      </c>
      <c r="F1237" s="4" t="s">
        <v>6</v>
      </c>
    </row>
    <row r="1238" spans="1:6" ht="58" x14ac:dyDescent="0.35">
      <c r="A1238" s="1" t="s">
        <v>2490</v>
      </c>
      <c r="B1238" s="1" t="s">
        <v>2503</v>
      </c>
      <c r="C1238" s="1" t="s">
        <v>2492</v>
      </c>
      <c r="D1238" s="1" t="s">
        <v>2504</v>
      </c>
      <c r="E1238" s="1" t="s">
        <v>11</v>
      </c>
      <c r="F1238" s="4" t="s">
        <v>6</v>
      </c>
    </row>
    <row r="1239" spans="1:6" ht="58" x14ac:dyDescent="0.35">
      <c r="A1239" s="1" t="s">
        <v>2490</v>
      </c>
      <c r="B1239" s="1" t="s">
        <v>2505</v>
      </c>
      <c r="C1239" s="1" t="s">
        <v>2492</v>
      </c>
      <c r="D1239" s="1" t="s">
        <v>2506</v>
      </c>
      <c r="E1239" s="1" t="s">
        <v>11</v>
      </c>
      <c r="F1239" s="4" t="s">
        <v>6</v>
      </c>
    </row>
    <row r="1240" spans="1:6" ht="58" x14ac:dyDescent="0.35">
      <c r="A1240" s="1" t="s">
        <v>2490</v>
      </c>
      <c r="B1240" s="1" t="s">
        <v>2507</v>
      </c>
      <c r="C1240" s="1" t="s">
        <v>2492</v>
      </c>
      <c r="D1240" s="1" t="s">
        <v>2508</v>
      </c>
      <c r="E1240" s="1" t="s">
        <v>11</v>
      </c>
      <c r="F1240" s="4" t="s">
        <v>6</v>
      </c>
    </row>
    <row r="1241" spans="1:6" ht="58" x14ac:dyDescent="0.35">
      <c r="A1241" s="1" t="s">
        <v>2490</v>
      </c>
      <c r="B1241" s="1" t="s">
        <v>2509</v>
      </c>
      <c r="C1241" s="1" t="s">
        <v>2492</v>
      </c>
      <c r="D1241" s="1" t="s">
        <v>2510</v>
      </c>
      <c r="E1241" s="1" t="s">
        <v>11</v>
      </c>
      <c r="F1241" s="4" t="s">
        <v>6</v>
      </c>
    </row>
    <row r="1242" spans="1:6" ht="58" x14ac:dyDescent="0.35">
      <c r="A1242" s="1" t="s">
        <v>2490</v>
      </c>
      <c r="B1242" s="1" t="s">
        <v>2511</v>
      </c>
      <c r="C1242" s="1" t="s">
        <v>2492</v>
      </c>
      <c r="D1242" s="1" t="s">
        <v>2512</v>
      </c>
      <c r="E1242" s="1" t="s">
        <v>11</v>
      </c>
      <c r="F1242" s="4" t="s">
        <v>6</v>
      </c>
    </row>
    <row r="1243" spans="1:6" ht="58" x14ac:dyDescent="0.35">
      <c r="A1243" s="1" t="s">
        <v>2490</v>
      </c>
      <c r="B1243" s="1" t="s">
        <v>2513</v>
      </c>
      <c r="C1243" s="1" t="s">
        <v>2492</v>
      </c>
      <c r="D1243" s="1" t="s">
        <v>2514</v>
      </c>
      <c r="E1243" s="1" t="s">
        <v>11</v>
      </c>
      <c r="F1243" s="4" t="s">
        <v>6</v>
      </c>
    </row>
    <row r="1244" spans="1:6" ht="58" x14ac:dyDescent="0.35">
      <c r="A1244" s="1" t="s">
        <v>2515</v>
      </c>
      <c r="B1244" s="1" t="s">
        <v>2516</v>
      </c>
      <c r="C1244" s="1" t="s">
        <v>2517</v>
      </c>
      <c r="D1244" s="1" t="s">
        <v>2518</v>
      </c>
      <c r="E1244" s="1" t="s">
        <v>11</v>
      </c>
      <c r="F1244" s="4" t="s">
        <v>6</v>
      </c>
    </row>
    <row r="1245" spans="1:6" ht="58" x14ac:dyDescent="0.35">
      <c r="A1245" s="1" t="s">
        <v>2515</v>
      </c>
      <c r="B1245" s="1" t="s">
        <v>2519</v>
      </c>
      <c r="C1245" s="1" t="s">
        <v>2520</v>
      </c>
      <c r="D1245" s="1" t="s">
        <v>2521</v>
      </c>
      <c r="E1245" s="1" t="s">
        <v>11</v>
      </c>
      <c r="F1245" s="4" t="s">
        <v>6</v>
      </c>
    </row>
    <row r="1246" spans="1:6" ht="58" x14ac:dyDescent="0.35">
      <c r="A1246" s="1" t="s">
        <v>2515</v>
      </c>
      <c r="B1246" s="1" t="s">
        <v>2522</v>
      </c>
      <c r="C1246" s="1" t="s">
        <v>2520</v>
      </c>
      <c r="D1246" s="1" t="s">
        <v>2523</v>
      </c>
      <c r="E1246" s="1" t="s">
        <v>11</v>
      </c>
      <c r="F1246" s="4" t="s">
        <v>6</v>
      </c>
    </row>
    <row r="1247" spans="1:6" ht="58" x14ac:dyDescent="0.35">
      <c r="A1247" s="1" t="s">
        <v>2515</v>
      </c>
      <c r="B1247" s="1" t="s">
        <v>2524</v>
      </c>
      <c r="C1247" s="1" t="s">
        <v>2520</v>
      </c>
      <c r="D1247" s="1" t="s">
        <v>2525</v>
      </c>
      <c r="E1247" s="1" t="s">
        <v>11</v>
      </c>
      <c r="F1247" s="4" t="s">
        <v>6</v>
      </c>
    </row>
    <row r="1248" spans="1:6" ht="58" x14ac:dyDescent="0.35">
      <c r="A1248" s="1" t="s">
        <v>2515</v>
      </c>
      <c r="B1248" s="1" t="s">
        <v>2526</v>
      </c>
      <c r="C1248" s="1" t="s">
        <v>2527</v>
      </c>
      <c r="D1248" s="1" t="s">
        <v>2528</v>
      </c>
      <c r="E1248" s="1" t="s">
        <v>11</v>
      </c>
      <c r="F1248" s="4" t="s">
        <v>6</v>
      </c>
    </row>
    <row r="1249" spans="1:6" ht="58" x14ac:dyDescent="0.35">
      <c r="A1249" s="1" t="s">
        <v>2515</v>
      </c>
      <c r="B1249" s="1" t="s">
        <v>2529</v>
      </c>
      <c r="C1249" s="1" t="s">
        <v>2527</v>
      </c>
      <c r="D1249" s="1" t="s">
        <v>2530</v>
      </c>
      <c r="E1249" s="1" t="s">
        <v>11</v>
      </c>
      <c r="F1249" s="4" t="s">
        <v>6</v>
      </c>
    </row>
    <row r="1250" spans="1:6" ht="58" x14ac:dyDescent="0.35">
      <c r="A1250" s="1" t="s">
        <v>2515</v>
      </c>
      <c r="B1250" s="1" t="s">
        <v>2531</v>
      </c>
      <c r="C1250" s="1" t="s">
        <v>2527</v>
      </c>
      <c r="D1250" s="1" t="s">
        <v>2532</v>
      </c>
      <c r="E1250" s="1" t="s">
        <v>11</v>
      </c>
      <c r="F1250" s="4" t="s">
        <v>6</v>
      </c>
    </row>
    <row r="1251" spans="1:6" ht="58" x14ac:dyDescent="0.35">
      <c r="A1251" s="1" t="s">
        <v>2515</v>
      </c>
      <c r="B1251" s="1" t="s">
        <v>2533</v>
      </c>
      <c r="C1251" s="1" t="s">
        <v>2534</v>
      </c>
      <c r="D1251" s="1" t="s">
        <v>2535</v>
      </c>
      <c r="E1251" s="1" t="s">
        <v>235</v>
      </c>
      <c r="F1251" s="4" t="s">
        <v>6</v>
      </c>
    </row>
    <row r="1252" spans="1:6" ht="58" x14ac:dyDescent="0.35">
      <c r="A1252" s="1" t="s">
        <v>2515</v>
      </c>
      <c r="B1252" s="1" t="s">
        <v>2536</v>
      </c>
      <c r="C1252" s="1" t="s">
        <v>2527</v>
      </c>
      <c r="D1252" s="1" t="s">
        <v>2537</v>
      </c>
      <c r="E1252" s="1" t="s">
        <v>11</v>
      </c>
      <c r="F1252" s="4" t="s">
        <v>6</v>
      </c>
    </row>
    <row r="1253" spans="1:6" ht="58" x14ac:dyDescent="0.35">
      <c r="A1253" s="1" t="s">
        <v>2515</v>
      </c>
      <c r="B1253" s="1" t="s">
        <v>2538</v>
      </c>
      <c r="C1253" s="1" t="s">
        <v>2527</v>
      </c>
      <c r="D1253" s="1" t="s">
        <v>2539</v>
      </c>
      <c r="E1253" s="1" t="s">
        <v>11</v>
      </c>
      <c r="F1253" s="4" t="s">
        <v>6</v>
      </c>
    </row>
    <row r="1254" spans="1:6" ht="58" x14ac:dyDescent="0.35">
      <c r="A1254" s="1" t="s">
        <v>2515</v>
      </c>
      <c r="B1254" s="1" t="s">
        <v>2540</v>
      </c>
      <c r="C1254" s="1" t="s">
        <v>2527</v>
      </c>
      <c r="D1254" s="1" t="s">
        <v>2541</v>
      </c>
      <c r="E1254" s="1" t="s">
        <v>11</v>
      </c>
      <c r="F1254" s="4" t="s">
        <v>6</v>
      </c>
    </row>
    <row r="1255" spans="1:6" ht="43.5" x14ac:dyDescent="0.35">
      <c r="A1255" s="1" t="s">
        <v>2515</v>
      </c>
      <c r="B1255" s="1" t="s">
        <v>2542</v>
      </c>
      <c r="C1255" s="1" t="s">
        <v>2527</v>
      </c>
      <c r="D1255" s="1" t="s">
        <v>2543</v>
      </c>
      <c r="E1255" s="1" t="s">
        <v>25</v>
      </c>
      <c r="F1255" s="4" t="s">
        <v>6</v>
      </c>
    </row>
    <row r="1256" spans="1:6" ht="43.5" x14ac:dyDescent="0.35">
      <c r="A1256" s="1" t="s">
        <v>2515</v>
      </c>
      <c r="B1256" s="1" t="s">
        <v>2544</v>
      </c>
      <c r="C1256" s="1" t="s">
        <v>2527</v>
      </c>
      <c r="D1256" s="1" t="s">
        <v>2545</v>
      </c>
      <c r="E1256" s="1" t="s">
        <v>25</v>
      </c>
      <c r="F1256" s="4" t="s">
        <v>6</v>
      </c>
    </row>
    <row r="1257" spans="1:6" ht="43.5" x14ac:dyDescent="0.35">
      <c r="A1257" s="1" t="s">
        <v>2515</v>
      </c>
      <c r="B1257" s="1" t="s">
        <v>2546</v>
      </c>
      <c r="C1257" s="1" t="s">
        <v>2527</v>
      </c>
      <c r="D1257" s="1" t="s">
        <v>2547</v>
      </c>
      <c r="E1257" s="1" t="s">
        <v>25</v>
      </c>
      <c r="F1257" s="4" t="s">
        <v>6</v>
      </c>
    </row>
    <row r="1258" spans="1:6" ht="43.5" x14ac:dyDescent="0.35">
      <c r="A1258" s="1" t="s">
        <v>2515</v>
      </c>
      <c r="B1258" s="1" t="s">
        <v>2548</v>
      </c>
      <c r="C1258" s="1" t="s">
        <v>2527</v>
      </c>
      <c r="D1258" s="1" t="s">
        <v>2549</v>
      </c>
      <c r="E1258" s="1" t="s">
        <v>25</v>
      </c>
      <c r="F1258" s="4" t="s">
        <v>6</v>
      </c>
    </row>
    <row r="1259" spans="1:6" ht="43.5" x14ac:dyDescent="0.35">
      <c r="A1259" s="1" t="s">
        <v>2515</v>
      </c>
      <c r="B1259" s="1" t="s">
        <v>2550</v>
      </c>
      <c r="C1259" s="1" t="s">
        <v>2527</v>
      </c>
      <c r="D1259" s="1" t="s">
        <v>2551</v>
      </c>
      <c r="E1259" s="1" t="s">
        <v>25</v>
      </c>
      <c r="F1259" s="4" t="s">
        <v>6</v>
      </c>
    </row>
    <row r="1260" spans="1:6" ht="43.5" x14ac:dyDescent="0.35">
      <c r="A1260" s="1" t="s">
        <v>2515</v>
      </c>
      <c r="B1260" s="1" t="s">
        <v>2552</v>
      </c>
      <c r="C1260" s="1" t="s">
        <v>2527</v>
      </c>
      <c r="D1260" s="1" t="s">
        <v>2553</v>
      </c>
      <c r="E1260" s="1" t="s">
        <v>25</v>
      </c>
      <c r="F1260" s="4" t="s">
        <v>6</v>
      </c>
    </row>
    <row r="1261" spans="1:6" ht="43.5" x14ac:dyDescent="0.35">
      <c r="A1261" s="1" t="s">
        <v>2515</v>
      </c>
      <c r="B1261" s="1" t="s">
        <v>2554</v>
      </c>
      <c r="C1261" s="1" t="s">
        <v>2527</v>
      </c>
      <c r="D1261" s="1" t="s">
        <v>2555</v>
      </c>
      <c r="E1261" s="1" t="s">
        <v>25</v>
      </c>
      <c r="F1261" s="4" t="s">
        <v>6</v>
      </c>
    </row>
    <row r="1262" spans="1:6" ht="43.5" x14ac:dyDescent="0.35">
      <c r="A1262" s="1" t="s">
        <v>2515</v>
      </c>
      <c r="B1262" s="1" t="s">
        <v>2556</v>
      </c>
      <c r="C1262" s="1" t="s">
        <v>2527</v>
      </c>
      <c r="D1262" s="1" t="s">
        <v>2557</v>
      </c>
      <c r="E1262" s="1" t="s">
        <v>25</v>
      </c>
      <c r="F1262" s="4" t="s">
        <v>6</v>
      </c>
    </row>
    <row r="1263" spans="1:6" ht="43.5" x14ac:dyDescent="0.35">
      <c r="A1263" s="1" t="s">
        <v>2515</v>
      </c>
      <c r="B1263" s="1" t="s">
        <v>2558</v>
      </c>
      <c r="C1263" s="1" t="s">
        <v>2527</v>
      </c>
      <c r="D1263" s="1" t="s">
        <v>2559</v>
      </c>
      <c r="E1263" s="1" t="s">
        <v>25</v>
      </c>
      <c r="F1263" s="4" t="s">
        <v>6</v>
      </c>
    </row>
    <row r="1264" spans="1:6" ht="43.5" x14ac:dyDescent="0.35">
      <c r="A1264" s="1" t="s">
        <v>2515</v>
      </c>
      <c r="B1264" s="1" t="s">
        <v>2560</v>
      </c>
      <c r="C1264" s="1" t="s">
        <v>2527</v>
      </c>
      <c r="D1264" s="1" t="s">
        <v>2561</v>
      </c>
      <c r="E1264" s="1" t="s">
        <v>25</v>
      </c>
      <c r="F1264" s="4" t="s">
        <v>6</v>
      </c>
    </row>
    <row r="1265" spans="1:6" ht="43.5" x14ac:dyDescent="0.35">
      <c r="A1265" s="1" t="s">
        <v>2515</v>
      </c>
      <c r="B1265" s="1" t="s">
        <v>2562</v>
      </c>
      <c r="C1265" s="1" t="s">
        <v>2527</v>
      </c>
      <c r="D1265" s="1" t="s">
        <v>2563</v>
      </c>
      <c r="E1265" s="1" t="s">
        <v>25</v>
      </c>
      <c r="F1265" s="4" t="s">
        <v>6</v>
      </c>
    </row>
    <row r="1266" spans="1:6" ht="43.5" x14ac:dyDescent="0.35">
      <c r="A1266" s="1" t="s">
        <v>2515</v>
      </c>
      <c r="B1266" s="1" t="s">
        <v>2564</v>
      </c>
      <c r="C1266" s="1" t="s">
        <v>2527</v>
      </c>
      <c r="D1266" s="1" t="s">
        <v>2565</v>
      </c>
      <c r="E1266" s="1" t="s">
        <v>25</v>
      </c>
      <c r="F1266" s="4" t="s">
        <v>6</v>
      </c>
    </row>
    <row r="1267" spans="1:6" ht="43.5" x14ac:dyDescent="0.35">
      <c r="A1267" s="1" t="s">
        <v>2515</v>
      </c>
      <c r="B1267" s="1" t="s">
        <v>2566</v>
      </c>
      <c r="C1267" s="1" t="s">
        <v>2527</v>
      </c>
      <c r="D1267" s="1" t="s">
        <v>2567</v>
      </c>
      <c r="E1267" s="1" t="s">
        <v>25</v>
      </c>
      <c r="F1267" s="4" t="s">
        <v>6</v>
      </c>
    </row>
    <row r="1268" spans="1:6" ht="145" x14ac:dyDescent="0.35">
      <c r="A1268" s="1" t="s">
        <v>2515</v>
      </c>
      <c r="B1268" s="1" t="s">
        <v>2568</v>
      </c>
      <c r="C1268" s="1" t="s">
        <v>2569</v>
      </c>
      <c r="D1268" s="1" t="s">
        <v>2570</v>
      </c>
      <c r="E1268" s="1" t="s">
        <v>16</v>
      </c>
      <c r="F1268" s="4" t="s">
        <v>6</v>
      </c>
    </row>
    <row r="1269" spans="1:6" ht="174" x14ac:dyDescent="0.35">
      <c r="A1269" s="1" t="s">
        <v>2515</v>
      </c>
      <c r="B1269" s="1" t="s">
        <v>2571</v>
      </c>
      <c r="C1269" s="1" t="s">
        <v>2572</v>
      </c>
      <c r="D1269" s="1" t="s">
        <v>2573</v>
      </c>
      <c r="E1269" s="1" t="s">
        <v>16</v>
      </c>
      <c r="F1269" s="4" t="s">
        <v>6</v>
      </c>
    </row>
    <row r="1270" spans="1:6" ht="72.5" x14ac:dyDescent="0.35">
      <c r="A1270" s="1" t="s">
        <v>2515</v>
      </c>
      <c r="B1270" s="1" t="s">
        <v>2574</v>
      </c>
      <c r="C1270" s="1" t="s">
        <v>2527</v>
      </c>
      <c r="D1270" s="1" t="s">
        <v>2575</v>
      </c>
      <c r="E1270" s="1" t="s">
        <v>680</v>
      </c>
      <c r="F1270" s="4" t="s">
        <v>6</v>
      </c>
    </row>
    <row r="1271" spans="1:6" ht="58" x14ac:dyDescent="0.35">
      <c r="A1271" s="1" t="s">
        <v>2515</v>
      </c>
      <c r="B1271" s="1" t="s">
        <v>2576</v>
      </c>
      <c r="C1271" s="1" t="s">
        <v>2527</v>
      </c>
      <c r="D1271" s="1" t="s">
        <v>2577</v>
      </c>
      <c r="E1271" s="1" t="s">
        <v>235</v>
      </c>
      <c r="F1271" s="4" t="s">
        <v>6</v>
      </c>
    </row>
    <row r="1272" spans="1:6" ht="58" x14ac:dyDescent="0.35">
      <c r="A1272" s="1" t="s">
        <v>2515</v>
      </c>
      <c r="B1272" s="1" t="s">
        <v>2578</v>
      </c>
      <c r="C1272" s="1" t="s">
        <v>2579</v>
      </c>
      <c r="D1272" s="1" t="s">
        <v>2580</v>
      </c>
      <c r="E1272" s="1" t="s">
        <v>11</v>
      </c>
      <c r="F1272" s="4" t="s">
        <v>6</v>
      </c>
    </row>
    <row r="1273" spans="1:6" ht="58" x14ac:dyDescent="0.35">
      <c r="A1273" s="1" t="s">
        <v>2515</v>
      </c>
      <c r="B1273" s="1" t="s">
        <v>2581</v>
      </c>
      <c r="C1273" s="1" t="s">
        <v>2579</v>
      </c>
      <c r="D1273" s="1" t="s">
        <v>2582</v>
      </c>
      <c r="E1273" s="1" t="s">
        <v>11</v>
      </c>
      <c r="F1273" s="4" t="s">
        <v>6</v>
      </c>
    </row>
    <row r="1274" spans="1:6" ht="58" x14ac:dyDescent="0.35">
      <c r="A1274" s="1" t="s">
        <v>2515</v>
      </c>
      <c r="B1274" s="1" t="s">
        <v>2583</v>
      </c>
      <c r="C1274" s="1" t="s">
        <v>2579</v>
      </c>
      <c r="D1274" s="1" t="s">
        <v>2584</v>
      </c>
      <c r="E1274" s="1" t="s">
        <v>11</v>
      </c>
      <c r="F1274" s="4" t="s">
        <v>6</v>
      </c>
    </row>
    <row r="1275" spans="1:6" ht="58" x14ac:dyDescent="0.35">
      <c r="A1275" s="1" t="s">
        <v>2515</v>
      </c>
      <c r="B1275" s="1" t="s">
        <v>2585</v>
      </c>
      <c r="C1275" s="1" t="s">
        <v>2579</v>
      </c>
      <c r="D1275" s="1" t="s">
        <v>2586</v>
      </c>
      <c r="E1275" s="1" t="s">
        <v>11</v>
      </c>
      <c r="F1275" s="4" t="s">
        <v>6</v>
      </c>
    </row>
    <row r="1276" spans="1:6" ht="58" x14ac:dyDescent="0.35">
      <c r="A1276" s="1" t="s">
        <v>2515</v>
      </c>
      <c r="B1276" s="1" t="s">
        <v>2587</v>
      </c>
      <c r="C1276" s="1" t="s">
        <v>2579</v>
      </c>
      <c r="D1276" s="1" t="s">
        <v>2588</v>
      </c>
      <c r="E1276" s="1" t="s">
        <v>11</v>
      </c>
      <c r="F1276" s="4" t="s">
        <v>6</v>
      </c>
    </row>
    <row r="1277" spans="1:6" ht="58" x14ac:dyDescent="0.35">
      <c r="A1277" s="1" t="s">
        <v>2515</v>
      </c>
      <c r="B1277" s="1" t="s">
        <v>2589</v>
      </c>
      <c r="C1277" s="1" t="s">
        <v>2579</v>
      </c>
      <c r="D1277" s="1" t="s">
        <v>2590</v>
      </c>
      <c r="E1277" s="1" t="s">
        <v>11</v>
      </c>
      <c r="F1277" s="4" t="s">
        <v>6</v>
      </c>
    </row>
    <row r="1278" spans="1:6" ht="58" x14ac:dyDescent="0.35">
      <c r="A1278" s="1" t="s">
        <v>2515</v>
      </c>
      <c r="B1278" s="1" t="s">
        <v>2591</v>
      </c>
      <c r="C1278" s="1" t="s">
        <v>2579</v>
      </c>
      <c r="D1278" s="1" t="s">
        <v>2592</v>
      </c>
      <c r="E1278" s="1" t="s">
        <v>11</v>
      </c>
      <c r="F1278" s="4" t="s">
        <v>6</v>
      </c>
    </row>
    <row r="1279" spans="1:6" ht="58" x14ac:dyDescent="0.35">
      <c r="A1279" s="1" t="s">
        <v>2515</v>
      </c>
      <c r="B1279" s="1" t="s">
        <v>2593</v>
      </c>
      <c r="C1279" s="1" t="s">
        <v>2579</v>
      </c>
      <c r="D1279" s="1" t="s">
        <v>2594</v>
      </c>
      <c r="E1279" s="1" t="s">
        <v>11</v>
      </c>
      <c r="F1279" s="4" t="s">
        <v>6</v>
      </c>
    </row>
    <row r="1280" spans="1:6" ht="58" x14ac:dyDescent="0.35">
      <c r="A1280" s="1" t="s">
        <v>2515</v>
      </c>
      <c r="B1280" s="1" t="s">
        <v>2595</v>
      </c>
      <c r="C1280" s="1" t="s">
        <v>2579</v>
      </c>
      <c r="D1280" s="1" t="s">
        <v>2596</v>
      </c>
      <c r="E1280" s="1" t="s">
        <v>11</v>
      </c>
      <c r="F1280" s="4" t="s">
        <v>6</v>
      </c>
    </row>
    <row r="1281" spans="1:6" ht="58" x14ac:dyDescent="0.35">
      <c r="A1281" s="1" t="s">
        <v>2515</v>
      </c>
      <c r="B1281" s="1" t="s">
        <v>2597</v>
      </c>
      <c r="C1281" s="1" t="s">
        <v>2579</v>
      </c>
      <c r="D1281" s="1" t="s">
        <v>2598</v>
      </c>
      <c r="E1281" s="1" t="s">
        <v>11</v>
      </c>
      <c r="F1281" s="4" t="s">
        <v>6</v>
      </c>
    </row>
    <row r="1282" spans="1:6" ht="203" x14ac:dyDescent="0.35">
      <c r="A1282" s="1" t="s">
        <v>2515</v>
      </c>
      <c r="B1282" s="1" t="s">
        <v>2599</v>
      </c>
      <c r="C1282" s="1" t="s">
        <v>2579</v>
      </c>
      <c r="D1282" s="1" t="s">
        <v>2600</v>
      </c>
      <c r="E1282" s="1" t="s">
        <v>1007</v>
      </c>
      <c r="F1282" s="4" t="s">
        <v>6</v>
      </c>
    </row>
    <row r="1283" spans="1:6" ht="203" x14ac:dyDescent="0.35">
      <c r="A1283" s="1" t="s">
        <v>2515</v>
      </c>
      <c r="B1283" s="1" t="s">
        <v>2601</v>
      </c>
      <c r="C1283" s="1" t="s">
        <v>2579</v>
      </c>
      <c r="D1283" s="1" t="s">
        <v>2602</v>
      </c>
      <c r="E1283" s="1" t="s">
        <v>1007</v>
      </c>
      <c r="F1283" s="4" t="s">
        <v>6</v>
      </c>
    </row>
    <row r="1284" spans="1:6" ht="203" x14ac:dyDescent="0.35">
      <c r="A1284" s="1" t="s">
        <v>2515</v>
      </c>
      <c r="B1284" s="1" t="s">
        <v>2603</v>
      </c>
      <c r="C1284" s="1" t="s">
        <v>2579</v>
      </c>
      <c r="D1284" s="1" t="s">
        <v>2604</v>
      </c>
      <c r="E1284" s="1" t="s">
        <v>1007</v>
      </c>
      <c r="F1284" s="4" t="s">
        <v>6</v>
      </c>
    </row>
    <row r="1285" spans="1:6" ht="203" x14ac:dyDescent="0.35">
      <c r="A1285" s="1" t="s">
        <v>2515</v>
      </c>
      <c r="B1285" s="1" t="s">
        <v>2605</v>
      </c>
      <c r="C1285" s="1" t="s">
        <v>2579</v>
      </c>
      <c r="D1285" s="1" t="s">
        <v>2606</v>
      </c>
      <c r="E1285" s="1" t="s">
        <v>1007</v>
      </c>
      <c r="F1285" s="4" t="s">
        <v>6</v>
      </c>
    </row>
    <row r="1286" spans="1:6" ht="203" x14ac:dyDescent="0.35">
      <c r="A1286" s="1" t="s">
        <v>2515</v>
      </c>
      <c r="B1286" s="1" t="s">
        <v>2607</v>
      </c>
      <c r="C1286" s="1" t="s">
        <v>2579</v>
      </c>
      <c r="D1286" s="1" t="s">
        <v>2608</v>
      </c>
      <c r="E1286" s="1" t="s">
        <v>1007</v>
      </c>
      <c r="F1286" s="4" t="s">
        <v>6</v>
      </c>
    </row>
    <row r="1287" spans="1:6" ht="43.5" x14ac:dyDescent="0.35">
      <c r="A1287" s="1" t="s">
        <v>2515</v>
      </c>
      <c r="B1287" s="1" t="s">
        <v>2609</v>
      </c>
      <c r="C1287" s="1" t="s">
        <v>2527</v>
      </c>
      <c r="D1287" s="1" t="s">
        <v>2610</v>
      </c>
      <c r="E1287" s="1" t="s">
        <v>25</v>
      </c>
      <c r="F1287" s="4" t="s">
        <v>6</v>
      </c>
    </row>
    <row r="1288" spans="1:6" ht="43.5" x14ac:dyDescent="0.35">
      <c r="A1288" s="1" t="s">
        <v>2515</v>
      </c>
      <c r="B1288" s="1" t="s">
        <v>2611</v>
      </c>
      <c r="C1288" s="1" t="s">
        <v>2527</v>
      </c>
      <c r="D1288" s="1" t="s">
        <v>2612</v>
      </c>
      <c r="E1288" s="1" t="s">
        <v>25</v>
      </c>
      <c r="F1288" s="4" t="s">
        <v>6</v>
      </c>
    </row>
    <row r="1289" spans="1:6" ht="43.5" x14ac:dyDescent="0.35">
      <c r="A1289" s="1" t="s">
        <v>2515</v>
      </c>
      <c r="B1289" s="1" t="s">
        <v>2613</v>
      </c>
      <c r="C1289" s="1" t="s">
        <v>2527</v>
      </c>
      <c r="D1289" s="1" t="s">
        <v>2614</v>
      </c>
      <c r="E1289" s="1" t="s">
        <v>25</v>
      </c>
      <c r="F1289" s="4" t="s">
        <v>6</v>
      </c>
    </row>
    <row r="1290" spans="1:6" ht="43.5" x14ac:dyDescent="0.35">
      <c r="A1290" s="1" t="s">
        <v>2515</v>
      </c>
      <c r="B1290" s="1" t="s">
        <v>2615</v>
      </c>
      <c r="C1290" s="1" t="s">
        <v>2527</v>
      </c>
      <c r="D1290" s="1" t="s">
        <v>2616</v>
      </c>
      <c r="E1290" s="1" t="s">
        <v>25</v>
      </c>
      <c r="F1290" s="4" t="s">
        <v>6</v>
      </c>
    </row>
    <row r="1291" spans="1:6" ht="43.5" x14ac:dyDescent="0.35">
      <c r="A1291" s="1" t="s">
        <v>2515</v>
      </c>
      <c r="B1291" s="1" t="s">
        <v>2617</v>
      </c>
      <c r="C1291" s="1" t="s">
        <v>2527</v>
      </c>
      <c r="D1291" s="1" t="s">
        <v>2618</v>
      </c>
      <c r="E1291" s="1" t="s">
        <v>25</v>
      </c>
      <c r="F1291" s="4" t="s">
        <v>6</v>
      </c>
    </row>
    <row r="1292" spans="1:6" ht="43.5" x14ac:dyDescent="0.35">
      <c r="A1292" s="1" t="s">
        <v>2515</v>
      </c>
      <c r="B1292" s="1" t="s">
        <v>2619</v>
      </c>
      <c r="C1292" s="1" t="s">
        <v>2527</v>
      </c>
      <c r="D1292" s="1" t="s">
        <v>2620</v>
      </c>
      <c r="E1292" s="1" t="s">
        <v>25</v>
      </c>
      <c r="F1292" s="4" t="s">
        <v>6</v>
      </c>
    </row>
    <row r="1293" spans="1:6" ht="43.5" x14ac:dyDescent="0.35">
      <c r="A1293" s="1" t="s">
        <v>2515</v>
      </c>
      <c r="B1293" s="1" t="s">
        <v>2621</v>
      </c>
      <c r="C1293" s="1" t="s">
        <v>2527</v>
      </c>
      <c r="D1293" s="1" t="s">
        <v>2622</v>
      </c>
      <c r="E1293" s="1" t="s">
        <v>25</v>
      </c>
      <c r="F1293" s="4" t="s">
        <v>6</v>
      </c>
    </row>
    <row r="1294" spans="1:6" ht="43.5" x14ac:dyDescent="0.35">
      <c r="A1294" s="1" t="s">
        <v>2515</v>
      </c>
      <c r="B1294" s="1" t="s">
        <v>2623</v>
      </c>
      <c r="C1294" s="1" t="s">
        <v>2527</v>
      </c>
      <c r="D1294" s="1" t="s">
        <v>2624</v>
      </c>
      <c r="E1294" s="1" t="s">
        <v>25</v>
      </c>
      <c r="F1294" s="4" t="s">
        <v>6</v>
      </c>
    </row>
    <row r="1295" spans="1:6" ht="43.5" x14ac:dyDescent="0.35">
      <c r="A1295" s="1" t="s">
        <v>2515</v>
      </c>
      <c r="B1295" s="1" t="s">
        <v>2625</v>
      </c>
      <c r="C1295" s="1" t="s">
        <v>2527</v>
      </c>
      <c r="D1295" s="1" t="s">
        <v>2626</v>
      </c>
      <c r="E1295" s="1" t="s">
        <v>25</v>
      </c>
      <c r="F1295" s="4" t="s">
        <v>6</v>
      </c>
    </row>
    <row r="1296" spans="1:6" ht="43.5" x14ac:dyDescent="0.35">
      <c r="A1296" s="1" t="s">
        <v>2515</v>
      </c>
      <c r="B1296" s="1" t="s">
        <v>2627</v>
      </c>
      <c r="C1296" s="1" t="s">
        <v>2527</v>
      </c>
      <c r="D1296" s="1" t="s">
        <v>2628</v>
      </c>
      <c r="E1296" s="1" t="s">
        <v>25</v>
      </c>
      <c r="F1296" s="4" t="s">
        <v>6</v>
      </c>
    </row>
    <row r="1297" spans="1:6" ht="43.5" x14ac:dyDescent="0.35">
      <c r="A1297" s="1" t="s">
        <v>2515</v>
      </c>
      <c r="B1297" s="1" t="s">
        <v>2629</v>
      </c>
      <c r="C1297" s="1" t="s">
        <v>2527</v>
      </c>
      <c r="D1297" s="1" t="s">
        <v>2630</v>
      </c>
      <c r="E1297" s="1" t="s">
        <v>25</v>
      </c>
      <c r="F1297" s="4" t="s">
        <v>6</v>
      </c>
    </row>
    <row r="1298" spans="1:6" ht="43.5" x14ac:dyDescent="0.35">
      <c r="A1298" s="1" t="s">
        <v>2515</v>
      </c>
      <c r="B1298" s="1" t="s">
        <v>2631</v>
      </c>
      <c r="C1298" s="1" t="s">
        <v>2527</v>
      </c>
      <c r="D1298" s="1" t="s">
        <v>2632</v>
      </c>
      <c r="E1298" s="1" t="s">
        <v>25</v>
      </c>
      <c r="F1298" s="4" t="s">
        <v>6</v>
      </c>
    </row>
    <row r="1299" spans="1:6" ht="43.5" x14ac:dyDescent="0.35">
      <c r="A1299" s="1" t="s">
        <v>2515</v>
      </c>
      <c r="B1299" s="1" t="s">
        <v>2633</v>
      </c>
      <c r="C1299" s="1" t="s">
        <v>2527</v>
      </c>
      <c r="D1299" s="1" t="s">
        <v>2634</v>
      </c>
      <c r="E1299" s="1" t="s">
        <v>25</v>
      </c>
      <c r="F1299" s="4" t="s">
        <v>6</v>
      </c>
    </row>
    <row r="1300" spans="1:6" ht="43.5" x14ac:dyDescent="0.35">
      <c r="A1300" s="1" t="s">
        <v>2515</v>
      </c>
      <c r="B1300" s="1" t="s">
        <v>2635</v>
      </c>
      <c r="C1300" s="1" t="s">
        <v>2527</v>
      </c>
      <c r="D1300" s="1" t="s">
        <v>2636</v>
      </c>
      <c r="E1300" s="1" t="s">
        <v>25</v>
      </c>
      <c r="F1300" s="4" t="s">
        <v>6</v>
      </c>
    </row>
    <row r="1301" spans="1:6" ht="72.5" x14ac:dyDescent="0.35">
      <c r="A1301" s="1" t="s">
        <v>2515</v>
      </c>
      <c r="B1301" s="1" t="s">
        <v>2637</v>
      </c>
      <c r="C1301" s="1" t="s">
        <v>2527</v>
      </c>
      <c r="D1301" s="1" t="s">
        <v>2638</v>
      </c>
      <c r="E1301" s="1" t="s">
        <v>680</v>
      </c>
      <c r="F1301" s="4" t="s">
        <v>6</v>
      </c>
    </row>
    <row r="1302" spans="1:6" ht="58" x14ac:dyDescent="0.35">
      <c r="A1302" s="1" t="s">
        <v>2515</v>
      </c>
      <c r="B1302" s="1" t="s">
        <v>2639</v>
      </c>
      <c r="C1302" s="1" t="s">
        <v>2527</v>
      </c>
      <c r="D1302" s="1" t="s">
        <v>2640</v>
      </c>
      <c r="E1302" s="1" t="s">
        <v>235</v>
      </c>
      <c r="F1302" s="4" t="s">
        <v>6</v>
      </c>
    </row>
    <row r="1303" spans="1:6" ht="58" x14ac:dyDescent="0.35">
      <c r="A1303" s="1" t="s">
        <v>2515</v>
      </c>
      <c r="B1303" s="1" t="s">
        <v>2641</v>
      </c>
      <c r="C1303" s="1" t="s">
        <v>2527</v>
      </c>
      <c r="D1303" s="1" t="s">
        <v>2642</v>
      </c>
      <c r="E1303" s="1" t="s">
        <v>235</v>
      </c>
      <c r="F1303" s="4" t="s">
        <v>6</v>
      </c>
    </row>
    <row r="1304" spans="1:6" ht="72.5" x14ac:dyDescent="0.35">
      <c r="A1304" s="1" t="s">
        <v>2515</v>
      </c>
      <c r="B1304" s="1" t="s">
        <v>2643</v>
      </c>
      <c r="C1304" s="1" t="s">
        <v>2527</v>
      </c>
      <c r="D1304" s="1" t="s">
        <v>2644</v>
      </c>
      <c r="E1304" s="1" t="s">
        <v>680</v>
      </c>
      <c r="F1304" s="4" t="s">
        <v>6</v>
      </c>
    </row>
    <row r="1305" spans="1:6" ht="43.5" x14ac:dyDescent="0.35">
      <c r="A1305" s="1" t="s">
        <v>2515</v>
      </c>
      <c r="B1305" s="1" t="s">
        <v>2645</v>
      </c>
      <c r="C1305" s="1" t="s">
        <v>2646</v>
      </c>
      <c r="D1305" s="1" t="s">
        <v>2647</v>
      </c>
      <c r="E1305" s="1" t="s">
        <v>25</v>
      </c>
      <c r="F1305" s="4" t="s">
        <v>6</v>
      </c>
    </row>
    <row r="1306" spans="1:6" ht="43.5" x14ac:dyDescent="0.35">
      <c r="A1306" s="1" t="s">
        <v>2515</v>
      </c>
      <c r="B1306" s="1" t="s">
        <v>2648</v>
      </c>
      <c r="C1306" s="1" t="s">
        <v>2646</v>
      </c>
      <c r="D1306" s="1" t="s">
        <v>2649</v>
      </c>
      <c r="E1306" s="1" t="s">
        <v>25</v>
      </c>
      <c r="F1306" s="4" t="s">
        <v>6</v>
      </c>
    </row>
    <row r="1307" spans="1:6" ht="43.5" x14ac:dyDescent="0.35">
      <c r="A1307" s="1" t="s">
        <v>2515</v>
      </c>
      <c r="B1307" s="1" t="s">
        <v>2650</v>
      </c>
      <c r="C1307" s="1" t="s">
        <v>2646</v>
      </c>
      <c r="D1307" s="1" t="s">
        <v>2651</v>
      </c>
      <c r="E1307" s="1" t="s">
        <v>25</v>
      </c>
      <c r="F1307" s="4" t="s">
        <v>6</v>
      </c>
    </row>
    <row r="1308" spans="1:6" ht="43.5" x14ac:dyDescent="0.35">
      <c r="A1308" s="1" t="s">
        <v>2515</v>
      </c>
      <c r="B1308" s="1" t="s">
        <v>2652</v>
      </c>
      <c r="C1308" s="1" t="s">
        <v>2646</v>
      </c>
      <c r="D1308" s="1" t="s">
        <v>2653</v>
      </c>
      <c r="E1308" s="1" t="s">
        <v>25</v>
      </c>
      <c r="F1308" s="4" t="s">
        <v>6</v>
      </c>
    </row>
    <row r="1309" spans="1:6" ht="43.5" x14ac:dyDescent="0.35">
      <c r="A1309" s="1" t="s">
        <v>2515</v>
      </c>
      <c r="B1309" s="1" t="s">
        <v>2654</v>
      </c>
      <c r="C1309" s="1" t="s">
        <v>2646</v>
      </c>
      <c r="D1309" s="1" t="s">
        <v>2655</v>
      </c>
      <c r="E1309" s="1" t="s">
        <v>25</v>
      </c>
      <c r="F1309" s="4" t="s">
        <v>6</v>
      </c>
    </row>
    <row r="1310" spans="1:6" ht="43.5" x14ac:dyDescent="0.35">
      <c r="A1310" s="1" t="s">
        <v>2515</v>
      </c>
      <c r="B1310" s="1" t="s">
        <v>2656</v>
      </c>
      <c r="C1310" s="1" t="s">
        <v>2646</v>
      </c>
      <c r="D1310" s="1" t="s">
        <v>2657</v>
      </c>
      <c r="E1310" s="1" t="s">
        <v>25</v>
      </c>
      <c r="F1310" s="4" t="s">
        <v>6</v>
      </c>
    </row>
    <row r="1311" spans="1:6" ht="43.5" x14ac:dyDescent="0.35">
      <c r="A1311" s="1" t="s">
        <v>2515</v>
      </c>
      <c r="B1311" s="1" t="s">
        <v>2658</v>
      </c>
      <c r="C1311" s="1" t="s">
        <v>2646</v>
      </c>
      <c r="D1311" s="1" t="s">
        <v>2659</v>
      </c>
      <c r="E1311" s="1" t="s">
        <v>25</v>
      </c>
      <c r="F1311" s="4" t="s">
        <v>6</v>
      </c>
    </row>
    <row r="1312" spans="1:6" ht="43.5" x14ac:dyDescent="0.35">
      <c r="A1312" s="1" t="s">
        <v>2515</v>
      </c>
      <c r="B1312" s="1" t="s">
        <v>2660</v>
      </c>
      <c r="C1312" s="1" t="s">
        <v>2646</v>
      </c>
      <c r="D1312" s="1" t="s">
        <v>2661</v>
      </c>
      <c r="E1312" s="1" t="s">
        <v>25</v>
      </c>
      <c r="F1312" s="4" t="s">
        <v>6</v>
      </c>
    </row>
    <row r="1313" spans="1:6" ht="43.5" x14ac:dyDescent="0.35">
      <c r="A1313" s="1" t="s">
        <v>2515</v>
      </c>
      <c r="B1313" s="1" t="s">
        <v>2662</v>
      </c>
      <c r="C1313" s="1" t="s">
        <v>2646</v>
      </c>
      <c r="D1313" s="1" t="s">
        <v>2663</v>
      </c>
      <c r="E1313" s="1" t="s">
        <v>25</v>
      </c>
      <c r="F1313" s="4" t="s">
        <v>6</v>
      </c>
    </row>
    <row r="1314" spans="1:6" ht="43.5" x14ac:dyDescent="0.35">
      <c r="A1314" s="1" t="s">
        <v>2515</v>
      </c>
      <c r="B1314" s="1" t="s">
        <v>2664</v>
      </c>
      <c r="C1314" s="1" t="s">
        <v>2646</v>
      </c>
      <c r="D1314" s="1" t="s">
        <v>2665</v>
      </c>
      <c r="E1314" s="1" t="s">
        <v>25</v>
      </c>
      <c r="F1314" s="4" t="s">
        <v>6</v>
      </c>
    </row>
    <row r="1315" spans="1:6" ht="116" x14ac:dyDescent="0.35">
      <c r="A1315" s="1" t="s">
        <v>2515</v>
      </c>
      <c r="B1315" s="1" t="s">
        <v>2666</v>
      </c>
      <c r="C1315" s="1" t="s">
        <v>2667</v>
      </c>
      <c r="D1315" s="1" t="s">
        <v>2668</v>
      </c>
      <c r="E1315" s="1" t="s">
        <v>25</v>
      </c>
      <c r="F1315" s="4" t="s">
        <v>6</v>
      </c>
    </row>
    <row r="1316" spans="1:6" ht="130.5" x14ac:dyDescent="0.35">
      <c r="A1316" s="1" t="s">
        <v>2515</v>
      </c>
      <c r="B1316" s="1" t="s">
        <v>2669</v>
      </c>
      <c r="C1316" s="1" t="s">
        <v>2670</v>
      </c>
      <c r="D1316" s="1" t="s">
        <v>2671</v>
      </c>
      <c r="E1316" s="1" t="s">
        <v>25</v>
      </c>
      <c r="F1316" s="4" t="s">
        <v>6</v>
      </c>
    </row>
    <row r="1317" spans="1:6" ht="130.5" x14ac:dyDescent="0.35">
      <c r="A1317" s="1" t="s">
        <v>2515</v>
      </c>
      <c r="B1317" s="1" t="s">
        <v>2672</v>
      </c>
      <c r="C1317" s="1" t="s">
        <v>2670</v>
      </c>
      <c r="D1317" s="1" t="s">
        <v>2673</v>
      </c>
      <c r="E1317" s="1" t="s">
        <v>25</v>
      </c>
      <c r="F1317" s="4" t="s">
        <v>6</v>
      </c>
    </row>
    <row r="1318" spans="1:6" ht="145" x14ac:dyDescent="0.35">
      <c r="A1318" s="1" t="s">
        <v>2515</v>
      </c>
      <c r="B1318" s="1" t="s">
        <v>2674</v>
      </c>
      <c r="C1318" s="1" t="s">
        <v>2675</v>
      </c>
      <c r="D1318" s="1" t="s">
        <v>2676</v>
      </c>
      <c r="E1318" s="1" t="s">
        <v>25</v>
      </c>
      <c r="F1318" s="4" t="s">
        <v>6</v>
      </c>
    </row>
    <row r="1319" spans="1:6" ht="130.5" x14ac:dyDescent="0.35">
      <c r="A1319" s="1" t="s">
        <v>2515</v>
      </c>
      <c r="B1319" s="1" t="s">
        <v>2677</v>
      </c>
      <c r="C1319" s="1" t="s">
        <v>2670</v>
      </c>
      <c r="D1319" s="1" t="s">
        <v>2678</v>
      </c>
      <c r="E1319" s="1" t="s">
        <v>25</v>
      </c>
      <c r="F1319" s="4" t="s">
        <v>6</v>
      </c>
    </row>
    <row r="1320" spans="1:6" ht="130.5" x14ac:dyDescent="0.35">
      <c r="A1320" s="1" t="s">
        <v>2515</v>
      </c>
      <c r="B1320" s="1" t="s">
        <v>2679</v>
      </c>
      <c r="C1320" s="1" t="s">
        <v>2670</v>
      </c>
      <c r="D1320" s="1" t="s">
        <v>2680</v>
      </c>
      <c r="E1320" s="1" t="s">
        <v>25</v>
      </c>
      <c r="F1320" s="4" t="s">
        <v>6</v>
      </c>
    </row>
    <row r="1321" spans="1:6" ht="116" x14ac:dyDescent="0.35">
      <c r="A1321" s="1" t="s">
        <v>2515</v>
      </c>
      <c r="B1321" s="1" t="s">
        <v>2681</v>
      </c>
      <c r="C1321" s="1" t="s">
        <v>2667</v>
      </c>
      <c r="D1321" s="1" t="s">
        <v>2682</v>
      </c>
      <c r="E1321" s="1" t="s">
        <v>25</v>
      </c>
      <c r="F1321" s="4" t="s">
        <v>6</v>
      </c>
    </row>
    <row r="1322" spans="1:6" ht="130.5" x14ac:dyDescent="0.35">
      <c r="A1322" s="1" t="s">
        <v>2515</v>
      </c>
      <c r="B1322" s="1" t="s">
        <v>2683</v>
      </c>
      <c r="C1322" s="1" t="s">
        <v>2670</v>
      </c>
      <c r="D1322" s="1" t="s">
        <v>2684</v>
      </c>
      <c r="E1322" s="1" t="s">
        <v>25</v>
      </c>
      <c r="F1322" s="4" t="s">
        <v>6</v>
      </c>
    </row>
    <row r="1323" spans="1:6" ht="72.5" x14ac:dyDescent="0.35">
      <c r="A1323" s="1" t="s">
        <v>2515</v>
      </c>
      <c r="B1323" s="1" t="s">
        <v>2685</v>
      </c>
      <c r="C1323" s="1" t="s">
        <v>2527</v>
      </c>
      <c r="D1323" s="1" t="s">
        <v>2686</v>
      </c>
      <c r="E1323" s="1" t="s">
        <v>680</v>
      </c>
      <c r="F1323" s="4" t="s">
        <v>6</v>
      </c>
    </row>
    <row r="1324" spans="1:6" ht="72.5" x14ac:dyDescent="0.35">
      <c r="A1324" s="1" t="s">
        <v>2515</v>
      </c>
      <c r="B1324" s="1" t="s">
        <v>2687</v>
      </c>
      <c r="C1324" s="1" t="s">
        <v>2527</v>
      </c>
      <c r="D1324" s="1" t="s">
        <v>2688</v>
      </c>
      <c r="E1324" s="1" t="s">
        <v>680</v>
      </c>
      <c r="F1324" s="4" t="s">
        <v>6</v>
      </c>
    </row>
    <row r="1325" spans="1:6" ht="58" x14ac:dyDescent="0.35">
      <c r="A1325" s="1" t="s">
        <v>2515</v>
      </c>
      <c r="B1325" s="1" t="s">
        <v>2689</v>
      </c>
      <c r="C1325" s="1" t="s">
        <v>2527</v>
      </c>
      <c r="D1325" s="1" t="s">
        <v>2690</v>
      </c>
      <c r="E1325" s="1" t="s">
        <v>235</v>
      </c>
      <c r="F1325" s="4" t="s">
        <v>6</v>
      </c>
    </row>
    <row r="1326" spans="1:6" ht="58" x14ac:dyDescent="0.35">
      <c r="A1326" s="1" t="s">
        <v>2515</v>
      </c>
      <c r="B1326" s="1" t="s">
        <v>2691</v>
      </c>
      <c r="C1326" s="1" t="s">
        <v>2579</v>
      </c>
      <c r="D1326" s="1" t="s">
        <v>2692</v>
      </c>
      <c r="E1326" s="1" t="s">
        <v>11</v>
      </c>
      <c r="F1326" s="4" t="s">
        <v>6</v>
      </c>
    </row>
    <row r="1327" spans="1:6" ht="203" x14ac:dyDescent="0.35">
      <c r="A1327" s="1" t="s">
        <v>2515</v>
      </c>
      <c r="B1327" s="1" t="s">
        <v>2693</v>
      </c>
      <c r="C1327" s="1" t="s">
        <v>2579</v>
      </c>
      <c r="D1327" s="1" t="s">
        <v>2694</v>
      </c>
      <c r="E1327" s="1" t="s">
        <v>1007</v>
      </c>
      <c r="F1327" s="4" t="s">
        <v>6</v>
      </c>
    </row>
    <row r="1328" spans="1:6" ht="43.5" x14ac:dyDescent="0.35">
      <c r="A1328" s="1" t="s">
        <v>2515</v>
      </c>
      <c r="B1328" s="1" t="s">
        <v>2695</v>
      </c>
      <c r="C1328" s="1" t="s">
        <v>2646</v>
      </c>
      <c r="D1328" s="1" t="s">
        <v>2696</v>
      </c>
      <c r="E1328" s="1" t="s">
        <v>25</v>
      </c>
      <c r="F1328" s="4" t="s">
        <v>6</v>
      </c>
    </row>
    <row r="1329" spans="1:6" ht="58" x14ac:dyDescent="0.35">
      <c r="A1329" s="1" t="s">
        <v>2515</v>
      </c>
      <c r="B1329" s="1" t="s">
        <v>2697</v>
      </c>
      <c r="C1329" s="1" t="s">
        <v>2527</v>
      </c>
      <c r="D1329" s="1" t="s">
        <v>2698</v>
      </c>
      <c r="E1329" s="1" t="s">
        <v>11</v>
      </c>
      <c r="F1329" s="4" t="s">
        <v>6</v>
      </c>
    </row>
    <row r="1330" spans="1:6" ht="58" x14ac:dyDescent="0.35">
      <c r="A1330" s="1" t="s">
        <v>2515</v>
      </c>
      <c r="B1330" s="1" t="s">
        <v>2699</v>
      </c>
      <c r="C1330" s="1" t="s">
        <v>2527</v>
      </c>
      <c r="D1330" s="1" t="s">
        <v>2700</v>
      </c>
      <c r="E1330" s="1" t="s">
        <v>11</v>
      </c>
      <c r="F1330" s="4" t="s">
        <v>6</v>
      </c>
    </row>
    <row r="1331" spans="1:6" ht="58" x14ac:dyDescent="0.35">
      <c r="A1331" s="1" t="s">
        <v>2515</v>
      </c>
      <c r="B1331" s="1" t="s">
        <v>2701</v>
      </c>
      <c r="C1331" s="1" t="s">
        <v>2527</v>
      </c>
      <c r="D1331" s="1" t="s">
        <v>2702</v>
      </c>
      <c r="E1331" s="1" t="s">
        <v>11</v>
      </c>
      <c r="F1331" s="4" t="s">
        <v>6</v>
      </c>
    </row>
    <row r="1332" spans="1:6" ht="58" x14ac:dyDescent="0.35">
      <c r="A1332" s="1" t="s">
        <v>2515</v>
      </c>
      <c r="B1332" s="1" t="s">
        <v>2703</v>
      </c>
      <c r="C1332" s="1" t="s">
        <v>2527</v>
      </c>
      <c r="D1332" s="1" t="s">
        <v>2704</v>
      </c>
      <c r="E1332" s="1" t="s">
        <v>11</v>
      </c>
      <c r="F1332" s="4" t="s">
        <v>6</v>
      </c>
    </row>
    <row r="1333" spans="1:6" ht="58" x14ac:dyDescent="0.35">
      <c r="A1333" s="1" t="s">
        <v>2515</v>
      </c>
      <c r="B1333" s="1" t="s">
        <v>2705</v>
      </c>
      <c r="C1333" s="1" t="s">
        <v>2527</v>
      </c>
      <c r="D1333" s="1" t="s">
        <v>2706</v>
      </c>
      <c r="E1333" s="1" t="s">
        <v>11</v>
      </c>
      <c r="F1333" s="4" t="s">
        <v>6</v>
      </c>
    </row>
    <row r="1334" spans="1:6" ht="58" x14ac:dyDescent="0.35">
      <c r="A1334" s="1" t="s">
        <v>2515</v>
      </c>
      <c r="B1334" s="1" t="s">
        <v>2707</v>
      </c>
      <c r="C1334" s="1" t="s">
        <v>2527</v>
      </c>
      <c r="D1334" s="1" t="s">
        <v>2708</v>
      </c>
      <c r="E1334" s="1" t="s">
        <v>11</v>
      </c>
      <c r="F1334" s="4" t="s">
        <v>6</v>
      </c>
    </row>
    <row r="1335" spans="1:6" ht="58" x14ac:dyDescent="0.35">
      <c r="A1335" s="1" t="s">
        <v>2515</v>
      </c>
      <c r="B1335" s="1" t="s">
        <v>2709</v>
      </c>
      <c r="C1335" s="1" t="s">
        <v>2527</v>
      </c>
      <c r="D1335" s="1" t="s">
        <v>2710</v>
      </c>
      <c r="E1335" s="1" t="s">
        <v>11</v>
      </c>
      <c r="F1335" s="4" t="s">
        <v>6</v>
      </c>
    </row>
    <row r="1336" spans="1:6" ht="58" x14ac:dyDescent="0.35">
      <c r="A1336" s="1" t="s">
        <v>2515</v>
      </c>
      <c r="B1336" s="1" t="s">
        <v>2711</v>
      </c>
      <c r="C1336" s="1" t="s">
        <v>2527</v>
      </c>
      <c r="D1336" s="1" t="s">
        <v>2712</v>
      </c>
      <c r="E1336" s="1" t="s">
        <v>235</v>
      </c>
      <c r="F1336" s="4" t="s">
        <v>6</v>
      </c>
    </row>
    <row r="1337" spans="1:6" ht="58" x14ac:dyDescent="0.35">
      <c r="A1337" s="1" t="s">
        <v>2515</v>
      </c>
      <c r="B1337" s="1" t="s">
        <v>2713</v>
      </c>
      <c r="C1337" s="1" t="s">
        <v>2517</v>
      </c>
      <c r="D1337" s="1" t="s">
        <v>2714</v>
      </c>
      <c r="E1337" s="1" t="s">
        <v>11</v>
      </c>
      <c r="F1337" s="4" t="s">
        <v>6</v>
      </c>
    </row>
    <row r="1338" spans="1:6" ht="58" x14ac:dyDescent="0.35">
      <c r="A1338" s="1" t="s">
        <v>2515</v>
      </c>
      <c r="B1338" s="1" t="s">
        <v>2715</v>
      </c>
      <c r="C1338" s="1" t="s">
        <v>2517</v>
      </c>
      <c r="D1338" s="1" t="s">
        <v>2716</v>
      </c>
      <c r="E1338" s="1" t="s">
        <v>11</v>
      </c>
      <c r="F1338" s="4" t="s">
        <v>6</v>
      </c>
    </row>
    <row r="1339" spans="1:6" ht="58" x14ac:dyDescent="0.35">
      <c r="A1339" s="1" t="s">
        <v>2515</v>
      </c>
      <c r="B1339" s="1" t="s">
        <v>2717</v>
      </c>
      <c r="C1339" s="1" t="s">
        <v>2517</v>
      </c>
      <c r="D1339" s="1" t="s">
        <v>2718</v>
      </c>
      <c r="E1339" s="1" t="s">
        <v>11</v>
      </c>
      <c r="F1339" s="4" t="s">
        <v>6</v>
      </c>
    </row>
    <row r="1340" spans="1:6" ht="58" x14ac:dyDescent="0.35">
      <c r="A1340" s="1" t="s">
        <v>2515</v>
      </c>
      <c r="B1340" s="1" t="s">
        <v>2719</v>
      </c>
      <c r="C1340" s="1" t="s">
        <v>2517</v>
      </c>
      <c r="D1340" s="1" t="s">
        <v>2720</v>
      </c>
      <c r="E1340" s="1" t="s">
        <v>11</v>
      </c>
      <c r="F1340" s="4" t="s">
        <v>6</v>
      </c>
    </row>
    <row r="1341" spans="1:6" ht="58" x14ac:dyDescent="0.35">
      <c r="A1341" s="1" t="s">
        <v>2515</v>
      </c>
      <c r="B1341" s="1" t="s">
        <v>2721</v>
      </c>
      <c r="C1341" s="1" t="s">
        <v>2517</v>
      </c>
      <c r="D1341" s="1" t="s">
        <v>2722</v>
      </c>
      <c r="E1341" s="1" t="s">
        <v>11</v>
      </c>
      <c r="F1341" s="4" t="s">
        <v>6</v>
      </c>
    </row>
    <row r="1342" spans="1:6" ht="58" x14ac:dyDescent="0.35">
      <c r="A1342" s="1" t="s">
        <v>2515</v>
      </c>
      <c r="B1342" s="1" t="s">
        <v>2723</v>
      </c>
      <c r="C1342" s="1" t="s">
        <v>2517</v>
      </c>
      <c r="D1342" s="1" t="s">
        <v>2724</v>
      </c>
      <c r="E1342" s="1" t="s">
        <v>11</v>
      </c>
      <c r="F1342" s="4" t="s">
        <v>6</v>
      </c>
    </row>
    <row r="1343" spans="1:6" ht="58" x14ac:dyDescent="0.35">
      <c r="A1343" s="1" t="s">
        <v>2515</v>
      </c>
      <c r="B1343" s="1" t="s">
        <v>2725</v>
      </c>
      <c r="C1343" s="1" t="s">
        <v>2517</v>
      </c>
      <c r="D1343" s="1" t="s">
        <v>2726</v>
      </c>
      <c r="E1343" s="1" t="s">
        <v>11</v>
      </c>
      <c r="F1343" s="4" t="s">
        <v>6</v>
      </c>
    </row>
    <row r="1344" spans="1:6" ht="58" x14ac:dyDescent="0.35">
      <c r="A1344" s="1" t="s">
        <v>2515</v>
      </c>
      <c r="B1344" s="1" t="s">
        <v>2727</v>
      </c>
      <c r="C1344" s="1" t="s">
        <v>2517</v>
      </c>
      <c r="D1344" s="1" t="s">
        <v>2728</v>
      </c>
      <c r="E1344" s="1" t="s">
        <v>11</v>
      </c>
      <c r="F1344" s="4" t="s">
        <v>6</v>
      </c>
    </row>
    <row r="1345" spans="1:6" ht="58" x14ac:dyDescent="0.35">
      <c r="A1345" s="1" t="s">
        <v>2515</v>
      </c>
      <c r="B1345" s="1" t="s">
        <v>2729</v>
      </c>
      <c r="C1345" s="1" t="s">
        <v>2517</v>
      </c>
      <c r="D1345" s="1" t="s">
        <v>2730</v>
      </c>
      <c r="E1345" s="1" t="s">
        <v>11</v>
      </c>
      <c r="F1345" s="4" t="s">
        <v>6</v>
      </c>
    </row>
    <row r="1346" spans="1:6" ht="58" x14ac:dyDescent="0.35">
      <c r="A1346" s="1" t="s">
        <v>2515</v>
      </c>
      <c r="B1346" s="1" t="s">
        <v>2731</v>
      </c>
      <c r="C1346" s="1" t="s">
        <v>2517</v>
      </c>
      <c r="D1346" s="1" t="s">
        <v>2732</v>
      </c>
      <c r="E1346" s="1" t="s">
        <v>11</v>
      </c>
      <c r="F1346" s="4" t="s">
        <v>6</v>
      </c>
    </row>
    <row r="1347" spans="1:6" ht="58" x14ac:dyDescent="0.35">
      <c r="A1347" s="1" t="s">
        <v>2515</v>
      </c>
      <c r="B1347" s="1" t="s">
        <v>2733</v>
      </c>
      <c r="C1347" s="1" t="s">
        <v>2517</v>
      </c>
      <c r="D1347" s="1" t="s">
        <v>2734</v>
      </c>
      <c r="E1347" s="1" t="s">
        <v>11</v>
      </c>
      <c r="F1347" s="4" t="s">
        <v>6</v>
      </c>
    </row>
    <row r="1348" spans="1:6" ht="58" x14ac:dyDescent="0.35">
      <c r="A1348" s="1" t="s">
        <v>2515</v>
      </c>
      <c r="B1348" s="1" t="s">
        <v>2735</v>
      </c>
      <c r="C1348" s="1" t="s">
        <v>2517</v>
      </c>
      <c r="D1348" s="1" t="s">
        <v>2736</v>
      </c>
      <c r="E1348" s="1" t="s">
        <v>11</v>
      </c>
      <c r="F1348" s="4" t="s">
        <v>6</v>
      </c>
    </row>
    <row r="1349" spans="1:6" ht="58" x14ac:dyDescent="0.35">
      <c r="A1349" s="1" t="s">
        <v>2515</v>
      </c>
      <c r="B1349" s="1" t="s">
        <v>2737</v>
      </c>
      <c r="C1349" s="1" t="s">
        <v>2517</v>
      </c>
      <c r="D1349" s="1" t="s">
        <v>2738</v>
      </c>
      <c r="E1349" s="1" t="s">
        <v>11</v>
      </c>
      <c r="F1349" s="4" t="s">
        <v>6</v>
      </c>
    </row>
    <row r="1350" spans="1:6" ht="58" x14ac:dyDescent="0.35">
      <c r="A1350" s="1" t="s">
        <v>2515</v>
      </c>
      <c r="B1350" s="1" t="s">
        <v>2739</v>
      </c>
      <c r="C1350" s="1" t="s">
        <v>2517</v>
      </c>
      <c r="D1350" s="1" t="s">
        <v>2740</v>
      </c>
      <c r="E1350" s="1" t="s">
        <v>11</v>
      </c>
      <c r="F1350" s="4" t="s">
        <v>6</v>
      </c>
    </row>
    <row r="1351" spans="1:6" ht="58" x14ac:dyDescent="0.35">
      <c r="A1351" s="1" t="s">
        <v>2515</v>
      </c>
      <c r="B1351" s="1" t="s">
        <v>2741</v>
      </c>
      <c r="C1351" s="1" t="s">
        <v>2517</v>
      </c>
      <c r="D1351" s="1" t="s">
        <v>2742</v>
      </c>
      <c r="E1351" s="1" t="s">
        <v>11</v>
      </c>
      <c r="F1351" s="4" t="s">
        <v>6</v>
      </c>
    </row>
    <row r="1352" spans="1:6" ht="58" x14ac:dyDescent="0.35">
      <c r="A1352" s="1" t="s">
        <v>2515</v>
      </c>
      <c r="B1352" s="1" t="s">
        <v>2743</v>
      </c>
      <c r="C1352" s="1" t="s">
        <v>2517</v>
      </c>
      <c r="D1352" s="1" t="s">
        <v>2744</v>
      </c>
      <c r="E1352" s="1" t="s">
        <v>11</v>
      </c>
      <c r="F1352" s="4" t="s">
        <v>6</v>
      </c>
    </row>
    <row r="1353" spans="1:6" ht="58" x14ac:dyDescent="0.35">
      <c r="A1353" s="1" t="s">
        <v>2515</v>
      </c>
      <c r="B1353" s="1" t="s">
        <v>2745</v>
      </c>
      <c r="C1353" s="1" t="s">
        <v>2517</v>
      </c>
      <c r="D1353" s="1" t="s">
        <v>2746</v>
      </c>
      <c r="E1353" s="1" t="s">
        <v>11</v>
      </c>
      <c r="F1353" s="4" t="s">
        <v>6</v>
      </c>
    </row>
    <row r="1354" spans="1:6" ht="58" x14ac:dyDescent="0.35">
      <c r="A1354" s="1" t="s">
        <v>2515</v>
      </c>
      <c r="B1354" s="1" t="s">
        <v>2747</v>
      </c>
      <c r="C1354" s="1" t="s">
        <v>2517</v>
      </c>
      <c r="D1354" s="1" t="s">
        <v>2748</v>
      </c>
      <c r="E1354" s="1" t="s">
        <v>11</v>
      </c>
      <c r="F1354" s="4" t="s">
        <v>6</v>
      </c>
    </row>
    <row r="1355" spans="1:6" ht="58" x14ac:dyDescent="0.35">
      <c r="A1355" s="1" t="s">
        <v>2515</v>
      </c>
      <c r="B1355" s="1" t="s">
        <v>2749</v>
      </c>
      <c r="C1355" s="1" t="s">
        <v>2517</v>
      </c>
      <c r="D1355" s="1" t="s">
        <v>2750</v>
      </c>
      <c r="E1355" s="1" t="s">
        <v>11</v>
      </c>
      <c r="F1355" s="4" t="s">
        <v>6</v>
      </c>
    </row>
    <row r="1356" spans="1:6" ht="58" x14ac:dyDescent="0.35">
      <c r="A1356" s="1" t="s">
        <v>2515</v>
      </c>
      <c r="B1356" s="1" t="s">
        <v>2751</v>
      </c>
      <c r="C1356" s="1" t="s">
        <v>2517</v>
      </c>
      <c r="D1356" s="1" t="s">
        <v>2752</v>
      </c>
      <c r="E1356" s="1" t="s">
        <v>11</v>
      </c>
      <c r="F1356" s="4" t="s">
        <v>6</v>
      </c>
    </row>
    <row r="1357" spans="1:6" ht="58" x14ac:dyDescent="0.35">
      <c r="A1357" s="1" t="s">
        <v>2515</v>
      </c>
      <c r="B1357" s="1" t="s">
        <v>2753</v>
      </c>
      <c r="C1357" s="1" t="s">
        <v>2517</v>
      </c>
      <c r="D1357" s="1" t="s">
        <v>2754</v>
      </c>
      <c r="E1357" s="1" t="s">
        <v>235</v>
      </c>
      <c r="F1357" s="4" t="s">
        <v>6</v>
      </c>
    </row>
    <row r="1358" spans="1:6" ht="58" x14ac:dyDescent="0.35">
      <c r="A1358" s="1" t="s">
        <v>2515</v>
      </c>
      <c r="B1358" s="1" t="s">
        <v>2755</v>
      </c>
      <c r="C1358" s="1" t="s">
        <v>2517</v>
      </c>
      <c r="D1358" s="1" t="s">
        <v>2756</v>
      </c>
      <c r="E1358" s="1" t="s">
        <v>11</v>
      </c>
      <c r="F1358" s="4" t="s">
        <v>6</v>
      </c>
    </row>
    <row r="1359" spans="1:6" ht="58" x14ac:dyDescent="0.35">
      <c r="A1359" s="1" t="s">
        <v>2515</v>
      </c>
      <c r="B1359" s="1" t="s">
        <v>2757</v>
      </c>
      <c r="C1359" s="1" t="s">
        <v>2517</v>
      </c>
      <c r="D1359" s="1" t="s">
        <v>2758</v>
      </c>
      <c r="E1359" s="1" t="s">
        <v>11</v>
      </c>
      <c r="F1359" s="4" t="s">
        <v>6</v>
      </c>
    </row>
    <row r="1360" spans="1:6" ht="58" x14ac:dyDescent="0.35">
      <c r="A1360" s="1" t="s">
        <v>2515</v>
      </c>
      <c r="B1360" s="1" t="s">
        <v>2759</v>
      </c>
      <c r="C1360" s="1" t="s">
        <v>2517</v>
      </c>
      <c r="D1360" s="1" t="s">
        <v>2760</v>
      </c>
      <c r="E1360" s="1" t="s">
        <v>11</v>
      </c>
      <c r="F1360" s="4" t="s">
        <v>6</v>
      </c>
    </row>
    <row r="1361" spans="1:6" ht="58" x14ac:dyDescent="0.35">
      <c r="A1361" s="1" t="s">
        <v>2515</v>
      </c>
      <c r="B1361" s="1" t="s">
        <v>2761</v>
      </c>
      <c r="C1361" s="1" t="s">
        <v>2517</v>
      </c>
      <c r="D1361" s="1" t="s">
        <v>2762</v>
      </c>
      <c r="E1361" s="1" t="s">
        <v>11</v>
      </c>
      <c r="F1361" s="4" t="s">
        <v>6</v>
      </c>
    </row>
    <row r="1362" spans="1:6" ht="58" x14ac:dyDescent="0.35">
      <c r="A1362" s="1" t="s">
        <v>2515</v>
      </c>
      <c r="B1362" s="1" t="s">
        <v>2763</v>
      </c>
      <c r="C1362" s="1" t="s">
        <v>2517</v>
      </c>
      <c r="D1362" s="1" t="s">
        <v>2764</v>
      </c>
      <c r="E1362" s="1" t="s">
        <v>11</v>
      </c>
      <c r="F1362" s="4" t="s">
        <v>6</v>
      </c>
    </row>
    <row r="1363" spans="1:6" ht="58" x14ac:dyDescent="0.35">
      <c r="A1363" s="1" t="s">
        <v>2515</v>
      </c>
      <c r="B1363" s="1" t="s">
        <v>2765</v>
      </c>
      <c r="C1363" s="1" t="s">
        <v>2517</v>
      </c>
      <c r="D1363" s="1" t="s">
        <v>2766</v>
      </c>
      <c r="E1363" s="1" t="s">
        <v>11</v>
      </c>
      <c r="F1363" s="4" t="s">
        <v>6</v>
      </c>
    </row>
    <row r="1364" spans="1:6" ht="58" x14ac:dyDescent="0.35">
      <c r="A1364" s="1" t="s">
        <v>2515</v>
      </c>
      <c r="B1364" s="1" t="s">
        <v>2767</v>
      </c>
      <c r="C1364" s="1" t="s">
        <v>2517</v>
      </c>
      <c r="D1364" s="1" t="s">
        <v>2768</v>
      </c>
      <c r="E1364" s="1" t="s">
        <v>11</v>
      </c>
      <c r="F1364" s="4" t="s">
        <v>6</v>
      </c>
    </row>
    <row r="1365" spans="1:6" ht="58" x14ac:dyDescent="0.35">
      <c r="A1365" s="1" t="s">
        <v>2515</v>
      </c>
      <c r="B1365" s="1" t="s">
        <v>2769</v>
      </c>
      <c r="C1365" s="1" t="s">
        <v>2517</v>
      </c>
      <c r="D1365" s="1" t="s">
        <v>2770</v>
      </c>
      <c r="E1365" s="1" t="s">
        <v>11</v>
      </c>
      <c r="F1365" s="4" t="s">
        <v>6</v>
      </c>
    </row>
    <row r="1366" spans="1:6" ht="58" x14ac:dyDescent="0.35">
      <c r="A1366" s="1" t="s">
        <v>2515</v>
      </c>
      <c r="B1366" s="1" t="s">
        <v>2771</v>
      </c>
      <c r="C1366" s="1" t="s">
        <v>2517</v>
      </c>
      <c r="D1366" s="1" t="s">
        <v>2772</v>
      </c>
      <c r="E1366" s="1" t="s">
        <v>11</v>
      </c>
      <c r="F1366" s="4" t="s">
        <v>6</v>
      </c>
    </row>
    <row r="1367" spans="1:6" ht="58" x14ac:dyDescent="0.35">
      <c r="A1367" s="1" t="s">
        <v>2515</v>
      </c>
      <c r="B1367" s="1" t="s">
        <v>2773</v>
      </c>
      <c r="C1367" s="1" t="s">
        <v>2517</v>
      </c>
      <c r="D1367" s="1" t="s">
        <v>2774</v>
      </c>
      <c r="E1367" s="1" t="s">
        <v>11</v>
      </c>
      <c r="F1367" s="4" t="s">
        <v>6</v>
      </c>
    </row>
    <row r="1368" spans="1:6" ht="58" x14ac:dyDescent="0.35">
      <c r="A1368" s="1" t="s">
        <v>2515</v>
      </c>
      <c r="B1368" s="1" t="s">
        <v>2775</v>
      </c>
      <c r="C1368" s="1" t="s">
        <v>2517</v>
      </c>
      <c r="D1368" s="1" t="s">
        <v>2776</v>
      </c>
      <c r="E1368" s="1" t="s">
        <v>11</v>
      </c>
      <c r="F1368" s="4" t="s">
        <v>6</v>
      </c>
    </row>
    <row r="1369" spans="1:6" ht="58" x14ac:dyDescent="0.35">
      <c r="A1369" s="1" t="s">
        <v>2515</v>
      </c>
      <c r="B1369" s="1" t="s">
        <v>2777</v>
      </c>
      <c r="C1369" s="1" t="s">
        <v>2517</v>
      </c>
      <c r="D1369" s="1" t="s">
        <v>2778</v>
      </c>
      <c r="E1369" s="1" t="s">
        <v>11</v>
      </c>
      <c r="F1369" s="4" t="s">
        <v>6</v>
      </c>
    </row>
    <row r="1370" spans="1:6" ht="58" x14ac:dyDescent="0.35">
      <c r="A1370" s="1" t="s">
        <v>2515</v>
      </c>
      <c r="B1370" s="1" t="s">
        <v>2779</v>
      </c>
      <c r="C1370" s="1" t="s">
        <v>2517</v>
      </c>
      <c r="D1370" s="1" t="s">
        <v>2780</v>
      </c>
      <c r="E1370" s="1" t="s">
        <v>11</v>
      </c>
      <c r="F1370" s="4" t="s">
        <v>6</v>
      </c>
    </row>
    <row r="1371" spans="1:6" ht="58" x14ac:dyDescent="0.35">
      <c r="A1371" s="1" t="s">
        <v>2515</v>
      </c>
      <c r="B1371" s="1" t="s">
        <v>2781</v>
      </c>
      <c r="C1371" s="1" t="s">
        <v>2517</v>
      </c>
      <c r="D1371" s="1" t="s">
        <v>2782</v>
      </c>
      <c r="E1371" s="1" t="s">
        <v>11</v>
      </c>
      <c r="F1371" s="4" t="s">
        <v>6</v>
      </c>
    </row>
    <row r="1372" spans="1:6" ht="58" x14ac:dyDescent="0.35">
      <c r="A1372" s="1" t="s">
        <v>2515</v>
      </c>
      <c r="B1372" s="1" t="s">
        <v>2783</v>
      </c>
      <c r="C1372" s="1" t="s">
        <v>2517</v>
      </c>
      <c r="D1372" s="1" t="s">
        <v>2784</v>
      </c>
      <c r="E1372" s="1" t="s">
        <v>11</v>
      </c>
      <c r="F1372" s="4" t="s">
        <v>6</v>
      </c>
    </row>
    <row r="1373" spans="1:6" ht="58" x14ac:dyDescent="0.35">
      <c r="A1373" s="1" t="s">
        <v>2515</v>
      </c>
      <c r="B1373" s="1" t="s">
        <v>2785</v>
      </c>
      <c r="C1373" s="1" t="s">
        <v>2517</v>
      </c>
      <c r="D1373" s="1" t="s">
        <v>2786</v>
      </c>
      <c r="E1373" s="1" t="s">
        <v>11</v>
      </c>
      <c r="F1373" s="4" t="s">
        <v>6</v>
      </c>
    </row>
    <row r="1374" spans="1:6" ht="58" x14ac:dyDescent="0.35">
      <c r="A1374" s="1" t="s">
        <v>2515</v>
      </c>
      <c r="B1374" s="1" t="s">
        <v>2787</v>
      </c>
      <c r="C1374" s="1" t="s">
        <v>2517</v>
      </c>
      <c r="D1374" s="1" t="s">
        <v>2788</v>
      </c>
      <c r="E1374" s="1" t="s">
        <v>11</v>
      </c>
      <c r="F1374" s="4" t="s">
        <v>6</v>
      </c>
    </row>
    <row r="1375" spans="1:6" ht="58" x14ac:dyDescent="0.35">
      <c r="A1375" s="1" t="s">
        <v>2515</v>
      </c>
      <c r="B1375" s="1" t="s">
        <v>2789</v>
      </c>
      <c r="C1375" s="1" t="s">
        <v>2517</v>
      </c>
      <c r="D1375" s="1" t="s">
        <v>2790</v>
      </c>
      <c r="E1375" s="1" t="s">
        <v>11</v>
      </c>
      <c r="F1375" s="4" t="s">
        <v>6</v>
      </c>
    </row>
    <row r="1376" spans="1:6" ht="58" x14ac:dyDescent="0.35">
      <c r="A1376" s="1" t="s">
        <v>2515</v>
      </c>
      <c r="B1376" s="1" t="s">
        <v>2791</v>
      </c>
      <c r="C1376" s="1" t="s">
        <v>2517</v>
      </c>
      <c r="D1376" s="1" t="s">
        <v>2792</v>
      </c>
      <c r="E1376" s="1" t="s">
        <v>11</v>
      </c>
      <c r="F1376" s="4" t="s">
        <v>6</v>
      </c>
    </row>
    <row r="1377" spans="1:6" ht="58" x14ac:dyDescent="0.35">
      <c r="A1377" s="1" t="s">
        <v>2515</v>
      </c>
      <c r="B1377" s="1" t="s">
        <v>2793</v>
      </c>
      <c r="C1377" s="1" t="s">
        <v>2517</v>
      </c>
      <c r="D1377" s="1" t="s">
        <v>2794</v>
      </c>
      <c r="E1377" s="1" t="s">
        <v>235</v>
      </c>
      <c r="F1377" s="4" t="s">
        <v>6</v>
      </c>
    </row>
    <row r="1378" spans="1:6" ht="72.5" x14ac:dyDescent="0.35">
      <c r="A1378" s="1" t="s">
        <v>2515</v>
      </c>
      <c r="B1378" s="1" t="s">
        <v>2795</v>
      </c>
      <c r="C1378" s="1" t="s">
        <v>2534</v>
      </c>
      <c r="D1378" s="1" t="s">
        <v>2796</v>
      </c>
      <c r="E1378" s="1" t="s">
        <v>680</v>
      </c>
      <c r="F1378" s="4" t="s">
        <v>6</v>
      </c>
    </row>
    <row r="1379" spans="1:6" ht="58" x14ac:dyDescent="0.35">
      <c r="A1379" s="1" t="s">
        <v>2515</v>
      </c>
      <c r="B1379" s="1" t="s">
        <v>2797</v>
      </c>
      <c r="C1379" s="1" t="s">
        <v>2534</v>
      </c>
      <c r="D1379" s="1" t="s">
        <v>2798</v>
      </c>
      <c r="E1379" s="1" t="s">
        <v>235</v>
      </c>
      <c r="F1379" s="4" t="s">
        <v>6</v>
      </c>
    </row>
    <row r="1380" spans="1:6" ht="58" x14ac:dyDescent="0.35">
      <c r="A1380" s="1" t="s">
        <v>2515</v>
      </c>
      <c r="B1380" s="1" t="s">
        <v>2799</v>
      </c>
      <c r="C1380" s="1" t="s">
        <v>2527</v>
      </c>
      <c r="D1380" s="1" t="s">
        <v>2800</v>
      </c>
      <c r="E1380" s="1" t="s">
        <v>11</v>
      </c>
      <c r="F1380" s="4" t="s">
        <v>6</v>
      </c>
    </row>
    <row r="1381" spans="1:6" ht="58" x14ac:dyDescent="0.35">
      <c r="A1381" s="1" t="s">
        <v>2515</v>
      </c>
      <c r="B1381" s="1" t="s">
        <v>2801</v>
      </c>
      <c r="C1381" s="1" t="s">
        <v>2527</v>
      </c>
      <c r="D1381" s="1" t="s">
        <v>2802</v>
      </c>
      <c r="E1381" s="1" t="s">
        <v>11</v>
      </c>
      <c r="F1381" s="4" t="s">
        <v>6</v>
      </c>
    </row>
    <row r="1382" spans="1:6" ht="58" x14ac:dyDescent="0.35">
      <c r="A1382" s="1" t="s">
        <v>2515</v>
      </c>
      <c r="B1382" s="1" t="s">
        <v>2803</v>
      </c>
      <c r="C1382" s="1" t="s">
        <v>2527</v>
      </c>
      <c r="D1382" s="1" t="s">
        <v>2804</v>
      </c>
      <c r="E1382" s="1" t="s">
        <v>11</v>
      </c>
      <c r="F1382" s="4" t="s">
        <v>6</v>
      </c>
    </row>
    <row r="1383" spans="1:6" ht="58" x14ac:dyDescent="0.35">
      <c r="A1383" s="1" t="s">
        <v>2515</v>
      </c>
      <c r="B1383" s="1" t="s">
        <v>2805</v>
      </c>
      <c r="C1383" s="1" t="s">
        <v>2527</v>
      </c>
      <c r="D1383" s="1" t="s">
        <v>2806</v>
      </c>
      <c r="E1383" s="1" t="s">
        <v>11</v>
      </c>
      <c r="F1383" s="4" t="s">
        <v>6</v>
      </c>
    </row>
    <row r="1384" spans="1:6" ht="58" x14ac:dyDescent="0.35">
      <c r="A1384" s="1" t="s">
        <v>2515</v>
      </c>
      <c r="B1384" s="1" t="s">
        <v>2807</v>
      </c>
      <c r="C1384" s="1" t="s">
        <v>2527</v>
      </c>
      <c r="D1384" s="1" t="s">
        <v>2808</v>
      </c>
      <c r="E1384" s="1" t="s">
        <v>11</v>
      </c>
      <c r="F1384" s="4" t="s">
        <v>6</v>
      </c>
    </row>
    <row r="1385" spans="1:6" ht="58" x14ac:dyDescent="0.35">
      <c r="A1385" s="1" t="s">
        <v>2515</v>
      </c>
      <c r="B1385" s="1" t="s">
        <v>2809</v>
      </c>
      <c r="C1385" s="1" t="s">
        <v>2527</v>
      </c>
      <c r="D1385" s="1" t="s">
        <v>2810</v>
      </c>
      <c r="E1385" s="1" t="s">
        <v>11</v>
      </c>
      <c r="F1385" s="4" t="s">
        <v>6</v>
      </c>
    </row>
    <row r="1386" spans="1:6" ht="58" x14ac:dyDescent="0.35">
      <c r="A1386" s="1" t="s">
        <v>2515</v>
      </c>
      <c r="B1386" s="1" t="s">
        <v>2811</v>
      </c>
      <c r="C1386" s="1" t="s">
        <v>2527</v>
      </c>
      <c r="D1386" s="1" t="s">
        <v>2812</v>
      </c>
      <c r="E1386" s="1" t="s">
        <v>11</v>
      </c>
      <c r="F1386" s="4" t="s">
        <v>6</v>
      </c>
    </row>
    <row r="1387" spans="1:6" ht="58" x14ac:dyDescent="0.35">
      <c r="A1387" s="1" t="s">
        <v>2515</v>
      </c>
      <c r="B1387" s="1" t="s">
        <v>2813</v>
      </c>
      <c r="C1387" s="1" t="s">
        <v>2527</v>
      </c>
      <c r="D1387" s="1" t="s">
        <v>2814</v>
      </c>
      <c r="E1387" s="1" t="s">
        <v>11</v>
      </c>
      <c r="F1387" s="4" t="s">
        <v>6</v>
      </c>
    </row>
    <row r="1388" spans="1:6" ht="58" x14ac:dyDescent="0.35">
      <c r="A1388" s="1" t="s">
        <v>2515</v>
      </c>
      <c r="B1388" s="1" t="s">
        <v>2815</v>
      </c>
      <c r="C1388" s="1" t="s">
        <v>2527</v>
      </c>
      <c r="D1388" s="1" t="s">
        <v>2816</v>
      </c>
      <c r="E1388" s="1" t="s">
        <v>11</v>
      </c>
      <c r="F1388" s="4" t="s">
        <v>6</v>
      </c>
    </row>
    <row r="1389" spans="1:6" ht="58" x14ac:dyDescent="0.35">
      <c r="A1389" s="1" t="s">
        <v>2515</v>
      </c>
      <c r="B1389" s="1" t="s">
        <v>2817</v>
      </c>
      <c r="C1389" s="1" t="s">
        <v>2527</v>
      </c>
      <c r="D1389" s="1" t="s">
        <v>2818</v>
      </c>
      <c r="E1389" s="1" t="s">
        <v>11</v>
      </c>
      <c r="F1389" s="4" t="s">
        <v>6</v>
      </c>
    </row>
    <row r="1390" spans="1:6" ht="43.5" x14ac:dyDescent="0.35">
      <c r="A1390" s="1" t="s">
        <v>2515</v>
      </c>
      <c r="B1390" s="1" t="s">
        <v>2819</v>
      </c>
      <c r="C1390" s="1" t="s">
        <v>2646</v>
      </c>
      <c r="D1390" s="1" t="s">
        <v>2820</v>
      </c>
      <c r="E1390" s="1" t="s">
        <v>25</v>
      </c>
      <c r="F1390" s="4" t="s">
        <v>6</v>
      </c>
    </row>
    <row r="1391" spans="1:6" ht="43.5" x14ac:dyDescent="0.35">
      <c r="A1391" s="1" t="s">
        <v>2515</v>
      </c>
      <c r="B1391" s="1" t="s">
        <v>2821</v>
      </c>
      <c r="C1391" s="1" t="s">
        <v>2646</v>
      </c>
      <c r="D1391" s="1" t="s">
        <v>2822</v>
      </c>
      <c r="E1391" s="1" t="s">
        <v>25</v>
      </c>
      <c r="F1391" s="4" t="s">
        <v>6</v>
      </c>
    </row>
    <row r="1392" spans="1:6" ht="43.5" x14ac:dyDescent="0.35">
      <c r="A1392" s="1" t="s">
        <v>2515</v>
      </c>
      <c r="B1392" s="1" t="s">
        <v>2823</v>
      </c>
      <c r="C1392" s="1" t="s">
        <v>2646</v>
      </c>
      <c r="D1392" s="1" t="s">
        <v>2824</v>
      </c>
      <c r="E1392" s="1" t="s">
        <v>25</v>
      </c>
      <c r="F1392" s="4" t="s">
        <v>6</v>
      </c>
    </row>
    <row r="1393" spans="1:6" ht="58" x14ac:dyDescent="0.35">
      <c r="A1393" s="1" t="s">
        <v>2515</v>
      </c>
      <c r="B1393" s="1" t="s">
        <v>2825</v>
      </c>
      <c r="C1393" s="1" t="s">
        <v>2534</v>
      </c>
      <c r="D1393" s="1" t="s">
        <v>2826</v>
      </c>
      <c r="E1393" s="1" t="s">
        <v>235</v>
      </c>
      <c r="F1393" s="4" t="s">
        <v>6</v>
      </c>
    </row>
    <row r="1394" spans="1:6" ht="58" x14ac:dyDescent="0.35">
      <c r="A1394" s="1" t="s">
        <v>2515</v>
      </c>
      <c r="B1394" s="1" t="s">
        <v>2827</v>
      </c>
      <c r="C1394" s="1" t="s">
        <v>2520</v>
      </c>
      <c r="D1394" s="1" t="s">
        <v>2828</v>
      </c>
      <c r="E1394" s="1" t="s">
        <v>11</v>
      </c>
      <c r="F1394" s="4" t="s">
        <v>6</v>
      </c>
    </row>
    <row r="1395" spans="1:6" ht="58" x14ac:dyDescent="0.35">
      <c r="A1395" s="1" t="s">
        <v>2515</v>
      </c>
      <c r="B1395" s="1" t="s">
        <v>2829</v>
      </c>
      <c r="C1395" s="1" t="s">
        <v>2520</v>
      </c>
      <c r="D1395" s="1" t="s">
        <v>2830</v>
      </c>
      <c r="E1395" s="1" t="s">
        <v>11</v>
      </c>
      <c r="F1395" s="4" t="s">
        <v>6</v>
      </c>
    </row>
    <row r="1396" spans="1:6" ht="58" x14ac:dyDescent="0.35">
      <c r="A1396" s="1" t="s">
        <v>2515</v>
      </c>
      <c r="B1396" s="1" t="s">
        <v>2831</v>
      </c>
      <c r="C1396" s="1" t="s">
        <v>2520</v>
      </c>
      <c r="D1396" s="1" t="s">
        <v>2832</v>
      </c>
      <c r="E1396" s="1" t="s">
        <v>11</v>
      </c>
      <c r="F1396" s="4" t="s">
        <v>6</v>
      </c>
    </row>
    <row r="1397" spans="1:6" ht="58" x14ac:dyDescent="0.35">
      <c r="A1397" s="1" t="s">
        <v>2515</v>
      </c>
      <c r="B1397" s="1" t="s">
        <v>2833</v>
      </c>
      <c r="C1397" s="1" t="s">
        <v>2520</v>
      </c>
      <c r="D1397" s="1" t="s">
        <v>2834</v>
      </c>
      <c r="E1397" s="1" t="s">
        <v>11</v>
      </c>
      <c r="F1397" s="4" t="s">
        <v>6</v>
      </c>
    </row>
    <row r="1398" spans="1:6" ht="58" x14ac:dyDescent="0.35">
      <c r="A1398" s="1" t="s">
        <v>2515</v>
      </c>
      <c r="B1398" s="1" t="s">
        <v>2835</v>
      </c>
      <c r="C1398" s="1" t="s">
        <v>2520</v>
      </c>
      <c r="D1398" s="1" t="s">
        <v>2836</v>
      </c>
      <c r="E1398" s="1" t="s">
        <v>11</v>
      </c>
      <c r="F1398" s="4" t="s">
        <v>6</v>
      </c>
    </row>
    <row r="1399" spans="1:6" ht="58" x14ac:dyDescent="0.35">
      <c r="A1399" s="1" t="s">
        <v>2515</v>
      </c>
      <c r="B1399" s="1" t="s">
        <v>2837</v>
      </c>
      <c r="C1399" s="1" t="s">
        <v>2520</v>
      </c>
      <c r="D1399" s="1" t="s">
        <v>2838</v>
      </c>
      <c r="E1399" s="1" t="s">
        <v>11</v>
      </c>
      <c r="F1399" s="4" t="s">
        <v>6</v>
      </c>
    </row>
    <row r="1400" spans="1:6" ht="58" x14ac:dyDescent="0.35">
      <c r="A1400" s="1" t="s">
        <v>2515</v>
      </c>
      <c r="B1400" s="1" t="s">
        <v>2839</v>
      </c>
      <c r="C1400" s="1" t="s">
        <v>2520</v>
      </c>
      <c r="D1400" s="1" t="s">
        <v>2840</v>
      </c>
      <c r="E1400" s="1" t="s">
        <v>11</v>
      </c>
      <c r="F1400" s="4" t="s">
        <v>6</v>
      </c>
    </row>
    <row r="1401" spans="1:6" ht="58" x14ac:dyDescent="0.35">
      <c r="A1401" s="1" t="s">
        <v>2515</v>
      </c>
      <c r="B1401" s="1" t="s">
        <v>2841</v>
      </c>
      <c r="C1401" s="1" t="s">
        <v>2520</v>
      </c>
      <c r="D1401" s="1" t="s">
        <v>2842</v>
      </c>
      <c r="E1401" s="1" t="s">
        <v>11</v>
      </c>
      <c r="F1401" s="4" t="s">
        <v>6</v>
      </c>
    </row>
    <row r="1402" spans="1:6" ht="130.5" x14ac:dyDescent="0.35">
      <c r="A1402" s="1" t="s">
        <v>2515</v>
      </c>
      <c r="B1402" s="1" t="s">
        <v>2843</v>
      </c>
      <c r="C1402" s="1" t="s">
        <v>2670</v>
      </c>
      <c r="D1402" s="1" t="s">
        <v>2844</v>
      </c>
      <c r="E1402" s="1" t="s">
        <v>25</v>
      </c>
      <c r="F1402" s="4" t="s">
        <v>6</v>
      </c>
    </row>
    <row r="1403" spans="1:6" ht="116" x14ac:dyDescent="0.35">
      <c r="A1403" s="1" t="s">
        <v>2515</v>
      </c>
      <c r="B1403" s="1" t="s">
        <v>2845</v>
      </c>
      <c r="C1403" s="1" t="s">
        <v>2667</v>
      </c>
      <c r="D1403" s="1" t="s">
        <v>2846</v>
      </c>
      <c r="E1403" s="1" t="s">
        <v>25</v>
      </c>
      <c r="F1403" s="4" t="s">
        <v>6</v>
      </c>
    </row>
    <row r="1404" spans="1:6" ht="116" x14ac:dyDescent="0.35">
      <c r="A1404" s="1" t="s">
        <v>2515</v>
      </c>
      <c r="B1404" s="1" t="s">
        <v>2847</v>
      </c>
      <c r="C1404" s="1" t="s">
        <v>2667</v>
      </c>
      <c r="D1404" s="1" t="s">
        <v>2848</v>
      </c>
      <c r="E1404" s="1" t="s">
        <v>25</v>
      </c>
      <c r="F1404" s="4" t="s">
        <v>6</v>
      </c>
    </row>
    <row r="1405" spans="1:6" ht="145" x14ac:dyDescent="0.35">
      <c r="A1405" s="1" t="s">
        <v>2515</v>
      </c>
      <c r="B1405" s="1" t="s">
        <v>2849</v>
      </c>
      <c r="C1405" s="1" t="s">
        <v>2670</v>
      </c>
      <c r="D1405" s="1" t="s">
        <v>2850</v>
      </c>
      <c r="E1405" s="1" t="s">
        <v>25</v>
      </c>
      <c r="F1405" s="4" t="s">
        <v>6</v>
      </c>
    </row>
    <row r="1406" spans="1:6" ht="58" x14ac:dyDescent="0.35">
      <c r="A1406" s="1" t="s">
        <v>2515</v>
      </c>
      <c r="B1406" s="1" t="s">
        <v>2851</v>
      </c>
      <c r="C1406" s="1" t="s">
        <v>2579</v>
      </c>
      <c r="D1406" s="1" t="s">
        <v>2852</v>
      </c>
      <c r="E1406" s="1" t="s">
        <v>11</v>
      </c>
      <c r="F1406" s="4" t="s">
        <v>6</v>
      </c>
    </row>
    <row r="1407" spans="1:6" ht="58" x14ac:dyDescent="0.35">
      <c r="A1407" s="1" t="s">
        <v>2515</v>
      </c>
      <c r="B1407" s="1" t="s">
        <v>2853</v>
      </c>
      <c r="C1407" s="1" t="s">
        <v>2579</v>
      </c>
      <c r="D1407" s="1" t="s">
        <v>2854</v>
      </c>
      <c r="E1407" s="1" t="s">
        <v>11</v>
      </c>
      <c r="F1407" s="4" t="s">
        <v>6</v>
      </c>
    </row>
    <row r="1408" spans="1:6" ht="58" x14ac:dyDescent="0.35">
      <c r="A1408" s="1" t="s">
        <v>2515</v>
      </c>
      <c r="B1408" s="1" t="s">
        <v>2855</v>
      </c>
      <c r="C1408" s="1" t="s">
        <v>2579</v>
      </c>
      <c r="D1408" s="1" t="s">
        <v>2856</v>
      </c>
      <c r="E1408" s="1" t="s">
        <v>11</v>
      </c>
      <c r="F1408" s="4" t="s">
        <v>6</v>
      </c>
    </row>
    <row r="1409" spans="1:6" ht="58" x14ac:dyDescent="0.35">
      <c r="A1409" s="1" t="s">
        <v>2515</v>
      </c>
      <c r="B1409" s="1" t="s">
        <v>2857</v>
      </c>
      <c r="C1409" s="1" t="s">
        <v>2579</v>
      </c>
      <c r="D1409" s="1" t="s">
        <v>2858</v>
      </c>
      <c r="E1409" s="1" t="s">
        <v>11</v>
      </c>
      <c r="F1409" s="4" t="s">
        <v>6</v>
      </c>
    </row>
    <row r="1410" spans="1:6" ht="58" x14ac:dyDescent="0.35">
      <c r="A1410" s="1" t="s">
        <v>2515</v>
      </c>
      <c r="B1410" s="1" t="s">
        <v>2859</v>
      </c>
      <c r="C1410" s="1" t="s">
        <v>2579</v>
      </c>
      <c r="D1410" s="1" t="s">
        <v>2860</v>
      </c>
      <c r="E1410" s="1" t="s">
        <v>11</v>
      </c>
      <c r="F1410" s="4" t="s">
        <v>6</v>
      </c>
    </row>
    <row r="1411" spans="1:6" ht="58" x14ac:dyDescent="0.35">
      <c r="A1411" s="1" t="s">
        <v>2515</v>
      </c>
      <c r="B1411" s="1" t="s">
        <v>2861</v>
      </c>
      <c r="C1411" s="1" t="s">
        <v>2579</v>
      </c>
      <c r="D1411" s="1" t="s">
        <v>2862</v>
      </c>
      <c r="E1411" s="1" t="s">
        <v>11</v>
      </c>
      <c r="F1411" s="4" t="s">
        <v>6</v>
      </c>
    </row>
    <row r="1412" spans="1:6" ht="203" x14ac:dyDescent="0.35">
      <c r="A1412" s="1" t="s">
        <v>2515</v>
      </c>
      <c r="B1412" s="1" t="s">
        <v>2863</v>
      </c>
      <c r="C1412" s="1" t="s">
        <v>2579</v>
      </c>
      <c r="D1412" s="1" t="s">
        <v>2864</v>
      </c>
      <c r="E1412" s="1" t="s">
        <v>1007</v>
      </c>
      <c r="F1412" s="4" t="s">
        <v>6</v>
      </c>
    </row>
    <row r="1413" spans="1:6" ht="203" x14ac:dyDescent="0.35">
      <c r="A1413" s="1" t="s">
        <v>2515</v>
      </c>
      <c r="B1413" s="1" t="s">
        <v>2865</v>
      </c>
      <c r="C1413" s="1" t="s">
        <v>2579</v>
      </c>
      <c r="D1413" s="1" t="s">
        <v>2866</v>
      </c>
      <c r="E1413" s="1" t="s">
        <v>1007</v>
      </c>
      <c r="F1413" s="4" t="s">
        <v>6</v>
      </c>
    </row>
    <row r="1414" spans="1:6" ht="116" x14ac:dyDescent="0.35">
      <c r="A1414" s="1" t="s">
        <v>2515</v>
      </c>
      <c r="B1414" s="1" t="s">
        <v>2867</v>
      </c>
      <c r="C1414" s="1" t="s">
        <v>2667</v>
      </c>
      <c r="D1414" s="1" t="s">
        <v>2868</v>
      </c>
      <c r="E1414" s="1" t="s">
        <v>25</v>
      </c>
      <c r="F1414" s="4" t="s">
        <v>6</v>
      </c>
    </row>
    <row r="1415" spans="1:6" ht="58" x14ac:dyDescent="0.35">
      <c r="A1415" s="1" t="s">
        <v>2515</v>
      </c>
      <c r="B1415" s="1" t="s">
        <v>2869</v>
      </c>
      <c r="C1415" s="1" t="s">
        <v>2579</v>
      </c>
      <c r="D1415" s="1" t="s">
        <v>2870</v>
      </c>
      <c r="E1415" s="1" t="s">
        <v>11</v>
      </c>
      <c r="F1415" s="4" t="s">
        <v>6</v>
      </c>
    </row>
    <row r="1416" spans="1:6" ht="130.5" x14ac:dyDescent="0.35">
      <c r="A1416" s="1" t="s">
        <v>2515</v>
      </c>
      <c r="B1416" s="1" t="s">
        <v>2871</v>
      </c>
      <c r="C1416" s="1" t="s">
        <v>2670</v>
      </c>
      <c r="D1416" s="1" t="s">
        <v>2872</v>
      </c>
      <c r="E1416" s="1" t="s">
        <v>25</v>
      </c>
      <c r="F1416" s="4" t="s">
        <v>6</v>
      </c>
    </row>
    <row r="1417" spans="1:6" ht="43.5" x14ac:dyDescent="0.35">
      <c r="A1417" s="1" t="s">
        <v>2515</v>
      </c>
      <c r="B1417" s="1" t="s">
        <v>2873</v>
      </c>
      <c r="C1417" s="1" t="s">
        <v>2527</v>
      </c>
      <c r="D1417" s="1" t="s">
        <v>2874</v>
      </c>
      <c r="E1417" s="1" t="s">
        <v>25</v>
      </c>
      <c r="F1417" s="4" t="s">
        <v>6</v>
      </c>
    </row>
    <row r="1418" spans="1:6" ht="43.5" x14ac:dyDescent="0.35">
      <c r="A1418" s="1" t="s">
        <v>2515</v>
      </c>
      <c r="B1418" s="1" t="s">
        <v>2875</v>
      </c>
      <c r="C1418" s="1" t="s">
        <v>2527</v>
      </c>
      <c r="D1418" s="1" t="s">
        <v>2876</v>
      </c>
      <c r="E1418" s="1" t="s">
        <v>25</v>
      </c>
      <c r="F1418" s="4" t="s">
        <v>6</v>
      </c>
    </row>
    <row r="1419" spans="1:6" ht="43.5" x14ac:dyDescent="0.35">
      <c r="A1419" s="1" t="s">
        <v>2515</v>
      </c>
      <c r="B1419" s="1" t="s">
        <v>2877</v>
      </c>
      <c r="C1419" s="1" t="s">
        <v>2527</v>
      </c>
      <c r="D1419" s="1" t="s">
        <v>2878</v>
      </c>
      <c r="E1419" s="1" t="s">
        <v>25</v>
      </c>
      <c r="F1419" s="4" t="s">
        <v>6</v>
      </c>
    </row>
    <row r="1420" spans="1:6" ht="43.5" x14ac:dyDescent="0.35">
      <c r="A1420" s="1" t="s">
        <v>2515</v>
      </c>
      <c r="B1420" s="1" t="s">
        <v>2879</v>
      </c>
      <c r="C1420" s="1" t="s">
        <v>2527</v>
      </c>
      <c r="D1420" s="1" t="s">
        <v>2880</v>
      </c>
      <c r="E1420" s="1" t="s">
        <v>25</v>
      </c>
      <c r="F1420" s="4" t="s">
        <v>6</v>
      </c>
    </row>
    <row r="1421" spans="1:6" ht="43.5" x14ac:dyDescent="0.35">
      <c r="A1421" s="1" t="s">
        <v>2515</v>
      </c>
      <c r="B1421" s="1" t="s">
        <v>2881</v>
      </c>
      <c r="C1421" s="1" t="s">
        <v>2527</v>
      </c>
      <c r="D1421" s="1" t="s">
        <v>2882</v>
      </c>
      <c r="E1421" s="1" t="s">
        <v>25</v>
      </c>
      <c r="F1421" s="4" t="s">
        <v>6</v>
      </c>
    </row>
    <row r="1422" spans="1:6" ht="43.5" x14ac:dyDescent="0.35">
      <c r="A1422" s="1" t="s">
        <v>2515</v>
      </c>
      <c r="B1422" s="1" t="s">
        <v>2883</v>
      </c>
      <c r="C1422" s="1" t="s">
        <v>2527</v>
      </c>
      <c r="D1422" s="1" t="s">
        <v>2884</v>
      </c>
      <c r="E1422" s="1" t="s">
        <v>25</v>
      </c>
      <c r="F1422" s="4" t="s">
        <v>6</v>
      </c>
    </row>
    <row r="1423" spans="1:6" ht="43.5" x14ac:dyDescent="0.35">
      <c r="A1423" s="1" t="s">
        <v>2515</v>
      </c>
      <c r="B1423" s="1" t="s">
        <v>2885</v>
      </c>
      <c r="C1423" s="1" t="s">
        <v>2527</v>
      </c>
      <c r="D1423" s="1" t="s">
        <v>2886</v>
      </c>
      <c r="E1423" s="1" t="s">
        <v>25</v>
      </c>
      <c r="F1423" s="4" t="s">
        <v>6</v>
      </c>
    </row>
    <row r="1424" spans="1:6" ht="43.5" x14ac:dyDescent="0.35">
      <c r="A1424" s="1" t="s">
        <v>2515</v>
      </c>
      <c r="B1424" s="1" t="s">
        <v>2887</v>
      </c>
      <c r="C1424" s="1" t="s">
        <v>2527</v>
      </c>
      <c r="D1424" s="1" t="s">
        <v>2888</v>
      </c>
      <c r="E1424" s="1" t="s">
        <v>25</v>
      </c>
      <c r="F1424" s="4" t="s">
        <v>6</v>
      </c>
    </row>
    <row r="1425" spans="1:6" ht="43.5" x14ac:dyDescent="0.35">
      <c r="A1425" s="1" t="s">
        <v>2515</v>
      </c>
      <c r="B1425" s="1" t="s">
        <v>2889</v>
      </c>
      <c r="C1425" s="1" t="s">
        <v>2527</v>
      </c>
      <c r="D1425" s="1" t="s">
        <v>2890</v>
      </c>
      <c r="E1425" s="1" t="s">
        <v>25</v>
      </c>
      <c r="F1425" s="4" t="s">
        <v>6</v>
      </c>
    </row>
    <row r="1426" spans="1:6" ht="43.5" x14ac:dyDescent="0.35">
      <c r="A1426" s="1" t="s">
        <v>2515</v>
      </c>
      <c r="B1426" s="1" t="s">
        <v>2891</v>
      </c>
      <c r="C1426" s="1" t="s">
        <v>2527</v>
      </c>
      <c r="D1426" s="1" t="s">
        <v>2892</v>
      </c>
      <c r="E1426" s="1" t="s">
        <v>25</v>
      </c>
      <c r="F1426" s="4" t="s">
        <v>6</v>
      </c>
    </row>
    <row r="1427" spans="1:6" ht="145" x14ac:dyDescent="0.35">
      <c r="A1427" s="1" t="s">
        <v>2515</v>
      </c>
      <c r="B1427" s="1" t="s">
        <v>2893</v>
      </c>
      <c r="C1427" s="1" t="s">
        <v>2569</v>
      </c>
      <c r="D1427" s="1" t="s">
        <v>2894</v>
      </c>
      <c r="E1427" s="1" t="s">
        <v>16</v>
      </c>
      <c r="F1427" s="4" t="s">
        <v>6</v>
      </c>
    </row>
    <row r="1428" spans="1:6" ht="203" x14ac:dyDescent="0.35">
      <c r="A1428" s="1" t="s">
        <v>2515</v>
      </c>
      <c r="B1428" s="1" t="s">
        <v>2895</v>
      </c>
      <c r="C1428" s="1" t="s">
        <v>2579</v>
      </c>
      <c r="D1428" s="1" t="s">
        <v>2896</v>
      </c>
      <c r="E1428" s="1" t="s">
        <v>1007</v>
      </c>
      <c r="F1428" s="4" t="s">
        <v>6</v>
      </c>
    </row>
    <row r="1429" spans="1:6" ht="203" x14ac:dyDescent="0.35">
      <c r="A1429" s="1" t="s">
        <v>2515</v>
      </c>
      <c r="B1429" s="1" t="s">
        <v>2897</v>
      </c>
      <c r="C1429" s="1" t="s">
        <v>2579</v>
      </c>
      <c r="D1429" s="1" t="s">
        <v>2898</v>
      </c>
      <c r="E1429" s="1" t="s">
        <v>1007</v>
      </c>
      <c r="F1429" s="4" t="s">
        <v>6</v>
      </c>
    </row>
    <row r="1430" spans="1:6" ht="203" x14ac:dyDescent="0.35">
      <c r="A1430" s="1" t="s">
        <v>2515</v>
      </c>
      <c r="B1430" s="1" t="s">
        <v>2899</v>
      </c>
      <c r="C1430" s="1" t="s">
        <v>2579</v>
      </c>
      <c r="D1430" s="1" t="s">
        <v>2900</v>
      </c>
      <c r="E1430" s="1" t="s">
        <v>1007</v>
      </c>
      <c r="F1430" s="4" t="s">
        <v>6</v>
      </c>
    </row>
    <row r="1431" spans="1:6" ht="43.5" x14ac:dyDescent="0.35">
      <c r="A1431" s="1" t="s">
        <v>2515</v>
      </c>
      <c r="B1431" s="1" t="s">
        <v>2901</v>
      </c>
      <c r="C1431" s="1" t="s">
        <v>2527</v>
      </c>
      <c r="D1431" s="1" t="s">
        <v>2902</v>
      </c>
      <c r="E1431" s="1" t="s">
        <v>25</v>
      </c>
      <c r="F1431" s="4" t="s">
        <v>6</v>
      </c>
    </row>
    <row r="1432" spans="1:6" ht="43.5" x14ac:dyDescent="0.35">
      <c r="A1432" s="1" t="s">
        <v>2515</v>
      </c>
      <c r="B1432" s="1" t="s">
        <v>2903</v>
      </c>
      <c r="C1432" s="1" t="s">
        <v>2527</v>
      </c>
      <c r="D1432" s="1" t="s">
        <v>2904</v>
      </c>
      <c r="E1432" s="1" t="s">
        <v>25</v>
      </c>
      <c r="F1432" s="4" t="s">
        <v>6</v>
      </c>
    </row>
    <row r="1433" spans="1:6" ht="43.5" x14ac:dyDescent="0.35">
      <c r="A1433" s="1" t="s">
        <v>2515</v>
      </c>
      <c r="B1433" s="1" t="s">
        <v>2905</v>
      </c>
      <c r="C1433" s="1" t="s">
        <v>2527</v>
      </c>
      <c r="D1433" s="1" t="s">
        <v>2906</v>
      </c>
      <c r="E1433" s="1" t="s">
        <v>25</v>
      </c>
      <c r="F1433" s="4" t="s">
        <v>6</v>
      </c>
    </row>
    <row r="1434" spans="1:6" ht="58" x14ac:dyDescent="0.35">
      <c r="A1434" s="1" t="s">
        <v>2515</v>
      </c>
      <c r="B1434" s="1" t="s">
        <v>2907</v>
      </c>
      <c r="C1434" s="1" t="s">
        <v>2534</v>
      </c>
      <c r="D1434" s="1" t="s">
        <v>2908</v>
      </c>
      <c r="E1434" s="1" t="s">
        <v>235</v>
      </c>
      <c r="F1434" s="4" t="s">
        <v>6</v>
      </c>
    </row>
    <row r="1435" spans="1:6" ht="72.5" x14ac:dyDescent="0.35">
      <c r="A1435" s="1" t="s">
        <v>2515</v>
      </c>
      <c r="B1435" s="1" t="s">
        <v>2909</v>
      </c>
      <c r="C1435" s="1" t="s">
        <v>2534</v>
      </c>
      <c r="D1435" s="1" t="s">
        <v>2910</v>
      </c>
      <c r="E1435" s="1" t="s">
        <v>680</v>
      </c>
      <c r="F1435" s="4" t="s">
        <v>6</v>
      </c>
    </row>
    <row r="1436" spans="1:6" ht="43.5" x14ac:dyDescent="0.35">
      <c r="A1436" s="1" t="s">
        <v>2515</v>
      </c>
      <c r="B1436" s="1" t="s">
        <v>2911</v>
      </c>
      <c r="C1436" s="1" t="s">
        <v>2527</v>
      </c>
      <c r="D1436" s="1" t="s">
        <v>2912</v>
      </c>
      <c r="E1436" s="1" t="s">
        <v>25</v>
      </c>
      <c r="F1436" s="4" t="s">
        <v>6</v>
      </c>
    </row>
    <row r="1437" spans="1:6" ht="43.5" x14ac:dyDescent="0.35">
      <c r="A1437" s="1" t="s">
        <v>2515</v>
      </c>
      <c r="B1437" s="1" t="s">
        <v>2913</v>
      </c>
      <c r="C1437" s="1" t="s">
        <v>2527</v>
      </c>
      <c r="D1437" s="1" t="s">
        <v>2914</v>
      </c>
      <c r="E1437" s="1" t="s">
        <v>25</v>
      </c>
      <c r="F1437" s="4" t="s">
        <v>6</v>
      </c>
    </row>
    <row r="1438" spans="1:6" ht="43.5" x14ac:dyDescent="0.35">
      <c r="A1438" s="1" t="s">
        <v>2515</v>
      </c>
      <c r="B1438" s="1" t="s">
        <v>2915</v>
      </c>
      <c r="C1438" s="1" t="s">
        <v>2527</v>
      </c>
      <c r="D1438" s="1" t="s">
        <v>2916</v>
      </c>
      <c r="E1438" s="1" t="s">
        <v>25</v>
      </c>
      <c r="F1438" s="4" t="s">
        <v>6</v>
      </c>
    </row>
    <row r="1439" spans="1:6" ht="43.5" x14ac:dyDescent="0.35">
      <c r="A1439" s="1" t="s">
        <v>2515</v>
      </c>
      <c r="B1439" s="1" t="s">
        <v>2917</v>
      </c>
      <c r="C1439" s="1" t="s">
        <v>2527</v>
      </c>
      <c r="D1439" s="1" t="s">
        <v>2918</v>
      </c>
      <c r="E1439" s="1" t="s">
        <v>25</v>
      </c>
      <c r="F1439" s="4" t="s">
        <v>6</v>
      </c>
    </row>
    <row r="1440" spans="1:6" ht="58" x14ac:dyDescent="0.35">
      <c r="A1440" s="1" t="s">
        <v>2515</v>
      </c>
      <c r="B1440" s="1" t="s">
        <v>2919</v>
      </c>
      <c r="C1440" s="1" t="s">
        <v>2520</v>
      </c>
      <c r="D1440" s="1" t="s">
        <v>2920</v>
      </c>
      <c r="E1440" s="1" t="s">
        <v>11</v>
      </c>
      <c r="F1440" s="4" t="s">
        <v>6</v>
      </c>
    </row>
    <row r="1441" spans="1:6" ht="58" x14ac:dyDescent="0.35">
      <c r="A1441" s="1" t="s">
        <v>2515</v>
      </c>
      <c r="B1441" s="1" t="s">
        <v>2921</v>
      </c>
      <c r="C1441" s="1" t="s">
        <v>2520</v>
      </c>
      <c r="D1441" s="1" t="s">
        <v>2922</v>
      </c>
      <c r="E1441" s="1" t="s">
        <v>11</v>
      </c>
      <c r="F1441" s="4" t="s">
        <v>6</v>
      </c>
    </row>
    <row r="1442" spans="1:6" ht="58" x14ac:dyDescent="0.35">
      <c r="A1442" s="1" t="s">
        <v>2515</v>
      </c>
      <c r="B1442" s="1" t="s">
        <v>2923</v>
      </c>
      <c r="C1442" s="1" t="s">
        <v>2520</v>
      </c>
      <c r="D1442" s="1" t="s">
        <v>2924</v>
      </c>
      <c r="E1442" s="1" t="s">
        <v>11</v>
      </c>
      <c r="F1442" s="4" t="s">
        <v>6</v>
      </c>
    </row>
    <row r="1443" spans="1:6" ht="58" x14ac:dyDescent="0.35">
      <c r="A1443" s="1" t="s">
        <v>2515</v>
      </c>
      <c r="B1443" s="1" t="s">
        <v>2925</v>
      </c>
      <c r="C1443" s="1" t="s">
        <v>2520</v>
      </c>
      <c r="D1443" s="1" t="s">
        <v>2926</v>
      </c>
      <c r="E1443" s="1" t="s">
        <v>11</v>
      </c>
      <c r="F1443" s="4" t="s">
        <v>6</v>
      </c>
    </row>
    <row r="1444" spans="1:6" ht="145" x14ac:dyDescent="0.35">
      <c r="A1444" s="1" t="s">
        <v>2515</v>
      </c>
      <c r="B1444" s="1" t="s">
        <v>2927</v>
      </c>
      <c r="C1444" s="1" t="s">
        <v>2928</v>
      </c>
      <c r="D1444" s="1" t="s">
        <v>2929</v>
      </c>
      <c r="E1444" s="1" t="s">
        <v>16</v>
      </c>
      <c r="F1444" s="4" t="s">
        <v>6</v>
      </c>
    </row>
    <row r="1445" spans="1:6" ht="43.5" x14ac:dyDescent="0.35">
      <c r="A1445" s="1" t="s">
        <v>2515</v>
      </c>
      <c r="B1445" s="1" t="s">
        <v>2930</v>
      </c>
      <c r="C1445" s="1" t="s">
        <v>2534</v>
      </c>
      <c r="D1445" s="1" t="s">
        <v>2931</v>
      </c>
      <c r="E1445" s="1" t="s">
        <v>25</v>
      </c>
      <c r="F1445" s="4" t="s">
        <v>6</v>
      </c>
    </row>
    <row r="1446" spans="1:6" ht="43.5" x14ac:dyDescent="0.35">
      <c r="A1446" s="1" t="s">
        <v>2515</v>
      </c>
      <c r="B1446" s="1" t="s">
        <v>2932</v>
      </c>
      <c r="C1446" s="1" t="s">
        <v>2534</v>
      </c>
      <c r="D1446" s="1" t="s">
        <v>2933</v>
      </c>
      <c r="E1446" s="1" t="s">
        <v>25</v>
      </c>
      <c r="F1446" s="4" t="s">
        <v>6</v>
      </c>
    </row>
    <row r="1447" spans="1:6" ht="43.5" x14ac:dyDescent="0.35">
      <c r="A1447" s="1" t="s">
        <v>2515</v>
      </c>
      <c r="B1447" s="1" t="s">
        <v>2934</v>
      </c>
      <c r="C1447" s="1" t="s">
        <v>2534</v>
      </c>
      <c r="D1447" s="1" t="s">
        <v>2935</v>
      </c>
      <c r="E1447" s="1" t="s">
        <v>25</v>
      </c>
      <c r="F1447" s="4" t="s">
        <v>6</v>
      </c>
    </row>
    <row r="1448" spans="1:6" ht="43.5" x14ac:dyDescent="0.35">
      <c r="A1448" s="1" t="s">
        <v>2515</v>
      </c>
      <c r="B1448" s="1" t="s">
        <v>2936</v>
      </c>
      <c r="C1448" s="1" t="s">
        <v>2534</v>
      </c>
      <c r="D1448" s="1" t="s">
        <v>2937</v>
      </c>
      <c r="E1448" s="1" t="s">
        <v>25</v>
      </c>
      <c r="F1448" s="4" t="s">
        <v>6</v>
      </c>
    </row>
    <row r="1449" spans="1:6" ht="43.5" x14ac:dyDescent="0.35">
      <c r="A1449" s="1" t="s">
        <v>2515</v>
      </c>
      <c r="B1449" s="1" t="s">
        <v>2938</v>
      </c>
      <c r="C1449" s="1" t="s">
        <v>2534</v>
      </c>
      <c r="D1449" s="1" t="s">
        <v>2939</v>
      </c>
      <c r="E1449" s="1" t="s">
        <v>25</v>
      </c>
      <c r="F1449" s="4" t="s">
        <v>6</v>
      </c>
    </row>
    <row r="1450" spans="1:6" ht="43.5" x14ac:dyDescent="0.35">
      <c r="A1450" s="1" t="s">
        <v>2515</v>
      </c>
      <c r="B1450" s="1" t="s">
        <v>2940</v>
      </c>
      <c r="C1450" s="1" t="s">
        <v>2534</v>
      </c>
      <c r="D1450" s="1" t="s">
        <v>2941</v>
      </c>
      <c r="E1450" s="1" t="s">
        <v>25</v>
      </c>
      <c r="F1450" s="4" t="s">
        <v>6</v>
      </c>
    </row>
    <row r="1451" spans="1:6" ht="43.5" x14ac:dyDescent="0.35">
      <c r="A1451" s="1" t="s">
        <v>2515</v>
      </c>
      <c r="B1451" s="1" t="s">
        <v>2942</v>
      </c>
      <c r="C1451" s="1" t="s">
        <v>2534</v>
      </c>
      <c r="D1451" s="1" t="s">
        <v>2943</v>
      </c>
      <c r="E1451" s="1" t="s">
        <v>25</v>
      </c>
      <c r="F1451" s="4" t="s">
        <v>6</v>
      </c>
    </row>
    <row r="1452" spans="1:6" ht="43.5" x14ac:dyDescent="0.35">
      <c r="A1452" s="1" t="s">
        <v>2515</v>
      </c>
      <c r="B1452" s="1" t="s">
        <v>2944</v>
      </c>
      <c r="C1452" s="1" t="s">
        <v>2534</v>
      </c>
      <c r="D1452" s="1" t="s">
        <v>2945</v>
      </c>
      <c r="E1452" s="1" t="s">
        <v>25</v>
      </c>
      <c r="F1452" s="4" t="s">
        <v>6</v>
      </c>
    </row>
    <row r="1453" spans="1:6" ht="43.5" x14ac:dyDescent="0.35">
      <c r="A1453" s="1" t="s">
        <v>2515</v>
      </c>
      <c r="B1453" s="1" t="s">
        <v>2946</v>
      </c>
      <c r="C1453" s="1" t="s">
        <v>2534</v>
      </c>
      <c r="D1453" s="1" t="s">
        <v>2947</v>
      </c>
      <c r="E1453" s="1" t="s">
        <v>25</v>
      </c>
      <c r="F1453" s="4" t="s">
        <v>6</v>
      </c>
    </row>
    <row r="1454" spans="1:6" ht="43.5" x14ac:dyDescent="0.35">
      <c r="A1454" s="1" t="s">
        <v>2515</v>
      </c>
      <c r="B1454" s="1" t="s">
        <v>2948</v>
      </c>
      <c r="C1454" s="1" t="s">
        <v>2534</v>
      </c>
      <c r="D1454" s="1" t="s">
        <v>2949</v>
      </c>
      <c r="E1454" s="1" t="s">
        <v>25</v>
      </c>
      <c r="F1454" s="4" t="s">
        <v>6</v>
      </c>
    </row>
    <row r="1455" spans="1:6" ht="43.5" x14ac:dyDescent="0.35">
      <c r="A1455" s="1" t="s">
        <v>2515</v>
      </c>
      <c r="B1455" s="1" t="s">
        <v>2950</v>
      </c>
      <c r="C1455" s="1" t="s">
        <v>2534</v>
      </c>
      <c r="D1455" s="1" t="s">
        <v>2951</v>
      </c>
      <c r="E1455" s="1" t="s">
        <v>25</v>
      </c>
      <c r="F1455" s="4" t="s">
        <v>6</v>
      </c>
    </row>
    <row r="1456" spans="1:6" ht="43.5" x14ac:dyDescent="0.35">
      <c r="A1456" s="1" t="s">
        <v>2515</v>
      </c>
      <c r="B1456" s="1" t="s">
        <v>2952</v>
      </c>
      <c r="C1456" s="1" t="s">
        <v>2534</v>
      </c>
      <c r="D1456" s="1" t="s">
        <v>2953</v>
      </c>
      <c r="E1456" s="1" t="s">
        <v>25</v>
      </c>
      <c r="F1456" s="4" t="s">
        <v>6</v>
      </c>
    </row>
    <row r="1457" spans="1:6" ht="43.5" x14ac:dyDescent="0.35">
      <c r="A1457" s="1" t="s">
        <v>2515</v>
      </c>
      <c r="B1457" s="1" t="s">
        <v>2954</v>
      </c>
      <c r="C1457" s="1" t="s">
        <v>2534</v>
      </c>
      <c r="D1457" s="1" t="s">
        <v>2955</v>
      </c>
      <c r="E1457" s="1" t="s">
        <v>25</v>
      </c>
      <c r="F1457" s="4" t="s">
        <v>6</v>
      </c>
    </row>
    <row r="1458" spans="1:6" ht="43.5" x14ac:dyDescent="0.35">
      <c r="A1458" s="1" t="s">
        <v>2515</v>
      </c>
      <c r="B1458" s="1" t="s">
        <v>2956</v>
      </c>
      <c r="C1458" s="1" t="s">
        <v>2534</v>
      </c>
      <c r="D1458" s="1" t="s">
        <v>2957</v>
      </c>
      <c r="E1458" s="1" t="s">
        <v>25</v>
      </c>
      <c r="F1458" s="4" t="s">
        <v>6</v>
      </c>
    </row>
    <row r="1459" spans="1:6" ht="43.5" x14ac:dyDescent="0.35">
      <c r="A1459" s="1" t="s">
        <v>2515</v>
      </c>
      <c r="B1459" s="1" t="s">
        <v>2958</v>
      </c>
      <c r="C1459" s="1" t="s">
        <v>2534</v>
      </c>
      <c r="D1459" s="1" t="s">
        <v>2959</v>
      </c>
      <c r="E1459" s="1" t="s">
        <v>25</v>
      </c>
      <c r="F1459" s="4" t="s">
        <v>6</v>
      </c>
    </row>
    <row r="1460" spans="1:6" ht="43.5" x14ac:dyDescent="0.35">
      <c r="A1460" s="1" t="s">
        <v>2515</v>
      </c>
      <c r="B1460" s="1" t="s">
        <v>2960</v>
      </c>
      <c r="C1460" s="1" t="s">
        <v>2534</v>
      </c>
      <c r="D1460" s="1" t="s">
        <v>2961</v>
      </c>
      <c r="E1460" s="1" t="s">
        <v>25</v>
      </c>
      <c r="F1460" s="4" t="s">
        <v>6</v>
      </c>
    </row>
    <row r="1461" spans="1:6" ht="43.5" x14ac:dyDescent="0.35">
      <c r="A1461" s="1" t="s">
        <v>2515</v>
      </c>
      <c r="B1461" s="1" t="s">
        <v>2962</v>
      </c>
      <c r="C1461" s="1" t="s">
        <v>2534</v>
      </c>
      <c r="D1461" s="1" t="s">
        <v>2963</v>
      </c>
      <c r="E1461" s="1" t="s">
        <v>25</v>
      </c>
      <c r="F1461" s="4" t="s">
        <v>6</v>
      </c>
    </row>
    <row r="1462" spans="1:6" ht="43.5" x14ac:dyDescent="0.35">
      <c r="A1462" s="1" t="s">
        <v>2515</v>
      </c>
      <c r="B1462" s="1" t="s">
        <v>2964</v>
      </c>
      <c r="C1462" s="1" t="s">
        <v>2534</v>
      </c>
      <c r="D1462" s="1" t="s">
        <v>2965</v>
      </c>
      <c r="E1462" s="1" t="s">
        <v>25</v>
      </c>
      <c r="F1462" s="4" t="s">
        <v>6</v>
      </c>
    </row>
    <row r="1463" spans="1:6" ht="43.5" x14ac:dyDescent="0.35">
      <c r="A1463" s="1" t="s">
        <v>2515</v>
      </c>
      <c r="B1463" s="1" t="s">
        <v>2966</v>
      </c>
      <c r="C1463" s="1" t="s">
        <v>2534</v>
      </c>
      <c r="D1463" s="1" t="s">
        <v>2967</v>
      </c>
      <c r="E1463" s="1" t="s">
        <v>25</v>
      </c>
      <c r="F1463" s="4" t="s">
        <v>6</v>
      </c>
    </row>
    <row r="1464" spans="1:6" ht="43.5" x14ac:dyDescent="0.35">
      <c r="A1464" s="1" t="s">
        <v>2515</v>
      </c>
      <c r="B1464" s="1" t="s">
        <v>2968</v>
      </c>
      <c r="C1464" s="1" t="s">
        <v>2534</v>
      </c>
      <c r="D1464" s="1" t="s">
        <v>2969</v>
      </c>
      <c r="E1464" s="1" t="s">
        <v>25</v>
      </c>
      <c r="F1464" s="4" t="s">
        <v>6</v>
      </c>
    </row>
    <row r="1465" spans="1:6" ht="58" x14ac:dyDescent="0.35">
      <c r="A1465" s="1" t="s">
        <v>2515</v>
      </c>
      <c r="B1465" s="1" t="s">
        <v>2970</v>
      </c>
      <c r="C1465" s="1" t="s">
        <v>2534</v>
      </c>
      <c r="D1465" s="1" t="s">
        <v>2971</v>
      </c>
      <c r="E1465" s="1" t="s">
        <v>235</v>
      </c>
      <c r="F1465" s="4" t="s">
        <v>6</v>
      </c>
    </row>
    <row r="1466" spans="1:6" ht="58" x14ac:dyDescent="0.35">
      <c r="A1466" s="1" t="s">
        <v>2515</v>
      </c>
      <c r="B1466" s="1" t="s">
        <v>2972</v>
      </c>
      <c r="C1466" s="1" t="s">
        <v>2527</v>
      </c>
      <c r="D1466" s="1" t="s">
        <v>2973</v>
      </c>
      <c r="E1466" s="1" t="s">
        <v>11</v>
      </c>
      <c r="F1466" s="4" t="s">
        <v>6</v>
      </c>
    </row>
    <row r="1467" spans="1:6" ht="203" x14ac:dyDescent="0.35">
      <c r="A1467" s="1" t="s">
        <v>2515</v>
      </c>
      <c r="B1467" s="1" t="s">
        <v>2974</v>
      </c>
      <c r="C1467" s="1" t="s">
        <v>2579</v>
      </c>
      <c r="D1467" s="1" t="s">
        <v>2975</v>
      </c>
      <c r="E1467" s="1" t="s">
        <v>1007</v>
      </c>
      <c r="F1467" s="4" t="s">
        <v>6</v>
      </c>
    </row>
    <row r="1468" spans="1:6" ht="203" x14ac:dyDescent="0.35">
      <c r="A1468" s="1" t="s">
        <v>2515</v>
      </c>
      <c r="B1468" s="1" t="s">
        <v>2976</v>
      </c>
      <c r="C1468" s="1" t="s">
        <v>2579</v>
      </c>
      <c r="D1468" s="1" t="s">
        <v>2977</v>
      </c>
      <c r="E1468" s="1" t="s">
        <v>1007</v>
      </c>
      <c r="F1468" s="4" t="s">
        <v>6</v>
      </c>
    </row>
    <row r="1469" spans="1:6" ht="203" x14ac:dyDescent="0.35">
      <c r="A1469" s="1" t="s">
        <v>2515</v>
      </c>
      <c r="B1469" s="1" t="s">
        <v>2978</v>
      </c>
      <c r="C1469" s="1" t="s">
        <v>2579</v>
      </c>
      <c r="D1469" s="1" t="s">
        <v>2979</v>
      </c>
      <c r="E1469" s="1" t="s">
        <v>1007</v>
      </c>
      <c r="F1469" s="4" t="s">
        <v>6</v>
      </c>
    </row>
    <row r="1470" spans="1:6" ht="203" x14ac:dyDescent="0.35">
      <c r="A1470" s="1" t="s">
        <v>2515</v>
      </c>
      <c r="B1470" s="1" t="s">
        <v>2980</v>
      </c>
      <c r="C1470" s="1" t="s">
        <v>2579</v>
      </c>
      <c r="D1470" s="1" t="s">
        <v>2981</v>
      </c>
      <c r="E1470" s="1" t="s">
        <v>1007</v>
      </c>
      <c r="F1470" s="4" t="s">
        <v>6</v>
      </c>
    </row>
    <row r="1471" spans="1:6" ht="203" x14ac:dyDescent="0.35">
      <c r="A1471" s="1" t="s">
        <v>2515</v>
      </c>
      <c r="B1471" s="1" t="s">
        <v>2982</v>
      </c>
      <c r="C1471" s="1" t="s">
        <v>2579</v>
      </c>
      <c r="D1471" s="1" t="s">
        <v>2983</v>
      </c>
      <c r="E1471" s="1" t="s">
        <v>1007</v>
      </c>
      <c r="F1471" s="4" t="s">
        <v>6</v>
      </c>
    </row>
    <row r="1472" spans="1:6" ht="203" x14ac:dyDescent="0.35">
      <c r="A1472" s="1" t="s">
        <v>2515</v>
      </c>
      <c r="B1472" s="1" t="s">
        <v>2984</v>
      </c>
      <c r="C1472" s="1" t="s">
        <v>2579</v>
      </c>
      <c r="D1472" s="1" t="s">
        <v>2985</v>
      </c>
      <c r="E1472" s="1" t="s">
        <v>1007</v>
      </c>
      <c r="F1472" s="4" t="s">
        <v>6</v>
      </c>
    </row>
    <row r="1473" spans="1:6" ht="203" x14ac:dyDescent="0.35">
      <c r="A1473" s="1" t="s">
        <v>2515</v>
      </c>
      <c r="B1473" s="1" t="s">
        <v>2986</v>
      </c>
      <c r="C1473" s="1" t="s">
        <v>2579</v>
      </c>
      <c r="D1473" s="1" t="s">
        <v>2987</v>
      </c>
      <c r="E1473" s="1" t="s">
        <v>1007</v>
      </c>
      <c r="F1473" s="4" t="s">
        <v>6</v>
      </c>
    </row>
    <row r="1474" spans="1:6" ht="203" x14ac:dyDescent="0.35">
      <c r="A1474" s="1" t="s">
        <v>2515</v>
      </c>
      <c r="B1474" s="1" t="s">
        <v>2988</v>
      </c>
      <c r="C1474" s="1" t="s">
        <v>2579</v>
      </c>
      <c r="D1474" s="1" t="s">
        <v>2989</v>
      </c>
      <c r="E1474" s="1" t="s">
        <v>1007</v>
      </c>
      <c r="F1474" s="4" t="s">
        <v>6</v>
      </c>
    </row>
    <row r="1475" spans="1:6" ht="203" x14ac:dyDescent="0.35">
      <c r="A1475" s="1" t="s">
        <v>2515</v>
      </c>
      <c r="B1475" s="1" t="s">
        <v>2990</v>
      </c>
      <c r="C1475" s="1" t="s">
        <v>2579</v>
      </c>
      <c r="D1475" s="1" t="s">
        <v>2991</v>
      </c>
      <c r="E1475" s="1" t="s">
        <v>1007</v>
      </c>
      <c r="F1475" s="4" t="s">
        <v>6</v>
      </c>
    </row>
    <row r="1476" spans="1:6" ht="72.5" x14ac:dyDescent="0.35">
      <c r="A1476" s="1" t="s">
        <v>2515</v>
      </c>
      <c r="B1476" s="1" t="s">
        <v>2992</v>
      </c>
      <c r="C1476" s="1" t="s">
        <v>2993</v>
      </c>
      <c r="D1476" s="1" t="s">
        <v>2994</v>
      </c>
      <c r="E1476" s="1" t="s">
        <v>680</v>
      </c>
      <c r="F1476" s="4" t="s">
        <v>6</v>
      </c>
    </row>
    <row r="1477" spans="1:6" ht="72.5" x14ac:dyDescent="0.35">
      <c r="A1477" s="1" t="s">
        <v>2515</v>
      </c>
      <c r="B1477" s="1" t="s">
        <v>2995</v>
      </c>
      <c r="C1477" s="1" t="s">
        <v>2996</v>
      </c>
      <c r="D1477" s="1" t="s">
        <v>2997</v>
      </c>
      <c r="E1477" s="1" t="s">
        <v>680</v>
      </c>
      <c r="F1477" s="4" t="s">
        <v>6</v>
      </c>
    </row>
    <row r="1478" spans="1:6" ht="72.5" x14ac:dyDescent="0.35">
      <c r="A1478" s="1" t="s">
        <v>2515</v>
      </c>
      <c r="B1478" s="1" t="s">
        <v>2998</v>
      </c>
      <c r="C1478" s="1" t="s">
        <v>2996</v>
      </c>
      <c r="D1478" s="1" t="s">
        <v>2999</v>
      </c>
      <c r="E1478" s="1" t="s">
        <v>680</v>
      </c>
      <c r="F1478" s="4" t="s">
        <v>6</v>
      </c>
    </row>
    <row r="1479" spans="1:6" ht="43.5" x14ac:dyDescent="0.35">
      <c r="A1479" s="1" t="s">
        <v>2515</v>
      </c>
      <c r="B1479" s="1" t="s">
        <v>3000</v>
      </c>
      <c r="C1479" s="1" t="s">
        <v>2527</v>
      </c>
      <c r="D1479" s="1" t="s">
        <v>3001</v>
      </c>
      <c r="E1479" s="1" t="s">
        <v>25</v>
      </c>
      <c r="F1479" s="4" t="s">
        <v>6</v>
      </c>
    </row>
    <row r="1480" spans="1:6" ht="43.5" x14ac:dyDescent="0.35">
      <c r="A1480" s="1" t="s">
        <v>2515</v>
      </c>
      <c r="B1480" s="1" t="s">
        <v>3002</v>
      </c>
      <c r="C1480" s="1" t="s">
        <v>2527</v>
      </c>
      <c r="D1480" s="1" t="s">
        <v>3003</v>
      </c>
      <c r="E1480" s="1" t="s">
        <v>25</v>
      </c>
      <c r="F1480" s="4" t="s">
        <v>6</v>
      </c>
    </row>
    <row r="1481" spans="1:6" ht="43.5" x14ac:dyDescent="0.35">
      <c r="A1481" s="1" t="s">
        <v>2515</v>
      </c>
      <c r="B1481" s="1" t="s">
        <v>3004</v>
      </c>
      <c r="C1481" s="1" t="s">
        <v>2527</v>
      </c>
      <c r="D1481" s="1" t="s">
        <v>3005</v>
      </c>
      <c r="E1481" s="1" t="s">
        <v>25</v>
      </c>
      <c r="F1481" s="4" t="s">
        <v>6</v>
      </c>
    </row>
    <row r="1482" spans="1:6" ht="43.5" x14ac:dyDescent="0.35">
      <c r="A1482" s="1" t="s">
        <v>2515</v>
      </c>
      <c r="B1482" s="1" t="s">
        <v>3006</v>
      </c>
      <c r="C1482" s="1" t="s">
        <v>2527</v>
      </c>
      <c r="D1482" s="1" t="s">
        <v>3007</v>
      </c>
      <c r="E1482" s="1" t="s">
        <v>25</v>
      </c>
      <c r="F1482" s="4" t="s">
        <v>6</v>
      </c>
    </row>
    <row r="1483" spans="1:6" ht="43.5" x14ac:dyDescent="0.35">
      <c r="A1483" s="1" t="s">
        <v>2515</v>
      </c>
      <c r="B1483" s="1" t="s">
        <v>3008</v>
      </c>
      <c r="C1483" s="1" t="s">
        <v>2527</v>
      </c>
      <c r="D1483" s="1" t="s">
        <v>3009</v>
      </c>
      <c r="E1483" s="1" t="s">
        <v>25</v>
      </c>
      <c r="F1483" s="4" t="s">
        <v>6</v>
      </c>
    </row>
    <row r="1484" spans="1:6" ht="43.5" x14ac:dyDescent="0.35">
      <c r="A1484" s="1" t="s">
        <v>2515</v>
      </c>
      <c r="B1484" s="1" t="s">
        <v>3010</v>
      </c>
      <c r="C1484" s="1" t="s">
        <v>2527</v>
      </c>
      <c r="D1484" s="1" t="s">
        <v>3011</v>
      </c>
      <c r="E1484" s="1" t="s">
        <v>25</v>
      </c>
      <c r="F1484" s="4" t="s">
        <v>6</v>
      </c>
    </row>
    <row r="1485" spans="1:6" ht="43.5" x14ac:dyDescent="0.35">
      <c r="A1485" s="1" t="s">
        <v>2515</v>
      </c>
      <c r="B1485" s="1" t="s">
        <v>3012</v>
      </c>
      <c r="C1485" s="1" t="s">
        <v>2527</v>
      </c>
      <c r="D1485" s="1" t="s">
        <v>3013</v>
      </c>
      <c r="E1485" s="1" t="s">
        <v>25</v>
      </c>
      <c r="F1485" s="4" t="s">
        <v>6</v>
      </c>
    </row>
    <row r="1486" spans="1:6" ht="43.5" x14ac:dyDescent="0.35">
      <c r="A1486" s="1" t="s">
        <v>2515</v>
      </c>
      <c r="B1486" s="1" t="s">
        <v>3014</v>
      </c>
      <c r="C1486" s="1" t="s">
        <v>2527</v>
      </c>
      <c r="D1486" s="1" t="s">
        <v>3015</v>
      </c>
      <c r="E1486" s="1" t="s">
        <v>25</v>
      </c>
      <c r="F1486" s="4" t="s">
        <v>6</v>
      </c>
    </row>
    <row r="1487" spans="1:6" ht="43.5" x14ac:dyDescent="0.35">
      <c r="A1487" s="1" t="s">
        <v>2515</v>
      </c>
      <c r="B1487" s="1" t="s">
        <v>3016</v>
      </c>
      <c r="C1487" s="1" t="s">
        <v>2527</v>
      </c>
      <c r="D1487" s="1" t="s">
        <v>3017</v>
      </c>
      <c r="E1487" s="1" t="s">
        <v>25</v>
      </c>
      <c r="F1487" s="4" t="s">
        <v>6</v>
      </c>
    </row>
    <row r="1488" spans="1:6" ht="43.5" x14ac:dyDescent="0.35">
      <c r="A1488" s="1" t="s">
        <v>2515</v>
      </c>
      <c r="B1488" s="1" t="s">
        <v>3018</v>
      </c>
      <c r="C1488" s="1" t="s">
        <v>2527</v>
      </c>
      <c r="D1488" s="1" t="s">
        <v>3019</v>
      </c>
      <c r="E1488" s="1" t="s">
        <v>25</v>
      </c>
      <c r="F1488" s="4" t="s">
        <v>6</v>
      </c>
    </row>
    <row r="1489" spans="1:6" ht="43.5" x14ac:dyDescent="0.35">
      <c r="A1489" s="1" t="s">
        <v>2515</v>
      </c>
      <c r="B1489" s="1" t="s">
        <v>3020</v>
      </c>
      <c r="C1489" s="1" t="s">
        <v>2527</v>
      </c>
      <c r="D1489" s="1" t="s">
        <v>3021</v>
      </c>
      <c r="E1489" s="1" t="s">
        <v>25</v>
      </c>
      <c r="F1489" s="4" t="s">
        <v>6</v>
      </c>
    </row>
    <row r="1490" spans="1:6" ht="43.5" x14ac:dyDescent="0.35">
      <c r="A1490" s="1" t="s">
        <v>2515</v>
      </c>
      <c r="B1490" s="1" t="s">
        <v>3022</v>
      </c>
      <c r="C1490" s="1" t="s">
        <v>2527</v>
      </c>
      <c r="D1490" s="1" t="s">
        <v>3023</v>
      </c>
      <c r="E1490" s="1" t="s">
        <v>25</v>
      </c>
      <c r="F1490" s="4" t="s">
        <v>6</v>
      </c>
    </row>
    <row r="1491" spans="1:6" ht="43.5" x14ac:dyDescent="0.35">
      <c r="A1491" s="1" t="s">
        <v>2515</v>
      </c>
      <c r="B1491" s="1" t="s">
        <v>3024</v>
      </c>
      <c r="C1491" s="1" t="s">
        <v>2527</v>
      </c>
      <c r="D1491" s="1" t="s">
        <v>3025</v>
      </c>
      <c r="E1491" s="1" t="s">
        <v>25</v>
      </c>
      <c r="F1491" s="4" t="s">
        <v>6</v>
      </c>
    </row>
    <row r="1492" spans="1:6" ht="43.5" x14ac:dyDescent="0.35">
      <c r="A1492" s="1" t="s">
        <v>2515</v>
      </c>
      <c r="B1492" s="1" t="s">
        <v>3026</v>
      </c>
      <c r="C1492" s="1" t="s">
        <v>2527</v>
      </c>
      <c r="D1492" s="1" t="s">
        <v>3027</v>
      </c>
      <c r="E1492" s="1" t="s">
        <v>25</v>
      </c>
      <c r="F1492" s="4" t="s">
        <v>6</v>
      </c>
    </row>
    <row r="1493" spans="1:6" ht="43.5" x14ac:dyDescent="0.35">
      <c r="A1493" s="1" t="s">
        <v>2515</v>
      </c>
      <c r="B1493" s="1" t="s">
        <v>3028</v>
      </c>
      <c r="C1493" s="1" t="s">
        <v>2527</v>
      </c>
      <c r="D1493" s="1" t="s">
        <v>3029</v>
      </c>
      <c r="E1493" s="1" t="s">
        <v>25</v>
      </c>
      <c r="F1493" s="4" t="s">
        <v>6</v>
      </c>
    </row>
    <row r="1494" spans="1:6" ht="72.5" x14ac:dyDescent="0.35">
      <c r="A1494" s="1" t="s">
        <v>2515</v>
      </c>
      <c r="B1494" s="1" t="s">
        <v>3030</v>
      </c>
      <c r="C1494" s="1" t="s">
        <v>2527</v>
      </c>
      <c r="D1494" s="1" t="s">
        <v>3031</v>
      </c>
      <c r="E1494" s="1" t="s">
        <v>680</v>
      </c>
      <c r="F1494" s="4" t="s">
        <v>6</v>
      </c>
    </row>
    <row r="1495" spans="1:6" ht="72.5" x14ac:dyDescent="0.35">
      <c r="A1495" s="1" t="s">
        <v>2515</v>
      </c>
      <c r="B1495" s="1" t="s">
        <v>3032</v>
      </c>
      <c r="C1495" s="1" t="s">
        <v>2527</v>
      </c>
      <c r="D1495" s="1" t="s">
        <v>3033</v>
      </c>
      <c r="E1495" s="1" t="s">
        <v>680</v>
      </c>
      <c r="F1495" s="4" t="s">
        <v>6</v>
      </c>
    </row>
    <row r="1496" spans="1:6" ht="145" x14ac:dyDescent="0.35">
      <c r="A1496" s="1" t="s">
        <v>2515</v>
      </c>
      <c r="B1496" s="1" t="s">
        <v>3034</v>
      </c>
      <c r="C1496" s="1" t="s">
        <v>3035</v>
      </c>
      <c r="D1496" s="1" t="s">
        <v>3036</v>
      </c>
      <c r="E1496" s="1" t="s">
        <v>16</v>
      </c>
      <c r="F1496" s="4" t="s">
        <v>6</v>
      </c>
    </row>
    <row r="1497" spans="1:6" ht="72.5" x14ac:dyDescent="0.35">
      <c r="A1497" s="1" t="s">
        <v>2515</v>
      </c>
      <c r="B1497" s="1" t="s">
        <v>3037</v>
      </c>
      <c r="C1497" s="1" t="s">
        <v>2527</v>
      </c>
      <c r="D1497" s="1" t="s">
        <v>3038</v>
      </c>
      <c r="E1497" s="1" t="s">
        <v>680</v>
      </c>
      <c r="F1497" s="4" t="s">
        <v>6</v>
      </c>
    </row>
    <row r="1498" spans="1:6" ht="72.5" x14ac:dyDescent="0.35">
      <c r="A1498" s="1" t="s">
        <v>2515</v>
      </c>
      <c r="B1498" s="1" t="s">
        <v>3039</v>
      </c>
      <c r="C1498" s="1" t="s">
        <v>2527</v>
      </c>
      <c r="D1498" s="1" t="s">
        <v>3040</v>
      </c>
      <c r="E1498" s="1" t="s">
        <v>680</v>
      </c>
      <c r="F1498" s="4" t="s">
        <v>6</v>
      </c>
    </row>
    <row r="1499" spans="1:6" ht="72.5" x14ac:dyDescent="0.35">
      <c r="A1499" s="1" t="s">
        <v>2515</v>
      </c>
      <c r="B1499" s="1" t="s">
        <v>3041</v>
      </c>
      <c r="C1499" s="1" t="s">
        <v>2527</v>
      </c>
      <c r="D1499" s="1" t="s">
        <v>3042</v>
      </c>
      <c r="E1499" s="1" t="s">
        <v>680</v>
      </c>
      <c r="F1499" s="4" t="s">
        <v>6</v>
      </c>
    </row>
    <row r="1500" spans="1:6" ht="72.5" x14ac:dyDescent="0.35">
      <c r="A1500" s="1" t="s">
        <v>2515</v>
      </c>
      <c r="B1500" s="1" t="s">
        <v>3043</v>
      </c>
      <c r="C1500" s="1" t="s">
        <v>2527</v>
      </c>
      <c r="D1500" s="1" t="s">
        <v>3044</v>
      </c>
      <c r="E1500" s="1" t="s">
        <v>680</v>
      </c>
      <c r="F1500" s="4" t="s">
        <v>6</v>
      </c>
    </row>
    <row r="1501" spans="1:6" ht="72.5" x14ac:dyDescent="0.35">
      <c r="A1501" s="1" t="s">
        <v>2515</v>
      </c>
      <c r="B1501" s="1" t="s">
        <v>3045</v>
      </c>
      <c r="C1501" s="1" t="s">
        <v>2527</v>
      </c>
      <c r="D1501" s="1" t="s">
        <v>3046</v>
      </c>
      <c r="E1501" s="1" t="s">
        <v>680</v>
      </c>
      <c r="F1501" s="4" t="s">
        <v>6</v>
      </c>
    </row>
    <row r="1502" spans="1:6" ht="72.5" x14ac:dyDescent="0.35">
      <c r="A1502" s="1" t="s">
        <v>2515</v>
      </c>
      <c r="B1502" s="1" t="s">
        <v>3047</v>
      </c>
      <c r="C1502" s="1" t="s">
        <v>2527</v>
      </c>
      <c r="D1502" s="1" t="s">
        <v>3048</v>
      </c>
      <c r="E1502" s="1" t="s">
        <v>680</v>
      </c>
      <c r="F1502" s="4" t="s">
        <v>6</v>
      </c>
    </row>
    <row r="1503" spans="1:6" ht="72.5" x14ac:dyDescent="0.35">
      <c r="A1503" s="1" t="s">
        <v>2515</v>
      </c>
      <c r="B1503" s="1" t="s">
        <v>3049</v>
      </c>
      <c r="C1503" s="1" t="s">
        <v>2527</v>
      </c>
      <c r="D1503" s="1" t="s">
        <v>3050</v>
      </c>
      <c r="E1503" s="1" t="s">
        <v>680</v>
      </c>
      <c r="F1503" s="4" t="s">
        <v>6</v>
      </c>
    </row>
    <row r="1504" spans="1:6" ht="72.5" x14ac:dyDescent="0.35">
      <c r="A1504" s="1" t="s">
        <v>2515</v>
      </c>
      <c r="B1504" s="1" t="s">
        <v>3051</v>
      </c>
      <c r="C1504" s="1" t="s">
        <v>2527</v>
      </c>
      <c r="D1504" s="1" t="s">
        <v>3052</v>
      </c>
      <c r="E1504" s="1" t="s">
        <v>680</v>
      </c>
      <c r="F1504" s="4" t="s">
        <v>6</v>
      </c>
    </row>
    <row r="1505" spans="1:6" ht="72.5" x14ac:dyDescent="0.35">
      <c r="A1505" s="1" t="s">
        <v>2515</v>
      </c>
      <c r="B1505" s="1" t="s">
        <v>3053</v>
      </c>
      <c r="C1505" s="1" t="s">
        <v>2527</v>
      </c>
      <c r="D1505" s="1" t="s">
        <v>3054</v>
      </c>
      <c r="E1505" s="1" t="s">
        <v>680</v>
      </c>
      <c r="F1505" s="4" t="s">
        <v>6</v>
      </c>
    </row>
    <row r="1506" spans="1:6" ht="72.5" x14ac:dyDescent="0.35">
      <c r="A1506" s="1" t="s">
        <v>2515</v>
      </c>
      <c r="B1506" s="1" t="s">
        <v>3055</v>
      </c>
      <c r="C1506" s="1" t="s">
        <v>2527</v>
      </c>
      <c r="D1506" s="1" t="s">
        <v>3056</v>
      </c>
      <c r="E1506" s="1" t="s">
        <v>680</v>
      </c>
      <c r="F1506" s="4" t="s">
        <v>6</v>
      </c>
    </row>
    <row r="1507" spans="1:6" ht="72.5" x14ac:dyDescent="0.35">
      <c r="A1507" s="1" t="s">
        <v>2515</v>
      </c>
      <c r="B1507" s="1" t="s">
        <v>3057</v>
      </c>
      <c r="C1507" s="1" t="s">
        <v>2527</v>
      </c>
      <c r="D1507" s="1" t="s">
        <v>3058</v>
      </c>
      <c r="E1507" s="1" t="s">
        <v>680</v>
      </c>
      <c r="F1507" s="4" t="s">
        <v>6</v>
      </c>
    </row>
    <row r="1508" spans="1:6" ht="72.5" x14ac:dyDescent="0.35">
      <c r="A1508" s="1" t="s">
        <v>2515</v>
      </c>
      <c r="B1508" s="1" t="s">
        <v>3059</v>
      </c>
      <c r="C1508" s="1" t="s">
        <v>2527</v>
      </c>
      <c r="D1508" s="1" t="s">
        <v>3060</v>
      </c>
      <c r="E1508" s="1" t="s">
        <v>680</v>
      </c>
      <c r="F1508" s="4" t="s">
        <v>6</v>
      </c>
    </row>
    <row r="1509" spans="1:6" ht="72.5" x14ac:dyDescent="0.35">
      <c r="A1509" s="1" t="s">
        <v>2515</v>
      </c>
      <c r="B1509" s="1" t="s">
        <v>3061</v>
      </c>
      <c r="C1509" s="1" t="s">
        <v>2527</v>
      </c>
      <c r="D1509" s="1" t="s">
        <v>3062</v>
      </c>
      <c r="E1509" s="1" t="s">
        <v>680</v>
      </c>
      <c r="F1509" s="4" t="s">
        <v>6</v>
      </c>
    </row>
    <row r="1510" spans="1:6" ht="72.5" x14ac:dyDescent="0.35">
      <c r="A1510" s="1" t="s">
        <v>2515</v>
      </c>
      <c r="B1510" s="1" t="s">
        <v>3063</v>
      </c>
      <c r="C1510" s="1" t="s">
        <v>2527</v>
      </c>
      <c r="D1510" s="1" t="s">
        <v>3064</v>
      </c>
      <c r="E1510" s="1" t="s">
        <v>680</v>
      </c>
      <c r="F1510" s="4" t="s">
        <v>6</v>
      </c>
    </row>
    <row r="1511" spans="1:6" ht="72.5" x14ac:dyDescent="0.35">
      <c r="A1511" s="1" t="s">
        <v>2515</v>
      </c>
      <c r="B1511" s="1" t="s">
        <v>3065</v>
      </c>
      <c r="C1511" s="1" t="s">
        <v>2527</v>
      </c>
      <c r="D1511" s="1" t="s">
        <v>3066</v>
      </c>
      <c r="E1511" s="1" t="s">
        <v>680</v>
      </c>
      <c r="F1511" s="4" t="s">
        <v>6</v>
      </c>
    </row>
    <row r="1512" spans="1:6" ht="72.5" x14ac:dyDescent="0.35">
      <c r="A1512" s="1" t="s">
        <v>2515</v>
      </c>
      <c r="B1512" s="1" t="s">
        <v>3067</v>
      </c>
      <c r="C1512" s="1" t="s">
        <v>2527</v>
      </c>
      <c r="D1512" s="1" t="s">
        <v>3068</v>
      </c>
      <c r="E1512" s="1" t="s">
        <v>680</v>
      </c>
      <c r="F1512" s="4" t="s">
        <v>6</v>
      </c>
    </row>
    <row r="1513" spans="1:6" ht="72.5" x14ac:dyDescent="0.35">
      <c r="A1513" s="1" t="s">
        <v>2515</v>
      </c>
      <c r="B1513" s="1" t="s">
        <v>3069</v>
      </c>
      <c r="C1513" s="1" t="s">
        <v>2527</v>
      </c>
      <c r="D1513" s="1" t="s">
        <v>3070</v>
      </c>
      <c r="E1513" s="1" t="s">
        <v>680</v>
      </c>
      <c r="F1513" s="4" t="s">
        <v>6</v>
      </c>
    </row>
    <row r="1514" spans="1:6" ht="203" x14ac:dyDescent="0.35">
      <c r="A1514" s="1" t="s">
        <v>2515</v>
      </c>
      <c r="B1514" s="1" t="s">
        <v>3071</v>
      </c>
      <c r="C1514" s="1" t="s">
        <v>3072</v>
      </c>
      <c r="D1514" s="1" t="s">
        <v>3073</v>
      </c>
      <c r="E1514" s="1" t="s">
        <v>1007</v>
      </c>
      <c r="F1514" s="4" t="s">
        <v>6</v>
      </c>
    </row>
    <row r="1515" spans="1:6" ht="203" x14ac:dyDescent="0.35">
      <c r="A1515" s="1" t="s">
        <v>2515</v>
      </c>
      <c r="B1515" s="1" t="s">
        <v>3074</v>
      </c>
      <c r="C1515" s="1" t="s">
        <v>3072</v>
      </c>
      <c r="D1515" s="1" t="s">
        <v>3075</v>
      </c>
      <c r="E1515" s="1" t="s">
        <v>1007</v>
      </c>
      <c r="F1515" s="4" t="s">
        <v>6</v>
      </c>
    </row>
    <row r="1516" spans="1:6" ht="203" x14ac:dyDescent="0.35">
      <c r="A1516" s="1" t="s">
        <v>2515</v>
      </c>
      <c r="B1516" s="1" t="s">
        <v>3076</v>
      </c>
      <c r="C1516" s="1" t="s">
        <v>3072</v>
      </c>
      <c r="D1516" s="1" t="s">
        <v>3077</v>
      </c>
      <c r="E1516" s="1" t="s">
        <v>1007</v>
      </c>
      <c r="F1516" s="4" t="s">
        <v>6</v>
      </c>
    </row>
    <row r="1517" spans="1:6" ht="203" x14ac:dyDescent="0.35">
      <c r="A1517" s="1" t="s">
        <v>2515</v>
      </c>
      <c r="B1517" s="1" t="s">
        <v>3078</v>
      </c>
      <c r="C1517" s="1" t="s">
        <v>3072</v>
      </c>
      <c r="D1517" s="1" t="s">
        <v>3079</v>
      </c>
      <c r="E1517" s="1" t="s">
        <v>1007</v>
      </c>
      <c r="F1517" s="4" t="s">
        <v>6</v>
      </c>
    </row>
    <row r="1518" spans="1:6" ht="203" x14ac:dyDescent="0.35">
      <c r="A1518" s="1" t="s">
        <v>2515</v>
      </c>
      <c r="B1518" s="1" t="s">
        <v>3080</v>
      </c>
      <c r="C1518" s="1" t="s">
        <v>3081</v>
      </c>
      <c r="D1518" s="1" t="s">
        <v>3082</v>
      </c>
      <c r="E1518" s="1" t="s">
        <v>1007</v>
      </c>
      <c r="F1518" s="4" t="s">
        <v>6</v>
      </c>
    </row>
    <row r="1519" spans="1:6" ht="203" x14ac:dyDescent="0.35">
      <c r="A1519" s="1" t="s">
        <v>2515</v>
      </c>
      <c r="B1519" s="1" t="s">
        <v>3083</v>
      </c>
      <c r="C1519" s="1" t="s">
        <v>3081</v>
      </c>
      <c r="D1519" s="1" t="s">
        <v>3084</v>
      </c>
      <c r="E1519" s="1" t="s">
        <v>1007</v>
      </c>
      <c r="F1519" s="4" t="s">
        <v>6</v>
      </c>
    </row>
    <row r="1520" spans="1:6" ht="203" x14ac:dyDescent="0.35">
      <c r="A1520" s="1" t="s">
        <v>2515</v>
      </c>
      <c r="B1520" s="1" t="s">
        <v>3085</v>
      </c>
      <c r="C1520" s="1" t="s">
        <v>3072</v>
      </c>
      <c r="D1520" s="1" t="s">
        <v>3086</v>
      </c>
      <c r="E1520" s="1" t="s">
        <v>1007</v>
      </c>
      <c r="F1520" s="4" t="s">
        <v>6</v>
      </c>
    </row>
    <row r="1521" spans="1:6" ht="203" x14ac:dyDescent="0.35">
      <c r="A1521" s="1" t="s">
        <v>2515</v>
      </c>
      <c r="B1521" s="1" t="s">
        <v>3087</v>
      </c>
      <c r="C1521" s="1" t="s">
        <v>3072</v>
      </c>
      <c r="D1521" s="1" t="s">
        <v>3088</v>
      </c>
      <c r="E1521" s="1" t="s">
        <v>1007</v>
      </c>
      <c r="F1521" s="4" t="s">
        <v>6</v>
      </c>
    </row>
    <row r="1522" spans="1:6" ht="203" x14ac:dyDescent="0.35">
      <c r="A1522" s="1" t="s">
        <v>2515</v>
      </c>
      <c r="B1522" s="1" t="s">
        <v>3089</v>
      </c>
      <c r="C1522" s="1" t="s">
        <v>3072</v>
      </c>
      <c r="D1522" s="1" t="s">
        <v>3090</v>
      </c>
      <c r="E1522" s="1" t="s">
        <v>1007</v>
      </c>
      <c r="F1522" s="4" t="s">
        <v>6</v>
      </c>
    </row>
    <row r="1523" spans="1:6" ht="203" x14ac:dyDescent="0.35">
      <c r="A1523" s="1" t="s">
        <v>2515</v>
      </c>
      <c r="B1523" s="1" t="s">
        <v>3091</v>
      </c>
      <c r="C1523" s="1" t="s">
        <v>3072</v>
      </c>
      <c r="D1523" s="1" t="s">
        <v>3092</v>
      </c>
      <c r="E1523" s="1" t="s">
        <v>1007</v>
      </c>
      <c r="F1523" s="4" t="s">
        <v>6</v>
      </c>
    </row>
    <row r="1524" spans="1:6" ht="203" x14ac:dyDescent="0.35">
      <c r="A1524" s="1" t="s">
        <v>2515</v>
      </c>
      <c r="B1524" s="1" t="s">
        <v>3093</v>
      </c>
      <c r="C1524" s="1" t="s">
        <v>3094</v>
      </c>
      <c r="D1524" s="1" t="s">
        <v>3095</v>
      </c>
      <c r="E1524" s="1" t="s">
        <v>1007</v>
      </c>
      <c r="F1524" s="4" t="s">
        <v>6</v>
      </c>
    </row>
    <row r="1525" spans="1:6" ht="203" x14ac:dyDescent="0.35">
      <c r="A1525" s="1" t="s">
        <v>2515</v>
      </c>
      <c r="B1525" s="1" t="s">
        <v>3096</v>
      </c>
      <c r="C1525" s="1" t="s">
        <v>3072</v>
      </c>
      <c r="D1525" s="1" t="s">
        <v>3097</v>
      </c>
      <c r="E1525" s="1" t="s">
        <v>1007</v>
      </c>
      <c r="F1525" s="4" t="s">
        <v>6</v>
      </c>
    </row>
    <row r="1526" spans="1:6" ht="203" x14ac:dyDescent="0.35">
      <c r="A1526" s="1" t="s">
        <v>2515</v>
      </c>
      <c r="B1526" s="1" t="s">
        <v>3098</v>
      </c>
      <c r="C1526" s="1" t="s">
        <v>3072</v>
      </c>
      <c r="D1526" s="1" t="s">
        <v>3099</v>
      </c>
      <c r="E1526" s="1" t="s">
        <v>1007</v>
      </c>
      <c r="F1526" s="4" t="s">
        <v>6</v>
      </c>
    </row>
    <row r="1527" spans="1:6" ht="203" x14ac:dyDescent="0.35">
      <c r="A1527" s="1" t="s">
        <v>2515</v>
      </c>
      <c r="B1527" s="1" t="s">
        <v>3100</v>
      </c>
      <c r="C1527" s="1" t="s">
        <v>3072</v>
      </c>
      <c r="D1527" s="1" t="s">
        <v>3101</v>
      </c>
      <c r="E1527" s="1" t="s">
        <v>1007</v>
      </c>
      <c r="F1527" s="4" t="s">
        <v>6</v>
      </c>
    </row>
    <row r="1528" spans="1:6" ht="203" x14ac:dyDescent="0.35">
      <c r="A1528" s="1" t="s">
        <v>2515</v>
      </c>
      <c r="B1528" s="1" t="s">
        <v>3102</v>
      </c>
      <c r="C1528" s="1" t="s">
        <v>3072</v>
      </c>
      <c r="D1528" s="1" t="s">
        <v>3103</v>
      </c>
      <c r="E1528" s="1" t="s">
        <v>1007</v>
      </c>
      <c r="F1528" s="4" t="s">
        <v>6</v>
      </c>
    </row>
    <row r="1529" spans="1:6" ht="43.5" x14ac:dyDescent="0.35">
      <c r="A1529" s="1" t="s">
        <v>2515</v>
      </c>
      <c r="B1529" s="1" t="s">
        <v>3104</v>
      </c>
      <c r="C1529" s="1" t="s">
        <v>2534</v>
      </c>
      <c r="D1529" s="1" t="s">
        <v>3105</v>
      </c>
      <c r="E1529" s="1" t="s">
        <v>25</v>
      </c>
      <c r="F1529" s="4" t="s">
        <v>6</v>
      </c>
    </row>
    <row r="1530" spans="1:6" ht="43.5" x14ac:dyDescent="0.35">
      <c r="A1530" s="1" t="s">
        <v>2515</v>
      </c>
      <c r="B1530" s="1" t="s">
        <v>3106</v>
      </c>
      <c r="C1530" s="1" t="s">
        <v>2534</v>
      </c>
      <c r="D1530" s="1" t="s">
        <v>3107</v>
      </c>
      <c r="E1530" s="1" t="s">
        <v>25</v>
      </c>
      <c r="F1530" s="4" t="s">
        <v>6</v>
      </c>
    </row>
    <row r="1531" spans="1:6" ht="43.5" x14ac:dyDescent="0.35">
      <c r="A1531" s="1" t="s">
        <v>2515</v>
      </c>
      <c r="B1531" s="1" t="s">
        <v>3108</v>
      </c>
      <c r="C1531" s="1" t="s">
        <v>2534</v>
      </c>
      <c r="D1531" s="1" t="s">
        <v>3109</v>
      </c>
      <c r="E1531" s="1" t="s">
        <v>25</v>
      </c>
      <c r="F1531" s="4" t="s">
        <v>6</v>
      </c>
    </row>
    <row r="1532" spans="1:6" ht="43.5" x14ac:dyDescent="0.35">
      <c r="A1532" s="1" t="s">
        <v>2515</v>
      </c>
      <c r="B1532" s="1" t="s">
        <v>3110</v>
      </c>
      <c r="C1532" s="1" t="s">
        <v>2534</v>
      </c>
      <c r="D1532" s="1" t="s">
        <v>3111</v>
      </c>
      <c r="E1532" s="1" t="s">
        <v>25</v>
      </c>
      <c r="F1532" s="4" t="s">
        <v>6</v>
      </c>
    </row>
    <row r="1533" spans="1:6" ht="43.5" x14ac:dyDescent="0.35">
      <c r="A1533" s="1" t="s">
        <v>2515</v>
      </c>
      <c r="B1533" s="1" t="s">
        <v>3112</v>
      </c>
      <c r="C1533" s="1" t="s">
        <v>2534</v>
      </c>
      <c r="D1533" s="1" t="s">
        <v>3113</v>
      </c>
      <c r="E1533" s="1" t="s">
        <v>25</v>
      </c>
      <c r="F1533" s="4" t="s">
        <v>6</v>
      </c>
    </row>
    <row r="1534" spans="1:6" ht="43.5" x14ac:dyDescent="0.35">
      <c r="A1534" s="1" t="s">
        <v>2515</v>
      </c>
      <c r="B1534" s="1" t="s">
        <v>3114</v>
      </c>
      <c r="C1534" s="1" t="s">
        <v>2534</v>
      </c>
      <c r="D1534" s="1" t="s">
        <v>3115</v>
      </c>
      <c r="E1534" s="1" t="s">
        <v>25</v>
      </c>
      <c r="F1534" s="4" t="s">
        <v>6</v>
      </c>
    </row>
    <row r="1535" spans="1:6" ht="43.5" x14ac:dyDescent="0.35">
      <c r="A1535" s="1" t="s">
        <v>2515</v>
      </c>
      <c r="B1535" s="1" t="s">
        <v>3116</v>
      </c>
      <c r="C1535" s="1" t="s">
        <v>2534</v>
      </c>
      <c r="D1535" s="1" t="s">
        <v>3117</v>
      </c>
      <c r="E1535" s="1" t="s">
        <v>25</v>
      </c>
      <c r="F1535" s="4" t="s">
        <v>6</v>
      </c>
    </row>
    <row r="1536" spans="1:6" ht="43.5" x14ac:dyDescent="0.35">
      <c r="A1536" s="1" t="s">
        <v>2515</v>
      </c>
      <c r="B1536" s="1" t="s">
        <v>3118</v>
      </c>
      <c r="C1536" s="1" t="s">
        <v>2534</v>
      </c>
      <c r="D1536" s="1" t="s">
        <v>3119</v>
      </c>
      <c r="E1536" s="1" t="s">
        <v>25</v>
      </c>
      <c r="F1536" s="4" t="s">
        <v>6</v>
      </c>
    </row>
    <row r="1537" spans="1:6" ht="43.5" x14ac:dyDescent="0.35">
      <c r="A1537" s="1" t="s">
        <v>2515</v>
      </c>
      <c r="B1537" s="1" t="s">
        <v>3120</v>
      </c>
      <c r="C1537" s="1" t="s">
        <v>2534</v>
      </c>
      <c r="D1537" s="1" t="s">
        <v>3121</v>
      </c>
      <c r="E1537" s="1" t="s">
        <v>25</v>
      </c>
      <c r="F1537" s="4" t="s">
        <v>6</v>
      </c>
    </row>
    <row r="1538" spans="1:6" ht="43.5" x14ac:dyDescent="0.35">
      <c r="A1538" s="1" t="s">
        <v>2515</v>
      </c>
      <c r="B1538" s="1" t="s">
        <v>3122</v>
      </c>
      <c r="C1538" s="1" t="s">
        <v>2534</v>
      </c>
      <c r="D1538" s="1" t="s">
        <v>3123</v>
      </c>
      <c r="E1538" s="1" t="s">
        <v>25</v>
      </c>
      <c r="F1538" s="4" t="s">
        <v>6</v>
      </c>
    </row>
    <row r="1539" spans="1:6" ht="43.5" x14ac:dyDescent="0.35">
      <c r="A1539" s="1" t="s">
        <v>2515</v>
      </c>
      <c r="B1539" s="1" t="s">
        <v>3124</v>
      </c>
      <c r="C1539" s="1" t="s">
        <v>2534</v>
      </c>
      <c r="D1539" s="1" t="s">
        <v>3125</v>
      </c>
      <c r="E1539" s="1" t="s">
        <v>25</v>
      </c>
      <c r="F1539" s="4" t="s">
        <v>6</v>
      </c>
    </row>
    <row r="1540" spans="1:6" ht="43.5" x14ac:dyDescent="0.35">
      <c r="A1540" s="1" t="s">
        <v>2515</v>
      </c>
      <c r="B1540" s="1" t="s">
        <v>3126</v>
      </c>
      <c r="C1540" s="1" t="s">
        <v>2534</v>
      </c>
      <c r="D1540" s="1" t="s">
        <v>3127</v>
      </c>
      <c r="E1540" s="1" t="s">
        <v>25</v>
      </c>
      <c r="F1540" s="4" t="s">
        <v>6</v>
      </c>
    </row>
    <row r="1541" spans="1:6" ht="43.5" x14ac:dyDescent="0.35">
      <c r="A1541" s="1" t="s">
        <v>2515</v>
      </c>
      <c r="B1541" s="1" t="s">
        <v>3128</v>
      </c>
      <c r="C1541" s="1" t="s">
        <v>2534</v>
      </c>
      <c r="D1541" s="1" t="s">
        <v>3129</v>
      </c>
      <c r="E1541" s="1" t="s">
        <v>25</v>
      </c>
      <c r="F1541" s="4" t="s">
        <v>6</v>
      </c>
    </row>
    <row r="1542" spans="1:6" ht="43.5" x14ac:dyDescent="0.35">
      <c r="A1542" s="1" t="s">
        <v>2515</v>
      </c>
      <c r="B1542" s="1" t="s">
        <v>3130</v>
      </c>
      <c r="C1542" s="1" t="s">
        <v>2534</v>
      </c>
      <c r="D1542" s="1" t="s">
        <v>3131</v>
      </c>
      <c r="E1542" s="1" t="s">
        <v>25</v>
      </c>
      <c r="F1542" s="4" t="s">
        <v>6</v>
      </c>
    </row>
    <row r="1543" spans="1:6" ht="43.5" x14ac:dyDescent="0.35">
      <c r="A1543" s="1" t="s">
        <v>2515</v>
      </c>
      <c r="B1543" s="1" t="s">
        <v>3132</v>
      </c>
      <c r="C1543" s="1" t="s">
        <v>2534</v>
      </c>
      <c r="D1543" s="1" t="s">
        <v>3133</v>
      </c>
      <c r="E1543" s="1" t="s">
        <v>25</v>
      </c>
      <c r="F1543" s="4" t="s">
        <v>6</v>
      </c>
    </row>
    <row r="1544" spans="1:6" ht="43.5" x14ac:dyDescent="0.35">
      <c r="A1544" s="1" t="s">
        <v>2515</v>
      </c>
      <c r="B1544" s="1" t="s">
        <v>3134</v>
      </c>
      <c r="C1544" s="1" t="s">
        <v>2534</v>
      </c>
      <c r="D1544" s="1" t="s">
        <v>3135</v>
      </c>
      <c r="E1544" s="1" t="s">
        <v>25</v>
      </c>
      <c r="F1544" s="4" t="s">
        <v>6</v>
      </c>
    </row>
    <row r="1545" spans="1:6" ht="43.5" x14ac:dyDescent="0.35">
      <c r="A1545" s="1" t="s">
        <v>2515</v>
      </c>
      <c r="B1545" s="1" t="s">
        <v>3136</v>
      </c>
      <c r="C1545" s="1" t="s">
        <v>2534</v>
      </c>
      <c r="D1545" s="1" t="s">
        <v>3137</v>
      </c>
      <c r="E1545" s="1" t="s">
        <v>25</v>
      </c>
      <c r="F1545" s="4" t="s">
        <v>6</v>
      </c>
    </row>
    <row r="1546" spans="1:6" ht="43.5" x14ac:dyDescent="0.35">
      <c r="A1546" s="1" t="s">
        <v>2515</v>
      </c>
      <c r="B1546" s="1" t="s">
        <v>3138</v>
      </c>
      <c r="C1546" s="1" t="s">
        <v>2534</v>
      </c>
      <c r="D1546" s="1" t="s">
        <v>3139</v>
      </c>
      <c r="E1546" s="1" t="s">
        <v>25</v>
      </c>
      <c r="F1546" s="4" t="s">
        <v>6</v>
      </c>
    </row>
    <row r="1547" spans="1:6" ht="43.5" x14ac:dyDescent="0.35">
      <c r="A1547" s="1" t="s">
        <v>2515</v>
      </c>
      <c r="B1547" s="1" t="s">
        <v>3140</v>
      </c>
      <c r="C1547" s="1" t="s">
        <v>2534</v>
      </c>
      <c r="D1547" s="1" t="s">
        <v>3141</v>
      </c>
      <c r="E1547" s="1" t="s">
        <v>25</v>
      </c>
      <c r="F1547" s="4" t="s">
        <v>6</v>
      </c>
    </row>
    <row r="1548" spans="1:6" ht="43.5" x14ac:dyDescent="0.35">
      <c r="A1548" s="1" t="s">
        <v>2515</v>
      </c>
      <c r="B1548" s="1" t="s">
        <v>3142</v>
      </c>
      <c r="C1548" s="1" t="s">
        <v>2534</v>
      </c>
      <c r="D1548" s="1" t="s">
        <v>3143</v>
      </c>
      <c r="E1548" s="1" t="s">
        <v>25</v>
      </c>
      <c r="F1548" s="4" t="s">
        <v>6</v>
      </c>
    </row>
    <row r="1549" spans="1:6" ht="43.5" x14ac:dyDescent="0.35">
      <c r="A1549" s="1" t="s">
        <v>2515</v>
      </c>
      <c r="B1549" s="1" t="s">
        <v>3144</v>
      </c>
      <c r="C1549" s="1" t="s">
        <v>2534</v>
      </c>
      <c r="D1549" s="1" t="s">
        <v>3145</v>
      </c>
      <c r="E1549" s="1" t="s">
        <v>25</v>
      </c>
      <c r="F1549" s="4" t="s">
        <v>6</v>
      </c>
    </row>
    <row r="1550" spans="1:6" ht="43.5" x14ac:dyDescent="0.35">
      <c r="A1550" s="1" t="s">
        <v>2515</v>
      </c>
      <c r="B1550" s="1" t="s">
        <v>3146</v>
      </c>
      <c r="C1550" s="1" t="s">
        <v>2534</v>
      </c>
      <c r="D1550" s="1" t="s">
        <v>3147</v>
      </c>
      <c r="E1550" s="1" t="s">
        <v>25</v>
      </c>
      <c r="F1550" s="4" t="s">
        <v>6</v>
      </c>
    </row>
    <row r="1551" spans="1:6" ht="43.5" x14ac:dyDescent="0.35">
      <c r="A1551" s="1" t="s">
        <v>2515</v>
      </c>
      <c r="B1551" s="1" t="s">
        <v>3148</v>
      </c>
      <c r="C1551" s="1" t="s">
        <v>2534</v>
      </c>
      <c r="D1551" s="1" t="s">
        <v>3149</v>
      </c>
      <c r="E1551" s="1" t="s">
        <v>25</v>
      </c>
      <c r="F1551" s="4" t="s">
        <v>6</v>
      </c>
    </row>
    <row r="1552" spans="1:6" ht="43.5" x14ac:dyDescent="0.35">
      <c r="A1552" s="1" t="s">
        <v>2515</v>
      </c>
      <c r="B1552" s="1" t="s">
        <v>3150</v>
      </c>
      <c r="C1552" s="1" t="s">
        <v>2534</v>
      </c>
      <c r="D1552" s="1" t="s">
        <v>3151</v>
      </c>
      <c r="E1552" s="1" t="s">
        <v>25</v>
      </c>
      <c r="F1552" s="4" t="s">
        <v>6</v>
      </c>
    </row>
    <row r="1553" spans="1:6" ht="43.5" x14ac:dyDescent="0.35">
      <c r="A1553" s="1" t="s">
        <v>2515</v>
      </c>
      <c r="B1553" s="1" t="s">
        <v>3152</v>
      </c>
      <c r="C1553" s="1" t="s">
        <v>2534</v>
      </c>
      <c r="D1553" s="1" t="s">
        <v>3153</v>
      </c>
      <c r="E1553" s="1" t="s">
        <v>25</v>
      </c>
      <c r="F1553" s="4" t="s">
        <v>6</v>
      </c>
    </row>
    <row r="1554" spans="1:6" ht="43.5" x14ac:dyDescent="0.35">
      <c r="A1554" s="1" t="s">
        <v>2515</v>
      </c>
      <c r="B1554" s="1" t="s">
        <v>3154</v>
      </c>
      <c r="C1554" s="1" t="s">
        <v>2534</v>
      </c>
      <c r="D1554" s="1" t="s">
        <v>3155</v>
      </c>
      <c r="E1554" s="1" t="s">
        <v>25</v>
      </c>
      <c r="F1554" s="4" t="s">
        <v>6</v>
      </c>
    </row>
    <row r="1555" spans="1:6" ht="43.5" x14ac:dyDescent="0.35">
      <c r="A1555" s="1" t="s">
        <v>2515</v>
      </c>
      <c r="B1555" s="1" t="s">
        <v>3156</v>
      </c>
      <c r="C1555" s="1" t="s">
        <v>2534</v>
      </c>
      <c r="D1555" s="1" t="s">
        <v>3157</v>
      </c>
      <c r="E1555" s="1" t="s">
        <v>25</v>
      </c>
      <c r="F1555" s="4" t="s">
        <v>6</v>
      </c>
    </row>
    <row r="1556" spans="1:6" ht="43.5" x14ac:dyDescent="0.35">
      <c r="A1556" s="1" t="s">
        <v>2515</v>
      </c>
      <c r="B1556" s="1" t="s">
        <v>3158</v>
      </c>
      <c r="C1556" s="1" t="s">
        <v>2534</v>
      </c>
      <c r="D1556" s="1" t="s">
        <v>3159</v>
      </c>
      <c r="E1556" s="1" t="s">
        <v>25</v>
      </c>
      <c r="F1556" s="4" t="s">
        <v>6</v>
      </c>
    </row>
    <row r="1557" spans="1:6" ht="43.5" x14ac:dyDescent="0.35">
      <c r="A1557" s="1" t="s">
        <v>2515</v>
      </c>
      <c r="B1557" s="1" t="s">
        <v>3160</v>
      </c>
      <c r="C1557" s="1" t="s">
        <v>2534</v>
      </c>
      <c r="D1557" s="1" t="s">
        <v>3161</v>
      </c>
      <c r="E1557" s="1" t="s">
        <v>25</v>
      </c>
      <c r="F1557" s="4" t="s">
        <v>6</v>
      </c>
    </row>
    <row r="1558" spans="1:6" ht="43.5" x14ac:dyDescent="0.35">
      <c r="A1558" s="1" t="s">
        <v>2515</v>
      </c>
      <c r="B1558" s="1" t="s">
        <v>3162</v>
      </c>
      <c r="C1558" s="1" t="s">
        <v>2534</v>
      </c>
      <c r="D1558" s="1" t="s">
        <v>3163</v>
      </c>
      <c r="E1558" s="1" t="s">
        <v>25</v>
      </c>
      <c r="F1558" s="4" t="s">
        <v>6</v>
      </c>
    </row>
    <row r="1559" spans="1:6" ht="43.5" x14ac:dyDescent="0.35">
      <c r="A1559" s="1" t="s">
        <v>2515</v>
      </c>
      <c r="B1559" s="1" t="s">
        <v>3164</v>
      </c>
      <c r="C1559" s="1" t="s">
        <v>2534</v>
      </c>
      <c r="D1559" s="1" t="s">
        <v>3165</v>
      </c>
      <c r="E1559" s="1" t="s">
        <v>25</v>
      </c>
      <c r="F1559" s="4" t="s">
        <v>6</v>
      </c>
    </row>
    <row r="1560" spans="1:6" ht="43.5" x14ac:dyDescent="0.35">
      <c r="A1560" s="1" t="s">
        <v>2515</v>
      </c>
      <c r="B1560" s="1" t="s">
        <v>3166</v>
      </c>
      <c r="C1560" s="1" t="s">
        <v>2534</v>
      </c>
      <c r="D1560" s="1" t="s">
        <v>3167</v>
      </c>
      <c r="E1560" s="1" t="s">
        <v>25</v>
      </c>
      <c r="F1560" s="4" t="s">
        <v>6</v>
      </c>
    </row>
    <row r="1561" spans="1:6" ht="43.5" x14ac:dyDescent="0.35">
      <c r="A1561" s="1" t="s">
        <v>2515</v>
      </c>
      <c r="B1561" s="1" t="s">
        <v>3168</v>
      </c>
      <c r="C1561" s="1" t="s">
        <v>2534</v>
      </c>
      <c r="D1561" s="1" t="s">
        <v>3169</v>
      </c>
      <c r="E1561" s="1" t="s">
        <v>25</v>
      </c>
      <c r="F1561" s="4" t="s">
        <v>6</v>
      </c>
    </row>
    <row r="1562" spans="1:6" ht="58" x14ac:dyDescent="0.35">
      <c r="A1562" s="1" t="s">
        <v>2515</v>
      </c>
      <c r="B1562" s="1" t="s">
        <v>3170</v>
      </c>
      <c r="C1562" s="1" t="s">
        <v>2534</v>
      </c>
      <c r="D1562" s="1" t="s">
        <v>3171</v>
      </c>
      <c r="E1562" s="1" t="s">
        <v>11</v>
      </c>
      <c r="F1562" s="4" t="s">
        <v>6</v>
      </c>
    </row>
    <row r="1563" spans="1:6" ht="58" x14ac:dyDescent="0.35">
      <c r="A1563" s="1" t="s">
        <v>2515</v>
      </c>
      <c r="B1563" s="1" t="s">
        <v>3172</v>
      </c>
      <c r="C1563" s="1" t="s">
        <v>2534</v>
      </c>
      <c r="D1563" s="1" t="s">
        <v>3173</v>
      </c>
      <c r="E1563" s="1" t="s">
        <v>11</v>
      </c>
      <c r="F1563" s="4" t="s">
        <v>6</v>
      </c>
    </row>
    <row r="1564" spans="1:6" ht="58" x14ac:dyDescent="0.35">
      <c r="A1564" s="1" t="s">
        <v>2515</v>
      </c>
      <c r="B1564" s="1" t="s">
        <v>3174</v>
      </c>
      <c r="C1564" s="1" t="s">
        <v>2534</v>
      </c>
      <c r="D1564" s="1" t="s">
        <v>3175</v>
      </c>
      <c r="E1564" s="1" t="s">
        <v>11</v>
      </c>
      <c r="F1564" s="4" t="s">
        <v>6</v>
      </c>
    </row>
    <row r="1565" spans="1:6" ht="43.5" x14ac:dyDescent="0.35">
      <c r="A1565" s="1" t="s">
        <v>2515</v>
      </c>
      <c r="B1565" s="1" t="s">
        <v>3176</v>
      </c>
      <c r="C1565" s="1" t="s">
        <v>2534</v>
      </c>
      <c r="D1565" s="1" t="s">
        <v>3177</v>
      </c>
      <c r="E1565" s="1" t="s">
        <v>25</v>
      </c>
      <c r="F1565" s="4" t="s">
        <v>6</v>
      </c>
    </row>
    <row r="1566" spans="1:6" ht="43.5" x14ac:dyDescent="0.35">
      <c r="A1566" s="1" t="s">
        <v>2515</v>
      </c>
      <c r="B1566" s="1" t="s">
        <v>3178</v>
      </c>
      <c r="C1566" s="1" t="s">
        <v>2534</v>
      </c>
      <c r="D1566" s="1" t="s">
        <v>3179</v>
      </c>
      <c r="E1566" s="1" t="s">
        <v>25</v>
      </c>
      <c r="F1566" s="4" t="s">
        <v>6</v>
      </c>
    </row>
    <row r="1567" spans="1:6" ht="43.5" x14ac:dyDescent="0.35">
      <c r="A1567" s="1" t="s">
        <v>2515</v>
      </c>
      <c r="B1567" s="1" t="s">
        <v>3180</v>
      </c>
      <c r="C1567" s="1" t="s">
        <v>2534</v>
      </c>
      <c r="D1567" s="1" t="s">
        <v>3181</v>
      </c>
      <c r="E1567" s="1" t="s">
        <v>25</v>
      </c>
      <c r="F1567" s="4" t="s">
        <v>6</v>
      </c>
    </row>
    <row r="1568" spans="1:6" ht="43.5" x14ac:dyDescent="0.35">
      <c r="A1568" s="1" t="s">
        <v>2515</v>
      </c>
      <c r="B1568" s="1" t="s">
        <v>3182</v>
      </c>
      <c r="C1568" s="1" t="s">
        <v>2534</v>
      </c>
      <c r="D1568" s="1" t="s">
        <v>3183</v>
      </c>
      <c r="E1568" s="1" t="s">
        <v>25</v>
      </c>
      <c r="F1568" s="4" t="s">
        <v>6</v>
      </c>
    </row>
    <row r="1569" spans="1:6" ht="43.5" x14ac:dyDescent="0.35">
      <c r="A1569" s="1" t="s">
        <v>2515</v>
      </c>
      <c r="B1569" s="1" t="s">
        <v>3184</v>
      </c>
      <c r="C1569" s="1" t="s">
        <v>2534</v>
      </c>
      <c r="D1569" s="1" t="s">
        <v>3185</v>
      </c>
      <c r="E1569" s="1" t="s">
        <v>25</v>
      </c>
      <c r="F1569" s="4" t="s">
        <v>6</v>
      </c>
    </row>
    <row r="1570" spans="1:6" ht="43.5" x14ac:dyDescent="0.35">
      <c r="A1570" s="1" t="s">
        <v>2515</v>
      </c>
      <c r="B1570" s="1" t="s">
        <v>3186</v>
      </c>
      <c r="C1570" s="1" t="s">
        <v>2534</v>
      </c>
      <c r="D1570" s="1" t="s">
        <v>3187</v>
      </c>
      <c r="E1570" s="1" t="s">
        <v>25</v>
      </c>
      <c r="F1570" s="4" t="s">
        <v>6</v>
      </c>
    </row>
    <row r="1571" spans="1:6" ht="43.5" x14ac:dyDescent="0.35">
      <c r="A1571" s="1" t="s">
        <v>2515</v>
      </c>
      <c r="B1571" s="1" t="s">
        <v>3188</v>
      </c>
      <c r="C1571" s="1" t="s">
        <v>2534</v>
      </c>
      <c r="D1571" s="1" t="s">
        <v>3189</v>
      </c>
      <c r="E1571" s="1" t="s">
        <v>25</v>
      </c>
      <c r="F1571" s="4" t="s">
        <v>6</v>
      </c>
    </row>
    <row r="1572" spans="1:6" ht="43.5" x14ac:dyDescent="0.35">
      <c r="A1572" s="1" t="s">
        <v>2515</v>
      </c>
      <c r="B1572" s="1" t="s">
        <v>3190</v>
      </c>
      <c r="C1572" s="1" t="s">
        <v>2534</v>
      </c>
      <c r="D1572" s="1" t="s">
        <v>3191</v>
      </c>
      <c r="E1572" s="1" t="s">
        <v>25</v>
      </c>
      <c r="F1572" s="4" t="s">
        <v>6</v>
      </c>
    </row>
    <row r="1573" spans="1:6" ht="43.5" x14ac:dyDescent="0.35">
      <c r="A1573" s="1" t="s">
        <v>2515</v>
      </c>
      <c r="B1573" s="1" t="s">
        <v>3192</v>
      </c>
      <c r="C1573" s="1" t="s">
        <v>2534</v>
      </c>
      <c r="D1573" s="1" t="s">
        <v>3193</v>
      </c>
      <c r="E1573" s="1" t="s">
        <v>25</v>
      </c>
      <c r="F1573" s="4" t="s">
        <v>6</v>
      </c>
    </row>
    <row r="1574" spans="1:6" ht="43.5" x14ac:dyDescent="0.35">
      <c r="A1574" s="1" t="s">
        <v>2515</v>
      </c>
      <c r="B1574" s="1" t="s">
        <v>3194</v>
      </c>
      <c r="C1574" s="1" t="s">
        <v>2534</v>
      </c>
      <c r="D1574" s="1" t="s">
        <v>3195</v>
      </c>
      <c r="E1574" s="1" t="s">
        <v>25</v>
      </c>
      <c r="F1574" s="4" t="s">
        <v>6</v>
      </c>
    </row>
    <row r="1575" spans="1:6" ht="43.5" x14ac:dyDescent="0.35">
      <c r="A1575" s="1" t="s">
        <v>2515</v>
      </c>
      <c r="B1575" s="1" t="s">
        <v>3196</v>
      </c>
      <c r="C1575" s="1" t="s">
        <v>2534</v>
      </c>
      <c r="D1575" s="1" t="s">
        <v>3197</v>
      </c>
      <c r="E1575" s="1" t="s">
        <v>25</v>
      </c>
      <c r="F1575" s="4" t="s">
        <v>6</v>
      </c>
    </row>
    <row r="1576" spans="1:6" ht="43.5" x14ac:dyDescent="0.35">
      <c r="A1576" s="1" t="s">
        <v>2515</v>
      </c>
      <c r="B1576" s="1" t="s">
        <v>3198</v>
      </c>
      <c r="C1576" s="1" t="s">
        <v>2534</v>
      </c>
      <c r="D1576" s="1" t="s">
        <v>3199</v>
      </c>
      <c r="E1576" s="1" t="s">
        <v>25</v>
      </c>
      <c r="F1576" s="4" t="s">
        <v>6</v>
      </c>
    </row>
    <row r="1577" spans="1:6" ht="43.5" x14ac:dyDescent="0.35">
      <c r="A1577" s="1" t="s">
        <v>2515</v>
      </c>
      <c r="B1577" s="1" t="s">
        <v>3200</v>
      </c>
      <c r="C1577" s="1" t="s">
        <v>2534</v>
      </c>
      <c r="D1577" s="1" t="s">
        <v>3201</v>
      </c>
      <c r="E1577" s="1" t="s">
        <v>25</v>
      </c>
      <c r="F1577" s="4" t="s">
        <v>6</v>
      </c>
    </row>
    <row r="1578" spans="1:6" ht="145" x14ac:dyDescent="0.35">
      <c r="A1578" s="1" t="s">
        <v>2515</v>
      </c>
      <c r="B1578" s="1" t="s">
        <v>3202</v>
      </c>
      <c r="C1578" s="1" t="s">
        <v>2534</v>
      </c>
      <c r="D1578" s="1" t="s">
        <v>3203</v>
      </c>
      <c r="E1578" s="1" t="s">
        <v>16</v>
      </c>
      <c r="F1578" s="4" t="s">
        <v>6</v>
      </c>
    </row>
    <row r="1579" spans="1:6" ht="145" x14ac:dyDescent="0.35">
      <c r="A1579" s="1" t="s">
        <v>2515</v>
      </c>
      <c r="B1579" s="1" t="s">
        <v>3204</v>
      </c>
      <c r="C1579" s="1" t="s">
        <v>2534</v>
      </c>
      <c r="D1579" s="1" t="s">
        <v>3203</v>
      </c>
      <c r="E1579" s="1" t="s">
        <v>16</v>
      </c>
      <c r="F1579" s="4" t="s">
        <v>6</v>
      </c>
    </row>
    <row r="1580" spans="1:6" ht="72.5" x14ac:dyDescent="0.35">
      <c r="A1580" s="1" t="s">
        <v>3205</v>
      </c>
      <c r="B1580" s="1" t="s">
        <v>3206</v>
      </c>
      <c r="C1580" s="1" t="s">
        <v>3207</v>
      </c>
      <c r="D1580" s="1" t="s">
        <v>3208</v>
      </c>
      <c r="E1580" s="1" t="s">
        <v>11</v>
      </c>
      <c r="F1580" s="4" t="s">
        <v>6</v>
      </c>
    </row>
    <row r="1581" spans="1:6" ht="58" x14ac:dyDescent="0.35">
      <c r="A1581" s="1" t="s">
        <v>3205</v>
      </c>
      <c r="B1581" s="1" t="s">
        <v>3209</v>
      </c>
      <c r="C1581" s="1" t="s">
        <v>3210</v>
      </c>
      <c r="D1581" s="1" t="s">
        <v>3211</v>
      </c>
      <c r="E1581" s="1" t="s">
        <v>11</v>
      </c>
      <c r="F1581" s="4" t="s">
        <v>6</v>
      </c>
    </row>
    <row r="1582" spans="1:6" ht="87" x14ac:dyDescent="0.35">
      <c r="A1582" s="1" t="s">
        <v>3205</v>
      </c>
      <c r="B1582" s="1" t="s">
        <v>3212</v>
      </c>
      <c r="C1582" s="1" t="s">
        <v>3213</v>
      </c>
      <c r="D1582" s="1" t="s">
        <v>3214</v>
      </c>
      <c r="E1582" s="1" t="s">
        <v>11</v>
      </c>
      <c r="F1582" s="4" t="s">
        <v>6</v>
      </c>
    </row>
    <row r="1583" spans="1:6" ht="58" x14ac:dyDescent="0.35">
      <c r="A1583" s="1" t="s">
        <v>3205</v>
      </c>
      <c r="B1583" s="1" t="s">
        <v>3215</v>
      </c>
      <c r="C1583" s="1" t="s">
        <v>3210</v>
      </c>
      <c r="D1583" s="1" t="s">
        <v>3216</v>
      </c>
      <c r="E1583" s="1" t="s">
        <v>11</v>
      </c>
      <c r="F1583" s="4" t="s">
        <v>6</v>
      </c>
    </row>
    <row r="1584" spans="1:6" ht="58" x14ac:dyDescent="0.35">
      <c r="A1584" s="1" t="s">
        <v>3205</v>
      </c>
      <c r="B1584" s="1" t="s">
        <v>3217</v>
      </c>
      <c r="C1584" s="1" t="s">
        <v>3210</v>
      </c>
      <c r="D1584" s="1" t="s">
        <v>3218</v>
      </c>
      <c r="E1584" s="1" t="s">
        <v>11</v>
      </c>
      <c r="F1584" s="4" t="s">
        <v>6</v>
      </c>
    </row>
    <row r="1585" spans="1:6" ht="72.5" x14ac:dyDescent="0.35">
      <c r="A1585" s="1" t="s">
        <v>3205</v>
      </c>
      <c r="B1585" s="1" t="s">
        <v>3219</v>
      </c>
      <c r="C1585" s="1" t="s">
        <v>3207</v>
      </c>
      <c r="D1585" s="1" t="s">
        <v>3220</v>
      </c>
      <c r="E1585" s="1" t="s">
        <v>11</v>
      </c>
      <c r="F1585" s="4" t="s">
        <v>6</v>
      </c>
    </row>
    <row r="1586" spans="1:6" ht="87" x14ac:dyDescent="0.35">
      <c r="A1586" s="1" t="s">
        <v>3205</v>
      </c>
      <c r="B1586" s="1" t="s">
        <v>3221</v>
      </c>
      <c r="C1586" s="1" t="s">
        <v>3213</v>
      </c>
      <c r="D1586" s="1" t="s">
        <v>3222</v>
      </c>
      <c r="E1586" s="1" t="s">
        <v>11</v>
      </c>
      <c r="F1586" s="4" t="s">
        <v>6</v>
      </c>
    </row>
    <row r="1587" spans="1:6" ht="58" x14ac:dyDescent="0.35">
      <c r="A1587" s="1" t="s">
        <v>3205</v>
      </c>
      <c r="B1587" s="1" t="s">
        <v>3223</v>
      </c>
      <c r="C1587" s="1" t="s">
        <v>3210</v>
      </c>
      <c r="D1587" s="1" t="s">
        <v>3224</v>
      </c>
      <c r="E1587" s="1" t="s">
        <v>11</v>
      </c>
      <c r="F1587" s="4" t="s">
        <v>6</v>
      </c>
    </row>
    <row r="1588" spans="1:6" ht="87" x14ac:dyDescent="0.35">
      <c r="A1588" s="1" t="s">
        <v>3205</v>
      </c>
      <c r="B1588" s="1" t="s">
        <v>3225</v>
      </c>
      <c r="C1588" s="1" t="s">
        <v>3213</v>
      </c>
      <c r="D1588" s="1" t="s">
        <v>3226</v>
      </c>
      <c r="E1588" s="1" t="s">
        <v>11</v>
      </c>
      <c r="F1588" s="4" t="s">
        <v>6</v>
      </c>
    </row>
    <row r="1589" spans="1:6" ht="58" x14ac:dyDescent="0.35">
      <c r="A1589" s="1" t="s">
        <v>3205</v>
      </c>
      <c r="B1589" s="1" t="s">
        <v>3227</v>
      </c>
      <c r="C1589" s="1" t="s">
        <v>3210</v>
      </c>
      <c r="D1589" s="1" t="s">
        <v>3228</v>
      </c>
      <c r="E1589" s="1" t="s">
        <v>11</v>
      </c>
      <c r="F1589" s="4" t="s">
        <v>6</v>
      </c>
    </row>
    <row r="1590" spans="1:6" ht="58" x14ac:dyDescent="0.35">
      <c r="A1590" s="1" t="s">
        <v>3205</v>
      </c>
      <c r="B1590" s="1" t="s">
        <v>3229</v>
      </c>
      <c r="C1590" s="1" t="s">
        <v>3210</v>
      </c>
      <c r="D1590" s="1" t="s">
        <v>3230</v>
      </c>
      <c r="E1590" s="1" t="s">
        <v>11</v>
      </c>
      <c r="F1590" s="4" t="s">
        <v>6</v>
      </c>
    </row>
    <row r="1591" spans="1:6" ht="87" x14ac:dyDescent="0.35">
      <c r="A1591" s="1" t="s">
        <v>3205</v>
      </c>
      <c r="B1591" s="1" t="s">
        <v>3231</v>
      </c>
      <c r="C1591" s="1" t="s">
        <v>3213</v>
      </c>
      <c r="D1591" s="1" t="s">
        <v>3232</v>
      </c>
      <c r="E1591" s="1" t="s">
        <v>11</v>
      </c>
      <c r="F1591" s="4" t="s">
        <v>6</v>
      </c>
    </row>
    <row r="1592" spans="1:6" ht="72.5" x14ac:dyDescent="0.35">
      <c r="A1592" s="1" t="s">
        <v>3205</v>
      </c>
      <c r="B1592" s="1" t="s">
        <v>3233</v>
      </c>
      <c r="C1592" s="1" t="s">
        <v>3207</v>
      </c>
      <c r="D1592" s="1" t="s">
        <v>3234</v>
      </c>
      <c r="E1592" s="1" t="s">
        <v>11</v>
      </c>
      <c r="F1592" s="4" t="s">
        <v>6</v>
      </c>
    </row>
    <row r="1593" spans="1:6" ht="58" x14ac:dyDescent="0.35">
      <c r="A1593" s="1" t="s">
        <v>3205</v>
      </c>
      <c r="B1593" s="1" t="s">
        <v>3235</v>
      </c>
      <c r="C1593" s="1" t="s">
        <v>3210</v>
      </c>
      <c r="D1593" s="1" t="s">
        <v>3236</v>
      </c>
      <c r="E1593" s="1" t="s">
        <v>11</v>
      </c>
      <c r="F1593" s="4" t="s">
        <v>6</v>
      </c>
    </row>
    <row r="1594" spans="1:6" ht="58" x14ac:dyDescent="0.35">
      <c r="A1594" s="1" t="s">
        <v>3205</v>
      </c>
      <c r="B1594" s="1" t="s">
        <v>3237</v>
      </c>
      <c r="C1594" s="1" t="s">
        <v>3210</v>
      </c>
      <c r="D1594" s="1" t="s">
        <v>3238</v>
      </c>
      <c r="E1594" s="1" t="s">
        <v>11</v>
      </c>
      <c r="F1594" s="4" t="s">
        <v>6</v>
      </c>
    </row>
    <row r="1595" spans="1:6" ht="58" x14ac:dyDescent="0.35">
      <c r="A1595" s="1" t="s">
        <v>3205</v>
      </c>
      <c r="B1595" s="1" t="s">
        <v>3239</v>
      </c>
      <c r="C1595" s="1" t="s">
        <v>3210</v>
      </c>
      <c r="D1595" s="1" t="s">
        <v>3240</v>
      </c>
      <c r="E1595" s="1" t="s">
        <v>11</v>
      </c>
      <c r="F1595" s="4" t="s">
        <v>6</v>
      </c>
    </row>
    <row r="1596" spans="1:6" ht="58" x14ac:dyDescent="0.35">
      <c r="A1596" s="1" t="s">
        <v>3205</v>
      </c>
      <c r="B1596" s="1" t="s">
        <v>3241</v>
      </c>
      <c r="C1596" s="1" t="s">
        <v>3210</v>
      </c>
      <c r="D1596" s="1" t="s">
        <v>3242</v>
      </c>
      <c r="E1596" s="1" t="s">
        <v>11</v>
      </c>
      <c r="F1596" s="4" t="s">
        <v>6</v>
      </c>
    </row>
    <row r="1597" spans="1:6" ht="72.5" x14ac:dyDescent="0.35">
      <c r="A1597" s="1" t="s">
        <v>3205</v>
      </c>
      <c r="B1597" s="1" t="s">
        <v>3243</v>
      </c>
      <c r="C1597" s="1" t="s">
        <v>3207</v>
      </c>
      <c r="D1597" s="1" t="s">
        <v>3244</v>
      </c>
      <c r="E1597" s="1" t="s">
        <v>11</v>
      </c>
      <c r="F1597" s="4" t="s">
        <v>6</v>
      </c>
    </row>
    <row r="1598" spans="1:6" ht="87" x14ac:dyDescent="0.35">
      <c r="A1598" s="1" t="s">
        <v>3205</v>
      </c>
      <c r="B1598" s="1" t="s">
        <v>3245</v>
      </c>
      <c r="C1598" s="1" t="s">
        <v>3213</v>
      </c>
      <c r="D1598" s="1" t="s">
        <v>3246</v>
      </c>
      <c r="E1598" s="1" t="s">
        <v>11</v>
      </c>
      <c r="F1598" s="4" t="s">
        <v>6</v>
      </c>
    </row>
    <row r="1599" spans="1:6" ht="87" x14ac:dyDescent="0.35">
      <c r="A1599" s="1" t="s">
        <v>3205</v>
      </c>
      <c r="B1599" s="1" t="s">
        <v>3247</v>
      </c>
      <c r="C1599" s="1" t="s">
        <v>3213</v>
      </c>
      <c r="D1599" s="1" t="s">
        <v>3248</v>
      </c>
      <c r="E1599" s="1" t="s">
        <v>11</v>
      </c>
      <c r="F1599" s="4" t="s">
        <v>6</v>
      </c>
    </row>
    <row r="1600" spans="1:6" ht="58" x14ac:dyDescent="0.35">
      <c r="A1600" s="1" t="s">
        <v>3205</v>
      </c>
      <c r="B1600" s="1" t="s">
        <v>3249</v>
      </c>
      <c r="C1600" s="1" t="s">
        <v>3250</v>
      </c>
      <c r="D1600" s="1" t="s">
        <v>3251</v>
      </c>
      <c r="E1600" s="1" t="s">
        <v>11</v>
      </c>
      <c r="F1600" s="4" t="s">
        <v>6</v>
      </c>
    </row>
    <row r="1601" spans="1:6" ht="58" x14ac:dyDescent="0.35">
      <c r="A1601" s="1" t="s">
        <v>3205</v>
      </c>
      <c r="B1601" s="1" t="s">
        <v>3252</v>
      </c>
      <c r="C1601" s="1" t="s">
        <v>3250</v>
      </c>
      <c r="D1601" s="1" t="s">
        <v>3253</v>
      </c>
      <c r="E1601" s="1" t="s">
        <v>11</v>
      </c>
      <c r="F1601" s="4" t="s">
        <v>6</v>
      </c>
    </row>
    <row r="1602" spans="1:6" ht="58" x14ac:dyDescent="0.35">
      <c r="A1602" s="1" t="s">
        <v>3205</v>
      </c>
      <c r="B1602" s="1" t="s">
        <v>3254</v>
      </c>
      <c r="C1602" s="1" t="s">
        <v>3250</v>
      </c>
      <c r="D1602" s="1" t="s">
        <v>3255</v>
      </c>
      <c r="E1602" s="1" t="s">
        <v>11</v>
      </c>
      <c r="F1602" s="4" t="s">
        <v>6</v>
      </c>
    </row>
    <row r="1603" spans="1:6" ht="58" x14ac:dyDescent="0.35">
      <c r="A1603" s="1" t="s">
        <v>3205</v>
      </c>
      <c r="B1603" s="1" t="s">
        <v>3256</v>
      </c>
      <c r="C1603" s="1" t="s">
        <v>3250</v>
      </c>
      <c r="D1603" s="1" t="s">
        <v>3257</v>
      </c>
      <c r="E1603" s="1" t="s">
        <v>11</v>
      </c>
      <c r="F1603" s="4" t="s">
        <v>6</v>
      </c>
    </row>
    <row r="1604" spans="1:6" ht="58" x14ac:dyDescent="0.35">
      <c r="A1604" s="1" t="s">
        <v>3205</v>
      </c>
      <c r="B1604" s="1" t="s">
        <v>3258</v>
      </c>
      <c r="C1604" s="1" t="s">
        <v>3250</v>
      </c>
      <c r="D1604" s="1" t="s">
        <v>3259</v>
      </c>
      <c r="E1604" s="1" t="s">
        <v>11</v>
      </c>
      <c r="F1604" s="4" t="s">
        <v>6</v>
      </c>
    </row>
    <row r="1605" spans="1:6" ht="58" x14ac:dyDescent="0.35">
      <c r="A1605" s="1" t="s">
        <v>3205</v>
      </c>
      <c r="B1605" s="1" t="s">
        <v>3260</v>
      </c>
      <c r="C1605" s="1" t="s">
        <v>3250</v>
      </c>
      <c r="D1605" s="1" t="s">
        <v>3261</v>
      </c>
      <c r="E1605" s="1" t="s">
        <v>11</v>
      </c>
      <c r="F1605" s="4" t="s">
        <v>6</v>
      </c>
    </row>
    <row r="1606" spans="1:6" ht="58" x14ac:dyDescent="0.35">
      <c r="A1606" s="1" t="s">
        <v>3205</v>
      </c>
      <c r="B1606" s="1" t="s">
        <v>3262</v>
      </c>
      <c r="C1606" s="1" t="s">
        <v>3250</v>
      </c>
      <c r="D1606" s="1" t="s">
        <v>3263</v>
      </c>
      <c r="E1606" s="1" t="s">
        <v>11</v>
      </c>
      <c r="F1606" s="4" t="s">
        <v>6</v>
      </c>
    </row>
    <row r="1607" spans="1:6" ht="58" x14ac:dyDescent="0.35">
      <c r="A1607" s="1" t="s">
        <v>3205</v>
      </c>
      <c r="B1607" s="1" t="s">
        <v>3264</v>
      </c>
      <c r="C1607" s="1" t="s">
        <v>3250</v>
      </c>
      <c r="D1607" s="1" t="s">
        <v>3265</v>
      </c>
      <c r="E1607" s="1" t="s">
        <v>11</v>
      </c>
      <c r="F1607" s="4" t="s">
        <v>6</v>
      </c>
    </row>
    <row r="1608" spans="1:6" ht="58" x14ac:dyDescent="0.35">
      <c r="A1608" s="1" t="s">
        <v>3205</v>
      </c>
      <c r="B1608" s="1" t="s">
        <v>3266</v>
      </c>
      <c r="C1608" s="1" t="s">
        <v>3250</v>
      </c>
      <c r="D1608" s="1" t="s">
        <v>3267</v>
      </c>
      <c r="E1608" s="1" t="s">
        <v>11</v>
      </c>
      <c r="F1608" s="4" t="s">
        <v>6</v>
      </c>
    </row>
    <row r="1609" spans="1:6" ht="58" x14ac:dyDescent="0.35">
      <c r="A1609" s="1" t="s">
        <v>3205</v>
      </c>
      <c r="B1609" s="1" t="s">
        <v>3268</v>
      </c>
      <c r="C1609" s="1" t="s">
        <v>3250</v>
      </c>
      <c r="D1609" s="1" t="s">
        <v>3269</v>
      </c>
      <c r="E1609" s="1" t="s">
        <v>11</v>
      </c>
      <c r="F1609" s="4" t="s">
        <v>6</v>
      </c>
    </row>
    <row r="1610" spans="1:6" ht="58" x14ac:dyDescent="0.35">
      <c r="A1610" s="1" t="s">
        <v>3205</v>
      </c>
      <c r="B1610" s="1" t="s">
        <v>3270</v>
      </c>
      <c r="C1610" s="1" t="s">
        <v>3250</v>
      </c>
      <c r="D1610" s="1" t="s">
        <v>3271</v>
      </c>
      <c r="E1610" s="1" t="s">
        <v>11</v>
      </c>
      <c r="F1610" s="4" t="s">
        <v>6</v>
      </c>
    </row>
    <row r="1611" spans="1:6" ht="58" x14ac:dyDescent="0.35">
      <c r="A1611" s="1" t="s">
        <v>3205</v>
      </c>
      <c r="B1611" s="1" t="s">
        <v>3272</v>
      </c>
      <c r="C1611" s="1" t="s">
        <v>3250</v>
      </c>
      <c r="D1611" s="1" t="s">
        <v>3273</v>
      </c>
      <c r="E1611" s="1" t="s">
        <v>11</v>
      </c>
      <c r="F1611" s="4" t="s">
        <v>6</v>
      </c>
    </row>
    <row r="1612" spans="1:6" ht="58" x14ac:dyDescent="0.35">
      <c r="A1612" s="1" t="s">
        <v>3205</v>
      </c>
      <c r="B1612" s="1" t="s">
        <v>3274</v>
      </c>
      <c r="C1612" s="1" t="s">
        <v>3250</v>
      </c>
      <c r="D1612" s="1" t="s">
        <v>3275</v>
      </c>
      <c r="E1612" s="1" t="s">
        <v>11</v>
      </c>
      <c r="F1612" s="4" t="s">
        <v>6</v>
      </c>
    </row>
    <row r="1613" spans="1:6" ht="58" x14ac:dyDescent="0.35">
      <c r="A1613" s="1" t="s">
        <v>3205</v>
      </c>
      <c r="B1613" s="1" t="s">
        <v>3276</v>
      </c>
      <c r="C1613" s="1" t="s">
        <v>3250</v>
      </c>
      <c r="D1613" s="1" t="s">
        <v>3277</v>
      </c>
      <c r="E1613" s="1" t="s">
        <v>11</v>
      </c>
      <c r="F1613" s="4" t="s">
        <v>6</v>
      </c>
    </row>
    <row r="1614" spans="1:6" ht="58" x14ac:dyDescent="0.35">
      <c r="A1614" s="1" t="s">
        <v>3205</v>
      </c>
      <c r="B1614" s="1" t="s">
        <v>3278</v>
      </c>
      <c r="C1614" s="1" t="s">
        <v>3250</v>
      </c>
      <c r="D1614" s="1" t="s">
        <v>3279</v>
      </c>
      <c r="E1614" s="1" t="s">
        <v>11</v>
      </c>
      <c r="F1614" s="4" t="s">
        <v>6</v>
      </c>
    </row>
    <row r="1615" spans="1:6" ht="58" x14ac:dyDescent="0.35">
      <c r="A1615" s="1" t="s">
        <v>3205</v>
      </c>
      <c r="B1615" s="1" t="s">
        <v>3280</v>
      </c>
      <c r="C1615" s="1" t="s">
        <v>3250</v>
      </c>
      <c r="D1615" s="1" t="s">
        <v>3281</v>
      </c>
      <c r="E1615" s="1" t="s">
        <v>11</v>
      </c>
      <c r="F1615" s="4" t="s">
        <v>6</v>
      </c>
    </row>
    <row r="1616" spans="1:6" ht="58" x14ac:dyDescent="0.35">
      <c r="A1616" s="1" t="s">
        <v>3205</v>
      </c>
      <c r="B1616" s="1" t="s">
        <v>3282</v>
      </c>
      <c r="C1616" s="1" t="s">
        <v>3250</v>
      </c>
      <c r="D1616" s="1" t="s">
        <v>3283</v>
      </c>
      <c r="E1616" s="1" t="s">
        <v>11</v>
      </c>
      <c r="F1616" s="4" t="s">
        <v>6</v>
      </c>
    </row>
    <row r="1617" spans="1:6" ht="58" x14ac:dyDescent="0.35">
      <c r="A1617" s="1" t="s">
        <v>3205</v>
      </c>
      <c r="B1617" s="1" t="s">
        <v>3284</v>
      </c>
      <c r="C1617" s="1" t="s">
        <v>3250</v>
      </c>
      <c r="D1617" s="1" t="s">
        <v>3285</v>
      </c>
      <c r="E1617" s="1" t="s">
        <v>11</v>
      </c>
      <c r="F1617" s="4" t="s">
        <v>6</v>
      </c>
    </row>
    <row r="1618" spans="1:6" ht="58" x14ac:dyDescent="0.35">
      <c r="A1618" s="1" t="s">
        <v>3205</v>
      </c>
      <c r="B1618" s="1" t="s">
        <v>3286</v>
      </c>
      <c r="C1618" s="1" t="s">
        <v>3250</v>
      </c>
      <c r="D1618" s="1" t="s">
        <v>3287</v>
      </c>
      <c r="E1618" s="1" t="s">
        <v>11</v>
      </c>
      <c r="F1618" s="4" t="s">
        <v>6</v>
      </c>
    </row>
    <row r="1619" spans="1:6" ht="58" x14ac:dyDescent="0.35">
      <c r="A1619" s="1" t="s">
        <v>3205</v>
      </c>
      <c r="B1619" s="1" t="s">
        <v>3288</v>
      </c>
      <c r="C1619" s="1" t="s">
        <v>3250</v>
      </c>
      <c r="D1619" s="1" t="s">
        <v>3289</v>
      </c>
      <c r="E1619" s="1" t="s">
        <v>11</v>
      </c>
      <c r="F1619" s="4" t="s">
        <v>6</v>
      </c>
    </row>
    <row r="1620" spans="1:6" ht="58" x14ac:dyDescent="0.35">
      <c r="A1620" s="1" t="s">
        <v>3205</v>
      </c>
      <c r="B1620" s="1" t="s">
        <v>3290</v>
      </c>
      <c r="C1620" s="1" t="s">
        <v>3250</v>
      </c>
      <c r="D1620" s="1" t="s">
        <v>3291</v>
      </c>
      <c r="E1620" s="1" t="s">
        <v>11</v>
      </c>
      <c r="F1620" s="4" t="s">
        <v>6</v>
      </c>
    </row>
    <row r="1621" spans="1:6" ht="58" x14ac:dyDescent="0.35">
      <c r="A1621" s="1" t="s">
        <v>3205</v>
      </c>
      <c r="B1621" s="1" t="s">
        <v>3292</v>
      </c>
      <c r="C1621" s="1" t="s">
        <v>3250</v>
      </c>
      <c r="D1621" s="1" t="s">
        <v>3293</v>
      </c>
      <c r="E1621" s="1" t="s">
        <v>11</v>
      </c>
      <c r="F1621" s="4" t="s">
        <v>6</v>
      </c>
    </row>
    <row r="1622" spans="1:6" ht="58" x14ac:dyDescent="0.35">
      <c r="A1622" s="1" t="s">
        <v>3205</v>
      </c>
      <c r="B1622" s="1" t="s">
        <v>3294</v>
      </c>
      <c r="C1622" s="1" t="s">
        <v>3250</v>
      </c>
      <c r="D1622" s="1" t="s">
        <v>3295</v>
      </c>
      <c r="E1622" s="1" t="s">
        <v>11</v>
      </c>
      <c r="F1622" s="4" t="s">
        <v>6</v>
      </c>
    </row>
    <row r="1623" spans="1:6" ht="58" x14ac:dyDescent="0.35">
      <c r="A1623" s="1" t="s">
        <v>3205</v>
      </c>
      <c r="B1623" s="1" t="s">
        <v>3296</v>
      </c>
      <c r="C1623" s="1" t="s">
        <v>3250</v>
      </c>
      <c r="D1623" s="1" t="s">
        <v>3297</v>
      </c>
      <c r="E1623" s="1" t="s">
        <v>11</v>
      </c>
      <c r="F1623" s="4" t="s">
        <v>6</v>
      </c>
    </row>
    <row r="1624" spans="1:6" ht="58" x14ac:dyDescent="0.35">
      <c r="A1624" s="1" t="s">
        <v>3205</v>
      </c>
      <c r="B1624" s="1" t="s">
        <v>3298</v>
      </c>
      <c r="C1624" s="1" t="s">
        <v>3250</v>
      </c>
      <c r="D1624" s="1" t="s">
        <v>3299</v>
      </c>
      <c r="E1624" s="1" t="s">
        <v>11</v>
      </c>
      <c r="F1624" s="4" t="s">
        <v>6</v>
      </c>
    </row>
    <row r="1625" spans="1:6" ht="58" x14ac:dyDescent="0.35">
      <c r="A1625" s="1" t="s">
        <v>3205</v>
      </c>
      <c r="B1625" s="1" t="s">
        <v>3300</v>
      </c>
      <c r="C1625" s="1" t="s">
        <v>3250</v>
      </c>
      <c r="D1625" s="1" t="s">
        <v>3301</v>
      </c>
      <c r="E1625" s="1" t="s">
        <v>11</v>
      </c>
      <c r="F1625" s="4" t="s">
        <v>6</v>
      </c>
    </row>
    <row r="1626" spans="1:6" ht="58" x14ac:dyDescent="0.35">
      <c r="A1626" s="1" t="s">
        <v>3205</v>
      </c>
      <c r="B1626" s="1" t="s">
        <v>3302</v>
      </c>
      <c r="C1626" s="1" t="s">
        <v>3250</v>
      </c>
      <c r="D1626" s="1" t="s">
        <v>3303</v>
      </c>
      <c r="E1626" s="1" t="s">
        <v>11</v>
      </c>
      <c r="F1626" s="4" t="s">
        <v>6</v>
      </c>
    </row>
    <row r="1627" spans="1:6" ht="58" x14ac:dyDescent="0.35">
      <c r="A1627" s="1" t="s">
        <v>3205</v>
      </c>
      <c r="B1627" s="1" t="s">
        <v>3304</v>
      </c>
      <c r="C1627" s="1" t="s">
        <v>3250</v>
      </c>
      <c r="D1627" s="1" t="s">
        <v>3305</v>
      </c>
      <c r="E1627" s="1" t="s">
        <v>11</v>
      </c>
      <c r="F1627" s="4" t="s">
        <v>6</v>
      </c>
    </row>
    <row r="1628" spans="1:6" ht="58" x14ac:dyDescent="0.35">
      <c r="A1628" s="1" t="s">
        <v>3205</v>
      </c>
      <c r="B1628" s="1" t="s">
        <v>3306</v>
      </c>
      <c r="C1628" s="1" t="s">
        <v>3250</v>
      </c>
      <c r="D1628" s="1" t="s">
        <v>3307</v>
      </c>
      <c r="E1628" s="1" t="s">
        <v>11</v>
      </c>
      <c r="F1628" s="4" t="s">
        <v>6</v>
      </c>
    </row>
    <row r="1629" spans="1:6" ht="58" x14ac:dyDescent="0.35">
      <c r="A1629" s="1" t="s">
        <v>3205</v>
      </c>
      <c r="B1629" s="1" t="s">
        <v>3308</v>
      </c>
      <c r="C1629" s="1" t="s">
        <v>3250</v>
      </c>
      <c r="D1629" s="1" t="s">
        <v>3309</v>
      </c>
      <c r="E1629" s="1" t="s">
        <v>11</v>
      </c>
      <c r="F1629" s="4" t="s">
        <v>6</v>
      </c>
    </row>
    <row r="1630" spans="1:6" ht="58" x14ac:dyDescent="0.35">
      <c r="A1630" s="1" t="s">
        <v>3205</v>
      </c>
      <c r="B1630" s="1" t="s">
        <v>3310</v>
      </c>
      <c r="C1630" s="1" t="s">
        <v>3250</v>
      </c>
      <c r="D1630" s="1" t="s">
        <v>3311</v>
      </c>
      <c r="E1630" s="1" t="s">
        <v>11</v>
      </c>
      <c r="F1630" s="4" t="s">
        <v>6</v>
      </c>
    </row>
    <row r="1631" spans="1:6" ht="58" x14ac:dyDescent="0.35">
      <c r="A1631" s="1" t="s">
        <v>3205</v>
      </c>
      <c r="B1631" s="1" t="s">
        <v>3312</v>
      </c>
      <c r="C1631" s="1" t="s">
        <v>3250</v>
      </c>
      <c r="D1631" s="1" t="s">
        <v>3313</v>
      </c>
      <c r="E1631" s="1" t="s">
        <v>11</v>
      </c>
      <c r="F1631" s="4" t="s">
        <v>6</v>
      </c>
    </row>
    <row r="1632" spans="1:6" ht="58" x14ac:dyDescent="0.35">
      <c r="A1632" s="1" t="s">
        <v>3205</v>
      </c>
      <c r="B1632" s="1" t="s">
        <v>3314</v>
      </c>
      <c r="C1632" s="1" t="s">
        <v>3250</v>
      </c>
      <c r="D1632" s="1" t="s">
        <v>3315</v>
      </c>
      <c r="E1632" s="1" t="s">
        <v>11</v>
      </c>
      <c r="F1632" s="4" t="s">
        <v>6</v>
      </c>
    </row>
    <row r="1633" spans="1:6" ht="58" x14ac:dyDescent="0.35">
      <c r="A1633" s="1" t="s">
        <v>3205</v>
      </c>
      <c r="B1633" s="1" t="s">
        <v>3316</v>
      </c>
      <c r="C1633" s="1" t="s">
        <v>3250</v>
      </c>
      <c r="D1633" s="1" t="s">
        <v>3317</v>
      </c>
      <c r="E1633" s="1" t="s">
        <v>11</v>
      </c>
      <c r="F1633" s="4" t="s">
        <v>6</v>
      </c>
    </row>
    <row r="1634" spans="1:6" ht="58" x14ac:dyDescent="0.35">
      <c r="A1634" s="1" t="s">
        <v>3205</v>
      </c>
      <c r="B1634" s="1" t="s">
        <v>3318</v>
      </c>
      <c r="C1634" s="1" t="s">
        <v>3250</v>
      </c>
      <c r="D1634" s="1" t="s">
        <v>3319</v>
      </c>
      <c r="E1634" s="1" t="s">
        <v>11</v>
      </c>
      <c r="F1634" s="4" t="s">
        <v>6</v>
      </c>
    </row>
    <row r="1635" spans="1:6" ht="58" x14ac:dyDescent="0.35">
      <c r="A1635" s="1" t="s">
        <v>3205</v>
      </c>
      <c r="B1635" s="1" t="s">
        <v>3320</v>
      </c>
      <c r="C1635" s="1" t="s">
        <v>3250</v>
      </c>
      <c r="D1635" s="1" t="s">
        <v>3321</v>
      </c>
      <c r="E1635" s="1" t="s">
        <v>11</v>
      </c>
      <c r="F1635" s="4" t="s">
        <v>6</v>
      </c>
    </row>
    <row r="1636" spans="1:6" ht="58" x14ac:dyDescent="0.35">
      <c r="A1636" s="1" t="s">
        <v>3205</v>
      </c>
      <c r="B1636" s="1" t="s">
        <v>3322</v>
      </c>
      <c r="C1636" s="1" t="s">
        <v>3250</v>
      </c>
      <c r="D1636" s="1" t="s">
        <v>3323</v>
      </c>
      <c r="E1636" s="1" t="s">
        <v>11</v>
      </c>
      <c r="F1636" s="4" t="s">
        <v>6</v>
      </c>
    </row>
    <row r="1637" spans="1:6" ht="58" x14ac:dyDescent="0.35">
      <c r="A1637" s="1" t="s">
        <v>3205</v>
      </c>
      <c r="B1637" s="1" t="s">
        <v>3324</v>
      </c>
      <c r="C1637" s="1" t="s">
        <v>3250</v>
      </c>
      <c r="D1637" s="1" t="s">
        <v>3325</v>
      </c>
      <c r="E1637" s="1" t="s">
        <v>11</v>
      </c>
      <c r="F1637" s="4" t="s">
        <v>6</v>
      </c>
    </row>
    <row r="1638" spans="1:6" ht="58" x14ac:dyDescent="0.35">
      <c r="A1638" s="1" t="s">
        <v>3205</v>
      </c>
      <c r="B1638" s="1" t="s">
        <v>3326</v>
      </c>
      <c r="C1638" s="1" t="s">
        <v>3250</v>
      </c>
      <c r="D1638" s="1" t="s">
        <v>3327</v>
      </c>
      <c r="E1638" s="1" t="s">
        <v>11</v>
      </c>
      <c r="F1638" s="4" t="s">
        <v>6</v>
      </c>
    </row>
    <row r="1639" spans="1:6" ht="58" x14ac:dyDescent="0.35">
      <c r="A1639" s="1" t="s">
        <v>3205</v>
      </c>
      <c r="B1639" s="1" t="s">
        <v>3328</v>
      </c>
      <c r="C1639" s="1" t="s">
        <v>3250</v>
      </c>
      <c r="D1639" s="1" t="s">
        <v>3329</v>
      </c>
      <c r="E1639" s="1" t="s">
        <v>11</v>
      </c>
      <c r="F1639" s="4" t="s">
        <v>6</v>
      </c>
    </row>
    <row r="1640" spans="1:6" ht="58" x14ac:dyDescent="0.35">
      <c r="A1640" s="1" t="s">
        <v>3205</v>
      </c>
      <c r="B1640" s="1" t="s">
        <v>3330</v>
      </c>
      <c r="C1640" s="1" t="s">
        <v>3250</v>
      </c>
      <c r="D1640" s="1" t="s">
        <v>3331</v>
      </c>
      <c r="E1640" s="1" t="s">
        <v>11</v>
      </c>
      <c r="F1640" s="4" t="s">
        <v>6</v>
      </c>
    </row>
    <row r="1641" spans="1:6" ht="58" x14ac:dyDescent="0.35">
      <c r="A1641" s="1" t="s">
        <v>3205</v>
      </c>
      <c r="B1641" s="1" t="s">
        <v>3332</v>
      </c>
      <c r="C1641" s="1" t="s">
        <v>3250</v>
      </c>
      <c r="D1641" s="1" t="s">
        <v>3333</v>
      </c>
      <c r="E1641" s="1" t="s">
        <v>11</v>
      </c>
      <c r="F1641" s="4" t="s">
        <v>6</v>
      </c>
    </row>
    <row r="1642" spans="1:6" ht="72.5" x14ac:dyDescent="0.35">
      <c r="A1642" s="1" t="s">
        <v>3205</v>
      </c>
      <c r="B1642" s="1" t="s">
        <v>3334</v>
      </c>
      <c r="C1642" s="1" t="s">
        <v>3335</v>
      </c>
      <c r="D1642" s="1" t="s">
        <v>3336</v>
      </c>
      <c r="E1642" s="1" t="s">
        <v>11</v>
      </c>
      <c r="F1642" s="4" t="s">
        <v>6</v>
      </c>
    </row>
    <row r="1643" spans="1:6" ht="72.5" x14ac:dyDescent="0.35">
      <c r="A1643" s="1" t="s">
        <v>3205</v>
      </c>
      <c r="B1643" s="1" t="s">
        <v>3337</v>
      </c>
      <c r="C1643" s="1" t="s">
        <v>3335</v>
      </c>
      <c r="D1643" s="1" t="s">
        <v>3338</v>
      </c>
      <c r="E1643" s="1" t="s">
        <v>11</v>
      </c>
      <c r="F1643" s="4" t="s">
        <v>6</v>
      </c>
    </row>
    <row r="1644" spans="1:6" ht="72.5" x14ac:dyDescent="0.35">
      <c r="A1644" s="1" t="s">
        <v>3205</v>
      </c>
      <c r="B1644" s="1" t="s">
        <v>3339</v>
      </c>
      <c r="C1644" s="1" t="s">
        <v>3335</v>
      </c>
      <c r="D1644" s="1" t="s">
        <v>3340</v>
      </c>
      <c r="E1644" s="1" t="s">
        <v>11</v>
      </c>
      <c r="F1644" s="4" t="s">
        <v>6</v>
      </c>
    </row>
    <row r="1645" spans="1:6" ht="72.5" x14ac:dyDescent="0.35">
      <c r="A1645" s="1" t="s">
        <v>3205</v>
      </c>
      <c r="B1645" s="1" t="s">
        <v>3341</v>
      </c>
      <c r="C1645" s="1" t="s">
        <v>3335</v>
      </c>
      <c r="D1645" s="1" t="s">
        <v>3342</v>
      </c>
      <c r="E1645" s="1" t="s">
        <v>11</v>
      </c>
      <c r="F1645" s="4" t="s">
        <v>6</v>
      </c>
    </row>
    <row r="1646" spans="1:6" ht="72.5" x14ac:dyDescent="0.35">
      <c r="A1646" s="1" t="s">
        <v>3205</v>
      </c>
      <c r="B1646" s="1" t="s">
        <v>3343</v>
      </c>
      <c r="C1646" s="1" t="s">
        <v>3335</v>
      </c>
      <c r="D1646" s="1" t="s">
        <v>3344</v>
      </c>
      <c r="E1646" s="1" t="s">
        <v>11</v>
      </c>
      <c r="F1646" s="4" t="s">
        <v>6</v>
      </c>
    </row>
    <row r="1647" spans="1:6" ht="72.5" x14ac:dyDescent="0.35">
      <c r="A1647" s="1" t="s">
        <v>3205</v>
      </c>
      <c r="B1647" s="1" t="s">
        <v>3345</v>
      </c>
      <c r="C1647" s="1" t="s">
        <v>3335</v>
      </c>
      <c r="D1647" s="1" t="s">
        <v>3346</v>
      </c>
      <c r="E1647" s="1" t="s">
        <v>11</v>
      </c>
      <c r="F1647" s="4" t="s">
        <v>6</v>
      </c>
    </row>
    <row r="1648" spans="1:6" ht="72.5" x14ac:dyDescent="0.35">
      <c r="A1648" s="1" t="s">
        <v>3205</v>
      </c>
      <c r="B1648" s="1" t="s">
        <v>3347</v>
      </c>
      <c r="C1648" s="1" t="s">
        <v>3335</v>
      </c>
      <c r="D1648" s="1" t="s">
        <v>3348</v>
      </c>
      <c r="E1648" s="1" t="s">
        <v>11</v>
      </c>
      <c r="F1648" s="4" t="s">
        <v>6</v>
      </c>
    </row>
    <row r="1649" spans="1:6" ht="72.5" x14ac:dyDescent="0.35">
      <c r="A1649" s="1" t="s">
        <v>3205</v>
      </c>
      <c r="B1649" s="1" t="s">
        <v>3349</v>
      </c>
      <c r="C1649" s="1" t="s">
        <v>3335</v>
      </c>
      <c r="D1649" s="1" t="s">
        <v>3350</v>
      </c>
      <c r="E1649" s="1" t="s">
        <v>11</v>
      </c>
      <c r="F1649" s="4" t="s">
        <v>6</v>
      </c>
    </row>
    <row r="1650" spans="1:6" ht="72.5" x14ac:dyDescent="0.35">
      <c r="A1650" s="1" t="s">
        <v>3205</v>
      </c>
      <c r="B1650" s="1" t="s">
        <v>3351</v>
      </c>
      <c r="C1650" s="1" t="s">
        <v>3335</v>
      </c>
      <c r="D1650" s="1" t="s">
        <v>3352</v>
      </c>
      <c r="E1650" s="1" t="s">
        <v>11</v>
      </c>
      <c r="F1650" s="4" t="s">
        <v>6</v>
      </c>
    </row>
    <row r="1651" spans="1:6" ht="72.5" x14ac:dyDescent="0.35">
      <c r="A1651" s="1" t="s">
        <v>3205</v>
      </c>
      <c r="B1651" s="1" t="s">
        <v>3353</v>
      </c>
      <c r="C1651" s="1" t="s">
        <v>3335</v>
      </c>
      <c r="D1651" s="1" t="s">
        <v>3354</v>
      </c>
      <c r="E1651" s="1" t="s">
        <v>11</v>
      </c>
      <c r="F1651" s="4" t="s">
        <v>6</v>
      </c>
    </row>
    <row r="1652" spans="1:6" ht="72.5" x14ac:dyDescent="0.35">
      <c r="A1652" s="1" t="s">
        <v>3205</v>
      </c>
      <c r="B1652" s="1" t="s">
        <v>3355</v>
      </c>
      <c r="C1652" s="1" t="s">
        <v>3335</v>
      </c>
      <c r="D1652" s="1" t="s">
        <v>3356</v>
      </c>
      <c r="E1652" s="1" t="s">
        <v>11</v>
      </c>
      <c r="F1652" s="4" t="s">
        <v>6</v>
      </c>
    </row>
    <row r="1653" spans="1:6" ht="72.5" x14ac:dyDescent="0.35">
      <c r="A1653" s="1" t="s">
        <v>3205</v>
      </c>
      <c r="B1653" s="1" t="s">
        <v>3357</v>
      </c>
      <c r="C1653" s="1" t="s">
        <v>3335</v>
      </c>
      <c r="D1653" s="1" t="s">
        <v>3358</v>
      </c>
      <c r="E1653" s="1" t="s">
        <v>11</v>
      </c>
      <c r="F1653" s="4" t="s">
        <v>6</v>
      </c>
    </row>
    <row r="1654" spans="1:6" ht="72.5" x14ac:dyDescent="0.35">
      <c r="A1654" s="1" t="s">
        <v>3205</v>
      </c>
      <c r="B1654" s="1" t="s">
        <v>3359</v>
      </c>
      <c r="C1654" s="1" t="s">
        <v>3335</v>
      </c>
      <c r="D1654" s="1" t="s">
        <v>3360</v>
      </c>
      <c r="E1654" s="1" t="s">
        <v>11</v>
      </c>
      <c r="F1654" s="4" t="s">
        <v>6</v>
      </c>
    </row>
    <row r="1655" spans="1:6" ht="72.5" x14ac:dyDescent="0.35">
      <c r="A1655" s="1" t="s">
        <v>3205</v>
      </c>
      <c r="B1655" s="1" t="s">
        <v>3361</v>
      </c>
      <c r="C1655" s="1" t="s">
        <v>3335</v>
      </c>
      <c r="D1655" s="1" t="s">
        <v>3362</v>
      </c>
      <c r="E1655" s="1" t="s">
        <v>11</v>
      </c>
      <c r="F1655" s="4" t="s">
        <v>6</v>
      </c>
    </row>
    <row r="1656" spans="1:6" ht="58" x14ac:dyDescent="0.35">
      <c r="A1656" s="1" t="s">
        <v>3205</v>
      </c>
      <c r="B1656" s="1" t="s">
        <v>3363</v>
      </c>
      <c r="C1656" s="1" t="s">
        <v>3364</v>
      </c>
      <c r="D1656" s="1" t="s">
        <v>3365</v>
      </c>
      <c r="E1656" s="1" t="s">
        <v>11</v>
      </c>
      <c r="F1656" s="4" t="s">
        <v>6</v>
      </c>
    </row>
    <row r="1657" spans="1:6" ht="58" x14ac:dyDescent="0.35">
      <c r="A1657" s="1" t="s">
        <v>3205</v>
      </c>
      <c r="B1657" s="1" t="s">
        <v>3366</v>
      </c>
      <c r="C1657" s="1" t="s">
        <v>3364</v>
      </c>
      <c r="D1657" s="1" t="s">
        <v>3367</v>
      </c>
      <c r="E1657" s="1" t="s">
        <v>11</v>
      </c>
      <c r="F1657" s="4" t="s">
        <v>6</v>
      </c>
    </row>
    <row r="1658" spans="1:6" ht="58" x14ac:dyDescent="0.35">
      <c r="A1658" s="1" t="s">
        <v>3205</v>
      </c>
      <c r="B1658" s="1" t="s">
        <v>3368</v>
      </c>
      <c r="C1658" s="1" t="s">
        <v>3364</v>
      </c>
      <c r="D1658" s="1" t="s">
        <v>3369</v>
      </c>
      <c r="E1658" s="1" t="s">
        <v>11</v>
      </c>
      <c r="F1658" s="4" t="s">
        <v>6</v>
      </c>
    </row>
    <row r="1659" spans="1:6" ht="58" x14ac:dyDescent="0.35">
      <c r="A1659" s="1" t="s">
        <v>3205</v>
      </c>
      <c r="B1659" s="1" t="s">
        <v>3370</v>
      </c>
      <c r="C1659" s="1" t="s">
        <v>3364</v>
      </c>
      <c r="D1659" s="1" t="s">
        <v>3371</v>
      </c>
      <c r="E1659" s="1" t="s">
        <v>11</v>
      </c>
      <c r="F1659" s="4" t="s">
        <v>6</v>
      </c>
    </row>
    <row r="1660" spans="1:6" ht="58" x14ac:dyDescent="0.35">
      <c r="A1660" s="1" t="s">
        <v>3205</v>
      </c>
      <c r="B1660" s="1" t="s">
        <v>3372</v>
      </c>
      <c r="C1660" s="1" t="s">
        <v>3364</v>
      </c>
      <c r="D1660" s="1" t="s">
        <v>3373</v>
      </c>
      <c r="E1660" s="1" t="s">
        <v>11</v>
      </c>
      <c r="F1660" s="4" t="s">
        <v>6</v>
      </c>
    </row>
    <row r="1661" spans="1:6" ht="58" x14ac:dyDescent="0.35">
      <c r="A1661" s="1" t="s">
        <v>3205</v>
      </c>
      <c r="B1661" s="1" t="s">
        <v>3374</v>
      </c>
      <c r="C1661" s="1" t="s">
        <v>3364</v>
      </c>
      <c r="D1661" s="1" t="s">
        <v>3375</v>
      </c>
      <c r="E1661" s="1" t="s">
        <v>11</v>
      </c>
      <c r="F1661" s="4" t="s">
        <v>6</v>
      </c>
    </row>
    <row r="1662" spans="1:6" ht="58" x14ac:dyDescent="0.35">
      <c r="A1662" s="1" t="s">
        <v>3205</v>
      </c>
      <c r="B1662" s="1" t="s">
        <v>3376</v>
      </c>
      <c r="C1662" s="1" t="s">
        <v>3364</v>
      </c>
      <c r="D1662" s="1" t="s">
        <v>3377</v>
      </c>
      <c r="E1662" s="1" t="s">
        <v>11</v>
      </c>
      <c r="F1662" s="4" t="s">
        <v>6</v>
      </c>
    </row>
    <row r="1663" spans="1:6" ht="58" x14ac:dyDescent="0.35">
      <c r="A1663" s="1" t="s">
        <v>3205</v>
      </c>
      <c r="B1663" s="1" t="s">
        <v>3378</v>
      </c>
      <c r="C1663" s="1" t="s">
        <v>3364</v>
      </c>
      <c r="D1663" s="1" t="s">
        <v>3379</v>
      </c>
      <c r="E1663" s="1" t="s">
        <v>11</v>
      </c>
      <c r="F1663" s="4" t="s">
        <v>6</v>
      </c>
    </row>
    <row r="1664" spans="1:6" ht="58" x14ac:dyDescent="0.35">
      <c r="A1664" s="1" t="s">
        <v>3205</v>
      </c>
      <c r="B1664" s="1" t="s">
        <v>3380</v>
      </c>
      <c r="C1664" s="1" t="s">
        <v>3364</v>
      </c>
      <c r="D1664" s="1" t="s">
        <v>3381</v>
      </c>
      <c r="E1664" s="1" t="s">
        <v>11</v>
      </c>
      <c r="F1664" s="4" t="s">
        <v>6</v>
      </c>
    </row>
    <row r="1665" spans="1:6" ht="58" x14ac:dyDescent="0.35">
      <c r="A1665" s="1" t="s">
        <v>3205</v>
      </c>
      <c r="B1665" s="1" t="s">
        <v>3382</v>
      </c>
      <c r="C1665" s="1" t="s">
        <v>3364</v>
      </c>
      <c r="D1665" s="1" t="s">
        <v>3383</v>
      </c>
      <c r="E1665" s="1" t="s">
        <v>11</v>
      </c>
      <c r="F1665" s="4" t="s">
        <v>6</v>
      </c>
    </row>
    <row r="1666" spans="1:6" ht="58" x14ac:dyDescent="0.35">
      <c r="A1666" s="1" t="s">
        <v>3205</v>
      </c>
      <c r="B1666" s="1" t="s">
        <v>3384</v>
      </c>
      <c r="C1666" s="1" t="s">
        <v>3364</v>
      </c>
      <c r="D1666" s="1" t="s">
        <v>3385</v>
      </c>
      <c r="E1666" s="1" t="s">
        <v>11</v>
      </c>
      <c r="F1666" s="4" t="s">
        <v>6</v>
      </c>
    </row>
    <row r="1667" spans="1:6" ht="58" x14ac:dyDescent="0.35">
      <c r="A1667" s="1" t="s">
        <v>3205</v>
      </c>
      <c r="B1667" s="1" t="s">
        <v>3386</v>
      </c>
      <c r="C1667" s="1" t="s">
        <v>3364</v>
      </c>
      <c r="D1667" s="1" t="s">
        <v>3387</v>
      </c>
      <c r="E1667" s="1" t="s">
        <v>11</v>
      </c>
      <c r="F1667" s="4" t="s">
        <v>6</v>
      </c>
    </row>
    <row r="1668" spans="1:6" ht="58" x14ac:dyDescent="0.35">
      <c r="A1668" s="1" t="s">
        <v>3205</v>
      </c>
      <c r="B1668" s="1" t="s">
        <v>3388</v>
      </c>
      <c r="C1668" s="1" t="s">
        <v>3389</v>
      </c>
      <c r="D1668" s="1" t="s">
        <v>3390</v>
      </c>
      <c r="E1668" s="1" t="s">
        <v>11</v>
      </c>
      <c r="F1668" s="4" t="s">
        <v>6</v>
      </c>
    </row>
    <row r="1669" spans="1:6" ht="58" x14ac:dyDescent="0.35">
      <c r="A1669" s="1" t="s">
        <v>3205</v>
      </c>
      <c r="B1669" s="1" t="s">
        <v>3391</v>
      </c>
      <c r="C1669" s="1" t="s">
        <v>3389</v>
      </c>
      <c r="D1669" s="1" t="s">
        <v>3392</v>
      </c>
      <c r="E1669" s="1" t="s">
        <v>11</v>
      </c>
      <c r="F1669" s="4" t="s">
        <v>6</v>
      </c>
    </row>
    <row r="1670" spans="1:6" ht="58" x14ac:dyDescent="0.35">
      <c r="A1670" s="1" t="s">
        <v>3205</v>
      </c>
      <c r="B1670" s="1" t="s">
        <v>3393</v>
      </c>
      <c r="C1670" s="1" t="s">
        <v>3389</v>
      </c>
      <c r="D1670" s="1" t="s">
        <v>3394</v>
      </c>
      <c r="E1670" s="1" t="s">
        <v>11</v>
      </c>
      <c r="F1670" s="4" t="s">
        <v>6</v>
      </c>
    </row>
    <row r="1671" spans="1:6" ht="58" x14ac:dyDescent="0.35">
      <c r="A1671" s="1" t="s">
        <v>3205</v>
      </c>
      <c r="B1671" s="1" t="s">
        <v>3395</v>
      </c>
      <c r="C1671" s="1" t="s">
        <v>3389</v>
      </c>
      <c r="D1671" s="1" t="s">
        <v>3396</v>
      </c>
      <c r="E1671" s="1" t="s">
        <v>11</v>
      </c>
      <c r="F1671" s="4" t="s">
        <v>6</v>
      </c>
    </row>
    <row r="1672" spans="1:6" ht="58" x14ac:dyDescent="0.35">
      <c r="A1672" s="1" t="s">
        <v>3205</v>
      </c>
      <c r="B1672" s="1" t="s">
        <v>3397</v>
      </c>
      <c r="C1672" s="1" t="s">
        <v>3389</v>
      </c>
      <c r="D1672" s="1" t="s">
        <v>3398</v>
      </c>
      <c r="E1672" s="1" t="s">
        <v>11</v>
      </c>
      <c r="F1672" s="4" t="s">
        <v>6</v>
      </c>
    </row>
    <row r="1673" spans="1:6" ht="58" x14ac:dyDescent="0.35">
      <c r="A1673" s="1" t="s">
        <v>3205</v>
      </c>
      <c r="B1673" s="1" t="s">
        <v>3399</v>
      </c>
      <c r="C1673" s="1" t="s">
        <v>3389</v>
      </c>
      <c r="D1673" s="1" t="s">
        <v>3400</v>
      </c>
      <c r="E1673" s="1" t="s">
        <v>11</v>
      </c>
      <c r="F1673" s="4" t="s">
        <v>6</v>
      </c>
    </row>
    <row r="1674" spans="1:6" ht="58" x14ac:dyDescent="0.35">
      <c r="A1674" s="1" t="s">
        <v>3205</v>
      </c>
      <c r="B1674" s="1" t="s">
        <v>3401</v>
      </c>
      <c r="C1674" s="1" t="s">
        <v>3389</v>
      </c>
      <c r="D1674" s="1" t="s">
        <v>3402</v>
      </c>
      <c r="E1674" s="1" t="s">
        <v>11</v>
      </c>
      <c r="F1674" s="4" t="s">
        <v>6</v>
      </c>
    </row>
    <row r="1675" spans="1:6" ht="58" x14ac:dyDescent="0.35">
      <c r="A1675" s="1" t="s">
        <v>3205</v>
      </c>
      <c r="B1675" s="1" t="s">
        <v>3403</v>
      </c>
      <c r="C1675" s="1" t="s">
        <v>3389</v>
      </c>
      <c r="D1675" s="1" t="s">
        <v>3404</v>
      </c>
      <c r="E1675" s="1" t="s">
        <v>11</v>
      </c>
      <c r="F1675" s="4" t="s">
        <v>6</v>
      </c>
    </row>
    <row r="1676" spans="1:6" ht="58" x14ac:dyDescent="0.35">
      <c r="A1676" s="1" t="s">
        <v>3205</v>
      </c>
      <c r="B1676" s="1" t="s">
        <v>3405</v>
      </c>
      <c r="C1676" s="1" t="s">
        <v>3389</v>
      </c>
      <c r="D1676" s="1" t="s">
        <v>3406</v>
      </c>
      <c r="E1676" s="1" t="s">
        <v>11</v>
      </c>
      <c r="F1676" s="4" t="s">
        <v>6</v>
      </c>
    </row>
    <row r="1677" spans="1:6" ht="58" x14ac:dyDescent="0.35">
      <c r="A1677" s="1" t="s">
        <v>3205</v>
      </c>
      <c r="B1677" s="1" t="s">
        <v>3407</v>
      </c>
      <c r="C1677" s="1" t="s">
        <v>3389</v>
      </c>
      <c r="D1677" s="1" t="s">
        <v>3408</v>
      </c>
      <c r="E1677" s="1" t="s">
        <v>11</v>
      </c>
      <c r="F1677" s="4" t="s">
        <v>6</v>
      </c>
    </row>
    <row r="1678" spans="1:6" ht="58" x14ac:dyDescent="0.35">
      <c r="A1678" s="1" t="s">
        <v>3205</v>
      </c>
      <c r="B1678" s="1" t="s">
        <v>3409</v>
      </c>
      <c r="C1678" s="1" t="s">
        <v>3389</v>
      </c>
      <c r="D1678" s="1" t="s">
        <v>3410</v>
      </c>
      <c r="E1678" s="1" t="s">
        <v>11</v>
      </c>
      <c r="F1678" s="4" t="s">
        <v>6</v>
      </c>
    </row>
    <row r="1679" spans="1:6" ht="58" x14ac:dyDescent="0.35">
      <c r="A1679" s="1" t="s">
        <v>3205</v>
      </c>
      <c r="B1679" s="1" t="s">
        <v>3411</v>
      </c>
      <c r="C1679" s="1" t="s">
        <v>3389</v>
      </c>
      <c r="D1679" s="1" t="s">
        <v>3412</v>
      </c>
      <c r="E1679" s="1" t="s">
        <v>11</v>
      </c>
      <c r="F1679" s="4" t="s">
        <v>6</v>
      </c>
    </row>
    <row r="1680" spans="1:6" ht="58" x14ac:dyDescent="0.35">
      <c r="A1680" s="1" t="s">
        <v>3205</v>
      </c>
      <c r="B1680" s="1" t="s">
        <v>3413</v>
      </c>
      <c r="C1680" s="1" t="s">
        <v>3389</v>
      </c>
      <c r="D1680" s="1" t="s">
        <v>3414</v>
      </c>
      <c r="E1680" s="1" t="s">
        <v>11</v>
      </c>
      <c r="F1680" s="4" t="s">
        <v>6</v>
      </c>
    </row>
    <row r="1681" spans="1:6" ht="58" x14ac:dyDescent="0.35">
      <c r="A1681" s="1" t="s">
        <v>3205</v>
      </c>
      <c r="B1681" s="1" t="s">
        <v>3415</v>
      </c>
      <c r="C1681" s="1" t="s">
        <v>3389</v>
      </c>
      <c r="D1681" s="1" t="s">
        <v>3416</v>
      </c>
      <c r="E1681" s="1" t="s">
        <v>11</v>
      </c>
      <c r="F1681" s="4" t="s">
        <v>6</v>
      </c>
    </row>
    <row r="1682" spans="1:6" ht="58" x14ac:dyDescent="0.35">
      <c r="A1682" s="1" t="s">
        <v>3205</v>
      </c>
      <c r="B1682" s="1" t="s">
        <v>3417</v>
      </c>
      <c r="C1682" s="1" t="s">
        <v>3389</v>
      </c>
      <c r="D1682" s="1" t="s">
        <v>3418</v>
      </c>
      <c r="E1682" s="1" t="s">
        <v>11</v>
      </c>
      <c r="F1682" s="4" t="s">
        <v>6</v>
      </c>
    </row>
    <row r="1683" spans="1:6" ht="58" x14ac:dyDescent="0.35">
      <c r="A1683" s="1" t="s">
        <v>3205</v>
      </c>
      <c r="B1683" s="1" t="s">
        <v>3419</v>
      </c>
      <c r="C1683" s="1" t="s">
        <v>3389</v>
      </c>
      <c r="D1683" s="1" t="s">
        <v>3420</v>
      </c>
      <c r="E1683" s="1" t="s">
        <v>11</v>
      </c>
      <c r="F1683" s="4" t="s">
        <v>6</v>
      </c>
    </row>
    <row r="1684" spans="1:6" ht="58" x14ac:dyDescent="0.35">
      <c r="A1684" s="1" t="s">
        <v>3205</v>
      </c>
      <c r="B1684" s="1" t="s">
        <v>3421</v>
      </c>
      <c r="C1684" s="1" t="s">
        <v>3389</v>
      </c>
      <c r="D1684" s="1" t="s">
        <v>3422</v>
      </c>
      <c r="E1684" s="1" t="s">
        <v>11</v>
      </c>
      <c r="F1684" s="4" t="s">
        <v>6</v>
      </c>
    </row>
    <row r="1685" spans="1:6" ht="58" x14ac:dyDescent="0.35">
      <c r="A1685" s="1" t="s">
        <v>3205</v>
      </c>
      <c r="B1685" s="1" t="s">
        <v>3423</v>
      </c>
      <c r="C1685" s="1" t="s">
        <v>3389</v>
      </c>
      <c r="D1685" s="1" t="s">
        <v>3424</v>
      </c>
      <c r="E1685" s="1" t="s">
        <v>11</v>
      </c>
      <c r="F1685" s="4" t="s">
        <v>6</v>
      </c>
    </row>
    <row r="1686" spans="1:6" ht="58" x14ac:dyDescent="0.35">
      <c r="A1686" s="1" t="s">
        <v>3205</v>
      </c>
      <c r="B1686" s="1" t="s">
        <v>3425</v>
      </c>
      <c r="C1686" s="1" t="s">
        <v>3389</v>
      </c>
      <c r="D1686" s="1" t="s">
        <v>3426</v>
      </c>
      <c r="E1686" s="1" t="s">
        <v>11</v>
      </c>
      <c r="F1686" s="4" t="s">
        <v>6</v>
      </c>
    </row>
    <row r="1687" spans="1:6" ht="58" x14ac:dyDescent="0.35">
      <c r="A1687" s="1" t="s">
        <v>3205</v>
      </c>
      <c r="B1687" s="1" t="s">
        <v>3427</v>
      </c>
      <c r="C1687" s="1" t="s">
        <v>3389</v>
      </c>
      <c r="D1687" s="1" t="s">
        <v>3428</v>
      </c>
      <c r="E1687" s="1" t="s">
        <v>11</v>
      </c>
      <c r="F1687" s="4" t="s">
        <v>6</v>
      </c>
    </row>
    <row r="1688" spans="1:6" ht="58" x14ac:dyDescent="0.35">
      <c r="A1688" s="1" t="s">
        <v>3205</v>
      </c>
      <c r="B1688" s="1" t="s">
        <v>3429</v>
      </c>
      <c r="C1688" s="1" t="s">
        <v>3389</v>
      </c>
      <c r="D1688" s="1" t="s">
        <v>3430</v>
      </c>
      <c r="E1688" s="1" t="s">
        <v>11</v>
      </c>
      <c r="F1688" s="4" t="s">
        <v>6</v>
      </c>
    </row>
    <row r="1689" spans="1:6" ht="58" x14ac:dyDescent="0.35">
      <c r="A1689" s="1" t="s">
        <v>3205</v>
      </c>
      <c r="B1689" s="1" t="s">
        <v>3431</v>
      </c>
      <c r="C1689" s="1" t="s">
        <v>3432</v>
      </c>
      <c r="D1689" s="1" t="s">
        <v>3433</v>
      </c>
      <c r="E1689" s="1" t="s">
        <v>11</v>
      </c>
      <c r="F1689" s="4" t="s">
        <v>6</v>
      </c>
    </row>
    <row r="1690" spans="1:6" ht="58" x14ac:dyDescent="0.35">
      <c r="A1690" s="1" t="s">
        <v>3205</v>
      </c>
      <c r="B1690" s="1" t="s">
        <v>3434</v>
      </c>
      <c r="C1690" s="1" t="s">
        <v>3432</v>
      </c>
      <c r="D1690" s="1" t="s">
        <v>3435</v>
      </c>
      <c r="E1690" s="1" t="s">
        <v>11</v>
      </c>
      <c r="F1690" s="4" t="s">
        <v>6</v>
      </c>
    </row>
    <row r="1691" spans="1:6" ht="58" x14ac:dyDescent="0.35">
      <c r="A1691" s="1" t="s">
        <v>3205</v>
      </c>
      <c r="B1691" s="1" t="s">
        <v>3436</v>
      </c>
      <c r="C1691" s="1" t="s">
        <v>3432</v>
      </c>
      <c r="D1691" s="1" t="s">
        <v>3437</v>
      </c>
      <c r="E1691" s="1" t="s">
        <v>11</v>
      </c>
      <c r="F1691" s="4" t="s">
        <v>6</v>
      </c>
    </row>
    <row r="1692" spans="1:6" ht="58" x14ac:dyDescent="0.35">
      <c r="A1692" s="1" t="s">
        <v>3205</v>
      </c>
      <c r="B1692" s="1" t="s">
        <v>3438</v>
      </c>
      <c r="C1692" s="1" t="s">
        <v>3432</v>
      </c>
      <c r="D1692" s="1" t="s">
        <v>3439</v>
      </c>
      <c r="E1692" s="1" t="s">
        <v>11</v>
      </c>
      <c r="F1692" s="4" t="s">
        <v>6</v>
      </c>
    </row>
    <row r="1693" spans="1:6" ht="58" x14ac:dyDescent="0.35">
      <c r="A1693" s="1" t="s">
        <v>3205</v>
      </c>
      <c r="B1693" s="1" t="s">
        <v>3440</v>
      </c>
      <c r="C1693" s="1" t="s">
        <v>3432</v>
      </c>
      <c r="D1693" s="1" t="s">
        <v>3441</v>
      </c>
      <c r="E1693" s="1" t="s">
        <v>11</v>
      </c>
      <c r="F1693" s="4" t="s">
        <v>6</v>
      </c>
    </row>
    <row r="1694" spans="1:6" ht="58" x14ac:dyDescent="0.35">
      <c r="A1694" s="1" t="s">
        <v>3205</v>
      </c>
      <c r="B1694" s="1" t="s">
        <v>3442</v>
      </c>
      <c r="C1694" s="1" t="s">
        <v>3432</v>
      </c>
      <c r="D1694" s="1" t="s">
        <v>3443</v>
      </c>
      <c r="E1694" s="1" t="s">
        <v>11</v>
      </c>
      <c r="F1694" s="4" t="s">
        <v>6</v>
      </c>
    </row>
    <row r="1695" spans="1:6" ht="58" x14ac:dyDescent="0.35">
      <c r="A1695" s="1" t="s">
        <v>3205</v>
      </c>
      <c r="B1695" s="1" t="s">
        <v>3444</v>
      </c>
      <c r="C1695" s="1" t="s">
        <v>3432</v>
      </c>
      <c r="D1695" s="1" t="s">
        <v>3445</v>
      </c>
      <c r="E1695" s="1" t="s">
        <v>11</v>
      </c>
      <c r="F1695" s="4" t="s">
        <v>6</v>
      </c>
    </row>
    <row r="1696" spans="1:6" ht="58" x14ac:dyDescent="0.35">
      <c r="A1696" s="1" t="s">
        <v>3205</v>
      </c>
      <c r="B1696" s="1" t="s">
        <v>3446</v>
      </c>
      <c r="C1696" s="1" t="s">
        <v>3432</v>
      </c>
      <c r="D1696" s="1" t="s">
        <v>3447</v>
      </c>
      <c r="E1696" s="1" t="s">
        <v>11</v>
      </c>
      <c r="F1696" s="4" t="s">
        <v>6</v>
      </c>
    </row>
    <row r="1697" spans="1:6" ht="58" x14ac:dyDescent="0.35">
      <c r="A1697" s="1" t="s">
        <v>3205</v>
      </c>
      <c r="B1697" s="1" t="s">
        <v>3448</v>
      </c>
      <c r="C1697" s="1" t="s">
        <v>3449</v>
      </c>
      <c r="D1697" s="1" t="s">
        <v>3450</v>
      </c>
      <c r="E1697" s="1" t="s">
        <v>11</v>
      </c>
      <c r="F1697" s="4" t="s">
        <v>6</v>
      </c>
    </row>
    <row r="1698" spans="1:6" ht="58" x14ac:dyDescent="0.35">
      <c r="A1698" s="1" t="s">
        <v>3451</v>
      </c>
      <c r="B1698" s="1" t="s">
        <v>3452</v>
      </c>
      <c r="C1698" s="1" t="s">
        <v>3453</v>
      </c>
      <c r="D1698" s="1" t="s">
        <v>3454</v>
      </c>
      <c r="E1698" s="1" t="s">
        <v>11</v>
      </c>
      <c r="F1698" s="4" t="s">
        <v>6</v>
      </c>
    </row>
    <row r="1699" spans="1:6" ht="174" x14ac:dyDescent="0.35">
      <c r="A1699" s="1" t="s">
        <v>3455</v>
      </c>
      <c r="B1699" s="1" t="s">
        <v>3456</v>
      </c>
      <c r="C1699" s="1" t="s">
        <v>3457</v>
      </c>
      <c r="D1699" s="1" t="s">
        <v>3458</v>
      </c>
      <c r="E1699" s="1" t="s">
        <v>680</v>
      </c>
      <c r="F1699" s="4" t="s">
        <v>6</v>
      </c>
    </row>
    <row r="1700" spans="1:6" ht="174" x14ac:dyDescent="0.35">
      <c r="A1700" s="1" t="s">
        <v>3455</v>
      </c>
      <c r="B1700" s="1" t="s">
        <v>3459</v>
      </c>
      <c r="C1700" s="1" t="s">
        <v>3457</v>
      </c>
      <c r="D1700" s="1" t="s">
        <v>3460</v>
      </c>
      <c r="E1700" s="1" t="s">
        <v>680</v>
      </c>
      <c r="F1700" s="4" t="s">
        <v>6</v>
      </c>
    </row>
    <row r="1701" spans="1:6" ht="174" x14ac:dyDescent="0.35">
      <c r="A1701" s="1" t="s">
        <v>3455</v>
      </c>
      <c r="B1701" s="1" t="s">
        <v>3461</v>
      </c>
      <c r="C1701" s="1" t="s">
        <v>3457</v>
      </c>
      <c r="D1701" s="1" t="s">
        <v>3462</v>
      </c>
      <c r="E1701" s="1" t="s">
        <v>235</v>
      </c>
      <c r="F1701" s="4" t="s">
        <v>6</v>
      </c>
    </row>
    <row r="1702" spans="1:6" ht="174" x14ac:dyDescent="0.35">
      <c r="A1702" s="1" t="s">
        <v>3455</v>
      </c>
      <c r="B1702" s="1" t="s">
        <v>3463</v>
      </c>
      <c r="C1702" s="1" t="s">
        <v>3457</v>
      </c>
      <c r="D1702" s="1" t="s">
        <v>3464</v>
      </c>
      <c r="E1702" s="1" t="s">
        <v>235</v>
      </c>
      <c r="F1702" s="4" t="s">
        <v>6</v>
      </c>
    </row>
    <row r="1703" spans="1:6" ht="43.5" x14ac:dyDescent="0.35">
      <c r="A1703" s="1" t="s">
        <v>3455</v>
      </c>
      <c r="B1703" s="1" t="s">
        <v>3465</v>
      </c>
      <c r="C1703" s="1" t="s">
        <v>3466</v>
      </c>
      <c r="D1703" s="1" t="s">
        <v>3467</v>
      </c>
      <c r="E1703" s="1" t="s">
        <v>25</v>
      </c>
      <c r="F1703" s="4" t="s">
        <v>6</v>
      </c>
    </row>
    <row r="1704" spans="1:6" ht="43.5" x14ac:dyDescent="0.35">
      <c r="A1704" s="1" t="s">
        <v>3455</v>
      </c>
      <c r="B1704" s="1" t="s">
        <v>3468</v>
      </c>
      <c r="C1704" s="1" t="s">
        <v>3466</v>
      </c>
      <c r="D1704" s="1" t="s">
        <v>3469</v>
      </c>
      <c r="E1704" s="1" t="s">
        <v>25</v>
      </c>
      <c r="F1704" s="4" t="s">
        <v>6</v>
      </c>
    </row>
    <row r="1705" spans="1:6" ht="43.5" x14ac:dyDescent="0.35">
      <c r="A1705" s="1" t="s">
        <v>3455</v>
      </c>
      <c r="B1705" s="1" t="s">
        <v>3470</v>
      </c>
      <c r="C1705" s="1" t="s">
        <v>3466</v>
      </c>
      <c r="D1705" s="1" t="s">
        <v>3471</v>
      </c>
      <c r="E1705" s="1" t="s">
        <v>25</v>
      </c>
      <c r="F1705" s="4" t="s">
        <v>6</v>
      </c>
    </row>
    <row r="1706" spans="1:6" ht="43.5" x14ac:dyDescent="0.35">
      <c r="A1706" s="1" t="s">
        <v>3455</v>
      </c>
      <c r="B1706" s="1" t="s">
        <v>3472</v>
      </c>
      <c r="C1706" s="1" t="s">
        <v>3466</v>
      </c>
      <c r="D1706" s="1" t="s">
        <v>3473</v>
      </c>
      <c r="E1706" s="1" t="s">
        <v>25</v>
      </c>
      <c r="F1706" s="4" t="s">
        <v>6</v>
      </c>
    </row>
    <row r="1707" spans="1:6" ht="43.5" x14ac:dyDescent="0.35">
      <c r="A1707" s="1" t="s">
        <v>3455</v>
      </c>
      <c r="B1707" s="1" t="s">
        <v>3474</v>
      </c>
      <c r="C1707" s="1" t="s">
        <v>3466</v>
      </c>
      <c r="D1707" s="1" t="s">
        <v>3475</v>
      </c>
      <c r="E1707" s="1" t="s">
        <v>25</v>
      </c>
      <c r="F1707" s="4" t="s">
        <v>6</v>
      </c>
    </row>
    <row r="1708" spans="1:6" ht="43.5" x14ac:dyDescent="0.35">
      <c r="A1708" s="1" t="s">
        <v>3455</v>
      </c>
      <c r="B1708" s="1" t="s">
        <v>3476</v>
      </c>
      <c r="C1708" s="1" t="s">
        <v>3466</v>
      </c>
      <c r="D1708" s="1" t="s">
        <v>3477</v>
      </c>
      <c r="E1708" s="1" t="s">
        <v>25</v>
      </c>
      <c r="F1708" s="4" t="s">
        <v>6</v>
      </c>
    </row>
    <row r="1709" spans="1:6" ht="58" x14ac:dyDescent="0.35">
      <c r="A1709" s="1" t="s">
        <v>3455</v>
      </c>
      <c r="B1709" s="1" t="s">
        <v>3478</v>
      </c>
      <c r="C1709" s="1" t="s">
        <v>3466</v>
      </c>
      <c r="D1709" s="1" t="s">
        <v>3479</v>
      </c>
      <c r="E1709" s="1" t="s">
        <v>235</v>
      </c>
      <c r="F1709" s="4" t="s">
        <v>6</v>
      </c>
    </row>
    <row r="1710" spans="1:6" ht="43.5" x14ac:dyDescent="0.35">
      <c r="A1710" s="1" t="s">
        <v>3480</v>
      </c>
      <c r="B1710" s="1" t="s">
        <v>3481</v>
      </c>
      <c r="C1710" s="1" t="s">
        <v>3482</v>
      </c>
      <c r="D1710" s="1" t="s">
        <v>3483</v>
      </c>
      <c r="E1710" s="1" t="s">
        <v>25</v>
      </c>
      <c r="F1710" s="4" t="s">
        <v>6</v>
      </c>
    </row>
    <row r="1711" spans="1:6" ht="43.5" x14ac:dyDescent="0.35">
      <c r="A1711" s="1" t="s">
        <v>3480</v>
      </c>
      <c r="B1711" s="1" t="s">
        <v>3484</v>
      </c>
      <c r="C1711" s="1" t="s">
        <v>3482</v>
      </c>
      <c r="D1711" s="1" t="s">
        <v>3485</v>
      </c>
      <c r="E1711" s="1" t="s">
        <v>25</v>
      </c>
      <c r="F1711" s="4" t="s">
        <v>6</v>
      </c>
    </row>
    <row r="1712" spans="1:6" ht="43.5" x14ac:dyDescent="0.35">
      <c r="A1712" s="1" t="s">
        <v>3480</v>
      </c>
      <c r="B1712" s="1" t="s">
        <v>3486</v>
      </c>
      <c r="C1712" s="1" t="s">
        <v>3482</v>
      </c>
      <c r="D1712" s="1" t="s">
        <v>3487</v>
      </c>
      <c r="E1712" s="1" t="s">
        <v>25</v>
      </c>
      <c r="F1712" s="4" t="s">
        <v>6</v>
      </c>
    </row>
    <row r="1713" spans="1:6" ht="43.5" x14ac:dyDescent="0.35">
      <c r="A1713" s="1" t="s">
        <v>3480</v>
      </c>
      <c r="B1713" s="1" t="s">
        <v>3488</v>
      </c>
      <c r="C1713" s="1" t="s">
        <v>3482</v>
      </c>
      <c r="D1713" s="1" t="s">
        <v>3489</v>
      </c>
      <c r="E1713" s="1" t="s">
        <v>25</v>
      </c>
      <c r="F1713" s="4" t="s">
        <v>6</v>
      </c>
    </row>
    <row r="1714" spans="1:6" ht="43.5" x14ac:dyDescent="0.35">
      <c r="A1714" s="1" t="s">
        <v>3480</v>
      </c>
      <c r="B1714" s="1" t="s">
        <v>3490</v>
      </c>
      <c r="C1714" s="1" t="s">
        <v>3482</v>
      </c>
      <c r="D1714" s="1" t="s">
        <v>3491</v>
      </c>
      <c r="E1714" s="1" t="s">
        <v>25</v>
      </c>
      <c r="F1714" s="4" t="s">
        <v>6</v>
      </c>
    </row>
    <row r="1715" spans="1:6" ht="43.5" x14ac:dyDescent="0.35">
      <c r="A1715" s="1" t="s">
        <v>3480</v>
      </c>
      <c r="B1715" s="1" t="s">
        <v>3492</v>
      </c>
      <c r="C1715" s="1" t="s">
        <v>3482</v>
      </c>
      <c r="D1715" s="1" t="s">
        <v>3493</v>
      </c>
      <c r="E1715" s="1" t="s">
        <v>25</v>
      </c>
      <c r="F1715" s="4" t="s">
        <v>6</v>
      </c>
    </row>
    <row r="1716" spans="1:6" ht="43.5" x14ac:dyDescent="0.35">
      <c r="A1716" s="1" t="s">
        <v>3494</v>
      </c>
      <c r="B1716" s="1" t="s">
        <v>3495</v>
      </c>
      <c r="C1716" s="1" t="s">
        <v>3496</v>
      </c>
      <c r="D1716" s="1" t="s">
        <v>3497</v>
      </c>
      <c r="E1716" s="1" t="s">
        <v>25</v>
      </c>
      <c r="F1716" s="4" t="s">
        <v>6</v>
      </c>
    </row>
    <row r="1717" spans="1:6" ht="43.5" x14ac:dyDescent="0.35">
      <c r="A1717" s="1" t="s">
        <v>3494</v>
      </c>
      <c r="B1717" s="1" t="s">
        <v>3498</v>
      </c>
      <c r="C1717" s="1" t="s">
        <v>3496</v>
      </c>
      <c r="D1717" s="1" t="s">
        <v>3499</v>
      </c>
      <c r="E1717" s="1" t="s">
        <v>25</v>
      </c>
      <c r="F1717" s="4" t="s">
        <v>6</v>
      </c>
    </row>
    <row r="1718" spans="1:6" ht="43.5" x14ac:dyDescent="0.35">
      <c r="A1718" s="1" t="s">
        <v>3494</v>
      </c>
      <c r="B1718" s="1" t="s">
        <v>3500</v>
      </c>
      <c r="C1718" s="1" t="s">
        <v>3496</v>
      </c>
      <c r="D1718" s="1" t="s">
        <v>3501</v>
      </c>
      <c r="E1718" s="1" t="s">
        <v>25</v>
      </c>
      <c r="F1718" s="4" t="s">
        <v>6</v>
      </c>
    </row>
    <row r="1719" spans="1:6" ht="43.5" x14ac:dyDescent="0.35">
      <c r="A1719" s="1" t="s">
        <v>3494</v>
      </c>
      <c r="B1719" s="1" t="s">
        <v>3502</v>
      </c>
      <c r="C1719" s="1" t="s">
        <v>3496</v>
      </c>
      <c r="D1719" s="1" t="s">
        <v>3503</v>
      </c>
      <c r="E1719" s="1" t="s">
        <v>25</v>
      </c>
      <c r="F1719" s="4" t="s">
        <v>6</v>
      </c>
    </row>
    <row r="1720" spans="1:6" ht="43.5" x14ac:dyDescent="0.35">
      <c r="A1720" s="1" t="s">
        <v>3494</v>
      </c>
      <c r="B1720" s="1" t="s">
        <v>3504</v>
      </c>
      <c r="C1720" s="1" t="s">
        <v>3496</v>
      </c>
      <c r="D1720" s="1" t="s">
        <v>3505</v>
      </c>
      <c r="E1720" s="1" t="s">
        <v>25</v>
      </c>
      <c r="F1720" s="4" t="s">
        <v>6</v>
      </c>
    </row>
    <row r="1721" spans="1:6" ht="43.5" x14ac:dyDescent="0.35">
      <c r="A1721" s="1" t="s">
        <v>3494</v>
      </c>
      <c r="B1721" s="1" t="s">
        <v>3506</v>
      </c>
      <c r="C1721" s="1" t="s">
        <v>3496</v>
      </c>
      <c r="D1721" s="1" t="s">
        <v>3507</v>
      </c>
      <c r="E1721" s="1" t="s">
        <v>25</v>
      </c>
      <c r="F1721" s="4" t="s">
        <v>6</v>
      </c>
    </row>
    <row r="1722" spans="1:6" ht="43.5" x14ac:dyDescent="0.35">
      <c r="A1722" s="1" t="s">
        <v>3494</v>
      </c>
      <c r="B1722" s="1" t="s">
        <v>3508</v>
      </c>
      <c r="C1722" s="1" t="s">
        <v>3496</v>
      </c>
      <c r="D1722" s="1" t="s">
        <v>3509</v>
      </c>
      <c r="E1722" s="1" t="s">
        <v>25</v>
      </c>
      <c r="F1722" s="4" t="s">
        <v>6</v>
      </c>
    </row>
    <row r="1723" spans="1:6" ht="43.5" x14ac:dyDescent="0.35">
      <c r="A1723" s="1" t="s">
        <v>3494</v>
      </c>
      <c r="B1723" s="1" t="s">
        <v>3510</v>
      </c>
      <c r="C1723" s="1" t="s">
        <v>3496</v>
      </c>
      <c r="D1723" s="1" t="s">
        <v>3511</v>
      </c>
      <c r="E1723" s="1" t="s">
        <v>25</v>
      </c>
      <c r="F1723" s="4" t="s">
        <v>6</v>
      </c>
    </row>
    <row r="1724" spans="1:6" ht="43.5" x14ac:dyDescent="0.35">
      <c r="A1724" s="1" t="s">
        <v>3494</v>
      </c>
      <c r="B1724" s="1" t="s">
        <v>3512</v>
      </c>
      <c r="C1724" s="1" t="s">
        <v>3496</v>
      </c>
      <c r="D1724" s="1" t="s">
        <v>3513</v>
      </c>
      <c r="E1724" s="1" t="s">
        <v>25</v>
      </c>
      <c r="F1724" s="4" t="s">
        <v>6</v>
      </c>
    </row>
    <row r="1725" spans="1:6" ht="43.5" x14ac:dyDescent="0.35">
      <c r="A1725" s="1" t="s">
        <v>3494</v>
      </c>
      <c r="B1725" s="1" t="s">
        <v>3514</v>
      </c>
      <c r="C1725" s="1" t="s">
        <v>3496</v>
      </c>
      <c r="D1725" s="1" t="s">
        <v>3515</v>
      </c>
      <c r="E1725" s="1" t="s">
        <v>25</v>
      </c>
      <c r="F1725" s="4" t="s">
        <v>6</v>
      </c>
    </row>
    <row r="1726" spans="1:6" ht="43.5" x14ac:dyDescent="0.35">
      <c r="A1726" s="1" t="s">
        <v>3494</v>
      </c>
      <c r="B1726" s="1" t="s">
        <v>3516</v>
      </c>
      <c r="C1726" s="1" t="s">
        <v>3496</v>
      </c>
      <c r="D1726" s="1" t="s">
        <v>3517</v>
      </c>
      <c r="E1726" s="1" t="s">
        <v>25</v>
      </c>
      <c r="F1726" s="4" t="s">
        <v>6</v>
      </c>
    </row>
    <row r="1727" spans="1:6" ht="43.5" x14ac:dyDescent="0.35">
      <c r="A1727" s="1" t="s">
        <v>3494</v>
      </c>
      <c r="B1727" s="1" t="s">
        <v>3518</v>
      </c>
      <c r="C1727" s="1" t="s">
        <v>3496</v>
      </c>
      <c r="D1727" s="1" t="s">
        <v>3519</v>
      </c>
      <c r="E1727" s="1" t="s">
        <v>25</v>
      </c>
      <c r="F1727" s="4" t="s">
        <v>6</v>
      </c>
    </row>
    <row r="1728" spans="1:6" ht="43.5" x14ac:dyDescent="0.35">
      <c r="A1728" s="1" t="s">
        <v>3494</v>
      </c>
      <c r="B1728" s="1" t="s">
        <v>3520</v>
      </c>
      <c r="C1728" s="1" t="s">
        <v>3496</v>
      </c>
      <c r="D1728" s="1" t="s">
        <v>3521</v>
      </c>
      <c r="E1728" s="1" t="s">
        <v>25</v>
      </c>
      <c r="F1728" s="4" t="s">
        <v>6</v>
      </c>
    </row>
    <row r="1729" spans="1:6" ht="43.5" x14ac:dyDescent="0.35">
      <c r="A1729" s="1" t="s">
        <v>3494</v>
      </c>
      <c r="B1729" s="1" t="s">
        <v>3522</v>
      </c>
      <c r="C1729" s="1" t="s">
        <v>3496</v>
      </c>
      <c r="D1729" s="1" t="s">
        <v>3523</v>
      </c>
      <c r="E1729" s="1" t="s">
        <v>25</v>
      </c>
      <c r="F1729" s="4" t="s">
        <v>6</v>
      </c>
    </row>
    <row r="1730" spans="1:6" ht="43.5" x14ac:dyDescent="0.35">
      <c r="A1730" s="1" t="s">
        <v>3494</v>
      </c>
      <c r="B1730" s="1" t="s">
        <v>3524</v>
      </c>
      <c r="C1730" s="1" t="s">
        <v>3496</v>
      </c>
      <c r="D1730" s="1" t="s">
        <v>3525</v>
      </c>
      <c r="E1730" s="1" t="s">
        <v>25</v>
      </c>
      <c r="F1730" s="4" t="s">
        <v>6</v>
      </c>
    </row>
    <row r="1731" spans="1:6" ht="43.5" x14ac:dyDescent="0.35">
      <c r="A1731" s="1" t="s">
        <v>3494</v>
      </c>
      <c r="B1731" s="1" t="s">
        <v>3526</v>
      </c>
      <c r="C1731" s="1" t="s">
        <v>3496</v>
      </c>
      <c r="D1731" s="1" t="s">
        <v>3527</v>
      </c>
      <c r="E1731" s="1" t="s">
        <v>25</v>
      </c>
      <c r="F1731" s="4" t="s">
        <v>6</v>
      </c>
    </row>
    <row r="1732" spans="1:6" ht="43.5" x14ac:dyDescent="0.35">
      <c r="A1732" s="1" t="s">
        <v>3528</v>
      </c>
      <c r="B1732" s="1" t="s">
        <v>3529</v>
      </c>
      <c r="C1732" s="1" t="s">
        <v>3530</v>
      </c>
      <c r="D1732" s="1" t="s">
        <v>3531</v>
      </c>
      <c r="E1732" s="1" t="s">
        <v>25</v>
      </c>
      <c r="F1732" s="4" t="s">
        <v>6</v>
      </c>
    </row>
    <row r="1733" spans="1:6" ht="43.5" x14ac:dyDescent="0.35">
      <c r="A1733" s="1" t="s">
        <v>3528</v>
      </c>
      <c r="B1733" s="1" t="s">
        <v>3532</v>
      </c>
      <c r="C1733" s="1" t="s">
        <v>3530</v>
      </c>
      <c r="D1733" s="1" t="s">
        <v>3533</v>
      </c>
      <c r="E1733" s="1" t="s">
        <v>25</v>
      </c>
      <c r="F1733" s="4" t="s">
        <v>6</v>
      </c>
    </row>
    <row r="1734" spans="1:6" ht="43.5" x14ac:dyDescent="0.35">
      <c r="A1734" s="1" t="s">
        <v>3528</v>
      </c>
      <c r="B1734" s="1" t="s">
        <v>3534</v>
      </c>
      <c r="C1734" s="1" t="s">
        <v>3530</v>
      </c>
      <c r="D1734" s="1" t="s">
        <v>3535</v>
      </c>
      <c r="E1734" s="1" t="s">
        <v>25</v>
      </c>
      <c r="F1734" s="4" t="s">
        <v>6</v>
      </c>
    </row>
    <row r="1735" spans="1:6" ht="43.5" x14ac:dyDescent="0.35">
      <c r="A1735" s="1" t="s">
        <v>3528</v>
      </c>
      <c r="B1735" s="1" t="s">
        <v>3536</v>
      </c>
      <c r="C1735" s="1" t="s">
        <v>3530</v>
      </c>
      <c r="D1735" s="1" t="s">
        <v>3537</v>
      </c>
      <c r="E1735" s="1" t="s">
        <v>25</v>
      </c>
      <c r="F1735" s="4" t="s">
        <v>6</v>
      </c>
    </row>
    <row r="1736" spans="1:6" ht="43.5" x14ac:dyDescent="0.35">
      <c r="A1736" s="1" t="s">
        <v>3528</v>
      </c>
      <c r="B1736" s="1" t="s">
        <v>3538</v>
      </c>
      <c r="C1736" s="1" t="s">
        <v>3530</v>
      </c>
      <c r="D1736" s="1" t="s">
        <v>3539</v>
      </c>
      <c r="E1736" s="1" t="s">
        <v>25</v>
      </c>
      <c r="F1736" s="4" t="s">
        <v>6</v>
      </c>
    </row>
    <row r="1737" spans="1:6" ht="43.5" x14ac:dyDescent="0.35">
      <c r="A1737" s="1" t="s">
        <v>3528</v>
      </c>
      <c r="B1737" s="1" t="s">
        <v>3540</v>
      </c>
      <c r="C1737" s="1" t="s">
        <v>3530</v>
      </c>
      <c r="D1737" s="1" t="s">
        <v>3541</v>
      </c>
      <c r="E1737" s="1" t="s">
        <v>25</v>
      </c>
      <c r="F1737" s="4" t="s">
        <v>6</v>
      </c>
    </row>
    <row r="1738" spans="1:6" ht="409.5" x14ac:dyDescent="0.35">
      <c r="A1738" s="1" t="s">
        <v>3542</v>
      </c>
      <c r="B1738" s="1" t="s">
        <v>3543</v>
      </c>
      <c r="C1738" s="1" t="s">
        <v>3544</v>
      </c>
      <c r="D1738" s="1" t="s">
        <v>3545</v>
      </c>
      <c r="E1738" s="1" t="s">
        <v>11</v>
      </c>
      <c r="F1738" s="4" t="s">
        <v>6</v>
      </c>
    </row>
    <row r="1739" spans="1:6" ht="409.5" x14ac:dyDescent="0.35">
      <c r="A1739" s="1" t="s">
        <v>3542</v>
      </c>
      <c r="B1739" s="1" t="s">
        <v>3546</v>
      </c>
      <c r="C1739" s="1" t="s">
        <v>3547</v>
      </c>
      <c r="D1739" s="1" t="s">
        <v>3548</v>
      </c>
      <c r="E1739" s="1" t="s">
        <v>11</v>
      </c>
      <c r="F1739" s="4" t="s">
        <v>6</v>
      </c>
    </row>
    <row r="1740" spans="1:6" ht="409.5" x14ac:dyDescent="0.35">
      <c r="A1740" s="1" t="s">
        <v>3542</v>
      </c>
      <c r="B1740" s="1" t="s">
        <v>3549</v>
      </c>
      <c r="C1740" s="1" t="s">
        <v>3550</v>
      </c>
      <c r="D1740" s="1" t="s">
        <v>3551</v>
      </c>
      <c r="E1740" s="1" t="s">
        <v>11</v>
      </c>
      <c r="F1740" s="4" t="s">
        <v>6</v>
      </c>
    </row>
    <row r="1741" spans="1:6" ht="409.5" x14ac:dyDescent="0.35">
      <c r="A1741" s="1" t="s">
        <v>3542</v>
      </c>
      <c r="B1741" s="1" t="s">
        <v>3552</v>
      </c>
      <c r="C1741" s="1" t="s">
        <v>3553</v>
      </c>
      <c r="D1741" s="1" t="s">
        <v>3545</v>
      </c>
      <c r="E1741" s="1" t="s">
        <v>11</v>
      </c>
      <c r="F1741" s="4" t="s">
        <v>6</v>
      </c>
    </row>
    <row r="1742" spans="1:6" ht="409.5" x14ac:dyDescent="0.35">
      <c r="A1742" s="1" t="s">
        <v>3542</v>
      </c>
      <c r="B1742" s="1" t="s">
        <v>3554</v>
      </c>
      <c r="C1742" s="1" t="s">
        <v>3547</v>
      </c>
      <c r="D1742" s="1" t="s">
        <v>3548</v>
      </c>
      <c r="E1742" s="1" t="s">
        <v>11</v>
      </c>
      <c r="F1742" s="4" t="s">
        <v>6</v>
      </c>
    </row>
    <row r="1743" spans="1:6" ht="409.5" x14ac:dyDescent="0.35">
      <c r="A1743" s="1" t="s">
        <v>3542</v>
      </c>
      <c r="B1743" s="1" t="s">
        <v>3555</v>
      </c>
      <c r="C1743" s="1" t="s">
        <v>3556</v>
      </c>
      <c r="D1743" s="1" t="s">
        <v>3548</v>
      </c>
      <c r="E1743" s="1" t="s">
        <v>11</v>
      </c>
      <c r="F1743" s="4" t="s">
        <v>6</v>
      </c>
    </row>
    <row r="1744" spans="1:6" ht="58" x14ac:dyDescent="0.35">
      <c r="A1744" s="1" t="s">
        <v>3557</v>
      </c>
      <c r="B1744" s="1" t="s">
        <v>3558</v>
      </c>
      <c r="C1744" s="1" t="s">
        <v>3559</v>
      </c>
      <c r="D1744" s="1" t="s">
        <v>3560</v>
      </c>
      <c r="E1744" s="1" t="s">
        <v>11</v>
      </c>
      <c r="F1744" s="4" t="s">
        <v>6</v>
      </c>
    </row>
    <row r="1745" spans="1:6" ht="58" x14ac:dyDescent="0.35">
      <c r="A1745" s="1" t="s">
        <v>3561</v>
      </c>
      <c r="B1745" s="1" t="s">
        <v>3562</v>
      </c>
      <c r="C1745" s="1" t="s">
        <v>3563</v>
      </c>
      <c r="D1745" s="1" t="s">
        <v>3564</v>
      </c>
      <c r="E1745" s="1" t="s">
        <v>11</v>
      </c>
      <c r="F1745" s="4" t="s">
        <v>6</v>
      </c>
    </row>
    <row r="1746" spans="1:6" ht="58" x14ac:dyDescent="0.35">
      <c r="A1746" s="1" t="s">
        <v>3561</v>
      </c>
      <c r="B1746" s="1" t="s">
        <v>3565</v>
      </c>
      <c r="C1746" s="1" t="s">
        <v>3563</v>
      </c>
      <c r="D1746" s="1" t="s">
        <v>3566</v>
      </c>
      <c r="E1746" s="1" t="s">
        <v>11</v>
      </c>
      <c r="F1746" s="4" t="s">
        <v>6</v>
      </c>
    </row>
    <row r="1747" spans="1:6" ht="58" x14ac:dyDescent="0.35">
      <c r="A1747" s="1" t="s">
        <v>3561</v>
      </c>
      <c r="B1747" s="1" t="s">
        <v>3567</v>
      </c>
      <c r="C1747" s="1" t="s">
        <v>3563</v>
      </c>
      <c r="D1747" s="1" t="s">
        <v>3568</v>
      </c>
      <c r="E1747" s="1" t="s">
        <v>11</v>
      </c>
      <c r="F1747" s="4" t="s">
        <v>6</v>
      </c>
    </row>
    <row r="1748" spans="1:6" ht="58" x14ac:dyDescent="0.35">
      <c r="A1748" s="1" t="s">
        <v>3561</v>
      </c>
      <c r="B1748" s="1" t="s">
        <v>3569</v>
      </c>
      <c r="C1748" s="1" t="s">
        <v>3563</v>
      </c>
      <c r="D1748" s="1" t="s">
        <v>3570</v>
      </c>
      <c r="E1748" s="1" t="s">
        <v>11</v>
      </c>
      <c r="F1748" s="4" t="s">
        <v>6</v>
      </c>
    </row>
    <row r="1749" spans="1:6" ht="58" x14ac:dyDescent="0.35">
      <c r="A1749" s="1" t="s">
        <v>3561</v>
      </c>
      <c r="B1749" s="1" t="s">
        <v>3571</v>
      </c>
      <c r="C1749" s="1" t="s">
        <v>3563</v>
      </c>
      <c r="D1749" s="1" t="s">
        <v>3572</v>
      </c>
      <c r="E1749" s="1" t="s">
        <v>11</v>
      </c>
      <c r="F1749" s="4" t="s">
        <v>6</v>
      </c>
    </row>
    <row r="1750" spans="1:6" ht="58" x14ac:dyDescent="0.35">
      <c r="A1750" s="1" t="s">
        <v>3561</v>
      </c>
      <c r="B1750" s="1" t="s">
        <v>3573</v>
      </c>
      <c r="C1750" s="1" t="s">
        <v>3563</v>
      </c>
      <c r="D1750" s="1" t="s">
        <v>3574</v>
      </c>
      <c r="E1750" s="1" t="s">
        <v>11</v>
      </c>
      <c r="F1750" s="4" t="s">
        <v>6</v>
      </c>
    </row>
    <row r="1751" spans="1:6" ht="58" x14ac:dyDescent="0.35">
      <c r="A1751" s="1" t="s">
        <v>3561</v>
      </c>
      <c r="B1751" s="1" t="s">
        <v>3575</v>
      </c>
      <c r="C1751" s="1" t="s">
        <v>3563</v>
      </c>
      <c r="D1751" s="1" t="s">
        <v>3576</v>
      </c>
      <c r="E1751" s="1" t="s">
        <v>11</v>
      </c>
      <c r="F1751" s="4" t="s">
        <v>6</v>
      </c>
    </row>
    <row r="1752" spans="1:6" ht="58" x14ac:dyDescent="0.35">
      <c r="A1752" s="1" t="s">
        <v>3561</v>
      </c>
      <c r="B1752" s="1" t="s">
        <v>3577</v>
      </c>
      <c r="C1752" s="1" t="s">
        <v>3563</v>
      </c>
      <c r="D1752" s="1" t="s">
        <v>3578</v>
      </c>
      <c r="E1752" s="1" t="s">
        <v>11</v>
      </c>
      <c r="F1752" s="4" t="s">
        <v>6</v>
      </c>
    </row>
    <row r="1753" spans="1:6" ht="58" x14ac:dyDescent="0.35">
      <c r="A1753" s="1" t="s">
        <v>3561</v>
      </c>
      <c r="B1753" s="1" t="s">
        <v>3579</v>
      </c>
      <c r="C1753" s="1" t="s">
        <v>3563</v>
      </c>
      <c r="D1753" s="1" t="s">
        <v>3580</v>
      </c>
      <c r="E1753" s="1" t="s">
        <v>11</v>
      </c>
      <c r="F1753" s="4" t="s">
        <v>6</v>
      </c>
    </row>
    <row r="1754" spans="1:6" ht="58" x14ac:dyDescent="0.35">
      <c r="A1754" s="1" t="s">
        <v>3561</v>
      </c>
      <c r="B1754" s="1" t="s">
        <v>3581</v>
      </c>
      <c r="C1754" s="1" t="s">
        <v>3563</v>
      </c>
      <c r="D1754" s="1" t="s">
        <v>3582</v>
      </c>
      <c r="E1754" s="1" t="s">
        <v>11</v>
      </c>
      <c r="F1754" s="4" t="s">
        <v>6</v>
      </c>
    </row>
    <row r="1755" spans="1:6" ht="58" x14ac:dyDescent="0.35">
      <c r="A1755" s="1" t="s">
        <v>3561</v>
      </c>
      <c r="B1755" s="1" t="s">
        <v>3583</v>
      </c>
      <c r="C1755" s="1" t="s">
        <v>3563</v>
      </c>
      <c r="D1755" s="1" t="s">
        <v>3584</v>
      </c>
      <c r="E1755" s="1" t="s">
        <v>11</v>
      </c>
      <c r="F1755" s="4" t="s">
        <v>6</v>
      </c>
    </row>
    <row r="1756" spans="1:6" ht="58" x14ac:dyDescent="0.35">
      <c r="A1756" s="1" t="s">
        <v>3561</v>
      </c>
      <c r="B1756" s="1" t="s">
        <v>3585</v>
      </c>
      <c r="C1756" s="1" t="s">
        <v>3563</v>
      </c>
      <c r="D1756" s="1" t="s">
        <v>3586</v>
      </c>
      <c r="E1756" s="1" t="s">
        <v>11</v>
      </c>
      <c r="F1756" s="4" t="s">
        <v>6</v>
      </c>
    </row>
    <row r="1757" spans="1:6" ht="58" x14ac:dyDescent="0.35">
      <c r="A1757" s="1" t="s">
        <v>3561</v>
      </c>
      <c r="B1757" s="1" t="s">
        <v>3587</v>
      </c>
      <c r="C1757" s="1" t="s">
        <v>3563</v>
      </c>
      <c r="D1757" s="1" t="s">
        <v>3588</v>
      </c>
      <c r="E1757" s="1" t="s">
        <v>11</v>
      </c>
      <c r="F1757" s="4" t="s">
        <v>6</v>
      </c>
    </row>
    <row r="1758" spans="1:6" ht="58" x14ac:dyDescent="0.35">
      <c r="A1758" s="1" t="s">
        <v>3561</v>
      </c>
      <c r="B1758" s="1" t="s">
        <v>3589</v>
      </c>
      <c r="C1758" s="1" t="s">
        <v>3563</v>
      </c>
      <c r="D1758" s="1" t="s">
        <v>3590</v>
      </c>
      <c r="E1758" s="1" t="s">
        <v>11</v>
      </c>
      <c r="F1758" s="4" t="s">
        <v>6</v>
      </c>
    </row>
    <row r="1759" spans="1:6" ht="58" x14ac:dyDescent="0.35">
      <c r="A1759" s="1" t="s">
        <v>3561</v>
      </c>
      <c r="B1759" s="1" t="s">
        <v>3591</v>
      </c>
      <c r="C1759" s="1" t="s">
        <v>3563</v>
      </c>
      <c r="D1759" s="1" t="s">
        <v>3592</v>
      </c>
      <c r="E1759" s="1" t="s">
        <v>11</v>
      </c>
      <c r="F1759" s="4" t="s">
        <v>6</v>
      </c>
    </row>
    <row r="1760" spans="1:6" ht="58" x14ac:dyDescent="0.35">
      <c r="A1760" s="1" t="s">
        <v>3561</v>
      </c>
      <c r="B1760" s="1" t="s">
        <v>3593</v>
      </c>
      <c r="C1760" s="1" t="s">
        <v>3594</v>
      </c>
      <c r="D1760" s="1" t="s">
        <v>3595</v>
      </c>
      <c r="E1760" s="1" t="s">
        <v>11</v>
      </c>
      <c r="F1760" s="4" t="s">
        <v>6</v>
      </c>
    </row>
    <row r="1761" spans="1:6" ht="58" x14ac:dyDescent="0.35">
      <c r="A1761" s="1" t="s">
        <v>3561</v>
      </c>
      <c r="B1761" s="1" t="s">
        <v>3596</v>
      </c>
      <c r="C1761" s="1" t="s">
        <v>3594</v>
      </c>
      <c r="D1761" s="1" t="s">
        <v>3597</v>
      </c>
      <c r="E1761" s="1" t="s">
        <v>11</v>
      </c>
      <c r="F1761" s="4" t="s">
        <v>6</v>
      </c>
    </row>
    <row r="1762" spans="1:6" ht="58" x14ac:dyDescent="0.35">
      <c r="A1762" s="1" t="s">
        <v>3561</v>
      </c>
      <c r="B1762" s="1" t="s">
        <v>3598</v>
      </c>
      <c r="C1762" s="1" t="s">
        <v>3594</v>
      </c>
      <c r="D1762" s="1" t="s">
        <v>3599</v>
      </c>
      <c r="E1762" s="1" t="s">
        <v>11</v>
      </c>
      <c r="F1762" s="4" t="s">
        <v>6</v>
      </c>
    </row>
    <row r="1763" spans="1:6" ht="58" x14ac:dyDescent="0.35">
      <c r="A1763" s="1" t="s">
        <v>3600</v>
      </c>
      <c r="B1763" s="1" t="s">
        <v>3601</v>
      </c>
      <c r="C1763" s="1" t="s">
        <v>3602</v>
      </c>
      <c r="D1763" s="1" t="s">
        <v>3603</v>
      </c>
      <c r="E1763" s="1" t="s">
        <v>11</v>
      </c>
      <c r="F1763" s="4" t="s">
        <v>6</v>
      </c>
    </row>
    <row r="1764" spans="1:6" ht="58" x14ac:dyDescent="0.35">
      <c r="A1764" s="1" t="s">
        <v>3600</v>
      </c>
      <c r="B1764" s="1" t="s">
        <v>3604</v>
      </c>
      <c r="C1764" s="1" t="s">
        <v>3602</v>
      </c>
      <c r="D1764" s="1" t="s">
        <v>3605</v>
      </c>
      <c r="E1764" s="1" t="s">
        <v>11</v>
      </c>
      <c r="F1764" s="4" t="s">
        <v>6</v>
      </c>
    </row>
    <row r="1765" spans="1:6" ht="58" x14ac:dyDescent="0.35">
      <c r="A1765" s="1" t="s">
        <v>3600</v>
      </c>
      <c r="B1765" s="1" t="s">
        <v>3606</v>
      </c>
      <c r="C1765" s="1" t="s">
        <v>3602</v>
      </c>
      <c r="D1765" s="1" t="s">
        <v>3607</v>
      </c>
      <c r="E1765" s="1" t="s">
        <v>11</v>
      </c>
      <c r="F1765" s="4" t="s">
        <v>6</v>
      </c>
    </row>
    <row r="1766" spans="1:6" ht="58" x14ac:dyDescent="0.35">
      <c r="A1766" s="1" t="s">
        <v>3600</v>
      </c>
      <c r="B1766" s="1" t="s">
        <v>3608</v>
      </c>
      <c r="C1766" s="1" t="s">
        <v>3602</v>
      </c>
      <c r="D1766" s="1" t="s">
        <v>3609</v>
      </c>
      <c r="E1766" s="1" t="s">
        <v>11</v>
      </c>
      <c r="F1766" s="4" t="s">
        <v>6</v>
      </c>
    </row>
    <row r="1767" spans="1:6" ht="58" x14ac:dyDescent="0.35">
      <c r="A1767" s="1" t="s">
        <v>3600</v>
      </c>
      <c r="B1767" s="1" t="s">
        <v>3610</v>
      </c>
      <c r="C1767" s="1" t="s">
        <v>3602</v>
      </c>
      <c r="D1767" s="1" t="s">
        <v>3611</v>
      </c>
      <c r="E1767" s="1" t="s">
        <v>11</v>
      </c>
      <c r="F1767" s="4" t="s">
        <v>6</v>
      </c>
    </row>
    <row r="1768" spans="1:6" ht="58" x14ac:dyDescent="0.35">
      <c r="A1768" s="1" t="s">
        <v>3600</v>
      </c>
      <c r="B1768" s="1" t="s">
        <v>3612</v>
      </c>
      <c r="C1768" s="1" t="s">
        <v>3602</v>
      </c>
      <c r="D1768" s="1" t="s">
        <v>3613</v>
      </c>
      <c r="E1768" s="1" t="s">
        <v>11</v>
      </c>
      <c r="F1768" s="4" t="s">
        <v>6</v>
      </c>
    </row>
    <row r="1769" spans="1:6" ht="58" x14ac:dyDescent="0.35">
      <c r="A1769" s="1" t="s">
        <v>3600</v>
      </c>
      <c r="B1769" s="1" t="s">
        <v>3614</v>
      </c>
      <c r="C1769" s="1" t="s">
        <v>3602</v>
      </c>
      <c r="D1769" s="1" t="s">
        <v>3615</v>
      </c>
      <c r="E1769" s="1" t="s">
        <v>11</v>
      </c>
      <c r="F1769" s="4" t="s">
        <v>6</v>
      </c>
    </row>
    <row r="1770" spans="1:6" ht="58" x14ac:dyDescent="0.35">
      <c r="A1770" s="1" t="s">
        <v>3600</v>
      </c>
      <c r="B1770" s="1" t="s">
        <v>3616</v>
      </c>
      <c r="C1770" s="1" t="s">
        <v>3602</v>
      </c>
      <c r="D1770" s="1" t="s">
        <v>3617</v>
      </c>
      <c r="E1770" s="1" t="s">
        <v>11</v>
      </c>
      <c r="F1770" s="4" t="s">
        <v>6</v>
      </c>
    </row>
    <row r="1771" spans="1:6" ht="58" x14ac:dyDescent="0.35">
      <c r="A1771" s="1" t="s">
        <v>3600</v>
      </c>
      <c r="B1771" s="1" t="s">
        <v>3618</v>
      </c>
      <c r="C1771" s="1" t="s">
        <v>3602</v>
      </c>
      <c r="D1771" s="1" t="s">
        <v>3619</v>
      </c>
      <c r="E1771" s="1" t="s">
        <v>11</v>
      </c>
      <c r="F1771" s="4" t="s">
        <v>6</v>
      </c>
    </row>
    <row r="1772" spans="1:6" ht="58" x14ac:dyDescent="0.35">
      <c r="A1772" s="1" t="s">
        <v>3600</v>
      </c>
      <c r="B1772" s="1" t="s">
        <v>3620</v>
      </c>
      <c r="C1772" s="1" t="s">
        <v>3602</v>
      </c>
      <c r="D1772" s="1" t="s">
        <v>3621</v>
      </c>
      <c r="E1772" s="1" t="s">
        <v>11</v>
      </c>
      <c r="F1772" s="4" t="s">
        <v>6</v>
      </c>
    </row>
    <row r="1773" spans="1:6" ht="58" x14ac:dyDescent="0.35">
      <c r="A1773" s="1" t="s">
        <v>3622</v>
      </c>
      <c r="B1773" s="1" t="s">
        <v>3623</v>
      </c>
      <c r="C1773" s="1" t="s">
        <v>3624</v>
      </c>
      <c r="D1773" s="1" t="s">
        <v>3625</v>
      </c>
      <c r="E1773" s="1" t="s">
        <v>11</v>
      </c>
      <c r="F1773" s="4" t="s">
        <v>6</v>
      </c>
    </row>
    <row r="1774" spans="1:6" ht="58" x14ac:dyDescent="0.35">
      <c r="A1774" s="1" t="s">
        <v>3622</v>
      </c>
      <c r="B1774" s="1" t="s">
        <v>3626</v>
      </c>
      <c r="C1774" s="1" t="s">
        <v>3624</v>
      </c>
      <c r="D1774" s="1" t="s">
        <v>3627</v>
      </c>
      <c r="E1774" s="1" t="s">
        <v>11</v>
      </c>
      <c r="F1774" s="4" t="s">
        <v>6</v>
      </c>
    </row>
    <row r="1775" spans="1:6" ht="58" x14ac:dyDescent="0.35">
      <c r="A1775" s="1" t="s">
        <v>3622</v>
      </c>
      <c r="B1775" s="1" t="s">
        <v>3628</v>
      </c>
      <c r="C1775" s="1" t="s">
        <v>3624</v>
      </c>
      <c r="D1775" s="1" t="s">
        <v>3629</v>
      </c>
      <c r="E1775" s="1" t="s">
        <v>11</v>
      </c>
      <c r="F1775" s="4" t="s">
        <v>6</v>
      </c>
    </row>
    <row r="1776" spans="1:6" ht="58" x14ac:dyDescent="0.35">
      <c r="A1776" s="1" t="s">
        <v>3622</v>
      </c>
      <c r="B1776" s="1" t="s">
        <v>3630</v>
      </c>
      <c r="C1776" s="1" t="s">
        <v>3624</v>
      </c>
      <c r="D1776" s="1" t="s">
        <v>3631</v>
      </c>
      <c r="E1776" s="1" t="s">
        <v>11</v>
      </c>
      <c r="F1776" s="4" t="s">
        <v>6</v>
      </c>
    </row>
    <row r="1777" spans="1:6" ht="58" x14ac:dyDescent="0.35">
      <c r="A1777" s="1" t="s">
        <v>3622</v>
      </c>
      <c r="B1777" s="1" t="s">
        <v>3632</v>
      </c>
      <c r="C1777" s="1" t="s">
        <v>3624</v>
      </c>
      <c r="D1777" s="1" t="s">
        <v>3633</v>
      </c>
      <c r="E1777" s="1" t="s">
        <v>11</v>
      </c>
      <c r="F1777" s="4" t="s">
        <v>6</v>
      </c>
    </row>
    <row r="1778" spans="1:6" ht="58" x14ac:dyDescent="0.35">
      <c r="A1778" s="1" t="s">
        <v>3622</v>
      </c>
      <c r="B1778" s="1" t="s">
        <v>3634</v>
      </c>
      <c r="C1778" s="1" t="s">
        <v>3624</v>
      </c>
      <c r="D1778" s="1" t="s">
        <v>3635</v>
      </c>
      <c r="E1778" s="1" t="s">
        <v>11</v>
      </c>
      <c r="F1778" s="4" t="s">
        <v>6</v>
      </c>
    </row>
    <row r="1779" spans="1:6" ht="58" x14ac:dyDescent="0.35">
      <c r="A1779" s="1" t="s">
        <v>3622</v>
      </c>
      <c r="B1779" s="1" t="s">
        <v>3636</v>
      </c>
      <c r="C1779" s="1" t="s">
        <v>3624</v>
      </c>
      <c r="D1779" s="1" t="s">
        <v>3637</v>
      </c>
      <c r="E1779" s="1" t="s">
        <v>11</v>
      </c>
      <c r="F1779" s="4" t="s">
        <v>6</v>
      </c>
    </row>
    <row r="1780" spans="1:6" ht="58" x14ac:dyDescent="0.35">
      <c r="A1780" s="1" t="s">
        <v>3622</v>
      </c>
      <c r="B1780" s="1" t="s">
        <v>3638</v>
      </c>
      <c r="C1780" s="1" t="s">
        <v>3624</v>
      </c>
      <c r="D1780" s="1" t="s">
        <v>3639</v>
      </c>
      <c r="E1780" s="1" t="s">
        <v>11</v>
      </c>
      <c r="F1780" s="4" t="s">
        <v>6</v>
      </c>
    </row>
    <row r="1781" spans="1:6" ht="58" x14ac:dyDescent="0.35">
      <c r="A1781" s="1" t="s">
        <v>3622</v>
      </c>
      <c r="B1781" s="1" t="s">
        <v>3640</v>
      </c>
      <c r="C1781" s="1" t="s">
        <v>3624</v>
      </c>
      <c r="D1781" s="1" t="s">
        <v>3641</v>
      </c>
      <c r="E1781" s="1" t="s">
        <v>11</v>
      </c>
      <c r="F1781" s="4" t="s">
        <v>6</v>
      </c>
    </row>
    <row r="1782" spans="1:6" ht="58" x14ac:dyDescent="0.35">
      <c r="A1782" s="1" t="s">
        <v>3622</v>
      </c>
      <c r="B1782" s="1" t="s">
        <v>3642</v>
      </c>
      <c r="C1782" s="1" t="s">
        <v>3624</v>
      </c>
      <c r="D1782" s="1" t="s">
        <v>3643</v>
      </c>
      <c r="E1782" s="1" t="s">
        <v>11</v>
      </c>
      <c r="F1782" s="4" t="s">
        <v>6</v>
      </c>
    </row>
    <row r="1783" spans="1:6" ht="58" x14ac:dyDescent="0.35">
      <c r="A1783" s="1" t="s">
        <v>3622</v>
      </c>
      <c r="B1783" s="1" t="s">
        <v>3644</v>
      </c>
      <c r="C1783" s="1" t="s">
        <v>3624</v>
      </c>
      <c r="D1783" s="1" t="s">
        <v>3645</v>
      </c>
      <c r="E1783" s="1" t="s">
        <v>11</v>
      </c>
      <c r="F1783" s="4" t="s">
        <v>6</v>
      </c>
    </row>
    <row r="1784" spans="1:6" ht="58" x14ac:dyDescent="0.35">
      <c r="A1784" s="1" t="s">
        <v>3622</v>
      </c>
      <c r="B1784" s="1" t="s">
        <v>3646</v>
      </c>
      <c r="C1784" s="1" t="s">
        <v>3624</v>
      </c>
      <c r="D1784" s="1" t="s">
        <v>3647</v>
      </c>
      <c r="E1784" s="1" t="s">
        <v>11</v>
      </c>
      <c r="F1784" s="4" t="s">
        <v>6</v>
      </c>
    </row>
    <row r="1785" spans="1:6" ht="58" x14ac:dyDescent="0.35">
      <c r="A1785" s="1" t="s">
        <v>3622</v>
      </c>
      <c r="B1785" s="1" t="s">
        <v>3648</v>
      </c>
      <c r="C1785" s="1" t="s">
        <v>3624</v>
      </c>
      <c r="D1785" s="1" t="s">
        <v>3649</v>
      </c>
      <c r="E1785" s="1" t="s">
        <v>235</v>
      </c>
      <c r="F1785" s="4" t="s">
        <v>6</v>
      </c>
    </row>
    <row r="1786" spans="1:6" ht="72.5" x14ac:dyDescent="0.35">
      <c r="A1786" s="1" t="s">
        <v>3622</v>
      </c>
      <c r="B1786" s="1" t="s">
        <v>3650</v>
      </c>
      <c r="C1786" s="1" t="s">
        <v>3624</v>
      </c>
      <c r="D1786" s="1" t="s">
        <v>3651</v>
      </c>
      <c r="E1786" s="1" t="s">
        <v>680</v>
      </c>
      <c r="F1786" s="4" t="s">
        <v>6</v>
      </c>
    </row>
    <row r="1787" spans="1:6" ht="43.5" x14ac:dyDescent="0.35">
      <c r="A1787" s="1" t="s">
        <v>3622</v>
      </c>
      <c r="B1787" s="1" t="s">
        <v>3652</v>
      </c>
      <c r="C1787" s="1" t="s">
        <v>3624</v>
      </c>
      <c r="D1787" s="1" t="s">
        <v>3653</v>
      </c>
      <c r="E1787" s="1" t="s">
        <v>25</v>
      </c>
      <c r="F1787" s="4" t="s">
        <v>6</v>
      </c>
    </row>
    <row r="1788" spans="1:6" ht="43.5" x14ac:dyDescent="0.35">
      <c r="A1788" s="1" t="s">
        <v>3622</v>
      </c>
      <c r="B1788" s="1" t="s">
        <v>3654</v>
      </c>
      <c r="C1788" s="1" t="s">
        <v>3624</v>
      </c>
      <c r="D1788" s="1" t="s">
        <v>3655</v>
      </c>
      <c r="E1788" s="1" t="s">
        <v>25</v>
      </c>
      <c r="F1788" s="4" t="s">
        <v>6</v>
      </c>
    </row>
    <row r="1789" spans="1:6" ht="43.5" x14ac:dyDescent="0.35">
      <c r="A1789" s="1" t="s">
        <v>3622</v>
      </c>
      <c r="B1789" s="1" t="s">
        <v>3656</v>
      </c>
      <c r="C1789" s="1" t="s">
        <v>3624</v>
      </c>
      <c r="D1789" s="1" t="s">
        <v>3657</v>
      </c>
      <c r="E1789" s="1" t="s">
        <v>25</v>
      </c>
      <c r="F1789" s="4" t="s">
        <v>6</v>
      </c>
    </row>
    <row r="1790" spans="1:6" ht="43.5" x14ac:dyDescent="0.35">
      <c r="A1790" s="1" t="s">
        <v>3622</v>
      </c>
      <c r="B1790" s="1" t="s">
        <v>3658</v>
      </c>
      <c r="C1790" s="1" t="s">
        <v>3624</v>
      </c>
      <c r="D1790" s="1" t="s">
        <v>3659</v>
      </c>
      <c r="E1790" s="1" t="s">
        <v>25</v>
      </c>
      <c r="F1790" s="4" t="s">
        <v>6</v>
      </c>
    </row>
    <row r="1791" spans="1:6" ht="43.5" x14ac:dyDescent="0.35">
      <c r="A1791" s="1" t="s">
        <v>3622</v>
      </c>
      <c r="B1791" s="1" t="s">
        <v>3660</v>
      </c>
      <c r="C1791" s="1" t="s">
        <v>3624</v>
      </c>
      <c r="D1791" s="1" t="s">
        <v>3661</v>
      </c>
      <c r="E1791" s="1" t="s">
        <v>25</v>
      </c>
      <c r="F1791" s="4" t="s">
        <v>6</v>
      </c>
    </row>
    <row r="1792" spans="1:6" ht="43.5" x14ac:dyDescent="0.35">
      <c r="A1792" s="1" t="s">
        <v>3622</v>
      </c>
      <c r="B1792" s="1" t="s">
        <v>3662</v>
      </c>
      <c r="C1792" s="1" t="s">
        <v>3624</v>
      </c>
      <c r="D1792" s="1" t="s">
        <v>3663</v>
      </c>
      <c r="E1792" s="1" t="s">
        <v>25</v>
      </c>
      <c r="F1792" s="4" t="s">
        <v>6</v>
      </c>
    </row>
    <row r="1793" spans="1:6" ht="43.5" x14ac:dyDescent="0.35">
      <c r="A1793" s="1" t="s">
        <v>3622</v>
      </c>
      <c r="B1793" s="1" t="s">
        <v>3664</v>
      </c>
      <c r="C1793" s="1" t="s">
        <v>3624</v>
      </c>
      <c r="D1793" s="1" t="s">
        <v>3665</v>
      </c>
      <c r="E1793" s="1" t="s">
        <v>25</v>
      </c>
      <c r="F1793" s="4" t="s">
        <v>6</v>
      </c>
    </row>
    <row r="1794" spans="1:6" ht="43.5" x14ac:dyDescent="0.35">
      <c r="A1794" s="1" t="s">
        <v>3622</v>
      </c>
      <c r="B1794" s="1" t="s">
        <v>3666</v>
      </c>
      <c r="C1794" s="1" t="s">
        <v>3624</v>
      </c>
      <c r="D1794" s="1" t="s">
        <v>3667</v>
      </c>
      <c r="E1794" s="1" t="s">
        <v>25</v>
      </c>
      <c r="F1794" s="4" t="s">
        <v>6</v>
      </c>
    </row>
    <row r="1795" spans="1:6" ht="43.5" x14ac:dyDescent="0.35">
      <c r="A1795" s="1" t="s">
        <v>3622</v>
      </c>
      <c r="B1795" s="1" t="s">
        <v>3668</v>
      </c>
      <c r="C1795" s="1" t="s">
        <v>3624</v>
      </c>
      <c r="D1795" s="1" t="s">
        <v>3669</v>
      </c>
      <c r="E1795" s="1" t="s">
        <v>25</v>
      </c>
      <c r="F1795" s="4" t="s">
        <v>6</v>
      </c>
    </row>
    <row r="1796" spans="1:6" ht="43.5" x14ac:dyDescent="0.35">
      <c r="A1796" s="1" t="s">
        <v>3622</v>
      </c>
      <c r="B1796" s="1" t="s">
        <v>3670</v>
      </c>
      <c r="C1796" s="1" t="s">
        <v>3624</v>
      </c>
      <c r="D1796" s="1" t="s">
        <v>3671</v>
      </c>
      <c r="E1796" s="1" t="s">
        <v>25</v>
      </c>
      <c r="F1796" s="4" t="s">
        <v>6</v>
      </c>
    </row>
    <row r="1797" spans="1:6" ht="43.5" x14ac:dyDescent="0.35">
      <c r="A1797" s="1" t="s">
        <v>3622</v>
      </c>
      <c r="B1797" s="1" t="s">
        <v>3672</v>
      </c>
      <c r="C1797" s="1" t="s">
        <v>3624</v>
      </c>
      <c r="D1797" s="1" t="s">
        <v>3673</v>
      </c>
      <c r="E1797" s="1" t="s">
        <v>25</v>
      </c>
      <c r="F1797" s="4" t="s">
        <v>6</v>
      </c>
    </row>
    <row r="1798" spans="1:6" ht="43.5" x14ac:dyDescent="0.35">
      <c r="A1798" s="1" t="s">
        <v>3622</v>
      </c>
      <c r="B1798" s="1" t="s">
        <v>3674</v>
      </c>
      <c r="C1798" s="1" t="s">
        <v>3624</v>
      </c>
      <c r="D1798" s="1" t="s">
        <v>3675</v>
      </c>
      <c r="E1798" s="1" t="s">
        <v>25</v>
      </c>
      <c r="F1798" s="4" t="s">
        <v>6</v>
      </c>
    </row>
    <row r="1799" spans="1:6" ht="43.5" x14ac:dyDescent="0.35">
      <c r="A1799" s="1" t="s">
        <v>3676</v>
      </c>
      <c r="B1799" s="1" t="s">
        <v>3677</v>
      </c>
      <c r="C1799" s="1" t="s">
        <v>3678</v>
      </c>
      <c r="D1799" s="1" t="s">
        <v>3679</v>
      </c>
      <c r="E1799" s="1" t="s">
        <v>25</v>
      </c>
      <c r="F1799" s="4" t="s">
        <v>6</v>
      </c>
    </row>
    <row r="1800" spans="1:6" ht="43.5" x14ac:dyDescent="0.35">
      <c r="A1800" s="1" t="s">
        <v>3676</v>
      </c>
      <c r="B1800" s="1" t="s">
        <v>3680</v>
      </c>
      <c r="C1800" s="1" t="s">
        <v>3678</v>
      </c>
      <c r="D1800" s="1" t="s">
        <v>3681</v>
      </c>
      <c r="E1800" s="1" t="s">
        <v>25</v>
      </c>
      <c r="F1800" s="4" t="s">
        <v>6</v>
      </c>
    </row>
    <row r="1801" spans="1:6" ht="43.5" x14ac:dyDescent="0.35">
      <c r="A1801" s="1" t="s">
        <v>3676</v>
      </c>
      <c r="B1801" s="1" t="s">
        <v>3682</v>
      </c>
      <c r="C1801" s="1" t="s">
        <v>3678</v>
      </c>
      <c r="D1801" s="1" t="s">
        <v>3683</v>
      </c>
      <c r="E1801" s="1" t="s">
        <v>25</v>
      </c>
      <c r="F1801" s="4" t="s">
        <v>6</v>
      </c>
    </row>
    <row r="1802" spans="1:6" ht="43.5" x14ac:dyDescent="0.35">
      <c r="A1802" s="1" t="s">
        <v>3676</v>
      </c>
      <c r="B1802" s="1" t="s">
        <v>3684</v>
      </c>
      <c r="C1802" s="1" t="s">
        <v>3678</v>
      </c>
      <c r="D1802" s="1" t="s">
        <v>3685</v>
      </c>
      <c r="E1802" s="1" t="s">
        <v>25</v>
      </c>
      <c r="F1802" s="4" t="s">
        <v>6</v>
      </c>
    </row>
    <row r="1803" spans="1:6" ht="43.5" x14ac:dyDescent="0.35">
      <c r="A1803" s="1" t="s">
        <v>3676</v>
      </c>
      <c r="B1803" s="1" t="s">
        <v>3686</v>
      </c>
      <c r="C1803" s="1" t="s">
        <v>3678</v>
      </c>
      <c r="D1803" s="1" t="s">
        <v>3687</v>
      </c>
      <c r="E1803" s="1" t="s">
        <v>25</v>
      </c>
      <c r="F1803" s="4" t="s">
        <v>6</v>
      </c>
    </row>
    <row r="1804" spans="1:6" ht="43.5" x14ac:dyDescent="0.35">
      <c r="A1804" s="1" t="s">
        <v>3676</v>
      </c>
      <c r="B1804" s="1" t="s">
        <v>3688</v>
      </c>
      <c r="C1804" s="1" t="s">
        <v>3678</v>
      </c>
      <c r="D1804" s="1" t="s">
        <v>3689</v>
      </c>
      <c r="E1804" s="1" t="s">
        <v>25</v>
      </c>
      <c r="F1804" s="4" t="s">
        <v>6</v>
      </c>
    </row>
    <row r="1805" spans="1:6" ht="43.5" x14ac:dyDescent="0.35">
      <c r="A1805" s="1" t="s">
        <v>3676</v>
      </c>
      <c r="B1805" s="1" t="s">
        <v>3690</v>
      </c>
      <c r="C1805" s="1" t="s">
        <v>3678</v>
      </c>
      <c r="D1805" s="1" t="s">
        <v>3691</v>
      </c>
      <c r="E1805" s="1" t="s">
        <v>25</v>
      </c>
      <c r="F1805" s="4" t="s">
        <v>6</v>
      </c>
    </row>
    <row r="1806" spans="1:6" ht="43.5" x14ac:dyDescent="0.35">
      <c r="A1806" s="1" t="s">
        <v>3676</v>
      </c>
      <c r="B1806" s="1" t="s">
        <v>3692</v>
      </c>
      <c r="C1806" s="1" t="s">
        <v>3678</v>
      </c>
      <c r="D1806" s="1" t="s">
        <v>3693</v>
      </c>
      <c r="E1806" s="1" t="s">
        <v>25</v>
      </c>
      <c r="F1806" s="4" t="s">
        <v>6</v>
      </c>
    </row>
    <row r="1807" spans="1:6" ht="43.5" x14ac:dyDescent="0.35">
      <c r="A1807" s="1" t="s">
        <v>3676</v>
      </c>
      <c r="B1807" s="1" t="s">
        <v>3694</v>
      </c>
      <c r="C1807" s="1" t="s">
        <v>3678</v>
      </c>
      <c r="D1807" s="1" t="s">
        <v>3695</v>
      </c>
      <c r="E1807" s="1" t="s">
        <v>25</v>
      </c>
      <c r="F1807" s="4" t="s">
        <v>6</v>
      </c>
    </row>
    <row r="1808" spans="1:6" ht="43.5" x14ac:dyDescent="0.35">
      <c r="A1808" s="1" t="s">
        <v>3676</v>
      </c>
      <c r="B1808" s="1" t="s">
        <v>3696</v>
      </c>
      <c r="C1808" s="1" t="s">
        <v>3678</v>
      </c>
      <c r="D1808" s="1" t="s">
        <v>3697</v>
      </c>
      <c r="E1808" s="1" t="s">
        <v>25</v>
      </c>
      <c r="F1808" s="4" t="s">
        <v>6</v>
      </c>
    </row>
    <row r="1809" spans="1:6" ht="43.5" x14ac:dyDescent="0.35">
      <c r="A1809" s="1" t="s">
        <v>3676</v>
      </c>
      <c r="B1809" s="1" t="s">
        <v>3698</v>
      </c>
      <c r="C1809" s="1" t="s">
        <v>3678</v>
      </c>
      <c r="D1809" s="1" t="s">
        <v>3699</v>
      </c>
      <c r="E1809" s="1" t="s">
        <v>25</v>
      </c>
      <c r="F1809" s="4" t="s">
        <v>6</v>
      </c>
    </row>
    <row r="1810" spans="1:6" ht="43.5" x14ac:dyDescent="0.35">
      <c r="A1810" s="1" t="s">
        <v>3676</v>
      </c>
      <c r="B1810" s="1" t="s">
        <v>3700</v>
      </c>
      <c r="C1810" s="1" t="s">
        <v>3678</v>
      </c>
      <c r="D1810" s="1" t="s">
        <v>3701</v>
      </c>
      <c r="E1810" s="1" t="s">
        <v>25</v>
      </c>
      <c r="F1810" s="4" t="s">
        <v>6</v>
      </c>
    </row>
    <row r="1811" spans="1:6" ht="43.5" x14ac:dyDescent="0.35">
      <c r="A1811" s="1" t="s">
        <v>3676</v>
      </c>
      <c r="B1811" s="1" t="s">
        <v>3702</v>
      </c>
      <c r="C1811" s="1" t="s">
        <v>3678</v>
      </c>
      <c r="D1811" s="1" t="s">
        <v>3703</v>
      </c>
      <c r="E1811" s="1" t="s">
        <v>25</v>
      </c>
      <c r="F1811" s="4" t="s">
        <v>6</v>
      </c>
    </row>
    <row r="1812" spans="1:6" ht="43.5" x14ac:dyDescent="0.35">
      <c r="A1812" s="1" t="s">
        <v>3676</v>
      </c>
      <c r="B1812" s="1" t="s">
        <v>3704</v>
      </c>
      <c r="C1812" s="1" t="s">
        <v>3678</v>
      </c>
      <c r="D1812" s="1" t="s">
        <v>3705</v>
      </c>
      <c r="E1812" s="1" t="s">
        <v>25</v>
      </c>
      <c r="F1812" s="4" t="s">
        <v>6</v>
      </c>
    </row>
    <row r="1813" spans="1:6" ht="43.5" x14ac:dyDescent="0.35">
      <c r="A1813" s="1" t="s">
        <v>3676</v>
      </c>
      <c r="B1813" s="1" t="s">
        <v>3706</v>
      </c>
      <c r="C1813" s="1" t="s">
        <v>3678</v>
      </c>
      <c r="D1813" s="1" t="s">
        <v>3707</v>
      </c>
      <c r="E1813" s="1" t="s">
        <v>25</v>
      </c>
      <c r="F1813" s="4" t="s">
        <v>6</v>
      </c>
    </row>
    <row r="1814" spans="1:6" ht="43.5" x14ac:dyDescent="0.35">
      <c r="A1814" s="1" t="s">
        <v>3676</v>
      </c>
      <c r="B1814" s="1" t="s">
        <v>3708</v>
      </c>
      <c r="C1814" s="1" t="s">
        <v>3678</v>
      </c>
      <c r="D1814" s="1" t="s">
        <v>3709</v>
      </c>
      <c r="E1814" s="1" t="s">
        <v>25</v>
      </c>
      <c r="F1814" s="4" t="s">
        <v>6</v>
      </c>
    </row>
    <row r="1815" spans="1:6" ht="43.5" x14ac:dyDescent="0.35">
      <c r="A1815" s="1" t="s">
        <v>3676</v>
      </c>
      <c r="B1815" s="1" t="s">
        <v>3710</v>
      </c>
      <c r="C1815" s="1" t="s">
        <v>3678</v>
      </c>
      <c r="D1815" s="1" t="s">
        <v>3711</v>
      </c>
      <c r="E1815" s="1" t="s">
        <v>25</v>
      </c>
      <c r="F1815" s="4" t="s">
        <v>6</v>
      </c>
    </row>
    <row r="1816" spans="1:6" ht="43.5" x14ac:dyDescent="0.35">
      <c r="A1816" s="1" t="s">
        <v>3676</v>
      </c>
      <c r="B1816" s="1" t="s">
        <v>3712</v>
      </c>
      <c r="C1816" s="1" t="s">
        <v>3678</v>
      </c>
      <c r="D1816" s="1" t="s">
        <v>3713</v>
      </c>
      <c r="E1816" s="1" t="s">
        <v>25</v>
      </c>
      <c r="F1816" s="4" t="s">
        <v>6</v>
      </c>
    </row>
    <row r="1817" spans="1:6" ht="43.5" x14ac:dyDescent="0.35">
      <c r="A1817" s="1" t="s">
        <v>3676</v>
      </c>
      <c r="B1817" s="1" t="s">
        <v>3714</v>
      </c>
      <c r="C1817" s="1" t="s">
        <v>3678</v>
      </c>
      <c r="D1817" s="1" t="s">
        <v>3715</v>
      </c>
      <c r="E1817" s="1" t="s">
        <v>25</v>
      </c>
      <c r="F1817" s="4" t="s">
        <v>6</v>
      </c>
    </row>
    <row r="1818" spans="1:6" ht="43.5" x14ac:dyDescent="0.35">
      <c r="A1818" s="1" t="s">
        <v>3676</v>
      </c>
      <c r="B1818" s="1" t="s">
        <v>3716</v>
      </c>
      <c r="C1818" s="1" t="s">
        <v>3678</v>
      </c>
      <c r="D1818" s="1" t="s">
        <v>3717</v>
      </c>
      <c r="E1818" s="1" t="s">
        <v>25</v>
      </c>
      <c r="F1818" s="4" t="s">
        <v>6</v>
      </c>
    </row>
    <row r="1819" spans="1:6" ht="43.5" x14ac:dyDescent="0.35">
      <c r="A1819" s="1" t="s">
        <v>3676</v>
      </c>
      <c r="B1819" s="1" t="s">
        <v>3718</v>
      </c>
      <c r="C1819" s="1" t="s">
        <v>3678</v>
      </c>
      <c r="D1819" s="1" t="s">
        <v>3719</v>
      </c>
      <c r="E1819" s="1" t="s">
        <v>25</v>
      </c>
      <c r="F1819" s="4" t="s">
        <v>6</v>
      </c>
    </row>
    <row r="1820" spans="1:6" ht="43.5" x14ac:dyDescent="0.35">
      <c r="A1820" s="1" t="s">
        <v>3676</v>
      </c>
      <c r="B1820" s="1" t="s">
        <v>3720</v>
      </c>
      <c r="C1820" s="1" t="s">
        <v>3678</v>
      </c>
      <c r="D1820" s="1" t="s">
        <v>3721</v>
      </c>
      <c r="E1820" s="1" t="s">
        <v>25</v>
      </c>
      <c r="F1820" s="4" t="s">
        <v>6</v>
      </c>
    </row>
    <row r="1821" spans="1:6" ht="43.5" x14ac:dyDescent="0.35">
      <c r="A1821" s="1" t="s">
        <v>3676</v>
      </c>
      <c r="B1821" s="1" t="s">
        <v>3722</v>
      </c>
      <c r="C1821" s="1" t="s">
        <v>3678</v>
      </c>
      <c r="D1821" s="1" t="s">
        <v>3723</v>
      </c>
      <c r="E1821" s="1" t="s">
        <v>25</v>
      </c>
      <c r="F1821" s="4" t="s">
        <v>6</v>
      </c>
    </row>
    <row r="1822" spans="1:6" ht="43.5" x14ac:dyDescent="0.35">
      <c r="A1822" s="1" t="s">
        <v>3676</v>
      </c>
      <c r="B1822" s="1" t="s">
        <v>3724</v>
      </c>
      <c r="C1822" s="1" t="s">
        <v>3678</v>
      </c>
      <c r="D1822" s="1" t="s">
        <v>3725</v>
      </c>
      <c r="E1822" s="1" t="s">
        <v>25</v>
      </c>
      <c r="F1822" s="4" t="s">
        <v>6</v>
      </c>
    </row>
    <row r="1823" spans="1:6" ht="43.5" x14ac:dyDescent="0.35">
      <c r="A1823" s="1" t="s">
        <v>3676</v>
      </c>
      <c r="B1823" s="1" t="s">
        <v>3726</v>
      </c>
      <c r="C1823" s="1" t="s">
        <v>3678</v>
      </c>
      <c r="D1823" s="1" t="s">
        <v>3727</v>
      </c>
      <c r="E1823" s="1" t="s">
        <v>25</v>
      </c>
      <c r="F1823" s="4" t="s">
        <v>6</v>
      </c>
    </row>
    <row r="1824" spans="1:6" ht="43.5" x14ac:dyDescent="0.35">
      <c r="A1824" s="1" t="s">
        <v>3676</v>
      </c>
      <c r="B1824" s="1" t="s">
        <v>3728</v>
      </c>
      <c r="C1824" s="1" t="s">
        <v>3678</v>
      </c>
      <c r="D1824" s="1" t="s">
        <v>3729</v>
      </c>
      <c r="E1824" s="1" t="s">
        <v>25</v>
      </c>
      <c r="F1824" s="4" t="s">
        <v>6</v>
      </c>
    </row>
    <row r="1825" spans="1:6" ht="43.5" x14ac:dyDescent="0.35">
      <c r="A1825" s="1" t="s">
        <v>3730</v>
      </c>
      <c r="B1825" s="1" t="s">
        <v>3731</v>
      </c>
      <c r="C1825" s="1" t="s">
        <v>3732</v>
      </c>
      <c r="D1825" s="1" t="s">
        <v>3733</v>
      </c>
      <c r="E1825" s="1" t="s">
        <v>25</v>
      </c>
      <c r="F1825" s="4" t="s">
        <v>6</v>
      </c>
    </row>
    <row r="1826" spans="1:6" ht="43.5" x14ac:dyDescent="0.35">
      <c r="A1826" s="1" t="s">
        <v>3730</v>
      </c>
      <c r="B1826" s="1" t="s">
        <v>3734</v>
      </c>
      <c r="C1826" s="1" t="s">
        <v>3732</v>
      </c>
      <c r="D1826" s="1" t="s">
        <v>3735</v>
      </c>
      <c r="E1826" s="1" t="s">
        <v>25</v>
      </c>
      <c r="F1826" s="4" t="s">
        <v>6</v>
      </c>
    </row>
    <row r="1827" spans="1:6" ht="43.5" x14ac:dyDescent="0.35">
      <c r="A1827" s="1" t="s">
        <v>3730</v>
      </c>
      <c r="B1827" s="1" t="s">
        <v>3736</v>
      </c>
      <c r="C1827" s="1" t="s">
        <v>3732</v>
      </c>
      <c r="D1827" s="1" t="s">
        <v>3737</v>
      </c>
      <c r="E1827" s="1" t="s">
        <v>25</v>
      </c>
      <c r="F1827" s="4" t="s">
        <v>6</v>
      </c>
    </row>
    <row r="1828" spans="1:6" ht="43.5" x14ac:dyDescent="0.35">
      <c r="A1828" s="1" t="s">
        <v>3730</v>
      </c>
      <c r="B1828" s="1" t="s">
        <v>3738</v>
      </c>
      <c r="C1828" s="1" t="s">
        <v>3732</v>
      </c>
      <c r="D1828" s="1" t="s">
        <v>3739</v>
      </c>
      <c r="E1828" s="1" t="s">
        <v>25</v>
      </c>
      <c r="F1828" s="4" t="s">
        <v>6</v>
      </c>
    </row>
    <row r="1829" spans="1:6" ht="43.5" x14ac:dyDescent="0.35">
      <c r="A1829" s="1" t="s">
        <v>3730</v>
      </c>
      <c r="B1829" s="1" t="s">
        <v>3740</v>
      </c>
      <c r="C1829" s="1" t="s">
        <v>3732</v>
      </c>
      <c r="D1829" s="1" t="s">
        <v>3741</v>
      </c>
      <c r="E1829" s="1" t="s">
        <v>25</v>
      </c>
      <c r="F1829" s="4" t="s">
        <v>6</v>
      </c>
    </row>
    <row r="1830" spans="1:6" ht="43.5" x14ac:dyDescent="0.35">
      <c r="A1830" s="1" t="s">
        <v>3730</v>
      </c>
      <c r="B1830" s="1" t="s">
        <v>3742</v>
      </c>
      <c r="C1830" s="1" t="s">
        <v>3732</v>
      </c>
      <c r="D1830" s="1" t="s">
        <v>3743</v>
      </c>
      <c r="E1830" s="1" t="s">
        <v>25</v>
      </c>
      <c r="F1830" s="4" t="s">
        <v>6</v>
      </c>
    </row>
    <row r="1831" spans="1:6" ht="43.5" x14ac:dyDescent="0.35">
      <c r="A1831" s="1" t="s">
        <v>3730</v>
      </c>
      <c r="B1831" s="1" t="s">
        <v>3744</v>
      </c>
      <c r="C1831" s="1" t="s">
        <v>3732</v>
      </c>
      <c r="D1831" s="1" t="s">
        <v>3745</v>
      </c>
      <c r="E1831" s="1" t="s">
        <v>25</v>
      </c>
      <c r="F1831" s="4" t="s">
        <v>6</v>
      </c>
    </row>
    <row r="1832" spans="1:6" ht="43.5" x14ac:dyDescent="0.35">
      <c r="A1832" s="1" t="s">
        <v>3730</v>
      </c>
      <c r="B1832" s="1" t="s">
        <v>3746</v>
      </c>
      <c r="C1832" s="1" t="s">
        <v>3732</v>
      </c>
      <c r="D1832" s="1" t="s">
        <v>3747</v>
      </c>
      <c r="E1832" s="1" t="s">
        <v>25</v>
      </c>
      <c r="F1832" s="4" t="s">
        <v>6</v>
      </c>
    </row>
    <row r="1833" spans="1:6" ht="43.5" x14ac:dyDescent="0.35">
      <c r="A1833" s="1" t="s">
        <v>3730</v>
      </c>
      <c r="B1833" s="1" t="s">
        <v>3748</v>
      </c>
      <c r="C1833" s="1" t="s">
        <v>3732</v>
      </c>
      <c r="D1833" s="1" t="s">
        <v>3749</v>
      </c>
      <c r="E1833" s="1" t="s">
        <v>25</v>
      </c>
      <c r="F1833" s="4" t="s">
        <v>6</v>
      </c>
    </row>
    <row r="1834" spans="1:6" ht="43.5" x14ac:dyDescent="0.35">
      <c r="A1834" s="1" t="s">
        <v>3730</v>
      </c>
      <c r="B1834" s="1" t="s">
        <v>3750</v>
      </c>
      <c r="C1834" s="1" t="s">
        <v>3732</v>
      </c>
      <c r="D1834" s="1" t="s">
        <v>3751</v>
      </c>
      <c r="E1834" s="1" t="s">
        <v>25</v>
      </c>
      <c r="F1834" s="4" t="s">
        <v>6</v>
      </c>
    </row>
    <row r="1835" spans="1:6" ht="43.5" x14ac:dyDescent="0.35">
      <c r="A1835" s="1" t="s">
        <v>3752</v>
      </c>
      <c r="B1835" s="1" t="s">
        <v>3753</v>
      </c>
      <c r="C1835" s="1" t="s">
        <v>3754</v>
      </c>
      <c r="D1835" s="1" t="s">
        <v>3755</v>
      </c>
      <c r="E1835" s="1" t="s">
        <v>25</v>
      </c>
      <c r="F1835" s="4" t="s">
        <v>6</v>
      </c>
    </row>
    <row r="1836" spans="1:6" ht="43.5" x14ac:dyDescent="0.35">
      <c r="A1836" s="1" t="s">
        <v>3752</v>
      </c>
      <c r="B1836" s="1" t="s">
        <v>3756</v>
      </c>
      <c r="C1836" s="1" t="s">
        <v>3754</v>
      </c>
      <c r="D1836" s="1" t="s">
        <v>3757</v>
      </c>
      <c r="E1836" s="1" t="s">
        <v>25</v>
      </c>
      <c r="F1836" s="4" t="s">
        <v>6</v>
      </c>
    </row>
    <row r="1837" spans="1:6" ht="43.5" x14ac:dyDescent="0.35">
      <c r="A1837" s="1" t="s">
        <v>3752</v>
      </c>
      <c r="B1837" s="1" t="s">
        <v>3758</v>
      </c>
      <c r="C1837" s="1" t="s">
        <v>3754</v>
      </c>
      <c r="D1837" s="1" t="s">
        <v>3759</v>
      </c>
      <c r="E1837" s="1" t="s">
        <v>25</v>
      </c>
      <c r="F1837" s="4" t="s">
        <v>6</v>
      </c>
    </row>
    <row r="1838" spans="1:6" ht="43.5" x14ac:dyDescent="0.35">
      <c r="A1838" s="1" t="s">
        <v>3752</v>
      </c>
      <c r="B1838" s="1" t="s">
        <v>3760</v>
      </c>
      <c r="C1838" s="1" t="s">
        <v>3754</v>
      </c>
      <c r="D1838" s="1" t="s">
        <v>3761</v>
      </c>
      <c r="E1838" s="1" t="s">
        <v>25</v>
      </c>
      <c r="F1838" s="4" t="s">
        <v>6</v>
      </c>
    </row>
    <row r="1839" spans="1:6" ht="43.5" x14ac:dyDescent="0.35">
      <c r="A1839" s="1" t="s">
        <v>3752</v>
      </c>
      <c r="B1839" s="1" t="s">
        <v>3762</v>
      </c>
      <c r="C1839" s="1" t="s">
        <v>3754</v>
      </c>
      <c r="D1839" s="1" t="s">
        <v>3763</v>
      </c>
      <c r="E1839" s="1" t="s">
        <v>25</v>
      </c>
      <c r="F1839" s="4" t="s">
        <v>6</v>
      </c>
    </row>
    <row r="1840" spans="1:6" ht="43.5" x14ac:dyDescent="0.35">
      <c r="A1840" s="1" t="s">
        <v>3752</v>
      </c>
      <c r="B1840" s="1" t="s">
        <v>3764</v>
      </c>
      <c r="C1840" s="1" t="s">
        <v>3754</v>
      </c>
      <c r="D1840" s="1" t="s">
        <v>3765</v>
      </c>
      <c r="E1840" s="1" t="s">
        <v>25</v>
      </c>
      <c r="F1840" s="4" t="s">
        <v>6</v>
      </c>
    </row>
    <row r="1841" spans="1:6" ht="43.5" x14ac:dyDescent="0.35">
      <c r="A1841" s="1" t="s">
        <v>3752</v>
      </c>
      <c r="B1841" s="1" t="s">
        <v>3766</v>
      </c>
      <c r="C1841" s="1" t="s">
        <v>3754</v>
      </c>
      <c r="D1841" s="1" t="s">
        <v>3767</v>
      </c>
      <c r="E1841" s="1" t="s">
        <v>25</v>
      </c>
      <c r="F1841" s="4" t="s">
        <v>6</v>
      </c>
    </row>
    <row r="1842" spans="1:6" ht="43.5" x14ac:dyDescent="0.35">
      <c r="A1842" s="1" t="s">
        <v>3752</v>
      </c>
      <c r="B1842" s="1" t="s">
        <v>3768</v>
      </c>
      <c r="C1842" s="1" t="s">
        <v>3754</v>
      </c>
      <c r="D1842" s="1" t="s">
        <v>3769</v>
      </c>
      <c r="E1842" s="1" t="s">
        <v>25</v>
      </c>
      <c r="F1842" s="4" t="s">
        <v>6</v>
      </c>
    </row>
    <row r="1843" spans="1:6" ht="43.5" x14ac:dyDescent="0.35">
      <c r="A1843" s="1" t="s">
        <v>3752</v>
      </c>
      <c r="B1843" s="1" t="s">
        <v>3770</v>
      </c>
      <c r="C1843" s="1" t="s">
        <v>3754</v>
      </c>
      <c r="D1843" s="1" t="s">
        <v>3771</v>
      </c>
      <c r="E1843" s="1" t="s">
        <v>25</v>
      </c>
      <c r="F1843" s="4" t="s">
        <v>6</v>
      </c>
    </row>
    <row r="1844" spans="1:6" ht="58" x14ac:dyDescent="0.35">
      <c r="A1844" s="1" t="s">
        <v>3772</v>
      </c>
      <c r="B1844" s="1" t="s">
        <v>3773</v>
      </c>
      <c r="C1844" s="1" t="s">
        <v>3774</v>
      </c>
      <c r="D1844" s="1" t="s">
        <v>3775</v>
      </c>
      <c r="E1844" s="1" t="s">
        <v>11</v>
      </c>
      <c r="F1844" s="4" t="s">
        <v>6</v>
      </c>
    </row>
    <row r="1845" spans="1:6" ht="58" x14ac:dyDescent="0.35">
      <c r="A1845" s="1" t="s">
        <v>3772</v>
      </c>
      <c r="B1845" s="1" t="s">
        <v>3776</v>
      </c>
      <c r="C1845" s="1" t="s">
        <v>3774</v>
      </c>
      <c r="D1845" s="1" t="s">
        <v>3777</v>
      </c>
      <c r="E1845" s="1" t="s">
        <v>11</v>
      </c>
      <c r="F1845" s="4" t="s">
        <v>6</v>
      </c>
    </row>
    <row r="1846" spans="1:6" ht="58" x14ac:dyDescent="0.35">
      <c r="A1846" s="1" t="s">
        <v>3772</v>
      </c>
      <c r="B1846" s="1" t="s">
        <v>3778</v>
      </c>
      <c r="C1846" s="1" t="s">
        <v>3774</v>
      </c>
      <c r="D1846" s="1" t="s">
        <v>3779</v>
      </c>
      <c r="E1846" s="1" t="s">
        <v>11</v>
      </c>
      <c r="F1846" s="4" t="s">
        <v>6</v>
      </c>
    </row>
    <row r="1847" spans="1:6" ht="145" x14ac:dyDescent="0.35">
      <c r="A1847" s="1" t="s">
        <v>3780</v>
      </c>
      <c r="B1847" s="1" t="s">
        <v>3781</v>
      </c>
      <c r="C1847" s="1" t="s">
        <v>3782</v>
      </c>
      <c r="D1847" s="1" t="s">
        <v>3783</v>
      </c>
      <c r="E1847" s="1" t="s">
        <v>16</v>
      </c>
      <c r="F1847" s="4" t="s">
        <v>6</v>
      </c>
    </row>
    <row r="1848" spans="1:6" ht="58" x14ac:dyDescent="0.35">
      <c r="A1848" s="1" t="s">
        <v>3780</v>
      </c>
      <c r="B1848" s="1" t="s">
        <v>3784</v>
      </c>
      <c r="C1848" s="1" t="s">
        <v>3782</v>
      </c>
      <c r="D1848" s="1" t="s">
        <v>3785</v>
      </c>
      <c r="E1848" s="1" t="s">
        <v>11</v>
      </c>
      <c r="F1848" s="4" t="s">
        <v>6</v>
      </c>
    </row>
    <row r="1849" spans="1:6" ht="58" x14ac:dyDescent="0.35">
      <c r="A1849" s="1" t="s">
        <v>3780</v>
      </c>
      <c r="B1849" s="1" t="s">
        <v>3786</v>
      </c>
      <c r="C1849" s="1" t="s">
        <v>3782</v>
      </c>
      <c r="D1849" s="1" t="s">
        <v>3787</v>
      </c>
      <c r="E1849" s="1" t="s">
        <v>11</v>
      </c>
      <c r="F1849" s="4" t="s">
        <v>6</v>
      </c>
    </row>
    <row r="1850" spans="1:6" ht="72.5" x14ac:dyDescent="0.35">
      <c r="A1850" s="1" t="s">
        <v>3780</v>
      </c>
      <c r="B1850" s="1" t="s">
        <v>3788</v>
      </c>
      <c r="C1850" s="1" t="s">
        <v>3789</v>
      </c>
      <c r="D1850" s="1" t="s">
        <v>3790</v>
      </c>
      <c r="E1850" s="1" t="s">
        <v>680</v>
      </c>
      <c r="F1850" s="4" t="s">
        <v>6</v>
      </c>
    </row>
    <row r="1851" spans="1:6" ht="145" x14ac:dyDescent="0.35">
      <c r="A1851" s="1" t="s">
        <v>3780</v>
      </c>
      <c r="B1851" s="1" t="s">
        <v>3791</v>
      </c>
      <c r="C1851" s="1" t="s">
        <v>3789</v>
      </c>
      <c r="D1851" s="1" t="s">
        <v>3792</v>
      </c>
      <c r="E1851" s="1" t="s">
        <v>16</v>
      </c>
      <c r="F1851" s="4" t="s">
        <v>6</v>
      </c>
    </row>
    <row r="1852" spans="1:6" ht="72.5" x14ac:dyDescent="0.35">
      <c r="A1852" s="1" t="s">
        <v>3780</v>
      </c>
      <c r="B1852" s="1" t="s">
        <v>3793</v>
      </c>
      <c r="C1852" s="1" t="s">
        <v>3789</v>
      </c>
      <c r="D1852" s="1" t="s">
        <v>3794</v>
      </c>
      <c r="E1852" s="1" t="s">
        <v>680</v>
      </c>
      <c r="F1852" s="4" t="s">
        <v>6</v>
      </c>
    </row>
    <row r="1853" spans="1:6" ht="72.5" x14ac:dyDescent="0.35">
      <c r="A1853" s="1" t="s">
        <v>3780</v>
      </c>
      <c r="B1853" s="1" t="s">
        <v>3795</v>
      </c>
      <c r="C1853" s="1" t="s">
        <v>3789</v>
      </c>
      <c r="D1853" s="1" t="s">
        <v>3796</v>
      </c>
      <c r="E1853" s="1" t="s">
        <v>680</v>
      </c>
      <c r="F1853" s="4" t="s">
        <v>6</v>
      </c>
    </row>
    <row r="1854" spans="1:6" ht="72.5" x14ac:dyDescent="0.35">
      <c r="A1854" s="1" t="s">
        <v>3780</v>
      </c>
      <c r="B1854" s="1" t="s">
        <v>3797</v>
      </c>
      <c r="C1854" s="1" t="s">
        <v>3789</v>
      </c>
      <c r="D1854" s="1" t="s">
        <v>3798</v>
      </c>
      <c r="E1854" s="1" t="s">
        <v>680</v>
      </c>
      <c r="F1854" s="4" t="s">
        <v>6</v>
      </c>
    </row>
    <row r="1855" spans="1:6" ht="72.5" x14ac:dyDescent="0.35">
      <c r="A1855" s="1" t="s">
        <v>3780</v>
      </c>
      <c r="B1855" s="1" t="s">
        <v>3799</v>
      </c>
      <c r="C1855" s="1" t="s">
        <v>3789</v>
      </c>
      <c r="D1855" s="1" t="s">
        <v>3800</v>
      </c>
      <c r="E1855" s="1" t="s">
        <v>680</v>
      </c>
      <c r="F1855" s="4" t="s">
        <v>6</v>
      </c>
    </row>
    <row r="1856" spans="1:6" ht="72.5" x14ac:dyDescent="0.35">
      <c r="A1856" s="1" t="s">
        <v>3780</v>
      </c>
      <c r="B1856" s="1" t="s">
        <v>3801</v>
      </c>
      <c r="C1856" s="1" t="s">
        <v>3789</v>
      </c>
      <c r="D1856" s="1" t="s">
        <v>3802</v>
      </c>
      <c r="E1856" s="1" t="s">
        <v>680</v>
      </c>
      <c r="F1856" s="4" t="s">
        <v>6</v>
      </c>
    </row>
    <row r="1857" spans="1:6" ht="72.5" x14ac:dyDescent="0.35">
      <c r="A1857" s="1" t="s">
        <v>3780</v>
      </c>
      <c r="B1857" s="1" t="s">
        <v>3803</v>
      </c>
      <c r="C1857" s="1" t="s">
        <v>3789</v>
      </c>
      <c r="D1857" s="1" t="s">
        <v>3804</v>
      </c>
      <c r="E1857" s="1" t="s">
        <v>680</v>
      </c>
      <c r="F1857" s="4" t="s">
        <v>6</v>
      </c>
    </row>
    <row r="1858" spans="1:6" ht="72.5" x14ac:dyDescent="0.35">
      <c r="A1858" s="1" t="s">
        <v>3780</v>
      </c>
      <c r="B1858" s="1" t="s">
        <v>3805</v>
      </c>
      <c r="C1858" s="1" t="s">
        <v>3789</v>
      </c>
      <c r="D1858" s="1" t="s">
        <v>3806</v>
      </c>
      <c r="E1858" s="1" t="s">
        <v>680</v>
      </c>
      <c r="F1858" s="4" t="s">
        <v>6</v>
      </c>
    </row>
    <row r="1859" spans="1:6" ht="72.5" x14ac:dyDescent="0.35">
      <c r="A1859" s="1" t="s">
        <v>3780</v>
      </c>
      <c r="B1859" s="1" t="s">
        <v>3807</v>
      </c>
      <c r="C1859" s="1" t="s">
        <v>3789</v>
      </c>
      <c r="D1859" s="1" t="s">
        <v>3808</v>
      </c>
      <c r="E1859" s="1" t="s">
        <v>680</v>
      </c>
      <c r="F1859" s="4" t="s">
        <v>6</v>
      </c>
    </row>
    <row r="1860" spans="1:6" ht="72.5" x14ac:dyDescent="0.35">
      <c r="A1860" s="1" t="s">
        <v>3780</v>
      </c>
      <c r="B1860" s="1" t="s">
        <v>3809</v>
      </c>
      <c r="C1860" s="1" t="s">
        <v>3789</v>
      </c>
      <c r="D1860" s="1" t="s">
        <v>3810</v>
      </c>
      <c r="E1860" s="1" t="s">
        <v>680</v>
      </c>
      <c r="F1860" s="4" t="s">
        <v>6</v>
      </c>
    </row>
    <row r="1861" spans="1:6" ht="72.5" x14ac:dyDescent="0.35">
      <c r="A1861" s="1" t="s">
        <v>3780</v>
      </c>
      <c r="B1861" s="1" t="s">
        <v>3811</v>
      </c>
      <c r="C1861" s="1" t="s">
        <v>3789</v>
      </c>
      <c r="D1861" s="1" t="s">
        <v>3812</v>
      </c>
      <c r="E1861" s="1" t="s">
        <v>680</v>
      </c>
      <c r="F1861" s="4" t="s">
        <v>6</v>
      </c>
    </row>
    <row r="1862" spans="1:6" ht="72.5" x14ac:dyDescent="0.35">
      <c r="A1862" s="1" t="s">
        <v>3780</v>
      </c>
      <c r="B1862" s="1" t="s">
        <v>3813</v>
      </c>
      <c r="C1862" s="1" t="s">
        <v>3789</v>
      </c>
      <c r="D1862" s="1" t="s">
        <v>3814</v>
      </c>
      <c r="E1862" s="1" t="s">
        <v>680</v>
      </c>
      <c r="F1862" s="4" t="s">
        <v>6</v>
      </c>
    </row>
    <row r="1863" spans="1:6" ht="58" x14ac:dyDescent="0.35">
      <c r="A1863" s="1" t="s">
        <v>3815</v>
      </c>
      <c r="B1863" s="1" t="s">
        <v>3816</v>
      </c>
      <c r="C1863" s="1" t="s">
        <v>3815</v>
      </c>
      <c r="D1863" s="1" t="s">
        <v>3817</v>
      </c>
      <c r="E1863" s="1" t="s">
        <v>11</v>
      </c>
      <c r="F1863" s="4" t="s">
        <v>6</v>
      </c>
    </row>
    <row r="1864" spans="1:6" ht="58" x14ac:dyDescent="0.35">
      <c r="A1864" s="1" t="s">
        <v>3815</v>
      </c>
      <c r="B1864" s="1" t="s">
        <v>3818</v>
      </c>
      <c r="C1864" s="1" t="s">
        <v>3815</v>
      </c>
      <c r="D1864" s="1" t="s">
        <v>3819</v>
      </c>
      <c r="E1864" s="1" t="s">
        <v>11</v>
      </c>
      <c r="F1864" s="4" t="s">
        <v>6</v>
      </c>
    </row>
    <row r="1865" spans="1:6" ht="58" x14ac:dyDescent="0.35">
      <c r="A1865" s="1" t="s">
        <v>3815</v>
      </c>
      <c r="B1865" s="1" t="s">
        <v>3820</v>
      </c>
      <c r="C1865" s="1" t="s">
        <v>3815</v>
      </c>
      <c r="D1865" s="1" t="s">
        <v>3821</v>
      </c>
      <c r="E1865" s="1" t="s">
        <v>11</v>
      </c>
      <c r="F1865" s="4" t="s">
        <v>6</v>
      </c>
    </row>
    <row r="1866" spans="1:6" ht="58" x14ac:dyDescent="0.35">
      <c r="A1866" s="1" t="s">
        <v>3815</v>
      </c>
      <c r="B1866" s="1" t="s">
        <v>3822</v>
      </c>
      <c r="C1866" s="1" t="s">
        <v>3815</v>
      </c>
      <c r="D1866" s="1" t="s">
        <v>3823</v>
      </c>
      <c r="E1866" s="1" t="s">
        <v>11</v>
      </c>
      <c r="F1866" s="4" t="s">
        <v>6</v>
      </c>
    </row>
    <row r="1867" spans="1:6" ht="58" x14ac:dyDescent="0.35">
      <c r="A1867" s="1" t="s">
        <v>3815</v>
      </c>
      <c r="B1867" s="1" t="s">
        <v>3824</v>
      </c>
      <c r="C1867" s="1" t="s">
        <v>3815</v>
      </c>
      <c r="D1867" s="1" t="s">
        <v>3825</v>
      </c>
      <c r="E1867" s="1" t="s">
        <v>11</v>
      </c>
      <c r="F1867" s="4" t="s">
        <v>6</v>
      </c>
    </row>
    <row r="1868" spans="1:6" ht="58" x14ac:dyDescent="0.35">
      <c r="A1868" s="1" t="s">
        <v>3815</v>
      </c>
      <c r="B1868" s="1" t="s">
        <v>3826</v>
      </c>
      <c r="C1868" s="1" t="s">
        <v>3815</v>
      </c>
      <c r="D1868" s="1" t="s">
        <v>3827</v>
      </c>
      <c r="E1868" s="1" t="s">
        <v>11</v>
      </c>
      <c r="F1868" s="4" t="s">
        <v>6</v>
      </c>
    </row>
    <row r="1869" spans="1:6" ht="58" x14ac:dyDescent="0.35">
      <c r="A1869" s="1" t="s">
        <v>3828</v>
      </c>
      <c r="B1869" s="1" t="s">
        <v>3829</v>
      </c>
      <c r="C1869" s="1" t="s">
        <v>3830</v>
      </c>
      <c r="D1869" s="1" t="s">
        <v>3831</v>
      </c>
      <c r="E1869" s="1" t="s">
        <v>11</v>
      </c>
      <c r="F1869" s="4" t="s">
        <v>6</v>
      </c>
    </row>
    <row r="1870" spans="1:6" ht="58" x14ac:dyDescent="0.35">
      <c r="A1870" s="1" t="s">
        <v>3828</v>
      </c>
      <c r="B1870" s="1" t="s">
        <v>3832</v>
      </c>
      <c r="C1870" s="1" t="s">
        <v>3830</v>
      </c>
      <c r="D1870" s="1" t="s">
        <v>3833</v>
      </c>
      <c r="E1870" s="1" t="s">
        <v>11</v>
      </c>
      <c r="F1870" s="4" t="s">
        <v>6</v>
      </c>
    </row>
    <row r="1871" spans="1:6" ht="58" x14ac:dyDescent="0.35">
      <c r="A1871" s="1" t="s">
        <v>3828</v>
      </c>
      <c r="B1871" s="1" t="s">
        <v>3834</v>
      </c>
      <c r="C1871" s="1" t="s">
        <v>3830</v>
      </c>
      <c r="D1871" s="1" t="s">
        <v>3835</v>
      </c>
      <c r="E1871" s="1" t="s">
        <v>11</v>
      </c>
      <c r="F1871" s="4" t="s">
        <v>6</v>
      </c>
    </row>
    <row r="1872" spans="1:6" ht="58" x14ac:dyDescent="0.35">
      <c r="A1872" s="1" t="s">
        <v>3828</v>
      </c>
      <c r="B1872" s="1" t="s">
        <v>3836</v>
      </c>
      <c r="C1872" s="1" t="s">
        <v>3830</v>
      </c>
      <c r="D1872" s="1" t="s">
        <v>3837</v>
      </c>
      <c r="E1872" s="1" t="s">
        <v>11</v>
      </c>
      <c r="F1872" s="4" t="s">
        <v>6</v>
      </c>
    </row>
    <row r="1873" spans="1:6" ht="58" x14ac:dyDescent="0.35">
      <c r="A1873" s="1" t="s">
        <v>3828</v>
      </c>
      <c r="B1873" s="1" t="s">
        <v>3838</v>
      </c>
      <c r="C1873" s="1" t="s">
        <v>3830</v>
      </c>
      <c r="D1873" s="1" t="s">
        <v>3839</v>
      </c>
      <c r="E1873" s="1" t="s">
        <v>11</v>
      </c>
      <c r="F1873" s="4" t="s">
        <v>6</v>
      </c>
    </row>
    <row r="1874" spans="1:6" ht="58" x14ac:dyDescent="0.35">
      <c r="A1874" s="1" t="s">
        <v>3828</v>
      </c>
      <c r="B1874" s="1" t="s">
        <v>3840</v>
      </c>
      <c r="C1874" s="1" t="s">
        <v>3830</v>
      </c>
      <c r="D1874" s="1" t="s">
        <v>3841</v>
      </c>
      <c r="E1874" s="1" t="s">
        <v>11</v>
      </c>
      <c r="F1874" s="4" t="s">
        <v>6</v>
      </c>
    </row>
    <row r="1875" spans="1:6" ht="58" x14ac:dyDescent="0.35">
      <c r="A1875" s="1" t="s">
        <v>3828</v>
      </c>
      <c r="B1875" s="1" t="s">
        <v>3842</v>
      </c>
      <c r="C1875" s="1" t="s">
        <v>3830</v>
      </c>
      <c r="D1875" s="1" t="s">
        <v>3843</v>
      </c>
      <c r="E1875" s="1" t="s">
        <v>11</v>
      </c>
      <c r="F1875" s="4" t="s">
        <v>6</v>
      </c>
    </row>
    <row r="1876" spans="1:6" ht="58" x14ac:dyDescent="0.35">
      <c r="A1876" s="1" t="s">
        <v>3828</v>
      </c>
      <c r="B1876" s="1" t="s">
        <v>3844</v>
      </c>
      <c r="C1876" s="1" t="s">
        <v>3830</v>
      </c>
      <c r="D1876" s="1" t="s">
        <v>3845</v>
      </c>
      <c r="E1876" s="1" t="s">
        <v>11</v>
      </c>
      <c r="F1876" s="4" t="s">
        <v>6</v>
      </c>
    </row>
    <row r="1877" spans="1:6" ht="58" x14ac:dyDescent="0.35">
      <c r="A1877" s="1" t="s">
        <v>3828</v>
      </c>
      <c r="B1877" s="1" t="s">
        <v>3846</v>
      </c>
      <c r="C1877" s="1" t="s">
        <v>3830</v>
      </c>
      <c r="D1877" s="1" t="s">
        <v>3847</v>
      </c>
      <c r="E1877" s="1" t="s">
        <v>11</v>
      </c>
      <c r="F1877" s="4" t="s">
        <v>6</v>
      </c>
    </row>
    <row r="1878" spans="1:6" ht="58" x14ac:dyDescent="0.35">
      <c r="A1878" s="1" t="s">
        <v>3828</v>
      </c>
      <c r="B1878" s="1" t="s">
        <v>3848</v>
      </c>
      <c r="C1878" s="1" t="s">
        <v>3830</v>
      </c>
      <c r="D1878" s="1" t="s">
        <v>3849</v>
      </c>
      <c r="E1878" s="1" t="s">
        <v>11</v>
      </c>
      <c r="F1878" s="4" t="s">
        <v>6</v>
      </c>
    </row>
    <row r="1879" spans="1:6" ht="58" x14ac:dyDescent="0.35">
      <c r="A1879" s="1" t="s">
        <v>3828</v>
      </c>
      <c r="B1879" s="1" t="s">
        <v>3850</v>
      </c>
      <c r="C1879" s="1" t="s">
        <v>3830</v>
      </c>
      <c r="D1879" s="1" t="s">
        <v>3851</v>
      </c>
      <c r="E1879" s="1" t="s">
        <v>11</v>
      </c>
      <c r="F1879" s="4" t="s">
        <v>6</v>
      </c>
    </row>
    <row r="1880" spans="1:6" ht="58" x14ac:dyDescent="0.35">
      <c r="A1880" s="1" t="s">
        <v>3828</v>
      </c>
      <c r="B1880" s="1" t="s">
        <v>3852</v>
      </c>
      <c r="C1880" s="1" t="s">
        <v>3830</v>
      </c>
      <c r="D1880" s="1" t="s">
        <v>3853</v>
      </c>
      <c r="E1880" s="1" t="s">
        <v>11</v>
      </c>
      <c r="F1880" s="4" t="s">
        <v>6</v>
      </c>
    </row>
    <row r="1881" spans="1:6" ht="58" x14ac:dyDescent="0.35">
      <c r="A1881" s="1" t="s">
        <v>3828</v>
      </c>
      <c r="B1881" s="1" t="s">
        <v>3854</v>
      </c>
      <c r="C1881" s="1" t="s">
        <v>3830</v>
      </c>
      <c r="D1881" s="1" t="s">
        <v>3855</v>
      </c>
      <c r="E1881" s="1" t="s">
        <v>11</v>
      </c>
      <c r="F1881" s="4" t="s">
        <v>6</v>
      </c>
    </row>
    <row r="1882" spans="1:6" ht="58" x14ac:dyDescent="0.35">
      <c r="A1882" s="1" t="s">
        <v>3828</v>
      </c>
      <c r="B1882" s="1" t="s">
        <v>3856</v>
      </c>
      <c r="C1882" s="1" t="s">
        <v>3830</v>
      </c>
      <c r="D1882" s="1" t="s">
        <v>3857</v>
      </c>
      <c r="E1882" s="1" t="s">
        <v>11</v>
      </c>
      <c r="F1882" s="4" t="s">
        <v>6</v>
      </c>
    </row>
    <row r="1883" spans="1:6" ht="58" x14ac:dyDescent="0.35">
      <c r="A1883" s="1" t="s">
        <v>3828</v>
      </c>
      <c r="B1883" s="1" t="s">
        <v>3858</v>
      </c>
      <c r="C1883" s="1" t="s">
        <v>3830</v>
      </c>
      <c r="D1883" s="1" t="s">
        <v>3859</v>
      </c>
      <c r="E1883" s="1" t="s">
        <v>11</v>
      </c>
      <c r="F1883" s="4" t="s">
        <v>6</v>
      </c>
    </row>
    <row r="1884" spans="1:6" ht="58" x14ac:dyDescent="0.35">
      <c r="A1884" s="1" t="s">
        <v>3828</v>
      </c>
      <c r="B1884" s="1" t="s">
        <v>3860</v>
      </c>
      <c r="C1884" s="1" t="s">
        <v>3830</v>
      </c>
      <c r="D1884" s="1" t="s">
        <v>3861</v>
      </c>
      <c r="E1884" s="1" t="s">
        <v>11</v>
      </c>
      <c r="F1884" s="4" t="s">
        <v>6</v>
      </c>
    </row>
    <row r="1885" spans="1:6" ht="58" x14ac:dyDescent="0.35">
      <c r="A1885" s="1" t="s">
        <v>3828</v>
      </c>
      <c r="B1885" s="1" t="s">
        <v>3862</v>
      </c>
      <c r="C1885" s="1" t="s">
        <v>3830</v>
      </c>
      <c r="D1885" s="1" t="s">
        <v>3863</v>
      </c>
      <c r="E1885" s="1" t="s">
        <v>11</v>
      </c>
      <c r="F1885" s="4" t="s">
        <v>6</v>
      </c>
    </row>
    <row r="1886" spans="1:6" ht="58" x14ac:dyDescent="0.35">
      <c r="A1886" s="1" t="s">
        <v>3828</v>
      </c>
      <c r="B1886" s="1" t="s">
        <v>3864</v>
      </c>
      <c r="C1886" s="1" t="s">
        <v>3830</v>
      </c>
      <c r="D1886" s="1" t="s">
        <v>3865</v>
      </c>
      <c r="E1886" s="1" t="s">
        <v>11</v>
      </c>
      <c r="F1886" s="4" t="s">
        <v>6</v>
      </c>
    </row>
    <row r="1887" spans="1:6" ht="58" x14ac:dyDescent="0.35">
      <c r="A1887" s="1" t="s">
        <v>3828</v>
      </c>
      <c r="B1887" s="1" t="s">
        <v>3866</v>
      </c>
      <c r="C1887" s="1" t="s">
        <v>3830</v>
      </c>
      <c r="D1887" s="1" t="s">
        <v>3867</v>
      </c>
      <c r="E1887" s="1" t="s">
        <v>11</v>
      </c>
      <c r="F1887" s="4" t="s">
        <v>6</v>
      </c>
    </row>
    <row r="1888" spans="1:6" ht="58" x14ac:dyDescent="0.35">
      <c r="A1888" s="1" t="s">
        <v>3828</v>
      </c>
      <c r="B1888" s="1" t="s">
        <v>3868</v>
      </c>
      <c r="C1888" s="1" t="s">
        <v>3830</v>
      </c>
      <c r="D1888" s="1" t="s">
        <v>3869</v>
      </c>
      <c r="E1888" s="1" t="s">
        <v>11</v>
      </c>
      <c r="F1888" s="4" t="s">
        <v>6</v>
      </c>
    </row>
    <row r="1889" spans="1:6" ht="58" x14ac:dyDescent="0.35">
      <c r="A1889" s="1" t="s">
        <v>3828</v>
      </c>
      <c r="B1889" s="1" t="s">
        <v>3870</v>
      </c>
      <c r="C1889" s="1" t="s">
        <v>3830</v>
      </c>
      <c r="D1889" s="1" t="s">
        <v>3871</v>
      </c>
      <c r="E1889" s="1" t="s">
        <v>11</v>
      </c>
      <c r="F1889" s="4" t="s">
        <v>6</v>
      </c>
    </row>
    <row r="1890" spans="1:6" ht="58" x14ac:dyDescent="0.35">
      <c r="A1890" s="1" t="s">
        <v>3828</v>
      </c>
      <c r="B1890" s="1" t="s">
        <v>3872</v>
      </c>
      <c r="C1890" s="1" t="s">
        <v>3830</v>
      </c>
      <c r="D1890" s="1" t="s">
        <v>3873</v>
      </c>
      <c r="E1890" s="1" t="s">
        <v>11</v>
      </c>
      <c r="F1890" s="4" t="s">
        <v>6</v>
      </c>
    </row>
    <row r="1891" spans="1:6" ht="145" x14ac:dyDescent="0.35">
      <c r="A1891" s="1" t="s">
        <v>3828</v>
      </c>
      <c r="B1891" s="1" t="s">
        <v>3874</v>
      </c>
      <c r="C1891" s="1" t="s">
        <v>3875</v>
      </c>
      <c r="D1891" s="1" t="s">
        <v>3876</v>
      </c>
      <c r="E1891" s="1" t="s">
        <v>16</v>
      </c>
      <c r="F1891" s="4" t="s">
        <v>6</v>
      </c>
    </row>
    <row r="1892" spans="1:6" ht="58" x14ac:dyDescent="0.35">
      <c r="A1892" s="1" t="s">
        <v>3828</v>
      </c>
      <c r="B1892" s="1" t="s">
        <v>3877</v>
      </c>
      <c r="C1892" s="1" t="s">
        <v>3878</v>
      </c>
      <c r="D1892" s="1" t="s">
        <v>3879</v>
      </c>
      <c r="E1892" s="1" t="s">
        <v>11</v>
      </c>
      <c r="F1892" s="4" t="s">
        <v>6</v>
      </c>
    </row>
    <row r="1893" spans="1:6" ht="58" x14ac:dyDescent="0.35">
      <c r="A1893" s="1" t="s">
        <v>3828</v>
      </c>
      <c r="B1893" s="1" t="s">
        <v>3880</v>
      </c>
      <c r="C1893" s="1" t="s">
        <v>3878</v>
      </c>
      <c r="D1893" s="1" t="s">
        <v>3881</v>
      </c>
      <c r="E1893" s="1" t="s">
        <v>11</v>
      </c>
      <c r="F1893" s="4" t="s">
        <v>6</v>
      </c>
    </row>
    <row r="1894" spans="1:6" ht="58" x14ac:dyDescent="0.35">
      <c r="A1894" s="1" t="s">
        <v>3828</v>
      </c>
      <c r="B1894" s="1" t="s">
        <v>3882</v>
      </c>
      <c r="C1894" s="1" t="s">
        <v>3878</v>
      </c>
      <c r="D1894" s="1" t="s">
        <v>3883</v>
      </c>
      <c r="E1894" s="1" t="s">
        <v>11</v>
      </c>
      <c r="F1894" s="4" t="s">
        <v>6</v>
      </c>
    </row>
    <row r="1895" spans="1:6" ht="58" x14ac:dyDescent="0.35">
      <c r="A1895" s="1" t="s">
        <v>3828</v>
      </c>
      <c r="B1895" s="1" t="s">
        <v>3884</v>
      </c>
      <c r="C1895" s="1" t="s">
        <v>3878</v>
      </c>
      <c r="D1895" s="1" t="s">
        <v>3885</v>
      </c>
      <c r="E1895" s="1" t="s">
        <v>11</v>
      </c>
      <c r="F1895" s="4" t="s">
        <v>6</v>
      </c>
    </row>
    <row r="1896" spans="1:6" ht="58" x14ac:dyDescent="0.35">
      <c r="A1896" s="1" t="s">
        <v>3828</v>
      </c>
      <c r="B1896" s="1" t="s">
        <v>3886</v>
      </c>
      <c r="C1896" s="1" t="s">
        <v>3878</v>
      </c>
      <c r="D1896" s="1" t="s">
        <v>3887</v>
      </c>
      <c r="E1896" s="1" t="s">
        <v>11</v>
      </c>
      <c r="F1896" s="4" t="s">
        <v>6</v>
      </c>
    </row>
    <row r="1897" spans="1:6" ht="58" x14ac:dyDescent="0.35">
      <c r="A1897" s="1" t="s">
        <v>3828</v>
      </c>
      <c r="B1897" s="1" t="s">
        <v>3888</v>
      </c>
      <c r="C1897" s="1" t="s">
        <v>3878</v>
      </c>
      <c r="D1897" s="1" t="s">
        <v>3889</v>
      </c>
      <c r="E1897" s="1" t="s">
        <v>11</v>
      </c>
      <c r="F1897" s="4" t="s">
        <v>6</v>
      </c>
    </row>
    <row r="1898" spans="1:6" ht="58" x14ac:dyDescent="0.35">
      <c r="A1898" s="1" t="s">
        <v>3828</v>
      </c>
      <c r="B1898" s="1" t="s">
        <v>3890</v>
      </c>
      <c r="C1898" s="1" t="s">
        <v>3878</v>
      </c>
      <c r="D1898" s="1" t="s">
        <v>3891</v>
      </c>
      <c r="E1898" s="1" t="s">
        <v>11</v>
      </c>
      <c r="F1898" s="4" t="s">
        <v>6</v>
      </c>
    </row>
    <row r="1899" spans="1:6" ht="58" x14ac:dyDescent="0.35">
      <c r="A1899" s="1" t="s">
        <v>3828</v>
      </c>
      <c r="B1899" s="1" t="s">
        <v>3892</v>
      </c>
      <c r="C1899" s="1" t="s">
        <v>3878</v>
      </c>
      <c r="D1899" s="1" t="s">
        <v>3893</v>
      </c>
      <c r="E1899" s="1" t="s">
        <v>11</v>
      </c>
      <c r="F1899" s="4" t="s">
        <v>6</v>
      </c>
    </row>
    <row r="1900" spans="1:6" ht="58" x14ac:dyDescent="0.35">
      <c r="A1900" s="1" t="s">
        <v>3828</v>
      </c>
      <c r="B1900" s="1" t="s">
        <v>3894</v>
      </c>
      <c r="C1900" s="1" t="s">
        <v>3878</v>
      </c>
      <c r="D1900" s="1" t="s">
        <v>3895</v>
      </c>
      <c r="E1900" s="1" t="s">
        <v>11</v>
      </c>
      <c r="F1900" s="4" t="s">
        <v>6</v>
      </c>
    </row>
    <row r="1901" spans="1:6" ht="58" x14ac:dyDescent="0.35">
      <c r="A1901" s="1" t="s">
        <v>3828</v>
      </c>
      <c r="B1901" s="1" t="s">
        <v>3896</v>
      </c>
      <c r="C1901" s="1" t="s">
        <v>3878</v>
      </c>
      <c r="D1901" s="1" t="s">
        <v>3897</v>
      </c>
      <c r="E1901" s="1" t="s">
        <v>11</v>
      </c>
      <c r="F1901" s="4" t="s">
        <v>6</v>
      </c>
    </row>
    <row r="1902" spans="1:6" ht="58" x14ac:dyDescent="0.35">
      <c r="A1902" s="1" t="s">
        <v>3828</v>
      </c>
      <c r="B1902" s="1" t="s">
        <v>3898</v>
      </c>
      <c r="C1902" s="1" t="s">
        <v>3878</v>
      </c>
      <c r="D1902" s="1" t="s">
        <v>3899</v>
      </c>
      <c r="E1902" s="1" t="s">
        <v>11</v>
      </c>
      <c r="F1902" s="4" t="s">
        <v>6</v>
      </c>
    </row>
    <row r="1903" spans="1:6" ht="58" x14ac:dyDescent="0.35">
      <c r="A1903" s="1" t="s">
        <v>3828</v>
      </c>
      <c r="B1903" s="1" t="s">
        <v>3900</v>
      </c>
      <c r="C1903" s="1" t="s">
        <v>3878</v>
      </c>
      <c r="D1903" s="1" t="s">
        <v>3901</v>
      </c>
      <c r="E1903" s="1" t="s">
        <v>11</v>
      </c>
      <c r="F1903" s="4" t="s">
        <v>6</v>
      </c>
    </row>
    <row r="1904" spans="1:6" ht="58" x14ac:dyDescent="0.35">
      <c r="A1904" s="1" t="s">
        <v>3828</v>
      </c>
      <c r="B1904" s="1" t="s">
        <v>3902</v>
      </c>
      <c r="C1904" s="1" t="s">
        <v>3878</v>
      </c>
      <c r="D1904" s="1" t="s">
        <v>3903</v>
      </c>
      <c r="E1904" s="1" t="s">
        <v>11</v>
      </c>
      <c r="F1904" s="4" t="s">
        <v>6</v>
      </c>
    </row>
    <row r="1905" spans="1:6" ht="58" x14ac:dyDescent="0.35">
      <c r="A1905" s="1" t="s">
        <v>3828</v>
      </c>
      <c r="B1905" s="1" t="s">
        <v>3904</v>
      </c>
      <c r="C1905" s="1" t="s">
        <v>3878</v>
      </c>
      <c r="D1905" s="1" t="s">
        <v>3905</v>
      </c>
      <c r="E1905" s="1" t="s">
        <v>11</v>
      </c>
      <c r="F1905" s="4" t="s">
        <v>6</v>
      </c>
    </row>
    <row r="1906" spans="1:6" ht="58" x14ac:dyDescent="0.35">
      <c r="A1906" s="1" t="s">
        <v>3828</v>
      </c>
      <c r="B1906" s="1" t="s">
        <v>3906</v>
      </c>
      <c r="C1906" s="1" t="s">
        <v>3878</v>
      </c>
      <c r="D1906" s="1" t="s">
        <v>3907</v>
      </c>
      <c r="E1906" s="1" t="s">
        <v>11</v>
      </c>
      <c r="F1906" s="4" t="s">
        <v>6</v>
      </c>
    </row>
    <row r="1907" spans="1:6" ht="58" x14ac:dyDescent="0.35">
      <c r="A1907" s="1" t="s">
        <v>3828</v>
      </c>
      <c r="B1907" s="1" t="s">
        <v>3908</v>
      </c>
      <c r="C1907" s="1" t="s">
        <v>3878</v>
      </c>
      <c r="D1907" s="1" t="s">
        <v>3909</v>
      </c>
      <c r="E1907" s="1" t="s">
        <v>11</v>
      </c>
      <c r="F1907" s="4" t="s">
        <v>6</v>
      </c>
    </row>
    <row r="1908" spans="1:6" ht="58" x14ac:dyDescent="0.35">
      <c r="A1908" s="1" t="s">
        <v>3828</v>
      </c>
      <c r="B1908" s="1" t="s">
        <v>3910</v>
      </c>
      <c r="C1908" s="1" t="s">
        <v>3878</v>
      </c>
      <c r="D1908" s="1" t="s">
        <v>3911</v>
      </c>
      <c r="E1908" s="1" t="s">
        <v>11</v>
      </c>
      <c r="F1908" s="4" t="s">
        <v>6</v>
      </c>
    </row>
    <row r="1909" spans="1:6" ht="58" x14ac:dyDescent="0.35">
      <c r="A1909" s="1" t="s">
        <v>3828</v>
      </c>
      <c r="B1909" s="1" t="s">
        <v>3912</v>
      </c>
      <c r="C1909" s="1" t="s">
        <v>3878</v>
      </c>
      <c r="D1909" s="1" t="s">
        <v>3913</v>
      </c>
      <c r="E1909" s="1" t="s">
        <v>11</v>
      </c>
      <c r="F1909" s="4" t="s">
        <v>6</v>
      </c>
    </row>
    <row r="1910" spans="1:6" ht="58" x14ac:dyDescent="0.35">
      <c r="A1910" s="1" t="s">
        <v>3828</v>
      </c>
      <c r="B1910" s="1" t="s">
        <v>3914</v>
      </c>
      <c r="C1910" s="1" t="s">
        <v>3878</v>
      </c>
      <c r="D1910" s="1" t="s">
        <v>3915</v>
      </c>
      <c r="E1910" s="1" t="s">
        <v>11</v>
      </c>
      <c r="F1910" s="4" t="s">
        <v>6</v>
      </c>
    </row>
    <row r="1911" spans="1:6" ht="58" x14ac:dyDescent="0.35">
      <c r="A1911" s="1" t="s">
        <v>3828</v>
      </c>
      <c r="B1911" s="1" t="s">
        <v>3916</v>
      </c>
      <c r="C1911" s="1" t="s">
        <v>3878</v>
      </c>
      <c r="D1911" s="1" t="s">
        <v>3917</v>
      </c>
      <c r="E1911" s="1" t="s">
        <v>11</v>
      </c>
      <c r="F1911" s="4" t="s">
        <v>6</v>
      </c>
    </row>
    <row r="1912" spans="1:6" ht="58" x14ac:dyDescent="0.35">
      <c r="A1912" s="1" t="s">
        <v>3828</v>
      </c>
      <c r="B1912" s="1" t="s">
        <v>3918</v>
      </c>
      <c r="C1912" s="1" t="s">
        <v>3878</v>
      </c>
      <c r="D1912" s="1" t="s">
        <v>3919</v>
      </c>
      <c r="E1912" s="1" t="s">
        <v>11</v>
      </c>
      <c r="F1912" s="4" t="s">
        <v>6</v>
      </c>
    </row>
    <row r="1913" spans="1:6" ht="58" x14ac:dyDescent="0.35">
      <c r="A1913" s="1" t="s">
        <v>3828</v>
      </c>
      <c r="B1913" s="1" t="s">
        <v>3920</v>
      </c>
      <c r="C1913" s="1" t="s">
        <v>3878</v>
      </c>
      <c r="D1913" s="1" t="s">
        <v>3921</v>
      </c>
      <c r="E1913" s="1" t="s">
        <v>11</v>
      </c>
      <c r="F1913" s="4" t="s">
        <v>6</v>
      </c>
    </row>
    <row r="1914" spans="1:6" ht="58" x14ac:dyDescent="0.35">
      <c r="A1914" s="1" t="s">
        <v>3828</v>
      </c>
      <c r="B1914" s="1" t="s">
        <v>3922</v>
      </c>
      <c r="C1914" s="1" t="s">
        <v>3878</v>
      </c>
      <c r="D1914" s="1" t="s">
        <v>3923</v>
      </c>
      <c r="E1914" s="1" t="s">
        <v>11</v>
      </c>
      <c r="F1914" s="4" t="s">
        <v>6</v>
      </c>
    </row>
    <row r="1915" spans="1:6" ht="58" x14ac:dyDescent="0.35">
      <c r="A1915" s="1" t="s">
        <v>3828</v>
      </c>
      <c r="B1915" s="1" t="s">
        <v>3924</v>
      </c>
      <c r="C1915" s="1" t="s">
        <v>3878</v>
      </c>
      <c r="D1915" s="1" t="s">
        <v>3925</v>
      </c>
      <c r="E1915" s="1" t="s">
        <v>11</v>
      </c>
      <c r="F1915" s="4" t="s">
        <v>6</v>
      </c>
    </row>
    <row r="1916" spans="1:6" ht="58" x14ac:dyDescent="0.35">
      <c r="A1916" s="1" t="s">
        <v>3828</v>
      </c>
      <c r="B1916" s="1" t="s">
        <v>3926</v>
      </c>
      <c r="C1916" s="1" t="s">
        <v>3878</v>
      </c>
      <c r="D1916" s="1" t="s">
        <v>3927</v>
      </c>
      <c r="E1916" s="1" t="s">
        <v>11</v>
      </c>
      <c r="F1916" s="4" t="s">
        <v>6</v>
      </c>
    </row>
    <row r="1917" spans="1:6" ht="58" x14ac:dyDescent="0.35">
      <c r="A1917" s="1" t="s">
        <v>3828</v>
      </c>
      <c r="B1917" s="1" t="s">
        <v>3928</v>
      </c>
      <c r="C1917" s="1" t="s">
        <v>3878</v>
      </c>
      <c r="D1917" s="1" t="s">
        <v>3929</v>
      </c>
      <c r="E1917" s="1" t="s">
        <v>11</v>
      </c>
      <c r="F1917" s="4" t="s">
        <v>6</v>
      </c>
    </row>
    <row r="1918" spans="1:6" ht="58" x14ac:dyDescent="0.35">
      <c r="A1918" s="1" t="s">
        <v>3828</v>
      </c>
      <c r="B1918" s="1" t="s">
        <v>3930</v>
      </c>
      <c r="C1918" s="1" t="s">
        <v>3878</v>
      </c>
      <c r="D1918" s="1" t="s">
        <v>3931</v>
      </c>
      <c r="E1918" s="1" t="s">
        <v>11</v>
      </c>
      <c r="F1918" s="4" t="s">
        <v>6</v>
      </c>
    </row>
    <row r="1919" spans="1:6" ht="58" x14ac:dyDescent="0.35">
      <c r="A1919" s="1" t="s">
        <v>3828</v>
      </c>
      <c r="B1919" s="1" t="s">
        <v>3932</v>
      </c>
      <c r="C1919" s="1" t="s">
        <v>3878</v>
      </c>
      <c r="D1919" s="1" t="s">
        <v>3933</v>
      </c>
      <c r="E1919" s="1" t="s">
        <v>11</v>
      </c>
      <c r="F1919" s="4" t="s">
        <v>6</v>
      </c>
    </row>
    <row r="1920" spans="1:6" ht="58" x14ac:dyDescent="0.35">
      <c r="A1920" s="1" t="s">
        <v>3828</v>
      </c>
      <c r="B1920" s="1" t="s">
        <v>3934</v>
      </c>
      <c r="C1920" s="1" t="s">
        <v>3878</v>
      </c>
      <c r="D1920" s="1" t="s">
        <v>3935</v>
      </c>
      <c r="E1920" s="1" t="s">
        <v>11</v>
      </c>
      <c r="F1920" s="4" t="s">
        <v>6</v>
      </c>
    </row>
    <row r="1921" spans="1:6" ht="58" x14ac:dyDescent="0.35">
      <c r="A1921" s="1" t="s">
        <v>3828</v>
      </c>
      <c r="B1921" s="1" t="s">
        <v>3936</v>
      </c>
      <c r="C1921" s="1" t="s">
        <v>3878</v>
      </c>
      <c r="D1921" s="1" t="s">
        <v>3937</v>
      </c>
      <c r="E1921" s="1" t="s">
        <v>11</v>
      </c>
      <c r="F1921" s="4" t="s">
        <v>6</v>
      </c>
    </row>
    <row r="1922" spans="1:6" ht="58" x14ac:dyDescent="0.35">
      <c r="A1922" s="1" t="s">
        <v>3828</v>
      </c>
      <c r="B1922" s="1" t="s">
        <v>3938</v>
      </c>
      <c r="C1922" s="1" t="s">
        <v>3878</v>
      </c>
      <c r="D1922" s="1" t="s">
        <v>3939</v>
      </c>
      <c r="E1922" s="1" t="s">
        <v>11</v>
      </c>
      <c r="F1922" s="4" t="s">
        <v>6</v>
      </c>
    </row>
    <row r="1923" spans="1:6" ht="58" x14ac:dyDescent="0.35">
      <c r="A1923" s="1" t="s">
        <v>3828</v>
      </c>
      <c r="B1923" s="1" t="s">
        <v>3940</v>
      </c>
      <c r="C1923" s="1" t="s">
        <v>3878</v>
      </c>
      <c r="D1923" s="1" t="s">
        <v>3941</v>
      </c>
      <c r="E1923" s="1" t="s">
        <v>11</v>
      </c>
      <c r="F1923" s="4" t="s">
        <v>6</v>
      </c>
    </row>
    <row r="1924" spans="1:6" ht="58" x14ac:dyDescent="0.35">
      <c r="A1924" s="1" t="s">
        <v>3828</v>
      </c>
      <c r="B1924" s="1" t="s">
        <v>3942</v>
      </c>
      <c r="C1924" s="1" t="s">
        <v>3878</v>
      </c>
      <c r="D1924" s="1" t="s">
        <v>3943</v>
      </c>
      <c r="E1924" s="1" t="s">
        <v>11</v>
      </c>
      <c r="F1924" s="4" t="s">
        <v>6</v>
      </c>
    </row>
    <row r="1925" spans="1:6" ht="58" x14ac:dyDescent="0.35">
      <c r="A1925" s="1" t="s">
        <v>3828</v>
      </c>
      <c r="B1925" s="1" t="s">
        <v>3944</v>
      </c>
      <c r="C1925" s="1" t="s">
        <v>3878</v>
      </c>
      <c r="D1925" s="1" t="s">
        <v>3945</v>
      </c>
      <c r="E1925" s="1" t="s">
        <v>11</v>
      </c>
      <c r="F1925" s="4" t="s">
        <v>6</v>
      </c>
    </row>
    <row r="1926" spans="1:6" ht="145" x14ac:dyDescent="0.35">
      <c r="A1926" s="1" t="s">
        <v>3828</v>
      </c>
      <c r="B1926" s="1" t="s">
        <v>3946</v>
      </c>
      <c r="C1926" s="1" t="s">
        <v>3878</v>
      </c>
      <c r="D1926" s="1" t="s">
        <v>3947</v>
      </c>
      <c r="E1926" s="1" t="s">
        <v>16</v>
      </c>
      <c r="F1926" s="4" t="s">
        <v>6</v>
      </c>
    </row>
    <row r="1927" spans="1:6" ht="58" x14ac:dyDescent="0.35">
      <c r="A1927" s="1" t="s">
        <v>3828</v>
      </c>
      <c r="B1927" s="1" t="s">
        <v>3948</v>
      </c>
      <c r="C1927" s="1" t="s">
        <v>3949</v>
      </c>
      <c r="D1927" s="1" t="s">
        <v>3950</v>
      </c>
      <c r="E1927" s="1" t="s">
        <v>11</v>
      </c>
      <c r="F1927" s="4" t="s">
        <v>6</v>
      </c>
    </row>
    <row r="1928" spans="1:6" ht="58" x14ac:dyDescent="0.35">
      <c r="A1928" s="1" t="s">
        <v>3828</v>
      </c>
      <c r="B1928" s="1" t="s">
        <v>3951</v>
      </c>
      <c r="C1928" s="1" t="s">
        <v>3949</v>
      </c>
      <c r="D1928" s="1" t="s">
        <v>3952</v>
      </c>
      <c r="E1928" s="1" t="s">
        <v>11</v>
      </c>
      <c r="F1928" s="4" t="s">
        <v>6</v>
      </c>
    </row>
    <row r="1929" spans="1:6" ht="58" x14ac:dyDescent="0.35">
      <c r="A1929" s="1" t="s">
        <v>3828</v>
      </c>
      <c r="B1929" s="1" t="s">
        <v>3953</v>
      </c>
      <c r="C1929" s="1" t="s">
        <v>3949</v>
      </c>
      <c r="D1929" s="1" t="s">
        <v>3954</v>
      </c>
      <c r="E1929" s="1" t="s">
        <v>11</v>
      </c>
      <c r="F1929" s="4" t="s">
        <v>6</v>
      </c>
    </row>
    <row r="1930" spans="1:6" ht="58" x14ac:dyDescent="0.35">
      <c r="A1930" s="1" t="s">
        <v>3828</v>
      </c>
      <c r="B1930" s="1" t="s">
        <v>3955</v>
      </c>
      <c r="C1930" s="1" t="s">
        <v>3949</v>
      </c>
      <c r="D1930" s="1" t="s">
        <v>3956</v>
      </c>
      <c r="E1930" s="1" t="s">
        <v>11</v>
      </c>
      <c r="F1930" s="4" t="s">
        <v>6</v>
      </c>
    </row>
    <row r="1931" spans="1:6" ht="58" x14ac:dyDescent="0.35">
      <c r="A1931" s="1" t="s">
        <v>3828</v>
      </c>
      <c r="B1931" s="1" t="s">
        <v>3957</v>
      </c>
      <c r="C1931" s="1" t="s">
        <v>3949</v>
      </c>
      <c r="D1931" s="1" t="s">
        <v>3958</v>
      </c>
      <c r="E1931" s="1" t="s">
        <v>11</v>
      </c>
      <c r="F1931" s="4" t="s">
        <v>6</v>
      </c>
    </row>
    <row r="1932" spans="1:6" ht="58" x14ac:dyDescent="0.35">
      <c r="A1932" s="1" t="s">
        <v>3828</v>
      </c>
      <c r="B1932" s="1" t="s">
        <v>3959</v>
      </c>
      <c r="C1932" s="1" t="s">
        <v>3949</v>
      </c>
      <c r="D1932" s="1" t="s">
        <v>3960</v>
      </c>
      <c r="E1932" s="1" t="s">
        <v>11</v>
      </c>
      <c r="F1932" s="4" t="s">
        <v>6</v>
      </c>
    </row>
    <row r="1933" spans="1:6" ht="58" x14ac:dyDescent="0.35">
      <c r="A1933" s="1" t="s">
        <v>3828</v>
      </c>
      <c r="B1933" s="1" t="s">
        <v>3961</v>
      </c>
      <c r="C1933" s="1" t="s">
        <v>3949</v>
      </c>
      <c r="D1933" s="1" t="s">
        <v>3962</v>
      </c>
      <c r="E1933" s="1" t="s">
        <v>11</v>
      </c>
      <c r="F1933" s="4" t="s">
        <v>6</v>
      </c>
    </row>
    <row r="1934" spans="1:6" ht="58" x14ac:dyDescent="0.35">
      <c r="A1934" s="1" t="s">
        <v>3828</v>
      </c>
      <c r="B1934" s="1" t="s">
        <v>3963</v>
      </c>
      <c r="C1934" s="1" t="s">
        <v>3949</v>
      </c>
      <c r="D1934" s="1" t="s">
        <v>3964</v>
      </c>
      <c r="E1934" s="1" t="s">
        <v>11</v>
      </c>
      <c r="F1934" s="4" t="s">
        <v>6</v>
      </c>
    </row>
    <row r="1935" spans="1:6" ht="58" x14ac:dyDescent="0.35">
      <c r="A1935" s="1" t="s">
        <v>3828</v>
      </c>
      <c r="B1935" s="1" t="s">
        <v>3965</v>
      </c>
      <c r="C1935" s="1" t="s">
        <v>3949</v>
      </c>
      <c r="D1935" s="1" t="s">
        <v>3966</v>
      </c>
      <c r="E1935" s="1" t="s">
        <v>11</v>
      </c>
      <c r="F1935" s="4" t="s">
        <v>6</v>
      </c>
    </row>
    <row r="1936" spans="1:6" ht="58" x14ac:dyDescent="0.35">
      <c r="A1936" s="1" t="s">
        <v>3828</v>
      </c>
      <c r="B1936" s="1" t="s">
        <v>3967</v>
      </c>
      <c r="C1936" s="1" t="s">
        <v>3949</v>
      </c>
      <c r="D1936" s="1" t="s">
        <v>3968</v>
      </c>
      <c r="E1936" s="1" t="s">
        <v>11</v>
      </c>
      <c r="F1936" s="4" t="s">
        <v>6</v>
      </c>
    </row>
    <row r="1937" spans="1:6" ht="58" x14ac:dyDescent="0.35">
      <c r="A1937" s="1" t="s">
        <v>3828</v>
      </c>
      <c r="B1937" s="1" t="s">
        <v>3969</v>
      </c>
      <c r="C1937" s="1" t="s">
        <v>3949</v>
      </c>
      <c r="D1937" s="1" t="s">
        <v>3970</v>
      </c>
      <c r="E1937" s="1" t="s">
        <v>11</v>
      </c>
      <c r="F1937" s="4" t="s">
        <v>6</v>
      </c>
    </row>
    <row r="1938" spans="1:6" ht="58" x14ac:dyDescent="0.35">
      <c r="A1938" s="1" t="s">
        <v>3828</v>
      </c>
      <c r="B1938" s="1" t="s">
        <v>3971</v>
      </c>
      <c r="C1938" s="1" t="s">
        <v>3949</v>
      </c>
      <c r="D1938" s="1" t="s">
        <v>3972</v>
      </c>
      <c r="E1938" s="1" t="s">
        <v>11</v>
      </c>
      <c r="F1938" s="4" t="s">
        <v>6</v>
      </c>
    </row>
    <row r="1939" spans="1:6" ht="58" x14ac:dyDescent="0.35">
      <c r="A1939" s="1" t="s">
        <v>3828</v>
      </c>
      <c r="B1939" s="1" t="s">
        <v>3973</v>
      </c>
      <c r="C1939" s="1" t="s">
        <v>3949</v>
      </c>
      <c r="D1939" s="1" t="s">
        <v>3974</v>
      </c>
      <c r="E1939" s="1" t="s">
        <v>11</v>
      </c>
      <c r="F1939" s="4" t="s">
        <v>6</v>
      </c>
    </row>
    <row r="1940" spans="1:6" ht="58" x14ac:dyDescent="0.35">
      <c r="A1940" s="1" t="s">
        <v>3828</v>
      </c>
      <c r="B1940" s="1" t="s">
        <v>3975</v>
      </c>
      <c r="C1940" s="1" t="s">
        <v>3949</v>
      </c>
      <c r="D1940" s="1" t="s">
        <v>3976</v>
      </c>
      <c r="E1940" s="1" t="s">
        <v>11</v>
      </c>
      <c r="F1940" s="4" t="s">
        <v>6</v>
      </c>
    </row>
    <row r="1941" spans="1:6" ht="58" x14ac:dyDescent="0.35">
      <c r="A1941" s="1" t="s">
        <v>3828</v>
      </c>
      <c r="B1941" s="1" t="s">
        <v>3977</v>
      </c>
      <c r="C1941" s="1" t="s">
        <v>3949</v>
      </c>
      <c r="D1941" s="1" t="s">
        <v>3978</v>
      </c>
      <c r="E1941" s="1" t="s">
        <v>11</v>
      </c>
      <c r="F1941" s="4" t="s">
        <v>6</v>
      </c>
    </row>
    <row r="1942" spans="1:6" ht="58" x14ac:dyDescent="0.35">
      <c r="A1942" s="1" t="s">
        <v>3828</v>
      </c>
      <c r="B1942" s="1" t="s">
        <v>3979</v>
      </c>
      <c r="C1942" s="1" t="s">
        <v>3949</v>
      </c>
      <c r="D1942" s="1" t="s">
        <v>3980</v>
      </c>
      <c r="E1942" s="1" t="s">
        <v>11</v>
      </c>
      <c r="F1942" s="4" t="s">
        <v>6</v>
      </c>
    </row>
    <row r="1943" spans="1:6" ht="58" x14ac:dyDescent="0.35">
      <c r="A1943" s="1" t="s">
        <v>3828</v>
      </c>
      <c r="B1943" s="1" t="s">
        <v>3981</v>
      </c>
      <c r="C1943" s="1" t="s">
        <v>3982</v>
      </c>
      <c r="D1943" s="1" t="s">
        <v>3983</v>
      </c>
      <c r="E1943" s="1" t="s">
        <v>11</v>
      </c>
      <c r="F1943" s="4" t="s">
        <v>6</v>
      </c>
    </row>
    <row r="1944" spans="1:6" ht="58" x14ac:dyDescent="0.35">
      <c r="A1944" s="1" t="s">
        <v>3828</v>
      </c>
      <c r="B1944" s="1" t="s">
        <v>3984</v>
      </c>
      <c r="C1944" s="1" t="s">
        <v>3982</v>
      </c>
      <c r="D1944" s="1" t="s">
        <v>3985</v>
      </c>
      <c r="E1944" s="1" t="s">
        <v>11</v>
      </c>
      <c r="F1944" s="4" t="s">
        <v>6</v>
      </c>
    </row>
    <row r="1945" spans="1:6" ht="58" x14ac:dyDescent="0.35">
      <c r="A1945" s="1" t="s">
        <v>3828</v>
      </c>
      <c r="B1945" s="1" t="s">
        <v>3986</v>
      </c>
      <c r="C1945" s="1" t="s">
        <v>3982</v>
      </c>
      <c r="D1945" s="1" t="s">
        <v>3987</v>
      </c>
      <c r="E1945" s="1" t="s">
        <v>11</v>
      </c>
      <c r="F1945" s="4" t="s">
        <v>6</v>
      </c>
    </row>
    <row r="1946" spans="1:6" ht="58" x14ac:dyDescent="0.35">
      <c r="A1946" s="1" t="s">
        <v>3828</v>
      </c>
      <c r="B1946" s="1" t="s">
        <v>3988</v>
      </c>
      <c r="C1946" s="1" t="s">
        <v>3982</v>
      </c>
      <c r="D1946" s="1" t="s">
        <v>3989</v>
      </c>
      <c r="E1946" s="1" t="s">
        <v>11</v>
      </c>
      <c r="F1946" s="4" t="s">
        <v>6</v>
      </c>
    </row>
    <row r="1947" spans="1:6" ht="58" x14ac:dyDescent="0.35">
      <c r="A1947" s="1" t="s">
        <v>3828</v>
      </c>
      <c r="B1947" s="1" t="s">
        <v>3990</v>
      </c>
      <c r="C1947" s="1" t="s">
        <v>3982</v>
      </c>
      <c r="D1947" s="1" t="s">
        <v>3991</v>
      </c>
      <c r="E1947" s="1" t="s">
        <v>11</v>
      </c>
      <c r="F1947" s="4" t="s">
        <v>6</v>
      </c>
    </row>
    <row r="1948" spans="1:6" ht="58" x14ac:dyDescent="0.35">
      <c r="A1948" s="1" t="s">
        <v>3828</v>
      </c>
      <c r="B1948" s="1" t="s">
        <v>3992</v>
      </c>
      <c r="C1948" s="1" t="s">
        <v>3982</v>
      </c>
      <c r="D1948" s="1" t="s">
        <v>3993</v>
      </c>
      <c r="E1948" s="1" t="s">
        <v>11</v>
      </c>
      <c r="F1948" s="4" t="s">
        <v>6</v>
      </c>
    </row>
    <row r="1949" spans="1:6" ht="58" x14ac:dyDescent="0.35">
      <c r="A1949" s="1" t="s">
        <v>3828</v>
      </c>
      <c r="B1949" s="1" t="s">
        <v>3994</v>
      </c>
      <c r="C1949" s="1" t="s">
        <v>3982</v>
      </c>
      <c r="D1949" s="1" t="s">
        <v>3995</v>
      </c>
      <c r="E1949" s="1" t="s">
        <v>11</v>
      </c>
      <c r="F1949" s="4" t="s">
        <v>6</v>
      </c>
    </row>
    <row r="1950" spans="1:6" ht="58" x14ac:dyDescent="0.35">
      <c r="A1950" s="1" t="s">
        <v>3828</v>
      </c>
      <c r="B1950" s="1" t="s">
        <v>3996</v>
      </c>
      <c r="C1950" s="1" t="s">
        <v>3982</v>
      </c>
      <c r="D1950" s="1" t="s">
        <v>3997</v>
      </c>
      <c r="E1950" s="1" t="s">
        <v>11</v>
      </c>
      <c r="F1950" s="4" t="s">
        <v>6</v>
      </c>
    </row>
    <row r="1951" spans="1:6" ht="58" x14ac:dyDescent="0.35">
      <c r="A1951" s="1" t="s">
        <v>3828</v>
      </c>
      <c r="B1951" s="1" t="s">
        <v>3998</v>
      </c>
      <c r="C1951" s="1" t="s">
        <v>3982</v>
      </c>
      <c r="D1951" s="1" t="s">
        <v>3999</v>
      </c>
      <c r="E1951" s="1" t="s">
        <v>11</v>
      </c>
      <c r="F1951" s="4" t="s">
        <v>6</v>
      </c>
    </row>
    <row r="1952" spans="1:6" ht="58" x14ac:dyDescent="0.35">
      <c r="A1952" s="1" t="s">
        <v>3828</v>
      </c>
      <c r="B1952" s="1" t="s">
        <v>4000</v>
      </c>
      <c r="C1952" s="1" t="s">
        <v>3982</v>
      </c>
      <c r="D1952" s="1" t="s">
        <v>4001</v>
      </c>
      <c r="E1952" s="1" t="s">
        <v>11</v>
      </c>
      <c r="F1952" s="4" t="s">
        <v>6</v>
      </c>
    </row>
    <row r="1953" spans="1:6" ht="58" x14ac:dyDescent="0.35">
      <c r="A1953" s="1" t="s">
        <v>3828</v>
      </c>
      <c r="B1953" s="1" t="s">
        <v>4002</v>
      </c>
      <c r="C1953" s="1" t="s">
        <v>3982</v>
      </c>
      <c r="D1953" s="1" t="s">
        <v>4003</v>
      </c>
      <c r="E1953" s="1" t="s">
        <v>11</v>
      </c>
      <c r="F1953" s="4" t="s">
        <v>6</v>
      </c>
    </row>
    <row r="1954" spans="1:6" ht="58" x14ac:dyDescent="0.35">
      <c r="A1954" s="1" t="s">
        <v>3828</v>
      </c>
      <c r="B1954" s="1" t="s">
        <v>4004</v>
      </c>
      <c r="C1954" s="1" t="s">
        <v>3982</v>
      </c>
      <c r="D1954" s="1" t="s">
        <v>4005</v>
      </c>
      <c r="E1954" s="1" t="s">
        <v>11</v>
      </c>
      <c r="F1954" s="4" t="s">
        <v>6</v>
      </c>
    </row>
    <row r="1955" spans="1:6" ht="58" x14ac:dyDescent="0.35">
      <c r="A1955" s="1" t="s">
        <v>3828</v>
      </c>
      <c r="B1955" s="1" t="s">
        <v>4006</v>
      </c>
      <c r="C1955" s="1" t="s">
        <v>3982</v>
      </c>
      <c r="D1955" s="1" t="s">
        <v>4007</v>
      </c>
      <c r="E1955" s="1" t="s">
        <v>11</v>
      </c>
      <c r="F1955" s="4" t="s">
        <v>6</v>
      </c>
    </row>
    <row r="1956" spans="1:6" ht="145" x14ac:dyDescent="0.35">
      <c r="A1956" s="1" t="s">
        <v>4008</v>
      </c>
      <c r="B1956" s="1" t="s">
        <v>4009</v>
      </c>
      <c r="C1956" s="1" t="s">
        <v>4010</v>
      </c>
      <c r="D1956" s="1" t="s">
        <v>377</v>
      </c>
      <c r="E1956" s="1" t="s">
        <v>16</v>
      </c>
      <c r="F1956" s="4" t="s">
        <v>6</v>
      </c>
    </row>
    <row r="1957" spans="1:6" ht="58" x14ac:dyDescent="0.35">
      <c r="A1957" s="1" t="s">
        <v>4008</v>
      </c>
      <c r="B1957" s="1" t="s">
        <v>4011</v>
      </c>
      <c r="C1957" s="1" t="s">
        <v>4010</v>
      </c>
      <c r="D1957" s="1" t="s">
        <v>4012</v>
      </c>
      <c r="E1957" s="1" t="s">
        <v>11</v>
      </c>
      <c r="F1957" s="4" t="s">
        <v>6</v>
      </c>
    </row>
    <row r="1958" spans="1:6" ht="58" x14ac:dyDescent="0.35">
      <c r="A1958" s="1" t="s">
        <v>4008</v>
      </c>
      <c r="B1958" s="1" t="s">
        <v>4013</v>
      </c>
      <c r="C1958" s="1" t="s">
        <v>4010</v>
      </c>
      <c r="D1958" s="1" t="s">
        <v>4014</v>
      </c>
      <c r="E1958" s="1" t="s">
        <v>11</v>
      </c>
      <c r="F1958" s="4" t="s">
        <v>6</v>
      </c>
    </row>
    <row r="1959" spans="1:6" ht="58" x14ac:dyDescent="0.35">
      <c r="A1959" s="1" t="s">
        <v>4008</v>
      </c>
      <c r="B1959" s="1" t="s">
        <v>4015</v>
      </c>
      <c r="C1959" s="1" t="s">
        <v>4010</v>
      </c>
      <c r="D1959" s="1" t="s">
        <v>4016</v>
      </c>
      <c r="E1959" s="1" t="s">
        <v>11</v>
      </c>
      <c r="F1959" s="4" t="s">
        <v>6</v>
      </c>
    </row>
    <row r="1960" spans="1:6" ht="58" x14ac:dyDescent="0.35">
      <c r="A1960" s="1" t="s">
        <v>4008</v>
      </c>
      <c r="B1960" s="1" t="s">
        <v>4017</v>
      </c>
      <c r="C1960" s="1" t="s">
        <v>4010</v>
      </c>
      <c r="D1960" s="1" t="s">
        <v>4018</v>
      </c>
      <c r="E1960" s="1" t="s">
        <v>11</v>
      </c>
      <c r="F1960" s="4" t="s">
        <v>6</v>
      </c>
    </row>
    <row r="1961" spans="1:6" ht="58" x14ac:dyDescent="0.35">
      <c r="A1961" s="1" t="s">
        <v>4008</v>
      </c>
      <c r="B1961" s="1" t="s">
        <v>4019</v>
      </c>
      <c r="C1961" s="1" t="s">
        <v>4010</v>
      </c>
      <c r="D1961" s="1" t="s">
        <v>4020</v>
      </c>
      <c r="E1961" s="1" t="s">
        <v>11</v>
      </c>
      <c r="F1961" s="4" t="s">
        <v>6</v>
      </c>
    </row>
    <row r="1962" spans="1:6" ht="58" x14ac:dyDescent="0.35">
      <c r="A1962" s="1" t="s">
        <v>4008</v>
      </c>
      <c r="B1962" s="1" t="s">
        <v>4021</v>
      </c>
      <c r="C1962" s="1" t="s">
        <v>4010</v>
      </c>
      <c r="D1962" s="1" t="s">
        <v>4022</v>
      </c>
      <c r="E1962" s="1" t="s">
        <v>11</v>
      </c>
      <c r="F1962" s="4" t="s">
        <v>6</v>
      </c>
    </row>
    <row r="1963" spans="1:6" ht="58" x14ac:dyDescent="0.35">
      <c r="A1963" s="1" t="s">
        <v>4008</v>
      </c>
      <c r="B1963" s="1" t="s">
        <v>4023</v>
      </c>
      <c r="C1963" s="1" t="s">
        <v>4010</v>
      </c>
      <c r="D1963" s="1" t="s">
        <v>4024</v>
      </c>
      <c r="E1963" s="1" t="s">
        <v>11</v>
      </c>
      <c r="F1963" s="4" t="s">
        <v>6</v>
      </c>
    </row>
    <row r="1964" spans="1:6" ht="58" x14ac:dyDescent="0.35">
      <c r="A1964" s="1" t="s">
        <v>4008</v>
      </c>
      <c r="B1964" s="1" t="s">
        <v>4025</v>
      </c>
      <c r="C1964" s="1" t="s">
        <v>4010</v>
      </c>
      <c r="D1964" s="1" t="s">
        <v>4026</v>
      </c>
      <c r="E1964" s="1" t="s">
        <v>11</v>
      </c>
      <c r="F1964" s="4" t="s">
        <v>6</v>
      </c>
    </row>
    <row r="1965" spans="1:6" ht="58" x14ac:dyDescent="0.35">
      <c r="A1965" s="1" t="s">
        <v>4008</v>
      </c>
      <c r="B1965" s="1" t="s">
        <v>4027</v>
      </c>
      <c r="C1965" s="1" t="s">
        <v>4010</v>
      </c>
      <c r="D1965" s="1" t="s">
        <v>4028</v>
      </c>
      <c r="E1965" s="1" t="s">
        <v>11</v>
      </c>
      <c r="F1965" s="4" t="s">
        <v>6</v>
      </c>
    </row>
    <row r="1966" spans="1:6" ht="58" x14ac:dyDescent="0.35">
      <c r="A1966" s="1" t="s">
        <v>4008</v>
      </c>
      <c r="B1966" s="1" t="s">
        <v>4029</v>
      </c>
      <c r="C1966" s="1" t="s">
        <v>4010</v>
      </c>
      <c r="D1966" s="1" t="s">
        <v>4030</v>
      </c>
      <c r="E1966" s="1" t="s">
        <v>11</v>
      </c>
      <c r="F1966" s="4" t="s">
        <v>6</v>
      </c>
    </row>
    <row r="1967" spans="1:6" ht="58" x14ac:dyDescent="0.35">
      <c r="A1967" s="1" t="s">
        <v>4008</v>
      </c>
      <c r="B1967" s="1" t="s">
        <v>4031</v>
      </c>
      <c r="C1967" s="1" t="s">
        <v>4010</v>
      </c>
      <c r="D1967" s="1" t="s">
        <v>4032</v>
      </c>
      <c r="E1967" s="1" t="s">
        <v>11</v>
      </c>
      <c r="F1967" s="4" t="s">
        <v>6</v>
      </c>
    </row>
    <row r="1968" spans="1:6" ht="58" x14ac:dyDescent="0.35">
      <c r="A1968" s="1" t="s">
        <v>4033</v>
      </c>
      <c r="B1968" s="1" t="s">
        <v>4034</v>
      </c>
      <c r="C1968" s="1" t="s">
        <v>4035</v>
      </c>
      <c r="D1968" s="1" t="s">
        <v>4036</v>
      </c>
      <c r="E1968" s="1" t="s">
        <v>11</v>
      </c>
      <c r="F1968" s="4" t="s">
        <v>6</v>
      </c>
    </row>
    <row r="1969" spans="1:6" ht="58" x14ac:dyDescent="0.35">
      <c r="A1969" s="1" t="s">
        <v>4033</v>
      </c>
      <c r="B1969" s="1" t="s">
        <v>4037</v>
      </c>
      <c r="C1969" s="1" t="s">
        <v>4035</v>
      </c>
      <c r="D1969" s="1" t="s">
        <v>4038</v>
      </c>
      <c r="E1969" s="1" t="s">
        <v>11</v>
      </c>
      <c r="F1969" s="4" t="s">
        <v>6</v>
      </c>
    </row>
    <row r="1970" spans="1:6" ht="58" x14ac:dyDescent="0.35">
      <c r="A1970" s="1" t="s">
        <v>4033</v>
      </c>
      <c r="B1970" s="1" t="s">
        <v>4039</v>
      </c>
      <c r="C1970" s="1" t="s">
        <v>4035</v>
      </c>
      <c r="D1970" s="1" t="s">
        <v>4040</v>
      </c>
      <c r="E1970" s="1" t="s">
        <v>11</v>
      </c>
      <c r="F1970" s="4" t="s">
        <v>6</v>
      </c>
    </row>
    <row r="1971" spans="1:6" ht="58" x14ac:dyDescent="0.35">
      <c r="A1971" s="1" t="s">
        <v>4033</v>
      </c>
      <c r="B1971" s="1" t="s">
        <v>4041</v>
      </c>
      <c r="C1971" s="1" t="s">
        <v>4035</v>
      </c>
      <c r="D1971" s="1" t="s">
        <v>4042</v>
      </c>
      <c r="E1971" s="1" t="s">
        <v>11</v>
      </c>
      <c r="F1971" s="4" t="s">
        <v>6</v>
      </c>
    </row>
    <row r="1972" spans="1:6" ht="58" x14ac:dyDescent="0.35">
      <c r="A1972" s="1" t="s">
        <v>4033</v>
      </c>
      <c r="B1972" s="1" t="s">
        <v>4043</v>
      </c>
      <c r="C1972" s="1" t="s">
        <v>4035</v>
      </c>
      <c r="D1972" s="1" t="s">
        <v>4044</v>
      </c>
      <c r="E1972" s="1" t="s">
        <v>11</v>
      </c>
      <c r="F1972" s="4" t="s">
        <v>6</v>
      </c>
    </row>
    <row r="1973" spans="1:6" ht="58" x14ac:dyDescent="0.35">
      <c r="A1973" s="1" t="s">
        <v>4033</v>
      </c>
      <c r="B1973" s="1" t="s">
        <v>4045</v>
      </c>
      <c r="C1973" s="1" t="s">
        <v>4035</v>
      </c>
      <c r="D1973" s="1" t="s">
        <v>4046</v>
      </c>
      <c r="E1973" s="1" t="s">
        <v>11</v>
      </c>
      <c r="F1973" s="4" t="s">
        <v>6</v>
      </c>
    </row>
    <row r="1974" spans="1:6" ht="58" x14ac:dyDescent="0.35">
      <c r="A1974" s="1" t="s">
        <v>4033</v>
      </c>
      <c r="B1974" s="1" t="s">
        <v>4047</v>
      </c>
      <c r="C1974" s="1" t="s">
        <v>4035</v>
      </c>
      <c r="D1974" s="1" t="s">
        <v>4048</v>
      </c>
      <c r="E1974" s="1" t="s">
        <v>11</v>
      </c>
      <c r="F1974" s="4" t="s">
        <v>6</v>
      </c>
    </row>
    <row r="1975" spans="1:6" ht="58" x14ac:dyDescent="0.35">
      <c r="A1975" s="1" t="s">
        <v>4033</v>
      </c>
      <c r="B1975" s="1" t="s">
        <v>4049</v>
      </c>
      <c r="C1975" s="1" t="s">
        <v>4035</v>
      </c>
      <c r="D1975" s="1" t="s">
        <v>4050</v>
      </c>
      <c r="E1975" s="1" t="s">
        <v>11</v>
      </c>
      <c r="F1975" s="4" t="s">
        <v>6</v>
      </c>
    </row>
    <row r="1976" spans="1:6" ht="58" x14ac:dyDescent="0.35">
      <c r="A1976" s="1" t="s">
        <v>4033</v>
      </c>
      <c r="B1976" s="1" t="s">
        <v>4051</v>
      </c>
      <c r="C1976" s="1" t="s">
        <v>4035</v>
      </c>
      <c r="D1976" s="1" t="s">
        <v>4052</v>
      </c>
      <c r="E1976" s="1" t="s">
        <v>11</v>
      </c>
      <c r="F1976" s="4" t="s">
        <v>6</v>
      </c>
    </row>
    <row r="1977" spans="1:6" ht="58" x14ac:dyDescent="0.35">
      <c r="A1977" s="1" t="s">
        <v>4033</v>
      </c>
      <c r="B1977" s="1" t="s">
        <v>4053</v>
      </c>
      <c r="C1977" s="1" t="s">
        <v>4035</v>
      </c>
      <c r="D1977" s="1" t="s">
        <v>4054</v>
      </c>
      <c r="E1977" s="1" t="s">
        <v>11</v>
      </c>
      <c r="F1977" s="4" t="s">
        <v>6</v>
      </c>
    </row>
    <row r="1978" spans="1:6" ht="58" x14ac:dyDescent="0.35">
      <c r="A1978" s="1" t="s">
        <v>4033</v>
      </c>
      <c r="B1978" s="1" t="s">
        <v>4055</v>
      </c>
      <c r="C1978" s="1" t="s">
        <v>4035</v>
      </c>
      <c r="D1978" s="1" t="s">
        <v>4056</v>
      </c>
      <c r="E1978" s="1" t="s">
        <v>11</v>
      </c>
      <c r="F1978" s="4" t="s">
        <v>6</v>
      </c>
    </row>
    <row r="1979" spans="1:6" ht="58" x14ac:dyDescent="0.35">
      <c r="A1979" s="1" t="s">
        <v>4033</v>
      </c>
      <c r="B1979" s="1" t="s">
        <v>4057</v>
      </c>
      <c r="C1979" s="1" t="s">
        <v>4035</v>
      </c>
      <c r="D1979" s="1" t="s">
        <v>4058</v>
      </c>
      <c r="E1979" s="1" t="s">
        <v>11</v>
      </c>
      <c r="F1979" s="4" t="s">
        <v>6</v>
      </c>
    </row>
    <row r="1980" spans="1:6" ht="58" x14ac:dyDescent="0.35">
      <c r="A1980" s="1" t="s">
        <v>4033</v>
      </c>
      <c r="B1980" s="1" t="s">
        <v>4059</v>
      </c>
      <c r="C1980" s="1" t="s">
        <v>4035</v>
      </c>
      <c r="D1980" s="1" t="s">
        <v>4060</v>
      </c>
      <c r="E1980" s="1" t="s">
        <v>11</v>
      </c>
      <c r="F1980" s="4" t="s">
        <v>6</v>
      </c>
    </row>
    <row r="1981" spans="1:6" ht="58" x14ac:dyDescent="0.35">
      <c r="A1981" s="1" t="s">
        <v>4033</v>
      </c>
      <c r="B1981" s="1" t="s">
        <v>4061</v>
      </c>
      <c r="C1981" s="1" t="s">
        <v>4035</v>
      </c>
      <c r="D1981" s="1" t="s">
        <v>4062</v>
      </c>
      <c r="E1981" s="1" t="s">
        <v>235</v>
      </c>
      <c r="F1981" s="4" t="s">
        <v>6</v>
      </c>
    </row>
    <row r="1982" spans="1:6" ht="58" x14ac:dyDescent="0.35">
      <c r="A1982" s="1" t="s">
        <v>4033</v>
      </c>
      <c r="B1982" s="1" t="s">
        <v>4063</v>
      </c>
      <c r="C1982" s="1" t="s">
        <v>4035</v>
      </c>
      <c r="D1982" s="1" t="s">
        <v>4064</v>
      </c>
      <c r="E1982" s="1" t="s">
        <v>11</v>
      </c>
      <c r="F1982" s="4" t="s">
        <v>6</v>
      </c>
    </row>
    <row r="1983" spans="1:6" ht="58" x14ac:dyDescent="0.35">
      <c r="A1983" s="1" t="s">
        <v>4033</v>
      </c>
      <c r="B1983" s="1" t="s">
        <v>4065</v>
      </c>
      <c r="C1983" s="1" t="s">
        <v>4035</v>
      </c>
      <c r="D1983" s="1" t="s">
        <v>4066</v>
      </c>
      <c r="E1983" s="1" t="s">
        <v>11</v>
      </c>
      <c r="F1983" s="4" t="s">
        <v>6</v>
      </c>
    </row>
    <row r="1984" spans="1:6" ht="58" x14ac:dyDescent="0.35">
      <c r="A1984" s="1" t="s">
        <v>4033</v>
      </c>
      <c r="B1984" s="1" t="s">
        <v>4067</v>
      </c>
      <c r="C1984" s="1" t="s">
        <v>4035</v>
      </c>
      <c r="D1984" s="1" t="s">
        <v>4068</v>
      </c>
      <c r="E1984" s="1" t="s">
        <v>11</v>
      </c>
      <c r="F1984" s="4" t="s">
        <v>6</v>
      </c>
    </row>
    <row r="1985" spans="1:6" ht="58" x14ac:dyDescent="0.35">
      <c r="A1985" s="1" t="s">
        <v>4033</v>
      </c>
      <c r="B1985" s="1" t="s">
        <v>4069</v>
      </c>
      <c r="C1985" s="1" t="s">
        <v>4035</v>
      </c>
      <c r="D1985" s="1" t="s">
        <v>4070</v>
      </c>
      <c r="E1985" s="1" t="s">
        <v>11</v>
      </c>
      <c r="F1985" s="4" t="s">
        <v>6</v>
      </c>
    </row>
    <row r="1986" spans="1:6" ht="58" x14ac:dyDescent="0.35">
      <c r="A1986" s="1" t="s">
        <v>4033</v>
      </c>
      <c r="B1986" s="1" t="s">
        <v>4071</v>
      </c>
      <c r="C1986" s="1" t="s">
        <v>4035</v>
      </c>
      <c r="D1986" s="1" t="s">
        <v>4072</v>
      </c>
      <c r="E1986" s="1" t="s">
        <v>11</v>
      </c>
      <c r="F1986" s="4" t="s">
        <v>6</v>
      </c>
    </row>
    <row r="1987" spans="1:6" ht="58" x14ac:dyDescent="0.35">
      <c r="A1987" s="1" t="s">
        <v>4033</v>
      </c>
      <c r="B1987" s="1" t="s">
        <v>4073</v>
      </c>
      <c r="C1987" s="1" t="s">
        <v>4035</v>
      </c>
      <c r="D1987" s="1" t="s">
        <v>4074</v>
      </c>
      <c r="E1987" s="1" t="s">
        <v>11</v>
      </c>
      <c r="F1987" s="4" t="s">
        <v>6</v>
      </c>
    </row>
    <row r="1988" spans="1:6" ht="58" x14ac:dyDescent="0.35">
      <c r="A1988" s="1" t="s">
        <v>4033</v>
      </c>
      <c r="B1988" s="1" t="s">
        <v>4075</v>
      </c>
      <c r="C1988" s="1" t="s">
        <v>4035</v>
      </c>
      <c r="D1988" s="1" t="s">
        <v>4076</v>
      </c>
      <c r="E1988" s="1" t="s">
        <v>11</v>
      </c>
      <c r="F1988" s="4" t="s">
        <v>6</v>
      </c>
    </row>
    <row r="1989" spans="1:6" ht="58" x14ac:dyDescent="0.35">
      <c r="A1989" s="1" t="s">
        <v>4033</v>
      </c>
      <c r="B1989" s="1" t="s">
        <v>4077</v>
      </c>
      <c r="C1989" s="1" t="s">
        <v>4035</v>
      </c>
      <c r="D1989" s="1" t="s">
        <v>4078</v>
      </c>
      <c r="E1989" s="1" t="s">
        <v>11</v>
      </c>
      <c r="F1989" s="4" t="s">
        <v>6</v>
      </c>
    </row>
    <row r="1990" spans="1:6" ht="58" x14ac:dyDescent="0.35">
      <c r="A1990" s="1" t="s">
        <v>4033</v>
      </c>
      <c r="B1990" s="1" t="s">
        <v>4079</v>
      </c>
      <c r="C1990" s="1" t="s">
        <v>4035</v>
      </c>
      <c r="D1990" s="1" t="s">
        <v>4080</v>
      </c>
      <c r="E1990" s="1" t="s">
        <v>11</v>
      </c>
      <c r="F1990" s="4" t="s">
        <v>6</v>
      </c>
    </row>
    <row r="1991" spans="1:6" ht="58" x14ac:dyDescent="0.35">
      <c r="A1991" s="1" t="s">
        <v>4033</v>
      </c>
      <c r="B1991" s="1" t="s">
        <v>4081</v>
      </c>
      <c r="C1991" s="1" t="s">
        <v>4035</v>
      </c>
      <c r="D1991" s="1" t="s">
        <v>4082</v>
      </c>
      <c r="E1991" s="1" t="s">
        <v>11</v>
      </c>
      <c r="F1991" s="4" t="s">
        <v>6</v>
      </c>
    </row>
    <row r="1992" spans="1:6" ht="58" x14ac:dyDescent="0.35">
      <c r="A1992" s="1" t="s">
        <v>4033</v>
      </c>
      <c r="B1992" s="1" t="s">
        <v>4083</v>
      </c>
      <c r="C1992" s="1" t="s">
        <v>4035</v>
      </c>
      <c r="D1992" s="1" t="s">
        <v>4084</v>
      </c>
      <c r="E1992" s="1" t="s">
        <v>11</v>
      </c>
      <c r="F1992" s="4" t="s">
        <v>6</v>
      </c>
    </row>
    <row r="1993" spans="1:6" ht="58" x14ac:dyDescent="0.35">
      <c r="A1993" s="1" t="s">
        <v>4033</v>
      </c>
      <c r="B1993" s="1" t="s">
        <v>4085</v>
      </c>
      <c r="C1993" s="1" t="s">
        <v>4035</v>
      </c>
      <c r="D1993" s="1" t="s">
        <v>4086</v>
      </c>
      <c r="E1993" s="1" t="s">
        <v>11</v>
      </c>
      <c r="F1993" s="4" t="s">
        <v>6</v>
      </c>
    </row>
    <row r="1994" spans="1:6" ht="58" x14ac:dyDescent="0.35">
      <c r="A1994" s="1" t="s">
        <v>4033</v>
      </c>
      <c r="B1994" s="1" t="s">
        <v>4087</v>
      </c>
      <c r="C1994" s="1" t="s">
        <v>4035</v>
      </c>
      <c r="D1994" s="1" t="s">
        <v>4088</v>
      </c>
      <c r="E1994" s="1" t="s">
        <v>11</v>
      </c>
      <c r="F1994" s="4" t="s">
        <v>6</v>
      </c>
    </row>
    <row r="1995" spans="1:6" ht="58" x14ac:dyDescent="0.35">
      <c r="A1995" s="1" t="s">
        <v>4033</v>
      </c>
      <c r="B1995" s="1" t="s">
        <v>4089</v>
      </c>
      <c r="C1995" s="1" t="s">
        <v>4035</v>
      </c>
      <c r="D1995" s="1" t="s">
        <v>4090</v>
      </c>
      <c r="E1995" s="1" t="s">
        <v>11</v>
      </c>
      <c r="F1995" s="4" t="s">
        <v>6</v>
      </c>
    </row>
    <row r="1996" spans="1:6" ht="58" x14ac:dyDescent="0.35">
      <c r="A1996" s="1" t="s">
        <v>4033</v>
      </c>
      <c r="B1996" s="1" t="s">
        <v>4091</v>
      </c>
      <c r="C1996" s="1" t="s">
        <v>4035</v>
      </c>
      <c r="D1996" s="1" t="s">
        <v>4092</v>
      </c>
      <c r="E1996" s="1" t="s">
        <v>11</v>
      </c>
      <c r="F1996" s="4" t="s">
        <v>6</v>
      </c>
    </row>
    <row r="1997" spans="1:6" ht="58" x14ac:dyDescent="0.35">
      <c r="A1997" s="1" t="s">
        <v>4033</v>
      </c>
      <c r="B1997" s="1" t="s">
        <v>4093</v>
      </c>
      <c r="C1997" s="1" t="s">
        <v>4035</v>
      </c>
      <c r="D1997" s="1" t="s">
        <v>4094</v>
      </c>
      <c r="E1997" s="1" t="s">
        <v>11</v>
      </c>
      <c r="F1997" s="4" t="s">
        <v>6</v>
      </c>
    </row>
    <row r="1998" spans="1:6" ht="58" x14ac:dyDescent="0.35">
      <c r="A1998" s="1" t="s">
        <v>4033</v>
      </c>
      <c r="B1998" s="1" t="s">
        <v>4095</v>
      </c>
      <c r="C1998" s="1" t="s">
        <v>4035</v>
      </c>
      <c r="D1998" s="1" t="s">
        <v>4096</v>
      </c>
      <c r="E1998" s="1" t="s">
        <v>11</v>
      </c>
      <c r="F1998" s="4" t="s">
        <v>6</v>
      </c>
    </row>
    <row r="1999" spans="1:6" ht="58" x14ac:dyDescent="0.35">
      <c r="A1999" s="1" t="s">
        <v>4097</v>
      </c>
      <c r="B1999" s="1" t="s">
        <v>4098</v>
      </c>
      <c r="C1999" s="1" t="s">
        <v>4099</v>
      </c>
      <c r="D1999" s="1" t="s">
        <v>4100</v>
      </c>
      <c r="E1999" s="1" t="s">
        <v>11</v>
      </c>
      <c r="F1999" s="4" t="s">
        <v>6</v>
      </c>
    </row>
    <row r="2000" spans="1:6" ht="58" x14ac:dyDescent="0.35">
      <c r="A2000" s="1" t="s">
        <v>4097</v>
      </c>
      <c r="B2000" s="1" t="s">
        <v>4101</v>
      </c>
      <c r="C2000" s="1" t="s">
        <v>4099</v>
      </c>
      <c r="D2000" s="1" t="s">
        <v>4102</v>
      </c>
      <c r="E2000" s="1" t="s">
        <v>11</v>
      </c>
      <c r="F2000" s="4" t="s">
        <v>6</v>
      </c>
    </row>
    <row r="2001" spans="1:6" ht="58" x14ac:dyDescent="0.35">
      <c r="A2001" s="1" t="s">
        <v>4097</v>
      </c>
      <c r="B2001" s="1" t="s">
        <v>4103</v>
      </c>
      <c r="C2001" s="1" t="s">
        <v>4099</v>
      </c>
      <c r="D2001" s="1" t="s">
        <v>4104</v>
      </c>
      <c r="E2001" s="1" t="s">
        <v>11</v>
      </c>
      <c r="F2001" s="4" t="s">
        <v>6</v>
      </c>
    </row>
    <row r="2002" spans="1:6" ht="58" x14ac:dyDescent="0.35">
      <c r="A2002" s="1" t="s">
        <v>4097</v>
      </c>
      <c r="B2002" s="1" t="s">
        <v>4105</v>
      </c>
      <c r="C2002" s="1" t="s">
        <v>4097</v>
      </c>
      <c r="D2002" s="1" t="s">
        <v>4106</v>
      </c>
      <c r="E2002" s="1" t="s">
        <v>11</v>
      </c>
      <c r="F2002" s="4" t="s">
        <v>6</v>
      </c>
    </row>
    <row r="2003" spans="1:6" ht="58" x14ac:dyDescent="0.35">
      <c r="A2003" s="1" t="s">
        <v>4097</v>
      </c>
      <c r="B2003" s="1" t="s">
        <v>4107</v>
      </c>
      <c r="C2003" s="1" t="s">
        <v>4097</v>
      </c>
      <c r="D2003" s="1" t="s">
        <v>4108</v>
      </c>
      <c r="E2003" s="1" t="s">
        <v>11</v>
      </c>
      <c r="F2003" s="4" t="s">
        <v>6</v>
      </c>
    </row>
    <row r="2004" spans="1:6" ht="58" x14ac:dyDescent="0.35">
      <c r="A2004" s="1" t="s">
        <v>4097</v>
      </c>
      <c r="B2004" s="1" t="s">
        <v>4109</v>
      </c>
      <c r="C2004" s="1" t="s">
        <v>4097</v>
      </c>
      <c r="D2004" s="1" t="s">
        <v>4110</v>
      </c>
      <c r="E2004" s="1" t="s">
        <v>11</v>
      </c>
      <c r="F2004" s="4" t="s">
        <v>6</v>
      </c>
    </row>
    <row r="2005" spans="1:6" ht="58" x14ac:dyDescent="0.35">
      <c r="A2005" s="1" t="s">
        <v>4097</v>
      </c>
      <c r="B2005" s="1" t="s">
        <v>4111</v>
      </c>
      <c r="C2005" s="1" t="s">
        <v>4097</v>
      </c>
      <c r="D2005" s="1" t="s">
        <v>4112</v>
      </c>
      <c r="E2005" s="1" t="s">
        <v>11</v>
      </c>
      <c r="F2005" s="4" t="s">
        <v>6</v>
      </c>
    </row>
    <row r="2006" spans="1:6" ht="58" x14ac:dyDescent="0.35">
      <c r="A2006" s="1" t="s">
        <v>4097</v>
      </c>
      <c r="B2006" s="1" t="s">
        <v>4113</v>
      </c>
      <c r="C2006" s="1" t="s">
        <v>4097</v>
      </c>
      <c r="D2006" s="1" t="s">
        <v>4114</v>
      </c>
      <c r="E2006" s="1" t="s">
        <v>11</v>
      </c>
      <c r="F2006" s="4" t="s">
        <v>6</v>
      </c>
    </row>
    <row r="2007" spans="1:6" ht="58" x14ac:dyDescent="0.35">
      <c r="A2007" s="1" t="s">
        <v>4097</v>
      </c>
      <c r="B2007" s="1" t="s">
        <v>4115</v>
      </c>
      <c r="C2007" s="1" t="s">
        <v>4097</v>
      </c>
      <c r="D2007" s="1" t="s">
        <v>4116</v>
      </c>
      <c r="E2007" s="1" t="s">
        <v>11</v>
      </c>
      <c r="F2007" s="4" t="s">
        <v>6</v>
      </c>
    </row>
    <row r="2008" spans="1:6" ht="58" x14ac:dyDescent="0.35">
      <c r="A2008" s="1" t="s">
        <v>4097</v>
      </c>
      <c r="B2008" s="1" t="s">
        <v>4117</v>
      </c>
      <c r="C2008" s="1" t="s">
        <v>4097</v>
      </c>
      <c r="D2008" s="1" t="s">
        <v>4118</v>
      </c>
      <c r="E2008" s="1" t="s">
        <v>11</v>
      </c>
      <c r="F2008" s="4" t="s">
        <v>6</v>
      </c>
    </row>
    <row r="2009" spans="1:6" ht="58" x14ac:dyDescent="0.35">
      <c r="A2009" s="1" t="s">
        <v>4097</v>
      </c>
      <c r="B2009" s="1" t="s">
        <v>4119</v>
      </c>
      <c r="C2009" s="1" t="s">
        <v>4097</v>
      </c>
      <c r="D2009" s="1" t="s">
        <v>4120</v>
      </c>
      <c r="E2009" s="1" t="s">
        <v>11</v>
      </c>
      <c r="F2009" s="4" t="s">
        <v>6</v>
      </c>
    </row>
    <row r="2010" spans="1:6" ht="58" x14ac:dyDescent="0.35">
      <c r="A2010" s="1" t="s">
        <v>4097</v>
      </c>
      <c r="B2010" s="1" t="s">
        <v>4121</v>
      </c>
      <c r="C2010" s="1" t="s">
        <v>4097</v>
      </c>
      <c r="D2010" s="1" t="s">
        <v>4122</v>
      </c>
      <c r="E2010" s="1" t="s">
        <v>11</v>
      </c>
      <c r="F2010" s="4" t="s">
        <v>6</v>
      </c>
    </row>
    <row r="2011" spans="1:6" ht="58" x14ac:dyDescent="0.35">
      <c r="A2011" s="1" t="s">
        <v>4097</v>
      </c>
      <c r="B2011" s="1" t="s">
        <v>4123</v>
      </c>
      <c r="C2011" s="1" t="s">
        <v>4097</v>
      </c>
      <c r="D2011" s="1" t="s">
        <v>4124</v>
      </c>
      <c r="E2011" s="1" t="s">
        <v>11</v>
      </c>
      <c r="F2011" s="4" t="s">
        <v>6</v>
      </c>
    </row>
    <row r="2012" spans="1:6" ht="58" x14ac:dyDescent="0.35">
      <c r="A2012" s="1" t="s">
        <v>4097</v>
      </c>
      <c r="B2012" s="1" t="s">
        <v>4125</v>
      </c>
      <c r="C2012" s="1" t="s">
        <v>4097</v>
      </c>
      <c r="D2012" s="1" t="s">
        <v>4126</v>
      </c>
      <c r="E2012" s="1" t="s">
        <v>11</v>
      </c>
      <c r="F2012" s="4" t="s">
        <v>6</v>
      </c>
    </row>
    <row r="2013" spans="1:6" ht="58" x14ac:dyDescent="0.35">
      <c r="A2013" s="1" t="s">
        <v>4097</v>
      </c>
      <c r="B2013" s="1" t="s">
        <v>4127</v>
      </c>
      <c r="C2013" s="1" t="s">
        <v>4097</v>
      </c>
      <c r="D2013" s="1" t="s">
        <v>4128</v>
      </c>
      <c r="E2013" s="1" t="s">
        <v>11</v>
      </c>
      <c r="F2013" s="4" t="s">
        <v>6</v>
      </c>
    </row>
    <row r="2014" spans="1:6" ht="58" x14ac:dyDescent="0.35">
      <c r="A2014" s="1" t="s">
        <v>4097</v>
      </c>
      <c r="B2014" s="1" t="s">
        <v>4129</v>
      </c>
      <c r="C2014" s="1" t="s">
        <v>4097</v>
      </c>
      <c r="D2014" s="1" t="s">
        <v>4130</v>
      </c>
      <c r="E2014" s="1" t="s">
        <v>11</v>
      </c>
      <c r="F2014" s="4" t="s">
        <v>6</v>
      </c>
    </row>
    <row r="2015" spans="1:6" ht="58" x14ac:dyDescent="0.35">
      <c r="A2015" s="1" t="s">
        <v>4097</v>
      </c>
      <c r="B2015" s="1" t="s">
        <v>4131</v>
      </c>
      <c r="C2015" s="1" t="s">
        <v>4097</v>
      </c>
      <c r="D2015" s="1" t="s">
        <v>4132</v>
      </c>
      <c r="E2015" s="1" t="s">
        <v>11</v>
      </c>
      <c r="F2015" s="4" t="s">
        <v>6</v>
      </c>
    </row>
    <row r="2016" spans="1:6" ht="58" x14ac:dyDescent="0.35">
      <c r="A2016" s="1" t="s">
        <v>4097</v>
      </c>
      <c r="B2016" s="1" t="s">
        <v>4133</v>
      </c>
      <c r="C2016" s="1" t="s">
        <v>4097</v>
      </c>
      <c r="D2016" s="1" t="s">
        <v>4134</v>
      </c>
      <c r="E2016" s="1" t="s">
        <v>11</v>
      </c>
      <c r="F2016" s="4" t="s">
        <v>6</v>
      </c>
    </row>
    <row r="2017" spans="1:6" ht="58" x14ac:dyDescent="0.35">
      <c r="A2017" s="1" t="s">
        <v>4097</v>
      </c>
      <c r="B2017" s="1" t="s">
        <v>4135</v>
      </c>
      <c r="C2017" s="1" t="s">
        <v>4097</v>
      </c>
      <c r="D2017" s="1" t="s">
        <v>4136</v>
      </c>
      <c r="E2017" s="1" t="s">
        <v>11</v>
      </c>
      <c r="F2017" s="4" t="s">
        <v>6</v>
      </c>
    </row>
    <row r="2018" spans="1:6" ht="58" x14ac:dyDescent="0.35">
      <c r="A2018" s="1" t="s">
        <v>4097</v>
      </c>
      <c r="B2018" s="1" t="s">
        <v>4137</v>
      </c>
      <c r="C2018" s="1" t="s">
        <v>4097</v>
      </c>
      <c r="D2018" s="1" t="s">
        <v>4138</v>
      </c>
      <c r="E2018" s="1" t="s">
        <v>11</v>
      </c>
      <c r="F2018" s="4" t="s">
        <v>6</v>
      </c>
    </row>
    <row r="2019" spans="1:6" ht="58" x14ac:dyDescent="0.35">
      <c r="A2019" s="1" t="s">
        <v>4097</v>
      </c>
      <c r="B2019" s="1" t="s">
        <v>4139</v>
      </c>
      <c r="C2019" s="1" t="s">
        <v>4097</v>
      </c>
      <c r="D2019" s="1" t="s">
        <v>4140</v>
      </c>
      <c r="E2019" s="1" t="s">
        <v>11</v>
      </c>
      <c r="F2019" s="4" t="s">
        <v>6</v>
      </c>
    </row>
    <row r="2020" spans="1:6" ht="58" x14ac:dyDescent="0.35">
      <c r="A2020" s="1" t="s">
        <v>4097</v>
      </c>
      <c r="B2020" s="1" t="s">
        <v>4141</v>
      </c>
      <c r="C2020" s="1" t="s">
        <v>4097</v>
      </c>
      <c r="D2020" s="1" t="s">
        <v>4142</v>
      </c>
      <c r="E2020" s="1" t="s">
        <v>11</v>
      </c>
      <c r="F2020" s="4" t="s">
        <v>6</v>
      </c>
    </row>
    <row r="2021" spans="1:6" ht="58" x14ac:dyDescent="0.35">
      <c r="A2021" s="1" t="s">
        <v>4097</v>
      </c>
      <c r="B2021" s="1" t="s">
        <v>4143</v>
      </c>
      <c r="C2021" s="1" t="s">
        <v>4097</v>
      </c>
      <c r="D2021" s="1" t="s">
        <v>4144</v>
      </c>
      <c r="E2021" s="1" t="s">
        <v>11</v>
      </c>
      <c r="F2021" s="4" t="s">
        <v>6</v>
      </c>
    </row>
    <row r="2022" spans="1:6" ht="58" x14ac:dyDescent="0.35">
      <c r="A2022" s="1" t="s">
        <v>4097</v>
      </c>
      <c r="B2022" s="1" t="s">
        <v>4145</v>
      </c>
      <c r="C2022" s="1" t="s">
        <v>4097</v>
      </c>
      <c r="D2022" s="1" t="s">
        <v>4146</v>
      </c>
      <c r="E2022" s="1" t="s">
        <v>11</v>
      </c>
      <c r="F2022" s="4" t="s">
        <v>6</v>
      </c>
    </row>
    <row r="2023" spans="1:6" ht="58" x14ac:dyDescent="0.35">
      <c r="A2023" s="1" t="s">
        <v>4097</v>
      </c>
      <c r="B2023" s="1" t="s">
        <v>4147</v>
      </c>
      <c r="C2023" s="1" t="s">
        <v>4097</v>
      </c>
      <c r="D2023" s="1" t="s">
        <v>4148</v>
      </c>
      <c r="E2023" s="1" t="s">
        <v>11</v>
      </c>
      <c r="F2023" s="4" t="s">
        <v>6</v>
      </c>
    </row>
    <row r="2024" spans="1:6" ht="58" x14ac:dyDescent="0.35">
      <c r="A2024" s="1" t="s">
        <v>4097</v>
      </c>
      <c r="B2024" s="1" t="s">
        <v>4149</v>
      </c>
      <c r="C2024" s="1" t="s">
        <v>4150</v>
      </c>
      <c r="D2024" s="1" t="s">
        <v>4151</v>
      </c>
      <c r="E2024" s="1" t="s">
        <v>11</v>
      </c>
      <c r="F2024" s="4" t="s">
        <v>6</v>
      </c>
    </row>
    <row r="2025" spans="1:6" ht="58" x14ac:dyDescent="0.35">
      <c r="A2025" s="1" t="s">
        <v>4097</v>
      </c>
      <c r="B2025" s="1" t="s">
        <v>4152</v>
      </c>
      <c r="C2025" s="1" t="s">
        <v>4150</v>
      </c>
      <c r="D2025" s="1" t="s">
        <v>4153</v>
      </c>
      <c r="E2025" s="1" t="s">
        <v>11</v>
      </c>
      <c r="F2025" s="4" t="s">
        <v>6</v>
      </c>
    </row>
    <row r="2026" spans="1:6" ht="58" x14ac:dyDescent="0.35">
      <c r="A2026" s="1" t="s">
        <v>4097</v>
      </c>
      <c r="B2026" s="1" t="s">
        <v>4154</v>
      </c>
      <c r="C2026" s="1" t="s">
        <v>4150</v>
      </c>
      <c r="D2026" s="1" t="s">
        <v>4155</v>
      </c>
      <c r="E2026" s="1" t="s">
        <v>11</v>
      </c>
      <c r="F2026" s="4" t="s">
        <v>6</v>
      </c>
    </row>
    <row r="2027" spans="1:6" ht="58" x14ac:dyDescent="0.35">
      <c r="A2027" s="1" t="s">
        <v>4097</v>
      </c>
      <c r="B2027" s="1" t="s">
        <v>4156</v>
      </c>
      <c r="C2027" s="1" t="s">
        <v>4150</v>
      </c>
      <c r="D2027" s="1" t="s">
        <v>4157</v>
      </c>
      <c r="E2027" s="1" t="s">
        <v>11</v>
      </c>
      <c r="F2027" s="4" t="s">
        <v>6</v>
      </c>
    </row>
    <row r="2028" spans="1:6" ht="58" x14ac:dyDescent="0.35">
      <c r="A2028" s="1" t="s">
        <v>4097</v>
      </c>
      <c r="B2028" s="1" t="s">
        <v>4158</v>
      </c>
      <c r="C2028" s="1" t="s">
        <v>4150</v>
      </c>
      <c r="D2028" s="1" t="s">
        <v>4159</v>
      </c>
      <c r="E2028" s="1" t="s">
        <v>11</v>
      </c>
      <c r="F2028" s="4" t="s">
        <v>6</v>
      </c>
    </row>
    <row r="2029" spans="1:6" ht="58" x14ac:dyDescent="0.35">
      <c r="A2029" s="1" t="s">
        <v>4097</v>
      </c>
      <c r="B2029" s="1" t="s">
        <v>4160</v>
      </c>
      <c r="C2029" s="1" t="s">
        <v>4150</v>
      </c>
      <c r="D2029" s="1" t="s">
        <v>4161</v>
      </c>
      <c r="E2029" s="1" t="s">
        <v>11</v>
      </c>
      <c r="F2029" s="4" t="s">
        <v>6</v>
      </c>
    </row>
    <row r="2030" spans="1:6" ht="58" x14ac:dyDescent="0.35">
      <c r="A2030" s="1" t="s">
        <v>4097</v>
      </c>
      <c r="B2030" s="1" t="s">
        <v>4162</v>
      </c>
      <c r="C2030" s="1" t="s">
        <v>4150</v>
      </c>
      <c r="D2030" s="1" t="s">
        <v>4163</v>
      </c>
      <c r="E2030" s="1" t="s">
        <v>11</v>
      </c>
      <c r="F2030" s="4" t="s">
        <v>6</v>
      </c>
    </row>
    <row r="2031" spans="1:6" ht="58" x14ac:dyDescent="0.35">
      <c r="A2031" s="1" t="s">
        <v>4097</v>
      </c>
      <c r="B2031" s="1" t="s">
        <v>4164</v>
      </c>
      <c r="C2031" s="1" t="s">
        <v>4150</v>
      </c>
      <c r="D2031" s="1" t="s">
        <v>4165</v>
      </c>
      <c r="E2031" s="1" t="s">
        <v>11</v>
      </c>
      <c r="F2031" s="4" t="s">
        <v>6</v>
      </c>
    </row>
    <row r="2032" spans="1:6" ht="58" x14ac:dyDescent="0.35">
      <c r="A2032" s="1" t="s">
        <v>4097</v>
      </c>
      <c r="B2032" s="1" t="s">
        <v>4166</v>
      </c>
      <c r="C2032" s="1" t="s">
        <v>4150</v>
      </c>
      <c r="D2032" s="1" t="s">
        <v>4167</v>
      </c>
      <c r="E2032" s="1" t="s">
        <v>11</v>
      </c>
      <c r="F2032" s="4" t="s">
        <v>6</v>
      </c>
    </row>
    <row r="2033" spans="1:6" ht="58" x14ac:dyDescent="0.35">
      <c r="A2033" s="1" t="s">
        <v>4097</v>
      </c>
      <c r="B2033" s="1" t="s">
        <v>4168</v>
      </c>
      <c r="C2033" s="1" t="s">
        <v>4150</v>
      </c>
      <c r="D2033" s="1" t="s">
        <v>4169</v>
      </c>
      <c r="E2033" s="1" t="s">
        <v>11</v>
      </c>
      <c r="F2033" s="4" t="s">
        <v>6</v>
      </c>
    </row>
    <row r="2034" spans="1:6" ht="58" x14ac:dyDescent="0.35">
      <c r="A2034" s="1" t="s">
        <v>4097</v>
      </c>
      <c r="B2034" s="1" t="s">
        <v>4170</v>
      </c>
      <c r="C2034" s="1" t="s">
        <v>4150</v>
      </c>
      <c r="D2034" s="1" t="s">
        <v>4171</v>
      </c>
      <c r="E2034" s="1" t="s">
        <v>11</v>
      </c>
      <c r="F2034" s="4" t="s">
        <v>6</v>
      </c>
    </row>
    <row r="2035" spans="1:6" ht="58" x14ac:dyDescent="0.35">
      <c r="A2035" s="1" t="s">
        <v>4097</v>
      </c>
      <c r="B2035" s="1" t="s">
        <v>4172</v>
      </c>
      <c r="C2035" s="1" t="s">
        <v>4150</v>
      </c>
      <c r="D2035" s="1" t="s">
        <v>4173</v>
      </c>
      <c r="E2035" s="1" t="s">
        <v>11</v>
      </c>
      <c r="F2035" s="4" t="s">
        <v>6</v>
      </c>
    </row>
    <row r="2036" spans="1:6" ht="58" x14ac:dyDescent="0.35">
      <c r="A2036" s="1" t="s">
        <v>4097</v>
      </c>
      <c r="B2036" s="1" t="s">
        <v>4174</v>
      </c>
      <c r="C2036" s="1" t="s">
        <v>4150</v>
      </c>
      <c r="D2036" s="1" t="s">
        <v>4175</v>
      </c>
      <c r="E2036" s="1" t="s">
        <v>11</v>
      </c>
      <c r="F2036" s="4" t="s">
        <v>6</v>
      </c>
    </row>
    <row r="2037" spans="1:6" ht="145" x14ac:dyDescent="0.35">
      <c r="A2037" s="1" t="s">
        <v>4176</v>
      </c>
      <c r="B2037" s="1" t="s">
        <v>4177</v>
      </c>
      <c r="C2037" s="1" t="s">
        <v>4178</v>
      </c>
      <c r="D2037" s="1" t="s">
        <v>4179</v>
      </c>
      <c r="E2037" s="1" t="s">
        <v>16</v>
      </c>
      <c r="F2037" s="4" t="s">
        <v>6</v>
      </c>
    </row>
    <row r="2038" spans="1:6" ht="58" x14ac:dyDescent="0.35">
      <c r="A2038" s="1" t="s">
        <v>4176</v>
      </c>
      <c r="B2038" s="1" t="s">
        <v>4180</v>
      </c>
      <c r="C2038" s="1" t="s">
        <v>4178</v>
      </c>
      <c r="D2038" s="1" t="s">
        <v>4181</v>
      </c>
      <c r="E2038" s="1" t="s">
        <v>11</v>
      </c>
      <c r="F2038" s="4" t="s">
        <v>6</v>
      </c>
    </row>
    <row r="2039" spans="1:6" ht="58" x14ac:dyDescent="0.35">
      <c r="A2039" s="1" t="s">
        <v>4176</v>
      </c>
      <c r="B2039" s="1" t="s">
        <v>4182</v>
      </c>
      <c r="C2039" s="1" t="s">
        <v>4178</v>
      </c>
      <c r="D2039" s="1" t="s">
        <v>4183</v>
      </c>
      <c r="E2039" s="1" t="s">
        <v>11</v>
      </c>
      <c r="F2039" s="4" t="s">
        <v>6</v>
      </c>
    </row>
    <row r="2040" spans="1:6" ht="58" x14ac:dyDescent="0.35">
      <c r="A2040" s="1" t="s">
        <v>4176</v>
      </c>
      <c r="B2040" s="1" t="s">
        <v>4184</v>
      </c>
      <c r="C2040" s="1" t="s">
        <v>4178</v>
      </c>
      <c r="D2040" s="1" t="s">
        <v>4185</v>
      </c>
      <c r="E2040" s="1" t="s">
        <v>11</v>
      </c>
      <c r="F2040" s="4" t="s">
        <v>6</v>
      </c>
    </row>
    <row r="2041" spans="1:6" ht="58" x14ac:dyDescent="0.35">
      <c r="A2041" s="1" t="s">
        <v>4176</v>
      </c>
      <c r="B2041" s="1" t="s">
        <v>4186</v>
      </c>
      <c r="C2041" s="1" t="s">
        <v>4178</v>
      </c>
      <c r="D2041" s="1" t="s">
        <v>4187</v>
      </c>
      <c r="E2041" s="1" t="s">
        <v>11</v>
      </c>
      <c r="F2041" s="4" t="s">
        <v>6</v>
      </c>
    </row>
    <row r="2042" spans="1:6" ht="58" x14ac:dyDescent="0.35">
      <c r="A2042" s="1" t="s">
        <v>4176</v>
      </c>
      <c r="B2042" s="1" t="s">
        <v>4188</v>
      </c>
      <c r="C2042" s="1" t="s">
        <v>4178</v>
      </c>
      <c r="D2042" s="1" t="s">
        <v>4189</v>
      </c>
      <c r="E2042" s="1" t="s">
        <v>11</v>
      </c>
      <c r="F2042" s="4" t="s">
        <v>6</v>
      </c>
    </row>
    <row r="2043" spans="1:6" ht="58" x14ac:dyDescent="0.35">
      <c r="A2043" s="1" t="s">
        <v>4190</v>
      </c>
      <c r="B2043" s="1" t="s">
        <v>4191</v>
      </c>
      <c r="C2043" s="1" t="s">
        <v>1378</v>
      </c>
      <c r="D2043" s="1" t="s">
        <v>4192</v>
      </c>
      <c r="E2043" s="1" t="s">
        <v>11</v>
      </c>
      <c r="F2043" s="4" t="s">
        <v>6</v>
      </c>
    </row>
    <row r="2044" spans="1:6" ht="58" x14ac:dyDescent="0.35">
      <c r="A2044" s="1" t="s">
        <v>4190</v>
      </c>
      <c r="B2044" s="1" t="s">
        <v>4193</v>
      </c>
      <c r="C2044" s="1" t="s">
        <v>1378</v>
      </c>
      <c r="D2044" s="1" t="s">
        <v>4194</v>
      </c>
      <c r="E2044" s="1" t="s">
        <v>11</v>
      </c>
      <c r="F2044" s="4" t="s">
        <v>6</v>
      </c>
    </row>
    <row r="2045" spans="1:6" ht="58" x14ac:dyDescent="0.35">
      <c r="A2045" s="1" t="s">
        <v>4190</v>
      </c>
      <c r="B2045" s="1" t="s">
        <v>4195</v>
      </c>
      <c r="C2045" s="1" t="s">
        <v>1378</v>
      </c>
      <c r="D2045" s="1" t="s">
        <v>4196</v>
      </c>
      <c r="E2045" s="1" t="s">
        <v>11</v>
      </c>
      <c r="F2045" s="4" t="s">
        <v>6</v>
      </c>
    </row>
    <row r="2046" spans="1:6" ht="58" x14ac:dyDescent="0.35">
      <c r="A2046" s="1" t="s">
        <v>4190</v>
      </c>
      <c r="B2046" s="1" t="s">
        <v>4197</v>
      </c>
      <c r="C2046" s="1" t="s">
        <v>1378</v>
      </c>
      <c r="D2046" s="1" t="s">
        <v>4198</v>
      </c>
      <c r="E2046" s="1" t="s">
        <v>11</v>
      </c>
      <c r="F2046" s="4" t="s">
        <v>6</v>
      </c>
    </row>
    <row r="2047" spans="1:6" ht="58" x14ac:dyDescent="0.35">
      <c r="A2047" s="1" t="s">
        <v>4190</v>
      </c>
      <c r="B2047" s="1" t="s">
        <v>4199</v>
      </c>
      <c r="C2047" s="1" t="s">
        <v>1378</v>
      </c>
      <c r="D2047" s="1" t="s">
        <v>4200</v>
      </c>
      <c r="E2047" s="1" t="s">
        <v>11</v>
      </c>
      <c r="F2047" s="4" t="s">
        <v>6</v>
      </c>
    </row>
    <row r="2048" spans="1:6" ht="58" x14ac:dyDescent="0.35">
      <c r="A2048" s="1" t="s">
        <v>4190</v>
      </c>
      <c r="B2048" s="1" t="s">
        <v>4201</v>
      </c>
      <c r="C2048" s="1" t="s">
        <v>1378</v>
      </c>
      <c r="D2048" s="1" t="s">
        <v>4202</v>
      </c>
      <c r="E2048" s="1" t="s">
        <v>11</v>
      </c>
      <c r="F2048" s="4" t="s">
        <v>6</v>
      </c>
    </row>
    <row r="2049" spans="1:6" ht="58" x14ac:dyDescent="0.35">
      <c r="A2049" s="1" t="s">
        <v>4190</v>
      </c>
      <c r="B2049" s="1" t="s">
        <v>4203</v>
      </c>
      <c r="C2049" s="1" t="s">
        <v>1378</v>
      </c>
      <c r="D2049" s="1" t="s">
        <v>4204</v>
      </c>
      <c r="E2049" s="1" t="s">
        <v>11</v>
      </c>
      <c r="F2049" s="4" t="s">
        <v>6</v>
      </c>
    </row>
    <row r="2050" spans="1:6" ht="58" x14ac:dyDescent="0.35">
      <c r="A2050" s="1" t="s">
        <v>4190</v>
      </c>
      <c r="B2050" s="1" t="s">
        <v>4205</v>
      </c>
      <c r="C2050" s="1" t="s">
        <v>1378</v>
      </c>
      <c r="D2050" s="1" t="s">
        <v>4206</v>
      </c>
      <c r="E2050" s="1" t="s">
        <v>11</v>
      </c>
      <c r="F2050" s="4" t="s">
        <v>6</v>
      </c>
    </row>
    <row r="2051" spans="1:6" ht="58" x14ac:dyDescent="0.35">
      <c r="A2051" s="1" t="s">
        <v>4190</v>
      </c>
      <c r="B2051" s="1" t="s">
        <v>4207</v>
      </c>
      <c r="C2051" s="1" t="s">
        <v>1378</v>
      </c>
      <c r="D2051" s="1" t="s">
        <v>4208</v>
      </c>
      <c r="E2051" s="1" t="s">
        <v>11</v>
      </c>
      <c r="F2051" s="4" t="s">
        <v>6</v>
      </c>
    </row>
    <row r="2052" spans="1:6" ht="58" x14ac:dyDescent="0.35">
      <c r="A2052" s="1" t="s">
        <v>4190</v>
      </c>
      <c r="B2052" s="1" t="s">
        <v>4209</v>
      </c>
      <c r="C2052" s="1" t="s">
        <v>1378</v>
      </c>
      <c r="D2052" s="1" t="s">
        <v>4210</v>
      </c>
      <c r="E2052" s="1" t="s">
        <v>11</v>
      </c>
      <c r="F2052" s="4" t="s">
        <v>6</v>
      </c>
    </row>
    <row r="2053" spans="1:6" ht="58" x14ac:dyDescent="0.35">
      <c r="A2053" s="1" t="s">
        <v>4190</v>
      </c>
      <c r="B2053" s="1" t="s">
        <v>4211</v>
      </c>
      <c r="C2053" s="1" t="s">
        <v>1378</v>
      </c>
      <c r="D2053" s="1" t="s">
        <v>4212</v>
      </c>
      <c r="E2053" s="1" t="s">
        <v>11</v>
      </c>
      <c r="F2053" s="4" t="s">
        <v>6</v>
      </c>
    </row>
    <row r="2054" spans="1:6" ht="58" x14ac:dyDescent="0.35">
      <c r="A2054" s="1" t="s">
        <v>4190</v>
      </c>
      <c r="B2054" s="1" t="s">
        <v>4213</v>
      </c>
      <c r="C2054" s="1" t="s">
        <v>1378</v>
      </c>
      <c r="D2054" s="1" t="s">
        <v>4214</v>
      </c>
      <c r="E2054" s="1" t="s">
        <v>11</v>
      </c>
      <c r="F2054" s="4" t="s">
        <v>6</v>
      </c>
    </row>
    <row r="2055" spans="1:6" ht="58" x14ac:dyDescent="0.35">
      <c r="A2055" s="1" t="s">
        <v>4190</v>
      </c>
      <c r="B2055" s="1" t="s">
        <v>4215</v>
      </c>
      <c r="C2055" s="1" t="s">
        <v>1378</v>
      </c>
      <c r="D2055" s="1" t="s">
        <v>4216</v>
      </c>
      <c r="E2055" s="1" t="s">
        <v>11</v>
      </c>
      <c r="F2055" s="4" t="s">
        <v>6</v>
      </c>
    </row>
    <row r="2056" spans="1:6" ht="58" x14ac:dyDescent="0.35">
      <c r="A2056" s="1" t="s">
        <v>4190</v>
      </c>
      <c r="B2056" s="1" t="s">
        <v>4217</v>
      </c>
      <c r="C2056" s="1" t="s">
        <v>1378</v>
      </c>
      <c r="D2056" s="1" t="s">
        <v>4218</v>
      </c>
      <c r="E2056" s="1" t="s">
        <v>11</v>
      </c>
      <c r="F2056" s="4" t="s">
        <v>6</v>
      </c>
    </row>
    <row r="2057" spans="1:6" ht="58" x14ac:dyDescent="0.35">
      <c r="A2057" s="1" t="s">
        <v>4190</v>
      </c>
      <c r="B2057" s="1" t="s">
        <v>4219</v>
      </c>
      <c r="C2057" s="1" t="s">
        <v>1378</v>
      </c>
      <c r="D2057" s="1" t="s">
        <v>4220</v>
      </c>
      <c r="E2057" s="1" t="s">
        <v>11</v>
      </c>
      <c r="F2057" s="4" t="s">
        <v>6</v>
      </c>
    </row>
    <row r="2058" spans="1:6" ht="58" x14ac:dyDescent="0.35">
      <c r="A2058" s="1" t="s">
        <v>4190</v>
      </c>
      <c r="B2058" s="1" t="s">
        <v>4221</v>
      </c>
      <c r="C2058" s="1" t="s">
        <v>1378</v>
      </c>
      <c r="D2058" s="1" t="s">
        <v>4222</v>
      </c>
      <c r="E2058" s="1" t="s">
        <v>11</v>
      </c>
      <c r="F2058" s="4" t="s">
        <v>6</v>
      </c>
    </row>
    <row r="2059" spans="1:6" ht="58" x14ac:dyDescent="0.35">
      <c r="A2059" s="1" t="s">
        <v>4190</v>
      </c>
      <c r="B2059" s="1" t="s">
        <v>4223</v>
      </c>
      <c r="C2059" s="1" t="s">
        <v>1378</v>
      </c>
      <c r="D2059" s="1" t="s">
        <v>4224</v>
      </c>
      <c r="E2059" s="1" t="s">
        <v>11</v>
      </c>
      <c r="F2059" s="4" t="s">
        <v>6</v>
      </c>
    </row>
    <row r="2060" spans="1:6" ht="58" x14ac:dyDescent="0.35">
      <c r="A2060" s="1" t="s">
        <v>4190</v>
      </c>
      <c r="B2060" s="1" t="s">
        <v>4225</v>
      </c>
      <c r="C2060" s="1" t="s">
        <v>1378</v>
      </c>
      <c r="D2060" s="1" t="s">
        <v>4226</v>
      </c>
      <c r="E2060" s="1" t="s">
        <v>11</v>
      </c>
      <c r="F2060" s="4" t="s">
        <v>6</v>
      </c>
    </row>
    <row r="2061" spans="1:6" ht="58" x14ac:dyDescent="0.35">
      <c r="A2061" s="1" t="s">
        <v>4190</v>
      </c>
      <c r="B2061" s="1" t="s">
        <v>4227</v>
      </c>
      <c r="C2061" s="1" t="s">
        <v>1378</v>
      </c>
      <c r="D2061" s="1" t="s">
        <v>4228</v>
      </c>
      <c r="E2061" s="1" t="s">
        <v>11</v>
      </c>
      <c r="F2061" s="4" t="s">
        <v>6</v>
      </c>
    </row>
    <row r="2062" spans="1:6" ht="58" x14ac:dyDescent="0.35">
      <c r="A2062" s="1" t="s">
        <v>4190</v>
      </c>
      <c r="B2062" s="1" t="s">
        <v>4229</v>
      </c>
      <c r="C2062" s="1" t="s">
        <v>1378</v>
      </c>
      <c r="D2062" s="1" t="s">
        <v>4230</v>
      </c>
      <c r="E2062" s="1" t="s">
        <v>11</v>
      </c>
      <c r="F2062" s="4" t="s">
        <v>6</v>
      </c>
    </row>
    <row r="2063" spans="1:6" ht="58" x14ac:dyDescent="0.35">
      <c r="A2063" s="1" t="s">
        <v>4190</v>
      </c>
      <c r="B2063" s="1" t="s">
        <v>4231</v>
      </c>
      <c r="C2063" s="1" t="s">
        <v>1378</v>
      </c>
      <c r="D2063" s="1" t="s">
        <v>4232</v>
      </c>
      <c r="E2063" s="1" t="s">
        <v>11</v>
      </c>
      <c r="F2063" s="4" t="s">
        <v>6</v>
      </c>
    </row>
    <row r="2064" spans="1:6" ht="58" x14ac:dyDescent="0.35">
      <c r="A2064" s="1" t="s">
        <v>4190</v>
      </c>
      <c r="B2064" s="1" t="s">
        <v>4233</v>
      </c>
      <c r="C2064" s="1" t="s">
        <v>1378</v>
      </c>
      <c r="D2064" s="1" t="s">
        <v>4234</v>
      </c>
      <c r="E2064" s="1" t="s">
        <v>11</v>
      </c>
      <c r="F2064" s="4" t="s">
        <v>6</v>
      </c>
    </row>
    <row r="2065" spans="1:6" ht="58" x14ac:dyDescent="0.35">
      <c r="A2065" s="1" t="s">
        <v>4190</v>
      </c>
      <c r="B2065" s="1" t="s">
        <v>4235</v>
      </c>
      <c r="C2065" s="1" t="s">
        <v>1378</v>
      </c>
      <c r="D2065" s="1" t="s">
        <v>4236</v>
      </c>
      <c r="E2065" s="1" t="s">
        <v>11</v>
      </c>
      <c r="F2065" s="4" t="s">
        <v>6</v>
      </c>
    </row>
    <row r="2066" spans="1:6" ht="58" x14ac:dyDescent="0.35">
      <c r="A2066" s="1" t="s">
        <v>4190</v>
      </c>
      <c r="B2066" s="1" t="s">
        <v>4237</v>
      </c>
      <c r="C2066" s="1" t="s">
        <v>1378</v>
      </c>
      <c r="D2066" s="1" t="s">
        <v>4238</v>
      </c>
      <c r="E2066" s="1" t="s">
        <v>11</v>
      </c>
      <c r="F2066" s="4" t="s">
        <v>6</v>
      </c>
    </row>
    <row r="2067" spans="1:6" ht="58" x14ac:dyDescent="0.35">
      <c r="A2067" s="1" t="s">
        <v>4190</v>
      </c>
      <c r="B2067" s="1" t="s">
        <v>4239</v>
      </c>
      <c r="C2067" s="1" t="s">
        <v>1378</v>
      </c>
      <c r="D2067" s="1" t="s">
        <v>4240</v>
      </c>
      <c r="E2067" s="1" t="s">
        <v>11</v>
      </c>
      <c r="F2067" s="4" t="s">
        <v>6</v>
      </c>
    </row>
    <row r="2068" spans="1:6" ht="58" x14ac:dyDescent="0.35">
      <c r="A2068" s="1" t="s">
        <v>4190</v>
      </c>
      <c r="B2068" s="1" t="s">
        <v>4241</v>
      </c>
      <c r="C2068" s="1" t="s">
        <v>1378</v>
      </c>
      <c r="D2068" s="1" t="s">
        <v>4242</v>
      </c>
      <c r="E2068" s="1" t="s">
        <v>11</v>
      </c>
      <c r="F2068" s="4" t="s">
        <v>6</v>
      </c>
    </row>
    <row r="2069" spans="1:6" ht="58" x14ac:dyDescent="0.35">
      <c r="A2069" s="1" t="s">
        <v>4190</v>
      </c>
      <c r="B2069" s="1" t="s">
        <v>4243</v>
      </c>
      <c r="C2069" s="1" t="s">
        <v>1378</v>
      </c>
      <c r="D2069" s="1" t="s">
        <v>4244</v>
      </c>
      <c r="E2069" s="1" t="s">
        <v>11</v>
      </c>
      <c r="F2069" s="4" t="s">
        <v>6</v>
      </c>
    </row>
    <row r="2070" spans="1:6" ht="58" x14ac:dyDescent="0.35">
      <c r="A2070" s="1" t="s">
        <v>4190</v>
      </c>
      <c r="B2070" s="1" t="s">
        <v>4245</v>
      </c>
      <c r="C2070" s="1" t="s">
        <v>1378</v>
      </c>
      <c r="D2070" s="1" t="s">
        <v>4246</v>
      </c>
      <c r="E2070" s="1" t="s">
        <v>11</v>
      </c>
      <c r="F2070" s="4" t="s">
        <v>6</v>
      </c>
    </row>
    <row r="2071" spans="1:6" ht="145" x14ac:dyDescent="0.35">
      <c r="A2071" s="1" t="s">
        <v>4190</v>
      </c>
      <c r="B2071" s="1" t="s">
        <v>4247</v>
      </c>
      <c r="C2071" s="1" t="s">
        <v>1378</v>
      </c>
      <c r="D2071" s="1" t="s">
        <v>4248</v>
      </c>
      <c r="E2071" s="1" t="s">
        <v>16</v>
      </c>
      <c r="F2071" s="4" t="s">
        <v>6</v>
      </c>
    </row>
    <row r="2072" spans="1:6" ht="58" x14ac:dyDescent="0.35">
      <c r="A2072" s="1" t="s">
        <v>4190</v>
      </c>
      <c r="B2072" s="1" t="s">
        <v>4249</v>
      </c>
      <c r="C2072" s="1" t="s">
        <v>1378</v>
      </c>
      <c r="D2072" s="1" t="s">
        <v>4250</v>
      </c>
      <c r="E2072" s="1" t="s">
        <v>11</v>
      </c>
      <c r="F2072" s="4" t="s">
        <v>6</v>
      </c>
    </row>
    <row r="2073" spans="1:6" ht="58" x14ac:dyDescent="0.35">
      <c r="A2073" s="1" t="s">
        <v>4190</v>
      </c>
      <c r="B2073" s="1" t="s">
        <v>4251</v>
      </c>
      <c r="C2073" s="1" t="s">
        <v>1378</v>
      </c>
      <c r="D2073" s="1" t="s">
        <v>4252</v>
      </c>
      <c r="E2073" s="1" t="s">
        <v>11</v>
      </c>
      <c r="F2073" s="4" t="s">
        <v>6</v>
      </c>
    </row>
    <row r="2074" spans="1:6" ht="58" x14ac:dyDescent="0.35">
      <c r="A2074" s="1" t="s">
        <v>4190</v>
      </c>
      <c r="B2074" s="1" t="s">
        <v>4253</v>
      </c>
      <c r="C2074" s="1" t="s">
        <v>1378</v>
      </c>
      <c r="D2074" s="1" t="s">
        <v>4254</v>
      </c>
      <c r="E2074" s="1" t="s">
        <v>11</v>
      </c>
      <c r="F2074" s="4" t="s">
        <v>6</v>
      </c>
    </row>
    <row r="2075" spans="1:6" ht="58" x14ac:dyDescent="0.35">
      <c r="A2075" s="1" t="s">
        <v>4190</v>
      </c>
      <c r="B2075" s="1" t="s">
        <v>4255</v>
      </c>
      <c r="C2075" s="1" t="s">
        <v>1378</v>
      </c>
      <c r="D2075" s="1" t="s">
        <v>4256</v>
      </c>
      <c r="E2075" s="1" t="s">
        <v>11</v>
      </c>
      <c r="F2075" s="4" t="s">
        <v>6</v>
      </c>
    </row>
    <row r="2076" spans="1:6" ht="58" x14ac:dyDescent="0.35">
      <c r="A2076" s="1" t="s">
        <v>4190</v>
      </c>
      <c r="B2076" s="1" t="s">
        <v>4257</v>
      </c>
      <c r="C2076" s="1" t="s">
        <v>1378</v>
      </c>
      <c r="D2076" s="1" t="s">
        <v>4258</v>
      </c>
      <c r="E2076" s="1" t="s">
        <v>11</v>
      </c>
      <c r="F2076" s="4" t="s">
        <v>6</v>
      </c>
    </row>
    <row r="2077" spans="1:6" ht="58" x14ac:dyDescent="0.35">
      <c r="A2077" s="1" t="s">
        <v>4190</v>
      </c>
      <c r="B2077" s="1" t="s">
        <v>4259</v>
      </c>
      <c r="C2077" s="1" t="s">
        <v>1378</v>
      </c>
      <c r="D2077" s="1" t="s">
        <v>4260</v>
      </c>
      <c r="E2077" s="1" t="s">
        <v>11</v>
      </c>
      <c r="F2077" s="4" t="s">
        <v>6</v>
      </c>
    </row>
    <row r="2078" spans="1:6" ht="58" x14ac:dyDescent="0.35">
      <c r="A2078" s="1" t="s">
        <v>4190</v>
      </c>
      <c r="B2078" s="1" t="s">
        <v>4261</v>
      </c>
      <c r="C2078" s="1" t="s">
        <v>1378</v>
      </c>
      <c r="D2078" s="1" t="s">
        <v>4262</v>
      </c>
      <c r="E2078" s="1" t="s">
        <v>11</v>
      </c>
      <c r="F2078" s="4" t="s">
        <v>6</v>
      </c>
    </row>
    <row r="2079" spans="1:6" ht="58" x14ac:dyDescent="0.35">
      <c r="A2079" s="1" t="s">
        <v>4190</v>
      </c>
      <c r="B2079" s="1" t="s">
        <v>4263</v>
      </c>
      <c r="C2079" s="1" t="s">
        <v>1378</v>
      </c>
      <c r="D2079" s="1" t="s">
        <v>4264</v>
      </c>
      <c r="E2079" s="1" t="s">
        <v>11</v>
      </c>
      <c r="F2079" s="4" t="s">
        <v>6</v>
      </c>
    </row>
    <row r="2080" spans="1:6" ht="58" x14ac:dyDescent="0.35">
      <c r="A2080" s="1" t="s">
        <v>4190</v>
      </c>
      <c r="B2080" s="1" t="s">
        <v>4265</v>
      </c>
      <c r="C2080" s="1" t="s">
        <v>1378</v>
      </c>
      <c r="D2080" s="1" t="s">
        <v>4266</v>
      </c>
      <c r="E2080" s="1" t="s">
        <v>11</v>
      </c>
      <c r="F2080" s="4" t="s">
        <v>6</v>
      </c>
    </row>
    <row r="2081" spans="1:6" ht="58" x14ac:dyDescent="0.35">
      <c r="A2081" s="1" t="s">
        <v>4190</v>
      </c>
      <c r="B2081" s="1" t="s">
        <v>4267</v>
      </c>
      <c r="C2081" s="1" t="s">
        <v>1378</v>
      </c>
      <c r="D2081" s="1" t="s">
        <v>4268</v>
      </c>
      <c r="E2081" s="1" t="s">
        <v>11</v>
      </c>
      <c r="F2081" s="4" t="s">
        <v>6</v>
      </c>
    </row>
    <row r="2082" spans="1:6" ht="58" x14ac:dyDescent="0.35">
      <c r="A2082" s="1" t="s">
        <v>4190</v>
      </c>
      <c r="B2082" s="1" t="s">
        <v>4269</v>
      </c>
      <c r="C2082" s="1" t="s">
        <v>1378</v>
      </c>
      <c r="D2082" s="1" t="s">
        <v>4270</v>
      </c>
      <c r="E2082" s="1" t="s">
        <v>11</v>
      </c>
      <c r="F2082" s="4" t="s">
        <v>6</v>
      </c>
    </row>
    <row r="2083" spans="1:6" ht="58" x14ac:dyDescent="0.35">
      <c r="A2083" s="1" t="s">
        <v>4190</v>
      </c>
      <c r="B2083" s="1" t="s">
        <v>4271</v>
      </c>
      <c r="C2083" s="1" t="s">
        <v>1378</v>
      </c>
      <c r="D2083" s="1" t="s">
        <v>4272</v>
      </c>
      <c r="E2083" s="1" t="s">
        <v>11</v>
      </c>
      <c r="F2083" s="4" t="s">
        <v>6</v>
      </c>
    </row>
    <row r="2084" spans="1:6" ht="58" x14ac:dyDescent="0.35">
      <c r="A2084" s="1" t="s">
        <v>4190</v>
      </c>
      <c r="B2084" s="1" t="s">
        <v>4273</v>
      </c>
      <c r="C2084" s="1" t="s">
        <v>1378</v>
      </c>
      <c r="D2084" s="1" t="s">
        <v>4274</v>
      </c>
      <c r="E2084" s="1" t="s">
        <v>11</v>
      </c>
      <c r="F2084" s="4" t="s">
        <v>6</v>
      </c>
    </row>
    <row r="2085" spans="1:6" ht="58" x14ac:dyDescent="0.35">
      <c r="A2085" s="1" t="s">
        <v>4190</v>
      </c>
      <c r="B2085" s="1" t="s">
        <v>4275</v>
      </c>
      <c r="C2085" s="1" t="s">
        <v>1378</v>
      </c>
      <c r="D2085" s="1" t="s">
        <v>4276</v>
      </c>
      <c r="E2085" s="1" t="s">
        <v>11</v>
      </c>
      <c r="F2085" s="4" t="s">
        <v>6</v>
      </c>
    </row>
    <row r="2086" spans="1:6" ht="58" x14ac:dyDescent="0.35">
      <c r="A2086" s="1" t="s">
        <v>4190</v>
      </c>
      <c r="B2086" s="1" t="s">
        <v>4277</v>
      </c>
      <c r="C2086" s="1" t="s">
        <v>1378</v>
      </c>
      <c r="D2086" s="1" t="s">
        <v>4278</v>
      </c>
      <c r="E2086" s="1" t="s">
        <v>11</v>
      </c>
      <c r="F2086" s="4" t="s">
        <v>6</v>
      </c>
    </row>
    <row r="2087" spans="1:6" ht="58" x14ac:dyDescent="0.35">
      <c r="A2087" s="1" t="s">
        <v>4190</v>
      </c>
      <c r="B2087" s="1" t="s">
        <v>4279</v>
      </c>
      <c r="C2087" s="1" t="s">
        <v>1378</v>
      </c>
      <c r="D2087" s="1" t="s">
        <v>4280</v>
      </c>
      <c r="E2087" s="1" t="s">
        <v>11</v>
      </c>
      <c r="F2087" s="4" t="s">
        <v>6</v>
      </c>
    </row>
    <row r="2088" spans="1:6" ht="58" x14ac:dyDescent="0.35">
      <c r="A2088" s="1" t="s">
        <v>4190</v>
      </c>
      <c r="B2088" s="1" t="s">
        <v>4281</v>
      </c>
      <c r="C2088" s="1" t="s">
        <v>1378</v>
      </c>
      <c r="D2088" s="1" t="s">
        <v>4282</v>
      </c>
      <c r="E2088" s="1" t="s">
        <v>11</v>
      </c>
      <c r="F2088" s="4" t="s">
        <v>6</v>
      </c>
    </row>
    <row r="2089" spans="1:6" ht="58" x14ac:dyDescent="0.35">
      <c r="A2089" s="1" t="s">
        <v>4190</v>
      </c>
      <c r="B2089" s="1" t="s">
        <v>4283</v>
      </c>
      <c r="C2089" s="1" t="s">
        <v>1378</v>
      </c>
      <c r="D2089" s="1" t="s">
        <v>4284</v>
      </c>
      <c r="E2089" s="1" t="s">
        <v>11</v>
      </c>
      <c r="F2089" s="4" t="s">
        <v>6</v>
      </c>
    </row>
    <row r="2090" spans="1:6" ht="58" x14ac:dyDescent="0.35">
      <c r="A2090" s="1" t="s">
        <v>4190</v>
      </c>
      <c r="B2090" s="1" t="s">
        <v>4285</v>
      </c>
      <c r="C2090" s="1" t="s">
        <v>1378</v>
      </c>
      <c r="D2090" s="1" t="s">
        <v>4286</v>
      </c>
      <c r="E2090" s="1" t="s">
        <v>11</v>
      </c>
      <c r="F2090" s="4" t="s">
        <v>6</v>
      </c>
    </row>
    <row r="2091" spans="1:6" ht="58" x14ac:dyDescent="0.35">
      <c r="A2091" s="1" t="s">
        <v>4190</v>
      </c>
      <c r="B2091" s="1" t="s">
        <v>4287</v>
      </c>
      <c r="C2091" s="1" t="s">
        <v>1378</v>
      </c>
      <c r="D2091" s="1" t="s">
        <v>4288</v>
      </c>
      <c r="E2091" s="1" t="s">
        <v>11</v>
      </c>
      <c r="F2091" s="4" t="s">
        <v>6</v>
      </c>
    </row>
    <row r="2092" spans="1:6" ht="145" x14ac:dyDescent="0.35">
      <c r="A2092" s="1" t="s">
        <v>4190</v>
      </c>
      <c r="B2092" s="1" t="s">
        <v>4289</v>
      </c>
      <c r="C2092" s="1" t="s">
        <v>1378</v>
      </c>
      <c r="D2092" s="1" t="s">
        <v>4290</v>
      </c>
      <c r="E2092" s="1" t="s">
        <v>16</v>
      </c>
      <c r="F2092" s="4" t="s">
        <v>6</v>
      </c>
    </row>
    <row r="2093" spans="1:6" ht="58" x14ac:dyDescent="0.35">
      <c r="A2093" s="1" t="s">
        <v>4190</v>
      </c>
      <c r="B2093" s="1" t="s">
        <v>4291</v>
      </c>
      <c r="C2093" s="1" t="s">
        <v>1378</v>
      </c>
      <c r="D2093" s="1" t="s">
        <v>4292</v>
      </c>
      <c r="E2093" s="1" t="s">
        <v>11</v>
      </c>
      <c r="F2093" s="4" t="s">
        <v>6</v>
      </c>
    </row>
    <row r="2094" spans="1:6" ht="58" x14ac:dyDescent="0.35">
      <c r="A2094" s="1" t="s">
        <v>4190</v>
      </c>
      <c r="B2094" s="1" t="s">
        <v>4293</v>
      </c>
      <c r="C2094" s="1" t="s">
        <v>1378</v>
      </c>
      <c r="D2094" s="1" t="s">
        <v>4294</v>
      </c>
      <c r="E2094" s="1" t="s">
        <v>11</v>
      </c>
      <c r="F2094" s="4" t="s">
        <v>6</v>
      </c>
    </row>
    <row r="2095" spans="1:6" ht="58" x14ac:dyDescent="0.35">
      <c r="A2095" s="1" t="s">
        <v>4190</v>
      </c>
      <c r="B2095" s="1" t="s">
        <v>4295</v>
      </c>
      <c r="C2095" s="1" t="s">
        <v>1378</v>
      </c>
      <c r="D2095" s="1" t="s">
        <v>4296</v>
      </c>
      <c r="E2095" s="1" t="s">
        <v>11</v>
      </c>
      <c r="F2095" s="4" t="s">
        <v>6</v>
      </c>
    </row>
    <row r="2096" spans="1:6" ht="58" x14ac:dyDescent="0.35">
      <c r="A2096" s="1" t="s">
        <v>4190</v>
      </c>
      <c r="B2096" s="1" t="s">
        <v>4297</v>
      </c>
      <c r="C2096" s="1" t="s">
        <v>1378</v>
      </c>
      <c r="D2096" s="1" t="s">
        <v>4298</v>
      </c>
      <c r="E2096" s="1" t="s">
        <v>11</v>
      </c>
      <c r="F2096" s="4" t="s">
        <v>6</v>
      </c>
    </row>
    <row r="2097" spans="1:6" ht="58" x14ac:dyDescent="0.35">
      <c r="A2097" s="1" t="s">
        <v>4190</v>
      </c>
      <c r="B2097" s="1" t="s">
        <v>4299</v>
      </c>
      <c r="C2097" s="1" t="s">
        <v>1378</v>
      </c>
      <c r="D2097" s="1" t="s">
        <v>4300</v>
      </c>
      <c r="E2097" s="1" t="s">
        <v>11</v>
      </c>
      <c r="F2097" s="4" t="s">
        <v>6</v>
      </c>
    </row>
    <row r="2098" spans="1:6" ht="58" x14ac:dyDescent="0.35">
      <c r="A2098" s="1" t="s">
        <v>4190</v>
      </c>
      <c r="B2098" s="1" t="s">
        <v>4301</v>
      </c>
      <c r="C2098" s="1" t="s">
        <v>1378</v>
      </c>
      <c r="D2098" s="1" t="s">
        <v>4302</v>
      </c>
      <c r="E2098" s="1" t="s">
        <v>11</v>
      </c>
      <c r="F2098" s="4" t="s">
        <v>6</v>
      </c>
    </row>
    <row r="2099" spans="1:6" ht="58" x14ac:dyDescent="0.35">
      <c r="A2099" s="1" t="s">
        <v>4190</v>
      </c>
      <c r="B2099" s="1" t="s">
        <v>4303</v>
      </c>
      <c r="C2099" s="1" t="s">
        <v>1378</v>
      </c>
      <c r="D2099" s="1" t="s">
        <v>4304</v>
      </c>
      <c r="E2099" s="1" t="s">
        <v>11</v>
      </c>
      <c r="F2099" s="4" t="s">
        <v>6</v>
      </c>
    </row>
    <row r="2100" spans="1:6" ht="58" x14ac:dyDescent="0.35">
      <c r="A2100" s="1" t="s">
        <v>4190</v>
      </c>
      <c r="B2100" s="1" t="s">
        <v>4305</v>
      </c>
      <c r="C2100" s="1" t="s">
        <v>1378</v>
      </c>
      <c r="D2100" s="1" t="s">
        <v>4306</v>
      </c>
      <c r="E2100" s="1" t="s">
        <v>11</v>
      </c>
      <c r="F2100" s="4" t="s">
        <v>6</v>
      </c>
    </row>
    <row r="2101" spans="1:6" ht="58" x14ac:dyDescent="0.35">
      <c r="A2101" s="1" t="s">
        <v>4190</v>
      </c>
      <c r="B2101" s="1" t="s">
        <v>4307</v>
      </c>
      <c r="C2101" s="1" t="s">
        <v>1378</v>
      </c>
      <c r="D2101" s="1" t="s">
        <v>4308</v>
      </c>
      <c r="E2101" s="1" t="s">
        <v>11</v>
      </c>
      <c r="F2101" s="4" t="s">
        <v>6</v>
      </c>
    </row>
    <row r="2102" spans="1:6" ht="58" x14ac:dyDescent="0.35">
      <c r="A2102" s="1" t="s">
        <v>4190</v>
      </c>
      <c r="B2102" s="1" t="s">
        <v>4309</v>
      </c>
      <c r="C2102" s="1" t="s">
        <v>1378</v>
      </c>
      <c r="D2102" s="1" t="s">
        <v>4310</v>
      </c>
      <c r="E2102" s="1" t="s">
        <v>11</v>
      </c>
      <c r="F2102" s="4" t="s">
        <v>6</v>
      </c>
    </row>
    <row r="2103" spans="1:6" ht="58" x14ac:dyDescent="0.35">
      <c r="A2103" s="1" t="s">
        <v>4190</v>
      </c>
      <c r="B2103" s="1" t="s">
        <v>4311</v>
      </c>
      <c r="C2103" s="1" t="s">
        <v>1378</v>
      </c>
      <c r="D2103" s="1" t="s">
        <v>4312</v>
      </c>
      <c r="E2103" s="1" t="s">
        <v>11</v>
      </c>
      <c r="F2103" s="4" t="s">
        <v>6</v>
      </c>
    </row>
    <row r="2104" spans="1:6" ht="58" x14ac:dyDescent="0.35">
      <c r="A2104" s="1" t="s">
        <v>4190</v>
      </c>
      <c r="B2104" s="1" t="s">
        <v>4313</v>
      </c>
      <c r="C2104" s="1" t="s">
        <v>1378</v>
      </c>
      <c r="D2104" s="1" t="s">
        <v>4314</v>
      </c>
      <c r="E2104" s="1" t="s">
        <v>11</v>
      </c>
      <c r="F2104" s="4" t="s">
        <v>6</v>
      </c>
    </row>
    <row r="2105" spans="1:6" ht="58" x14ac:dyDescent="0.35">
      <c r="A2105" s="1" t="s">
        <v>4190</v>
      </c>
      <c r="B2105" s="1" t="s">
        <v>4315</v>
      </c>
      <c r="C2105" s="1" t="s">
        <v>1378</v>
      </c>
      <c r="D2105" s="1" t="s">
        <v>4316</v>
      </c>
      <c r="E2105" s="1" t="s">
        <v>11</v>
      </c>
      <c r="F2105" s="4" t="s">
        <v>6</v>
      </c>
    </row>
    <row r="2106" spans="1:6" ht="58" x14ac:dyDescent="0.35">
      <c r="A2106" s="1" t="s">
        <v>4190</v>
      </c>
      <c r="B2106" s="1" t="s">
        <v>4317</v>
      </c>
      <c r="C2106" s="1" t="s">
        <v>1378</v>
      </c>
      <c r="D2106" s="1" t="s">
        <v>4318</v>
      </c>
      <c r="E2106" s="1" t="s">
        <v>11</v>
      </c>
      <c r="F2106" s="4" t="s">
        <v>6</v>
      </c>
    </row>
    <row r="2107" spans="1:6" ht="58" x14ac:dyDescent="0.35">
      <c r="A2107" s="1" t="s">
        <v>4190</v>
      </c>
      <c r="B2107" s="1" t="s">
        <v>4319</v>
      </c>
      <c r="C2107" s="1" t="s">
        <v>1378</v>
      </c>
      <c r="D2107" s="1" t="s">
        <v>4320</v>
      </c>
      <c r="E2107" s="1" t="s">
        <v>11</v>
      </c>
      <c r="F2107" s="4" t="s">
        <v>6</v>
      </c>
    </row>
    <row r="2108" spans="1:6" ht="58" x14ac:dyDescent="0.35">
      <c r="A2108" s="1" t="s">
        <v>4190</v>
      </c>
      <c r="B2108" s="1" t="s">
        <v>4321</v>
      </c>
      <c r="C2108" s="1" t="s">
        <v>1378</v>
      </c>
      <c r="D2108" s="1" t="s">
        <v>4322</v>
      </c>
      <c r="E2108" s="1" t="s">
        <v>11</v>
      </c>
      <c r="F2108" s="4" t="s">
        <v>6</v>
      </c>
    </row>
    <row r="2109" spans="1:6" ht="58" x14ac:dyDescent="0.35">
      <c r="A2109" s="1" t="s">
        <v>4190</v>
      </c>
      <c r="B2109" s="1" t="s">
        <v>4323</v>
      </c>
      <c r="C2109" s="1" t="s">
        <v>1378</v>
      </c>
      <c r="D2109" s="1" t="s">
        <v>4324</v>
      </c>
      <c r="E2109" s="1" t="s">
        <v>235</v>
      </c>
      <c r="F2109" s="4" t="s">
        <v>6</v>
      </c>
    </row>
    <row r="2110" spans="1:6" ht="58" x14ac:dyDescent="0.35">
      <c r="A2110" s="1" t="s">
        <v>4190</v>
      </c>
      <c r="B2110" s="1" t="s">
        <v>4325</v>
      </c>
      <c r="C2110" s="1" t="s">
        <v>1378</v>
      </c>
      <c r="D2110" s="1" t="s">
        <v>4326</v>
      </c>
      <c r="E2110" s="1" t="s">
        <v>11</v>
      </c>
      <c r="F2110" s="4" t="s">
        <v>6</v>
      </c>
    </row>
    <row r="2111" spans="1:6" ht="58" x14ac:dyDescent="0.35">
      <c r="A2111" s="1" t="s">
        <v>4190</v>
      </c>
      <c r="B2111" s="1" t="s">
        <v>4327</v>
      </c>
      <c r="C2111" s="1" t="s">
        <v>1378</v>
      </c>
      <c r="D2111" s="1" t="s">
        <v>4328</v>
      </c>
      <c r="E2111" s="1" t="s">
        <v>11</v>
      </c>
      <c r="F2111" s="4" t="s">
        <v>6</v>
      </c>
    </row>
    <row r="2112" spans="1:6" ht="58" x14ac:dyDescent="0.35">
      <c r="A2112" s="1" t="s">
        <v>4190</v>
      </c>
      <c r="B2112" s="1" t="s">
        <v>4329</v>
      </c>
      <c r="C2112" s="1" t="s">
        <v>1378</v>
      </c>
      <c r="D2112" s="1" t="s">
        <v>4330</v>
      </c>
      <c r="E2112" s="1" t="s">
        <v>11</v>
      </c>
      <c r="F2112" s="4" t="s">
        <v>6</v>
      </c>
    </row>
    <row r="2113" spans="1:6" ht="58" x14ac:dyDescent="0.35">
      <c r="A2113" s="1" t="s">
        <v>4190</v>
      </c>
      <c r="B2113" s="1" t="s">
        <v>4331</v>
      </c>
      <c r="C2113" s="1" t="s">
        <v>1378</v>
      </c>
      <c r="D2113" s="1" t="s">
        <v>4332</v>
      </c>
      <c r="E2113" s="1" t="s">
        <v>11</v>
      </c>
      <c r="F2113" s="4" t="s">
        <v>6</v>
      </c>
    </row>
    <row r="2114" spans="1:6" ht="58" x14ac:dyDescent="0.35">
      <c r="A2114" s="1" t="s">
        <v>4190</v>
      </c>
      <c r="B2114" s="1" t="s">
        <v>4333</v>
      </c>
      <c r="C2114" s="1" t="s">
        <v>1378</v>
      </c>
      <c r="D2114" s="1" t="s">
        <v>4334</v>
      </c>
      <c r="E2114" s="1" t="s">
        <v>11</v>
      </c>
      <c r="F2114" s="4" t="s">
        <v>6</v>
      </c>
    </row>
    <row r="2115" spans="1:6" ht="58" x14ac:dyDescent="0.35">
      <c r="A2115" s="1" t="s">
        <v>4190</v>
      </c>
      <c r="B2115" s="1" t="s">
        <v>4335</v>
      </c>
      <c r="C2115" s="1" t="s">
        <v>1378</v>
      </c>
      <c r="D2115" s="1" t="s">
        <v>4336</v>
      </c>
      <c r="E2115" s="1" t="s">
        <v>11</v>
      </c>
      <c r="F2115" s="4" t="s">
        <v>6</v>
      </c>
    </row>
    <row r="2116" spans="1:6" ht="58" x14ac:dyDescent="0.35">
      <c r="A2116" s="1" t="s">
        <v>4190</v>
      </c>
      <c r="B2116" s="1" t="s">
        <v>4337</v>
      </c>
      <c r="C2116" s="1" t="s">
        <v>1378</v>
      </c>
      <c r="D2116" s="1" t="s">
        <v>4338</v>
      </c>
      <c r="E2116" s="1" t="s">
        <v>11</v>
      </c>
      <c r="F2116" s="4" t="s">
        <v>6</v>
      </c>
    </row>
    <row r="2117" spans="1:6" ht="58" x14ac:dyDescent="0.35">
      <c r="A2117" s="1" t="s">
        <v>4190</v>
      </c>
      <c r="B2117" s="1" t="s">
        <v>4339</v>
      </c>
      <c r="C2117" s="1" t="s">
        <v>1378</v>
      </c>
      <c r="D2117" s="1" t="s">
        <v>4340</v>
      </c>
      <c r="E2117" s="1" t="s">
        <v>11</v>
      </c>
      <c r="F2117" s="4" t="s">
        <v>6</v>
      </c>
    </row>
    <row r="2118" spans="1:6" ht="58" x14ac:dyDescent="0.35">
      <c r="A2118" s="1" t="s">
        <v>4190</v>
      </c>
      <c r="B2118" s="1" t="s">
        <v>4341</v>
      </c>
      <c r="C2118" s="1" t="s">
        <v>1378</v>
      </c>
      <c r="D2118" s="1" t="s">
        <v>4342</v>
      </c>
      <c r="E2118" s="1" t="s">
        <v>11</v>
      </c>
      <c r="F2118" s="4" t="s">
        <v>6</v>
      </c>
    </row>
    <row r="2119" spans="1:6" ht="58" x14ac:dyDescent="0.35">
      <c r="A2119" s="1" t="s">
        <v>4190</v>
      </c>
      <c r="B2119" s="1" t="s">
        <v>4343</v>
      </c>
      <c r="C2119" s="1" t="s">
        <v>1378</v>
      </c>
      <c r="D2119" s="1" t="s">
        <v>4344</v>
      </c>
      <c r="E2119" s="1" t="s">
        <v>11</v>
      </c>
      <c r="F2119" s="4" t="s">
        <v>6</v>
      </c>
    </row>
    <row r="2120" spans="1:6" ht="58" x14ac:dyDescent="0.35">
      <c r="A2120" s="1" t="s">
        <v>4190</v>
      </c>
      <c r="B2120" s="1" t="s">
        <v>4345</v>
      </c>
      <c r="C2120" s="1" t="s">
        <v>1378</v>
      </c>
      <c r="D2120" s="1" t="s">
        <v>4346</v>
      </c>
      <c r="E2120" s="1" t="s">
        <v>11</v>
      </c>
      <c r="F2120" s="4" t="s">
        <v>6</v>
      </c>
    </row>
    <row r="2121" spans="1:6" ht="58" x14ac:dyDescent="0.35">
      <c r="A2121" s="1" t="s">
        <v>4190</v>
      </c>
      <c r="B2121" s="1" t="s">
        <v>4347</v>
      </c>
      <c r="C2121" s="1" t="s">
        <v>1378</v>
      </c>
      <c r="D2121" s="1" t="s">
        <v>4348</v>
      </c>
      <c r="E2121" s="1" t="s">
        <v>11</v>
      </c>
      <c r="F2121" s="4" t="s">
        <v>6</v>
      </c>
    </row>
    <row r="2122" spans="1:6" ht="58" x14ac:dyDescent="0.35">
      <c r="A2122" s="1" t="s">
        <v>4190</v>
      </c>
      <c r="B2122" s="1" t="s">
        <v>4349</v>
      </c>
      <c r="C2122" s="1" t="s">
        <v>1378</v>
      </c>
      <c r="D2122" s="1" t="s">
        <v>4350</v>
      </c>
      <c r="E2122" s="1" t="s">
        <v>11</v>
      </c>
      <c r="F2122" s="4" t="s">
        <v>6</v>
      </c>
    </row>
    <row r="2123" spans="1:6" ht="58" x14ac:dyDescent="0.35">
      <c r="A2123" s="1" t="s">
        <v>4190</v>
      </c>
      <c r="B2123" s="1" t="s">
        <v>4351</v>
      </c>
      <c r="C2123" s="1" t="s">
        <v>1378</v>
      </c>
      <c r="D2123" s="1" t="s">
        <v>4352</v>
      </c>
      <c r="E2123" s="1" t="s">
        <v>11</v>
      </c>
      <c r="F2123" s="4" t="s">
        <v>6</v>
      </c>
    </row>
    <row r="2124" spans="1:6" ht="58" x14ac:dyDescent="0.35">
      <c r="A2124" s="1" t="s">
        <v>4190</v>
      </c>
      <c r="B2124" s="1" t="s">
        <v>4353</v>
      </c>
      <c r="C2124" s="1" t="s">
        <v>1378</v>
      </c>
      <c r="D2124" s="1" t="s">
        <v>4354</v>
      </c>
      <c r="E2124" s="1" t="s">
        <v>11</v>
      </c>
      <c r="F2124" s="4" t="s">
        <v>6</v>
      </c>
    </row>
    <row r="2125" spans="1:6" ht="58" x14ac:dyDescent="0.35">
      <c r="A2125" s="1" t="s">
        <v>4190</v>
      </c>
      <c r="B2125" s="1" t="s">
        <v>4355</v>
      </c>
      <c r="C2125" s="1" t="s">
        <v>1378</v>
      </c>
      <c r="D2125" s="1" t="s">
        <v>4356</v>
      </c>
      <c r="E2125" s="1" t="s">
        <v>11</v>
      </c>
      <c r="F2125" s="4" t="s">
        <v>6</v>
      </c>
    </row>
    <row r="2126" spans="1:6" ht="58" x14ac:dyDescent="0.35">
      <c r="A2126" s="1" t="s">
        <v>4190</v>
      </c>
      <c r="B2126" s="1" t="s">
        <v>4357</v>
      </c>
      <c r="C2126" s="1" t="s">
        <v>1378</v>
      </c>
      <c r="D2126" s="1" t="s">
        <v>4358</v>
      </c>
      <c r="E2126" s="1" t="s">
        <v>11</v>
      </c>
      <c r="F2126" s="4" t="s">
        <v>6</v>
      </c>
    </row>
    <row r="2127" spans="1:6" ht="58" x14ac:dyDescent="0.35">
      <c r="A2127" s="1" t="s">
        <v>4190</v>
      </c>
      <c r="B2127" s="1" t="s">
        <v>4359</v>
      </c>
      <c r="C2127" s="1" t="s">
        <v>1378</v>
      </c>
      <c r="D2127" s="1" t="s">
        <v>4360</v>
      </c>
      <c r="E2127" s="1" t="s">
        <v>11</v>
      </c>
      <c r="F2127" s="4" t="s">
        <v>6</v>
      </c>
    </row>
    <row r="2128" spans="1:6" ht="58" x14ac:dyDescent="0.35">
      <c r="A2128" s="1" t="s">
        <v>4190</v>
      </c>
      <c r="B2128" s="1" t="s">
        <v>4361</v>
      </c>
      <c r="C2128" s="1" t="s">
        <v>1378</v>
      </c>
      <c r="D2128" s="1" t="s">
        <v>4362</v>
      </c>
      <c r="E2128" s="1" t="s">
        <v>235</v>
      </c>
      <c r="F2128" s="4" t="s">
        <v>6</v>
      </c>
    </row>
    <row r="2129" spans="1:6" ht="58" x14ac:dyDescent="0.35">
      <c r="A2129" s="1" t="s">
        <v>4190</v>
      </c>
      <c r="B2129" s="1" t="s">
        <v>4363</v>
      </c>
      <c r="C2129" s="1" t="s">
        <v>1378</v>
      </c>
      <c r="D2129" s="1" t="s">
        <v>4364</v>
      </c>
      <c r="E2129" s="1" t="s">
        <v>11</v>
      </c>
      <c r="F2129" s="4" t="s">
        <v>6</v>
      </c>
    </row>
    <row r="2130" spans="1:6" ht="58" x14ac:dyDescent="0.35">
      <c r="A2130" s="1" t="s">
        <v>4190</v>
      </c>
      <c r="B2130" s="1" t="s">
        <v>4365</v>
      </c>
      <c r="C2130" s="1" t="s">
        <v>1378</v>
      </c>
      <c r="D2130" s="1" t="s">
        <v>4366</v>
      </c>
      <c r="E2130" s="1" t="s">
        <v>11</v>
      </c>
      <c r="F2130" s="4" t="s">
        <v>6</v>
      </c>
    </row>
    <row r="2131" spans="1:6" ht="58" x14ac:dyDescent="0.35">
      <c r="A2131" s="1" t="s">
        <v>4190</v>
      </c>
      <c r="B2131" s="1" t="s">
        <v>4367</v>
      </c>
      <c r="C2131" s="1" t="s">
        <v>1378</v>
      </c>
      <c r="D2131" s="1" t="s">
        <v>4368</v>
      </c>
      <c r="E2131" s="1" t="s">
        <v>11</v>
      </c>
      <c r="F2131" s="4" t="s">
        <v>6</v>
      </c>
    </row>
    <row r="2132" spans="1:6" ht="58" x14ac:dyDescent="0.35">
      <c r="A2132" s="1" t="s">
        <v>4190</v>
      </c>
      <c r="B2132" s="1" t="s">
        <v>4369</v>
      </c>
      <c r="C2132" s="1" t="s">
        <v>1378</v>
      </c>
      <c r="D2132" s="1" t="s">
        <v>4370</v>
      </c>
      <c r="E2132" s="1" t="s">
        <v>11</v>
      </c>
      <c r="F2132" s="4" t="s">
        <v>6</v>
      </c>
    </row>
    <row r="2133" spans="1:6" ht="58" x14ac:dyDescent="0.35">
      <c r="A2133" s="1" t="s">
        <v>4190</v>
      </c>
      <c r="B2133" s="1" t="s">
        <v>4371</v>
      </c>
      <c r="C2133" s="1" t="s">
        <v>1378</v>
      </c>
      <c r="D2133" s="1" t="s">
        <v>4372</v>
      </c>
      <c r="E2133" s="1" t="s">
        <v>11</v>
      </c>
      <c r="F2133" s="4" t="s">
        <v>6</v>
      </c>
    </row>
    <row r="2134" spans="1:6" ht="58" x14ac:dyDescent="0.35">
      <c r="A2134" s="1" t="s">
        <v>4190</v>
      </c>
      <c r="B2134" s="1" t="s">
        <v>4373</v>
      </c>
      <c r="C2134" s="1" t="s">
        <v>1378</v>
      </c>
      <c r="D2134" s="1" t="s">
        <v>4374</v>
      </c>
      <c r="E2134" s="1" t="s">
        <v>11</v>
      </c>
      <c r="F2134" s="4" t="s">
        <v>6</v>
      </c>
    </row>
    <row r="2135" spans="1:6" ht="58" x14ac:dyDescent="0.35">
      <c r="A2135" s="1" t="s">
        <v>4190</v>
      </c>
      <c r="B2135" s="1" t="s">
        <v>4375</v>
      </c>
      <c r="C2135" s="1" t="s">
        <v>1378</v>
      </c>
      <c r="D2135" s="1" t="s">
        <v>4376</v>
      </c>
      <c r="E2135" s="1" t="s">
        <v>11</v>
      </c>
      <c r="F2135" s="4" t="s">
        <v>6</v>
      </c>
    </row>
    <row r="2136" spans="1:6" ht="58" x14ac:dyDescent="0.35">
      <c r="A2136" s="1" t="s">
        <v>4190</v>
      </c>
      <c r="B2136" s="1" t="s">
        <v>4377</v>
      </c>
      <c r="C2136" s="1" t="s">
        <v>1378</v>
      </c>
      <c r="D2136" s="1" t="s">
        <v>4378</v>
      </c>
      <c r="E2136" s="1" t="s">
        <v>11</v>
      </c>
      <c r="F2136" s="4" t="s">
        <v>6</v>
      </c>
    </row>
    <row r="2137" spans="1:6" ht="58" x14ac:dyDescent="0.35">
      <c r="A2137" s="1" t="s">
        <v>4190</v>
      </c>
      <c r="B2137" s="1" t="s">
        <v>4379</v>
      </c>
      <c r="C2137" s="1" t="s">
        <v>1378</v>
      </c>
      <c r="D2137" s="1" t="s">
        <v>4380</v>
      </c>
      <c r="E2137" s="1" t="s">
        <v>11</v>
      </c>
      <c r="F2137" s="4" t="s">
        <v>6</v>
      </c>
    </row>
    <row r="2138" spans="1:6" ht="58" x14ac:dyDescent="0.35">
      <c r="A2138" s="1" t="s">
        <v>4190</v>
      </c>
      <c r="B2138" s="1" t="s">
        <v>4381</v>
      </c>
      <c r="C2138" s="1" t="s">
        <v>1378</v>
      </c>
      <c r="D2138" s="1" t="s">
        <v>4382</v>
      </c>
      <c r="E2138" s="1" t="s">
        <v>11</v>
      </c>
      <c r="F2138" s="4" t="s">
        <v>6</v>
      </c>
    </row>
    <row r="2139" spans="1:6" ht="58" x14ac:dyDescent="0.35">
      <c r="A2139" s="1" t="s">
        <v>4190</v>
      </c>
      <c r="B2139" s="1" t="s">
        <v>4383</v>
      </c>
      <c r="C2139" s="1" t="s">
        <v>1378</v>
      </c>
      <c r="D2139" s="1" t="s">
        <v>4384</v>
      </c>
      <c r="E2139" s="1" t="s">
        <v>11</v>
      </c>
      <c r="F2139" s="4" t="s">
        <v>6</v>
      </c>
    </row>
    <row r="2140" spans="1:6" ht="58" x14ac:dyDescent="0.35">
      <c r="A2140" s="1" t="s">
        <v>4190</v>
      </c>
      <c r="B2140" s="1" t="s">
        <v>4385</v>
      </c>
      <c r="C2140" s="1" t="s">
        <v>1378</v>
      </c>
      <c r="D2140" s="1" t="s">
        <v>4386</v>
      </c>
      <c r="E2140" s="1" t="s">
        <v>11</v>
      </c>
      <c r="F2140" s="4" t="s">
        <v>6</v>
      </c>
    </row>
    <row r="2141" spans="1:6" ht="58" x14ac:dyDescent="0.35">
      <c r="A2141" s="1" t="s">
        <v>4190</v>
      </c>
      <c r="B2141" s="1" t="s">
        <v>4387</v>
      </c>
      <c r="C2141" s="1" t="s">
        <v>1378</v>
      </c>
      <c r="D2141" s="1" t="s">
        <v>4388</v>
      </c>
      <c r="E2141" s="1" t="s">
        <v>11</v>
      </c>
      <c r="F2141" s="4" t="s">
        <v>6</v>
      </c>
    </row>
    <row r="2142" spans="1:6" ht="58" x14ac:dyDescent="0.35">
      <c r="A2142" s="1" t="s">
        <v>4190</v>
      </c>
      <c r="B2142" s="1" t="s">
        <v>4389</v>
      </c>
      <c r="C2142" s="1" t="s">
        <v>1378</v>
      </c>
      <c r="D2142" s="1" t="s">
        <v>4390</v>
      </c>
      <c r="E2142" s="1" t="s">
        <v>11</v>
      </c>
      <c r="F2142" s="4" t="s">
        <v>6</v>
      </c>
    </row>
    <row r="2143" spans="1:6" ht="58" x14ac:dyDescent="0.35">
      <c r="A2143" s="1" t="s">
        <v>4190</v>
      </c>
      <c r="B2143" s="1" t="s">
        <v>4391</v>
      </c>
      <c r="C2143" s="1" t="s">
        <v>1378</v>
      </c>
      <c r="D2143" s="1" t="s">
        <v>4392</v>
      </c>
      <c r="E2143" s="1" t="s">
        <v>11</v>
      </c>
      <c r="F2143" s="4" t="s">
        <v>6</v>
      </c>
    </row>
    <row r="2144" spans="1:6" ht="58" x14ac:dyDescent="0.35">
      <c r="A2144" s="1" t="s">
        <v>4190</v>
      </c>
      <c r="B2144" s="1" t="s">
        <v>4393</v>
      </c>
      <c r="C2144" s="1" t="s">
        <v>1378</v>
      </c>
      <c r="D2144" s="1" t="s">
        <v>4394</v>
      </c>
      <c r="E2144" s="1" t="s">
        <v>11</v>
      </c>
      <c r="F2144" s="4" t="s">
        <v>6</v>
      </c>
    </row>
    <row r="2145" spans="1:6" ht="58" x14ac:dyDescent="0.35">
      <c r="A2145" s="1" t="s">
        <v>4190</v>
      </c>
      <c r="B2145" s="1" t="s">
        <v>4395</v>
      </c>
      <c r="C2145" s="1" t="s">
        <v>1378</v>
      </c>
      <c r="D2145" s="1" t="s">
        <v>4396</v>
      </c>
      <c r="E2145" s="1" t="s">
        <v>11</v>
      </c>
      <c r="F2145" s="4" t="s">
        <v>6</v>
      </c>
    </row>
    <row r="2146" spans="1:6" ht="58" x14ac:dyDescent="0.35">
      <c r="A2146" s="1" t="s">
        <v>4190</v>
      </c>
      <c r="B2146" s="1" t="s">
        <v>4397</v>
      </c>
      <c r="C2146" s="1" t="s">
        <v>1378</v>
      </c>
      <c r="D2146" s="1" t="s">
        <v>4398</v>
      </c>
      <c r="E2146" s="1" t="s">
        <v>11</v>
      </c>
      <c r="F2146" s="4" t="s">
        <v>6</v>
      </c>
    </row>
    <row r="2147" spans="1:6" ht="58" x14ac:dyDescent="0.35">
      <c r="A2147" s="1" t="s">
        <v>4190</v>
      </c>
      <c r="B2147" s="1" t="s">
        <v>4399</v>
      </c>
      <c r="C2147" s="1" t="s">
        <v>1378</v>
      </c>
      <c r="D2147" s="1" t="s">
        <v>4400</v>
      </c>
      <c r="E2147" s="1" t="s">
        <v>11</v>
      </c>
      <c r="F2147" s="4" t="s">
        <v>6</v>
      </c>
    </row>
    <row r="2148" spans="1:6" ht="58" x14ac:dyDescent="0.35">
      <c r="A2148" s="1" t="s">
        <v>4190</v>
      </c>
      <c r="B2148" s="1" t="s">
        <v>4401</v>
      </c>
      <c r="C2148" s="1" t="s">
        <v>1378</v>
      </c>
      <c r="D2148" s="1" t="s">
        <v>4402</v>
      </c>
      <c r="E2148" s="1" t="s">
        <v>11</v>
      </c>
      <c r="F2148" s="4" t="s">
        <v>6</v>
      </c>
    </row>
    <row r="2149" spans="1:6" ht="58" x14ac:dyDescent="0.35">
      <c r="A2149" s="1" t="s">
        <v>4190</v>
      </c>
      <c r="B2149" s="1" t="s">
        <v>4403</v>
      </c>
      <c r="C2149" s="1" t="s">
        <v>1378</v>
      </c>
      <c r="D2149" s="1" t="s">
        <v>4404</v>
      </c>
      <c r="E2149" s="1" t="s">
        <v>11</v>
      </c>
      <c r="F2149" s="4" t="s">
        <v>6</v>
      </c>
    </row>
    <row r="2150" spans="1:6" ht="58" x14ac:dyDescent="0.35">
      <c r="A2150" s="1" t="s">
        <v>4190</v>
      </c>
      <c r="B2150" s="1" t="s">
        <v>4405</v>
      </c>
      <c r="C2150" s="1" t="s">
        <v>1378</v>
      </c>
      <c r="D2150" s="1" t="s">
        <v>4406</v>
      </c>
      <c r="E2150" s="1" t="s">
        <v>11</v>
      </c>
      <c r="F2150" s="4" t="s">
        <v>6</v>
      </c>
    </row>
    <row r="2151" spans="1:6" ht="58" x14ac:dyDescent="0.35">
      <c r="A2151" s="1" t="s">
        <v>4190</v>
      </c>
      <c r="B2151" s="1" t="s">
        <v>4407</v>
      </c>
      <c r="C2151" s="1" t="s">
        <v>1378</v>
      </c>
      <c r="D2151" s="1" t="s">
        <v>4408</v>
      </c>
      <c r="E2151" s="1" t="s">
        <v>11</v>
      </c>
      <c r="F2151" s="4" t="s">
        <v>6</v>
      </c>
    </row>
    <row r="2152" spans="1:6" ht="58" x14ac:dyDescent="0.35">
      <c r="A2152" s="1" t="s">
        <v>4190</v>
      </c>
      <c r="B2152" s="1" t="s">
        <v>4409</v>
      </c>
      <c r="C2152" s="1" t="s">
        <v>1378</v>
      </c>
      <c r="D2152" s="1" t="s">
        <v>4410</v>
      </c>
      <c r="E2152" s="1" t="s">
        <v>11</v>
      </c>
      <c r="F2152" s="4" t="s">
        <v>6</v>
      </c>
    </row>
    <row r="2153" spans="1:6" ht="58" x14ac:dyDescent="0.35">
      <c r="A2153" s="1" t="s">
        <v>4190</v>
      </c>
      <c r="B2153" s="1" t="s">
        <v>4411</v>
      </c>
      <c r="C2153" s="1" t="s">
        <v>1378</v>
      </c>
      <c r="D2153" s="1" t="s">
        <v>4412</v>
      </c>
      <c r="E2153" s="1" t="s">
        <v>11</v>
      </c>
      <c r="F2153" s="4" t="s">
        <v>6</v>
      </c>
    </row>
    <row r="2154" spans="1:6" ht="58" x14ac:dyDescent="0.35">
      <c r="A2154" s="1" t="s">
        <v>4190</v>
      </c>
      <c r="B2154" s="1" t="s">
        <v>4413</v>
      </c>
      <c r="C2154" s="1" t="s">
        <v>1378</v>
      </c>
      <c r="D2154" s="1" t="s">
        <v>4414</v>
      </c>
      <c r="E2154" s="1" t="s">
        <v>11</v>
      </c>
      <c r="F2154" s="4" t="s">
        <v>6</v>
      </c>
    </row>
    <row r="2155" spans="1:6" ht="58" x14ac:dyDescent="0.35">
      <c r="A2155" s="1" t="s">
        <v>4190</v>
      </c>
      <c r="B2155" s="1" t="s">
        <v>4415</v>
      </c>
      <c r="C2155" s="1" t="s">
        <v>1378</v>
      </c>
      <c r="D2155" s="1" t="s">
        <v>4416</v>
      </c>
      <c r="E2155" s="1" t="s">
        <v>11</v>
      </c>
      <c r="F2155" s="4" t="s">
        <v>6</v>
      </c>
    </row>
    <row r="2156" spans="1:6" ht="58" x14ac:dyDescent="0.35">
      <c r="A2156" s="1" t="s">
        <v>4190</v>
      </c>
      <c r="B2156" s="1" t="s">
        <v>4417</v>
      </c>
      <c r="C2156" s="1" t="s">
        <v>1378</v>
      </c>
      <c r="D2156" s="1" t="s">
        <v>4418</v>
      </c>
      <c r="E2156" s="1" t="s">
        <v>11</v>
      </c>
      <c r="F2156" s="4" t="s">
        <v>6</v>
      </c>
    </row>
    <row r="2157" spans="1:6" ht="58" x14ac:dyDescent="0.35">
      <c r="A2157" s="1" t="s">
        <v>4190</v>
      </c>
      <c r="B2157" s="1" t="s">
        <v>4419</v>
      </c>
      <c r="C2157" s="1" t="s">
        <v>1378</v>
      </c>
      <c r="D2157" s="1" t="s">
        <v>4420</v>
      </c>
      <c r="E2157" s="1" t="s">
        <v>11</v>
      </c>
      <c r="F2157" s="4" t="s">
        <v>6</v>
      </c>
    </row>
    <row r="2158" spans="1:6" ht="58" x14ac:dyDescent="0.35">
      <c r="A2158" s="1" t="s">
        <v>4190</v>
      </c>
      <c r="B2158" s="1" t="s">
        <v>4421</v>
      </c>
      <c r="C2158" s="1" t="s">
        <v>1378</v>
      </c>
      <c r="D2158" s="1" t="s">
        <v>4422</v>
      </c>
      <c r="E2158" s="1" t="s">
        <v>11</v>
      </c>
      <c r="F2158" s="4" t="s">
        <v>6</v>
      </c>
    </row>
    <row r="2159" spans="1:6" ht="58" x14ac:dyDescent="0.35">
      <c r="A2159" s="1" t="s">
        <v>4190</v>
      </c>
      <c r="B2159" s="1" t="s">
        <v>4423</v>
      </c>
      <c r="C2159" s="1" t="s">
        <v>1378</v>
      </c>
      <c r="D2159" s="1" t="s">
        <v>4424</v>
      </c>
      <c r="E2159" s="1" t="s">
        <v>11</v>
      </c>
      <c r="F2159" s="4" t="s">
        <v>6</v>
      </c>
    </row>
    <row r="2160" spans="1:6" ht="58" x14ac:dyDescent="0.35">
      <c r="A2160" s="1" t="s">
        <v>4190</v>
      </c>
      <c r="B2160" s="1" t="s">
        <v>4425</v>
      </c>
      <c r="C2160" s="1" t="s">
        <v>1378</v>
      </c>
      <c r="D2160" s="1" t="s">
        <v>4426</v>
      </c>
      <c r="E2160" s="1" t="s">
        <v>11</v>
      </c>
      <c r="F2160" s="4" t="s">
        <v>6</v>
      </c>
    </row>
    <row r="2161" spans="1:6" ht="58" x14ac:dyDescent="0.35">
      <c r="A2161" s="1" t="s">
        <v>4190</v>
      </c>
      <c r="B2161" s="1" t="s">
        <v>4427</v>
      </c>
      <c r="C2161" s="1" t="s">
        <v>1378</v>
      </c>
      <c r="D2161" s="1" t="s">
        <v>4428</v>
      </c>
      <c r="E2161" s="1" t="s">
        <v>11</v>
      </c>
      <c r="F2161" s="4" t="s">
        <v>6</v>
      </c>
    </row>
    <row r="2162" spans="1:6" ht="58" x14ac:dyDescent="0.35">
      <c r="A2162" s="1" t="s">
        <v>4190</v>
      </c>
      <c r="B2162" s="1" t="s">
        <v>4429</v>
      </c>
      <c r="C2162" s="1" t="s">
        <v>1378</v>
      </c>
      <c r="D2162" s="1" t="s">
        <v>4430</v>
      </c>
      <c r="E2162" s="1" t="s">
        <v>11</v>
      </c>
      <c r="F2162" s="4" t="s">
        <v>6</v>
      </c>
    </row>
    <row r="2163" spans="1:6" ht="58" x14ac:dyDescent="0.35">
      <c r="A2163" s="1" t="s">
        <v>4190</v>
      </c>
      <c r="B2163" s="1" t="s">
        <v>4431</v>
      </c>
      <c r="C2163" s="1" t="s">
        <v>1378</v>
      </c>
      <c r="D2163" s="1" t="s">
        <v>4432</v>
      </c>
      <c r="E2163" s="1" t="s">
        <v>11</v>
      </c>
      <c r="F2163" s="4" t="s">
        <v>6</v>
      </c>
    </row>
    <row r="2164" spans="1:6" ht="58" x14ac:dyDescent="0.35">
      <c r="A2164" s="1" t="s">
        <v>4190</v>
      </c>
      <c r="B2164" s="1" t="s">
        <v>4433</v>
      </c>
      <c r="C2164" s="1" t="s">
        <v>1378</v>
      </c>
      <c r="D2164" s="1" t="s">
        <v>4434</v>
      </c>
      <c r="E2164" s="1" t="s">
        <v>11</v>
      </c>
      <c r="F2164" s="4" t="s">
        <v>6</v>
      </c>
    </row>
    <row r="2165" spans="1:6" ht="58" x14ac:dyDescent="0.35">
      <c r="A2165" s="1" t="s">
        <v>4190</v>
      </c>
      <c r="B2165" s="1" t="s">
        <v>4435</v>
      </c>
      <c r="C2165" s="1" t="s">
        <v>1378</v>
      </c>
      <c r="D2165" s="1" t="s">
        <v>4436</v>
      </c>
      <c r="E2165" s="1" t="s">
        <v>11</v>
      </c>
      <c r="F2165" s="4" t="s">
        <v>6</v>
      </c>
    </row>
    <row r="2166" spans="1:6" ht="58" x14ac:dyDescent="0.35">
      <c r="A2166" s="1" t="s">
        <v>4190</v>
      </c>
      <c r="B2166" s="1" t="s">
        <v>4437</v>
      </c>
      <c r="C2166" s="1" t="s">
        <v>1378</v>
      </c>
      <c r="D2166" s="1" t="s">
        <v>4438</v>
      </c>
      <c r="E2166" s="1" t="s">
        <v>11</v>
      </c>
      <c r="F2166" s="4" t="s">
        <v>6</v>
      </c>
    </row>
    <row r="2167" spans="1:6" ht="58" x14ac:dyDescent="0.35">
      <c r="A2167" s="1" t="s">
        <v>4190</v>
      </c>
      <c r="B2167" s="1" t="s">
        <v>4439</v>
      </c>
      <c r="C2167" s="1" t="s">
        <v>1378</v>
      </c>
      <c r="D2167" s="1" t="s">
        <v>4440</v>
      </c>
      <c r="E2167" s="1" t="s">
        <v>11</v>
      </c>
      <c r="F2167" s="4" t="s">
        <v>6</v>
      </c>
    </row>
    <row r="2168" spans="1:6" ht="58" x14ac:dyDescent="0.35">
      <c r="A2168" s="1" t="s">
        <v>4190</v>
      </c>
      <c r="B2168" s="1" t="s">
        <v>4441</v>
      </c>
      <c r="C2168" s="1" t="s">
        <v>1378</v>
      </c>
      <c r="D2168" s="1" t="s">
        <v>4442</v>
      </c>
      <c r="E2168" s="1" t="s">
        <v>11</v>
      </c>
      <c r="F2168" s="4" t="s">
        <v>6</v>
      </c>
    </row>
    <row r="2169" spans="1:6" ht="58" x14ac:dyDescent="0.35">
      <c r="A2169" s="1" t="s">
        <v>4190</v>
      </c>
      <c r="B2169" s="1" t="s">
        <v>4443</v>
      </c>
      <c r="C2169" s="1" t="s">
        <v>1378</v>
      </c>
      <c r="D2169" s="1" t="s">
        <v>4444</v>
      </c>
      <c r="E2169" s="1" t="s">
        <v>11</v>
      </c>
      <c r="F2169" s="4" t="s">
        <v>6</v>
      </c>
    </row>
    <row r="2170" spans="1:6" ht="58" x14ac:dyDescent="0.35">
      <c r="A2170" s="1" t="s">
        <v>4190</v>
      </c>
      <c r="B2170" s="1" t="s">
        <v>4445</v>
      </c>
      <c r="C2170" s="1" t="s">
        <v>1378</v>
      </c>
      <c r="D2170" s="1" t="s">
        <v>4446</v>
      </c>
      <c r="E2170" s="1" t="s">
        <v>11</v>
      </c>
      <c r="F2170" s="4" t="s">
        <v>6</v>
      </c>
    </row>
    <row r="2171" spans="1:6" ht="58" x14ac:dyDescent="0.35">
      <c r="A2171" s="1" t="s">
        <v>4190</v>
      </c>
      <c r="B2171" s="1" t="s">
        <v>4447</v>
      </c>
      <c r="C2171" s="1" t="s">
        <v>1378</v>
      </c>
      <c r="D2171" s="1" t="s">
        <v>4448</v>
      </c>
      <c r="E2171" s="1" t="s">
        <v>11</v>
      </c>
      <c r="F2171" s="4" t="s">
        <v>6</v>
      </c>
    </row>
    <row r="2172" spans="1:6" ht="58" x14ac:dyDescent="0.35">
      <c r="A2172" s="1" t="s">
        <v>4190</v>
      </c>
      <c r="B2172" s="1" t="s">
        <v>4449</v>
      </c>
      <c r="C2172" s="1" t="s">
        <v>1378</v>
      </c>
      <c r="D2172" s="1" t="s">
        <v>4450</v>
      </c>
      <c r="E2172" s="1" t="s">
        <v>11</v>
      </c>
      <c r="F2172" s="4" t="s">
        <v>6</v>
      </c>
    </row>
    <row r="2173" spans="1:6" ht="58" x14ac:dyDescent="0.35">
      <c r="A2173" s="1" t="s">
        <v>4190</v>
      </c>
      <c r="B2173" s="1" t="s">
        <v>4451</v>
      </c>
      <c r="C2173" s="1" t="s">
        <v>1378</v>
      </c>
      <c r="D2173" s="1" t="s">
        <v>4452</v>
      </c>
      <c r="E2173" s="1" t="s">
        <v>11</v>
      </c>
      <c r="F2173" s="4" t="s">
        <v>6</v>
      </c>
    </row>
    <row r="2174" spans="1:6" ht="58" x14ac:dyDescent="0.35">
      <c r="A2174" s="1" t="s">
        <v>4190</v>
      </c>
      <c r="B2174" s="1" t="s">
        <v>4453</v>
      </c>
      <c r="C2174" s="1" t="s">
        <v>1378</v>
      </c>
      <c r="D2174" s="1" t="s">
        <v>4454</v>
      </c>
      <c r="E2174" s="1" t="s">
        <v>11</v>
      </c>
      <c r="F2174" s="4" t="s">
        <v>6</v>
      </c>
    </row>
    <row r="2175" spans="1:6" ht="58" x14ac:dyDescent="0.35">
      <c r="A2175" s="1" t="s">
        <v>4190</v>
      </c>
      <c r="B2175" s="1" t="s">
        <v>4455</v>
      </c>
      <c r="C2175" s="1" t="s">
        <v>1378</v>
      </c>
      <c r="D2175" s="1" t="s">
        <v>4456</v>
      </c>
      <c r="E2175" s="1" t="s">
        <v>11</v>
      </c>
      <c r="F2175" s="4" t="s">
        <v>6</v>
      </c>
    </row>
    <row r="2176" spans="1:6" ht="58" x14ac:dyDescent="0.35">
      <c r="A2176" s="1" t="s">
        <v>4190</v>
      </c>
      <c r="B2176" s="1" t="s">
        <v>4457</v>
      </c>
      <c r="C2176" s="1" t="s">
        <v>1378</v>
      </c>
      <c r="D2176" s="1" t="s">
        <v>4458</v>
      </c>
      <c r="E2176" s="1" t="s">
        <v>11</v>
      </c>
      <c r="F2176" s="4" t="s">
        <v>6</v>
      </c>
    </row>
    <row r="2177" spans="1:6" ht="58" x14ac:dyDescent="0.35">
      <c r="A2177" s="1" t="s">
        <v>4190</v>
      </c>
      <c r="B2177" s="1" t="s">
        <v>4459</v>
      </c>
      <c r="C2177" s="1" t="s">
        <v>1378</v>
      </c>
      <c r="D2177" s="1" t="s">
        <v>4460</v>
      </c>
      <c r="E2177" s="1" t="s">
        <v>11</v>
      </c>
      <c r="F2177" s="4" t="s">
        <v>6</v>
      </c>
    </row>
    <row r="2178" spans="1:6" ht="58" x14ac:dyDescent="0.35">
      <c r="A2178" s="1" t="s">
        <v>4190</v>
      </c>
      <c r="B2178" s="1" t="s">
        <v>4461</v>
      </c>
      <c r="C2178" s="1" t="s">
        <v>1378</v>
      </c>
      <c r="D2178" s="1" t="s">
        <v>4462</v>
      </c>
      <c r="E2178" s="1" t="s">
        <v>11</v>
      </c>
      <c r="F2178" s="4" t="s">
        <v>6</v>
      </c>
    </row>
    <row r="2179" spans="1:6" ht="58" x14ac:dyDescent="0.35">
      <c r="A2179" s="1" t="s">
        <v>4190</v>
      </c>
      <c r="B2179" s="1" t="s">
        <v>4463</v>
      </c>
      <c r="C2179" s="1" t="s">
        <v>1378</v>
      </c>
      <c r="D2179" s="1" t="s">
        <v>4464</v>
      </c>
      <c r="E2179" s="1" t="s">
        <v>11</v>
      </c>
      <c r="F2179" s="4" t="s">
        <v>6</v>
      </c>
    </row>
    <row r="2180" spans="1:6" ht="58" x14ac:dyDescent="0.35">
      <c r="A2180" s="1" t="s">
        <v>4190</v>
      </c>
      <c r="B2180" s="1" t="s">
        <v>4465</v>
      </c>
      <c r="C2180" s="1" t="s">
        <v>1378</v>
      </c>
      <c r="D2180" s="1" t="s">
        <v>4466</v>
      </c>
      <c r="E2180" s="1" t="s">
        <v>11</v>
      </c>
      <c r="F2180" s="4" t="s">
        <v>6</v>
      </c>
    </row>
    <row r="2181" spans="1:6" ht="58" x14ac:dyDescent="0.35">
      <c r="A2181" s="1" t="s">
        <v>4190</v>
      </c>
      <c r="B2181" s="1" t="s">
        <v>4467</v>
      </c>
      <c r="C2181" s="1" t="s">
        <v>1378</v>
      </c>
      <c r="D2181" s="1" t="s">
        <v>4468</v>
      </c>
      <c r="E2181" s="1" t="s">
        <v>11</v>
      </c>
      <c r="F2181" s="4" t="s">
        <v>6</v>
      </c>
    </row>
    <row r="2182" spans="1:6" ht="58" x14ac:dyDescent="0.35">
      <c r="A2182" s="1" t="s">
        <v>4190</v>
      </c>
      <c r="B2182" s="1" t="s">
        <v>4469</v>
      </c>
      <c r="C2182" s="1" t="s">
        <v>1378</v>
      </c>
      <c r="D2182" s="1" t="s">
        <v>4470</v>
      </c>
      <c r="E2182" s="1" t="s">
        <v>11</v>
      </c>
      <c r="F2182" s="4" t="s">
        <v>6</v>
      </c>
    </row>
    <row r="2183" spans="1:6" ht="58" x14ac:dyDescent="0.35">
      <c r="A2183" s="1" t="s">
        <v>4190</v>
      </c>
      <c r="B2183" s="1" t="s">
        <v>4471</v>
      </c>
      <c r="C2183" s="1" t="s">
        <v>1378</v>
      </c>
      <c r="D2183" s="1" t="s">
        <v>4472</v>
      </c>
      <c r="E2183" s="1" t="s">
        <v>11</v>
      </c>
      <c r="F2183" s="4" t="s">
        <v>6</v>
      </c>
    </row>
    <row r="2184" spans="1:6" ht="58" x14ac:dyDescent="0.35">
      <c r="A2184" s="1" t="s">
        <v>4190</v>
      </c>
      <c r="B2184" s="1" t="s">
        <v>4473</v>
      </c>
      <c r="C2184" s="1" t="s">
        <v>1378</v>
      </c>
      <c r="D2184" s="1" t="s">
        <v>4474</v>
      </c>
      <c r="E2184" s="1" t="s">
        <v>11</v>
      </c>
      <c r="F2184" s="4" t="s">
        <v>6</v>
      </c>
    </row>
    <row r="2185" spans="1:6" ht="58" x14ac:dyDescent="0.35">
      <c r="A2185" s="1" t="s">
        <v>4190</v>
      </c>
      <c r="B2185" s="1" t="s">
        <v>4475</v>
      </c>
      <c r="C2185" s="1" t="s">
        <v>1378</v>
      </c>
      <c r="D2185" s="1" t="s">
        <v>4476</v>
      </c>
      <c r="E2185" s="1" t="s">
        <v>11</v>
      </c>
      <c r="F2185" s="4" t="s">
        <v>6</v>
      </c>
    </row>
    <row r="2186" spans="1:6" ht="58" x14ac:dyDescent="0.35">
      <c r="A2186" s="1" t="s">
        <v>4190</v>
      </c>
      <c r="B2186" s="1" t="s">
        <v>4477</v>
      </c>
      <c r="C2186" s="1" t="s">
        <v>1378</v>
      </c>
      <c r="D2186" s="1" t="s">
        <v>4478</v>
      </c>
      <c r="E2186" s="1" t="s">
        <v>235</v>
      </c>
      <c r="F2186" s="4" t="s">
        <v>6</v>
      </c>
    </row>
    <row r="2187" spans="1:6" ht="72.5" x14ac:dyDescent="0.35">
      <c r="A2187" s="1" t="s">
        <v>4190</v>
      </c>
      <c r="B2187" s="1" t="s">
        <v>4479</v>
      </c>
      <c r="C2187" s="1" t="s">
        <v>1378</v>
      </c>
      <c r="D2187" s="1" t="s">
        <v>4480</v>
      </c>
      <c r="E2187" s="1" t="s">
        <v>680</v>
      </c>
      <c r="F2187" s="4" t="s">
        <v>6</v>
      </c>
    </row>
    <row r="2188" spans="1:6" ht="101.5" x14ac:dyDescent="0.35">
      <c r="A2188" s="1" t="s">
        <v>4190</v>
      </c>
      <c r="B2188" s="1" t="s">
        <v>4481</v>
      </c>
      <c r="C2188" s="1" t="s">
        <v>1378</v>
      </c>
      <c r="D2188" s="1" t="s">
        <v>4482</v>
      </c>
      <c r="E2188" s="1" t="s">
        <v>1070</v>
      </c>
      <c r="F2188" s="4" t="s">
        <v>6</v>
      </c>
    </row>
    <row r="2189" spans="1:6" ht="101.5" x14ac:dyDescent="0.35">
      <c r="A2189" s="1" t="s">
        <v>4190</v>
      </c>
      <c r="B2189" s="1" t="s">
        <v>4483</v>
      </c>
      <c r="C2189" s="1" t="s">
        <v>1378</v>
      </c>
      <c r="D2189" s="1" t="s">
        <v>4484</v>
      </c>
      <c r="E2189" s="1" t="s">
        <v>1070</v>
      </c>
      <c r="F2189" s="4" t="s">
        <v>6</v>
      </c>
    </row>
    <row r="2190" spans="1:6" ht="101.5" x14ac:dyDescent="0.35">
      <c r="A2190" s="1" t="s">
        <v>4190</v>
      </c>
      <c r="B2190" s="1" t="s">
        <v>4485</v>
      </c>
      <c r="C2190" s="1" t="s">
        <v>1378</v>
      </c>
      <c r="D2190" s="1" t="s">
        <v>4486</v>
      </c>
      <c r="E2190" s="1" t="s">
        <v>1070</v>
      </c>
      <c r="F2190" s="4" t="s">
        <v>6</v>
      </c>
    </row>
    <row r="2191" spans="1:6" ht="101.5" x14ac:dyDescent="0.35">
      <c r="A2191" s="1" t="s">
        <v>4190</v>
      </c>
      <c r="B2191" s="1" t="s">
        <v>4487</v>
      </c>
      <c r="C2191" s="1" t="s">
        <v>1378</v>
      </c>
      <c r="D2191" s="1" t="s">
        <v>4488</v>
      </c>
      <c r="E2191" s="1" t="s">
        <v>1070</v>
      </c>
      <c r="F2191" s="4" t="s">
        <v>6</v>
      </c>
    </row>
    <row r="2192" spans="1:6" ht="101.5" x14ac:dyDescent="0.35">
      <c r="A2192" s="1" t="s">
        <v>4190</v>
      </c>
      <c r="B2192" s="1" t="s">
        <v>4489</v>
      </c>
      <c r="C2192" s="1" t="s">
        <v>1378</v>
      </c>
      <c r="D2192" s="1" t="s">
        <v>4490</v>
      </c>
      <c r="E2192" s="1" t="s">
        <v>1070</v>
      </c>
      <c r="F2192" s="4" t="s">
        <v>6</v>
      </c>
    </row>
    <row r="2193" spans="1:6" ht="101.5" x14ac:dyDescent="0.35">
      <c r="A2193" s="1" t="s">
        <v>4190</v>
      </c>
      <c r="B2193" s="1" t="s">
        <v>4491</v>
      </c>
      <c r="C2193" s="1" t="s">
        <v>1378</v>
      </c>
      <c r="D2193" s="1" t="s">
        <v>4492</v>
      </c>
      <c r="E2193" s="1" t="s">
        <v>1070</v>
      </c>
      <c r="F2193" s="4" t="s">
        <v>6</v>
      </c>
    </row>
    <row r="2194" spans="1:6" ht="58" x14ac:dyDescent="0.35">
      <c r="A2194" s="1" t="s">
        <v>4190</v>
      </c>
      <c r="B2194" s="1" t="s">
        <v>4493</v>
      </c>
      <c r="C2194" s="1" t="s">
        <v>1378</v>
      </c>
      <c r="D2194" s="1" t="s">
        <v>4494</v>
      </c>
      <c r="E2194" s="1" t="s">
        <v>11</v>
      </c>
      <c r="F2194" s="4" t="s">
        <v>6</v>
      </c>
    </row>
    <row r="2195" spans="1:6" ht="58" x14ac:dyDescent="0.35">
      <c r="A2195" s="1" t="s">
        <v>4190</v>
      </c>
      <c r="B2195" s="1" t="s">
        <v>4495</v>
      </c>
      <c r="C2195" s="1" t="s">
        <v>1378</v>
      </c>
      <c r="D2195" s="1" t="s">
        <v>4496</v>
      </c>
      <c r="E2195" s="1" t="s">
        <v>11</v>
      </c>
      <c r="F2195" s="4" t="s">
        <v>6</v>
      </c>
    </row>
    <row r="2196" spans="1:6" ht="58" x14ac:dyDescent="0.35">
      <c r="A2196" s="1" t="s">
        <v>4190</v>
      </c>
      <c r="B2196" s="1" t="s">
        <v>4497</v>
      </c>
      <c r="C2196" s="1" t="s">
        <v>1378</v>
      </c>
      <c r="D2196" s="1" t="s">
        <v>4498</v>
      </c>
      <c r="E2196" s="1" t="s">
        <v>11</v>
      </c>
      <c r="F2196" s="4" t="s">
        <v>6</v>
      </c>
    </row>
    <row r="2197" spans="1:6" ht="58" x14ac:dyDescent="0.35">
      <c r="A2197" s="1" t="s">
        <v>4190</v>
      </c>
      <c r="B2197" s="1" t="s">
        <v>4499</v>
      </c>
      <c r="C2197" s="1" t="s">
        <v>1378</v>
      </c>
      <c r="D2197" s="1" t="s">
        <v>4500</v>
      </c>
      <c r="E2197" s="1" t="s">
        <v>11</v>
      </c>
      <c r="F2197" s="4" t="s">
        <v>6</v>
      </c>
    </row>
    <row r="2198" spans="1:6" ht="58" x14ac:dyDescent="0.35">
      <c r="A2198" s="1" t="s">
        <v>4190</v>
      </c>
      <c r="B2198" s="1" t="s">
        <v>4501</v>
      </c>
      <c r="C2198" s="1" t="s">
        <v>1378</v>
      </c>
      <c r="D2198" s="1" t="s">
        <v>4502</v>
      </c>
      <c r="E2198" s="1" t="s">
        <v>11</v>
      </c>
      <c r="F2198" s="4" t="s">
        <v>6</v>
      </c>
    </row>
    <row r="2199" spans="1:6" ht="58" x14ac:dyDescent="0.35">
      <c r="A2199" s="1" t="s">
        <v>4190</v>
      </c>
      <c r="B2199" s="1" t="s">
        <v>4503</v>
      </c>
      <c r="C2199" s="1" t="s">
        <v>1378</v>
      </c>
      <c r="D2199" s="1" t="s">
        <v>4504</v>
      </c>
      <c r="E2199" s="1" t="s">
        <v>11</v>
      </c>
      <c r="F2199" s="4" t="s">
        <v>6</v>
      </c>
    </row>
    <row r="2200" spans="1:6" ht="58" x14ac:dyDescent="0.35">
      <c r="A2200" s="1" t="s">
        <v>4190</v>
      </c>
      <c r="B2200" s="1" t="s">
        <v>4505</v>
      </c>
      <c r="C2200" s="1" t="s">
        <v>1378</v>
      </c>
      <c r="D2200" s="1" t="s">
        <v>4506</v>
      </c>
      <c r="E2200" s="1" t="s">
        <v>11</v>
      </c>
      <c r="F2200" s="4" t="s">
        <v>6</v>
      </c>
    </row>
    <row r="2201" spans="1:6" ht="58" x14ac:dyDescent="0.35">
      <c r="A2201" s="1" t="s">
        <v>4190</v>
      </c>
      <c r="B2201" s="1" t="s">
        <v>4507</v>
      </c>
      <c r="C2201" s="1" t="s">
        <v>1378</v>
      </c>
      <c r="D2201" s="1" t="s">
        <v>4508</v>
      </c>
      <c r="E2201" s="1" t="s">
        <v>11</v>
      </c>
      <c r="F2201" s="4" t="s">
        <v>6</v>
      </c>
    </row>
    <row r="2202" spans="1:6" ht="58" x14ac:dyDescent="0.35">
      <c r="A2202" s="1" t="s">
        <v>4190</v>
      </c>
      <c r="B2202" s="1" t="s">
        <v>4509</v>
      </c>
      <c r="C2202" s="1" t="s">
        <v>1378</v>
      </c>
      <c r="D2202" s="1" t="s">
        <v>4510</v>
      </c>
      <c r="E2202" s="1" t="s">
        <v>11</v>
      </c>
      <c r="F2202" s="4" t="s">
        <v>6</v>
      </c>
    </row>
    <row r="2203" spans="1:6" ht="58" x14ac:dyDescent="0.35">
      <c r="A2203" s="1" t="s">
        <v>4190</v>
      </c>
      <c r="B2203" s="1" t="s">
        <v>4511</v>
      </c>
      <c r="C2203" s="1" t="s">
        <v>1378</v>
      </c>
      <c r="D2203" s="1" t="s">
        <v>4512</v>
      </c>
      <c r="E2203" s="1" t="s">
        <v>11</v>
      </c>
      <c r="F2203" s="4" t="s">
        <v>6</v>
      </c>
    </row>
    <row r="2204" spans="1:6" ht="58" x14ac:dyDescent="0.35">
      <c r="A2204" s="1" t="s">
        <v>4190</v>
      </c>
      <c r="B2204" s="1" t="s">
        <v>4513</v>
      </c>
      <c r="C2204" s="1" t="s">
        <v>1378</v>
      </c>
      <c r="D2204" s="1" t="s">
        <v>4514</v>
      </c>
      <c r="E2204" s="1" t="s">
        <v>11</v>
      </c>
      <c r="F2204" s="4" t="s">
        <v>6</v>
      </c>
    </row>
    <row r="2205" spans="1:6" ht="58" x14ac:dyDescent="0.35">
      <c r="A2205" s="1" t="s">
        <v>4190</v>
      </c>
      <c r="B2205" s="1" t="s">
        <v>4515</v>
      </c>
      <c r="C2205" s="1" t="s">
        <v>1378</v>
      </c>
      <c r="D2205" s="1" t="s">
        <v>4516</v>
      </c>
      <c r="E2205" s="1" t="s">
        <v>11</v>
      </c>
      <c r="F2205" s="4" t="s">
        <v>6</v>
      </c>
    </row>
    <row r="2206" spans="1:6" ht="58" x14ac:dyDescent="0.35">
      <c r="A2206" s="1" t="s">
        <v>4190</v>
      </c>
      <c r="B2206" s="1" t="s">
        <v>4517</v>
      </c>
      <c r="C2206" s="1" t="s">
        <v>1378</v>
      </c>
      <c r="D2206" s="1" t="s">
        <v>4518</v>
      </c>
      <c r="E2206" s="1" t="s">
        <v>11</v>
      </c>
      <c r="F2206" s="4" t="s">
        <v>6</v>
      </c>
    </row>
    <row r="2207" spans="1:6" ht="58" x14ac:dyDescent="0.35">
      <c r="A2207" s="1" t="s">
        <v>4190</v>
      </c>
      <c r="B2207" s="1" t="s">
        <v>4519</v>
      </c>
      <c r="C2207" s="1" t="s">
        <v>1378</v>
      </c>
      <c r="D2207" s="1" t="s">
        <v>4520</v>
      </c>
      <c r="E2207" s="1" t="s">
        <v>11</v>
      </c>
      <c r="F2207" s="4" t="s">
        <v>6</v>
      </c>
    </row>
    <row r="2208" spans="1:6" ht="58" x14ac:dyDescent="0.35">
      <c r="A2208" s="1" t="s">
        <v>4190</v>
      </c>
      <c r="B2208" s="1" t="s">
        <v>4521</v>
      </c>
      <c r="C2208" s="1" t="s">
        <v>1378</v>
      </c>
      <c r="D2208" s="1" t="s">
        <v>4522</v>
      </c>
      <c r="E2208" s="1" t="s">
        <v>11</v>
      </c>
      <c r="F2208" s="4" t="s">
        <v>6</v>
      </c>
    </row>
    <row r="2209" spans="1:6" ht="58" x14ac:dyDescent="0.35">
      <c r="A2209" s="1" t="s">
        <v>4190</v>
      </c>
      <c r="B2209" s="1" t="s">
        <v>4523</v>
      </c>
      <c r="C2209" s="1" t="s">
        <v>1378</v>
      </c>
      <c r="D2209" s="1" t="s">
        <v>4524</v>
      </c>
      <c r="E2209" s="1" t="s">
        <v>11</v>
      </c>
      <c r="F2209" s="4" t="s">
        <v>6</v>
      </c>
    </row>
    <row r="2210" spans="1:6" ht="58" x14ac:dyDescent="0.35">
      <c r="A2210" s="1" t="s">
        <v>4190</v>
      </c>
      <c r="B2210" s="1" t="s">
        <v>4525</v>
      </c>
      <c r="C2210" s="1" t="s">
        <v>1378</v>
      </c>
      <c r="D2210" s="1" t="s">
        <v>4526</v>
      </c>
      <c r="E2210" s="1" t="s">
        <v>11</v>
      </c>
      <c r="F2210" s="4" t="s">
        <v>6</v>
      </c>
    </row>
    <row r="2211" spans="1:6" ht="58" x14ac:dyDescent="0.35">
      <c r="A2211" s="1" t="s">
        <v>4190</v>
      </c>
      <c r="B2211" s="1" t="s">
        <v>4527</v>
      </c>
      <c r="C2211" s="1" t="s">
        <v>1378</v>
      </c>
      <c r="D2211" s="1" t="s">
        <v>4528</v>
      </c>
      <c r="E2211" s="1" t="s">
        <v>11</v>
      </c>
      <c r="F2211" s="4" t="s">
        <v>6</v>
      </c>
    </row>
    <row r="2212" spans="1:6" ht="58" x14ac:dyDescent="0.35">
      <c r="A2212" s="1" t="s">
        <v>4190</v>
      </c>
      <c r="B2212" s="1" t="s">
        <v>4529</v>
      </c>
      <c r="C2212" s="1" t="s">
        <v>1378</v>
      </c>
      <c r="D2212" s="1" t="s">
        <v>4530</v>
      </c>
      <c r="E2212" s="1" t="s">
        <v>11</v>
      </c>
      <c r="F2212" s="4" t="s">
        <v>6</v>
      </c>
    </row>
    <row r="2213" spans="1:6" ht="58" x14ac:dyDescent="0.35">
      <c r="A2213" s="1" t="s">
        <v>4190</v>
      </c>
      <c r="B2213" s="1" t="s">
        <v>4531</v>
      </c>
      <c r="C2213" s="1" t="s">
        <v>1378</v>
      </c>
      <c r="D2213" s="1" t="s">
        <v>4532</v>
      </c>
      <c r="E2213" s="1" t="s">
        <v>11</v>
      </c>
      <c r="F2213" s="4" t="s">
        <v>6</v>
      </c>
    </row>
    <row r="2214" spans="1:6" ht="58" x14ac:dyDescent="0.35">
      <c r="A2214" s="1" t="s">
        <v>4190</v>
      </c>
      <c r="B2214" s="1" t="s">
        <v>4533</v>
      </c>
      <c r="C2214" s="1" t="s">
        <v>1378</v>
      </c>
      <c r="D2214" s="1" t="s">
        <v>4534</v>
      </c>
      <c r="E2214" s="1" t="s">
        <v>11</v>
      </c>
      <c r="F2214" s="4" t="s">
        <v>6</v>
      </c>
    </row>
    <row r="2215" spans="1:6" ht="58" x14ac:dyDescent="0.35">
      <c r="A2215" s="1" t="s">
        <v>4190</v>
      </c>
      <c r="B2215" s="1" t="s">
        <v>4535</v>
      </c>
      <c r="C2215" s="1" t="s">
        <v>1378</v>
      </c>
      <c r="D2215" s="1" t="s">
        <v>4536</v>
      </c>
      <c r="E2215" s="1" t="s">
        <v>11</v>
      </c>
      <c r="F2215" s="4" t="s">
        <v>6</v>
      </c>
    </row>
    <row r="2216" spans="1:6" ht="58" x14ac:dyDescent="0.35">
      <c r="A2216" s="1" t="s">
        <v>4190</v>
      </c>
      <c r="B2216" s="1" t="s">
        <v>4537</v>
      </c>
      <c r="C2216" s="1" t="s">
        <v>1378</v>
      </c>
      <c r="D2216" s="1" t="s">
        <v>4538</v>
      </c>
      <c r="E2216" s="1" t="s">
        <v>11</v>
      </c>
      <c r="F2216" s="4" t="s">
        <v>6</v>
      </c>
    </row>
    <row r="2217" spans="1:6" ht="58" x14ac:dyDescent="0.35">
      <c r="A2217" s="1" t="s">
        <v>4190</v>
      </c>
      <c r="B2217" s="1" t="s">
        <v>4539</v>
      </c>
      <c r="C2217" s="1" t="s">
        <v>1378</v>
      </c>
      <c r="D2217" s="1" t="s">
        <v>4540</v>
      </c>
      <c r="E2217" s="1" t="s">
        <v>11</v>
      </c>
      <c r="F2217" s="4" t="s">
        <v>6</v>
      </c>
    </row>
    <row r="2218" spans="1:6" ht="58" x14ac:dyDescent="0.35">
      <c r="A2218" s="1" t="s">
        <v>4190</v>
      </c>
      <c r="B2218" s="1" t="s">
        <v>4541</v>
      </c>
      <c r="C2218" s="1" t="s">
        <v>1378</v>
      </c>
      <c r="D2218" s="1" t="s">
        <v>4542</v>
      </c>
      <c r="E2218" s="1" t="s">
        <v>11</v>
      </c>
      <c r="F2218" s="4" t="s">
        <v>6</v>
      </c>
    </row>
    <row r="2219" spans="1:6" ht="58" x14ac:dyDescent="0.35">
      <c r="A2219" s="1" t="s">
        <v>4190</v>
      </c>
      <c r="B2219" s="1" t="s">
        <v>4543</v>
      </c>
      <c r="C2219" s="1" t="s">
        <v>1378</v>
      </c>
      <c r="D2219" s="1" t="s">
        <v>4544</v>
      </c>
      <c r="E2219" s="1" t="s">
        <v>11</v>
      </c>
      <c r="F2219" s="4" t="s">
        <v>6</v>
      </c>
    </row>
    <row r="2220" spans="1:6" ht="43.5" x14ac:dyDescent="0.35">
      <c r="A2220" s="1" t="s">
        <v>4190</v>
      </c>
      <c r="B2220" s="1" t="s">
        <v>4545</v>
      </c>
      <c r="C2220" s="1" t="s">
        <v>1378</v>
      </c>
      <c r="D2220" s="1" t="s">
        <v>4546</v>
      </c>
      <c r="E2220" s="1" t="s">
        <v>25</v>
      </c>
      <c r="F2220" s="4" t="s">
        <v>6</v>
      </c>
    </row>
    <row r="2221" spans="1:6" ht="43.5" x14ac:dyDescent="0.35">
      <c r="A2221" s="1" t="s">
        <v>4190</v>
      </c>
      <c r="B2221" s="1" t="s">
        <v>4547</v>
      </c>
      <c r="C2221" s="1" t="s">
        <v>1378</v>
      </c>
      <c r="D2221" s="1" t="s">
        <v>4548</v>
      </c>
      <c r="E2221" s="1" t="s">
        <v>25</v>
      </c>
      <c r="F2221" s="4" t="s">
        <v>6</v>
      </c>
    </row>
    <row r="2222" spans="1:6" ht="43.5" x14ac:dyDescent="0.35">
      <c r="A2222" s="1" t="s">
        <v>4190</v>
      </c>
      <c r="B2222" s="1" t="s">
        <v>4549</v>
      </c>
      <c r="C2222" s="1" t="s">
        <v>1378</v>
      </c>
      <c r="D2222" s="1" t="s">
        <v>4550</v>
      </c>
      <c r="E2222" s="1" t="s">
        <v>25</v>
      </c>
      <c r="F2222" s="4" t="s">
        <v>6</v>
      </c>
    </row>
    <row r="2223" spans="1:6" ht="43.5" x14ac:dyDescent="0.35">
      <c r="A2223" s="1" t="s">
        <v>4190</v>
      </c>
      <c r="B2223" s="1" t="s">
        <v>4551</v>
      </c>
      <c r="C2223" s="1" t="s">
        <v>1378</v>
      </c>
      <c r="D2223" s="1" t="s">
        <v>4552</v>
      </c>
      <c r="E2223" s="1" t="s">
        <v>25</v>
      </c>
      <c r="F2223" s="4" t="s">
        <v>6</v>
      </c>
    </row>
    <row r="2224" spans="1:6" ht="43.5" x14ac:dyDescent="0.35">
      <c r="A2224" s="1" t="s">
        <v>4190</v>
      </c>
      <c r="B2224" s="1" t="s">
        <v>4553</v>
      </c>
      <c r="C2224" s="1" t="s">
        <v>1378</v>
      </c>
      <c r="D2224" s="1" t="s">
        <v>4554</v>
      </c>
      <c r="E2224" s="1" t="s">
        <v>25</v>
      </c>
      <c r="F2224" s="4" t="s">
        <v>6</v>
      </c>
    </row>
    <row r="2225" spans="1:6" ht="43.5" x14ac:dyDescent="0.35">
      <c r="A2225" s="1" t="s">
        <v>4190</v>
      </c>
      <c r="B2225" s="1" t="s">
        <v>4555</v>
      </c>
      <c r="C2225" s="1" t="s">
        <v>1378</v>
      </c>
      <c r="D2225" s="1" t="s">
        <v>4556</v>
      </c>
      <c r="E2225" s="1" t="s">
        <v>25</v>
      </c>
      <c r="F2225" s="4" t="s">
        <v>6</v>
      </c>
    </row>
    <row r="2226" spans="1:6" ht="43.5" x14ac:dyDescent="0.35">
      <c r="A2226" s="1" t="s">
        <v>4190</v>
      </c>
      <c r="B2226" s="1" t="s">
        <v>4557</v>
      </c>
      <c r="C2226" s="1" t="s">
        <v>1378</v>
      </c>
      <c r="D2226" s="1" t="s">
        <v>4558</v>
      </c>
      <c r="E2226" s="1" t="s">
        <v>25</v>
      </c>
      <c r="F2226" s="4" t="s">
        <v>6</v>
      </c>
    </row>
    <row r="2227" spans="1:6" ht="43.5" x14ac:dyDescent="0.35">
      <c r="A2227" s="1" t="s">
        <v>4190</v>
      </c>
      <c r="B2227" s="1" t="s">
        <v>4559</v>
      </c>
      <c r="C2227" s="1" t="s">
        <v>1378</v>
      </c>
      <c r="D2227" s="1" t="s">
        <v>4560</v>
      </c>
      <c r="E2227" s="1" t="s">
        <v>25</v>
      </c>
      <c r="F2227" s="4" t="s">
        <v>6</v>
      </c>
    </row>
    <row r="2228" spans="1:6" ht="43.5" x14ac:dyDescent="0.35">
      <c r="A2228" s="1" t="s">
        <v>4190</v>
      </c>
      <c r="B2228" s="1" t="s">
        <v>4561</v>
      </c>
      <c r="C2228" s="1" t="s">
        <v>1378</v>
      </c>
      <c r="D2228" s="1" t="s">
        <v>4562</v>
      </c>
      <c r="E2228" s="1" t="s">
        <v>25</v>
      </c>
      <c r="F2228" s="4" t="s">
        <v>6</v>
      </c>
    </row>
    <row r="2229" spans="1:6" ht="43.5" x14ac:dyDescent="0.35">
      <c r="A2229" s="1" t="s">
        <v>4190</v>
      </c>
      <c r="B2229" s="1" t="s">
        <v>4563</v>
      </c>
      <c r="C2229" s="1" t="s">
        <v>1378</v>
      </c>
      <c r="D2229" s="1" t="s">
        <v>4564</v>
      </c>
      <c r="E2229" s="1" t="s">
        <v>25</v>
      </c>
      <c r="F2229" s="4" t="s">
        <v>6</v>
      </c>
    </row>
    <row r="2230" spans="1:6" ht="43.5" x14ac:dyDescent="0.35">
      <c r="A2230" s="1" t="s">
        <v>4190</v>
      </c>
      <c r="B2230" s="1" t="s">
        <v>4565</v>
      </c>
      <c r="C2230" s="1" t="s">
        <v>1378</v>
      </c>
      <c r="D2230" s="1" t="s">
        <v>4566</v>
      </c>
      <c r="E2230" s="1" t="s">
        <v>25</v>
      </c>
      <c r="F2230" s="4" t="s">
        <v>6</v>
      </c>
    </row>
    <row r="2231" spans="1:6" ht="72.5" x14ac:dyDescent="0.35">
      <c r="A2231" s="1" t="s">
        <v>4567</v>
      </c>
      <c r="B2231" s="1" t="s">
        <v>4568</v>
      </c>
      <c r="C2231" s="1" t="s">
        <v>3482</v>
      </c>
      <c r="D2231" s="1" t="s">
        <v>3203</v>
      </c>
      <c r="E2231" s="1" t="s">
        <v>680</v>
      </c>
      <c r="F2231" s="4" t="s">
        <v>6</v>
      </c>
    </row>
    <row r="2232" spans="1:6" ht="58" x14ac:dyDescent="0.35">
      <c r="A2232" s="1" t="s">
        <v>4569</v>
      </c>
      <c r="B2232" s="1" t="s">
        <v>4570</v>
      </c>
      <c r="C2232" s="1" t="s">
        <v>4571</v>
      </c>
      <c r="D2232" s="1" t="s">
        <v>4572</v>
      </c>
      <c r="E2232" s="1" t="s">
        <v>11</v>
      </c>
      <c r="F2232" s="4" t="s">
        <v>6</v>
      </c>
    </row>
    <row r="2233" spans="1:6" ht="58" x14ac:dyDescent="0.35">
      <c r="A2233" s="1" t="s">
        <v>4569</v>
      </c>
      <c r="B2233" s="1" t="s">
        <v>4573</v>
      </c>
      <c r="C2233" s="1" t="s">
        <v>4571</v>
      </c>
      <c r="D2233" s="1" t="s">
        <v>4574</v>
      </c>
      <c r="E2233" s="1" t="s">
        <v>11</v>
      </c>
      <c r="F2233" s="4" t="s">
        <v>6</v>
      </c>
    </row>
    <row r="2234" spans="1:6" ht="58" x14ac:dyDescent="0.35">
      <c r="A2234" s="1" t="s">
        <v>4569</v>
      </c>
      <c r="B2234" s="1" t="s">
        <v>4575</v>
      </c>
      <c r="C2234" s="1" t="s">
        <v>4571</v>
      </c>
      <c r="D2234" s="1" t="s">
        <v>4576</v>
      </c>
      <c r="E2234" s="1" t="s">
        <v>11</v>
      </c>
      <c r="F2234" s="4" t="s">
        <v>6</v>
      </c>
    </row>
    <row r="2235" spans="1:6" ht="58" x14ac:dyDescent="0.35">
      <c r="A2235" s="1" t="s">
        <v>4569</v>
      </c>
      <c r="B2235" s="1" t="s">
        <v>4577</v>
      </c>
      <c r="C2235" s="1" t="s">
        <v>4571</v>
      </c>
      <c r="D2235" s="1" t="s">
        <v>4578</v>
      </c>
      <c r="E2235" s="1" t="s">
        <v>11</v>
      </c>
      <c r="F2235" s="4" t="s">
        <v>6</v>
      </c>
    </row>
    <row r="2236" spans="1:6" ht="58" x14ac:dyDescent="0.35">
      <c r="A2236" s="1" t="s">
        <v>4569</v>
      </c>
      <c r="B2236" s="1" t="s">
        <v>4579</v>
      </c>
      <c r="C2236" s="1" t="s">
        <v>4571</v>
      </c>
      <c r="D2236" s="1" t="s">
        <v>4580</v>
      </c>
      <c r="E2236" s="1" t="s">
        <v>11</v>
      </c>
      <c r="F2236" s="4" t="s">
        <v>6</v>
      </c>
    </row>
    <row r="2237" spans="1:6" ht="58" x14ac:dyDescent="0.35">
      <c r="A2237" s="1" t="s">
        <v>4569</v>
      </c>
      <c r="B2237" s="1" t="s">
        <v>4581</v>
      </c>
      <c r="C2237" s="1" t="s">
        <v>4571</v>
      </c>
      <c r="D2237" s="1" t="s">
        <v>4582</v>
      </c>
      <c r="E2237" s="1" t="s">
        <v>11</v>
      </c>
      <c r="F2237" s="4" t="s">
        <v>6</v>
      </c>
    </row>
    <row r="2238" spans="1:6" ht="58" x14ac:dyDescent="0.35">
      <c r="A2238" s="1" t="s">
        <v>4569</v>
      </c>
      <c r="B2238" s="1" t="s">
        <v>4583</v>
      </c>
      <c r="C2238" s="1" t="s">
        <v>4571</v>
      </c>
      <c r="D2238" s="1" t="s">
        <v>4584</v>
      </c>
      <c r="E2238" s="1" t="s">
        <v>11</v>
      </c>
      <c r="F2238" s="4" t="s">
        <v>6</v>
      </c>
    </row>
    <row r="2239" spans="1:6" ht="58" x14ac:dyDescent="0.35">
      <c r="A2239" s="1" t="s">
        <v>4569</v>
      </c>
      <c r="B2239" s="1" t="s">
        <v>4585</v>
      </c>
      <c r="C2239" s="1" t="s">
        <v>4571</v>
      </c>
      <c r="D2239" s="1" t="s">
        <v>4586</v>
      </c>
      <c r="E2239" s="1" t="s">
        <v>11</v>
      </c>
      <c r="F2239" s="4" t="s">
        <v>6</v>
      </c>
    </row>
    <row r="2240" spans="1:6" ht="58" x14ac:dyDescent="0.35">
      <c r="A2240" s="1" t="s">
        <v>4569</v>
      </c>
      <c r="B2240" s="1" t="s">
        <v>4587</v>
      </c>
      <c r="C2240" s="1" t="s">
        <v>4571</v>
      </c>
      <c r="D2240" s="1" t="s">
        <v>4588</v>
      </c>
      <c r="E2240" s="1" t="s">
        <v>11</v>
      </c>
      <c r="F2240" s="4" t="s">
        <v>6</v>
      </c>
    </row>
    <row r="2241" spans="1:6" ht="58" x14ac:dyDescent="0.35">
      <c r="A2241" s="1" t="s">
        <v>4569</v>
      </c>
      <c r="B2241" s="1" t="s">
        <v>4589</v>
      </c>
      <c r="C2241" s="1" t="s">
        <v>4571</v>
      </c>
      <c r="D2241" s="1" t="s">
        <v>4590</v>
      </c>
      <c r="E2241" s="1" t="s">
        <v>11</v>
      </c>
      <c r="F2241" s="4" t="s">
        <v>6</v>
      </c>
    </row>
    <row r="2242" spans="1:6" ht="58" x14ac:dyDescent="0.35">
      <c r="A2242" s="1" t="s">
        <v>4569</v>
      </c>
      <c r="B2242" s="1" t="s">
        <v>4591</v>
      </c>
      <c r="C2242" s="1" t="s">
        <v>4571</v>
      </c>
      <c r="D2242" s="1" t="s">
        <v>4592</v>
      </c>
      <c r="E2242" s="1" t="s">
        <v>11</v>
      </c>
      <c r="F2242" s="4" t="s">
        <v>6</v>
      </c>
    </row>
    <row r="2243" spans="1:6" ht="58" x14ac:dyDescent="0.35">
      <c r="A2243" s="1" t="s">
        <v>4569</v>
      </c>
      <c r="B2243" s="1" t="s">
        <v>4593</v>
      </c>
      <c r="C2243" s="1" t="s">
        <v>4571</v>
      </c>
      <c r="D2243" s="1" t="s">
        <v>4594</v>
      </c>
      <c r="E2243" s="1" t="s">
        <v>11</v>
      </c>
      <c r="F2243" s="4" t="s">
        <v>6</v>
      </c>
    </row>
    <row r="2244" spans="1:6" ht="58" x14ac:dyDescent="0.35">
      <c r="A2244" s="1" t="s">
        <v>4569</v>
      </c>
      <c r="B2244" s="1" t="s">
        <v>4595</v>
      </c>
      <c r="C2244" s="1" t="s">
        <v>4571</v>
      </c>
      <c r="D2244" s="1" t="s">
        <v>4596</v>
      </c>
      <c r="E2244" s="1" t="s">
        <v>11</v>
      </c>
      <c r="F2244" s="4" t="s">
        <v>6</v>
      </c>
    </row>
    <row r="2245" spans="1:6" ht="58" x14ac:dyDescent="0.35">
      <c r="A2245" s="1" t="s">
        <v>4569</v>
      </c>
      <c r="B2245" s="1" t="s">
        <v>4597</v>
      </c>
      <c r="C2245" s="1" t="s">
        <v>4571</v>
      </c>
      <c r="D2245" s="1" t="s">
        <v>4598</v>
      </c>
      <c r="E2245" s="1" t="s">
        <v>11</v>
      </c>
      <c r="F2245" s="4" t="s">
        <v>6</v>
      </c>
    </row>
    <row r="2246" spans="1:6" ht="58" x14ac:dyDescent="0.35">
      <c r="A2246" s="1" t="s">
        <v>4569</v>
      </c>
      <c r="B2246" s="1" t="s">
        <v>4599</v>
      </c>
      <c r="C2246" s="1" t="s">
        <v>4571</v>
      </c>
      <c r="D2246" s="1" t="s">
        <v>4600</v>
      </c>
      <c r="E2246" s="1" t="s">
        <v>11</v>
      </c>
      <c r="F2246" s="4" t="s">
        <v>6</v>
      </c>
    </row>
    <row r="2247" spans="1:6" ht="58" x14ac:dyDescent="0.35">
      <c r="A2247" s="1" t="s">
        <v>4569</v>
      </c>
      <c r="B2247" s="1" t="s">
        <v>4601</v>
      </c>
      <c r="C2247" s="1" t="s">
        <v>4571</v>
      </c>
      <c r="D2247" s="1" t="s">
        <v>4602</v>
      </c>
      <c r="E2247" s="1" t="s">
        <v>11</v>
      </c>
      <c r="F2247" s="4" t="s">
        <v>6</v>
      </c>
    </row>
    <row r="2248" spans="1:6" ht="58" x14ac:dyDescent="0.35">
      <c r="A2248" s="1" t="s">
        <v>4569</v>
      </c>
      <c r="B2248" s="1" t="s">
        <v>4603</v>
      </c>
      <c r="C2248" s="1" t="s">
        <v>4571</v>
      </c>
      <c r="D2248" s="1" t="s">
        <v>4604</v>
      </c>
      <c r="E2248" s="1" t="s">
        <v>11</v>
      </c>
      <c r="F2248" s="4" t="s">
        <v>6</v>
      </c>
    </row>
    <row r="2249" spans="1:6" ht="58" x14ac:dyDescent="0.35">
      <c r="A2249" s="1" t="s">
        <v>4569</v>
      </c>
      <c r="B2249" s="1" t="s">
        <v>4605</v>
      </c>
      <c r="C2249" s="1" t="s">
        <v>4571</v>
      </c>
      <c r="D2249" s="1" t="s">
        <v>4606</v>
      </c>
      <c r="E2249" s="1" t="s">
        <v>11</v>
      </c>
      <c r="F2249" s="4" t="s">
        <v>6</v>
      </c>
    </row>
    <row r="2250" spans="1:6" ht="145" x14ac:dyDescent="0.35">
      <c r="A2250" s="1" t="s">
        <v>4607</v>
      </c>
      <c r="B2250" s="1" t="s">
        <v>4608</v>
      </c>
      <c r="C2250" s="1" t="s">
        <v>4609</v>
      </c>
      <c r="D2250" s="1" t="s">
        <v>4610</v>
      </c>
      <c r="E2250" s="1" t="s">
        <v>16</v>
      </c>
      <c r="F2250" s="4" t="s">
        <v>6</v>
      </c>
    </row>
    <row r="2251" spans="1:6" ht="58" x14ac:dyDescent="0.35">
      <c r="A2251" s="1" t="s">
        <v>4611</v>
      </c>
      <c r="B2251" s="1" t="s">
        <v>4612</v>
      </c>
      <c r="C2251" s="1" t="s">
        <v>4613</v>
      </c>
      <c r="D2251" s="1" t="s">
        <v>4614</v>
      </c>
      <c r="E2251" s="1" t="s">
        <v>11</v>
      </c>
      <c r="F2251" s="4" t="s">
        <v>6</v>
      </c>
    </row>
    <row r="2252" spans="1:6" ht="58" x14ac:dyDescent="0.35">
      <c r="A2252" s="1" t="s">
        <v>4611</v>
      </c>
      <c r="B2252" s="1" t="s">
        <v>4615</v>
      </c>
      <c r="C2252" s="1" t="s">
        <v>4616</v>
      </c>
      <c r="D2252" s="1" t="s">
        <v>4617</v>
      </c>
      <c r="E2252" s="1" t="s">
        <v>11</v>
      </c>
      <c r="F2252" s="4" t="s">
        <v>6</v>
      </c>
    </row>
    <row r="2253" spans="1:6" ht="406" x14ac:dyDescent="0.35">
      <c r="A2253" s="1" t="s">
        <v>4611</v>
      </c>
      <c r="B2253" s="1" t="s">
        <v>4618</v>
      </c>
      <c r="C2253" s="1" t="s">
        <v>4619</v>
      </c>
      <c r="D2253" s="1" t="s">
        <v>4620</v>
      </c>
      <c r="E2253" s="1" t="s">
        <v>11</v>
      </c>
      <c r="F2253" s="4" t="s">
        <v>6</v>
      </c>
    </row>
    <row r="2254" spans="1:6" ht="58" x14ac:dyDescent="0.35">
      <c r="A2254" s="1" t="s">
        <v>4611</v>
      </c>
      <c r="B2254" s="1" t="s">
        <v>4621</v>
      </c>
      <c r="C2254" s="1" t="s">
        <v>4622</v>
      </c>
      <c r="D2254" s="1" t="s">
        <v>4623</v>
      </c>
      <c r="E2254" s="1" t="s">
        <v>11</v>
      </c>
      <c r="F2254" s="4" t="s">
        <v>6</v>
      </c>
    </row>
    <row r="2255" spans="1:6" ht="58" x14ac:dyDescent="0.35">
      <c r="A2255" s="1" t="s">
        <v>4624</v>
      </c>
      <c r="B2255" s="1" t="s">
        <v>4625</v>
      </c>
      <c r="C2255" s="1" t="s">
        <v>4626</v>
      </c>
      <c r="D2255" s="1" t="s">
        <v>4627</v>
      </c>
      <c r="E2255" s="1" t="s">
        <v>11</v>
      </c>
      <c r="F2255" s="4" t="s">
        <v>6</v>
      </c>
    </row>
    <row r="2256" spans="1:6" ht="58" x14ac:dyDescent="0.35">
      <c r="A2256" s="1" t="s">
        <v>4624</v>
      </c>
      <c r="B2256" s="1" t="s">
        <v>4628</v>
      </c>
      <c r="C2256" s="1" t="s">
        <v>4626</v>
      </c>
      <c r="D2256" s="1" t="s">
        <v>4629</v>
      </c>
      <c r="E2256" s="1" t="s">
        <v>11</v>
      </c>
      <c r="F2256" s="4" t="s">
        <v>6</v>
      </c>
    </row>
    <row r="2257" spans="1:6" ht="58" x14ac:dyDescent="0.35">
      <c r="A2257" s="1" t="s">
        <v>4624</v>
      </c>
      <c r="B2257" s="1" t="s">
        <v>4630</v>
      </c>
      <c r="C2257" s="1" t="s">
        <v>4626</v>
      </c>
      <c r="D2257" s="1" t="s">
        <v>4631</v>
      </c>
      <c r="E2257" s="1" t="s">
        <v>11</v>
      </c>
      <c r="F2257" s="4" t="s">
        <v>6</v>
      </c>
    </row>
    <row r="2258" spans="1:6" ht="58" x14ac:dyDescent="0.35">
      <c r="A2258" s="1" t="s">
        <v>4624</v>
      </c>
      <c r="B2258" s="1" t="s">
        <v>4632</v>
      </c>
      <c r="C2258" s="1" t="s">
        <v>4626</v>
      </c>
      <c r="D2258" s="1" t="s">
        <v>4633</v>
      </c>
      <c r="E2258" s="1" t="s">
        <v>11</v>
      </c>
      <c r="F2258" s="4" t="s">
        <v>6</v>
      </c>
    </row>
    <row r="2259" spans="1:6" ht="58" x14ac:dyDescent="0.35">
      <c r="A2259" s="1" t="s">
        <v>4624</v>
      </c>
      <c r="B2259" s="1" t="s">
        <v>4634</v>
      </c>
      <c r="C2259" s="1" t="s">
        <v>4626</v>
      </c>
      <c r="D2259" s="1" t="s">
        <v>4635</v>
      </c>
      <c r="E2259" s="1" t="s">
        <v>11</v>
      </c>
      <c r="F2259" s="4" t="s">
        <v>6</v>
      </c>
    </row>
    <row r="2260" spans="1:6" ht="58" x14ac:dyDescent="0.35">
      <c r="A2260" s="1" t="s">
        <v>4624</v>
      </c>
      <c r="B2260" s="1" t="s">
        <v>4636</v>
      </c>
      <c r="C2260" s="1" t="s">
        <v>4626</v>
      </c>
      <c r="D2260" s="1" t="s">
        <v>4637</v>
      </c>
      <c r="E2260" s="1" t="s">
        <v>11</v>
      </c>
      <c r="F2260" s="4" t="s">
        <v>6</v>
      </c>
    </row>
    <row r="2261" spans="1:6" ht="58" x14ac:dyDescent="0.35">
      <c r="A2261" s="1" t="s">
        <v>4624</v>
      </c>
      <c r="B2261" s="1" t="s">
        <v>4638</v>
      </c>
      <c r="C2261" s="1" t="s">
        <v>4626</v>
      </c>
      <c r="D2261" s="1" t="s">
        <v>4639</v>
      </c>
      <c r="E2261" s="1" t="s">
        <v>11</v>
      </c>
      <c r="F2261" s="4" t="s">
        <v>6</v>
      </c>
    </row>
    <row r="2262" spans="1:6" ht="58" x14ac:dyDescent="0.35">
      <c r="A2262" s="1" t="s">
        <v>4624</v>
      </c>
      <c r="B2262" s="1" t="s">
        <v>4640</v>
      </c>
      <c r="C2262" s="1" t="s">
        <v>4626</v>
      </c>
      <c r="D2262" s="1" t="s">
        <v>4641</v>
      </c>
      <c r="E2262" s="1" t="s">
        <v>11</v>
      </c>
      <c r="F2262" s="4" t="s">
        <v>6</v>
      </c>
    </row>
    <row r="2263" spans="1:6" ht="58" x14ac:dyDescent="0.35">
      <c r="A2263" s="1" t="s">
        <v>4624</v>
      </c>
      <c r="B2263" s="1" t="s">
        <v>4642</v>
      </c>
      <c r="C2263" s="1" t="s">
        <v>4626</v>
      </c>
      <c r="D2263" s="1" t="s">
        <v>4643</v>
      </c>
      <c r="E2263" s="1" t="s">
        <v>11</v>
      </c>
      <c r="F2263" s="4" t="s">
        <v>6</v>
      </c>
    </row>
    <row r="2264" spans="1:6" ht="58" x14ac:dyDescent="0.35">
      <c r="A2264" s="1" t="s">
        <v>4624</v>
      </c>
      <c r="B2264" s="1" t="s">
        <v>4644</v>
      </c>
      <c r="C2264" s="1" t="s">
        <v>4626</v>
      </c>
      <c r="D2264" s="1" t="s">
        <v>4645</v>
      </c>
      <c r="E2264" s="1" t="s">
        <v>11</v>
      </c>
      <c r="F2264" s="4" t="s">
        <v>6</v>
      </c>
    </row>
    <row r="2265" spans="1:6" ht="58" x14ac:dyDescent="0.35">
      <c r="A2265" s="1" t="s">
        <v>4624</v>
      </c>
      <c r="B2265" s="1" t="s">
        <v>4646</v>
      </c>
      <c r="C2265" s="1" t="s">
        <v>4626</v>
      </c>
      <c r="D2265" s="1" t="s">
        <v>4647</v>
      </c>
      <c r="E2265" s="1" t="s">
        <v>11</v>
      </c>
      <c r="F2265" s="4" t="s">
        <v>6</v>
      </c>
    </row>
    <row r="2266" spans="1:6" ht="58" x14ac:dyDescent="0.35">
      <c r="A2266" s="1" t="s">
        <v>4624</v>
      </c>
      <c r="B2266" s="1" t="s">
        <v>4648</v>
      </c>
      <c r="C2266" s="1" t="s">
        <v>4626</v>
      </c>
      <c r="D2266" s="1" t="s">
        <v>4649</v>
      </c>
      <c r="E2266" s="1" t="s">
        <v>11</v>
      </c>
      <c r="F2266" s="4" t="s">
        <v>6</v>
      </c>
    </row>
    <row r="2267" spans="1:6" ht="58" x14ac:dyDescent="0.35">
      <c r="A2267" s="1" t="s">
        <v>4624</v>
      </c>
      <c r="B2267" s="1" t="s">
        <v>4650</v>
      </c>
      <c r="C2267" s="1" t="s">
        <v>4626</v>
      </c>
      <c r="D2267" s="1" t="s">
        <v>4651</v>
      </c>
      <c r="E2267" s="1" t="s">
        <v>11</v>
      </c>
      <c r="F2267" s="4" t="s">
        <v>6</v>
      </c>
    </row>
    <row r="2268" spans="1:6" ht="58" x14ac:dyDescent="0.35">
      <c r="A2268" s="1" t="s">
        <v>4624</v>
      </c>
      <c r="B2268" s="1" t="s">
        <v>4652</v>
      </c>
      <c r="C2268" s="1" t="s">
        <v>4626</v>
      </c>
      <c r="D2268" s="1" t="s">
        <v>4653</v>
      </c>
      <c r="E2268" s="1" t="s">
        <v>11</v>
      </c>
      <c r="F2268" s="4" t="s">
        <v>6</v>
      </c>
    </row>
    <row r="2269" spans="1:6" ht="58" x14ac:dyDescent="0.35">
      <c r="A2269" s="1" t="s">
        <v>4624</v>
      </c>
      <c r="B2269" s="1" t="s">
        <v>4654</v>
      </c>
      <c r="C2269" s="1" t="s">
        <v>4626</v>
      </c>
      <c r="D2269" s="1" t="s">
        <v>4655</v>
      </c>
      <c r="E2269" s="1" t="s">
        <v>11</v>
      </c>
      <c r="F2269" s="4" t="s">
        <v>6</v>
      </c>
    </row>
    <row r="2270" spans="1:6" ht="58" x14ac:dyDescent="0.35">
      <c r="A2270" s="1" t="s">
        <v>4624</v>
      </c>
      <c r="B2270" s="1" t="s">
        <v>4656</v>
      </c>
      <c r="C2270" s="1" t="s">
        <v>4626</v>
      </c>
      <c r="D2270" s="1" t="s">
        <v>4657</v>
      </c>
      <c r="E2270" s="1" t="s">
        <v>11</v>
      </c>
      <c r="F2270" s="4" t="s">
        <v>6</v>
      </c>
    </row>
    <row r="2271" spans="1:6" ht="58" x14ac:dyDescent="0.35">
      <c r="A2271" s="1" t="s">
        <v>4624</v>
      </c>
      <c r="B2271" s="1" t="s">
        <v>4658</v>
      </c>
      <c r="C2271" s="1" t="s">
        <v>4626</v>
      </c>
      <c r="D2271" s="1" t="s">
        <v>4659</v>
      </c>
      <c r="E2271" s="1" t="s">
        <v>11</v>
      </c>
      <c r="F2271" s="4" t="s">
        <v>6</v>
      </c>
    </row>
    <row r="2272" spans="1:6" ht="58" x14ac:dyDescent="0.35">
      <c r="A2272" s="1" t="s">
        <v>4624</v>
      </c>
      <c r="B2272" s="1" t="s">
        <v>4660</v>
      </c>
      <c r="C2272" s="1" t="s">
        <v>4626</v>
      </c>
      <c r="D2272" s="1" t="s">
        <v>4661</v>
      </c>
      <c r="E2272" s="1" t="s">
        <v>11</v>
      </c>
      <c r="F2272" s="4" t="s">
        <v>6</v>
      </c>
    </row>
    <row r="2273" spans="1:6" ht="58" x14ac:dyDescent="0.35">
      <c r="A2273" s="1" t="s">
        <v>4624</v>
      </c>
      <c r="B2273" s="1" t="s">
        <v>4662</v>
      </c>
      <c r="C2273" s="1" t="s">
        <v>4626</v>
      </c>
      <c r="D2273" s="1" t="s">
        <v>4663</v>
      </c>
      <c r="E2273" s="1" t="s">
        <v>11</v>
      </c>
      <c r="F2273" s="4" t="s">
        <v>6</v>
      </c>
    </row>
    <row r="2274" spans="1:6" ht="58" x14ac:dyDescent="0.35">
      <c r="A2274" s="1" t="s">
        <v>4624</v>
      </c>
      <c r="B2274" s="1" t="s">
        <v>4664</v>
      </c>
      <c r="C2274" s="1" t="s">
        <v>4626</v>
      </c>
      <c r="D2274" s="1" t="s">
        <v>4665</v>
      </c>
      <c r="E2274" s="1" t="s">
        <v>11</v>
      </c>
      <c r="F2274" s="4" t="s">
        <v>6</v>
      </c>
    </row>
    <row r="2275" spans="1:6" ht="58" x14ac:dyDescent="0.35">
      <c r="A2275" s="1" t="s">
        <v>4624</v>
      </c>
      <c r="B2275" s="1" t="s">
        <v>4666</v>
      </c>
      <c r="C2275" s="1" t="s">
        <v>4626</v>
      </c>
      <c r="D2275" s="1" t="s">
        <v>4667</v>
      </c>
      <c r="E2275" s="1" t="s">
        <v>11</v>
      </c>
      <c r="F2275" s="4" t="s">
        <v>6</v>
      </c>
    </row>
    <row r="2276" spans="1:6" ht="58" x14ac:dyDescent="0.35">
      <c r="A2276" s="1" t="s">
        <v>4624</v>
      </c>
      <c r="B2276" s="1" t="s">
        <v>4668</v>
      </c>
      <c r="C2276" s="1" t="s">
        <v>4626</v>
      </c>
      <c r="D2276" s="1" t="s">
        <v>4669</v>
      </c>
      <c r="E2276" s="1" t="s">
        <v>11</v>
      </c>
      <c r="F2276" s="4" t="s">
        <v>6</v>
      </c>
    </row>
    <row r="2277" spans="1:6" ht="58" x14ac:dyDescent="0.35">
      <c r="A2277" s="1" t="s">
        <v>4624</v>
      </c>
      <c r="B2277" s="1" t="s">
        <v>4670</v>
      </c>
      <c r="C2277" s="1" t="s">
        <v>4626</v>
      </c>
      <c r="D2277" s="1" t="s">
        <v>4671</v>
      </c>
      <c r="E2277" s="1" t="s">
        <v>235</v>
      </c>
      <c r="F2277" s="4" t="s">
        <v>6</v>
      </c>
    </row>
    <row r="2278" spans="1:6" ht="58" x14ac:dyDescent="0.35">
      <c r="A2278" s="1" t="s">
        <v>4624</v>
      </c>
      <c r="B2278" s="1" t="s">
        <v>4672</v>
      </c>
      <c r="C2278" s="1" t="s">
        <v>4626</v>
      </c>
      <c r="D2278" s="1" t="s">
        <v>4673</v>
      </c>
      <c r="E2278" s="1" t="s">
        <v>11</v>
      </c>
      <c r="F2278" s="4" t="s">
        <v>6</v>
      </c>
    </row>
    <row r="2279" spans="1:6" ht="58" x14ac:dyDescent="0.35">
      <c r="A2279" s="1" t="s">
        <v>4624</v>
      </c>
      <c r="B2279" s="1" t="s">
        <v>4674</v>
      </c>
      <c r="C2279" s="1" t="s">
        <v>4626</v>
      </c>
      <c r="D2279" s="1" t="s">
        <v>4675</v>
      </c>
      <c r="E2279" s="1" t="s">
        <v>11</v>
      </c>
      <c r="F2279" s="4" t="s">
        <v>6</v>
      </c>
    </row>
    <row r="2280" spans="1:6" ht="58" x14ac:dyDescent="0.35">
      <c r="A2280" s="1" t="s">
        <v>4624</v>
      </c>
      <c r="B2280" s="1" t="s">
        <v>4676</v>
      </c>
      <c r="C2280" s="1" t="s">
        <v>4626</v>
      </c>
      <c r="D2280" s="1" t="s">
        <v>4677</v>
      </c>
      <c r="E2280" s="1" t="s">
        <v>11</v>
      </c>
      <c r="F2280" s="4" t="s">
        <v>6</v>
      </c>
    </row>
    <row r="2281" spans="1:6" ht="58" x14ac:dyDescent="0.35">
      <c r="A2281" s="1" t="s">
        <v>4624</v>
      </c>
      <c r="B2281" s="1" t="s">
        <v>4678</v>
      </c>
      <c r="C2281" s="1" t="s">
        <v>4626</v>
      </c>
      <c r="D2281" s="1" t="s">
        <v>4679</v>
      </c>
      <c r="E2281" s="1" t="s">
        <v>11</v>
      </c>
      <c r="F2281" s="4" t="s">
        <v>6</v>
      </c>
    </row>
    <row r="2282" spans="1:6" ht="58" x14ac:dyDescent="0.35">
      <c r="A2282" s="1" t="s">
        <v>4624</v>
      </c>
      <c r="B2282" s="1" t="s">
        <v>4680</v>
      </c>
      <c r="C2282" s="1" t="s">
        <v>4626</v>
      </c>
      <c r="D2282" s="1" t="s">
        <v>4681</v>
      </c>
      <c r="E2282" s="1" t="s">
        <v>11</v>
      </c>
      <c r="F2282" s="4" t="s">
        <v>6</v>
      </c>
    </row>
    <row r="2283" spans="1:6" ht="58" x14ac:dyDescent="0.35">
      <c r="A2283" s="1" t="s">
        <v>4624</v>
      </c>
      <c r="B2283" s="1" t="s">
        <v>4682</v>
      </c>
      <c r="C2283" s="1" t="s">
        <v>4626</v>
      </c>
      <c r="D2283" s="1" t="s">
        <v>4683</v>
      </c>
      <c r="E2283" s="1" t="s">
        <v>11</v>
      </c>
      <c r="F2283" s="4" t="s">
        <v>6</v>
      </c>
    </row>
    <row r="2284" spans="1:6" ht="58" x14ac:dyDescent="0.35">
      <c r="A2284" s="1" t="s">
        <v>4624</v>
      </c>
      <c r="B2284" s="1" t="s">
        <v>4684</v>
      </c>
      <c r="C2284" s="1" t="s">
        <v>4626</v>
      </c>
      <c r="D2284" s="1" t="s">
        <v>4685</v>
      </c>
      <c r="E2284" s="1" t="s">
        <v>11</v>
      </c>
      <c r="F2284" s="4" t="s">
        <v>6</v>
      </c>
    </row>
    <row r="2285" spans="1:6" ht="58" x14ac:dyDescent="0.35">
      <c r="A2285" s="1" t="s">
        <v>4624</v>
      </c>
      <c r="B2285" s="1" t="s">
        <v>4686</v>
      </c>
      <c r="C2285" s="1" t="s">
        <v>4626</v>
      </c>
      <c r="D2285" s="1" t="s">
        <v>4687</v>
      </c>
      <c r="E2285" s="1" t="s">
        <v>11</v>
      </c>
      <c r="F2285" s="4" t="s">
        <v>6</v>
      </c>
    </row>
    <row r="2286" spans="1:6" ht="43.5" x14ac:dyDescent="0.35">
      <c r="A2286" s="1" t="s">
        <v>4688</v>
      </c>
      <c r="B2286" s="1" t="s">
        <v>4689</v>
      </c>
      <c r="C2286" s="1" t="s">
        <v>4690</v>
      </c>
      <c r="D2286" s="1" t="s">
        <v>4691</v>
      </c>
      <c r="E2286" s="1" t="s">
        <v>25</v>
      </c>
      <c r="F2286" s="4" t="s">
        <v>6</v>
      </c>
    </row>
    <row r="2287" spans="1:6" ht="43.5" x14ac:dyDescent="0.35">
      <c r="A2287" s="1" t="s">
        <v>4688</v>
      </c>
      <c r="B2287" s="1" t="s">
        <v>4692</v>
      </c>
      <c r="C2287" s="1" t="s">
        <v>4690</v>
      </c>
      <c r="D2287" s="1" t="s">
        <v>4693</v>
      </c>
      <c r="E2287" s="1" t="s">
        <v>25</v>
      </c>
      <c r="F2287" s="4" t="s">
        <v>6</v>
      </c>
    </row>
    <row r="2288" spans="1:6" ht="43.5" x14ac:dyDescent="0.35">
      <c r="A2288" s="1" t="s">
        <v>4688</v>
      </c>
      <c r="B2288" s="1" t="s">
        <v>4694</v>
      </c>
      <c r="C2288" s="1" t="s">
        <v>4690</v>
      </c>
      <c r="D2288" s="1" t="s">
        <v>4695</v>
      </c>
      <c r="E2288" s="1" t="s">
        <v>25</v>
      </c>
      <c r="F2288" s="4" t="s">
        <v>6</v>
      </c>
    </row>
    <row r="2289" spans="1:6" ht="43.5" x14ac:dyDescent="0.35">
      <c r="A2289" s="1" t="s">
        <v>4688</v>
      </c>
      <c r="B2289" s="1" t="s">
        <v>4696</v>
      </c>
      <c r="C2289" s="1" t="s">
        <v>4690</v>
      </c>
      <c r="D2289" s="1" t="s">
        <v>4697</v>
      </c>
      <c r="E2289" s="1" t="s">
        <v>25</v>
      </c>
      <c r="F2289" s="4" t="s">
        <v>6</v>
      </c>
    </row>
    <row r="2290" spans="1:6" ht="43.5" x14ac:dyDescent="0.35">
      <c r="A2290" s="1" t="s">
        <v>4688</v>
      </c>
      <c r="B2290" s="1" t="s">
        <v>4698</v>
      </c>
      <c r="C2290" s="1" t="s">
        <v>4690</v>
      </c>
      <c r="D2290" s="1" t="s">
        <v>4699</v>
      </c>
      <c r="E2290" s="1" t="s">
        <v>25</v>
      </c>
      <c r="F2290" s="4" t="s">
        <v>6</v>
      </c>
    </row>
    <row r="2291" spans="1:6" ht="43.5" x14ac:dyDescent="0.35">
      <c r="A2291" s="1" t="s">
        <v>4688</v>
      </c>
      <c r="B2291" s="1" t="s">
        <v>4700</v>
      </c>
      <c r="C2291" s="1" t="s">
        <v>4690</v>
      </c>
      <c r="D2291" s="1" t="s">
        <v>4701</v>
      </c>
      <c r="E2291" s="1" t="s">
        <v>25</v>
      </c>
      <c r="F2291" s="4" t="s">
        <v>6</v>
      </c>
    </row>
    <row r="2292" spans="1:6" ht="43.5" x14ac:dyDescent="0.35">
      <c r="A2292" s="1" t="s">
        <v>4688</v>
      </c>
      <c r="B2292" s="1" t="s">
        <v>4702</v>
      </c>
      <c r="C2292" s="1" t="s">
        <v>4690</v>
      </c>
      <c r="D2292" s="1" t="s">
        <v>4703</v>
      </c>
      <c r="E2292" s="1" t="s">
        <v>25</v>
      </c>
      <c r="F2292" s="4" t="s">
        <v>6</v>
      </c>
    </row>
    <row r="2293" spans="1:6" ht="43.5" x14ac:dyDescent="0.35">
      <c r="A2293" s="1" t="s">
        <v>4688</v>
      </c>
      <c r="B2293" s="1" t="s">
        <v>4704</v>
      </c>
      <c r="C2293" s="1" t="s">
        <v>4690</v>
      </c>
      <c r="D2293" s="1" t="s">
        <v>4705</v>
      </c>
      <c r="E2293" s="1" t="s">
        <v>25</v>
      </c>
      <c r="F2293" s="4" t="s">
        <v>6</v>
      </c>
    </row>
    <row r="2294" spans="1:6" ht="43.5" x14ac:dyDescent="0.35">
      <c r="A2294" s="1" t="s">
        <v>4688</v>
      </c>
      <c r="B2294" s="1" t="s">
        <v>4706</v>
      </c>
      <c r="C2294" s="1" t="s">
        <v>4690</v>
      </c>
      <c r="D2294" s="1" t="s">
        <v>4707</v>
      </c>
      <c r="E2294" s="1" t="s">
        <v>25</v>
      </c>
      <c r="F2294" s="4" t="s">
        <v>6</v>
      </c>
    </row>
    <row r="2295" spans="1:6" ht="43.5" x14ac:dyDescent="0.35">
      <c r="A2295" s="1" t="s">
        <v>4688</v>
      </c>
      <c r="B2295" s="1" t="s">
        <v>4708</v>
      </c>
      <c r="C2295" s="1" t="s">
        <v>4690</v>
      </c>
      <c r="D2295" s="1" t="s">
        <v>4709</v>
      </c>
      <c r="E2295" s="1" t="s">
        <v>25</v>
      </c>
      <c r="F2295" s="4" t="s">
        <v>6</v>
      </c>
    </row>
    <row r="2296" spans="1:6" ht="43.5" x14ac:dyDescent="0.35">
      <c r="A2296" s="1" t="s">
        <v>4688</v>
      </c>
      <c r="B2296" s="1" t="s">
        <v>4710</v>
      </c>
      <c r="C2296" s="1" t="s">
        <v>4690</v>
      </c>
      <c r="D2296" s="1" t="s">
        <v>4711</v>
      </c>
      <c r="E2296" s="1" t="s">
        <v>25</v>
      </c>
      <c r="F2296" s="4" t="s">
        <v>6</v>
      </c>
    </row>
    <row r="2297" spans="1:6" ht="43.5" x14ac:dyDescent="0.35">
      <c r="A2297" s="1" t="s">
        <v>4688</v>
      </c>
      <c r="B2297" s="1" t="s">
        <v>4712</v>
      </c>
      <c r="C2297" s="1" t="s">
        <v>4690</v>
      </c>
      <c r="D2297" s="1" t="s">
        <v>4713</v>
      </c>
      <c r="E2297" s="1" t="s">
        <v>25</v>
      </c>
      <c r="F2297" s="4" t="s">
        <v>6</v>
      </c>
    </row>
    <row r="2298" spans="1:6" ht="43.5" x14ac:dyDescent="0.35">
      <c r="A2298" s="1" t="s">
        <v>4688</v>
      </c>
      <c r="B2298" s="1" t="s">
        <v>4714</v>
      </c>
      <c r="C2298" s="1" t="s">
        <v>4690</v>
      </c>
      <c r="D2298" s="1" t="s">
        <v>4715</v>
      </c>
      <c r="E2298" s="1" t="s">
        <v>25</v>
      </c>
      <c r="F2298" s="4" t="s">
        <v>6</v>
      </c>
    </row>
    <row r="2299" spans="1:6" ht="43.5" x14ac:dyDescent="0.35">
      <c r="A2299" s="1" t="s">
        <v>4688</v>
      </c>
      <c r="B2299" s="1" t="s">
        <v>4716</v>
      </c>
      <c r="C2299" s="1" t="s">
        <v>4690</v>
      </c>
      <c r="D2299" s="1" t="s">
        <v>4717</v>
      </c>
      <c r="E2299" s="1" t="s">
        <v>25</v>
      </c>
      <c r="F2299" s="4" t="s">
        <v>6</v>
      </c>
    </row>
    <row r="2300" spans="1:6" ht="43.5" x14ac:dyDescent="0.35">
      <c r="A2300" s="1" t="s">
        <v>4688</v>
      </c>
      <c r="B2300" s="1" t="s">
        <v>4718</v>
      </c>
      <c r="C2300" s="1" t="s">
        <v>4690</v>
      </c>
      <c r="D2300" s="1" t="s">
        <v>4719</v>
      </c>
      <c r="E2300" s="1" t="s">
        <v>25</v>
      </c>
      <c r="F2300" s="4" t="s">
        <v>6</v>
      </c>
    </row>
    <row r="2301" spans="1:6" ht="43.5" x14ac:dyDescent="0.35">
      <c r="A2301" s="1" t="s">
        <v>4720</v>
      </c>
      <c r="B2301" s="1" t="s">
        <v>4721</v>
      </c>
      <c r="C2301" s="1" t="s">
        <v>4722</v>
      </c>
      <c r="D2301" s="1" t="s">
        <v>4723</v>
      </c>
      <c r="E2301" s="1" t="s">
        <v>25</v>
      </c>
      <c r="F2301" s="4" t="s">
        <v>6</v>
      </c>
    </row>
    <row r="2302" spans="1:6" ht="43.5" x14ac:dyDescent="0.35">
      <c r="A2302" s="1" t="s">
        <v>4720</v>
      </c>
      <c r="B2302" s="1" t="s">
        <v>4724</v>
      </c>
      <c r="C2302" s="1" t="s">
        <v>4722</v>
      </c>
      <c r="D2302" s="1" t="s">
        <v>4725</v>
      </c>
      <c r="E2302" s="1" t="s">
        <v>25</v>
      </c>
      <c r="F2302" s="4" t="s">
        <v>6</v>
      </c>
    </row>
    <row r="2303" spans="1:6" ht="43.5" x14ac:dyDescent="0.35">
      <c r="A2303" s="1" t="s">
        <v>4720</v>
      </c>
      <c r="B2303" s="1" t="s">
        <v>4726</v>
      </c>
      <c r="C2303" s="1" t="s">
        <v>4722</v>
      </c>
      <c r="D2303" s="1" t="s">
        <v>4727</v>
      </c>
      <c r="E2303" s="1" t="s">
        <v>25</v>
      </c>
      <c r="F2303" s="4" t="s">
        <v>6</v>
      </c>
    </row>
    <row r="2304" spans="1:6" ht="43.5" x14ac:dyDescent="0.35">
      <c r="A2304" s="1" t="s">
        <v>4720</v>
      </c>
      <c r="B2304" s="1" t="s">
        <v>4728</v>
      </c>
      <c r="C2304" s="1" t="s">
        <v>4722</v>
      </c>
      <c r="D2304" s="1" t="s">
        <v>4729</v>
      </c>
      <c r="E2304" s="1" t="s">
        <v>25</v>
      </c>
      <c r="F2304" s="4" t="s">
        <v>6</v>
      </c>
    </row>
    <row r="2305" spans="1:6" ht="43.5" x14ac:dyDescent="0.35">
      <c r="A2305" s="1" t="s">
        <v>4720</v>
      </c>
      <c r="B2305" s="1" t="s">
        <v>4730</v>
      </c>
      <c r="C2305" s="1" t="s">
        <v>4722</v>
      </c>
      <c r="D2305" s="1" t="s">
        <v>4731</v>
      </c>
      <c r="E2305" s="1" t="s">
        <v>25</v>
      </c>
      <c r="F2305" s="4" t="s">
        <v>6</v>
      </c>
    </row>
    <row r="2306" spans="1:6" ht="43.5" x14ac:dyDescent="0.35">
      <c r="A2306" s="1" t="s">
        <v>4720</v>
      </c>
      <c r="B2306" s="1" t="s">
        <v>4732</v>
      </c>
      <c r="C2306" s="1" t="s">
        <v>4722</v>
      </c>
      <c r="D2306" s="1" t="s">
        <v>4733</v>
      </c>
      <c r="E2306" s="1" t="s">
        <v>25</v>
      </c>
      <c r="F2306" s="4" t="s">
        <v>6</v>
      </c>
    </row>
    <row r="2307" spans="1:6" ht="43.5" x14ac:dyDescent="0.35">
      <c r="A2307" s="1" t="s">
        <v>4720</v>
      </c>
      <c r="B2307" s="1" t="s">
        <v>4734</v>
      </c>
      <c r="C2307" s="1" t="s">
        <v>4722</v>
      </c>
      <c r="D2307" s="1" t="s">
        <v>4735</v>
      </c>
      <c r="E2307" s="1" t="s">
        <v>25</v>
      </c>
      <c r="F2307" s="4" t="s">
        <v>6</v>
      </c>
    </row>
    <row r="2308" spans="1:6" ht="43.5" x14ac:dyDescent="0.35">
      <c r="A2308" s="1" t="s">
        <v>4720</v>
      </c>
      <c r="B2308" s="1" t="s">
        <v>4736</v>
      </c>
      <c r="C2308" s="1" t="s">
        <v>4722</v>
      </c>
      <c r="D2308" s="1" t="s">
        <v>4737</v>
      </c>
      <c r="E2308" s="1" t="s">
        <v>25</v>
      </c>
      <c r="F2308" s="4" t="s">
        <v>6</v>
      </c>
    </row>
    <row r="2309" spans="1:6" ht="43.5" x14ac:dyDescent="0.35">
      <c r="A2309" s="1" t="s">
        <v>4720</v>
      </c>
      <c r="B2309" s="1" t="s">
        <v>4738</v>
      </c>
      <c r="C2309" s="1" t="s">
        <v>4722</v>
      </c>
      <c r="D2309" s="1" t="s">
        <v>4739</v>
      </c>
      <c r="E2309" s="1" t="s">
        <v>25</v>
      </c>
      <c r="F2309" s="4" t="s">
        <v>6</v>
      </c>
    </row>
    <row r="2310" spans="1:6" ht="43.5" x14ac:dyDescent="0.35">
      <c r="A2310" s="1" t="s">
        <v>4720</v>
      </c>
      <c r="B2310" s="1" t="s">
        <v>4740</v>
      </c>
      <c r="C2310" s="1" t="s">
        <v>4722</v>
      </c>
      <c r="D2310" s="1" t="s">
        <v>4741</v>
      </c>
      <c r="E2310" s="1" t="s">
        <v>25</v>
      </c>
      <c r="F2310" s="4" t="s">
        <v>6</v>
      </c>
    </row>
    <row r="2311" spans="1:6" ht="43.5" x14ac:dyDescent="0.35">
      <c r="A2311" s="1" t="s">
        <v>4720</v>
      </c>
      <c r="B2311" s="1" t="s">
        <v>4742</v>
      </c>
      <c r="C2311" s="1" t="s">
        <v>4722</v>
      </c>
      <c r="D2311" s="1" t="s">
        <v>4743</v>
      </c>
      <c r="E2311" s="1" t="s">
        <v>25</v>
      </c>
      <c r="F2311" s="4" t="s">
        <v>6</v>
      </c>
    </row>
    <row r="2312" spans="1:6" ht="290" x14ac:dyDescent="0.35">
      <c r="A2312" s="1" t="s">
        <v>4744</v>
      </c>
      <c r="B2312" s="1" t="s">
        <v>4745</v>
      </c>
      <c r="C2312" s="1" t="s">
        <v>4746</v>
      </c>
      <c r="D2312" s="1" t="s">
        <v>4747</v>
      </c>
      <c r="E2312" s="1" t="s">
        <v>11</v>
      </c>
      <c r="F2312" s="4" t="s">
        <v>6</v>
      </c>
    </row>
    <row r="2313" spans="1:6" ht="58" x14ac:dyDescent="0.35">
      <c r="A2313" s="1" t="s">
        <v>4748</v>
      </c>
      <c r="B2313" s="1" t="s">
        <v>4749</v>
      </c>
      <c r="C2313" s="1" t="s">
        <v>4750</v>
      </c>
      <c r="D2313" s="1" t="s">
        <v>4751</v>
      </c>
      <c r="E2313" s="1" t="s">
        <v>11</v>
      </c>
      <c r="F2313" s="4" t="s">
        <v>6</v>
      </c>
    </row>
    <row r="2314" spans="1:6" ht="58" x14ac:dyDescent="0.35">
      <c r="A2314" s="1" t="s">
        <v>4748</v>
      </c>
      <c r="B2314" s="1" t="s">
        <v>4752</v>
      </c>
      <c r="C2314" s="1" t="s">
        <v>4753</v>
      </c>
      <c r="D2314" s="1" t="s">
        <v>4754</v>
      </c>
      <c r="E2314" s="1" t="s">
        <v>11</v>
      </c>
      <c r="F2314" s="4" t="s">
        <v>6</v>
      </c>
    </row>
    <row r="2315" spans="1:6" ht="58" x14ac:dyDescent="0.35">
      <c r="A2315" s="1" t="s">
        <v>4748</v>
      </c>
      <c r="B2315" s="1" t="s">
        <v>4755</v>
      </c>
      <c r="C2315" s="1" t="s">
        <v>4750</v>
      </c>
      <c r="D2315" s="1" t="s">
        <v>4756</v>
      </c>
      <c r="E2315" s="1" t="s">
        <v>11</v>
      </c>
      <c r="F2315" s="4" t="s">
        <v>6</v>
      </c>
    </row>
    <row r="2316" spans="1:6" ht="58" x14ac:dyDescent="0.35">
      <c r="A2316" s="1" t="s">
        <v>4748</v>
      </c>
      <c r="B2316" s="1" t="s">
        <v>4757</v>
      </c>
      <c r="C2316" s="1" t="s">
        <v>4753</v>
      </c>
      <c r="D2316" s="1" t="s">
        <v>4758</v>
      </c>
      <c r="E2316" s="1" t="s">
        <v>11</v>
      </c>
      <c r="F2316" s="4" t="s">
        <v>6</v>
      </c>
    </row>
    <row r="2317" spans="1:6" ht="58" x14ac:dyDescent="0.35">
      <c r="A2317" s="1" t="s">
        <v>4748</v>
      </c>
      <c r="B2317" s="1" t="s">
        <v>4759</v>
      </c>
      <c r="C2317" s="1" t="s">
        <v>4753</v>
      </c>
      <c r="D2317" s="1" t="s">
        <v>4760</v>
      </c>
      <c r="E2317" s="1" t="s">
        <v>11</v>
      </c>
      <c r="F2317" s="4" t="s">
        <v>6</v>
      </c>
    </row>
    <row r="2318" spans="1:6" ht="58" x14ac:dyDescent="0.35">
      <c r="A2318" s="1" t="s">
        <v>4748</v>
      </c>
      <c r="B2318" s="1" t="s">
        <v>4761</v>
      </c>
      <c r="C2318" s="1" t="s">
        <v>4750</v>
      </c>
      <c r="D2318" s="1" t="s">
        <v>4762</v>
      </c>
      <c r="E2318" s="1" t="s">
        <v>11</v>
      </c>
      <c r="F2318" s="4" t="s">
        <v>6</v>
      </c>
    </row>
    <row r="2319" spans="1:6" ht="58" x14ac:dyDescent="0.35">
      <c r="A2319" s="1" t="s">
        <v>4748</v>
      </c>
      <c r="B2319" s="1" t="s">
        <v>4763</v>
      </c>
      <c r="C2319" s="1" t="s">
        <v>4753</v>
      </c>
      <c r="D2319" s="1" t="s">
        <v>4764</v>
      </c>
      <c r="E2319" s="1" t="s">
        <v>11</v>
      </c>
      <c r="F2319" s="4" t="s">
        <v>6</v>
      </c>
    </row>
    <row r="2320" spans="1:6" ht="58" x14ac:dyDescent="0.35">
      <c r="A2320" s="1" t="s">
        <v>4748</v>
      </c>
      <c r="B2320" s="1" t="s">
        <v>4765</v>
      </c>
      <c r="C2320" s="1" t="s">
        <v>4766</v>
      </c>
      <c r="D2320" s="1" t="s">
        <v>4767</v>
      </c>
      <c r="E2320" s="1" t="s">
        <v>11</v>
      </c>
      <c r="F2320" s="4" t="s">
        <v>6</v>
      </c>
    </row>
    <row r="2321" spans="1:6" ht="58" x14ac:dyDescent="0.35">
      <c r="A2321" s="1" t="s">
        <v>4748</v>
      </c>
      <c r="B2321" s="1" t="s">
        <v>4768</v>
      </c>
      <c r="C2321" s="1" t="s">
        <v>4753</v>
      </c>
      <c r="D2321" s="1" t="s">
        <v>4769</v>
      </c>
      <c r="E2321" s="1" t="s">
        <v>11</v>
      </c>
      <c r="F2321" s="4" t="s">
        <v>6</v>
      </c>
    </row>
    <row r="2322" spans="1:6" ht="58" x14ac:dyDescent="0.35">
      <c r="A2322" s="1" t="s">
        <v>4748</v>
      </c>
      <c r="B2322" s="1" t="s">
        <v>4770</v>
      </c>
      <c r="C2322" s="1" t="s">
        <v>4766</v>
      </c>
      <c r="D2322" s="1" t="s">
        <v>4771</v>
      </c>
      <c r="E2322" s="1" t="s">
        <v>11</v>
      </c>
      <c r="F2322" s="4" t="s">
        <v>6</v>
      </c>
    </row>
    <row r="2323" spans="1:6" ht="58" x14ac:dyDescent="0.35">
      <c r="A2323" s="1" t="s">
        <v>4748</v>
      </c>
      <c r="B2323" s="1" t="s">
        <v>4772</v>
      </c>
      <c r="C2323" s="1" t="s">
        <v>4753</v>
      </c>
      <c r="D2323" s="1" t="s">
        <v>4773</v>
      </c>
      <c r="E2323" s="1" t="s">
        <v>11</v>
      </c>
      <c r="F2323" s="4" t="s">
        <v>6</v>
      </c>
    </row>
    <row r="2324" spans="1:6" ht="58" x14ac:dyDescent="0.35">
      <c r="A2324" s="1" t="s">
        <v>4748</v>
      </c>
      <c r="B2324" s="1" t="s">
        <v>4774</v>
      </c>
      <c r="C2324" s="1" t="s">
        <v>4766</v>
      </c>
      <c r="D2324" s="1" t="s">
        <v>4775</v>
      </c>
      <c r="E2324" s="1" t="s">
        <v>11</v>
      </c>
      <c r="F2324" s="4" t="s">
        <v>6</v>
      </c>
    </row>
    <row r="2325" spans="1:6" ht="58" x14ac:dyDescent="0.35">
      <c r="A2325" s="1" t="s">
        <v>4748</v>
      </c>
      <c r="B2325" s="1" t="s">
        <v>4776</v>
      </c>
      <c r="C2325" s="1" t="s">
        <v>4766</v>
      </c>
      <c r="D2325" s="1" t="s">
        <v>4777</v>
      </c>
      <c r="E2325" s="1" t="s">
        <v>11</v>
      </c>
      <c r="F2325" s="4" t="s">
        <v>6</v>
      </c>
    </row>
    <row r="2326" spans="1:6" ht="58" x14ac:dyDescent="0.35">
      <c r="A2326" s="1" t="s">
        <v>4748</v>
      </c>
      <c r="B2326" s="1" t="s">
        <v>4778</v>
      </c>
      <c r="C2326" s="1" t="s">
        <v>4766</v>
      </c>
      <c r="D2326" s="1" t="s">
        <v>4779</v>
      </c>
      <c r="E2326" s="1" t="s">
        <v>11</v>
      </c>
      <c r="F2326" s="4" t="s">
        <v>6</v>
      </c>
    </row>
    <row r="2327" spans="1:6" ht="58" x14ac:dyDescent="0.35">
      <c r="A2327" s="1" t="s">
        <v>4748</v>
      </c>
      <c r="B2327" s="1" t="s">
        <v>4780</v>
      </c>
      <c r="C2327" s="1" t="s">
        <v>4766</v>
      </c>
      <c r="D2327" s="1" t="s">
        <v>4781</v>
      </c>
      <c r="E2327" s="1" t="s">
        <v>11</v>
      </c>
      <c r="F2327" s="4" t="s">
        <v>6</v>
      </c>
    </row>
    <row r="2328" spans="1:6" ht="58" x14ac:dyDescent="0.35">
      <c r="A2328" s="1" t="s">
        <v>4748</v>
      </c>
      <c r="B2328" s="1" t="s">
        <v>4782</v>
      </c>
      <c r="C2328" s="1" t="s">
        <v>4783</v>
      </c>
      <c r="D2328" s="1" t="s">
        <v>4784</v>
      </c>
      <c r="E2328" s="1" t="s">
        <v>11</v>
      </c>
      <c r="F2328" s="4" t="s">
        <v>6</v>
      </c>
    </row>
    <row r="2329" spans="1:6" ht="58" x14ac:dyDescent="0.35">
      <c r="A2329" s="1" t="s">
        <v>4748</v>
      </c>
      <c r="B2329" s="1" t="s">
        <v>4785</v>
      </c>
      <c r="C2329" s="1" t="s">
        <v>4766</v>
      </c>
      <c r="D2329" s="1" t="s">
        <v>4786</v>
      </c>
      <c r="E2329" s="1" t="s">
        <v>11</v>
      </c>
      <c r="F2329" s="4" t="s">
        <v>6</v>
      </c>
    </row>
    <row r="2330" spans="1:6" ht="58" x14ac:dyDescent="0.35">
      <c r="A2330" s="1" t="s">
        <v>4748</v>
      </c>
      <c r="B2330" s="1" t="s">
        <v>4787</v>
      </c>
      <c r="C2330" s="1" t="s">
        <v>4766</v>
      </c>
      <c r="D2330" s="1" t="s">
        <v>4788</v>
      </c>
      <c r="E2330" s="1" t="s">
        <v>11</v>
      </c>
      <c r="F2330" s="4" t="s">
        <v>6</v>
      </c>
    </row>
    <row r="2331" spans="1:6" ht="58" x14ac:dyDescent="0.35">
      <c r="A2331" s="1" t="s">
        <v>4748</v>
      </c>
      <c r="B2331" s="1" t="s">
        <v>4789</v>
      </c>
      <c r="C2331" s="1" t="s">
        <v>4766</v>
      </c>
      <c r="D2331" s="1" t="s">
        <v>4790</v>
      </c>
      <c r="E2331" s="1" t="s">
        <v>11</v>
      </c>
      <c r="F2331" s="4" t="s">
        <v>6</v>
      </c>
    </row>
    <row r="2332" spans="1:6" ht="58" x14ac:dyDescent="0.35">
      <c r="A2332" s="1" t="s">
        <v>4748</v>
      </c>
      <c r="B2332" s="1" t="s">
        <v>4791</v>
      </c>
      <c r="C2332" s="1" t="s">
        <v>4766</v>
      </c>
      <c r="D2332" s="1" t="s">
        <v>4792</v>
      </c>
      <c r="E2332" s="1" t="s">
        <v>11</v>
      </c>
      <c r="F2332" s="4" t="s">
        <v>6</v>
      </c>
    </row>
    <row r="2333" spans="1:6" ht="58" x14ac:dyDescent="0.35">
      <c r="A2333" s="1" t="s">
        <v>4748</v>
      </c>
      <c r="B2333" s="1" t="s">
        <v>4793</v>
      </c>
      <c r="C2333" s="1" t="s">
        <v>4766</v>
      </c>
      <c r="D2333" s="1" t="s">
        <v>4794</v>
      </c>
      <c r="E2333" s="1" t="s">
        <v>11</v>
      </c>
      <c r="F2333" s="4" t="s">
        <v>6</v>
      </c>
    </row>
    <row r="2334" spans="1:6" ht="58" x14ac:dyDescent="0.35">
      <c r="A2334" s="1" t="s">
        <v>4748</v>
      </c>
      <c r="B2334" s="1" t="s">
        <v>4795</v>
      </c>
      <c r="C2334" s="1" t="s">
        <v>4766</v>
      </c>
      <c r="D2334" s="1" t="s">
        <v>4796</v>
      </c>
      <c r="E2334" s="1" t="s">
        <v>11</v>
      </c>
      <c r="F2334" s="4" t="s">
        <v>6</v>
      </c>
    </row>
    <row r="2335" spans="1:6" ht="58" x14ac:dyDescent="0.35">
      <c r="A2335" s="1" t="s">
        <v>4748</v>
      </c>
      <c r="B2335" s="1" t="s">
        <v>4797</v>
      </c>
      <c r="C2335" s="1" t="s">
        <v>4766</v>
      </c>
      <c r="D2335" s="1" t="s">
        <v>4798</v>
      </c>
      <c r="E2335" s="1" t="s">
        <v>11</v>
      </c>
      <c r="F2335" s="4" t="s">
        <v>6</v>
      </c>
    </row>
    <row r="2336" spans="1:6" ht="58" x14ac:dyDescent="0.35">
      <c r="A2336" s="1" t="s">
        <v>4748</v>
      </c>
      <c r="B2336" s="1" t="s">
        <v>4799</v>
      </c>
      <c r="C2336" s="1" t="s">
        <v>4783</v>
      </c>
      <c r="D2336" s="1" t="s">
        <v>4800</v>
      </c>
      <c r="E2336" s="1" t="s">
        <v>11</v>
      </c>
      <c r="F2336" s="4" t="s">
        <v>6</v>
      </c>
    </row>
    <row r="2337" spans="1:6" ht="58" x14ac:dyDescent="0.35">
      <c r="A2337" s="1" t="s">
        <v>4748</v>
      </c>
      <c r="B2337" s="1" t="s">
        <v>4801</v>
      </c>
      <c r="C2337" s="1" t="s">
        <v>4766</v>
      </c>
      <c r="D2337" s="1" t="s">
        <v>4802</v>
      </c>
      <c r="E2337" s="1" t="s">
        <v>11</v>
      </c>
      <c r="F2337" s="4" t="s">
        <v>6</v>
      </c>
    </row>
    <row r="2338" spans="1:6" ht="58" x14ac:dyDescent="0.35">
      <c r="A2338" s="1" t="s">
        <v>4748</v>
      </c>
      <c r="B2338" s="1" t="s">
        <v>4803</v>
      </c>
      <c r="C2338" s="1" t="s">
        <v>4783</v>
      </c>
      <c r="D2338" s="1" t="s">
        <v>4804</v>
      </c>
      <c r="E2338" s="1" t="s">
        <v>11</v>
      </c>
      <c r="F2338" s="4" t="s">
        <v>6</v>
      </c>
    </row>
    <row r="2339" spans="1:6" ht="58" x14ac:dyDescent="0.35">
      <c r="A2339" s="1" t="s">
        <v>4748</v>
      </c>
      <c r="B2339" s="1" t="s">
        <v>4805</v>
      </c>
      <c r="C2339" s="1" t="s">
        <v>4766</v>
      </c>
      <c r="D2339" s="1" t="s">
        <v>4806</v>
      </c>
      <c r="E2339" s="1" t="s">
        <v>11</v>
      </c>
      <c r="F2339" s="4" t="s">
        <v>6</v>
      </c>
    </row>
    <row r="2340" spans="1:6" ht="58" x14ac:dyDescent="0.35">
      <c r="A2340" s="1" t="s">
        <v>4748</v>
      </c>
      <c r="B2340" s="1" t="s">
        <v>4807</v>
      </c>
      <c r="C2340" s="1" t="s">
        <v>4766</v>
      </c>
      <c r="D2340" s="1" t="s">
        <v>4808</v>
      </c>
      <c r="E2340" s="1" t="s">
        <v>11</v>
      </c>
      <c r="F2340" s="4" t="s">
        <v>6</v>
      </c>
    </row>
    <row r="2341" spans="1:6" ht="58" x14ac:dyDescent="0.35">
      <c r="A2341" s="1" t="s">
        <v>4748</v>
      </c>
      <c r="B2341" s="1" t="s">
        <v>4809</v>
      </c>
      <c r="C2341" s="1" t="s">
        <v>4766</v>
      </c>
      <c r="D2341" s="1" t="s">
        <v>4810</v>
      </c>
      <c r="E2341" s="1" t="s">
        <v>11</v>
      </c>
      <c r="F2341" s="4" t="s">
        <v>6</v>
      </c>
    </row>
    <row r="2342" spans="1:6" ht="58" x14ac:dyDescent="0.35">
      <c r="A2342" s="1" t="s">
        <v>4748</v>
      </c>
      <c r="B2342" s="1" t="s">
        <v>4811</v>
      </c>
      <c r="C2342" s="1" t="s">
        <v>4766</v>
      </c>
      <c r="D2342" s="1" t="s">
        <v>4812</v>
      </c>
      <c r="E2342" s="1" t="s">
        <v>11</v>
      </c>
      <c r="F2342" s="4" t="s">
        <v>6</v>
      </c>
    </row>
    <row r="2343" spans="1:6" ht="58" x14ac:dyDescent="0.35">
      <c r="A2343" s="1" t="s">
        <v>4748</v>
      </c>
      <c r="B2343" s="1" t="s">
        <v>4813</v>
      </c>
      <c r="C2343" s="1" t="s">
        <v>4766</v>
      </c>
      <c r="D2343" s="1" t="s">
        <v>4814</v>
      </c>
      <c r="E2343" s="1" t="s">
        <v>11</v>
      </c>
      <c r="F2343" s="4" t="s">
        <v>6</v>
      </c>
    </row>
    <row r="2344" spans="1:6" ht="58" x14ac:dyDescent="0.35">
      <c r="A2344" s="1" t="s">
        <v>4748</v>
      </c>
      <c r="B2344" s="1" t="s">
        <v>4815</v>
      </c>
      <c r="C2344" s="1" t="s">
        <v>4766</v>
      </c>
      <c r="D2344" s="1" t="s">
        <v>4816</v>
      </c>
      <c r="E2344" s="1" t="s">
        <v>11</v>
      </c>
      <c r="F2344" s="4" t="s">
        <v>6</v>
      </c>
    </row>
    <row r="2345" spans="1:6" ht="58" x14ac:dyDescent="0.35">
      <c r="A2345" s="1" t="s">
        <v>4748</v>
      </c>
      <c r="B2345" s="1" t="s">
        <v>4817</v>
      </c>
      <c r="C2345" s="1" t="s">
        <v>4766</v>
      </c>
      <c r="D2345" s="1" t="s">
        <v>4818</v>
      </c>
      <c r="E2345" s="1" t="s">
        <v>11</v>
      </c>
      <c r="F2345" s="4" t="s">
        <v>6</v>
      </c>
    </row>
    <row r="2346" spans="1:6" ht="58" x14ac:dyDescent="0.35">
      <c r="A2346" s="1" t="s">
        <v>4748</v>
      </c>
      <c r="B2346" s="1" t="s">
        <v>4819</v>
      </c>
      <c r="C2346" s="1" t="s">
        <v>4766</v>
      </c>
      <c r="D2346" s="1" t="s">
        <v>4820</v>
      </c>
      <c r="E2346" s="1" t="s">
        <v>11</v>
      </c>
      <c r="F2346" s="4" t="s">
        <v>6</v>
      </c>
    </row>
    <row r="2347" spans="1:6" ht="58" x14ac:dyDescent="0.35">
      <c r="A2347" s="1" t="s">
        <v>4748</v>
      </c>
      <c r="B2347" s="1" t="s">
        <v>4821</v>
      </c>
      <c r="C2347" s="1" t="s">
        <v>4766</v>
      </c>
      <c r="D2347" s="1" t="s">
        <v>4822</v>
      </c>
      <c r="E2347" s="1" t="s">
        <v>11</v>
      </c>
      <c r="F2347" s="4" t="s">
        <v>6</v>
      </c>
    </row>
    <row r="2348" spans="1:6" ht="58" x14ac:dyDescent="0.35">
      <c r="A2348" s="1" t="s">
        <v>4748</v>
      </c>
      <c r="B2348" s="1" t="s">
        <v>4823</v>
      </c>
      <c r="C2348" s="1" t="s">
        <v>4766</v>
      </c>
      <c r="D2348" s="1" t="s">
        <v>4824</v>
      </c>
      <c r="E2348" s="1" t="s">
        <v>11</v>
      </c>
      <c r="F2348" s="4" t="s">
        <v>6</v>
      </c>
    </row>
    <row r="2349" spans="1:6" ht="58" x14ac:dyDescent="0.35">
      <c r="A2349" s="1" t="s">
        <v>4748</v>
      </c>
      <c r="B2349" s="1" t="s">
        <v>4825</v>
      </c>
      <c r="C2349" s="1" t="s">
        <v>4766</v>
      </c>
      <c r="D2349" s="1" t="s">
        <v>4826</v>
      </c>
      <c r="E2349" s="1" t="s">
        <v>11</v>
      </c>
      <c r="F2349" s="4" t="s">
        <v>6</v>
      </c>
    </row>
    <row r="2350" spans="1:6" ht="58" x14ac:dyDescent="0.35">
      <c r="A2350" s="1" t="s">
        <v>4748</v>
      </c>
      <c r="B2350" s="1" t="s">
        <v>4827</v>
      </c>
      <c r="C2350" s="1" t="s">
        <v>4766</v>
      </c>
      <c r="D2350" s="1" t="s">
        <v>4828</v>
      </c>
      <c r="E2350" s="1" t="s">
        <v>11</v>
      </c>
      <c r="F2350" s="4" t="s">
        <v>6</v>
      </c>
    </row>
    <row r="2351" spans="1:6" ht="58" x14ac:dyDescent="0.35">
      <c r="A2351" s="1" t="s">
        <v>4748</v>
      </c>
      <c r="B2351" s="1" t="s">
        <v>4829</v>
      </c>
      <c r="C2351" s="1" t="s">
        <v>4766</v>
      </c>
      <c r="D2351" s="1" t="s">
        <v>4830</v>
      </c>
      <c r="E2351" s="1" t="s">
        <v>11</v>
      </c>
      <c r="F2351" s="4" t="s">
        <v>6</v>
      </c>
    </row>
    <row r="2352" spans="1:6" ht="58" x14ac:dyDescent="0.35">
      <c r="A2352" s="1" t="s">
        <v>4748</v>
      </c>
      <c r="B2352" s="1" t="s">
        <v>4831</v>
      </c>
      <c r="C2352" s="1" t="s">
        <v>4766</v>
      </c>
      <c r="D2352" s="1" t="s">
        <v>4832</v>
      </c>
      <c r="E2352" s="1" t="s">
        <v>11</v>
      </c>
      <c r="F2352" s="4" t="s">
        <v>6</v>
      </c>
    </row>
    <row r="2353" spans="1:6" ht="58" x14ac:dyDescent="0.35">
      <c r="A2353" s="1" t="s">
        <v>4748</v>
      </c>
      <c r="B2353" s="1" t="s">
        <v>4833</v>
      </c>
      <c r="C2353" s="1" t="s">
        <v>4766</v>
      </c>
      <c r="D2353" s="1" t="s">
        <v>4834</v>
      </c>
      <c r="E2353" s="1" t="s">
        <v>11</v>
      </c>
      <c r="F2353" s="4" t="s">
        <v>6</v>
      </c>
    </row>
    <row r="2354" spans="1:6" ht="58" x14ac:dyDescent="0.35">
      <c r="A2354" s="1" t="s">
        <v>4748</v>
      </c>
      <c r="B2354" s="1" t="s">
        <v>4835</v>
      </c>
      <c r="C2354" s="1" t="s">
        <v>4766</v>
      </c>
      <c r="D2354" s="1" t="s">
        <v>4836</v>
      </c>
      <c r="E2354" s="1" t="s">
        <v>11</v>
      </c>
      <c r="F2354" s="4" t="s">
        <v>6</v>
      </c>
    </row>
    <row r="2355" spans="1:6" ht="58" x14ac:dyDescent="0.35">
      <c r="A2355" s="1" t="s">
        <v>4748</v>
      </c>
      <c r="B2355" s="1" t="s">
        <v>4837</v>
      </c>
      <c r="C2355" s="1" t="s">
        <v>4766</v>
      </c>
      <c r="D2355" s="1" t="s">
        <v>4838</v>
      </c>
      <c r="E2355" s="1" t="s">
        <v>11</v>
      </c>
      <c r="F2355" s="4" t="s">
        <v>6</v>
      </c>
    </row>
    <row r="2356" spans="1:6" ht="58" x14ac:dyDescent="0.35">
      <c r="A2356" s="1" t="s">
        <v>4748</v>
      </c>
      <c r="B2356" s="1" t="s">
        <v>4839</v>
      </c>
      <c r="C2356" s="1" t="s">
        <v>4783</v>
      </c>
      <c r="D2356" s="1" t="s">
        <v>4840</v>
      </c>
      <c r="E2356" s="1" t="s">
        <v>11</v>
      </c>
      <c r="F2356" s="4" t="s">
        <v>6</v>
      </c>
    </row>
    <row r="2357" spans="1:6" ht="58" x14ac:dyDescent="0.35">
      <c r="A2357" s="1" t="s">
        <v>4748</v>
      </c>
      <c r="B2357" s="1" t="s">
        <v>4841</v>
      </c>
      <c r="C2357" s="1" t="s">
        <v>4766</v>
      </c>
      <c r="D2357" s="1" t="s">
        <v>4842</v>
      </c>
      <c r="E2357" s="1" t="s">
        <v>11</v>
      </c>
      <c r="F2357" s="4" t="s">
        <v>6</v>
      </c>
    </row>
    <row r="2358" spans="1:6" ht="58" x14ac:dyDescent="0.35">
      <c r="A2358" s="1" t="s">
        <v>4748</v>
      </c>
      <c r="B2358" s="1" t="s">
        <v>4843</v>
      </c>
      <c r="C2358" s="1" t="s">
        <v>4783</v>
      </c>
      <c r="D2358" s="1" t="s">
        <v>4844</v>
      </c>
      <c r="E2358" s="1" t="s">
        <v>11</v>
      </c>
      <c r="F2358" s="4" t="s">
        <v>6</v>
      </c>
    </row>
    <row r="2359" spans="1:6" ht="58" x14ac:dyDescent="0.35">
      <c r="A2359" s="1" t="s">
        <v>4748</v>
      </c>
      <c r="B2359" s="1" t="s">
        <v>4845</v>
      </c>
      <c r="C2359" s="1" t="s">
        <v>4783</v>
      </c>
      <c r="D2359" s="1" t="s">
        <v>4846</v>
      </c>
      <c r="E2359" s="1" t="s">
        <v>11</v>
      </c>
      <c r="F2359" s="4" t="s">
        <v>6</v>
      </c>
    </row>
    <row r="2360" spans="1:6" ht="58" x14ac:dyDescent="0.35">
      <c r="A2360" s="1" t="s">
        <v>4748</v>
      </c>
      <c r="B2360" s="1" t="s">
        <v>4847</v>
      </c>
      <c r="C2360" s="1" t="s">
        <v>4766</v>
      </c>
      <c r="D2360" s="1" t="s">
        <v>4848</v>
      </c>
      <c r="E2360" s="1" t="s">
        <v>11</v>
      </c>
      <c r="F2360" s="4" t="s">
        <v>6</v>
      </c>
    </row>
    <row r="2361" spans="1:6" ht="58" x14ac:dyDescent="0.35">
      <c r="A2361" s="1" t="s">
        <v>4748</v>
      </c>
      <c r="B2361" s="1" t="s">
        <v>4849</v>
      </c>
      <c r="C2361" s="1" t="s">
        <v>4766</v>
      </c>
      <c r="D2361" s="1" t="s">
        <v>4850</v>
      </c>
      <c r="E2361" s="1" t="s">
        <v>11</v>
      </c>
      <c r="F2361" s="4" t="s">
        <v>6</v>
      </c>
    </row>
    <row r="2362" spans="1:6" ht="58" x14ac:dyDescent="0.35">
      <c r="A2362" s="1" t="s">
        <v>4748</v>
      </c>
      <c r="B2362" s="1" t="s">
        <v>4851</v>
      </c>
      <c r="C2362" s="1" t="s">
        <v>4783</v>
      </c>
      <c r="D2362" s="1" t="s">
        <v>4852</v>
      </c>
      <c r="E2362" s="1" t="s">
        <v>11</v>
      </c>
      <c r="F2362" s="4" t="s">
        <v>6</v>
      </c>
    </row>
    <row r="2363" spans="1:6" ht="58" x14ac:dyDescent="0.35">
      <c r="A2363" s="1" t="s">
        <v>4748</v>
      </c>
      <c r="B2363" s="1" t="s">
        <v>4853</v>
      </c>
      <c r="C2363" s="1" t="s">
        <v>4766</v>
      </c>
      <c r="D2363" s="1" t="s">
        <v>4854</v>
      </c>
      <c r="E2363" s="1" t="s">
        <v>11</v>
      </c>
      <c r="F2363" s="4" t="s">
        <v>6</v>
      </c>
    </row>
    <row r="2364" spans="1:6" ht="58" x14ac:dyDescent="0.35">
      <c r="A2364" s="1" t="s">
        <v>4748</v>
      </c>
      <c r="B2364" s="1" t="s">
        <v>4855</v>
      </c>
      <c r="C2364" s="1" t="s">
        <v>4766</v>
      </c>
      <c r="D2364" s="1" t="s">
        <v>4856</v>
      </c>
      <c r="E2364" s="1" t="s">
        <v>11</v>
      </c>
      <c r="F2364" s="4" t="s">
        <v>6</v>
      </c>
    </row>
    <row r="2365" spans="1:6" ht="58" x14ac:dyDescent="0.35">
      <c r="A2365" s="1" t="s">
        <v>4748</v>
      </c>
      <c r="B2365" s="1" t="s">
        <v>4857</v>
      </c>
      <c r="C2365" s="1" t="s">
        <v>4766</v>
      </c>
      <c r="D2365" s="1" t="s">
        <v>4858</v>
      </c>
      <c r="E2365" s="1" t="s">
        <v>11</v>
      </c>
      <c r="F2365" s="4" t="s">
        <v>6</v>
      </c>
    </row>
    <row r="2366" spans="1:6" ht="58" x14ac:dyDescent="0.35">
      <c r="A2366" s="1" t="s">
        <v>4748</v>
      </c>
      <c r="B2366" s="1" t="s">
        <v>4859</v>
      </c>
      <c r="C2366" s="1" t="s">
        <v>4766</v>
      </c>
      <c r="D2366" s="1" t="s">
        <v>4860</v>
      </c>
      <c r="E2366" s="1" t="s">
        <v>11</v>
      </c>
      <c r="F2366" s="4" t="s">
        <v>6</v>
      </c>
    </row>
    <row r="2367" spans="1:6" ht="58" x14ac:dyDescent="0.35">
      <c r="A2367" s="1" t="s">
        <v>4748</v>
      </c>
      <c r="B2367" s="1" t="s">
        <v>4861</v>
      </c>
      <c r="C2367" s="1" t="s">
        <v>4766</v>
      </c>
      <c r="D2367" s="1" t="s">
        <v>4862</v>
      </c>
      <c r="E2367" s="1" t="s">
        <v>11</v>
      </c>
      <c r="F2367" s="4" t="s">
        <v>6</v>
      </c>
    </row>
    <row r="2368" spans="1:6" ht="58" x14ac:dyDescent="0.35">
      <c r="A2368" s="1" t="s">
        <v>4748</v>
      </c>
      <c r="B2368" s="1" t="s">
        <v>4863</v>
      </c>
      <c r="C2368" s="1" t="s">
        <v>4766</v>
      </c>
      <c r="D2368" s="1" t="s">
        <v>4864</v>
      </c>
      <c r="E2368" s="1" t="s">
        <v>11</v>
      </c>
      <c r="F2368" s="4" t="s">
        <v>6</v>
      </c>
    </row>
    <row r="2369" spans="1:6" ht="58" x14ac:dyDescent="0.35">
      <c r="A2369" s="1" t="s">
        <v>4748</v>
      </c>
      <c r="B2369" s="1" t="s">
        <v>4865</v>
      </c>
      <c r="C2369" s="1" t="s">
        <v>4766</v>
      </c>
      <c r="D2369" s="1" t="s">
        <v>4866</v>
      </c>
      <c r="E2369" s="1" t="s">
        <v>11</v>
      </c>
      <c r="F2369" s="4" t="s">
        <v>6</v>
      </c>
    </row>
    <row r="2370" spans="1:6" ht="58" x14ac:dyDescent="0.35">
      <c r="A2370" s="1" t="s">
        <v>4748</v>
      </c>
      <c r="B2370" s="1" t="s">
        <v>4867</v>
      </c>
      <c r="C2370" s="1" t="s">
        <v>4766</v>
      </c>
      <c r="D2370" s="1" t="s">
        <v>4868</v>
      </c>
      <c r="E2370" s="1" t="s">
        <v>11</v>
      </c>
      <c r="F2370" s="4" t="s">
        <v>6</v>
      </c>
    </row>
    <row r="2371" spans="1:6" ht="58" x14ac:dyDescent="0.35">
      <c r="A2371" s="1" t="s">
        <v>4748</v>
      </c>
      <c r="B2371" s="1" t="s">
        <v>4869</v>
      </c>
      <c r="C2371" s="1" t="s">
        <v>4783</v>
      </c>
      <c r="D2371" s="1" t="s">
        <v>4870</v>
      </c>
      <c r="E2371" s="1" t="s">
        <v>11</v>
      </c>
      <c r="F2371" s="4" t="s">
        <v>6</v>
      </c>
    </row>
    <row r="2372" spans="1:6" ht="58" x14ac:dyDescent="0.35">
      <c r="A2372" s="1" t="s">
        <v>4748</v>
      </c>
      <c r="B2372" s="1" t="s">
        <v>4871</v>
      </c>
      <c r="C2372" s="1" t="s">
        <v>4766</v>
      </c>
      <c r="D2372" s="1" t="s">
        <v>4872</v>
      </c>
      <c r="E2372" s="1" t="s">
        <v>11</v>
      </c>
      <c r="F2372" s="4" t="s">
        <v>6</v>
      </c>
    </row>
    <row r="2373" spans="1:6" ht="58" x14ac:dyDescent="0.35">
      <c r="A2373" s="1" t="s">
        <v>4748</v>
      </c>
      <c r="B2373" s="1" t="s">
        <v>4873</v>
      </c>
      <c r="C2373" s="1" t="s">
        <v>4766</v>
      </c>
      <c r="D2373" s="1" t="s">
        <v>4874</v>
      </c>
      <c r="E2373" s="1" t="s">
        <v>11</v>
      </c>
      <c r="F2373" s="4" t="s">
        <v>6</v>
      </c>
    </row>
    <row r="2374" spans="1:6" ht="58" x14ac:dyDescent="0.35">
      <c r="A2374" s="1" t="s">
        <v>4748</v>
      </c>
      <c r="B2374" s="1" t="s">
        <v>4875</v>
      </c>
      <c r="C2374" s="1" t="s">
        <v>4783</v>
      </c>
      <c r="D2374" s="1" t="s">
        <v>4876</v>
      </c>
      <c r="E2374" s="1" t="s">
        <v>11</v>
      </c>
      <c r="F2374" s="4" t="s">
        <v>6</v>
      </c>
    </row>
    <row r="2375" spans="1:6" ht="58" x14ac:dyDescent="0.35">
      <c r="A2375" s="1" t="s">
        <v>4748</v>
      </c>
      <c r="B2375" s="1" t="s">
        <v>4877</v>
      </c>
      <c r="C2375" s="1" t="s">
        <v>4766</v>
      </c>
      <c r="D2375" s="1" t="s">
        <v>4878</v>
      </c>
      <c r="E2375" s="1" t="s">
        <v>11</v>
      </c>
      <c r="F2375" s="4" t="s">
        <v>6</v>
      </c>
    </row>
    <row r="2376" spans="1:6" ht="58" x14ac:dyDescent="0.35">
      <c r="A2376" s="1" t="s">
        <v>4748</v>
      </c>
      <c r="B2376" s="1" t="s">
        <v>4879</v>
      </c>
      <c r="C2376" s="1" t="s">
        <v>4766</v>
      </c>
      <c r="D2376" s="1" t="s">
        <v>4880</v>
      </c>
      <c r="E2376" s="1" t="s">
        <v>11</v>
      </c>
      <c r="F2376" s="4" t="s">
        <v>6</v>
      </c>
    </row>
    <row r="2377" spans="1:6" ht="58" x14ac:dyDescent="0.35">
      <c r="A2377" s="1" t="s">
        <v>4748</v>
      </c>
      <c r="B2377" s="1" t="s">
        <v>4881</v>
      </c>
      <c r="C2377" s="1" t="s">
        <v>4783</v>
      </c>
      <c r="D2377" s="1" t="s">
        <v>4882</v>
      </c>
      <c r="E2377" s="1" t="s">
        <v>11</v>
      </c>
      <c r="F2377" s="4" t="s">
        <v>6</v>
      </c>
    </row>
    <row r="2378" spans="1:6" ht="58" x14ac:dyDescent="0.35">
      <c r="A2378" s="1" t="s">
        <v>4748</v>
      </c>
      <c r="B2378" s="1" t="s">
        <v>4883</v>
      </c>
      <c r="C2378" s="1" t="s">
        <v>4783</v>
      </c>
      <c r="D2378" s="1" t="s">
        <v>4884</v>
      </c>
      <c r="E2378" s="1" t="s">
        <v>11</v>
      </c>
      <c r="F2378" s="4" t="s">
        <v>6</v>
      </c>
    </row>
    <row r="2379" spans="1:6" ht="58" x14ac:dyDescent="0.35">
      <c r="A2379" s="1" t="s">
        <v>4748</v>
      </c>
      <c r="B2379" s="1" t="s">
        <v>4885</v>
      </c>
      <c r="C2379" s="1" t="s">
        <v>4783</v>
      </c>
      <c r="D2379" s="1" t="s">
        <v>4886</v>
      </c>
      <c r="E2379" s="1" t="s">
        <v>11</v>
      </c>
      <c r="F2379" s="4" t="s">
        <v>6</v>
      </c>
    </row>
    <row r="2380" spans="1:6" ht="58" x14ac:dyDescent="0.35">
      <c r="A2380" s="1" t="s">
        <v>4748</v>
      </c>
      <c r="B2380" s="1" t="s">
        <v>4887</v>
      </c>
      <c r="C2380" s="1" t="s">
        <v>4783</v>
      </c>
      <c r="D2380" s="1" t="s">
        <v>4888</v>
      </c>
      <c r="E2380" s="1" t="s">
        <v>11</v>
      </c>
      <c r="F2380" s="4" t="s">
        <v>6</v>
      </c>
    </row>
    <row r="2381" spans="1:6" ht="58" x14ac:dyDescent="0.35">
      <c r="A2381" s="1" t="s">
        <v>4748</v>
      </c>
      <c r="B2381" s="1" t="s">
        <v>4889</v>
      </c>
      <c r="C2381" s="1" t="s">
        <v>4783</v>
      </c>
      <c r="D2381" s="1" t="s">
        <v>4890</v>
      </c>
      <c r="E2381" s="1" t="s">
        <v>11</v>
      </c>
      <c r="F2381" s="4" t="s">
        <v>6</v>
      </c>
    </row>
    <row r="2382" spans="1:6" ht="58" x14ac:dyDescent="0.35">
      <c r="A2382" s="1" t="s">
        <v>4748</v>
      </c>
      <c r="B2382" s="1" t="s">
        <v>4891</v>
      </c>
      <c r="C2382" s="1" t="s">
        <v>4766</v>
      </c>
      <c r="D2382" s="1" t="s">
        <v>4892</v>
      </c>
      <c r="E2382" s="1" t="s">
        <v>11</v>
      </c>
      <c r="F2382" s="4" t="s">
        <v>6</v>
      </c>
    </row>
    <row r="2383" spans="1:6" ht="58" x14ac:dyDescent="0.35">
      <c r="A2383" s="1" t="s">
        <v>4748</v>
      </c>
      <c r="B2383" s="1" t="s">
        <v>4893</v>
      </c>
      <c r="C2383" s="1" t="s">
        <v>4766</v>
      </c>
      <c r="D2383" s="1" t="s">
        <v>4894</v>
      </c>
      <c r="E2383" s="1" t="s">
        <v>11</v>
      </c>
      <c r="F2383" s="4" t="s">
        <v>6</v>
      </c>
    </row>
    <row r="2384" spans="1:6" ht="58" x14ac:dyDescent="0.35">
      <c r="A2384" s="1" t="s">
        <v>4748</v>
      </c>
      <c r="B2384" s="1" t="s">
        <v>4895</v>
      </c>
      <c r="C2384" s="1" t="s">
        <v>4766</v>
      </c>
      <c r="D2384" s="1" t="s">
        <v>4896</v>
      </c>
      <c r="E2384" s="1" t="s">
        <v>11</v>
      </c>
      <c r="F2384" s="4" t="s">
        <v>6</v>
      </c>
    </row>
    <row r="2385" spans="1:6" ht="58" x14ac:dyDescent="0.35">
      <c r="A2385" s="1" t="s">
        <v>4748</v>
      </c>
      <c r="B2385" s="1" t="s">
        <v>4897</v>
      </c>
      <c r="C2385" s="1" t="s">
        <v>4766</v>
      </c>
      <c r="D2385" s="1" t="s">
        <v>4898</v>
      </c>
      <c r="E2385" s="1" t="s">
        <v>11</v>
      </c>
      <c r="F2385" s="4" t="s">
        <v>6</v>
      </c>
    </row>
    <row r="2386" spans="1:6" ht="58" x14ac:dyDescent="0.35">
      <c r="A2386" s="1" t="s">
        <v>4748</v>
      </c>
      <c r="B2386" s="1" t="s">
        <v>4899</v>
      </c>
      <c r="C2386" s="1" t="s">
        <v>4783</v>
      </c>
      <c r="D2386" s="1" t="s">
        <v>4900</v>
      </c>
      <c r="E2386" s="1" t="s">
        <v>11</v>
      </c>
      <c r="F2386" s="4" t="s">
        <v>6</v>
      </c>
    </row>
    <row r="2387" spans="1:6" ht="58" x14ac:dyDescent="0.35">
      <c r="A2387" s="1" t="s">
        <v>4748</v>
      </c>
      <c r="B2387" s="1" t="s">
        <v>4901</v>
      </c>
      <c r="C2387" s="1" t="s">
        <v>4766</v>
      </c>
      <c r="D2387" s="1" t="s">
        <v>4902</v>
      </c>
      <c r="E2387" s="1" t="s">
        <v>11</v>
      </c>
      <c r="F2387" s="4" t="s">
        <v>6</v>
      </c>
    </row>
    <row r="2388" spans="1:6" ht="58" x14ac:dyDescent="0.35">
      <c r="A2388" s="1" t="s">
        <v>4748</v>
      </c>
      <c r="B2388" s="1" t="s">
        <v>4903</v>
      </c>
      <c r="C2388" s="1" t="s">
        <v>4766</v>
      </c>
      <c r="D2388" s="1" t="s">
        <v>4904</v>
      </c>
      <c r="E2388" s="1" t="s">
        <v>11</v>
      </c>
      <c r="F2388" s="4" t="s">
        <v>6</v>
      </c>
    </row>
    <row r="2389" spans="1:6" ht="58" x14ac:dyDescent="0.35">
      <c r="A2389" s="1" t="s">
        <v>4748</v>
      </c>
      <c r="B2389" s="1" t="s">
        <v>4905</v>
      </c>
      <c r="C2389" s="1" t="s">
        <v>4766</v>
      </c>
      <c r="D2389" s="1" t="s">
        <v>4906</v>
      </c>
      <c r="E2389" s="1" t="s">
        <v>11</v>
      </c>
      <c r="F2389" s="4" t="s">
        <v>6</v>
      </c>
    </row>
    <row r="2390" spans="1:6" ht="58" x14ac:dyDescent="0.35">
      <c r="A2390" s="1" t="s">
        <v>4748</v>
      </c>
      <c r="B2390" s="1" t="s">
        <v>4907</v>
      </c>
      <c r="C2390" s="1" t="s">
        <v>4783</v>
      </c>
      <c r="D2390" s="1" t="s">
        <v>4908</v>
      </c>
      <c r="E2390" s="1" t="s">
        <v>11</v>
      </c>
      <c r="F2390" s="4" t="s">
        <v>6</v>
      </c>
    </row>
    <row r="2391" spans="1:6" ht="58" x14ac:dyDescent="0.35">
      <c r="A2391" s="1" t="s">
        <v>4748</v>
      </c>
      <c r="B2391" s="1" t="s">
        <v>4909</v>
      </c>
      <c r="C2391" s="1" t="s">
        <v>4910</v>
      </c>
      <c r="D2391" s="1" t="s">
        <v>4911</v>
      </c>
      <c r="E2391" s="1" t="s">
        <v>11</v>
      </c>
      <c r="F2391" s="4" t="s">
        <v>6</v>
      </c>
    </row>
    <row r="2392" spans="1:6" ht="58" x14ac:dyDescent="0.35">
      <c r="A2392" s="1" t="s">
        <v>4748</v>
      </c>
      <c r="B2392" s="1" t="s">
        <v>4912</v>
      </c>
      <c r="C2392" s="1" t="s">
        <v>4910</v>
      </c>
      <c r="D2392" s="1" t="s">
        <v>4913</v>
      </c>
      <c r="E2392" s="1" t="s">
        <v>11</v>
      </c>
      <c r="F2392" s="4" t="s">
        <v>6</v>
      </c>
    </row>
    <row r="2393" spans="1:6" ht="58" x14ac:dyDescent="0.35">
      <c r="A2393" s="1" t="s">
        <v>4748</v>
      </c>
      <c r="B2393" s="1" t="s">
        <v>4914</v>
      </c>
      <c r="C2393" s="1" t="s">
        <v>4783</v>
      </c>
      <c r="D2393" s="1" t="s">
        <v>4915</v>
      </c>
      <c r="E2393" s="1" t="s">
        <v>11</v>
      </c>
      <c r="F2393" s="4" t="s">
        <v>6</v>
      </c>
    </row>
    <row r="2394" spans="1:6" ht="58" x14ac:dyDescent="0.35">
      <c r="A2394" s="1" t="s">
        <v>4748</v>
      </c>
      <c r="B2394" s="1" t="s">
        <v>4916</v>
      </c>
      <c r="C2394" s="1" t="s">
        <v>4917</v>
      </c>
      <c r="D2394" s="1" t="s">
        <v>4918</v>
      </c>
      <c r="E2394" s="1" t="s">
        <v>11</v>
      </c>
      <c r="F2394" s="4" t="s">
        <v>6</v>
      </c>
    </row>
    <row r="2395" spans="1:6" ht="58" x14ac:dyDescent="0.35">
      <c r="A2395" s="1" t="s">
        <v>4748</v>
      </c>
      <c r="B2395" s="1" t="s">
        <v>4919</v>
      </c>
      <c r="C2395" s="1" t="s">
        <v>4917</v>
      </c>
      <c r="D2395" s="1" t="s">
        <v>4920</v>
      </c>
      <c r="E2395" s="1" t="s">
        <v>11</v>
      </c>
      <c r="F2395" s="4" t="s">
        <v>6</v>
      </c>
    </row>
    <row r="2396" spans="1:6" ht="58" x14ac:dyDescent="0.35">
      <c r="A2396" s="1" t="s">
        <v>4748</v>
      </c>
      <c r="B2396" s="1" t="s">
        <v>4921</v>
      </c>
      <c r="C2396" s="1" t="s">
        <v>4917</v>
      </c>
      <c r="D2396" s="1" t="s">
        <v>4922</v>
      </c>
      <c r="E2396" s="1" t="s">
        <v>11</v>
      </c>
      <c r="F2396" s="4" t="s">
        <v>6</v>
      </c>
    </row>
    <row r="2397" spans="1:6" ht="58" x14ac:dyDescent="0.35">
      <c r="A2397" s="1" t="s">
        <v>4748</v>
      </c>
      <c r="B2397" s="1" t="s">
        <v>4923</v>
      </c>
      <c r="C2397" s="1" t="s">
        <v>4783</v>
      </c>
      <c r="D2397" s="1" t="s">
        <v>4924</v>
      </c>
      <c r="E2397" s="1" t="s">
        <v>11</v>
      </c>
      <c r="F2397" s="4" t="s">
        <v>6</v>
      </c>
    </row>
    <row r="2398" spans="1:6" ht="58" x14ac:dyDescent="0.35">
      <c r="A2398" s="1" t="s">
        <v>4748</v>
      </c>
      <c r="B2398" s="1" t="s">
        <v>4925</v>
      </c>
      <c r="C2398" s="1" t="s">
        <v>4917</v>
      </c>
      <c r="D2398" s="1" t="s">
        <v>4926</v>
      </c>
      <c r="E2398" s="1" t="s">
        <v>11</v>
      </c>
      <c r="F2398" s="4" t="s">
        <v>6</v>
      </c>
    </row>
    <row r="2399" spans="1:6" ht="58" x14ac:dyDescent="0.35">
      <c r="A2399" s="1" t="s">
        <v>4748</v>
      </c>
      <c r="B2399" s="1" t="s">
        <v>4927</v>
      </c>
      <c r="C2399" s="1" t="s">
        <v>4917</v>
      </c>
      <c r="D2399" s="1" t="s">
        <v>4928</v>
      </c>
      <c r="E2399" s="1" t="s">
        <v>11</v>
      </c>
      <c r="F2399" s="4" t="s">
        <v>6</v>
      </c>
    </row>
    <row r="2400" spans="1:6" ht="58" x14ac:dyDescent="0.35">
      <c r="A2400" s="1" t="s">
        <v>4748</v>
      </c>
      <c r="B2400" s="1" t="s">
        <v>4929</v>
      </c>
      <c r="C2400" s="1" t="s">
        <v>4917</v>
      </c>
      <c r="D2400" s="1" t="s">
        <v>4930</v>
      </c>
      <c r="E2400" s="1" t="s">
        <v>11</v>
      </c>
      <c r="F2400" s="4" t="s">
        <v>6</v>
      </c>
    </row>
    <row r="2401" spans="1:6" ht="58" x14ac:dyDescent="0.35">
      <c r="A2401" s="1" t="s">
        <v>4748</v>
      </c>
      <c r="B2401" s="1" t="s">
        <v>4931</v>
      </c>
      <c r="C2401" s="1" t="s">
        <v>4917</v>
      </c>
      <c r="D2401" s="1" t="s">
        <v>4932</v>
      </c>
      <c r="E2401" s="1" t="s">
        <v>11</v>
      </c>
      <c r="F2401" s="4" t="s">
        <v>6</v>
      </c>
    </row>
    <row r="2402" spans="1:6" ht="58" x14ac:dyDescent="0.35">
      <c r="A2402" s="1" t="s">
        <v>4748</v>
      </c>
      <c r="B2402" s="1" t="s">
        <v>4933</v>
      </c>
      <c r="C2402" s="1" t="s">
        <v>4750</v>
      </c>
      <c r="D2402" s="1" t="s">
        <v>4934</v>
      </c>
      <c r="E2402" s="1" t="s">
        <v>11</v>
      </c>
      <c r="F2402" s="4" t="s">
        <v>6</v>
      </c>
    </row>
    <row r="2403" spans="1:6" ht="58" x14ac:dyDescent="0.35">
      <c r="A2403" s="1" t="s">
        <v>4748</v>
      </c>
      <c r="B2403" s="1" t="s">
        <v>4935</v>
      </c>
      <c r="C2403" s="1" t="s">
        <v>4750</v>
      </c>
      <c r="D2403" s="1" t="s">
        <v>4936</v>
      </c>
      <c r="E2403" s="1" t="s">
        <v>11</v>
      </c>
      <c r="F2403" s="4" t="s">
        <v>6</v>
      </c>
    </row>
    <row r="2404" spans="1:6" ht="58" x14ac:dyDescent="0.35">
      <c r="A2404" s="1" t="s">
        <v>4748</v>
      </c>
      <c r="B2404" s="1" t="s">
        <v>4937</v>
      </c>
      <c r="C2404" s="1" t="s">
        <v>4917</v>
      </c>
      <c r="D2404" s="1" t="s">
        <v>4938</v>
      </c>
      <c r="E2404" s="1" t="s">
        <v>11</v>
      </c>
      <c r="F2404" s="4" t="s">
        <v>6</v>
      </c>
    </row>
    <row r="2405" spans="1:6" ht="58" x14ac:dyDescent="0.35">
      <c r="A2405" s="1" t="s">
        <v>4748</v>
      </c>
      <c r="B2405" s="1" t="s">
        <v>4939</v>
      </c>
      <c r="C2405" s="1" t="s">
        <v>4917</v>
      </c>
      <c r="D2405" s="1" t="s">
        <v>4940</v>
      </c>
      <c r="E2405" s="1" t="s">
        <v>11</v>
      </c>
      <c r="F2405" s="4" t="s">
        <v>6</v>
      </c>
    </row>
    <row r="2406" spans="1:6" ht="58" x14ac:dyDescent="0.35">
      <c r="A2406" s="1" t="s">
        <v>4748</v>
      </c>
      <c r="B2406" s="1" t="s">
        <v>4941</v>
      </c>
      <c r="C2406" s="1" t="s">
        <v>4917</v>
      </c>
      <c r="D2406" s="1" t="s">
        <v>4942</v>
      </c>
      <c r="E2406" s="1" t="s">
        <v>11</v>
      </c>
      <c r="F2406" s="4" t="s">
        <v>6</v>
      </c>
    </row>
    <row r="2407" spans="1:6" ht="58" x14ac:dyDescent="0.35">
      <c r="A2407" s="1" t="s">
        <v>4748</v>
      </c>
      <c r="B2407" s="1" t="s">
        <v>4943</v>
      </c>
      <c r="C2407" s="1" t="s">
        <v>4750</v>
      </c>
      <c r="D2407" s="1" t="s">
        <v>4944</v>
      </c>
      <c r="E2407" s="1" t="s">
        <v>11</v>
      </c>
      <c r="F2407" s="4" t="s">
        <v>6</v>
      </c>
    </row>
    <row r="2408" spans="1:6" ht="58" x14ac:dyDescent="0.35">
      <c r="A2408" s="1" t="s">
        <v>4748</v>
      </c>
      <c r="B2408" s="1" t="s">
        <v>4945</v>
      </c>
      <c r="C2408" s="1" t="s">
        <v>4750</v>
      </c>
      <c r="D2408" s="1" t="s">
        <v>4946</v>
      </c>
      <c r="E2408" s="1" t="s">
        <v>11</v>
      </c>
      <c r="F2408" s="4" t="s">
        <v>6</v>
      </c>
    </row>
    <row r="2409" spans="1:6" ht="58" x14ac:dyDescent="0.35">
      <c r="A2409" s="1" t="s">
        <v>4748</v>
      </c>
      <c r="B2409" s="1" t="s">
        <v>4947</v>
      </c>
      <c r="C2409" s="1" t="s">
        <v>4917</v>
      </c>
      <c r="D2409" s="1" t="s">
        <v>4948</v>
      </c>
      <c r="E2409" s="1" t="s">
        <v>11</v>
      </c>
      <c r="F2409" s="4" t="s">
        <v>6</v>
      </c>
    </row>
    <row r="2410" spans="1:6" ht="58" x14ac:dyDescent="0.35">
      <c r="A2410" s="1" t="s">
        <v>4748</v>
      </c>
      <c r="B2410" s="1" t="s">
        <v>4949</v>
      </c>
      <c r="C2410" s="1" t="s">
        <v>4917</v>
      </c>
      <c r="D2410" s="1" t="s">
        <v>4950</v>
      </c>
      <c r="E2410" s="1" t="s">
        <v>11</v>
      </c>
      <c r="F2410" s="4" t="s">
        <v>6</v>
      </c>
    </row>
    <row r="2411" spans="1:6" ht="58" x14ac:dyDescent="0.35">
      <c r="A2411" s="1" t="s">
        <v>4748</v>
      </c>
      <c r="B2411" s="1" t="s">
        <v>4951</v>
      </c>
      <c r="C2411" s="1" t="s">
        <v>4917</v>
      </c>
      <c r="D2411" s="1" t="s">
        <v>4952</v>
      </c>
      <c r="E2411" s="1" t="s">
        <v>11</v>
      </c>
      <c r="F2411" s="4" t="s">
        <v>6</v>
      </c>
    </row>
    <row r="2412" spans="1:6" ht="58" x14ac:dyDescent="0.35">
      <c r="A2412" s="1" t="s">
        <v>4748</v>
      </c>
      <c r="B2412" s="1" t="s">
        <v>4953</v>
      </c>
      <c r="C2412" s="1" t="s">
        <v>4917</v>
      </c>
      <c r="D2412" s="1" t="s">
        <v>4954</v>
      </c>
      <c r="E2412" s="1" t="s">
        <v>11</v>
      </c>
      <c r="F2412" s="4" t="s">
        <v>6</v>
      </c>
    </row>
    <row r="2413" spans="1:6" ht="58" x14ac:dyDescent="0.35">
      <c r="A2413" s="1" t="s">
        <v>4748</v>
      </c>
      <c r="B2413" s="1" t="s">
        <v>4955</v>
      </c>
      <c r="C2413" s="1" t="s">
        <v>4783</v>
      </c>
      <c r="D2413" s="1" t="s">
        <v>4956</v>
      </c>
      <c r="E2413" s="1" t="s">
        <v>11</v>
      </c>
      <c r="F2413" s="4" t="s">
        <v>6</v>
      </c>
    </row>
    <row r="2414" spans="1:6" ht="58" x14ac:dyDescent="0.35">
      <c r="A2414" s="1" t="s">
        <v>4748</v>
      </c>
      <c r="B2414" s="1" t="s">
        <v>4957</v>
      </c>
      <c r="C2414" s="1" t="s">
        <v>4917</v>
      </c>
      <c r="D2414" s="1" t="s">
        <v>4958</v>
      </c>
      <c r="E2414" s="1" t="s">
        <v>11</v>
      </c>
      <c r="F2414" s="4" t="s">
        <v>6</v>
      </c>
    </row>
    <row r="2415" spans="1:6" ht="58" x14ac:dyDescent="0.35">
      <c r="A2415" s="1" t="s">
        <v>4748</v>
      </c>
      <c r="B2415" s="1" t="s">
        <v>4959</v>
      </c>
      <c r="C2415" s="1" t="s">
        <v>4750</v>
      </c>
      <c r="D2415" s="1" t="s">
        <v>4960</v>
      </c>
      <c r="E2415" s="1" t="s">
        <v>11</v>
      </c>
      <c r="F2415" s="4" t="s">
        <v>6</v>
      </c>
    </row>
    <row r="2416" spans="1:6" ht="58" x14ac:dyDescent="0.35">
      <c r="A2416" s="1" t="s">
        <v>4748</v>
      </c>
      <c r="B2416" s="1" t="s">
        <v>4961</v>
      </c>
      <c r="C2416" s="1" t="s">
        <v>4783</v>
      </c>
      <c r="D2416" s="1" t="s">
        <v>4962</v>
      </c>
      <c r="E2416" s="1" t="s">
        <v>11</v>
      </c>
      <c r="F2416" s="4" t="s">
        <v>6</v>
      </c>
    </row>
    <row r="2417" spans="1:6" ht="58" x14ac:dyDescent="0.35">
      <c r="A2417" s="1" t="s">
        <v>4748</v>
      </c>
      <c r="B2417" s="1" t="s">
        <v>4963</v>
      </c>
      <c r="C2417" s="1" t="s">
        <v>4917</v>
      </c>
      <c r="D2417" s="1" t="s">
        <v>4964</v>
      </c>
      <c r="E2417" s="1" t="s">
        <v>11</v>
      </c>
      <c r="F2417" s="4" t="s">
        <v>6</v>
      </c>
    </row>
    <row r="2418" spans="1:6" ht="58" x14ac:dyDescent="0.35">
      <c r="A2418" s="1" t="s">
        <v>4748</v>
      </c>
      <c r="B2418" s="1" t="s">
        <v>4965</v>
      </c>
      <c r="C2418" s="1" t="s">
        <v>4766</v>
      </c>
      <c r="D2418" s="1" t="s">
        <v>4966</v>
      </c>
      <c r="E2418" s="1" t="s">
        <v>11</v>
      </c>
      <c r="F2418" s="4" t="s">
        <v>6</v>
      </c>
    </row>
    <row r="2419" spans="1:6" ht="58" x14ac:dyDescent="0.35">
      <c r="A2419" s="1" t="s">
        <v>4748</v>
      </c>
      <c r="B2419" s="1" t="s">
        <v>4967</v>
      </c>
      <c r="C2419" s="1" t="s">
        <v>4766</v>
      </c>
      <c r="D2419" s="1" t="s">
        <v>4968</v>
      </c>
      <c r="E2419" s="1" t="s">
        <v>11</v>
      </c>
      <c r="F2419" s="4" t="s">
        <v>6</v>
      </c>
    </row>
    <row r="2420" spans="1:6" ht="58" x14ac:dyDescent="0.35">
      <c r="A2420" s="1" t="s">
        <v>4748</v>
      </c>
      <c r="B2420" s="1" t="s">
        <v>4969</v>
      </c>
      <c r="C2420" s="1" t="s">
        <v>4766</v>
      </c>
      <c r="D2420" s="1" t="s">
        <v>4970</v>
      </c>
      <c r="E2420" s="1" t="s">
        <v>11</v>
      </c>
      <c r="F2420" s="4" t="s">
        <v>6</v>
      </c>
    </row>
    <row r="2421" spans="1:6" ht="58" x14ac:dyDescent="0.35">
      <c r="A2421" s="1" t="s">
        <v>4748</v>
      </c>
      <c r="B2421" s="1" t="s">
        <v>4971</v>
      </c>
      <c r="C2421" s="1" t="s">
        <v>4766</v>
      </c>
      <c r="D2421" s="1" t="s">
        <v>4972</v>
      </c>
      <c r="E2421" s="1" t="s">
        <v>11</v>
      </c>
      <c r="F2421" s="4" t="s">
        <v>6</v>
      </c>
    </row>
    <row r="2422" spans="1:6" ht="58" x14ac:dyDescent="0.35">
      <c r="A2422" s="1" t="s">
        <v>4748</v>
      </c>
      <c r="B2422" s="1" t="s">
        <v>4973</v>
      </c>
      <c r="C2422" s="1" t="s">
        <v>4766</v>
      </c>
      <c r="D2422" s="1" t="s">
        <v>4974</v>
      </c>
      <c r="E2422" s="1" t="s">
        <v>11</v>
      </c>
      <c r="F2422" s="4" t="s">
        <v>6</v>
      </c>
    </row>
    <row r="2423" spans="1:6" ht="58" x14ac:dyDescent="0.35">
      <c r="A2423" s="1" t="s">
        <v>4748</v>
      </c>
      <c r="B2423" s="1" t="s">
        <v>4975</v>
      </c>
      <c r="C2423" s="1" t="s">
        <v>4766</v>
      </c>
      <c r="D2423" s="1" t="s">
        <v>4976</v>
      </c>
      <c r="E2423" s="1" t="s">
        <v>11</v>
      </c>
      <c r="F2423" s="4" t="s">
        <v>6</v>
      </c>
    </row>
    <row r="2424" spans="1:6" ht="145" x14ac:dyDescent="0.35">
      <c r="A2424" s="1" t="s">
        <v>4748</v>
      </c>
      <c r="B2424" s="1" t="s">
        <v>4977</v>
      </c>
      <c r="C2424" s="1" t="s">
        <v>4978</v>
      </c>
      <c r="D2424" s="1" t="s">
        <v>4979</v>
      </c>
      <c r="E2424" s="1" t="s">
        <v>16</v>
      </c>
      <c r="F2424" s="4" t="s">
        <v>6</v>
      </c>
    </row>
    <row r="2425" spans="1:6" ht="58" x14ac:dyDescent="0.35">
      <c r="A2425" s="1" t="s">
        <v>4748</v>
      </c>
      <c r="B2425" s="1" t="s">
        <v>4980</v>
      </c>
      <c r="C2425" s="1" t="s">
        <v>4978</v>
      </c>
      <c r="D2425" s="1" t="s">
        <v>4981</v>
      </c>
      <c r="E2425" s="1" t="s">
        <v>11</v>
      </c>
      <c r="F2425" s="4" t="s">
        <v>6</v>
      </c>
    </row>
    <row r="2426" spans="1:6" ht="58" x14ac:dyDescent="0.35">
      <c r="A2426" s="1" t="s">
        <v>4748</v>
      </c>
      <c r="B2426" s="1" t="s">
        <v>4982</v>
      </c>
      <c r="C2426" s="1" t="s">
        <v>4978</v>
      </c>
      <c r="D2426" s="1" t="s">
        <v>4983</v>
      </c>
      <c r="E2426" s="1" t="s">
        <v>11</v>
      </c>
      <c r="F2426" s="4" t="s">
        <v>6</v>
      </c>
    </row>
    <row r="2427" spans="1:6" ht="58" x14ac:dyDescent="0.35">
      <c r="A2427" s="1" t="s">
        <v>4748</v>
      </c>
      <c r="B2427" s="1" t="s">
        <v>4984</v>
      </c>
      <c r="C2427" s="1" t="s">
        <v>4978</v>
      </c>
      <c r="D2427" s="1" t="s">
        <v>4985</v>
      </c>
      <c r="E2427" s="1" t="s">
        <v>11</v>
      </c>
      <c r="F2427" s="4" t="s">
        <v>6</v>
      </c>
    </row>
    <row r="2428" spans="1:6" ht="58" x14ac:dyDescent="0.35">
      <c r="A2428" s="1" t="s">
        <v>4748</v>
      </c>
      <c r="B2428" s="1" t="s">
        <v>4986</v>
      </c>
      <c r="C2428" s="1" t="s">
        <v>4978</v>
      </c>
      <c r="D2428" s="1" t="s">
        <v>4987</v>
      </c>
      <c r="E2428" s="1" t="s">
        <v>11</v>
      </c>
      <c r="F2428" s="4" t="s">
        <v>6</v>
      </c>
    </row>
    <row r="2429" spans="1:6" ht="58" x14ac:dyDescent="0.35">
      <c r="A2429" s="1" t="s">
        <v>4748</v>
      </c>
      <c r="B2429" s="1" t="s">
        <v>4988</v>
      </c>
      <c r="C2429" s="1" t="s">
        <v>4989</v>
      </c>
      <c r="D2429" s="1" t="s">
        <v>4990</v>
      </c>
      <c r="E2429" s="1" t="s">
        <v>11</v>
      </c>
      <c r="F2429" s="4" t="s">
        <v>6</v>
      </c>
    </row>
    <row r="2430" spans="1:6" ht="58" x14ac:dyDescent="0.35">
      <c r="A2430" s="1" t="s">
        <v>4748</v>
      </c>
      <c r="B2430" s="1" t="s">
        <v>4991</v>
      </c>
      <c r="C2430" s="1" t="s">
        <v>4992</v>
      </c>
      <c r="D2430" s="1" t="s">
        <v>4993</v>
      </c>
      <c r="E2430" s="1" t="s">
        <v>11</v>
      </c>
      <c r="F2430" s="4" t="s">
        <v>6</v>
      </c>
    </row>
    <row r="2431" spans="1:6" ht="58" x14ac:dyDescent="0.35">
      <c r="A2431" s="1" t="s">
        <v>4748</v>
      </c>
      <c r="B2431" s="1" t="s">
        <v>4994</v>
      </c>
      <c r="C2431" s="1" t="s">
        <v>4992</v>
      </c>
      <c r="D2431" s="1" t="s">
        <v>4995</v>
      </c>
      <c r="E2431" s="1" t="s">
        <v>11</v>
      </c>
      <c r="F2431" s="4" t="s">
        <v>6</v>
      </c>
    </row>
    <row r="2432" spans="1:6" ht="58" x14ac:dyDescent="0.35">
      <c r="A2432" s="1" t="s">
        <v>4748</v>
      </c>
      <c r="B2432" s="1" t="s">
        <v>4996</v>
      </c>
      <c r="C2432" s="1" t="s">
        <v>4989</v>
      </c>
      <c r="D2432" s="1" t="s">
        <v>4997</v>
      </c>
      <c r="E2432" s="1" t="s">
        <v>11</v>
      </c>
      <c r="F2432" s="4" t="s">
        <v>6</v>
      </c>
    </row>
    <row r="2433" spans="1:6" ht="58" x14ac:dyDescent="0.35">
      <c r="A2433" s="1" t="s">
        <v>4748</v>
      </c>
      <c r="B2433" s="1" t="s">
        <v>4998</v>
      </c>
      <c r="C2433" s="1" t="s">
        <v>4999</v>
      </c>
      <c r="D2433" s="1" t="s">
        <v>5000</v>
      </c>
      <c r="E2433" s="1" t="s">
        <v>11</v>
      </c>
      <c r="F2433" s="4" t="s">
        <v>6</v>
      </c>
    </row>
    <row r="2434" spans="1:6" ht="58" x14ac:dyDescent="0.35">
      <c r="A2434" s="1" t="s">
        <v>4748</v>
      </c>
      <c r="B2434" s="1" t="s">
        <v>5001</v>
      </c>
      <c r="C2434" s="1" t="s">
        <v>4999</v>
      </c>
      <c r="D2434" s="1" t="s">
        <v>5002</v>
      </c>
      <c r="E2434" s="1" t="s">
        <v>11</v>
      </c>
      <c r="F2434" s="4" t="s">
        <v>6</v>
      </c>
    </row>
    <row r="2435" spans="1:6" ht="58" x14ac:dyDescent="0.35">
      <c r="A2435" s="1" t="s">
        <v>4748</v>
      </c>
      <c r="B2435" s="1" t="s">
        <v>5003</v>
      </c>
      <c r="C2435" s="1" t="s">
        <v>4917</v>
      </c>
      <c r="D2435" s="1" t="s">
        <v>5004</v>
      </c>
      <c r="E2435" s="1" t="s">
        <v>11</v>
      </c>
      <c r="F2435" s="4" t="s">
        <v>6</v>
      </c>
    </row>
    <row r="2436" spans="1:6" ht="58" x14ac:dyDescent="0.35">
      <c r="A2436" s="1" t="s">
        <v>4748</v>
      </c>
      <c r="B2436" s="1" t="s">
        <v>5005</v>
      </c>
      <c r="C2436" s="1" t="s">
        <v>4917</v>
      </c>
      <c r="D2436" s="1" t="s">
        <v>5006</v>
      </c>
      <c r="E2436" s="1" t="s">
        <v>11</v>
      </c>
      <c r="F2436" s="4" t="s">
        <v>6</v>
      </c>
    </row>
    <row r="2437" spans="1:6" ht="58" x14ac:dyDescent="0.35">
      <c r="A2437" s="1" t="s">
        <v>4748</v>
      </c>
      <c r="B2437" s="1" t="s">
        <v>5007</v>
      </c>
      <c r="C2437" s="1" t="s">
        <v>4917</v>
      </c>
      <c r="D2437" s="1" t="s">
        <v>5008</v>
      </c>
      <c r="E2437" s="1" t="s">
        <v>11</v>
      </c>
      <c r="F2437" s="4" t="s">
        <v>6</v>
      </c>
    </row>
    <row r="2438" spans="1:6" ht="58" x14ac:dyDescent="0.35">
      <c r="A2438" s="1" t="s">
        <v>4748</v>
      </c>
      <c r="B2438" s="1" t="s">
        <v>5009</v>
      </c>
      <c r="C2438" s="1" t="s">
        <v>4917</v>
      </c>
      <c r="D2438" s="1" t="s">
        <v>5010</v>
      </c>
      <c r="E2438" s="1" t="s">
        <v>11</v>
      </c>
      <c r="F2438" s="4" t="s">
        <v>6</v>
      </c>
    </row>
    <row r="2439" spans="1:6" ht="58" x14ac:dyDescent="0.35">
      <c r="A2439" s="1" t="s">
        <v>4748</v>
      </c>
      <c r="B2439" s="1" t="s">
        <v>5011</v>
      </c>
      <c r="C2439" s="1" t="s">
        <v>4917</v>
      </c>
      <c r="D2439" s="1" t="s">
        <v>5012</v>
      </c>
      <c r="E2439" s="1" t="s">
        <v>11</v>
      </c>
      <c r="F2439" s="4" t="s">
        <v>6</v>
      </c>
    </row>
    <row r="2440" spans="1:6" ht="58" x14ac:dyDescent="0.35">
      <c r="A2440" s="1" t="s">
        <v>4748</v>
      </c>
      <c r="B2440" s="1" t="s">
        <v>5013</v>
      </c>
      <c r="C2440" s="1" t="s">
        <v>4917</v>
      </c>
      <c r="D2440" s="1" t="s">
        <v>5014</v>
      </c>
      <c r="E2440" s="1" t="s">
        <v>11</v>
      </c>
      <c r="F2440" s="4" t="s">
        <v>6</v>
      </c>
    </row>
    <row r="2441" spans="1:6" ht="58" x14ac:dyDescent="0.35">
      <c r="A2441" s="1" t="s">
        <v>4748</v>
      </c>
      <c r="B2441" s="1" t="s">
        <v>5015</v>
      </c>
      <c r="C2441" s="1" t="s">
        <v>5016</v>
      </c>
      <c r="D2441" s="1" t="s">
        <v>5017</v>
      </c>
      <c r="E2441" s="1" t="s">
        <v>11</v>
      </c>
      <c r="F2441" s="4" t="s">
        <v>6</v>
      </c>
    </row>
    <row r="2442" spans="1:6" ht="58" x14ac:dyDescent="0.35">
      <c r="A2442" s="1" t="s">
        <v>4748</v>
      </c>
      <c r="B2442" s="1" t="s">
        <v>5018</v>
      </c>
      <c r="C2442" s="1" t="s">
        <v>4783</v>
      </c>
      <c r="D2442" s="1" t="s">
        <v>5019</v>
      </c>
      <c r="E2442" s="1" t="s">
        <v>11</v>
      </c>
      <c r="F2442" s="4" t="s">
        <v>6</v>
      </c>
    </row>
    <row r="2443" spans="1:6" ht="58" x14ac:dyDescent="0.35">
      <c r="A2443" s="1" t="s">
        <v>4748</v>
      </c>
      <c r="B2443" s="1" t="s">
        <v>5020</v>
      </c>
      <c r="C2443" s="1" t="s">
        <v>4783</v>
      </c>
      <c r="D2443" s="1" t="s">
        <v>5021</v>
      </c>
      <c r="E2443" s="1" t="s">
        <v>11</v>
      </c>
      <c r="F2443" s="4" t="s">
        <v>6</v>
      </c>
    </row>
    <row r="2444" spans="1:6" ht="58" x14ac:dyDescent="0.35">
      <c r="A2444" s="1" t="s">
        <v>4748</v>
      </c>
      <c r="B2444" s="1" t="s">
        <v>5022</v>
      </c>
      <c r="C2444" s="1" t="s">
        <v>4766</v>
      </c>
      <c r="D2444" s="1" t="s">
        <v>5023</v>
      </c>
      <c r="E2444" s="1" t="s">
        <v>11</v>
      </c>
      <c r="F2444" s="4" t="s">
        <v>6</v>
      </c>
    </row>
    <row r="2445" spans="1:6" ht="58" x14ac:dyDescent="0.35">
      <c r="A2445" s="1" t="s">
        <v>4748</v>
      </c>
      <c r="B2445" s="1" t="s">
        <v>5024</v>
      </c>
      <c r="C2445" s="1" t="s">
        <v>5016</v>
      </c>
      <c r="D2445" s="1" t="s">
        <v>5025</v>
      </c>
      <c r="E2445" s="1" t="s">
        <v>11</v>
      </c>
      <c r="F2445" s="4" t="s">
        <v>6</v>
      </c>
    </row>
    <row r="2446" spans="1:6" ht="58" x14ac:dyDescent="0.35">
      <c r="A2446" s="1" t="s">
        <v>4748</v>
      </c>
      <c r="B2446" s="1" t="s">
        <v>5026</v>
      </c>
      <c r="C2446" s="1" t="s">
        <v>4917</v>
      </c>
      <c r="D2446" s="1" t="s">
        <v>5027</v>
      </c>
      <c r="E2446" s="1" t="s">
        <v>11</v>
      </c>
      <c r="F2446" s="4" t="s">
        <v>6</v>
      </c>
    </row>
    <row r="2447" spans="1:6" ht="58" x14ac:dyDescent="0.35">
      <c r="A2447" s="1" t="s">
        <v>4748</v>
      </c>
      <c r="B2447" s="1" t="s">
        <v>5028</v>
      </c>
      <c r="C2447" s="1" t="s">
        <v>4750</v>
      </c>
      <c r="D2447" s="1" t="s">
        <v>5029</v>
      </c>
      <c r="E2447" s="1" t="s">
        <v>11</v>
      </c>
      <c r="F2447" s="4" t="s">
        <v>6</v>
      </c>
    </row>
    <row r="2448" spans="1:6" ht="58" x14ac:dyDescent="0.35">
      <c r="A2448" s="1" t="s">
        <v>4748</v>
      </c>
      <c r="B2448" s="1" t="s">
        <v>5030</v>
      </c>
      <c r="C2448" s="1" t="s">
        <v>4917</v>
      </c>
      <c r="D2448" s="1" t="s">
        <v>5031</v>
      </c>
      <c r="E2448" s="1" t="s">
        <v>11</v>
      </c>
      <c r="F2448" s="4" t="s">
        <v>6</v>
      </c>
    </row>
    <row r="2449" spans="1:6" ht="58" x14ac:dyDescent="0.35">
      <c r="A2449" s="1" t="s">
        <v>4748</v>
      </c>
      <c r="B2449" s="1" t="s">
        <v>5032</v>
      </c>
      <c r="C2449" s="1" t="s">
        <v>4783</v>
      </c>
      <c r="D2449" s="1" t="s">
        <v>5033</v>
      </c>
      <c r="E2449" s="1" t="s">
        <v>11</v>
      </c>
      <c r="F2449" s="4" t="s">
        <v>6</v>
      </c>
    </row>
    <row r="2450" spans="1:6" ht="58" x14ac:dyDescent="0.35">
      <c r="A2450" s="1" t="s">
        <v>4748</v>
      </c>
      <c r="B2450" s="1" t="s">
        <v>5034</v>
      </c>
      <c r="C2450" s="1" t="s">
        <v>4783</v>
      </c>
      <c r="D2450" s="1" t="s">
        <v>5035</v>
      </c>
      <c r="E2450" s="1" t="s">
        <v>11</v>
      </c>
      <c r="F2450" s="4" t="s">
        <v>6</v>
      </c>
    </row>
    <row r="2451" spans="1:6" ht="58" x14ac:dyDescent="0.35">
      <c r="A2451" s="1" t="s">
        <v>4748</v>
      </c>
      <c r="B2451" s="1" t="s">
        <v>5036</v>
      </c>
      <c r="C2451" s="1" t="s">
        <v>4753</v>
      </c>
      <c r="D2451" s="1" t="s">
        <v>5037</v>
      </c>
      <c r="E2451" s="1" t="s">
        <v>11</v>
      </c>
      <c r="F2451" s="4" t="s">
        <v>6</v>
      </c>
    </row>
    <row r="2452" spans="1:6" ht="58" x14ac:dyDescent="0.35">
      <c r="A2452" s="1" t="s">
        <v>4748</v>
      </c>
      <c r="B2452" s="1" t="s">
        <v>5038</v>
      </c>
      <c r="C2452" s="1" t="s">
        <v>4766</v>
      </c>
      <c r="D2452" s="1" t="s">
        <v>5039</v>
      </c>
      <c r="E2452" s="1" t="s">
        <v>11</v>
      </c>
      <c r="F2452" s="4" t="s">
        <v>6</v>
      </c>
    </row>
    <row r="2453" spans="1:6" ht="58" x14ac:dyDescent="0.35">
      <c r="A2453" s="1" t="s">
        <v>4748</v>
      </c>
      <c r="B2453" s="1" t="s">
        <v>5040</v>
      </c>
      <c r="C2453" s="1" t="s">
        <v>4750</v>
      </c>
      <c r="D2453" s="1" t="s">
        <v>5041</v>
      </c>
      <c r="E2453" s="1" t="s">
        <v>11</v>
      </c>
      <c r="F2453" s="4" t="s">
        <v>6</v>
      </c>
    </row>
    <row r="2454" spans="1:6" ht="58" x14ac:dyDescent="0.35">
      <c r="A2454" s="1" t="s">
        <v>4748</v>
      </c>
      <c r="B2454" s="1" t="s">
        <v>5042</v>
      </c>
      <c r="C2454" s="1" t="s">
        <v>5016</v>
      </c>
      <c r="D2454" s="1" t="s">
        <v>5043</v>
      </c>
      <c r="E2454" s="1" t="s">
        <v>11</v>
      </c>
      <c r="F2454" s="4" t="s">
        <v>6</v>
      </c>
    </row>
    <row r="2455" spans="1:6" ht="58" x14ac:dyDescent="0.35">
      <c r="A2455" s="1" t="s">
        <v>4748</v>
      </c>
      <c r="B2455" s="1" t="s">
        <v>5044</v>
      </c>
      <c r="C2455" s="1" t="s">
        <v>4766</v>
      </c>
      <c r="D2455" s="1" t="s">
        <v>5045</v>
      </c>
      <c r="E2455" s="1" t="s">
        <v>11</v>
      </c>
      <c r="F2455" s="4" t="s">
        <v>6</v>
      </c>
    </row>
    <row r="2456" spans="1:6" ht="58" x14ac:dyDescent="0.35">
      <c r="A2456" s="1" t="s">
        <v>4748</v>
      </c>
      <c r="B2456" s="1" t="s">
        <v>5046</v>
      </c>
      <c r="C2456" s="1" t="s">
        <v>4783</v>
      </c>
      <c r="D2456" s="1" t="s">
        <v>5047</v>
      </c>
      <c r="E2456" s="1" t="s">
        <v>11</v>
      </c>
      <c r="F2456" s="4" t="s">
        <v>6</v>
      </c>
    </row>
    <row r="2457" spans="1:6" ht="58" x14ac:dyDescent="0.35">
      <c r="A2457" s="1" t="s">
        <v>4748</v>
      </c>
      <c r="B2457" s="1" t="s">
        <v>5048</v>
      </c>
      <c r="C2457" s="1" t="s">
        <v>4750</v>
      </c>
      <c r="D2457" s="1" t="s">
        <v>5049</v>
      </c>
      <c r="E2457" s="1" t="s">
        <v>11</v>
      </c>
      <c r="F2457" s="4" t="s">
        <v>6</v>
      </c>
    </row>
    <row r="2458" spans="1:6" ht="58" x14ac:dyDescent="0.35">
      <c r="A2458" s="1" t="s">
        <v>4748</v>
      </c>
      <c r="B2458" s="1" t="s">
        <v>5050</v>
      </c>
      <c r="C2458" s="1" t="s">
        <v>4917</v>
      </c>
      <c r="D2458" s="1" t="s">
        <v>5051</v>
      </c>
      <c r="E2458" s="1" t="s">
        <v>11</v>
      </c>
      <c r="F2458" s="4" t="s">
        <v>6</v>
      </c>
    </row>
    <row r="2459" spans="1:6" ht="58" x14ac:dyDescent="0.35">
      <c r="A2459" s="1" t="s">
        <v>4748</v>
      </c>
      <c r="B2459" s="1" t="s">
        <v>5052</v>
      </c>
      <c r="C2459" s="1" t="s">
        <v>4766</v>
      </c>
      <c r="D2459" s="1" t="s">
        <v>5053</v>
      </c>
      <c r="E2459" s="1" t="s">
        <v>11</v>
      </c>
      <c r="F2459" s="4" t="s">
        <v>6</v>
      </c>
    </row>
    <row r="2460" spans="1:6" ht="58" x14ac:dyDescent="0.35">
      <c r="A2460" s="1" t="s">
        <v>4748</v>
      </c>
      <c r="B2460" s="1" t="s">
        <v>5054</v>
      </c>
      <c r="C2460" s="1" t="s">
        <v>4750</v>
      </c>
      <c r="D2460" s="1" t="s">
        <v>5055</v>
      </c>
      <c r="E2460" s="1" t="s">
        <v>11</v>
      </c>
      <c r="F2460" s="4" t="s">
        <v>6</v>
      </c>
    </row>
    <row r="2461" spans="1:6" ht="58" x14ac:dyDescent="0.35">
      <c r="A2461" s="1" t="s">
        <v>4748</v>
      </c>
      <c r="B2461" s="1" t="s">
        <v>5056</v>
      </c>
      <c r="C2461" s="1" t="s">
        <v>5016</v>
      </c>
      <c r="D2461" s="1" t="s">
        <v>5057</v>
      </c>
      <c r="E2461" s="1" t="s">
        <v>11</v>
      </c>
      <c r="F2461" s="4" t="s">
        <v>6</v>
      </c>
    </row>
    <row r="2462" spans="1:6" ht="58" x14ac:dyDescent="0.35">
      <c r="A2462" s="1" t="s">
        <v>4748</v>
      </c>
      <c r="B2462" s="1" t="s">
        <v>5058</v>
      </c>
      <c r="C2462" s="1" t="s">
        <v>4753</v>
      </c>
      <c r="D2462" s="1" t="s">
        <v>5059</v>
      </c>
      <c r="E2462" s="1" t="s">
        <v>11</v>
      </c>
      <c r="F2462" s="4" t="s">
        <v>6</v>
      </c>
    </row>
    <row r="2463" spans="1:6" ht="58" x14ac:dyDescent="0.35">
      <c r="A2463" s="1" t="s">
        <v>4748</v>
      </c>
      <c r="B2463" s="1" t="s">
        <v>5060</v>
      </c>
      <c r="C2463" s="1" t="s">
        <v>4917</v>
      </c>
      <c r="D2463" s="1" t="s">
        <v>5061</v>
      </c>
      <c r="E2463" s="1" t="s">
        <v>11</v>
      </c>
      <c r="F2463" s="4" t="s">
        <v>6</v>
      </c>
    </row>
    <row r="2464" spans="1:6" ht="58" x14ac:dyDescent="0.35">
      <c r="A2464" s="1" t="s">
        <v>4748</v>
      </c>
      <c r="B2464" s="1" t="s">
        <v>5062</v>
      </c>
      <c r="C2464" s="1" t="s">
        <v>4783</v>
      </c>
      <c r="D2464" s="1" t="s">
        <v>5063</v>
      </c>
      <c r="E2464" s="1" t="s">
        <v>11</v>
      </c>
      <c r="F2464" s="4" t="s">
        <v>6</v>
      </c>
    </row>
    <row r="2465" spans="1:6" ht="58" x14ac:dyDescent="0.35">
      <c r="A2465" s="1" t="s">
        <v>4748</v>
      </c>
      <c r="B2465" s="1" t="s">
        <v>5064</v>
      </c>
      <c r="C2465" s="1" t="s">
        <v>4783</v>
      </c>
      <c r="D2465" s="1" t="s">
        <v>5065</v>
      </c>
      <c r="E2465" s="1" t="s">
        <v>11</v>
      </c>
      <c r="F2465" s="4" t="s">
        <v>6</v>
      </c>
    </row>
    <row r="2466" spans="1:6" ht="58" x14ac:dyDescent="0.35">
      <c r="A2466" s="1" t="s">
        <v>4748</v>
      </c>
      <c r="B2466" s="1" t="s">
        <v>5066</v>
      </c>
      <c r="C2466" s="1" t="s">
        <v>4750</v>
      </c>
      <c r="D2466" s="1" t="s">
        <v>5067</v>
      </c>
      <c r="E2466" s="1" t="s">
        <v>11</v>
      </c>
      <c r="F2466" s="4" t="s">
        <v>6</v>
      </c>
    </row>
    <row r="2467" spans="1:6" ht="58" x14ac:dyDescent="0.35">
      <c r="A2467" s="1" t="s">
        <v>4748</v>
      </c>
      <c r="B2467" s="1" t="s">
        <v>5068</v>
      </c>
      <c r="C2467" s="1" t="s">
        <v>4750</v>
      </c>
      <c r="D2467" s="1" t="s">
        <v>5069</v>
      </c>
      <c r="E2467" s="1" t="s">
        <v>11</v>
      </c>
      <c r="F2467" s="4" t="s">
        <v>6</v>
      </c>
    </row>
    <row r="2468" spans="1:6" ht="58" x14ac:dyDescent="0.35">
      <c r="A2468" s="1" t="s">
        <v>4748</v>
      </c>
      <c r="B2468" s="1" t="s">
        <v>5070</v>
      </c>
      <c r="C2468" s="1" t="s">
        <v>4917</v>
      </c>
      <c r="D2468" s="1" t="s">
        <v>5071</v>
      </c>
      <c r="E2468" s="1" t="s">
        <v>11</v>
      </c>
      <c r="F2468" s="4" t="s">
        <v>6</v>
      </c>
    </row>
    <row r="2469" spans="1:6" ht="58" x14ac:dyDescent="0.35">
      <c r="A2469" s="1" t="s">
        <v>4748</v>
      </c>
      <c r="B2469" s="1" t="s">
        <v>5072</v>
      </c>
      <c r="C2469" s="1" t="s">
        <v>5016</v>
      </c>
      <c r="D2469" s="1" t="s">
        <v>5073</v>
      </c>
      <c r="E2469" s="1" t="s">
        <v>11</v>
      </c>
      <c r="F2469" s="4" t="s">
        <v>6</v>
      </c>
    </row>
    <row r="2470" spans="1:6" ht="58" x14ac:dyDescent="0.35">
      <c r="A2470" s="1" t="s">
        <v>4748</v>
      </c>
      <c r="B2470" s="1" t="s">
        <v>5074</v>
      </c>
      <c r="C2470" s="1" t="s">
        <v>4753</v>
      </c>
      <c r="D2470" s="1" t="s">
        <v>5075</v>
      </c>
      <c r="E2470" s="1" t="s">
        <v>11</v>
      </c>
      <c r="F2470" s="4" t="s">
        <v>6</v>
      </c>
    </row>
    <row r="2471" spans="1:6" ht="58" x14ac:dyDescent="0.35">
      <c r="A2471" s="1" t="s">
        <v>4748</v>
      </c>
      <c r="B2471" s="1" t="s">
        <v>5076</v>
      </c>
      <c r="C2471" s="1" t="s">
        <v>4766</v>
      </c>
      <c r="D2471" s="1" t="s">
        <v>5077</v>
      </c>
      <c r="E2471" s="1" t="s">
        <v>11</v>
      </c>
      <c r="F2471" s="4" t="s">
        <v>6</v>
      </c>
    </row>
    <row r="2472" spans="1:6" ht="58" x14ac:dyDescent="0.35">
      <c r="A2472" s="1" t="s">
        <v>4748</v>
      </c>
      <c r="B2472" s="1" t="s">
        <v>5078</v>
      </c>
      <c r="C2472" s="1" t="s">
        <v>4753</v>
      </c>
      <c r="D2472" s="1" t="s">
        <v>5079</v>
      </c>
      <c r="E2472" s="1" t="s">
        <v>11</v>
      </c>
      <c r="F2472" s="4" t="s">
        <v>6</v>
      </c>
    </row>
    <row r="2473" spans="1:6" ht="58" x14ac:dyDescent="0.35">
      <c r="A2473" s="1" t="s">
        <v>4748</v>
      </c>
      <c r="B2473" s="1" t="s">
        <v>5080</v>
      </c>
      <c r="C2473" s="1" t="s">
        <v>4783</v>
      </c>
      <c r="D2473" s="1" t="s">
        <v>5081</v>
      </c>
      <c r="E2473" s="1" t="s">
        <v>11</v>
      </c>
      <c r="F2473" s="4" t="s">
        <v>6</v>
      </c>
    </row>
    <row r="2474" spans="1:6" ht="58" x14ac:dyDescent="0.35">
      <c r="A2474" s="1" t="s">
        <v>4748</v>
      </c>
      <c r="B2474" s="1" t="s">
        <v>5082</v>
      </c>
      <c r="C2474" s="1" t="s">
        <v>4783</v>
      </c>
      <c r="D2474" s="1" t="s">
        <v>5083</v>
      </c>
      <c r="E2474" s="1" t="s">
        <v>11</v>
      </c>
      <c r="F2474" s="4" t="s">
        <v>6</v>
      </c>
    </row>
    <row r="2475" spans="1:6" ht="58" x14ac:dyDescent="0.35">
      <c r="A2475" s="1" t="s">
        <v>4748</v>
      </c>
      <c r="B2475" s="1" t="s">
        <v>5084</v>
      </c>
      <c r="C2475" s="1" t="s">
        <v>4766</v>
      </c>
      <c r="D2475" s="1" t="s">
        <v>5085</v>
      </c>
      <c r="E2475" s="1" t="s">
        <v>11</v>
      </c>
      <c r="F2475" s="4" t="s">
        <v>6</v>
      </c>
    </row>
    <row r="2476" spans="1:6" ht="58" x14ac:dyDescent="0.35">
      <c r="A2476" s="1" t="s">
        <v>4748</v>
      </c>
      <c r="B2476" s="1" t="s">
        <v>5086</v>
      </c>
      <c r="C2476" s="1" t="s">
        <v>4766</v>
      </c>
      <c r="D2476" s="1" t="s">
        <v>5087</v>
      </c>
      <c r="E2476" s="1" t="s">
        <v>11</v>
      </c>
      <c r="F2476" s="4" t="s">
        <v>6</v>
      </c>
    </row>
    <row r="2477" spans="1:6" ht="58" x14ac:dyDescent="0.35">
      <c r="A2477" s="1" t="s">
        <v>4748</v>
      </c>
      <c r="B2477" s="1" t="s">
        <v>5088</v>
      </c>
      <c r="C2477" s="1" t="s">
        <v>5016</v>
      </c>
      <c r="D2477" s="1" t="s">
        <v>5089</v>
      </c>
      <c r="E2477" s="1" t="s">
        <v>11</v>
      </c>
      <c r="F2477" s="4" t="s">
        <v>6</v>
      </c>
    </row>
    <row r="2478" spans="1:6" ht="58" x14ac:dyDescent="0.35">
      <c r="A2478" s="1" t="s">
        <v>4748</v>
      </c>
      <c r="B2478" s="1" t="s">
        <v>5090</v>
      </c>
      <c r="C2478" s="1" t="s">
        <v>4766</v>
      </c>
      <c r="D2478" s="1" t="s">
        <v>5091</v>
      </c>
      <c r="E2478" s="1" t="s">
        <v>11</v>
      </c>
      <c r="F2478" s="4" t="s">
        <v>6</v>
      </c>
    </row>
    <row r="2479" spans="1:6" ht="58" x14ac:dyDescent="0.35">
      <c r="A2479" s="1" t="s">
        <v>4748</v>
      </c>
      <c r="B2479" s="1" t="s">
        <v>5092</v>
      </c>
      <c r="C2479" s="1" t="s">
        <v>4917</v>
      </c>
      <c r="D2479" s="1" t="s">
        <v>5093</v>
      </c>
      <c r="E2479" s="1" t="s">
        <v>11</v>
      </c>
      <c r="F2479" s="4" t="s">
        <v>6</v>
      </c>
    </row>
    <row r="2480" spans="1:6" ht="58" x14ac:dyDescent="0.35">
      <c r="A2480" s="1" t="s">
        <v>4748</v>
      </c>
      <c r="B2480" s="1" t="s">
        <v>5094</v>
      </c>
      <c r="C2480" s="1" t="s">
        <v>4753</v>
      </c>
      <c r="D2480" s="1" t="s">
        <v>5095</v>
      </c>
      <c r="E2480" s="1" t="s">
        <v>11</v>
      </c>
      <c r="F2480" s="4" t="s">
        <v>6</v>
      </c>
    </row>
    <row r="2481" spans="1:6" ht="58" x14ac:dyDescent="0.35">
      <c r="A2481" s="1" t="s">
        <v>4748</v>
      </c>
      <c r="B2481" s="1" t="s">
        <v>5096</v>
      </c>
      <c r="C2481" s="1" t="s">
        <v>4783</v>
      </c>
      <c r="D2481" s="1" t="s">
        <v>5097</v>
      </c>
      <c r="E2481" s="1" t="s">
        <v>11</v>
      </c>
      <c r="F2481" s="4" t="s">
        <v>6</v>
      </c>
    </row>
    <row r="2482" spans="1:6" ht="58" x14ac:dyDescent="0.35">
      <c r="A2482" s="1" t="s">
        <v>4748</v>
      </c>
      <c r="B2482" s="1" t="s">
        <v>5098</v>
      </c>
      <c r="C2482" s="1" t="s">
        <v>4766</v>
      </c>
      <c r="D2482" s="1" t="s">
        <v>5099</v>
      </c>
      <c r="E2482" s="1" t="s">
        <v>11</v>
      </c>
      <c r="F2482" s="4" t="s">
        <v>6</v>
      </c>
    </row>
    <row r="2483" spans="1:6" ht="58" x14ac:dyDescent="0.35">
      <c r="A2483" s="1" t="s">
        <v>4748</v>
      </c>
      <c r="B2483" s="1" t="s">
        <v>5100</v>
      </c>
      <c r="C2483" s="1" t="s">
        <v>4766</v>
      </c>
      <c r="D2483" s="1" t="s">
        <v>5101</v>
      </c>
      <c r="E2483" s="1" t="s">
        <v>11</v>
      </c>
      <c r="F2483" s="4" t="s">
        <v>6</v>
      </c>
    </row>
    <row r="2484" spans="1:6" ht="58" x14ac:dyDescent="0.35">
      <c r="A2484" s="1" t="s">
        <v>4748</v>
      </c>
      <c r="B2484" s="1" t="s">
        <v>5102</v>
      </c>
      <c r="C2484" s="1" t="s">
        <v>4783</v>
      </c>
      <c r="D2484" s="1" t="s">
        <v>5103</v>
      </c>
      <c r="E2484" s="1" t="s">
        <v>11</v>
      </c>
      <c r="F2484" s="4" t="s">
        <v>6</v>
      </c>
    </row>
    <row r="2485" spans="1:6" ht="58" x14ac:dyDescent="0.35">
      <c r="A2485" s="1" t="s">
        <v>4748</v>
      </c>
      <c r="B2485" s="1" t="s">
        <v>5104</v>
      </c>
      <c r="C2485" s="1" t="s">
        <v>4783</v>
      </c>
      <c r="D2485" s="1" t="s">
        <v>5105</v>
      </c>
      <c r="E2485" s="1" t="s">
        <v>11</v>
      </c>
      <c r="F2485" s="4" t="s">
        <v>6</v>
      </c>
    </row>
    <row r="2486" spans="1:6" ht="58" x14ac:dyDescent="0.35">
      <c r="A2486" s="1" t="s">
        <v>4748</v>
      </c>
      <c r="B2486" s="1" t="s">
        <v>5106</v>
      </c>
      <c r="C2486" s="1" t="s">
        <v>4753</v>
      </c>
      <c r="D2486" s="1" t="s">
        <v>5107</v>
      </c>
      <c r="E2486" s="1" t="s">
        <v>11</v>
      </c>
      <c r="F2486" s="4" t="s">
        <v>6</v>
      </c>
    </row>
    <row r="2487" spans="1:6" ht="58" x14ac:dyDescent="0.35">
      <c r="A2487" s="1" t="s">
        <v>4748</v>
      </c>
      <c r="B2487" s="1" t="s">
        <v>5108</v>
      </c>
      <c r="C2487" s="1" t="s">
        <v>4766</v>
      </c>
      <c r="D2487" s="1" t="s">
        <v>5109</v>
      </c>
      <c r="E2487" s="1" t="s">
        <v>11</v>
      </c>
      <c r="F2487" s="4" t="s">
        <v>6</v>
      </c>
    </row>
    <row r="2488" spans="1:6" ht="58" x14ac:dyDescent="0.35">
      <c r="A2488" s="1" t="s">
        <v>4748</v>
      </c>
      <c r="B2488" s="1" t="s">
        <v>5110</v>
      </c>
      <c r="C2488" s="1" t="s">
        <v>4917</v>
      </c>
      <c r="D2488" s="1" t="s">
        <v>5111</v>
      </c>
      <c r="E2488" s="1" t="s">
        <v>11</v>
      </c>
      <c r="F2488" s="4" t="s">
        <v>6</v>
      </c>
    </row>
    <row r="2489" spans="1:6" ht="58" x14ac:dyDescent="0.35">
      <c r="A2489" s="1" t="s">
        <v>4748</v>
      </c>
      <c r="B2489" s="1" t="s">
        <v>5112</v>
      </c>
      <c r="C2489" s="1" t="s">
        <v>5113</v>
      </c>
      <c r="D2489" s="1" t="s">
        <v>5114</v>
      </c>
      <c r="E2489" s="1" t="s">
        <v>11</v>
      </c>
      <c r="F2489" s="4" t="s">
        <v>6</v>
      </c>
    </row>
    <row r="2490" spans="1:6" ht="58" x14ac:dyDescent="0.35">
      <c r="A2490" s="1" t="s">
        <v>4748</v>
      </c>
      <c r="B2490" s="1" t="s">
        <v>5115</v>
      </c>
      <c r="C2490" s="1" t="s">
        <v>5113</v>
      </c>
      <c r="D2490" s="1" t="s">
        <v>5116</v>
      </c>
      <c r="E2490" s="1" t="s">
        <v>11</v>
      </c>
      <c r="F2490" s="4" t="s">
        <v>6</v>
      </c>
    </row>
    <row r="2491" spans="1:6" ht="58" x14ac:dyDescent="0.35">
      <c r="A2491" s="1" t="s">
        <v>4748</v>
      </c>
      <c r="B2491" s="1" t="s">
        <v>5117</v>
      </c>
      <c r="C2491" s="1" t="s">
        <v>5113</v>
      </c>
      <c r="D2491" s="1" t="s">
        <v>5118</v>
      </c>
      <c r="E2491" s="1" t="s">
        <v>11</v>
      </c>
      <c r="F2491" s="4" t="s">
        <v>6</v>
      </c>
    </row>
    <row r="2492" spans="1:6" ht="58" x14ac:dyDescent="0.35">
      <c r="A2492" s="1" t="s">
        <v>4748</v>
      </c>
      <c r="B2492" s="1" t="s">
        <v>5119</v>
      </c>
      <c r="C2492" s="1" t="s">
        <v>5113</v>
      </c>
      <c r="D2492" s="1" t="s">
        <v>5120</v>
      </c>
      <c r="E2492" s="1" t="s">
        <v>11</v>
      </c>
      <c r="F2492" s="4" t="s">
        <v>6</v>
      </c>
    </row>
    <row r="2493" spans="1:6" ht="58" x14ac:dyDescent="0.35">
      <c r="A2493" s="1" t="s">
        <v>4748</v>
      </c>
      <c r="B2493" s="1" t="s">
        <v>5121</v>
      </c>
      <c r="C2493" s="1" t="s">
        <v>5113</v>
      </c>
      <c r="D2493" s="1" t="s">
        <v>5122</v>
      </c>
      <c r="E2493" s="1" t="s">
        <v>11</v>
      </c>
      <c r="F2493" s="4" t="s">
        <v>6</v>
      </c>
    </row>
    <row r="2494" spans="1:6" ht="58" x14ac:dyDescent="0.35">
      <c r="A2494" s="1" t="s">
        <v>4748</v>
      </c>
      <c r="B2494" s="1" t="s">
        <v>5123</v>
      </c>
      <c r="C2494" s="1" t="s">
        <v>4999</v>
      </c>
      <c r="D2494" s="1" t="s">
        <v>5124</v>
      </c>
      <c r="E2494" s="1" t="s">
        <v>11</v>
      </c>
      <c r="F2494" s="4" t="s">
        <v>6</v>
      </c>
    </row>
    <row r="2495" spans="1:6" ht="58" x14ac:dyDescent="0.35">
      <c r="A2495" s="1" t="s">
        <v>4748</v>
      </c>
      <c r="B2495" s="1" t="s">
        <v>5125</v>
      </c>
      <c r="C2495" s="1" t="s">
        <v>4999</v>
      </c>
      <c r="D2495" s="1" t="s">
        <v>5126</v>
      </c>
      <c r="E2495" s="1" t="s">
        <v>11</v>
      </c>
      <c r="F2495" s="4" t="s">
        <v>6</v>
      </c>
    </row>
    <row r="2496" spans="1:6" ht="58" x14ac:dyDescent="0.35">
      <c r="A2496" s="1" t="s">
        <v>4748</v>
      </c>
      <c r="B2496" s="1" t="s">
        <v>5127</v>
      </c>
      <c r="C2496" s="1" t="s">
        <v>5128</v>
      </c>
      <c r="D2496" s="1" t="s">
        <v>5129</v>
      </c>
      <c r="E2496" s="1" t="s">
        <v>11</v>
      </c>
      <c r="F2496" s="4" t="s">
        <v>6</v>
      </c>
    </row>
    <row r="2497" spans="1:6" ht="58" x14ac:dyDescent="0.35">
      <c r="A2497" s="1" t="s">
        <v>4748</v>
      </c>
      <c r="B2497" s="1" t="s">
        <v>5130</v>
      </c>
      <c r="C2497" s="1" t="s">
        <v>5128</v>
      </c>
      <c r="D2497" s="1" t="s">
        <v>5131</v>
      </c>
      <c r="E2497" s="1" t="s">
        <v>11</v>
      </c>
      <c r="F2497" s="4" t="s">
        <v>6</v>
      </c>
    </row>
    <row r="2498" spans="1:6" ht="58" x14ac:dyDescent="0.35">
      <c r="A2498" s="1" t="s">
        <v>4748</v>
      </c>
      <c r="B2498" s="1" t="s">
        <v>5132</v>
      </c>
      <c r="C2498" s="1" t="s">
        <v>5128</v>
      </c>
      <c r="D2498" s="1" t="s">
        <v>5133</v>
      </c>
      <c r="E2498" s="1" t="s">
        <v>11</v>
      </c>
      <c r="F2498" s="4" t="s">
        <v>6</v>
      </c>
    </row>
    <row r="2499" spans="1:6" ht="58" x14ac:dyDescent="0.35">
      <c r="A2499" s="1" t="s">
        <v>4748</v>
      </c>
      <c r="B2499" s="1" t="s">
        <v>5134</v>
      </c>
      <c r="C2499" s="1" t="s">
        <v>4999</v>
      </c>
      <c r="D2499" s="1" t="s">
        <v>5135</v>
      </c>
      <c r="E2499" s="1" t="s">
        <v>11</v>
      </c>
      <c r="F2499" s="4" t="s">
        <v>6</v>
      </c>
    </row>
    <row r="2500" spans="1:6" ht="58" x14ac:dyDescent="0.35">
      <c r="A2500" s="1" t="s">
        <v>4748</v>
      </c>
      <c r="B2500" s="1" t="s">
        <v>5136</v>
      </c>
      <c r="C2500" s="1" t="s">
        <v>4999</v>
      </c>
      <c r="D2500" s="1" t="s">
        <v>5137</v>
      </c>
      <c r="E2500" s="1" t="s">
        <v>11</v>
      </c>
      <c r="F2500" s="4" t="s">
        <v>6</v>
      </c>
    </row>
    <row r="2501" spans="1:6" ht="58" x14ac:dyDescent="0.35">
      <c r="A2501" s="1" t="s">
        <v>4748</v>
      </c>
      <c r="B2501" s="1" t="s">
        <v>5138</v>
      </c>
      <c r="C2501" s="1" t="s">
        <v>5128</v>
      </c>
      <c r="D2501" s="1" t="s">
        <v>5139</v>
      </c>
      <c r="E2501" s="1" t="s">
        <v>11</v>
      </c>
      <c r="F2501" s="4" t="s">
        <v>6</v>
      </c>
    </row>
    <row r="2502" spans="1:6" ht="58" x14ac:dyDescent="0.35">
      <c r="A2502" s="1" t="s">
        <v>4748</v>
      </c>
      <c r="B2502" s="1" t="s">
        <v>5140</v>
      </c>
      <c r="C2502" s="1" t="s">
        <v>4999</v>
      </c>
      <c r="D2502" s="1" t="s">
        <v>5141</v>
      </c>
      <c r="E2502" s="1" t="s">
        <v>11</v>
      </c>
      <c r="F2502" s="4" t="s">
        <v>6</v>
      </c>
    </row>
    <row r="2503" spans="1:6" ht="58" x14ac:dyDescent="0.35">
      <c r="A2503" s="1" t="s">
        <v>4748</v>
      </c>
      <c r="B2503" s="1" t="s">
        <v>5142</v>
      </c>
      <c r="C2503" s="1" t="s">
        <v>5128</v>
      </c>
      <c r="D2503" s="1" t="s">
        <v>5143</v>
      </c>
      <c r="E2503" s="1" t="s">
        <v>11</v>
      </c>
      <c r="F2503" s="4" t="s">
        <v>6</v>
      </c>
    </row>
    <row r="2504" spans="1:6" ht="58" x14ac:dyDescent="0.35">
      <c r="A2504" s="1" t="s">
        <v>4748</v>
      </c>
      <c r="B2504" s="1" t="s">
        <v>5144</v>
      </c>
      <c r="C2504" s="1" t="s">
        <v>4999</v>
      </c>
      <c r="D2504" s="1" t="s">
        <v>5145</v>
      </c>
      <c r="E2504" s="1" t="s">
        <v>11</v>
      </c>
      <c r="F2504" s="4" t="s">
        <v>6</v>
      </c>
    </row>
    <row r="2505" spans="1:6" ht="58" x14ac:dyDescent="0.35">
      <c r="A2505" s="1" t="s">
        <v>4748</v>
      </c>
      <c r="B2505" s="1" t="s">
        <v>5146</v>
      </c>
      <c r="C2505" s="1" t="s">
        <v>4999</v>
      </c>
      <c r="D2505" s="1" t="s">
        <v>5147</v>
      </c>
      <c r="E2505" s="1" t="s">
        <v>11</v>
      </c>
      <c r="F2505" s="4" t="s">
        <v>6</v>
      </c>
    </row>
    <row r="2506" spans="1:6" ht="58" x14ac:dyDescent="0.35">
      <c r="A2506" s="1" t="s">
        <v>4748</v>
      </c>
      <c r="B2506" s="1" t="s">
        <v>5148</v>
      </c>
      <c r="C2506" s="1" t="s">
        <v>4999</v>
      </c>
      <c r="D2506" s="1" t="s">
        <v>5149</v>
      </c>
      <c r="E2506" s="1" t="s">
        <v>11</v>
      </c>
      <c r="F2506" s="4" t="s">
        <v>6</v>
      </c>
    </row>
    <row r="2507" spans="1:6" ht="58" x14ac:dyDescent="0.35">
      <c r="A2507" s="1" t="s">
        <v>4748</v>
      </c>
      <c r="B2507" s="1" t="s">
        <v>5150</v>
      </c>
      <c r="C2507" s="1" t="s">
        <v>4999</v>
      </c>
      <c r="D2507" s="1" t="s">
        <v>5151</v>
      </c>
      <c r="E2507" s="1" t="s">
        <v>11</v>
      </c>
      <c r="F2507" s="4" t="s">
        <v>6</v>
      </c>
    </row>
    <row r="2508" spans="1:6" ht="58" x14ac:dyDescent="0.35">
      <c r="A2508" s="1" t="s">
        <v>4748</v>
      </c>
      <c r="B2508" s="1" t="s">
        <v>5152</v>
      </c>
      <c r="C2508" s="1" t="s">
        <v>4999</v>
      </c>
      <c r="D2508" s="1" t="s">
        <v>5153</v>
      </c>
      <c r="E2508" s="1" t="s">
        <v>11</v>
      </c>
      <c r="F2508" s="4" t="s">
        <v>6</v>
      </c>
    </row>
    <row r="2509" spans="1:6" ht="58" x14ac:dyDescent="0.35">
      <c r="A2509" s="1" t="s">
        <v>4748</v>
      </c>
      <c r="B2509" s="1" t="s">
        <v>5154</v>
      </c>
      <c r="C2509" s="1" t="s">
        <v>4999</v>
      </c>
      <c r="D2509" s="1" t="s">
        <v>5155</v>
      </c>
      <c r="E2509" s="1" t="s">
        <v>11</v>
      </c>
      <c r="F2509" s="4" t="s">
        <v>6</v>
      </c>
    </row>
    <row r="2510" spans="1:6" ht="58" x14ac:dyDescent="0.35">
      <c r="A2510" s="1" t="s">
        <v>4748</v>
      </c>
      <c r="B2510" s="1" t="s">
        <v>5156</v>
      </c>
      <c r="C2510" s="1" t="s">
        <v>5128</v>
      </c>
      <c r="D2510" s="1" t="s">
        <v>5157</v>
      </c>
      <c r="E2510" s="1" t="s">
        <v>11</v>
      </c>
      <c r="F2510" s="4" t="s">
        <v>6</v>
      </c>
    </row>
    <row r="2511" spans="1:6" ht="58" x14ac:dyDescent="0.35">
      <c r="A2511" s="1" t="s">
        <v>4748</v>
      </c>
      <c r="B2511" s="1" t="s">
        <v>5158</v>
      </c>
      <c r="C2511" s="1" t="s">
        <v>4999</v>
      </c>
      <c r="D2511" s="1" t="s">
        <v>5159</v>
      </c>
      <c r="E2511" s="1" t="s">
        <v>11</v>
      </c>
      <c r="F2511" s="4" t="s">
        <v>6</v>
      </c>
    </row>
    <row r="2512" spans="1:6" ht="58" x14ac:dyDescent="0.35">
      <c r="A2512" s="1" t="s">
        <v>4748</v>
      </c>
      <c r="B2512" s="1" t="s">
        <v>5160</v>
      </c>
      <c r="C2512" s="1" t="s">
        <v>5128</v>
      </c>
      <c r="D2512" s="1" t="s">
        <v>5161</v>
      </c>
      <c r="E2512" s="1" t="s">
        <v>11</v>
      </c>
      <c r="F2512" s="4" t="s">
        <v>6</v>
      </c>
    </row>
    <row r="2513" spans="1:6" ht="58" x14ac:dyDescent="0.35">
      <c r="A2513" s="1" t="s">
        <v>4748</v>
      </c>
      <c r="B2513" s="1" t="s">
        <v>5162</v>
      </c>
      <c r="C2513" s="1" t="s">
        <v>5128</v>
      </c>
      <c r="D2513" s="1" t="s">
        <v>5163</v>
      </c>
      <c r="E2513" s="1" t="s">
        <v>11</v>
      </c>
      <c r="F2513" s="4" t="s">
        <v>6</v>
      </c>
    </row>
    <row r="2514" spans="1:6" ht="58" x14ac:dyDescent="0.35">
      <c r="A2514" s="1" t="s">
        <v>4748</v>
      </c>
      <c r="B2514" s="1" t="s">
        <v>5164</v>
      </c>
      <c r="C2514" s="1" t="s">
        <v>5128</v>
      </c>
      <c r="D2514" s="1" t="s">
        <v>5165</v>
      </c>
      <c r="E2514" s="1" t="s">
        <v>11</v>
      </c>
      <c r="F2514" s="4" t="s">
        <v>6</v>
      </c>
    </row>
    <row r="2515" spans="1:6" ht="58" x14ac:dyDescent="0.35">
      <c r="A2515" s="1" t="s">
        <v>4748</v>
      </c>
      <c r="B2515" s="1" t="s">
        <v>5166</v>
      </c>
      <c r="C2515" s="1" t="s">
        <v>5167</v>
      </c>
      <c r="D2515" s="1" t="s">
        <v>5168</v>
      </c>
      <c r="E2515" s="1" t="s">
        <v>11</v>
      </c>
      <c r="F2515" s="4" t="s">
        <v>6</v>
      </c>
    </row>
    <row r="2516" spans="1:6" ht="58" x14ac:dyDescent="0.35">
      <c r="A2516" s="1" t="s">
        <v>4748</v>
      </c>
      <c r="B2516" s="1" t="s">
        <v>5169</v>
      </c>
      <c r="C2516" s="1" t="s">
        <v>5167</v>
      </c>
      <c r="D2516" s="1" t="s">
        <v>5170</v>
      </c>
      <c r="E2516" s="1" t="s">
        <v>11</v>
      </c>
      <c r="F2516" s="4" t="s">
        <v>6</v>
      </c>
    </row>
    <row r="2517" spans="1:6" ht="58" x14ac:dyDescent="0.35">
      <c r="A2517" s="1" t="s">
        <v>4748</v>
      </c>
      <c r="B2517" s="1" t="s">
        <v>5171</v>
      </c>
      <c r="C2517" s="1" t="s">
        <v>5128</v>
      </c>
      <c r="D2517" s="1" t="s">
        <v>5172</v>
      </c>
      <c r="E2517" s="1" t="s">
        <v>11</v>
      </c>
      <c r="F2517" s="4" t="s">
        <v>6</v>
      </c>
    </row>
    <row r="2518" spans="1:6" ht="58" x14ac:dyDescent="0.35">
      <c r="A2518" s="1" t="s">
        <v>4748</v>
      </c>
      <c r="B2518" s="1" t="s">
        <v>5173</v>
      </c>
      <c r="C2518" s="1" t="s">
        <v>5167</v>
      </c>
      <c r="D2518" s="1" t="s">
        <v>5174</v>
      </c>
      <c r="E2518" s="1" t="s">
        <v>11</v>
      </c>
      <c r="F2518" s="4" t="s">
        <v>6</v>
      </c>
    </row>
    <row r="2519" spans="1:6" ht="58" x14ac:dyDescent="0.35">
      <c r="A2519" s="1" t="s">
        <v>4748</v>
      </c>
      <c r="B2519" s="1" t="s">
        <v>5175</v>
      </c>
      <c r="C2519" s="1" t="s">
        <v>5167</v>
      </c>
      <c r="D2519" s="1" t="s">
        <v>5176</v>
      </c>
      <c r="E2519" s="1" t="s">
        <v>11</v>
      </c>
      <c r="F2519" s="4" t="s">
        <v>6</v>
      </c>
    </row>
    <row r="2520" spans="1:6" ht="58" x14ac:dyDescent="0.35">
      <c r="A2520" s="1" t="s">
        <v>4748</v>
      </c>
      <c r="B2520" s="1" t="s">
        <v>5177</v>
      </c>
      <c r="C2520" s="1" t="s">
        <v>5113</v>
      </c>
      <c r="D2520" s="1" t="s">
        <v>5178</v>
      </c>
      <c r="E2520" s="1" t="s">
        <v>11</v>
      </c>
      <c r="F2520" s="4" t="s">
        <v>6</v>
      </c>
    </row>
    <row r="2521" spans="1:6" ht="58" x14ac:dyDescent="0.35">
      <c r="A2521" s="1" t="s">
        <v>4748</v>
      </c>
      <c r="B2521" s="1" t="s">
        <v>5179</v>
      </c>
      <c r="C2521" s="1" t="s">
        <v>5128</v>
      </c>
      <c r="D2521" s="1" t="s">
        <v>5180</v>
      </c>
      <c r="E2521" s="1" t="s">
        <v>11</v>
      </c>
      <c r="F2521" s="4" t="s">
        <v>6</v>
      </c>
    </row>
    <row r="2522" spans="1:6" ht="58" x14ac:dyDescent="0.35">
      <c r="A2522" s="1" t="s">
        <v>4748</v>
      </c>
      <c r="B2522" s="1" t="s">
        <v>5181</v>
      </c>
      <c r="C2522" s="1" t="s">
        <v>5167</v>
      </c>
      <c r="D2522" s="1" t="s">
        <v>5182</v>
      </c>
      <c r="E2522" s="1" t="s">
        <v>11</v>
      </c>
      <c r="F2522" s="4" t="s">
        <v>6</v>
      </c>
    </row>
    <row r="2523" spans="1:6" ht="58" x14ac:dyDescent="0.35">
      <c r="A2523" s="1" t="s">
        <v>4748</v>
      </c>
      <c r="B2523" s="1" t="s">
        <v>5183</v>
      </c>
      <c r="C2523" s="1" t="s">
        <v>5167</v>
      </c>
      <c r="D2523" s="1" t="s">
        <v>5184</v>
      </c>
      <c r="E2523" s="1" t="s">
        <v>11</v>
      </c>
      <c r="F2523" s="4" t="s">
        <v>6</v>
      </c>
    </row>
    <row r="2524" spans="1:6" ht="58" x14ac:dyDescent="0.35">
      <c r="A2524" s="1" t="s">
        <v>4748</v>
      </c>
      <c r="B2524" s="1" t="s">
        <v>5185</v>
      </c>
      <c r="C2524" s="1" t="s">
        <v>5128</v>
      </c>
      <c r="D2524" s="1" t="s">
        <v>5186</v>
      </c>
      <c r="E2524" s="1" t="s">
        <v>11</v>
      </c>
      <c r="F2524" s="4" t="s">
        <v>6</v>
      </c>
    </row>
    <row r="2525" spans="1:6" ht="58" x14ac:dyDescent="0.35">
      <c r="A2525" s="1" t="s">
        <v>4748</v>
      </c>
      <c r="B2525" s="1" t="s">
        <v>5187</v>
      </c>
      <c r="C2525" s="1" t="s">
        <v>5128</v>
      </c>
      <c r="D2525" s="1" t="s">
        <v>5188</v>
      </c>
      <c r="E2525" s="1" t="s">
        <v>11</v>
      </c>
      <c r="F2525" s="4" t="s">
        <v>6</v>
      </c>
    </row>
    <row r="2526" spans="1:6" ht="58" x14ac:dyDescent="0.35">
      <c r="A2526" s="1" t="s">
        <v>4748</v>
      </c>
      <c r="B2526" s="1" t="s">
        <v>5189</v>
      </c>
      <c r="C2526" s="1" t="s">
        <v>5167</v>
      </c>
      <c r="D2526" s="1" t="s">
        <v>5190</v>
      </c>
      <c r="E2526" s="1" t="s">
        <v>11</v>
      </c>
      <c r="F2526" s="4" t="s">
        <v>6</v>
      </c>
    </row>
    <row r="2527" spans="1:6" ht="58" x14ac:dyDescent="0.35">
      <c r="A2527" s="1" t="s">
        <v>4748</v>
      </c>
      <c r="B2527" s="1" t="s">
        <v>5191</v>
      </c>
      <c r="C2527" s="1" t="s">
        <v>5128</v>
      </c>
      <c r="D2527" s="1" t="s">
        <v>5192</v>
      </c>
      <c r="E2527" s="1" t="s">
        <v>11</v>
      </c>
      <c r="F2527" s="4" t="s">
        <v>6</v>
      </c>
    </row>
    <row r="2528" spans="1:6" ht="58" x14ac:dyDescent="0.35">
      <c r="A2528" s="1" t="s">
        <v>4748</v>
      </c>
      <c r="B2528" s="1" t="s">
        <v>5193</v>
      </c>
      <c r="C2528" s="1" t="s">
        <v>5128</v>
      </c>
      <c r="D2528" s="1" t="s">
        <v>5194</v>
      </c>
      <c r="E2528" s="1" t="s">
        <v>11</v>
      </c>
      <c r="F2528" s="4" t="s">
        <v>6</v>
      </c>
    </row>
    <row r="2529" spans="1:6" ht="58" x14ac:dyDescent="0.35">
      <c r="A2529" s="1" t="s">
        <v>4748</v>
      </c>
      <c r="B2529" s="1" t="s">
        <v>5195</v>
      </c>
      <c r="C2529" s="1" t="s">
        <v>5128</v>
      </c>
      <c r="D2529" s="1" t="s">
        <v>5196</v>
      </c>
      <c r="E2529" s="1" t="s">
        <v>11</v>
      </c>
      <c r="F2529" s="4" t="s">
        <v>6</v>
      </c>
    </row>
    <row r="2530" spans="1:6" ht="58" x14ac:dyDescent="0.35">
      <c r="A2530" s="1" t="s">
        <v>4748</v>
      </c>
      <c r="B2530" s="1" t="s">
        <v>5197</v>
      </c>
      <c r="C2530" s="1" t="s">
        <v>5128</v>
      </c>
      <c r="D2530" s="1" t="s">
        <v>5198</v>
      </c>
      <c r="E2530" s="1" t="s">
        <v>11</v>
      </c>
      <c r="F2530" s="4" t="s">
        <v>6</v>
      </c>
    </row>
    <row r="2531" spans="1:6" ht="58" x14ac:dyDescent="0.35">
      <c r="A2531" s="1" t="s">
        <v>4748</v>
      </c>
      <c r="B2531" s="1" t="s">
        <v>5199</v>
      </c>
      <c r="C2531" s="1" t="s">
        <v>5167</v>
      </c>
      <c r="D2531" s="1" t="s">
        <v>5200</v>
      </c>
      <c r="E2531" s="1" t="s">
        <v>11</v>
      </c>
      <c r="F2531" s="4" t="s">
        <v>6</v>
      </c>
    </row>
    <row r="2532" spans="1:6" ht="58" x14ac:dyDescent="0.35">
      <c r="A2532" s="1" t="s">
        <v>4748</v>
      </c>
      <c r="B2532" s="1" t="s">
        <v>5201</v>
      </c>
      <c r="C2532" s="1" t="s">
        <v>5128</v>
      </c>
      <c r="D2532" s="1" t="s">
        <v>5202</v>
      </c>
      <c r="E2532" s="1" t="s">
        <v>11</v>
      </c>
      <c r="F2532" s="4" t="s">
        <v>6</v>
      </c>
    </row>
    <row r="2533" spans="1:6" ht="58" x14ac:dyDescent="0.35">
      <c r="A2533" s="1" t="s">
        <v>4748</v>
      </c>
      <c r="B2533" s="1" t="s">
        <v>5203</v>
      </c>
      <c r="C2533" s="1" t="s">
        <v>5167</v>
      </c>
      <c r="D2533" s="1" t="s">
        <v>5204</v>
      </c>
      <c r="E2533" s="1" t="s">
        <v>11</v>
      </c>
      <c r="F2533" s="4" t="s">
        <v>6</v>
      </c>
    </row>
    <row r="2534" spans="1:6" ht="58" x14ac:dyDescent="0.35">
      <c r="A2534" s="1" t="s">
        <v>4748</v>
      </c>
      <c r="B2534" s="1" t="s">
        <v>5205</v>
      </c>
      <c r="C2534" s="1" t="s">
        <v>5113</v>
      </c>
      <c r="D2534" s="1" t="s">
        <v>5206</v>
      </c>
      <c r="E2534" s="1" t="s">
        <v>11</v>
      </c>
      <c r="F2534" s="4" t="s">
        <v>6</v>
      </c>
    </row>
    <row r="2535" spans="1:6" ht="58" x14ac:dyDescent="0.35">
      <c r="A2535" s="1" t="s">
        <v>4748</v>
      </c>
      <c r="B2535" s="1" t="s">
        <v>5207</v>
      </c>
      <c r="C2535" s="1" t="s">
        <v>5128</v>
      </c>
      <c r="D2535" s="1" t="s">
        <v>5208</v>
      </c>
      <c r="E2535" s="1" t="s">
        <v>11</v>
      </c>
      <c r="F2535" s="4" t="s">
        <v>6</v>
      </c>
    </row>
    <row r="2536" spans="1:6" ht="58" x14ac:dyDescent="0.35">
      <c r="A2536" s="1" t="s">
        <v>4748</v>
      </c>
      <c r="B2536" s="1" t="s">
        <v>5209</v>
      </c>
      <c r="C2536" s="1" t="s">
        <v>5113</v>
      </c>
      <c r="D2536" s="1" t="s">
        <v>5210</v>
      </c>
      <c r="E2536" s="1" t="s">
        <v>11</v>
      </c>
      <c r="F2536" s="4" t="s">
        <v>6</v>
      </c>
    </row>
    <row r="2537" spans="1:6" ht="58" x14ac:dyDescent="0.35">
      <c r="A2537" s="1" t="s">
        <v>4748</v>
      </c>
      <c r="B2537" s="1" t="s">
        <v>5211</v>
      </c>
      <c r="C2537" s="1" t="s">
        <v>5128</v>
      </c>
      <c r="D2537" s="1" t="s">
        <v>5212</v>
      </c>
      <c r="E2537" s="1" t="s">
        <v>11</v>
      </c>
      <c r="F2537" s="4" t="s">
        <v>6</v>
      </c>
    </row>
    <row r="2538" spans="1:6" ht="58" x14ac:dyDescent="0.35">
      <c r="A2538" s="1" t="s">
        <v>4748</v>
      </c>
      <c r="B2538" s="1" t="s">
        <v>5213</v>
      </c>
      <c r="C2538" s="1" t="s">
        <v>5167</v>
      </c>
      <c r="D2538" s="1" t="s">
        <v>5214</v>
      </c>
      <c r="E2538" s="1" t="s">
        <v>11</v>
      </c>
      <c r="F2538" s="4" t="s">
        <v>6</v>
      </c>
    </row>
    <row r="2539" spans="1:6" ht="58" x14ac:dyDescent="0.35">
      <c r="A2539" s="1" t="s">
        <v>4748</v>
      </c>
      <c r="B2539" s="1" t="s">
        <v>5215</v>
      </c>
      <c r="C2539" s="1" t="s">
        <v>5128</v>
      </c>
      <c r="D2539" s="1" t="s">
        <v>5216</v>
      </c>
      <c r="E2539" s="1" t="s">
        <v>11</v>
      </c>
      <c r="F2539" s="4" t="s">
        <v>6</v>
      </c>
    </row>
    <row r="2540" spans="1:6" ht="58" x14ac:dyDescent="0.35">
      <c r="A2540" s="1" t="s">
        <v>4748</v>
      </c>
      <c r="B2540" s="1" t="s">
        <v>5217</v>
      </c>
      <c r="C2540" s="1" t="s">
        <v>5128</v>
      </c>
      <c r="D2540" s="1" t="s">
        <v>5218</v>
      </c>
      <c r="E2540" s="1" t="s">
        <v>11</v>
      </c>
      <c r="F2540" s="4" t="s">
        <v>6</v>
      </c>
    </row>
    <row r="2541" spans="1:6" ht="58" x14ac:dyDescent="0.35">
      <c r="A2541" s="1" t="s">
        <v>4748</v>
      </c>
      <c r="B2541" s="1" t="s">
        <v>5219</v>
      </c>
      <c r="C2541" s="1" t="s">
        <v>5113</v>
      </c>
      <c r="D2541" s="1" t="s">
        <v>5220</v>
      </c>
      <c r="E2541" s="1" t="s">
        <v>11</v>
      </c>
      <c r="F2541" s="4" t="s">
        <v>6</v>
      </c>
    </row>
    <row r="2542" spans="1:6" ht="58" x14ac:dyDescent="0.35">
      <c r="A2542" s="1" t="s">
        <v>4748</v>
      </c>
      <c r="B2542" s="1" t="s">
        <v>5221</v>
      </c>
      <c r="C2542" s="1" t="s">
        <v>5128</v>
      </c>
      <c r="D2542" s="1" t="s">
        <v>5222</v>
      </c>
      <c r="E2542" s="1" t="s">
        <v>11</v>
      </c>
      <c r="F2542" s="4" t="s">
        <v>6</v>
      </c>
    </row>
    <row r="2543" spans="1:6" ht="58" x14ac:dyDescent="0.35">
      <c r="A2543" s="1" t="s">
        <v>4748</v>
      </c>
      <c r="B2543" s="1" t="s">
        <v>5223</v>
      </c>
      <c r="C2543" s="1" t="s">
        <v>5167</v>
      </c>
      <c r="D2543" s="1" t="s">
        <v>5224</v>
      </c>
      <c r="E2543" s="1" t="s">
        <v>11</v>
      </c>
      <c r="F2543" s="4" t="s">
        <v>6</v>
      </c>
    </row>
    <row r="2544" spans="1:6" ht="58" x14ac:dyDescent="0.35">
      <c r="A2544" s="1" t="s">
        <v>4748</v>
      </c>
      <c r="B2544" s="1" t="s">
        <v>5225</v>
      </c>
      <c r="C2544" s="1" t="s">
        <v>5113</v>
      </c>
      <c r="D2544" s="1" t="s">
        <v>5226</v>
      </c>
      <c r="E2544" s="1" t="s">
        <v>11</v>
      </c>
      <c r="F2544" s="4" t="s">
        <v>6</v>
      </c>
    </row>
    <row r="2545" spans="1:6" ht="58" x14ac:dyDescent="0.35">
      <c r="A2545" s="1" t="s">
        <v>4748</v>
      </c>
      <c r="B2545" s="1" t="s">
        <v>5227</v>
      </c>
      <c r="C2545" s="1" t="s">
        <v>5128</v>
      </c>
      <c r="D2545" s="1" t="s">
        <v>5228</v>
      </c>
      <c r="E2545" s="1" t="s">
        <v>11</v>
      </c>
      <c r="F2545" s="4" t="s">
        <v>6</v>
      </c>
    </row>
    <row r="2546" spans="1:6" ht="58" x14ac:dyDescent="0.35">
      <c r="A2546" s="1" t="s">
        <v>4748</v>
      </c>
      <c r="B2546" s="1" t="s">
        <v>5229</v>
      </c>
      <c r="C2546" s="1" t="s">
        <v>5128</v>
      </c>
      <c r="D2546" s="1" t="s">
        <v>5230</v>
      </c>
      <c r="E2546" s="1" t="s">
        <v>11</v>
      </c>
      <c r="F2546" s="4" t="s">
        <v>6</v>
      </c>
    </row>
    <row r="2547" spans="1:6" ht="58" x14ac:dyDescent="0.35">
      <c r="A2547" s="1" t="s">
        <v>4748</v>
      </c>
      <c r="B2547" s="1" t="s">
        <v>5231</v>
      </c>
      <c r="C2547" s="1" t="s">
        <v>5128</v>
      </c>
      <c r="D2547" s="1" t="s">
        <v>5232</v>
      </c>
      <c r="E2547" s="1" t="s">
        <v>11</v>
      </c>
      <c r="F2547" s="4" t="s">
        <v>6</v>
      </c>
    </row>
    <row r="2548" spans="1:6" ht="58" x14ac:dyDescent="0.35">
      <c r="A2548" s="1" t="s">
        <v>4748</v>
      </c>
      <c r="B2548" s="1" t="s">
        <v>5233</v>
      </c>
      <c r="C2548" s="1" t="s">
        <v>5128</v>
      </c>
      <c r="D2548" s="1" t="s">
        <v>5234</v>
      </c>
      <c r="E2548" s="1" t="s">
        <v>11</v>
      </c>
      <c r="F2548" s="4" t="s">
        <v>6</v>
      </c>
    </row>
    <row r="2549" spans="1:6" ht="58" x14ac:dyDescent="0.35">
      <c r="A2549" s="1" t="s">
        <v>4748</v>
      </c>
      <c r="B2549" s="1" t="s">
        <v>5235</v>
      </c>
      <c r="C2549" s="1" t="s">
        <v>5128</v>
      </c>
      <c r="D2549" s="1" t="s">
        <v>5236</v>
      </c>
      <c r="E2549" s="1" t="s">
        <v>11</v>
      </c>
      <c r="F2549" s="4" t="s">
        <v>6</v>
      </c>
    </row>
    <row r="2550" spans="1:6" ht="58" x14ac:dyDescent="0.35">
      <c r="A2550" s="1" t="s">
        <v>4748</v>
      </c>
      <c r="B2550" s="1" t="s">
        <v>5237</v>
      </c>
      <c r="C2550" s="1" t="s">
        <v>5113</v>
      </c>
      <c r="D2550" s="1" t="s">
        <v>5238</v>
      </c>
      <c r="E2550" s="1" t="s">
        <v>11</v>
      </c>
      <c r="F2550" s="4" t="s">
        <v>6</v>
      </c>
    </row>
    <row r="2551" spans="1:6" ht="58" x14ac:dyDescent="0.35">
      <c r="A2551" s="1" t="s">
        <v>4748</v>
      </c>
      <c r="B2551" s="1" t="s">
        <v>5239</v>
      </c>
      <c r="C2551" s="1" t="s">
        <v>5128</v>
      </c>
      <c r="D2551" s="1" t="s">
        <v>5240</v>
      </c>
      <c r="E2551" s="1" t="s">
        <v>11</v>
      </c>
      <c r="F2551" s="4" t="s">
        <v>6</v>
      </c>
    </row>
    <row r="2552" spans="1:6" ht="58" x14ac:dyDescent="0.35">
      <c r="A2552" s="1" t="s">
        <v>4748</v>
      </c>
      <c r="B2552" s="1" t="s">
        <v>5241</v>
      </c>
      <c r="C2552" s="1" t="s">
        <v>5128</v>
      </c>
      <c r="D2552" s="1" t="s">
        <v>5242</v>
      </c>
      <c r="E2552" s="1" t="s">
        <v>11</v>
      </c>
      <c r="F2552" s="4" t="s">
        <v>6</v>
      </c>
    </row>
    <row r="2553" spans="1:6" ht="58" x14ac:dyDescent="0.35">
      <c r="A2553" s="1" t="s">
        <v>4748</v>
      </c>
      <c r="B2553" s="1" t="s">
        <v>5243</v>
      </c>
      <c r="C2553" s="1" t="s">
        <v>5128</v>
      </c>
      <c r="D2553" s="1" t="s">
        <v>5244</v>
      </c>
      <c r="E2553" s="1" t="s">
        <v>11</v>
      </c>
      <c r="F2553" s="4" t="s">
        <v>6</v>
      </c>
    </row>
    <row r="2554" spans="1:6" ht="58" x14ac:dyDescent="0.35">
      <c r="A2554" s="1" t="s">
        <v>4748</v>
      </c>
      <c r="B2554" s="1" t="s">
        <v>5245</v>
      </c>
      <c r="C2554" s="1" t="s">
        <v>5128</v>
      </c>
      <c r="D2554" s="1" t="s">
        <v>5246</v>
      </c>
      <c r="E2554" s="1" t="s">
        <v>11</v>
      </c>
      <c r="F2554" s="4" t="s">
        <v>6</v>
      </c>
    </row>
    <row r="2555" spans="1:6" ht="58" x14ac:dyDescent="0.35">
      <c r="A2555" s="1" t="s">
        <v>4748</v>
      </c>
      <c r="B2555" s="1" t="s">
        <v>5247</v>
      </c>
      <c r="C2555" s="1" t="s">
        <v>5128</v>
      </c>
      <c r="D2555" s="1" t="s">
        <v>5248</v>
      </c>
      <c r="E2555" s="1" t="s">
        <v>11</v>
      </c>
      <c r="F2555" s="4" t="s">
        <v>6</v>
      </c>
    </row>
    <row r="2556" spans="1:6" ht="58" x14ac:dyDescent="0.35">
      <c r="A2556" s="1" t="s">
        <v>4748</v>
      </c>
      <c r="B2556" s="1" t="s">
        <v>5249</v>
      </c>
      <c r="C2556" s="1" t="s">
        <v>5128</v>
      </c>
      <c r="D2556" s="1" t="s">
        <v>5250</v>
      </c>
      <c r="E2556" s="1" t="s">
        <v>11</v>
      </c>
      <c r="F2556" s="4" t="s">
        <v>6</v>
      </c>
    </row>
    <row r="2557" spans="1:6" ht="72.5" x14ac:dyDescent="0.35">
      <c r="A2557" s="1" t="s">
        <v>4748</v>
      </c>
      <c r="B2557" s="1" t="s">
        <v>5251</v>
      </c>
      <c r="C2557" s="1" t="s">
        <v>5252</v>
      </c>
      <c r="D2557" s="1" t="s">
        <v>5253</v>
      </c>
      <c r="E2557" s="1" t="s">
        <v>680</v>
      </c>
      <c r="F2557" s="4" t="s">
        <v>6</v>
      </c>
    </row>
    <row r="2558" spans="1:6" ht="72.5" x14ac:dyDescent="0.35">
      <c r="A2558" s="1" t="s">
        <v>4748</v>
      </c>
      <c r="B2558" s="1" t="s">
        <v>5254</v>
      </c>
      <c r="C2558" s="1" t="s">
        <v>5252</v>
      </c>
      <c r="D2558" s="1" t="s">
        <v>5255</v>
      </c>
      <c r="E2558" s="1" t="s">
        <v>680</v>
      </c>
      <c r="F2558" s="4" t="s">
        <v>6</v>
      </c>
    </row>
    <row r="2559" spans="1:6" ht="116" x14ac:dyDescent="0.35">
      <c r="A2559" s="1" t="s">
        <v>4748</v>
      </c>
      <c r="B2559" s="1" t="s">
        <v>5256</v>
      </c>
      <c r="C2559" s="1" t="s">
        <v>5252</v>
      </c>
      <c r="D2559" s="1" t="s">
        <v>5257</v>
      </c>
      <c r="E2559" s="1" t="s">
        <v>48</v>
      </c>
      <c r="F2559" s="4" t="s">
        <v>6</v>
      </c>
    </row>
    <row r="2560" spans="1:6" ht="72.5" x14ac:dyDescent="0.35">
      <c r="A2560" s="1" t="s">
        <v>4748</v>
      </c>
      <c r="B2560" s="1" t="s">
        <v>5258</v>
      </c>
      <c r="C2560" s="1" t="s">
        <v>5252</v>
      </c>
      <c r="D2560" s="1" t="s">
        <v>5259</v>
      </c>
      <c r="E2560" s="1" t="s">
        <v>680</v>
      </c>
      <c r="F2560" s="4" t="s">
        <v>6</v>
      </c>
    </row>
    <row r="2561" spans="1:6" ht="72.5" x14ac:dyDescent="0.35">
      <c r="A2561" s="1" t="s">
        <v>4748</v>
      </c>
      <c r="B2561" s="1" t="s">
        <v>5260</v>
      </c>
      <c r="C2561" s="1" t="s">
        <v>5252</v>
      </c>
      <c r="D2561" s="1" t="s">
        <v>5261</v>
      </c>
      <c r="E2561" s="1" t="s">
        <v>680</v>
      </c>
      <c r="F2561" s="4" t="s">
        <v>6</v>
      </c>
    </row>
    <row r="2562" spans="1:6" ht="58" x14ac:dyDescent="0.35">
      <c r="A2562" s="1" t="s">
        <v>4748</v>
      </c>
      <c r="B2562" s="1" t="s">
        <v>5262</v>
      </c>
      <c r="C2562" s="1" t="s">
        <v>5263</v>
      </c>
      <c r="D2562" s="1" t="s">
        <v>5264</v>
      </c>
      <c r="E2562" s="1" t="s">
        <v>11</v>
      </c>
      <c r="F2562" s="4" t="s">
        <v>6</v>
      </c>
    </row>
    <row r="2563" spans="1:6" ht="58" x14ac:dyDescent="0.35">
      <c r="A2563" s="1" t="s">
        <v>4748</v>
      </c>
      <c r="B2563" s="1" t="s">
        <v>5265</v>
      </c>
      <c r="C2563" s="1" t="s">
        <v>5263</v>
      </c>
      <c r="D2563" s="1" t="s">
        <v>5266</v>
      </c>
      <c r="E2563" s="1" t="s">
        <v>11</v>
      </c>
      <c r="F2563" s="4" t="s">
        <v>6</v>
      </c>
    </row>
    <row r="2564" spans="1:6" ht="58" x14ac:dyDescent="0.35">
      <c r="A2564" s="1" t="s">
        <v>4748</v>
      </c>
      <c r="B2564" s="1" t="s">
        <v>5267</v>
      </c>
      <c r="C2564" s="1" t="s">
        <v>5263</v>
      </c>
      <c r="D2564" s="1" t="s">
        <v>5268</v>
      </c>
      <c r="E2564" s="1" t="s">
        <v>11</v>
      </c>
      <c r="F2564" s="4" t="s">
        <v>6</v>
      </c>
    </row>
    <row r="2565" spans="1:6" ht="58" x14ac:dyDescent="0.35">
      <c r="A2565" s="1" t="s">
        <v>4748</v>
      </c>
      <c r="B2565" s="1" t="s">
        <v>5269</v>
      </c>
      <c r="C2565" s="1" t="s">
        <v>5270</v>
      </c>
      <c r="D2565" s="1" t="s">
        <v>5271</v>
      </c>
      <c r="E2565" s="1" t="s">
        <v>11</v>
      </c>
      <c r="F2565" s="4" t="s">
        <v>6</v>
      </c>
    </row>
    <row r="2566" spans="1:6" ht="58" x14ac:dyDescent="0.35">
      <c r="A2566" s="1" t="s">
        <v>4748</v>
      </c>
      <c r="B2566" s="1" t="s">
        <v>5272</v>
      </c>
      <c r="C2566" s="1" t="s">
        <v>5270</v>
      </c>
      <c r="D2566" s="1" t="s">
        <v>5273</v>
      </c>
      <c r="E2566" s="1" t="s">
        <v>11</v>
      </c>
      <c r="F2566" s="4" t="s">
        <v>6</v>
      </c>
    </row>
    <row r="2567" spans="1:6" ht="58" x14ac:dyDescent="0.35">
      <c r="A2567" s="1" t="s">
        <v>4748</v>
      </c>
      <c r="B2567" s="1" t="s">
        <v>5274</v>
      </c>
      <c r="C2567" s="1" t="s">
        <v>5263</v>
      </c>
      <c r="D2567" s="1" t="s">
        <v>5275</v>
      </c>
      <c r="E2567" s="1" t="s">
        <v>11</v>
      </c>
      <c r="F2567" s="4" t="s">
        <v>6</v>
      </c>
    </row>
    <row r="2568" spans="1:6" ht="58" x14ac:dyDescent="0.35">
      <c r="A2568" s="1" t="s">
        <v>4748</v>
      </c>
      <c r="B2568" s="1" t="s">
        <v>5276</v>
      </c>
      <c r="C2568" s="1" t="s">
        <v>5263</v>
      </c>
      <c r="D2568" s="1" t="s">
        <v>5277</v>
      </c>
      <c r="E2568" s="1" t="s">
        <v>11</v>
      </c>
      <c r="F2568" s="4" t="s">
        <v>6</v>
      </c>
    </row>
    <row r="2569" spans="1:6" ht="58" x14ac:dyDescent="0.35">
      <c r="A2569" s="1" t="s">
        <v>4748</v>
      </c>
      <c r="B2569" s="1" t="s">
        <v>5278</v>
      </c>
      <c r="C2569" s="1" t="s">
        <v>5263</v>
      </c>
      <c r="D2569" s="1" t="s">
        <v>5279</v>
      </c>
      <c r="E2569" s="1" t="s">
        <v>11</v>
      </c>
      <c r="F2569" s="4" t="s">
        <v>6</v>
      </c>
    </row>
    <row r="2570" spans="1:6" ht="58" x14ac:dyDescent="0.35">
      <c r="A2570" s="1" t="s">
        <v>4748</v>
      </c>
      <c r="B2570" s="1" t="s">
        <v>5280</v>
      </c>
      <c r="C2570" s="1" t="s">
        <v>5263</v>
      </c>
      <c r="D2570" s="1" t="s">
        <v>5281</v>
      </c>
      <c r="E2570" s="1" t="s">
        <v>11</v>
      </c>
      <c r="F2570" s="4" t="s">
        <v>6</v>
      </c>
    </row>
    <row r="2571" spans="1:6" ht="58" x14ac:dyDescent="0.35">
      <c r="A2571" s="1" t="s">
        <v>4748</v>
      </c>
      <c r="B2571" s="1" t="s">
        <v>5282</v>
      </c>
      <c r="C2571" s="1" t="s">
        <v>5263</v>
      </c>
      <c r="D2571" s="1" t="s">
        <v>5283</v>
      </c>
      <c r="E2571" s="1" t="s">
        <v>11</v>
      </c>
      <c r="F2571" s="4" t="s">
        <v>6</v>
      </c>
    </row>
    <row r="2572" spans="1:6" ht="58" x14ac:dyDescent="0.35">
      <c r="A2572" s="1" t="s">
        <v>4748</v>
      </c>
      <c r="B2572" s="1" t="s">
        <v>5284</v>
      </c>
      <c r="C2572" s="1" t="s">
        <v>5263</v>
      </c>
      <c r="D2572" s="1" t="s">
        <v>5285</v>
      </c>
      <c r="E2572" s="1" t="s">
        <v>11</v>
      </c>
      <c r="F2572" s="4" t="s">
        <v>6</v>
      </c>
    </row>
    <row r="2573" spans="1:6" ht="58" x14ac:dyDescent="0.35">
      <c r="A2573" s="1" t="s">
        <v>4748</v>
      </c>
      <c r="B2573" s="1" t="s">
        <v>5286</v>
      </c>
      <c r="C2573" s="1" t="s">
        <v>5263</v>
      </c>
      <c r="D2573" s="1" t="s">
        <v>5287</v>
      </c>
      <c r="E2573" s="1" t="s">
        <v>11</v>
      </c>
      <c r="F2573" s="4" t="s">
        <v>6</v>
      </c>
    </row>
    <row r="2574" spans="1:6" ht="58" x14ac:dyDescent="0.35">
      <c r="A2574" s="1" t="s">
        <v>4748</v>
      </c>
      <c r="B2574" s="1" t="s">
        <v>5288</v>
      </c>
      <c r="C2574" s="1" t="s">
        <v>5263</v>
      </c>
      <c r="D2574" s="1" t="s">
        <v>5289</v>
      </c>
      <c r="E2574" s="1" t="s">
        <v>11</v>
      </c>
      <c r="F2574" s="4" t="s">
        <v>6</v>
      </c>
    </row>
    <row r="2575" spans="1:6" ht="58" x14ac:dyDescent="0.35">
      <c r="A2575" s="1" t="s">
        <v>4748</v>
      </c>
      <c r="B2575" s="1" t="s">
        <v>5290</v>
      </c>
      <c r="C2575" s="1" t="s">
        <v>5263</v>
      </c>
      <c r="D2575" s="1" t="s">
        <v>5291</v>
      </c>
      <c r="E2575" s="1" t="s">
        <v>11</v>
      </c>
      <c r="F2575" s="4" t="s">
        <v>6</v>
      </c>
    </row>
    <row r="2576" spans="1:6" ht="58" x14ac:dyDescent="0.35">
      <c r="A2576" s="1" t="s">
        <v>4748</v>
      </c>
      <c r="B2576" s="1" t="s">
        <v>5292</v>
      </c>
      <c r="C2576" s="1" t="s">
        <v>5263</v>
      </c>
      <c r="D2576" s="1" t="s">
        <v>5293</v>
      </c>
      <c r="E2576" s="1" t="s">
        <v>11</v>
      </c>
      <c r="F2576" s="4" t="s">
        <v>6</v>
      </c>
    </row>
    <row r="2577" spans="1:6" ht="58" x14ac:dyDescent="0.35">
      <c r="A2577" s="1" t="s">
        <v>4748</v>
      </c>
      <c r="B2577" s="1" t="s">
        <v>5294</v>
      </c>
      <c r="C2577" s="1" t="s">
        <v>5263</v>
      </c>
      <c r="D2577" s="1" t="s">
        <v>5295</v>
      </c>
      <c r="E2577" s="1" t="s">
        <v>11</v>
      </c>
      <c r="F2577" s="4" t="s">
        <v>6</v>
      </c>
    </row>
    <row r="2578" spans="1:6" ht="58" x14ac:dyDescent="0.35">
      <c r="A2578" s="1" t="s">
        <v>4748</v>
      </c>
      <c r="B2578" s="1" t="s">
        <v>5296</v>
      </c>
      <c r="C2578" s="1" t="s">
        <v>5263</v>
      </c>
      <c r="D2578" s="1" t="s">
        <v>5297</v>
      </c>
      <c r="E2578" s="1" t="s">
        <v>11</v>
      </c>
      <c r="F2578" s="4" t="s">
        <v>6</v>
      </c>
    </row>
    <row r="2579" spans="1:6" ht="58" x14ac:dyDescent="0.35">
      <c r="A2579" s="1" t="s">
        <v>4748</v>
      </c>
      <c r="B2579" s="1" t="s">
        <v>5298</v>
      </c>
      <c r="C2579" s="1" t="s">
        <v>5263</v>
      </c>
      <c r="D2579" s="1" t="s">
        <v>5299</v>
      </c>
      <c r="E2579" s="1" t="s">
        <v>11</v>
      </c>
      <c r="F2579" s="4" t="s">
        <v>6</v>
      </c>
    </row>
    <row r="2580" spans="1:6" ht="58" x14ac:dyDescent="0.35">
      <c r="A2580" s="1" t="s">
        <v>4748</v>
      </c>
      <c r="B2580" s="1" t="s">
        <v>5300</v>
      </c>
      <c r="C2580" s="1" t="s">
        <v>5263</v>
      </c>
      <c r="D2580" s="1" t="s">
        <v>5301</v>
      </c>
      <c r="E2580" s="1" t="s">
        <v>11</v>
      </c>
      <c r="F2580" s="4" t="s">
        <v>6</v>
      </c>
    </row>
    <row r="2581" spans="1:6" ht="58" x14ac:dyDescent="0.35">
      <c r="A2581" s="1" t="s">
        <v>4748</v>
      </c>
      <c r="B2581" s="1" t="s">
        <v>5302</v>
      </c>
      <c r="C2581" s="1" t="s">
        <v>5263</v>
      </c>
      <c r="D2581" s="1" t="s">
        <v>5303</v>
      </c>
      <c r="E2581" s="1" t="s">
        <v>11</v>
      </c>
      <c r="F2581" s="4" t="s">
        <v>6</v>
      </c>
    </row>
    <row r="2582" spans="1:6" ht="58" x14ac:dyDescent="0.35">
      <c r="A2582" s="1" t="s">
        <v>4748</v>
      </c>
      <c r="B2582" s="1" t="s">
        <v>5304</v>
      </c>
      <c r="C2582" s="1" t="s">
        <v>5263</v>
      </c>
      <c r="D2582" s="1" t="s">
        <v>5305</v>
      </c>
      <c r="E2582" s="1" t="s">
        <v>11</v>
      </c>
      <c r="F2582" s="4" t="s">
        <v>6</v>
      </c>
    </row>
    <row r="2583" spans="1:6" ht="58" x14ac:dyDescent="0.35">
      <c r="A2583" s="1" t="s">
        <v>4748</v>
      </c>
      <c r="B2583" s="1" t="s">
        <v>5306</v>
      </c>
      <c r="C2583" s="1" t="s">
        <v>5263</v>
      </c>
      <c r="D2583" s="1" t="s">
        <v>5307</v>
      </c>
      <c r="E2583" s="1" t="s">
        <v>11</v>
      </c>
      <c r="F2583" s="4" t="s">
        <v>6</v>
      </c>
    </row>
    <row r="2584" spans="1:6" ht="58" x14ac:dyDescent="0.35">
      <c r="A2584" s="1" t="s">
        <v>4748</v>
      </c>
      <c r="B2584" s="1" t="s">
        <v>5308</v>
      </c>
      <c r="C2584" s="1" t="s">
        <v>5309</v>
      </c>
      <c r="D2584" s="1" t="s">
        <v>5310</v>
      </c>
      <c r="E2584" s="1" t="s">
        <v>235</v>
      </c>
      <c r="F2584" s="4" t="s">
        <v>6</v>
      </c>
    </row>
    <row r="2585" spans="1:6" ht="58" x14ac:dyDescent="0.35">
      <c r="A2585" s="1" t="s">
        <v>4748</v>
      </c>
      <c r="B2585" s="1" t="s">
        <v>5311</v>
      </c>
      <c r="C2585" s="1" t="s">
        <v>5252</v>
      </c>
      <c r="D2585" s="1" t="s">
        <v>5312</v>
      </c>
      <c r="E2585" s="1" t="s">
        <v>235</v>
      </c>
      <c r="F2585" s="4" t="s">
        <v>6</v>
      </c>
    </row>
    <row r="2586" spans="1:6" ht="58" x14ac:dyDescent="0.35">
      <c r="A2586" s="1" t="s">
        <v>4748</v>
      </c>
      <c r="B2586" s="1" t="s">
        <v>5313</v>
      </c>
      <c r="C2586" s="1" t="s">
        <v>5314</v>
      </c>
      <c r="D2586" s="1" t="s">
        <v>5315</v>
      </c>
      <c r="E2586" s="1" t="s">
        <v>11</v>
      </c>
      <c r="F2586" s="4" t="s">
        <v>6</v>
      </c>
    </row>
    <row r="2587" spans="1:6" ht="58" x14ac:dyDescent="0.35">
      <c r="A2587" s="1" t="s">
        <v>4748</v>
      </c>
      <c r="B2587" s="1" t="s">
        <v>5316</v>
      </c>
      <c r="C2587" s="1" t="s">
        <v>5314</v>
      </c>
      <c r="D2587" s="1" t="s">
        <v>5317</v>
      </c>
      <c r="E2587" s="1" t="s">
        <v>11</v>
      </c>
      <c r="F2587" s="4" t="s">
        <v>6</v>
      </c>
    </row>
    <row r="2588" spans="1:6" ht="58" x14ac:dyDescent="0.35">
      <c r="A2588" s="1" t="s">
        <v>4748</v>
      </c>
      <c r="B2588" s="1" t="s">
        <v>5318</v>
      </c>
      <c r="C2588" s="1" t="s">
        <v>5314</v>
      </c>
      <c r="D2588" s="1" t="s">
        <v>5319</v>
      </c>
      <c r="E2588" s="1" t="s">
        <v>11</v>
      </c>
      <c r="F2588" s="4" t="s">
        <v>6</v>
      </c>
    </row>
    <row r="2589" spans="1:6" ht="58" x14ac:dyDescent="0.35">
      <c r="A2589" s="1" t="s">
        <v>4748</v>
      </c>
      <c r="B2589" s="1" t="s">
        <v>5320</v>
      </c>
      <c r="C2589" s="1" t="s">
        <v>5314</v>
      </c>
      <c r="D2589" s="1" t="s">
        <v>5321</v>
      </c>
      <c r="E2589" s="1" t="s">
        <v>11</v>
      </c>
      <c r="F2589" s="4" t="s">
        <v>6</v>
      </c>
    </row>
    <row r="2590" spans="1:6" ht="58" x14ac:dyDescent="0.35">
      <c r="A2590" s="1" t="s">
        <v>4748</v>
      </c>
      <c r="B2590" s="1" t="s">
        <v>5322</v>
      </c>
      <c r="C2590" s="1" t="s">
        <v>5314</v>
      </c>
      <c r="D2590" s="1" t="s">
        <v>5323</v>
      </c>
      <c r="E2590" s="1" t="s">
        <v>11</v>
      </c>
      <c r="F2590" s="4" t="s">
        <v>6</v>
      </c>
    </row>
    <row r="2591" spans="1:6" ht="58" x14ac:dyDescent="0.35">
      <c r="A2591" s="1" t="s">
        <v>4748</v>
      </c>
      <c r="B2591" s="1" t="s">
        <v>5324</v>
      </c>
      <c r="C2591" s="1" t="s">
        <v>5314</v>
      </c>
      <c r="D2591" s="1" t="s">
        <v>5325</v>
      </c>
      <c r="E2591" s="1" t="s">
        <v>11</v>
      </c>
      <c r="F2591" s="4" t="s">
        <v>6</v>
      </c>
    </row>
    <row r="2592" spans="1:6" ht="58" x14ac:dyDescent="0.35">
      <c r="A2592" s="1" t="s">
        <v>4748</v>
      </c>
      <c r="B2592" s="1" t="s">
        <v>5326</v>
      </c>
      <c r="C2592" s="1" t="s">
        <v>5314</v>
      </c>
      <c r="D2592" s="1" t="s">
        <v>5327</v>
      </c>
      <c r="E2592" s="1" t="s">
        <v>11</v>
      </c>
      <c r="F2592" s="4" t="s">
        <v>6</v>
      </c>
    </row>
    <row r="2593" spans="1:6" ht="58" x14ac:dyDescent="0.35">
      <c r="A2593" s="1" t="s">
        <v>4748</v>
      </c>
      <c r="B2593" s="1" t="s">
        <v>5328</v>
      </c>
      <c r="C2593" s="1" t="s">
        <v>5314</v>
      </c>
      <c r="D2593" s="1" t="s">
        <v>5329</v>
      </c>
      <c r="E2593" s="1" t="s">
        <v>11</v>
      </c>
      <c r="F2593" s="4" t="s">
        <v>6</v>
      </c>
    </row>
    <row r="2594" spans="1:6" ht="58" x14ac:dyDescent="0.35">
      <c r="A2594" s="1" t="s">
        <v>4748</v>
      </c>
      <c r="B2594" s="1" t="s">
        <v>5330</v>
      </c>
      <c r="C2594" s="1" t="s">
        <v>5314</v>
      </c>
      <c r="D2594" s="1" t="s">
        <v>5331</v>
      </c>
      <c r="E2594" s="1" t="s">
        <v>11</v>
      </c>
      <c r="F2594" s="4" t="s">
        <v>6</v>
      </c>
    </row>
    <row r="2595" spans="1:6" ht="58" x14ac:dyDescent="0.35">
      <c r="A2595" s="1" t="s">
        <v>4748</v>
      </c>
      <c r="B2595" s="1" t="s">
        <v>5332</v>
      </c>
      <c r="C2595" s="1" t="s">
        <v>5314</v>
      </c>
      <c r="D2595" s="1" t="s">
        <v>5333</v>
      </c>
      <c r="E2595" s="1" t="s">
        <v>11</v>
      </c>
      <c r="F2595" s="4" t="s">
        <v>6</v>
      </c>
    </row>
    <row r="2596" spans="1:6" ht="145" x14ac:dyDescent="0.35">
      <c r="A2596" s="1" t="s">
        <v>4748</v>
      </c>
      <c r="B2596" s="1" t="s">
        <v>5334</v>
      </c>
      <c r="C2596" s="1" t="s">
        <v>5335</v>
      </c>
      <c r="D2596" s="1" t="s">
        <v>5336</v>
      </c>
      <c r="E2596" s="1" t="s">
        <v>16</v>
      </c>
      <c r="F2596" s="4" t="s">
        <v>6</v>
      </c>
    </row>
    <row r="2597" spans="1:6" ht="72.5" x14ac:dyDescent="0.35">
      <c r="A2597" s="1" t="s">
        <v>4748</v>
      </c>
      <c r="B2597" s="1" t="s">
        <v>5337</v>
      </c>
      <c r="C2597" s="1" t="s">
        <v>5338</v>
      </c>
      <c r="D2597" s="1" t="s">
        <v>5339</v>
      </c>
      <c r="E2597" s="1" t="s">
        <v>680</v>
      </c>
      <c r="F2597" s="4" t="s">
        <v>6</v>
      </c>
    </row>
    <row r="2598" spans="1:6" ht="58" x14ac:dyDescent="0.35">
      <c r="A2598" s="1" t="s">
        <v>4748</v>
      </c>
      <c r="B2598" s="1" t="s">
        <v>5340</v>
      </c>
      <c r="C2598" s="1" t="s">
        <v>5341</v>
      </c>
      <c r="D2598" s="1" t="s">
        <v>5342</v>
      </c>
      <c r="E2598" s="1" t="s">
        <v>11</v>
      </c>
      <c r="F2598" s="4" t="s">
        <v>6</v>
      </c>
    </row>
    <row r="2599" spans="1:6" ht="58" x14ac:dyDescent="0.35">
      <c r="A2599" s="1" t="s">
        <v>4748</v>
      </c>
      <c r="B2599" s="1" t="s">
        <v>5343</v>
      </c>
      <c r="C2599" s="1" t="s">
        <v>5344</v>
      </c>
      <c r="D2599" s="1" t="s">
        <v>5345</v>
      </c>
      <c r="E2599" s="1" t="s">
        <v>11</v>
      </c>
      <c r="F2599" s="4" t="s">
        <v>6</v>
      </c>
    </row>
    <row r="2600" spans="1:6" ht="58" x14ac:dyDescent="0.35">
      <c r="A2600" s="1" t="s">
        <v>4748</v>
      </c>
      <c r="B2600" s="1" t="s">
        <v>5346</v>
      </c>
      <c r="C2600" s="1" t="s">
        <v>5347</v>
      </c>
      <c r="D2600" s="1" t="s">
        <v>3203</v>
      </c>
      <c r="E2600" s="1" t="s">
        <v>235</v>
      </c>
      <c r="F2600" s="4" t="s">
        <v>6</v>
      </c>
    </row>
    <row r="2601" spans="1:6" ht="58" x14ac:dyDescent="0.35">
      <c r="A2601" s="1" t="s">
        <v>4748</v>
      </c>
      <c r="B2601" s="1" t="s">
        <v>5348</v>
      </c>
      <c r="C2601" s="1" t="s">
        <v>5349</v>
      </c>
      <c r="D2601" s="1" t="s">
        <v>5350</v>
      </c>
      <c r="E2601" s="1" t="s">
        <v>11</v>
      </c>
      <c r="F2601" s="4" t="s">
        <v>6</v>
      </c>
    </row>
    <row r="2602" spans="1:6" ht="58" x14ac:dyDescent="0.35">
      <c r="A2602" s="1" t="s">
        <v>5351</v>
      </c>
      <c r="B2602" s="1" t="s">
        <v>5352</v>
      </c>
      <c r="C2602" s="1" t="s">
        <v>5353</v>
      </c>
      <c r="D2602" s="1" t="s">
        <v>5354</v>
      </c>
      <c r="E2602" s="1" t="s">
        <v>11</v>
      </c>
      <c r="F2602" s="4" t="s">
        <v>6</v>
      </c>
    </row>
    <row r="2603" spans="1:6" ht="58" x14ac:dyDescent="0.35">
      <c r="A2603" s="1" t="s">
        <v>5351</v>
      </c>
      <c r="B2603" s="1" t="s">
        <v>5355</v>
      </c>
      <c r="C2603" s="1" t="s">
        <v>5356</v>
      </c>
      <c r="D2603" s="1" t="s">
        <v>5357</v>
      </c>
      <c r="E2603" s="1" t="s">
        <v>11</v>
      </c>
      <c r="F2603" s="4" t="s">
        <v>6</v>
      </c>
    </row>
    <row r="2604" spans="1:6" ht="58" x14ac:dyDescent="0.35">
      <c r="A2604" s="1" t="s">
        <v>5351</v>
      </c>
      <c r="B2604" s="1" t="s">
        <v>5358</v>
      </c>
      <c r="C2604" s="1" t="s">
        <v>5356</v>
      </c>
      <c r="D2604" s="1" t="s">
        <v>5359</v>
      </c>
      <c r="E2604" s="1" t="s">
        <v>11</v>
      </c>
      <c r="F2604" s="4" t="s">
        <v>6</v>
      </c>
    </row>
    <row r="2605" spans="1:6" ht="58" x14ac:dyDescent="0.35">
      <c r="A2605" s="1" t="s">
        <v>5351</v>
      </c>
      <c r="B2605" s="1" t="s">
        <v>5360</v>
      </c>
      <c r="C2605" s="1" t="s">
        <v>5356</v>
      </c>
      <c r="D2605" s="1" t="s">
        <v>5359</v>
      </c>
      <c r="E2605" s="1" t="s">
        <v>11</v>
      </c>
      <c r="F2605" s="4" t="s">
        <v>6</v>
      </c>
    </row>
    <row r="2606" spans="1:6" ht="58" x14ac:dyDescent="0.35">
      <c r="A2606" s="1" t="s">
        <v>5351</v>
      </c>
      <c r="B2606" s="1" t="s">
        <v>5361</v>
      </c>
      <c r="C2606" s="1" t="s">
        <v>5356</v>
      </c>
      <c r="D2606" s="1" t="s">
        <v>5362</v>
      </c>
      <c r="E2606" s="1" t="s">
        <v>11</v>
      </c>
      <c r="F2606" s="4" t="s">
        <v>6</v>
      </c>
    </row>
    <row r="2607" spans="1:6" ht="58" x14ac:dyDescent="0.35">
      <c r="A2607" s="1" t="s">
        <v>5351</v>
      </c>
      <c r="B2607" s="1" t="s">
        <v>5363</v>
      </c>
      <c r="C2607" s="1" t="s">
        <v>5356</v>
      </c>
      <c r="D2607" s="1" t="s">
        <v>5362</v>
      </c>
      <c r="E2607" s="1" t="s">
        <v>11</v>
      </c>
      <c r="F2607" s="4" t="s">
        <v>6</v>
      </c>
    </row>
    <row r="2608" spans="1:6" ht="58" x14ac:dyDescent="0.35">
      <c r="A2608" s="1" t="s">
        <v>5351</v>
      </c>
      <c r="B2608" s="1" t="s">
        <v>5364</v>
      </c>
      <c r="C2608" s="1" t="s">
        <v>5356</v>
      </c>
      <c r="D2608" s="1" t="s">
        <v>5365</v>
      </c>
      <c r="E2608" s="1" t="s">
        <v>11</v>
      </c>
      <c r="F2608" s="4" t="s">
        <v>6</v>
      </c>
    </row>
    <row r="2609" spans="1:6" ht="58" x14ac:dyDescent="0.35">
      <c r="A2609" s="1" t="s">
        <v>5351</v>
      </c>
      <c r="B2609" s="1" t="s">
        <v>5366</v>
      </c>
      <c r="C2609" s="1" t="s">
        <v>5356</v>
      </c>
      <c r="D2609" s="1" t="s">
        <v>5365</v>
      </c>
      <c r="E2609" s="1" t="s">
        <v>11</v>
      </c>
      <c r="F2609" s="4" t="s">
        <v>6</v>
      </c>
    </row>
    <row r="2610" spans="1:6" ht="58" x14ac:dyDescent="0.35">
      <c r="A2610" s="1" t="s">
        <v>5351</v>
      </c>
      <c r="B2610" s="1" t="s">
        <v>5367</v>
      </c>
      <c r="C2610" s="1" t="s">
        <v>5356</v>
      </c>
      <c r="D2610" s="1" t="s">
        <v>5368</v>
      </c>
      <c r="E2610" s="1" t="s">
        <v>11</v>
      </c>
      <c r="F2610" s="4" t="s">
        <v>6</v>
      </c>
    </row>
    <row r="2611" spans="1:6" ht="58" x14ac:dyDescent="0.35">
      <c r="A2611" s="1" t="s">
        <v>5351</v>
      </c>
      <c r="B2611" s="1" t="s">
        <v>5369</v>
      </c>
      <c r="C2611" s="1" t="s">
        <v>5356</v>
      </c>
      <c r="D2611" s="1" t="s">
        <v>5370</v>
      </c>
      <c r="E2611" s="1" t="s">
        <v>11</v>
      </c>
      <c r="F2611" s="4" t="s">
        <v>6</v>
      </c>
    </row>
    <row r="2612" spans="1:6" ht="58" x14ac:dyDescent="0.35">
      <c r="A2612" s="1" t="s">
        <v>5351</v>
      </c>
      <c r="B2612" s="1" t="s">
        <v>5371</v>
      </c>
      <c r="C2612" s="1" t="s">
        <v>5356</v>
      </c>
      <c r="D2612" s="1" t="s">
        <v>5370</v>
      </c>
      <c r="E2612" s="1" t="s">
        <v>11</v>
      </c>
      <c r="F2612" s="4" t="s">
        <v>6</v>
      </c>
    </row>
    <row r="2613" spans="1:6" ht="58" x14ac:dyDescent="0.35">
      <c r="A2613" s="1" t="s">
        <v>5351</v>
      </c>
      <c r="B2613" s="1" t="s">
        <v>5372</v>
      </c>
      <c r="C2613" s="1" t="s">
        <v>5356</v>
      </c>
      <c r="D2613" s="1" t="s">
        <v>5370</v>
      </c>
      <c r="E2613" s="1" t="s">
        <v>11</v>
      </c>
      <c r="F2613" s="4" t="s">
        <v>6</v>
      </c>
    </row>
    <row r="2614" spans="1:6" ht="58" x14ac:dyDescent="0.35">
      <c r="A2614" s="1" t="s">
        <v>5351</v>
      </c>
      <c r="B2614" s="1" t="s">
        <v>5373</v>
      </c>
      <c r="C2614" s="1" t="s">
        <v>5356</v>
      </c>
      <c r="D2614" s="1" t="s">
        <v>5370</v>
      </c>
      <c r="E2614" s="1" t="s">
        <v>11</v>
      </c>
      <c r="F2614" s="4" t="s">
        <v>6</v>
      </c>
    </row>
    <row r="2615" spans="1:6" ht="58" x14ac:dyDescent="0.35">
      <c r="A2615" s="1" t="s">
        <v>5351</v>
      </c>
      <c r="B2615" s="1" t="s">
        <v>5374</v>
      </c>
      <c r="C2615" s="1" t="s">
        <v>5356</v>
      </c>
      <c r="D2615" s="1" t="s">
        <v>5370</v>
      </c>
      <c r="E2615" s="1" t="s">
        <v>11</v>
      </c>
      <c r="F2615" s="4" t="s">
        <v>6</v>
      </c>
    </row>
    <row r="2616" spans="1:6" ht="58" x14ac:dyDescent="0.35">
      <c r="A2616" s="1" t="s">
        <v>5351</v>
      </c>
      <c r="B2616" s="1" t="s">
        <v>5375</v>
      </c>
      <c r="C2616" s="1" t="s">
        <v>5356</v>
      </c>
      <c r="D2616" s="1" t="s">
        <v>5376</v>
      </c>
      <c r="E2616" s="1" t="s">
        <v>11</v>
      </c>
      <c r="F2616" s="4" t="s">
        <v>6</v>
      </c>
    </row>
    <row r="2617" spans="1:6" ht="58" x14ac:dyDescent="0.35">
      <c r="A2617" s="1" t="s">
        <v>5351</v>
      </c>
      <c r="B2617" s="1" t="s">
        <v>5377</v>
      </c>
      <c r="C2617" s="1" t="s">
        <v>5356</v>
      </c>
      <c r="D2617" s="1" t="s">
        <v>5376</v>
      </c>
      <c r="E2617" s="1" t="s">
        <v>11</v>
      </c>
      <c r="F2617" s="4" t="s">
        <v>6</v>
      </c>
    </row>
    <row r="2618" spans="1:6" ht="58" x14ac:dyDescent="0.35">
      <c r="A2618" s="1" t="s">
        <v>5351</v>
      </c>
      <c r="B2618" s="1" t="s">
        <v>5378</v>
      </c>
      <c r="C2618" s="1" t="s">
        <v>5356</v>
      </c>
      <c r="D2618" s="1" t="s">
        <v>5376</v>
      </c>
      <c r="E2618" s="1" t="s">
        <v>11</v>
      </c>
      <c r="F2618" s="4" t="s">
        <v>6</v>
      </c>
    </row>
    <row r="2619" spans="1:6" ht="58" x14ac:dyDescent="0.35">
      <c r="A2619" s="1" t="s">
        <v>5351</v>
      </c>
      <c r="B2619" s="1" t="s">
        <v>5379</v>
      </c>
      <c r="C2619" s="1" t="s">
        <v>5356</v>
      </c>
      <c r="D2619" s="1" t="s">
        <v>5376</v>
      </c>
      <c r="E2619" s="1" t="s">
        <v>11</v>
      </c>
      <c r="F2619" s="4" t="s">
        <v>6</v>
      </c>
    </row>
    <row r="2620" spans="1:6" ht="58" x14ac:dyDescent="0.35">
      <c r="A2620" s="1" t="s">
        <v>5351</v>
      </c>
      <c r="B2620" s="1" t="s">
        <v>5380</v>
      </c>
      <c r="C2620" s="1" t="s">
        <v>5356</v>
      </c>
      <c r="D2620" s="1" t="s">
        <v>5381</v>
      </c>
      <c r="E2620" s="1" t="s">
        <v>11</v>
      </c>
      <c r="F2620" s="4" t="s">
        <v>6</v>
      </c>
    </row>
    <row r="2621" spans="1:6" ht="58" x14ac:dyDescent="0.35">
      <c r="A2621" s="1" t="s">
        <v>5351</v>
      </c>
      <c r="B2621" s="1" t="s">
        <v>5382</v>
      </c>
      <c r="C2621" s="1" t="s">
        <v>5356</v>
      </c>
      <c r="D2621" s="1" t="s">
        <v>5381</v>
      </c>
      <c r="E2621" s="1" t="s">
        <v>11</v>
      </c>
      <c r="F2621" s="4" t="s">
        <v>6</v>
      </c>
    </row>
    <row r="2622" spans="1:6" ht="58" x14ac:dyDescent="0.35">
      <c r="A2622" s="1" t="s">
        <v>5351</v>
      </c>
      <c r="B2622" s="1" t="s">
        <v>5383</v>
      </c>
      <c r="C2622" s="1" t="s">
        <v>5356</v>
      </c>
      <c r="D2622" s="1" t="s">
        <v>5381</v>
      </c>
      <c r="E2622" s="1" t="s">
        <v>11</v>
      </c>
      <c r="F2622" s="4" t="s">
        <v>6</v>
      </c>
    </row>
    <row r="2623" spans="1:6" ht="58" x14ac:dyDescent="0.35">
      <c r="A2623" s="1" t="s">
        <v>5351</v>
      </c>
      <c r="B2623" s="1" t="s">
        <v>5384</v>
      </c>
      <c r="C2623" s="1" t="s">
        <v>5356</v>
      </c>
      <c r="D2623" s="1" t="s">
        <v>5381</v>
      </c>
      <c r="E2623" s="1" t="s">
        <v>11</v>
      </c>
      <c r="F2623" s="4" t="s">
        <v>6</v>
      </c>
    </row>
    <row r="2624" spans="1:6" ht="58" x14ac:dyDescent="0.35">
      <c r="A2624" s="1" t="s">
        <v>5351</v>
      </c>
      <c r="B2624" s="1" t="s">
        <v>5385</v>
      </c>
      <c r="C2624" s="1" t="s">
        <v>5356</v>
      </c>
      <c r="D2624" s="1" t="s">
        <v>5368</v>
      </c>
      <c r="E2624" s="1" t="s">
        <v>11</v>
      </c>
      <c r="F2624" s="4" t="s">
        <v>6</v>
      </c>
    </row>
    <row r="2625" spans="1:6" ht="58" x14ac:dyDescent="0.35">
      <c r="A2625" s="1" t="s">
        <v>5351</v>
      </c>
      <c r="B2625" s="1" t="s">
        <v>5386</v>
      </c>
      <c r="C2625" s="1" t="s">
        <v>5356</v>
      </c>
      <c r="D2625" s="1" t="s">
        <v>5368</v>
      </c>
      <c r="E2625" s="1" t="s">
        <v>11</v>
      </c>
      <c r="F2625" s="4" t="s">
        <v>6</v>
      </c>
    </row>
    <row r="2626" spans="1:6" ht="58" x14ac:dyDescent="0.35">
      <c r="A2626" s="1" t="s">
        <v>5351</v>
      </c>
      <c r="B2626" s="1" t="s">
        <v>5387</v>
      </c>
      <c r="C2626" s="1" t="s">
        <v>5356</v>
      </c>
      <c r="D2626" s="1" t="s">
        <v>5368</v>
      </c>
      <c r="E2626" s="1" t="s">
        <v>11</v>
      </c>
      <c r="F2626" s="4" t="s">
        <v>6</v>
      </c>
    </row>
    <row r="2627" spans="1:6" ht="409.5" x14ac:dyDescent="0.35">
      <c r="A2627" s="1" t="s">
        <v>5388</v>
      </c>
      <c r="B2627" s="1" t="s">
        <v>5389</v>
      </c>
      <c r="C2627" s="1" t="s">
        <v>5390</v>
      </c>
      <c r="D2627" s="1" t="s">
        <v>5391</v>
      </c>
      <c r="E2627" s="1" t="s">
        <v>11</v>
      </c>
      <c r="F2627" s="4" t="s">
        <v>6</v>
      </c>
    </row>
    <row r="2628" spans="1:6" ht="409.5" x14ac:dyDescent="0.35">
      <c r="A2628" s="1" t="s">
        <v>5388</v>
      </c>
      <c r="B2628" s="1" t="s">
        <v>5392</v>
      </c>
      <c r="C2628" s="1" t="s">
        <v>5390</v>
      </c>
      <c r="D2628" s="1" t="s">
        <v>5393</v>
      </c>
      <c r="E2628" s="1" t="s">
        <v>11</v>
      </c>
      <c r="F2628" s="4" t="s">
        <v>6</v>
      </c>
    </row>
    <row r="2629" spans="1:6" ht="409.5" x14ac:dyDescent="0.35">
      <c r="A2629" s="1" t="s">
        <v>5388</v>
      </c>
      <c r="B2629" s="1" t="s">
        <v>5394</v>
      </c>
      <c r="C2629" s="1" t="s">
        <v>5390</v>
      </c>
      <c r="D2629" s="1" t="s">
        <v>5395</v>
      </c>
      <c r="E2629" s="1" t="s">
        <v>11</v>
      </c>
      <c r="F2629" s="4" t="s">
        <v>6</v>
      </c>
    </row>
    <row r="2630" spans="1:6" ht="409.5" x14ac:dyDescent="0.35">
      <c r="A2630" s="1" t="s">
        <v>5388</v>
      </c>
      <c r="B2630" s="1" t="s">
        <v>5396</v>
      </c>
      <c r="C2630" s="1" t="s">
        <v>5390</v>
      </c>
      <c r="D2630" s="1" t="s">
        <v>5397</v>
      </c>
      <c r="E2630" s="1" t="s">
        <v>11</v>
      </c>
      <c r="F2630" s="4" t="s">
        <v>6</v>
      </c>
    </row>
    <row r="2631" spans="1:6" ht="409.5" x14ac:dyDescent="0.35">
      <c r="A2631" s="1" t="s">
        <v>5388</v>
      </c>
      <c r="B2631" s="1" t="s">
        <v>5398</v>
      </c>
      <c r="C2631" s="1" t="s">
        <v>5390</v>
      </c>
      <c r="D2631" s="1" t="s">
        <v>5399</v>
      </c>
      <c r="E2631" s="1" t="s">
        <v>16</v>
      </c>
      <c r="F2631" s="4" t="s">
        <v>6</v>
      </c>
    </row>
    <row r="2632" spans="1:6" ht="58" x14ac:dyDescent="0.35">
      <c r="A2632" s="1" t="s">
        <v>5400</v>
      </c>
      <c r="B2632" s="1" t="s">
        <v>5401</v>
      </c>
      <c r="C2632" s="1" t="s">
        <v>5402</v>
      </c>
      <c r="D2632" s="1" t="s">
        <v>5403</v>
      </c>
      <c r="E2632" s="1" t="s">
        <v>11</v>
      </c>
      <c r="F2632" s="4" t="s">
        <v>6</v>
      </c>
    </row>
    <row r="2633" spans="1:6" ht="58" x14ac:dyDescent="0.35">
      <c r="A2633" s="1" t="s">
        <v>5400</v>
      </c>
      <c r="B2633" s="1" t="s">
        <v>5404</v>
      </c>
      <c r="C2633" s="1" t="s">
        <v>5402</v>
      </c>
      <c r="D2633" s="1" t="s">
        <v>5405</v>
      </c>
      <c r="E2633" s="1" t="s">
        <v>11</v>
      </c>
      <c r="F2633" s="4" t="s">
        <v>6</v>
      </c>
    </row>
    <row r="2634" spans="1:6" ht="58" x14ac:dyDescent="0.35">
      <c r="A2634" s="1" t="s">
        <v>5400</v>
      </c>
      <c r="B2634" s="1" t="s">
        <v>5406</v>
      </c>
      <c r="C2634" s="1" t="s">
        <v>5402</v>
      </c>
      <c r="D2634" s="1" t="s">
        <v>5407</v>
      </c>
      <c r="E2634" s="1" t="s">
        <v>11</v>
      </c>
      <c r="F2634" s="4" t="s">
        <v>6</v>
      </c>
    </row>
    <row r="2635" spans="1:6" ht="58" x14ac:dyDescent="0.35">
      <c r="A2635" s="1" t="s">
        <v>5400</v>
      </c>
      <c r="B2635" s="1" t="s">
        <v>5408</v>
      </c>
      <c r="C2635" s="1" t="s">
        <v>5402</v>
      </c>
      <c r="D2635" s="1" t="s">
        <v>5409</v>
      </c>
      <c r="E2635" s="1" t="s">
        <v>11</v>
      </c>
      <c r="F2635" s="4" t="s">
        <v>6</v>
      </c>
    </row>
    <row r="2636" spans="1:6" ht="58" x14ac:dyDescent="0.35">
      <c r="A2636" s="1" t="s">
        <v>5400</v>
      </c>
      <c r="B2636" s="1" t="s">
        <v>5410</v>
      </c>
      <c r="C2636" s="1" t="s">
        <v>5402</v>
      </c>
      <c r="D2636" s="1" t="s">
        <v>5411</v>
      </c>
      <c r="E2636" s="1" t="s">
        <v>11</v>
      </c>
      <c r="F2636" s="4" t="s">
        <v>6</v>
      </c>
    </row>
    <row r="2637" spans="1:6" ht="58" x14ac:dyDescent="0.35">
      <c r="A2637" s="1" t="s">
        <v>5400</v>
      </c>
      <c r="B2637" s="1" t="s">
        <v>5412</v>
      </c>
      <c r="C2637" s="1" t="s">
        <v>5402</v>
      </c>
      <c r="D2637" s="1" t="s">
        <v>5413</v>
      </c>
      <c r="E2637" s="1" t="s">
        <v>11</v>
      </c>
      <c r="F2637" s="4" t="s">
        <v>6</v>
      </c>
    </row>
    <row r="2638" spans="1:6" ht="58" x14ac:dyDescent="0.35">
      <c r="A2638" s="1" t="s">
        <v>5400</v>
      </c>
      <c r="B2638" s="1" t="s">
        <v>5414</v>
      </c>
      <c r="C2638" s="1" t="s">
        <v>5402</v>
      </c>
      <c r="D2638" s="1" t="s">
        <v>5415</v>
      </c>
      <c r="E2638" s="1" t="s">
        <v>11</v>
      </c>
      <c r="F2638" s="4" t="s">
        <v>6</v>
      </c>
    </row>
    <row r="2639" spans="1:6" ht="58" x14ac:dyDescent="0.35">
      <c r="A2639" s="1" t="s">
        <v>5400</v>
      </c>
      <c r="B2639" s="1" t="s">
        <v>5416</v>
      </c>
      <c r="C2639" s="1" t="s">
        <v>5402</v>
      </c>
      <c r="D2639" s="1" t="s">
        <v>5417</v>
      </c>
      <c r="E2639" s="1" t="s">
        <v>11</v>
      </c>
      <c r="F2639" s="4" t="s">
        <v>6</v>
      </c>
    </row>
    <row r="2640" spans="1:6" ht="58" x14ac:dyDescent="0.35">
      <c r="A2640" s="1" t="s">
        <v>5400</v>
      </c>
      <c r="B2640" s="1" t="s">
        <v>5418</v>
      </c>
      <c r="C2640" s="1" t="s">
        <v>5402</v>
      </c>
      <c r="D2640" s="1" t="s">
        <v>5419</v>
      </c>
      <c r="E2640" s="1" t="s">
        <v>11</v>
      </c>
      <c r="F2640" s="4" t="s">
        <v>6</v>
      </c>
    </row>
    <row r="2641" spans="1:6" ht="58" x14ac:dyDescent="0.35">
      <c r="A2641" s="1" t="s">
        <v>5400</v>
      </c>
      <c r="B2641" s="1" t="s">
        <v>5420</v>
      </c>
      <c r="C2641" s="1" t="s">
        <v>5402</v>
      </c>
      <c r="D2641" s="1" t="s">
        <v>5421</v>
      </c>
      <c r="E2641" s="1" t="s">
        <v>11</v>
      </c>
      <c r="F2641" s="4" t="s">
        <v>6</v>
      </c>
    </row>
    <row r="2642" spans="1:6" ht="58" x14ac:dyDescent="0.35">
      <c r="A2642" s="1" t="s">
        <v>5400</v>
      </c>
      <c r="B2642" s="1" t="s">
        <v>5422</v>
      </c>
      <c r="C2642" s="1" t="s">
        <v>5402</v>
      </c>
      <c r="D2642" s="1" t="s">
        <v>5423</v>
      </c>
      <c r="E2642" s="1" t="s">
        <v>11</v>
      </c>
      <c r="F2642" s="4" t="s">
        <v>6</v>
      </c>
    </row>
    <row r="2643" spans="1:6" ht="58" x14ac:dyDescent="0.35">
      <c r="A2643" s="1" t="s">
        <v>5400</v>
      </c>
      <c r="B2643" s="1" t="s">
        <v>5424</v>
      </c>
      <c r="C2643" s="1" t="s">
        <v>5402</v>
      </c>
      <c r="D2643" s="1" t="s">
        <v>5425</v>
      </c>
      <c r="E2643" s="1" t="s">
        <v>11</v>
      </c>
      <c r="F2643" s="4" t="s">
        <v>6</v>
      </c>
    </row>
    <row r="2644" spans="1:6" ht="43.5" x14ac:dyDescent="0.35">
      <c r="A2644" s="1" t="s">
        <v>5400</v>
      </c>
      <c r="B2644" s="1" t="s">
        <v>5426</v>
      </c>
      <c r="C2644" s="1" t="s">
        <v>5402</v>
      </c>
      <c r="D2644" s="1" t="s">
        <v>5427</v>
      </c>
      <c r="E2644" s="1" t="s">
        <v>25</v>
      </c>
      <c r="F2644" s="4" t="s">
        <v>6</v>
      </c>
    </row>
    <row r="2645" spans="1:6" ht="43.5" x14ac:dyDescent="0.35">
      <c r="A2645" s="1" t="s">
        <v>5400</v>
      </c>
      <c r="B2645" s="1" t="s">
        <v>5428</v>
      </c>
      <c r="C2645" s="1" t="s">
        <v>5402</v>
      </c>
      <c r="D2645" s="1" t="s">
        <v>5429</v>
      </c>
      <c r="E2645" s="1" t="s">
        <v>25</v>
      </c>
      <c r="F2645" s="4" t="s">
        <v>6</v>
      </c>
    </row>
    <row r="2646" spans="1:6" ht="43.5" x14ac:dyDescent="0.35">
      <c r="A2646" s="1" t="s">
        <v>5400</v>
      </c>
      <c r="B2646" s="1" t="s">
        <v>5430</v>
      </c>
      <c r="C2646" s="1" t="s">
        <v>5402</v>
      </c>
      <c r="D2646" s="1" t="s">
        <v>5431</v>
      </c>
      <c r="E2646" s="1" t="s">
        <v>25</v>
      </c>
      <c r="F2646" s="4" t="s">
        <v>6</v>
      </c>
    </row>
    <row r="2647" spans="1:6" ht="43.5" x14ac:dyDescent="0.35">
      <c r="A2647" s="1" t="s">
        <v>5400</v>
      </c>
      <c r="B2647" s="1" t="s">
        <v>5432</v>
      </c>
      <c r="C2647" s="1" t="s">
        <v>5402</v>
      </c>
      <c r="D2647" s="1" t="s">
        <v>5433</v>
      </c>
      <c r="E2647" s="1" t="s">
        <v>25</v>
      </c>
      <c r="F2647" s="4" t="s">
        <v>6</v>
      </c>
    </row>
    <row r="2648" spans="1:6" ht="43.5" x14ac:dyDescent="0.35">
      <c r="A2648" s="1" t="s">
        <v>5400</v>
      </c>
      <c r="B2648" s="1" t="s">
        <v>5434</v>
      </c>
      <c r="C2648" s="1" t="s">
        <v>5402</v>
      </c>
      <c r="D2648" s="1" t="s">
        <v>5435</v>
      </c>
      <c r="E2648" s="1" t="s">
        <v>25</v>
      </c>
      <c r="F2648" s="4" t="s">
        <v>6</v>
      </c>
    </row>
    <row r="2649" spans="1:6" ht="43.5" x14ac:dyDescent="0.35">
      <c r="A2649" s="1" t="s">
        <v>5400</v>
      </c>
      <c r="B2649" s="1" t="s">
        <v>5436</v>
      </c>
      <c r="C2649" s="1" t="s">
        <v>5402</v>
      </c>
      <c r="D2649" s="1" t="s">
        <v>5437</v>
      </c>
      <c r="E2649" s="1" t="s">
        <v>25</v>
      </c>
      <c r="F2649" s="4" t="s">
        <v>6</v>
      </c>
    </row>
    <row r="2650" spans="1:6" ht="43.5" x14ac:dyDescent="0.35">
      <c r="A2650" s="1" t="s">
        <v>5400</v>
      </c>
      <c r="B2650" s="1" t="s">
        <v>5438</v>
      </c>
      <c r="C2650" s="1" t="s">
        <v>5402</v>
      </c>
      <c r="D2650" s="1" t="s">
        <v>5439</v>
      </c>
      <c r="E2650" s="1" t="s">
        <v>25</v>
      </c>
      <c r="F2650" s="4" t="s">
        <v>6</v>
      </c>
    </row>
    <row r="2651" spans="1:6" ht="43.5" x14ac:dyDescent="0.35">
      <c r="A2651" s="1" t="s">
        <v>5400</v>
      </c>
      <c r="B2651" s="1" t="s">
        <v>5440</v>
      </c>
      <c r="C2651" s="1" t="s">
        <v>5402</v>
      </c>
      <c r="D2651" s="1" t="s">
        <v>5441</v>
      </c>
      <c r="E2651" s="1" t="s">
        <v>25</v>
      </c>
      <c r="F2651" s="4" t="s">
        <v>6</v>
      </c>
    </row>
    <row r="2652" spans="1:6" ht="43.5" x14ac:dyDescent="0.35">
      <c r="A2652" s="1" t="s">
        <v>5400</v>
      </c>
      <c r="B2652" s="1" t="s">
        <v>5442</v>
      </c>
      <c r="C2652" s="1" t="s">
        <v>5402</v>
      </c>
      <c r="D2652" s="1" t="s">
        <v>5443</v>
      </c>
      <c r="E2652" s="1" t="s">
        <v>25</v>
      </c>
      <c r="F2652" s="4" t="s">
        <v>6</v>
      </c>
    </row>
    <row r="2653" spans="1:6" ht="43.5" x14ac:dyDescent="0.35">
      <c r="A2653" s="1" t="s">
        <v>5400</v>
      </c>
      <c r="B2653" s="1" t="s">
        <v>5444</v>
      </c>
      <c r="C2653" s="1" t="s">
        <v>5402</v>
      </c>
      <c r="D2653" s="1" t="s">
        <v>5445</v>
      </c>
      <c r="E2653" s="1" t="s">
        <v>25</v>
      </c>
      <c r="F2653" s="4" t="s">
        <v>6</v>
      </c>
    </row>
    <row r="2654" spans="1:6" ht="43.5" x14ac:dyDescent="0.35">
      <c r="A2654" s="1" t="s">
        <v>5400</v>
      </c>
      <c r="B2654" s="1" t="s">
        <v>5446</v>
      </c>
      <c r="C2654" s="1" t="s">
        <v>5402</v>
      </c>
      <c r="D2654" s="1" t="s">
        <v>5447</v>
      </c>
      <c r="E2654" s="1" t="s">
        <v>25</v>
      </c>
      <c r="F2654" s="4" t="s">
        <v>6</v>
      </c>
    </row>
    <row r="2655" spans="1:6" ht="43.5" x14ac:dyDescent="0.35">
      <c r="A2655" s="1" t="s">
        <v>5400</v>
      </c>
      <c r="B2655" s="1" t="s">
        <v>5448</v>
      </c>
      <c r="C2655" s="1" t="s">
        <v>5402</v>
      </c>
      <c r="D2655" s="1" t="s">
        <v>5449</v>
      </c>
      <c r="E2655" s="1" t="s">
        <v>25</v>
      </c>
      <c r="F2655" s="4" t="s">
        <v>6</v>
      </c>
    </row>
    <row r="2656" spans="1:6" ht="43.5" x14ac:dyDescent="0.35">
      <c r="A2656" s="1" t="s">
        <v>5400</v>
      </c>
      <c r="B2656" s="1" t="s">
        <v>5450</v>
      </c>
      <c r="C2656" s="1" t="s">
        <v>5402</v>
      </c>
      <c r="D2656" s="1" t="s">
        <v>5451</v>
      </c>
      <c r="E2656" s="1" t="s">
        <v>25</v>
      </c>
      <c r="F2656" s="4" t="s">
        <v>6</v>
      </c>
    </row>
    <row r="2657" spans="1:6" ht="58" x14ac:dyDescent="0.35">
      <c r="A2657" s="1" t="s">
        <v>5452</v>
      </c>
      <c r="B2657" s="1" t="s">
        <v>5453</v>
      </c>
      <c r="C2657" s="1" t="s">
        <v>5454</v>
      </c>
      <c r="D2657" s="1" t="s">
        <v>5455</v>
      </c>
      <c r="E2657" s="1" t="s">
        <v>11</v>
      </c>
      <c r="F2657" s="4" t="s">
        <v>6</v>
      </c>
    </row>
    <row r="2658" spans="1:6" ht="58" x14ac:dyDescent="0.35">
      <c r="A2658" s="1" t="s">
        <v>5452</v>
      </c>
      <c r="B2658" s="1" t="s">
        <v>5456</v>
      </c>
      <c r="C2658" s="1" t="s">
        <v>5454</v>
      </c>
      <c r="D2658" s="1" t="s">
        <v>5457</v>
      </c>
      <c r="E2658" s="1" t="s">
        <v>11</v>
      </c>
      <c r="F2658" s="4" t="s">
        <v>6</v>
      </c>
    </row>
    <row r="2659" spans="1:6" ht="58" x14ac:dyDescent="0.35">
      <c r="A2659" s="1" t="s">
        <v>5452</v>
      </c>
      <c r="B2659" s="1" t="s">
        <v>5458</v>
      </c>
      <c r="C2659" s="1" t="s">
        <v>5454</v>
      </c>
      <c r="D2659" s="1" t="s">
        <v>5459</v>
      </c>
      <c r="E2659" s="1" t="s">
        <v>11</v>
      </c>
      <c r="F2659" s="4" t="s">
        <v>6</v>
      </c>
    </row>
    <row r="2660" spans="1:6" ht="58" x14ac:dyDescent="0.35">
      <c r="A2660" s="1" t="s">
        <v>5452</v>
      </c>
      <c r="B2660" s="1" t="s">
        <v>5460</v>
      </c>
      <c r="C2660" s="1" t="s">
        <v>5454</v>
      </c>
      <c r="D2660" s="1" t="s">
        <v>5459</v>
      </c>
      <c r="E2660" s="1" t="s">
        <v>11</v>
      </c>
      <c r="F2660" s="4" t="s">
        <v>6</v>
      </c>
    </row>
    <row r="2661" spans="1:6" ht="43.5" x14ac:dyDescent="0.35">
      <c r="A2661" s="1" t="s">
        <v>5461</v>
      </c>
      <c r="B2661" s="1" t="s">
        <v>5462</v>
      </c>
      <c r="C2661" s="1" t="s">
        <v>5463</v>
      </c>
      <c r="D2661" s="1" t="s">
        <v>5464</v>
      </c>
      <c r="E2661" s="1" t="s">
        <v>25</v>
      </c>
      <c r="F2661" s="4" t="s">
        <v>6</v>
      </c>
    </row>
    <row r="2662" spans="1:6" ht="43.5" x14ac:dyDescent="0.35">
      <c r="A2662" s="1" t="s">
        <v>5461</v>
      </c>
      <c r="B2662" s="1" t="s">
        <v>5465</v>
      </c>
      <c r="C2662" s="1" t="s">
        <v>5463</v>
      </c>
      <c r="D2662" s="1" t="s">
        <v>5466</v>
      </c>
      <c r="E2662" s="1" t="s">
        <v>25</v>
      </c>
      <c r="F2662" s="4" t="s">
        <v>6</v>
      </c>
    </row>
    <row r="2663" spans="1:6" ht="43.5" x14ac:dyDescent="0.35">
      <c r="A2663" s="1" t="s">
        <v>5461</v>
      </c>
      <c r="B2663" s="1" t="s">
        <v>5467</v>
      </c>
      <c r="C2663" s="1" t="s">
        <v>5463</v>
      </c>
      <c r="D2663" s="1" t="s">
        <v>5468</v>
      </c>
      <c r="E2663" s="1" t="s">
        <v>25</v>
      </c>
      <c r="F2663" s="4" t="s">
        <v>6</v>
      </c>
    </row>
    <row r="2664" spans="1:6" ht="43.5" x14ac:dyDescent="0.35">
      <c r="A2664" s="1" t="s">
        <v>5461</v>
      </c>
      <c r="B2664" s="1" t="s">
        <v>5469</v>
      </c>
      <c r="C2664" s="1" t="s">
        <v>5463</v>
      </c>
      <c r="D2664" s="1" t="s">
        <v>5470</v>
      </c>
      <c r="E2664" s="1" t="s">
        <v>25</v>
      </c>
      <c r="F2664" s="4" t="s">
        <v>6</v>
      </c>
    </row>
    <row r="2665" spans="1:6" ht="43.5" x14ac:dyDescent="0.35">
      <c r="A2665" s="1" t="s">
        <v>5461</v>
      </c>
      <c r="B2665" s="1" t="s">
        <v>5471</v>
      </c>
      <c r="C2665" s="1" t="s">
        <v>5463</v>
      </c>
      <c r="D2665" s="1" t="s">
        <v>5472</v>
      </c>
      <c r="E2665" s="1" t="s">
        <v>25</v>
      </c>
      <c r="F2665" s="4" t="s">
        <v>6</v>
      </c>
    </row>
    <row r="2666" spans="1:6" ht="58" x14ac:dyDescent="0.35">
      <c r="A2666" s="1" t="s">
        <v>5461</v>
      </c>
      <c r="B2666" s="1" t="s">
        <v>5473</v>
      </c>
      <c r="C2666" s="1" t="s">
        <v>5474</v>
      </c>
      <c r="D2666" s="1" t="s">
        <v>5475</v>
      </c>
      <c r="E2666" s="1" t="s">
        <v>11</v>
      </c>
      <c r="F2666" s="4" t="s">
        <v>6</v>
      </c>
    </row>
    <row r="2667" spans="1:6" ht="58" x14ac:dyDescent="0.35">
      <c r="A2667" s="1" t="s">
        <v>5461</v>
      </c>
      <c r="B2667" s="1" t="s">
        <v>5476</v>
      </c>
      <c r="C2667" s="1" t="s">
        <v>5474</v>
      </c>
      <c r="D2667" s="1" t="s">
        <v>5477</v>
      </c>
      <c r="E2667" s="1" t="s">
        <v>11</v>
      </c>
      <c r="F2667" s="4" t="s">
        <v>6</v>
      </c>
    </row>
    <row r="2668" spans="1:6" ht="58" x14ac:dyDescent="0.35">
      <c r="A2668" s="1" t="s">
        <v>5461</v>
      </c>
      <c r="B2668" s="1" t="s">
        <v>5478</v>
      </c>
      <c r="C2668" s="1" t="s">
        <v>5474</v>
      </c>
      <c r="D2668" s="1" t="s">
        <v>5479</v>
      </c>
      <c r="E2668" s="1" t="s">
        <v>11</v>
      </c>
      <c r="F2668" s="4" t="s">
        <v>6</v>
      </c>
    </row>
    <row r="2669" spans="1:6" ht="58" x14ac:dyDescent="0.35">
      <c r="A2669" s="1" t="s">
        <v>5461</v>
      </c>
      <c r="B2669" s="1" t="s">
        <v>5480</v>
      </c>
      <c r="C2669" s="1" t="s">
        <v>5474</v>
      </c>
      <c r="D2669" s="1" t="s">
        <v>5481</v>
      </c>
      <c r="E2669" s="1" t="s">
        <v>11</v>
      </c>
      <c r="F2669" s="4" t="s">
        <v>6</v>
      </c>
    </row>
    <row r="2670" spans="1:6" ht="58" x14ac:dyDescent="0.35">
      <c r="A2670" s="1" t="s">
        <v>5461</v>
      </c>
      <c r="B2670" s="1" t="s">
        <v>5482</v>
      </c>
      <c r="C2670" s="1" t="s">
        <v>5474</v>
      </c>
      <c r="D2670" s="1" t="s">
        <v>3218</v>
      </c>
      <c r="E2670" s="1" t="s">
        <v>11</v>
      </c>
      <c r="F2670" s="4" t="s">
        <v>6</v>
      </c>
    </row>
    <row r="2671" spans="1:6" ht="58" x14ac:dyDescent="0.35">
      <c r="A2671" s="1" t="s">
        <v>5461</v>
      </c>
      <c r="B2671" s="1" t="s">
        <v>5483</v>
      </c>
      <c r="C2671" s="1" t="s">
        <v>5474</v>
      </c>
      <c r="D2671" s="1" t="s">
        <v>5484</v>
      </c>
      <c r="E2671" s="1" t="s">
        <v>11</v>
      </c>
      <c r="F2671" s="4" t="s">
        <v>6</v>
      </c>
    </row>
    <row r="2672" spans="1:6" ht="58" x14ac:dyDescent="0.35">
      <c r="A2672" s="1" t="s">
        <v>5461</v>
      </c>
      <c r="B2672" s="1" t="s">
        <v>5485</v>
      </c>
      <c r="C2672" s="1" t="s">
        <v>5474</v>
      </c>
      <c r="D2672" s="1" t="s">
        <v>5486</v>
      </c>
      <c r="E2672" s="1" t="s">
        <v>11</v>
      </c>
      <c r="F2672" s="4" t="s">
        <v>6</v>
      </c>
    </row>
    <row r="2673" spans="1:6" ht="58" x14ac:dyDescent="0.35">
      <c r="A2673" s="1" t="s">
        <v>5461</v>
      </c>
      <c r="B2673" s="1" t="s">
        <v>5487</v>
      </c>
      <c r="C2673" s="1" t="s">
        <v>5474</v>
      </c>
      <c r="D2673" s="1" t="s">
        <v>5488</v>
      </c>
      <c r="E2673" s="1" t="s">
        <v>11</v>
      </c>
      <c r="F2673" s="4" t="s">
        <v>6</v>
      </c>
    </row>
    <row r="2674" spans="1:6" ht="58" x14ac:dyDescent="0.35">
      <c r="A2674" s="1" t="s">
        <v>5461</v>
      </c>
      <c r="B2674" s="1" t="s">
        <v>5489</v>
      </c>
      <c r="C2674" s="1" t="s">
        <v>5474</v>
      </c>
      <c r="D2674" s="1" t="s">
        <v>5490</v>
      </c>
      <c r="E2674" s="1" t="s">
        <v>11</v>
      </c>
      <c r="F2674" s="4" t="s">
        <v>6</v>
      </c>
    </row>
    <row r="2675" spans="1:6" ht="58" x14ac:dyDescent="0.35">
      <c r="A2675" s="1" t="s">
        <v>5461</v>
      </c>
      <c r="B2675" s="1" t="s">
        <v>5491</v>
      </c>
      <c r="C2675" s="1" t="s">
        <v>5474</v>
      </c>
      <c r="D2675" s="1" t="s">
        <v>5492</v>
      </c>
      <c r="E2675" s="1" t="s">
        <v>11</v>
      </c>
      <c r="F2675" s="4" t="s">
        <v>6</v>
      </c>
    </row>
    <row r="2676" spans="1:6" ht="43.5" x14ac:dyDescent="0.35">
      <c r="A2676" s="1" t="s">
        <v>5461</v>
      </c>
      <c r="B2676" s="1" t="s">
        <v>5493</v>
      </c>
      <c r="C2676" s="1" t="s">
        <v>5463</v>
      </c>
      <c r="D2676" s="1" t="s">
        <v>5494</v>
      </c>
      <c r="E2676" s="1" t="s">
        <v>25</v>
      </c>
      <c r="F2676" s="4" t="s">
        <v>6</v>
      </c>
    </row>
    <row r="2677" spans="1:6" ht="43.5" x14ac:dyDescent="0.35">
      <c r="A2677" s="1" t="s">
        <v>5461</v>
      </c>
      <c r="B2677" s="1" t="s">
        <v>5495</v>
      </c>
      <c r="C2677" s="1" t="s">
        <v>5463</v>
      </c>
      <c r="D2677" s="1" t="s">
        <v>5496</v>
      </c>
      <c r="E2677" s="1" t="s">
        <v>25</v>
      </c>
      <c r="F2677" s="4" t="s">
        <v>6</v>
      </c>
    </row>
    <row r="2678" spans="1:6" ht="58" x14ac:dyDescent="0.35">
      <c r="A2678" s="1" t="s">
        <v>5497</v>
      </c>
      <c r="B2678" s="1" t="s">
        <v>5498</v>
      </c>
      <c r="C2678" s="1" t="s">
        <v>5499</v>
      </c>
      <c r="D2678" s="1" t="s">
        <v>5500</v>
      </c>
      <c r="E2678" s="1" t="s">
        <v>11</v>
      </c>
      <c r="F2678" s="4" t="s">
        <v>6</v>
      </c>
    </row>
    <row r="2679" spans="1:6" ht="58" x14ac:dyDescent="0.35">
      <c r="A2679" s="1" t="s">
        <v>5497</v>
      </c>
      <c r="B2679" s="1" t="s">
        <v>5501</v>
      </c>
      <c r="C2679" s="1" t="s">
        <v>5499</v>
      </c>
      <c r="D2679" s="1" t="s">
        <v>5502</v>
      </c>
      <c r="E2679" s="1" t="s">
        <v>11</v>
      </c>
      <c r="F2679" s="4" t="s">
        <v>6</v>
      </c>
    </row>
    <row r="2680" spans="1:6" ht="58" x14ac:dyDescent="0.35">
      <c r="A2680" s="1" t="s">
        <v>5497</v>
      </c>
      <c r="B2680" s="1" t="s">
        <v>5503</v>
      </c>
      <c r="C2680" s="1" t="s">
        <v>5499</v>
      </c>
      <c r="D2680" s="1" t="s">
        <v>5504</v>
      </c>
      <c r="E2680" s="1" t="s">
        <v>11</v>
      </c>
      <c r="F2680" s="4" t="s">
        <v>6</v>
      </c>
    </row>
    <row r="2681" spans="1:6" ht="58" x14ac:dyDescent="0.35">
      <c r="A2681" s="1" t="s">
        <v>5497</v>
      </c>
      <c r="B2681" s="1" t="s">
        <v>5505</v>
      </c>
      <c r="C2681" s="1" t="s">
        <v>5499</v>
      </c>
      <c r="D2681" s="1" t="s">
        <v>5506</v>
      </c>
      <c r="E2681" s="1" t="s">
        <v>11</v>
      </c>
      <c r="F2681" s="4" t="s">
        <v>6</v>
      </c>
    </row>
    <row r="2682" spans="1:6" ht="58" x14ac:dyDescent="0.35">
      <c r="A2682" s="1" t="s">
        <v>5497</v>
      </c>
      <c r="B2682" s="1" t="s">
        <v>5507</v>
      </c>
      <c r="C2682" s="1" t="s">
        <v>5499</v>
      </c>
      <c r="D2682" s="1" t="s">
        <v>5508</v>
      </c>
      <c r="E2682" s="1" t="s">
        <v>11</v>
      </c>
      <c r="F2682" s="4" t="s">
        <v>6</v>
      </c>
    </row>
    <row r="2683" spans="1:6" ht="58" x14ac:dyDescent="0.35">
      <c r="A2683" s="1" t="s">
        <v>5497</v>
      </c>
      <c r="B2683" s="1" t="s">
        <v>5509</v>
      </c>
      <c r="C2683" s="1" t="s">
        <v>5499</v>
      </c>
      <c r="D2683" s="1" t="s">
        <v>5510</v>
      </c>
      <c r="E2683" s="1" t="s">
        <v>11</v>
      </c>
      <c r="F2683" s="4" t="s">
        <v>6</v>
      </c>
    </row>
    <row r="2684" spans="1:6" ht="58" x14ac:dyDescent="0.35">
      <c r="A2684" s="1" t="s">
        <v>5497</v>
      </c>
      <c r="B2684" s="1" t="s">
        <v>5511</v>
      </c>
      <c r="C2684" s="1" t="s">
        <v>5499</v>
      </c>
      <c r="D2684" s="1" t="s">
        <v>5512</v>
      </c>
      <c r="E2684" s="1" t="s">
        <v>11</v>
      </c>
      <c r="F2684" s="4" t="s">
        <v>6</v>
      </c>
    </row>
    <row r="2685" spans="1:6" ht="58" x14ac:dyDescent="0.35">
      <c r="A2685" s="1" t="s">
        <v>5497</v>
      </c>
      <c r="B2685" s="1" t="s">
        <v>5513</v>
      </c>
      <c r="C2685" s="1" t="s">
        <v>5499</v>
      </c>
      <c r="D2685" s="1" t="s">
        <v>5514</v>
      </c>
      <c r="E2685" s="1" t="s">
        <v>11</v>
      </c>
      <c r="F2685" s="4" t="s">
        <v>6</v>
      </c>
    </row>
    <row r="2686" spans="1:6" ht="58" x14ac:dyDescent="0.35">
      <c r="A2686" s="1" t="s">
        <v>5497</v>
      </c>
      <c r="B2686" s="1" t="s">
        <v>5515</v>
      </c>
      <c r="C2686" s="1" t="s">
        <v>5499</v>
      </c>
      <c r="D2686" s="1" t="s">
        <v>5516</v>
      </c>
      <c r="E2686" s="1" t="s">
        <v>11</v>
      </c>
      <c r="F2686" s="4" t="s">
        <v>6</v>
      </c>
    </row>
    <row r="2687" spans="1:6" ht="58" x14ac:dyDescent="0.35">
      <c r="A2687" s="1" t="s">
        <v>5497</v>
      </c>
      <c r="B2687" s="1" t="s">
        <v>5517</v>
      </c>
      <c r="C2687" s="1" t="s">
        <v>5499</v>
      </c>
      <c r="D2687" s="1" t="s">
        <v>5518</v>
      </c>
      <c r="E2687" s="1" t="s">
        <v>11</v>
      </c>
      <c r="F2687" s="4" t="s">
        <v>6</v>
      </c>
    </row>
    <row r="2688" spans="1:6" ht="58" x14ac:dyDescent="0.35">
      <c r="A2688" s="1" t="s">
        <v>5497</v>
      </c>
      <c r="B2688" s="1" t="s">
        <v>5519</v>
      </c>
      <c r="C2688" s="1" t="s">
        <v>5499</v>
      </c>
      <c r="D2688" s="1" t="s">
        <v>5520</v>
      </c>
      <c r="E2688" s="1" t="s">
        <v>11</v>
      </c>
      <c r="F2688" s="4" t="s">
        <v>6</v>
      </c>
    </row>
    <row r="2689" spans="1:6" ht="43.5" x14ac:dyDescent="0.35">
      <c r="A2689" s="1" t="s">
        <v>5521</v>
      </c>
      <c r="B2689" s="1" t="s">
        <v>5522</v>
      </c>
      <c r="C2689" s="1" t="s">
        <v>5523</v>
      </c>
      <c r="D2689" s="1" t="s">
        <v>5524</v>
      </c>
      <c r="E2689" s="1" t="s">
        <v>25</v>
      </c>
      <c r="F2689" s="4" t="s">
        <v>6</v>
      </c>
    </row>
    <row r="2690" spans="1:6" ht="43.5" x14ac:dyDescent="0.35">
      <c r="A2690" s="1" t="s">
        <v>5521</v>
      </c>
      <c r="B2690" s="1" t="s">
        <v>5525</v>
      </c>
      <c r="C2690" s="1" t="s">
        <v>5523</v>
      </c>
      <c r="D2690" s="1" t="s">
        <v>5526</v>
      </c>
      <c r="E2690" s="1" t="s">
        <v>25</v>
      </c>
      <c r="F2690" s="4" t="s">
        <v>6</v>
      </c>
    </row>
    <row r="2691" spans="1:6" ht="43.5" x14ac:dyDescent="0.35">
      <c r="A2691" s="1" t="s">
        <v>5521</v>
      </c>
      <c r="B2691" s="1" t="s">
        <v>5527</v>
      </c>
      <c r="C2691" s="1" t="s">
        <v>5523</v>
      </c>
      <c r="D2691" s="1" t="s">
        <v>5528</v>
      </c>
      <c r="E2691" s="1" t="s">
        <v>25</v>
      </c>
      <c r="F2691" s="4" t="s">
        <v>6</v>
      </c>
    </row>
    <row r="2692" spans="1:6" ht="43.5" x14ac:dyDescent="0.35">
      <c r="A2692" s="1" t="s">
        <v>5521</v>
      </c>
      <c r="B2692" s="1" t="s">
        <v>5529</v>
      </c>
      <c r="C2692" s="1" t="s">
        <v>5523</v>
      </c>
      <c r="D2692" s="1" t="s">
        <v>5530</v>
      </c>
      <c r="E2692" s="1" t="s">
        <v>25</v>
      </c>
      <c r="F2692" s="4" t="s">
        <v>6</v>
      </c>
    </row>
    <row r="2693" spans="1:6" ht="43.5" x14ac:dyDescent="0.35">
      <c r="A2693" s="1" t="s">
        <v>5521</v>
      </c>
      <c r="B2693" s="1" t="s">
        <v>5531</v>
      </c>
      <c r="C2693" s="1" t="s">
        <v>5523</v>
      </c>
      <c r="D2693" s="1" t="s">
        <v>5532</v>
      </c>
      <c r="E2693" s="1" t="s">
        <v>25</v>
      </c>
      <c r="F2693" s="4" t="s">
        <v>6</v>
      </c>
    </row>
    <row r="2694" spans="1:6" ht="43.5" x14ac:dyDescent="0.35">
      <c r="A2694" s="1" t="s">
        <v>5521</v>
      </c>
      <c r="B2694" s="1" t="s">
        <v>5533</v>
      </c>
      <c r="C2694" s="1" t="s">
        <v>5523</v>
      </c>
      <c r="D2694" s="1" t="s">
        <v>5534</v>
      </c>
      <c r="E2694" s="1" t="s">
        <v>25</v>
      </c>
      <c r="F2694" s="4" t="s">
        <v>6</v>
      </c>
    </row>
    <row r="2695" spans="1:6" ht="43.5" x14ac:dyDescent="0.35">
      <c r="A2695" s="1" t="s">
        <v>5521</v>
      </c>
      <c r="B2695" s="1" t="s">
        <v>5535</v>
      </c>
      <c r="C2695" s="1" t="s">
        <v>5523</v>
      </c>
      <c r="D2695" s="1" t="s">
        <v>5536</v>
      </c>
      <c r="E2695" s="1" t="s">
        <v>25</v>
      </c>
      <c r="F2695" s="4" t="s">
        <v>6</v>
      </c>
    </row>
    <row r="2696" spans="1:6" ht="43.5" x14ac:dyDescent="0.35">
      <c r="A2696" s="1" t="s">
        <v>5521</v>
      </c>
      <c r="B2696" s="1" t="s">
        <v>5537</v>
      </c>
      <c r="C2696" s="1" t="s">
        <v>5523</v>
      </c>
      <c r="D2696" s="1" t="s">
        <v>5538</v>
      </c>
      <c r="E2696" s="1" t="s">
        <v>25</v>
      </c>
      <c r="F2696" s="4" t="s">
        <v>6</v>
      </c>
    </row>
    <row r="2697" spans="1:6" ht="43.5" x14ac:dyDescent="0.35">
      <c r="A2697" s="1" t="s">
        <v>5521</v>
      </c>
      <c r="B2697" s="1" t="s">
        <v>5539</v>
      </c>
      <c r="C2697" s="1" t="s">
        <v>5523</v>
      </c>
      <c r="D2697" s="1" t="s">
        <v>5540</v>
      </c>
      <c r="E2697" s="1" t="s">
        <v>25</v>
      </c>
      <c r="F2697" s="4" t="s">
        <v>6</v>
      </c>
    </row>
    <row r="2698" spans="1:6" ht="43.5" x14ac:dyDescent="0.35">
      <c r="A2698" s="1" t="s">
        <v>5521</v>
      </c>
      <c r="B2698" s="1" t="s">
        <v>5541</v>
      </c>
      <c r="C2698" s="1" t="s">
        <v>5523</v>
      </c>
      <c r="D2698" s="1" t="s">
        <v>5542</v>
      </c>
      <c r="E2698" s="1" t="s">
        <v>25</v>
      </c>
      <c r="F2698" s="4" t="s">
        <v>6</v>
      </c>
    </row>
    <row r="2699" spans="1:6" ht="43.5" x14ac:dyDescent="0.35">
      <c r="A2699" s="1" t="s">
        <v>5521</v>
      </c>
      <c r="B2699" s="1" t="s">
        <v>5543</v>
      </c>
      <c r="C2699" s="1" t="s">
        <v>5523</v>
      </c>
      <c r="D2699" s="1" t="s">
        <v>5544</v>
      </c>
      <c r="E2699" s="1" t="s">
        <v>25</v>
      </c>
      <c r="F2699" s="4" t="s">
        <v>6</v>
      </c>
    </row>
    <row r="2700" spans="1:6" ht="43.5" x14ac:dyDescent="0.35">
      <c r="A2700" s="1" t="s">
        <v>5521</v>
      </c>
      <c r="B2700" s="1" t="s">
        <v>5545</v>
      </c>
      <c r="C2700" s="1" t="s">
        <v>5523</v>
      </c>
      <c r="D2700" s="1" t="s">
        <v>5546</v>
      </c>
      <c r="E2700" s="1" t="s">
        <v>25</v>
      </c>
      <c r="F2700" s="4" t="s">
        <v>6</v>
      </c>
    </row>
    <row r="2701" spans="1:6" ht="43.5" x14ac:dyDescent="0.35">
      <c r="A2701" s="1" t="s">
        <v>5521</v>
      </c>
      <c r="B2701" s="1" t="s">
        <v>5547</v>
      </c>
      <c r="C2701" s="1" t="s">
        <v>5523</v>
      </c>
      <c r="D2701" s="1" t="s">
        <v>5548</v>
      </c>
      <c r="E2701" s="1" t="s">
        <v>25</v>
      </c>
      <c r="F2701" s="4" t="s">
        <v>6</v>
      </c>
    </row>
    <row r="2702" spans="1:6" ht="43.5" x14ac:dyDescent="0.35">
      <c r="A2702" s="1" t="s">
        <v>5521</v>
      </c>
      <c r="B2702" s="1" t="s">
        <v>5549</v>
      </c>
      <c r="C2702" s="1" t="s">
        <v>5523</v>
      </c>
      <c r="D2702" s="1" t="s">
        <v>5550</v>
      </c>
      <c r="E2702" s="1" t="s">
        <v>25</v>
      </c>
      <c r="F2702" s="4" t="s">
        <v>6</v>
      </c>
    </row>
    <row r="2703" spans="1:6" ht="203" x14ac:dyDescent="0.35">
      <c r="A2703" s="1" t="s">
        <v>5551</v>
      </c>
      <c r="B2703" s="1" t="s">
        <v>5552</v>
      </c>
      <c r="C2703" s="1" t="s">
        <v>5553</v>
      </c>
      <c r="D2703" s="1" t="s">
        <v>5554</v>
      </c>
      <c r="E2703" s="1" t="s">
        <v>1007</v>
      </c>
      <c r="F2703" s="4" t="s">
        <v>6</v>
      </c>
    </row>
    <row r="2704" spans="1:6" ht="58" x14ac:dyDescent="0.35">
      <c r="A2704" s="1" t="s">
        <v>5551</v>
      </c>
      <c r="B2704" s="1" t="s">
        <v>5555</v>
      </c>
      <c r="C2704" s="1" t="s">
        <v>5553</v>
      </c>
      <c r="D2704" s="1" t="s">
        <v>5556</v>
      </c>
      <c r="E2704" s="1" t="s">
        <v>11</v>
      </c>
      <c r="F2704" s="4" t="s">
        <v>6</v>
      </c>
    </row>
    <row r="2705" spans="1:6" ht="58" x14ac:dyDescent="0.35">
      <c r="A2705" s="1" t="s">
        <v>5551</v>
      </c>
      <c r="B2705" s="1" t="s">
        <v>5557</v>
      </c>
      <c r="C2705" s="1" t="s">
        <v>5553</v>
      </c>
      <c r="D2705" s="1" t="s">
        <v>5558</v>
      </c>
      <c r="E2705" s="1" t="s">
        <v>11</v>
      </c>
      <c r="F2705" s="4" t="s">
        <v>6</v>
      </c>
    </row>
    <row r="2706" spans="1:6" ht="58" x14ac:dyDescent="0.35">
      <c r="A2706" s="1" t="s">
        <v>5551</v>
      </c>
      <c r="B2706" s="1" t="s">
        <v>5559</v>
      </c>
      <c r="C2706" s="1" t="s">
        <v>5553</v>
      </c>
      <c r="D2706" s="1" t="s">
        <v>5560</v>
      </c>
      <c r="E2706" s="1" t="s">
        <v>11</v>
      </c>
      <c r="F2706" s="4" t="s">
        <v>6</v>
      </c>
    </row>
    <row r="2707" spans="1:6" ht="43.5" x14ac:dyDescent="0.35">
      <c r="A2707" s="1" t="s">
        <v>5551</v>
      </c>
      <c r="B2707" s="1" t="s">
        <v>5561</v>
      </c>
      <c r="C2707" s="1" t="s">
        <v>5553</v>
      </c>
      <c r="D2707" s="1" t="s">
        <v>5562</v>
      </c>
      <c r="E2707" s="1" t="s">
        <v>25</v>
      </c>
      <c r="F2707" s="4" t="s">
        <v>6</v>
      </c>
    </row>
    <row r="2708" spans="1:6" ht="43.5" x14ac:dyDescent="0.35">
      <c r="A2708" s="1" t="s">
        <v>5551</v>
      </c>
      <c r="B2708" s="1" t="s">
        <v>5563</v>
      </c>
      <c r="C2708" s="1" t="s">
        <v>5553</v>
      </c>
      <c r="D2708" s="1" t="s">
        <v>5564</v>
      </c>
      <c r="E2708" s="1" t="s">
        <v>25</v>
      </c>
      <c r="F2708" s="4" t="s">
        <v>6</v>
      </c>
    </row>
    <row r="2709" spans="1:6" ht="43.5" x14ac:dyDescent="0.35">
      <c r="A2709" s="1" t="s">
        <v>5551</v>
      </c>
      <c r="B2709" s="1" t="s">
        <v>5565</v>
      </c>
      <c r="C2709" s="1" t="s">
        <v>5553</v>
      </c>
      <c r="D2709" s="1" t="s">
        <v>5566</v>
      </c>
      <c r="E2709" s="1" t="s">
        <v>25</v>
      </c>
      <c r="F2709" s="4" t="s">
        <v>6</v>
      </c>
    </row>
    <row r="2710" spans="1:6" ht="43.5" x14ac:dyDescent="0.35">
      <c r="A2710" s="1" t="s">
        <v>5551</v>
      </c>
      <c r="B2710" s="1" t="s">
        <v>5567</v>
      </c>
      <c r="C2710" s="1" t="s">
        <v>5553</v>
      </c>
      <c r="D2710" s="1" t="s">
        <v>5568</v>
      </c>
      <c r="E2710" s="1" t="s">
        <v>25</v>
      </c>
      <c r="F2710" s="4" t="s">
        <v>6</v>
      </c>
    </row>
    <row r="2711" spans="1:6" ht="43.5" x14ac:dyDescent="0.35">
      <c r="A2711" s="1" t="s">
        <v>5551</v>
      </c>
      <c r="B2711" s="1" t="s">
        <v>5569</v>
      </c>
      <c r="C2711" s="1" t="s">
        <v>5553</v>
      </c>
      <c r="D2711" s="1" t="s">
        <v>5570</v>
      </c>
      <c r="E2711" s="1" t="s">
        <v>25</v>
      </c>
      <c r="F2711" s="4" t="s">
        <v>6</v>
      </c>
    </row>
    <row r="2712" spans="1:6" ht="43.5" x14ac:dyDescent="0.35">
      <c r="A2712" s="1" t="s">
        <v>5551</v>
      </c>
      <c r="B2712" s="1" t="s">
        <v>5571</v>
      </c>
      <c r="C2712" s="1" t="s">
        <v>5553</v>
      </c>
      <c r="D2712" s="1" t="s">
        <v>5572</v>
      </c>
      <c r="E2712" s="1" t="s">
        <v>25</v>
      </c>
      <c r="F2712" s="4" t="s">
        <v>6</v>
      </c>
    </row>
    <row r="2713" spans="1:6" ht="58" x14ac:dyDescent="0.35">
      <c r="A2713" s="1" t="s">
        <v>5551</v>
      </c>
      <c r="B2713" s="1" t="s">
        <v>5573</v>
      </c>
      <c r="C2713" s="1" t="s">
        <v>5553</v>
      </c>
      <c r="D2713" s="1" t="s">
        <v>5574</v>
      </c>
      <c r="E2713" s="1" t="s">
        <v>11</v>
      </c>
      <c r="F2713" s="4" t="s">
        <v>6</v>
      </c>
    </row>
    <row r="2714" spans="1:6" ht="43.5" x14ac:dyDescent="0.35">
      <c r="A2714" s="1" t="s">
        <v>5551</v>
      </c>
      <c r="B2714" s="1" t="s">
        <v>5575</v>
      </c>
      <c r="C2714" s="1" t="s">
        <v>5576</v>
      </c>
      <c r="D2714" s="1" t="s">
        <v>5577</v>
      </c>
      <c r="E2714" s="1" t="s">
        <v>25</v>
      </c>
      <c r="F2714" s="4" t="s">
        <v>6</v>
      </c>
    </row>
    <row r="2715" spans="1:6" ht="43.5" x14ac:dyDescent="0.35">
      <c r="A2715" s="1" t="s">
        <v>5551</v>
      </c>
      <c r="B2715" s="1" t="s">
        <v>5578</v>
      </c>
      <c r="C2715" s="1" t="s">
        <v>5576</v>
      </c>
      <c r="D2715" s="1" t="s">
        <v>5579</v>
      </c>
      <c r="E2715" s="1" t="s">
        <v>25</v>
      </c>
      <c r="F2715" s="4" t="s">
        <v>6</v>
      </c>
    </row>
    <row r="2716" spans="1:6" ht="43.5" x14ac:dyDescent="0.35">
      <c r="A2716" s="1" t="s">
        <v>5551</v>
      </c>
      <c r="B2716" s="1" t="s">
        <v>5580</v>
      </c>
      <c r="C2716" s="1" t="s">
        <v>5576</v>
      </c>
      <c r="D2716" s="1" t="s">
        <v>5581</v>
      </c>
      <c r="E2716" s="1" t="s">
        <v>25</v>
      </c>
      <c r="F2716" s="4" t="s">
        <v>6</v>
      </c>
    </row>
    <row r="2717" spans="1:6" ht="43.5" x14ac:dyDescent="0.35">
      <c r="A2717" s="1" t="s">
        <v>5551</v>
      </c>
      <c r="B2717" s="1" t="s">
        <v>5582</v>
      </c>
      <c r="C2717" s="1" t="s">
        <v>5576</v>
      </c>
      <c r="D2717" s="1" t="s">
        <v>5583</v>
      </c>
      <c r="E2717" s="1" t="s">
        <v>25</v>
      </c>
      <c r="F2717" s="4" t="s">
        <v>6</v>
      </c>
    </row>
    <row r="2718" spans="1:6" ht="43.5" x14ac:dyDescent="0.35">
      <c r="A2718" s="1" t="s">
        <v>5551</v>
      </c>
      <c r="B2718" s="1" t="s">
        <v>5584</v>
      </c>
      <c r="C2718" s="1" t="s">
        <v>5576</v>
      </c>
      <c r="D2718" s="1" t="s">
        <v>5585</v>
      </c>
      <c r="E2718" s="1" t="s">
        <v>25</v>
      </c>
      <c r="F2718" s="4" t="s">
        <v>6</v>
      </c>
    </row>
    <row r="2719" spans="1:6" ht="43.5" x14ac:dyDescent="0.35">
      <c r="A2719" s="1" t="s">
        <v>5551</v>
      </c>
      <c r="B2719" s="1" t="s">
        <v>5586</v>
      </c>
      <c r="C2719" s="1" t="s">
        <v>5576</v>
      </c>
      <c r="D2719" s="1" t="s">
        <v>5587</v>
      </c>
      <c r="E2719" s="1" t="s">
        <v>25</v>
      </c>
      <c r="F2719" s="4" t="s">
        <v>6</v>
      </c>
    </row>
    <row r="2720" spans="1:6" ht="43.5" x14ac:dyDescent="0.35">
      <c r="A2720" s="1" t="s">
        <v>5551</v>
      </c>
      <c r="B2720" s="1" t="s">
        <v>5588</v>
      </c>
      <c r="C2720" s="1" t="s">
        <v>5576</v>
      </c>
      <c r="D2720" s="1" t="s">
        <v>5589</v>
      </c>
      <c r="E2720" s="1" t="s">
        <v>25</v>
      </c>
      <c r="F2720" s="4" t="s">
        <v>6</v>
      </c>
    </row>
    <row r="2721" spans="1:6" ht="43.5" x14ac:dyDescent="0.35">
      <c r="A2721" s="1" t="s">
        <v>5551</v>
      </c>
      <c r="B2721" s="1" t="s">
        <v>5590</v>
      </c>
      <c r="C2721" s="1" t="s">
        <v>5576</v>
      </c>
      <c r="D2721" s="1" t="s">
        <v>5591</v>
      </c>
      <c r="E2721" s="1" t="s">
        <v>25</v>
      </c>
      <c r="F2721" s="4" t="s">
        <v>6</v>
      </c>
    </row>
    <row r="2722" spans="1:6" ht="43.5" x14ac:dyDescent="0.35">
      <c r="A2722" s="1" t="s">
        <v>5551</v>
      </c>
      <c r="B2722" s="1" t="s">
        <v>5592</v>
      </c>
      <c r="C2722" s="1" t="s">
        <v>5576</v>
      </c>
      <c r="D2722" s="1" t="s">
        <v>5593</v>
      </c>
      <c r="E2722" s="1" t="s">
        <v>25</v>
      </c>
      <c r="F2722" s="4" t="s">
        <v>6</v>
      </c>
    </row>
    <row r="2723" spans="1:6" ht="43.5" x14ac:dyDescent="0.35">
      <c r="A2723" s="1" t="s">
        <v>5551</v>
      </c>
      <c r="B2723" s="1" t="s">
        <v>5594</v>
      </c>
      <c r="C2723" s="1" t="s">
        <v>5576</v>
      </c>
      <c r="D2723" s="1" t="s">
        <v>5595</v>
      </c>
      <c r="E2723" s="1" t="s">
        <v>25</v>
      </c>
      <c r="F2723" s="4" t="s">
        <v>6</v>
      </c>
    </row>
    <row r="2724" spans="1:6" ht="58" x14ac:dyDescent="0.35">
      <c r="A2724" s="1" t="s">
        <v>5596</v>
      </c>
      <c r="B2724" s="1" t="s">
        <v>5597</v>
      </c>
      <c r="C2724" s="1" t="s">
        <v>5598</v>
      </c>
      <c r="D2724" s="1" t="s">
        <v>5599</v>
      </c>
      <c r="E2724" s="1" t="s">
        <v>11</v>
      </c>
      <c r="F2724" s="4" t="s">
        <v>6</v>
      </c>
    </row>
    <row r="2725" spans="1:6" ht="58" x14ac:dyDescent="0.35">
      <c r="A2725" s="1" t="s">
        <v>5596</v>
      </c>
      <c r="B2725" s="1" t="s">
        <v>5600</v>
      </c>
      <c r="C2725" s="1" t="s">
        <v>5598</v>
      </c>
      <c r="D2725" s="1" t="s">
        <v>5601</v>
      </c>
      <c r="E2725" s="1" t="s">
        <v>11</v>
      </c>
      <c r="F2725" s="4" t="s">
        <v>6</v>
      </c>
    </row>
    <row r="2726" spans="1:6" ht="58" x14ac:dyDescent="0.35">
      <c r="A2726" s="1" t="s">
        <v>5596</v>
      </c>
      <c r="B2726" s="1" t="s">
        <v>5602</v>
      </c>
      <c r="C2726" s="1" t="s">
        <v>5598</v>
      </c>
      <c r="D2726" s="1" t="s">
        <v>5603</v>
      </c>
      <c r="E2726" s="1" t="s">
        <v>11</v>
      </c>
      <c r="F2726" s="4" t="s">
        <v>6</v>
      </c>
    </row>
    <row r="2727" spans="1:6" ht="58" x14ac:dyDescent="0.35">
      <c r="A2727" s="1" t="s">
        <v>5596</v>
      </c>
      <c r="B2727" s="1" t="s">
        <v>5604</v>
      </c>
      <c r="C2727" s="1" t="s">
        <v>5598</v>
      </c>
      <c r="D2727" s="1" t="s">
        <v>5605</v>
      </c>
      <c r="E2727" s="1" t="s">
        <v>11</v>
      </c>
      <c r="F2727" s="4" t="s">
        <v>6</v>
      </c>
    </row>
    <row r="2728" spans="1:6" ht="58" x14ac:dyDescent="0.35">
      <c r="A2728" s="1" t="s">
        <v>5596</v>
      </c>
      <c r="B2728" s="1" t="s">
        <v>5606</v>
      </c>
      <c r="C2728" s="1" t="s">
        <v>5598</v>
      </c>
      <c r="D2728" s="1" t="s">
        <v>5607</v>
      </c>
      <c r="E2728" s="1" t="s">
        <v>11</v>
      </c>
      <c r="F2728" s="4" t="s">
        <v>6</v>
      </c>
    </row>
    <row r="2729" spans="1:6" ht="58" x14ac:dyDescent="0.35">
      <c r="A2729" s="1" t="s">
        <v>5596</v>
      </c>
      <c r="B2729" s="1" t="s">
        <v>5608</v>
      </c>
      <c r="C2729" s="1" t="s">
        <v>5598</v>
      </c>
      <c r="D2729" s="1" t="s">
        <v>5609</v>
      </c>
      <c r="E2729" s="1" t="s">
        <v>11</v>
      </c>
      <c r="F2729" s="4" t="s">
        <v>6</v>
      </c>
    </row>
    <row r="2730" spans="1:6" ht="58" x14ac:dyDescent="0.35">
      <c r="A2730" s="1" t="s">
        <v>5596</v>
      </c>
      <c r="B2730" s="1" t="s">
        <v>5610</v>
      </c>
      <c r="C2730" s="1" t="s">
        <v>5598</v>
      </c>
      <c r="D2730" s="1" t="s">
        <v>5611</v>
      </c>
      <c r="E2730" s="1" t="s">
        <v>11</v>
      </c>
      <c r="F2730" s="4" t="s">
        <v>6</v>
      </c>
    </row>
    <row r="2731" spans="1:6" ht="58" x14ac:dyDescent="0.35">
      <c r="A2731" s="1" t="s">
        <v>5596</v>
      </c>
      <c r="B2731" s="1" t="s">
        <v>5612</v>
      </c>
      <c r="C2731" s="1" t="s">
        <v>5598</v>
      </c>
      <c r="D2731" s="1" t="s">
        <v>5613</v>
      </c>
      <c r="E2731" s="1" t="s">
        <v>11</v>
      </c>
      <c r="F2731" s="4" t="s">
        <v>6</v>
      </c>
    </row>
    <row r="2732" spans="1:6" ht="58" x14ac:dyDescent="0.35">
      <c r="A2732" s="1" t="s">
        <v>5596</v>
      </c>
      <c r="B2732" s="1" t="s">
        <v>5614</v>
      </c>
      <c r="C2732" s="1" t="s">
        <v>5598</v>
      </c>
      <c r="D2732" s="1" t="s">
        <v>5615</v>
      </c>
      <c r="E2732" s="1" t="s">
        <v>11</v>
      </c>
      <c r="F2732" s="4" t="s">
        <v>6</v>
      </c>
    </row>
    <row r="2733" spans="1:6" ht="58" x14ac:dyDescent="0.35">
      <c r="A2733" s="1" t="s">
        <v>5596</v>
      </c>
      <c r="B2733" s="1" t="s">
        <v>5616</v>
      </c>
      <c r="C2733" s="1" t="s">
        <v>5598</v>
      </c>
      <c r="D2733" s="1" t="s">
        <v>5617</v>
      </c>
      <c r="E2733" s="1" t="s">
        <v>11</v>
      </c>
      <c r="F2733" s="4" t="s">
        <v>6</v>
      </c>
    </row>
    <row r="2734" spans="1:6" ht="58" x14ac:dyDescent="0.35">
      <c r="A2734" s="1" t="s">
        <v>5596</v>
      </c>
      <c r="B2734" s="1" t="s">
        <v>5618</v>
      </c>
      <c r="C2734" s="1" t="s">
        <v>5598</v>
      </c>
      <c r="D2734" s="1" t="s">
        <v>5619</v>
      </c>
      <c r="E2734" s="1" t="s">
        <v>11</v>
      </c>
      <c r="F2734" s="4" t="s">
        <v>6</v>
      </c>
    </row>
    <row r="2735" spans="1:6" ht="58" x14ac:dyDescent="0.35">
      <c r="A2735" s="1" t="s">
        <v>5596</v>
      </c>
      <c r="B2735" s="1" t="s">
        <v>5620</v>
      </c>
      <c r="C2735" s="1" t="s">
        <v>5598</v>
      </c>
      <c r="D2735" s="1" t="s">
        <v>5621</v>
      </c>
      <c r="E2735" s="1" t="s">
        <v>11</v>
      </c>
      <c r="F2735" s="4" t="s">
        <v>6</v>
      </c>
    </row>
    <row r="2736" spans="1:6" ht="58" x14ac:dyDescent="0.35">
      <c r="A2736" s="1" t="s">
        <v>5596</v>
      </c>
      <c r="B2736" s="1" t="s">
        <v>5622</v>
      </c>
      <c r="C2736" s="1" t="s">
        <v>5598</v>
      </c>
      <c r="D2736" s="1" t="s">
        <v>5623</v>
      </c>
      <c r="E2736" s="1" t="s">
        <v>11</v>
      </c>
      <c r="F2736" s="4" t="s">
        <v>6</v>
      </c>
    </row>
    <row r="2737" spans="1:6" ht="58" x14ac:dyDescent="0.35">
      <c r="A2737" s="1" t="s">
        <v>5596</v>
      </c>
      <c r="B2737" s="1" t="s">
        <v>5624</v>
      </c>
      <c r="C2737" s="1" t="s">
        <v>5598</v>
      </c>
      <c r="D2737" s="1" t="s">
        <v>5625</v>
      </c>
      <c r="E2737" s="1" t="s">
        <v>11</v>
      </c>
      <c r="F2737" s="4" t="s">
        <v>6</v>
      </c>
    </row>
    <row r="2738" spans="1:6" ht="58" x14ac:dyDescent="0.35">
      <c r="A2738" s="1" t="s">
        <v>5596</v>
      </c>
      <c r="B2738" s="1" t="s">
        <v>5626</v>
      </c>
      <c r="C2738" s="1" t="s">
        <v>5598</v>
      </c>
      <c r="D2738" s="1" t="s">
        <v>5627</v>
      </c>
      <c r="E2738" s="1" t="s">
        <v>11</v>
      </c>
      <c r="F2738" s="4" t="s">
        <v>6</v>
      </c>
    </row>
    <row r="2739" spans="1:6" ht="58" x14ac:dyDescent="0.35">
      <c r="A2739" s="1" t="s">
        <v>5596</v>
      </c>
      <c r="B2739" s="1" t="s">
        <v>5628</v>
      </c>
      <c r="C2739" s="1" t="s">
        <v>5598</v>
      </c>
      <c r="D2739" s="1" t="s">
        <v>5629</v>
      </c>
      <c r="E2739" s="1" t="s">
        <v>11</v>
      </c>
      <c r="F2739" s="4" t="s">
        <v>6</v>
      </c>
    </row>
    <row r="2740" spans="1:6" ht="58" x14ac:dyDescent="0.35">
      <c r="A2740" s="1" t="s">
        <v>5596</v>
      </c>
      <c r="B2740" s="1" t="s">
        <v>5630</v>
      </c>
      <c r="C2740" s="1" t="s">
        <v>5598</v>
      </c>
      <c r="D2740" s="1" t="s">
        <v>5631</v>
      </c>
      <c r="E2740" s="1" t="s">
        <v>11</v>
      </c>
      <c r="F2740" s="4" t="s">
        <v>6</v>
      </c>
    </row>
    <row r="2741" spans="1:6" ht="58" x14ac:dyDescent="0.35">
      <c r="A2741" s="1" t="s">
        <v>5596</v>
      </c>
      <c r="B2741" s="1" t="s">
        <v>5632</v>
      </c>
      <c r="C2741" s="1" t="s">
        <v>5598</v>
      </c>
      <c r="D2741" s="1" t="s">
        <v>5633</v>
      </c>
      <c r="E2741" s="1" t="s">
        <v>11</v>
      </c>
      <c r="F2741" s="4" t="s">
        <v>6</v>
      </c>
    </row>
    <row r="2742" spans="1:6" ht="58" x14ac:dyDescent="0.35">
      <c r="A2742" s="1" t="s">
        <v>5596</v>
      </c>
      <c r="B2742" s="1" t="s">
        <v>5634</v>
      </c>
      <c r="C2742" s="1" t="s">
        <v>5598</v>
      </c>
      <c r="D2742" s="1" t="s">
        <v>5635</v>
      </c>
      <c r="E2742" s="1" t="s">
        <v>11</v>
      </c>
      <c r="F2742" s="4" t="s">
        <v>6</v>
      </c>
    </row>
    <row r="2743" spans="1:6" ht="58" x14ac:dyDescent="0.35">
      <c r="A2743" s="1" t="s">
        <v>5596</v>
      </c>
      <c r="B2743" s="1" t="s">
        <v>5636</v>
      </c>
      <c r="C2743" s="1" t="s">
        <v>5598</v>
      </c>
      <c r="D2743" s="1" t="s">
        <v>5637</v>
      </c>
      <c r="E2743" s="1" t="s">
        <v>11</v>
      </c>
      <c r="F2743" s="4" t="s">
        <v>6</v>
      </c>
    </row>
    <row r="2744" spans="1:6" ht="58" x14ac:dyDescent="0.35">
      <c r="A2744" s="1" t="s">
        <v>5596</v>
      </c>
      <c r="B2744" s="1" t="s">
        <v>5638</v>
      </c>
      <c r="C2744" s="1" t="s">
        <v>5598</v>
      </c>
      <c r="D2744" s="1" t="s">
        <v>5639</v>
      </c>
      <c r="E2744" s="1" t="s">
        <v>11</v>
      </c>
      <c r="F2744" s="4" t="s">
        <v>6</v>
      </c>
    </row>
    <row r="2745" spans="1:6" ht="58" x14ac:dyDescent="0.35">
      <c r="A2745" s="1" t="s">
        <v>5596</v>
      </c>
      <c r="B2745" s="1" t="s">
        <v>5640</v>
      </c>
      <c r="C2745" s="1" t="s">
        <v>5598</v>
      </c>
      <c r="D2745" s="1" t="s">
        <v>5641</v>
      </c>
      <c r="E2745" s="1" t="s">
        <v>11</v>
      </c>
      <c r="F2745" s="4" t="s">
        <v>6</v>
      </c>
    </row>
    <row r="2746" spans="1:6" ht="58" x14ac:dyDescent="0.35">
      <c r="A2746" s="1" t="s">
        <v>5596</v>
      </c>
      <c r="B2746" s="1" t="s">
        <v>5642</v>
      </c>
      <c r="C2746" s="1" t="s">
        <v>5598</v>
      </c>
      <c r="D2746" s="1" t="s">
        <v>5643</v>
      </c>
      <c r="E2746" s="1" t="s">
        <v>11</v>
      </c>
      <c r="F2746" s="4" t="s">
        <v>6</v>
      </c>
    </row>
    <row r="2747" spans="1:6" ht="58" x14ac:dyDescent="0.35">
      <c r="A2747" s="1" t="s">
        <v>5596</v>
      </c>
      <c r="B2747" s="1" t="s">
        <v>5644</v>
      </c>
      <c r="C2747" s="1" t="s">
        <v>5598</v>
      </c>
      <c r="D2747" s="1" t="s">
        <v>5645</v>
      </c>
      <c r="E2747" s="1" t="s">
        <v>11</v>
      </c>
      <c r="F2747" s="4" t="s">
        <v>6</v>
      </c>
    </row>
    <row r="2748" spans="1:6" ht="58" x14ac:dyDescent="0.35">
      <c r="A2748" s="1" t="s">
        <v>5596</v>
      </c>
      <c r="B2748" s="1" t="s">
        <v>5646</v>
      </c>
      <c r="C2748" s="1" t="s">
        <v>5598</v>
      </c>
      <c r="D2748" s="1" t="s">
        <v>5647</v>
      </c>
      <c r="E2748" s="1" t="s">
        <v>11</v>
      </c>
      <c r="F2748" s="4" t="s">
        <v>6</v>
      </c>
    </row>
    <row r="2749" spans="1:6" ht="58" x14ac:dyDescent="0.35">
      <c r="A2749" s="1" t="s">
        <v>5596</v>
      </c>
      <c r="B2749" s="1" t="s">
        <v>5648</v>
      </c>
      <c r="C2749" s="1" t="s">
        <v>5598</v>
      </c>
      <c r="D2749" s="1" t="s">
        <v>5649</v>
      </c>
      <c r="E2749" s="1" t="s">
        <v>11</v>
      </c>
      <c r="F2749" s="4" t="s">
        <v>6</v>
      </c>
    </row>
    <row r="2750" spans="1:6" ht="58" x14ac:dyDescent="0.35">
      <c r="A2750" s="1" t="s">
        <v>5596</v>
      </c>
      <c r="B2750" s="1" t="s">
        <v>5650</v>
      </c>
      <c r="C2750" s="1" t="s">
        <v>5598</v>
      </c>
      <c r="D2750" s="1" t="s">
        <v>5651</v>
      </c>
      <c r="E2750" s="1" t="s">
        <v>11</v>
      </c>
      <c r="F2750" s="4" t="s">
        <v>6</v>
      </c>
    </row>
    <row r="2751" spans="1:6" ht="58" x14ac:dyDescent="0.35">
      <c r="A2751" s="1" t="s">
        <v>5596</v>
      </c>
      <c r="B2751" s="1" t="s">
        <v>5652</v>
      </c>
      <c r="C2751" s="1" t="s">
        <v>5598</v>
      </c>
      <c r="D2751" s="1" t="s">
        <v>5653</v>
      </c>
      <c r="E2751" s="1" t="s">
        <v>11</v>
      </c>
      <c r="F2751" s="4" t="s">
        <v>6</v>
      </c>
    </row>
    <row r="2752" spans="1:6" ht="58" x14ac:dyDescent="0.35">
      <c r="A2752" s="1" t="s">
        <v>5596</v>
      </c>
      <c r="B2752" s="1" t="s">
        <v>5654</v>
      </c>
      <c r="C2752" s="1" t="s">
        <v>5598</v>
      </c>
      <c r="D2752" s="1" t="s">
        <v>5655</v>
      </c>
      <c r="E2752" s="1" t="s">
        <v>11</v>
      </c>
      <c r="F2752" s="4" t="s">
        <v>6</v>
      </c>
    </row>
    <row r="2753" spans="1:6" ht="58" x14ac:dyDescent="0.35">
      <c r="A2753" s="1" t="s">
        <v>5596</v>
      </c>
      <c r="B2753" s="1" t="s">
        <v>5656</v>
      </c>
      <c r="C2753" s="1" t="s">
        <v>5598</v>
      </c>
      <c r="D2753" s="1" t="s">
        <v>5657</v>
      </c>
      <c r="E2753" s="1" t="s">
        <v>11</v>
      </c>
      <c r="F2753" s="4" t="s">
        <v>6</v>
      </c>
    </row>
    <row r="2754" spans="1:6" ht="58" x14ac:dyDescent="0.35">
      <c r="A2754" s="1" t="s">
        <v>5596</v>
      </c>
      <c r="B2754" s="1" t="s">
        <v>5658</v>
      </c>
      <c r="C2754" s="1" t="s">
        <v>5598</v>
      </c>
      <c r="D2754" s="1" t="s">
        <v>5659</v>
      </c>
      <c r="E2754" s="1" t="s">
        <v>11</v>
      </c>
      <c r="F2754" s="4" t="s">
        <v>6</v>
      </c>
    </row>
    <row r="2755" spans="1:6" ht="58" x14ac:dyDescent="0.35">
      <c r="A2755" s="1" t="s">
        <v>5596</v>
      </c>
      <c r="B2755" s="1" t="s">
        <v>5660</v>
      </c>
      <c r="C2755" s="1" t="s">
        <v>5598</v>
      </c>
      <c r="D2755" s="1" t="s">
        <v>5661</v>
      </c>
      <c r="E2755" s="1" t="s">
        <v>11</v>
      </c>
      <c r="F2755" s="4" t="s">
        <v>6</v>
      </c>
    </row>
    <row r="2756" spans="1:6" ht="58" x14ac:dyDescent="0.35">
      <c r="A2756" s="1" t="s">
        <v>5596</v>
      </c>
      <c r="B2756" s="1" t="s">
        <v>5662</v>
      </c>
      <c r="C2756" s="1" t="s">
        <v>5598</v>
      </c>
      <c r="D2756" s="1" t="s">
        <v>5663</v>
      </c>
      <c r="E2756" s="1" t="s">
        <v>11</v>
      </c>
      <c r="F2756" s="4" t="s">
        <v>6</v>
      </c>
    </row>
    <row r="2757" spans="1:6" ht="58" x14ac:dyDescent="0.35">
      <c r="A2757" s="1" t="s">
        <v>5596</v>
      </c>
      <c r="B2757" s="1" t="s">
        <v>5664</v>
      </c>
      <c r="C2757" s="1" t="s">
        <v>5598</v>
      </c>
      <c r="D2757" s="1" t="s">
        <v>5665</v>
      </c>
      <c r="E2757" s="1" t="s">
        <v>11</v>
      </c>
      <c r="F2757" s="4" t="s">
        <v>6</v>
      </c>
    </row>
    <row r="2758" spans="1:6" ht="58" x14ac:dyDescent="0.35">
      <c r="A2758" s="1" t="s">
        <v>5596</v>
      </c>
      <c r="B2758" s="1" t="s">
        <v>5666</v>
      </c>
      <c r="C2758" s="1" t="s">
        <v>5598</v>
      </c>
      <c r="D2758" s="1" t="s">
        <v>5667</v>
      </c>
      <c r="E2758" s="1" t="s">
        <v>11</v>
      </c>
      <c r="F2758" s="4" t="s">
        <v>6</v>
      </c>
    </row>
    <row r="2759" spans="1:6" ht="58" x14ac:dyDescent="0.35">
      <c r="A2759" s="1" t="s">
        <v>5596</v>
      </c>
      <c r="B2759" s="1" t="s">
        <v>5668</v>
      </c>
      <c r="C2759" s="1" t="s">
        <v>5598</v>
      </c>
      <c r="D2759" s="1" t="s">
        <v>5669</v>
      </c>
      <c r="E2759" s="1" t="s">
        <v>11</v>
      </c>
      <c r="F2759" s="4" t="s">
        <v>6</v>
      </c>
    </row>
    <row r="2760" spans="1:6" ht="58" x14ac:dyDescent="0.35">
      <c r="A2760" s="1" t="s">
        <v>5596</v>
      </c>
      <c r="B2760" s="1" t="s">
        <v>5670</v>
      </c>
      <c r="C2760" s="1" t="s">
        <v>5598</v>
      </c>
      <c r="D2760" s="1" t="s">
        <v>5671</v>
      </c>
      <c r="E2760" s="1" t="s">
        <v>11</v>
      </c>
      <c r="F2760" s="4" t="s">
        <v>6</v>
      </c>
    </row>
    <row r="2761" spans="1:6" ht="58" x14ac:dyDescent="0.35">
      <c r="A2761" s="1" t="s">
        <v>5596</v>
      </c>
      <c r="B2761" s="1" t="s">
        <v>5672</v>
      </c>
      <c r="C2761" s="1" t="s">
        <v>5598</v>
      </c>
      <c r="D2761" s="1" t="s">
        <v>5673</v>
      </c>
      <c r="E2761" s="1" t="s">
        <v>11</v>
      </c>
      <c r="F2761" s="4" t="s">
        <v>6</v>
      </c>
    </row>
    <row r="2762" spans="1:6" ht="58" x14ac:dyDescent="0.35">
      <c r="A2762" s="1" t="s">
        <v>5596</v>
      </c>
      <c r="B2762" s="1" t="s">
        <v>5674</v>
      </c>
      <c r="C2762" s="1" t="s">
        <v>5598</v>
      </c>
      <c r="D2762" s="1" t="s">
        <v>5675</v>
      </c>
      <c r="E2762" s="1" t="s">
        <v>11</v>
      </c>
      <c r="F2762" s="4" t="s">
        <v>6</v>
      </c>
    </row>
    <row r="2763" spans="1:6" ht="58" x14ac:dyDescent="0.35">
      <c r="A2763" s="1" t="s">
        <v>5596</v>
      </c>
      <c r="B2763" s="1" t="s">
        <v>5676</v>
      </c>
      <c r="C2763" s="1" t="s">
        <v>5598</v>
      </c>
      <c r="D2763" s="1" t="s">
        <v>5677</v>
      </c>
      <c r="E2763" s="1" t="s">
        <v>11</v>
      </c>
      <c r="F2763" s="4" t="s">
        <v>6</v>
      </c>
    </row>
    <row r="2764" spans="1:6" ht="58" x14ac:dyDescent="0.35">
      <c r="A2764" s="1" t="s">
        <v>5596</v>
      </c>
      <c r="B2764" s="1" t="s">
        <v>5678</v>
      </c>
      <c r="C2764" s="1" t="s">
        <v>5598</v>
      </c>
      <c r="D2764" s="1" t="s">
        <v>5651</v>
      </c>
      <c r="E2764" s="1" t="s">
        <v>11</v>
      </c>
      <c r="F2764" s="4" t="s">
        <v>6</v>
      </c>
    </row>
    <row r="2765" spans="1:6" ht="58" x14ac:dyDescent="0.35">
      <c r="A2765" s="1" t="s">
        <v>5596</v>
      </c>
      <c r="B2765" s="1" t="s">
        <v>5679</v>
      </c>
      <c r="C2765" s="1" t="s">
        <v>5598</v>
      </c>
      <c r="D2765" s="1" t="s">
        <v>5680</v>
      </c>
      <c r="E2765" s="1" t="s">
        <v>11</v>
      </c>
      <c r="F2765" s="4" t="s">
        <v>6</v>
      </c>
    </row>
    <row r="2766" spans="1:6" ht="58" x14ac:dyDescent="0.35">
      <c r="A2766" s="1" t="s">
        <v>5596</v>
      </c>
      <c r="B2766" s="1" t="s">
        <v>5681</v>
      </c>
      <c r="C2766" s="1" t="s">
        <v>5598</v>
      </c>
      <c r="D2766" s="1" t="s">
        <v>5682</v>
      </c>
      <c r="E2766" s="1" t="s">
        <v>11</v>
      </c>
      <c r="F2766" s="4" t="s">
        <v>6</v>
      </c>
    </row>
    <row r="2767" spans="1:6" ht="58" x14ac:dyDescent="0.35">
      <c r="A2767" s="1" t="s">
        <v>5596</v>
      </c>
      <c r="B2767" s="1" t="s">
        <v>5683</v>
      </c>
      <c r="C2767" s="1" t="s">
        <v>5598</v>
      </c>
      <c r="D2767" s="1" t="s">
        <v>5684</v>
      </c>
      <c r="E2767" s="1" t="s">
        <v>11</v>
      </c>
      <c r="F2767" s="4" t="s">
        <v>6</v>
      </c>
    </row>
    <row r="2768" spans="1:6" ht="58" x14ac:dyDescent="0.35">
      <c r="A2768" s="1" t="s">
        <v>5596</v>
      </c>
      <c r="B2768" s="1" t="s">
        <v>5685</v>
      </c>
      <c r="C2768" s="1" t="s">
        <v>5598</v>
      </c>
      <c r="D2768" s="1" t="s">
        <v>5686</v>
      </c>
      <c r="E2768" s="1" t="s">
        <v>11</v>
      </c>
      <c r="F2768" s="4" t="s">
        <v>6</v>
      </c>
    </row>
    <row r="2769" spans="1:6" ht="58" x14ac:dyDescent="0.35">
      <c r="A2769" s="1" t="s">
        <v>5596</v>
      </c>
      <c r="B2769" s="1" t="s">
        <v>5687</v>
      </c>
      <c r="C2769" s="1" t="s">
        <v>5598</v>
      </c>
      <c r="D2769" s="1" t="s">
        <v>5688</v>
      </c>
      <c r="E2769" s="1" t="s">
        <v>11</v>
      </c>
      <c r="F2769" s="4" t="s">
        <v>6</v>
      </c>
    </row>
    <row r="2770" spans="1:6" ht="58" x14ac:dyDescent="0.35">
      <c r="A2770" s="1" t="s">
        <v>5596</v>
      </c>
      <c r="B2770" s="1" t="s">
        <v>5689</v>
      </c>
      <c r="C2770" s="1" t="s">
        <v>5598</v>
      </c>
      <c r="D2770" s="1" t="s">
        <v>5690</v>
      </c>
      <c r="E2770" s="1" t="s">
        <v>11</v>
      </c>
      <c r="F2770" s="4" t="s">
        <v>6</v>
      </c>
    </row>
    <row r="2771" spans="1:6" ht="58" x14ac:dyDescent="0.35">
      <c r="A2771" s="1" t="s">
        <v>5596</v>
      </c>
      <c r="B2771" s="1" t="s">
        <v>5691</v>
      </c>
      <c r="C2771" s="1" t="s">
        <v>5598</v>
      </c>
      <c r="D2771" s="1" t="s">
        <v>5692</v>
      </c>
      <c r="E2771" s="1" t="s">
        <v>11</v>
      </c>
      <c r="F2771" s="4" t="s">
        <v>6</v>
      </c>
    </row>
    <row r="2772" spans="1:6" ht="58" x14ac:dyDescent="0.35">
      <c r="A2772" s="1" t="s">
        <v>5596</v>
      </c>
      <c r="B2772" s="1" t="s">
        <v>5693</v>
      </c>
      <c r="C2772" s="1" t="s">
        <v>5598</v>
      </c>
      <c r="D2772" s="1" t="s">
        <v>5694</v>
      </c>
      <c r="E2772" s="1" t="s">
        <v>11</v>
      </c>
      <c r="F2772" s="4" t="s">
        <v>6</v>
      </c>
    </row>
    <row r="2773" spans="1:6" ht="58" x14ac:dyDescent="0.35">
      <c r="A2773" s="1" t="s">
        <v>5596</v>
      </c>
      <c r="B2773" s="1" t="s">
        <v>5695</v>
      </c>
      <c r="C2773" s="1" t="s">
        <v>5598</v>
      </c>
      <c r="D2773" s="1" t="s">
        <v>5682</v>
      </c>
      <c r="E2773" s="1" t="s">
        <v>11</v>
      </c>
      <c r="F2773" s="4" t="s">
        <v>6</v>
      </c>
    </row>
    <row r="2774" spans="1:6" ht="58" x14ac:dyDescent="0.35">
      <c r="A2774" s="1" t="s">
        <v>5596</v>
      </c>
      <c r="B2774" s="1" t="s">
        <v>5696</v>
      </c>
      <c r="C2774" s="1" t="s">
        <v>5598</v>
      </c>
      <c r="D2774" s="1" t="s">
        <v>5684</v>
      </c>
      <c r="E2774" s="1" t="s">
        <v>11</v>
      </c>
      <c r="F2774" s="4" t="s">
        <v>6</v>
      </c>
    </row>
    <row r="2775" spans="1:6" ht="58" x14ac:dyDescent="0.35">
      <c r="A2775" s="1" t="s">
        <v>5596</v>
      </c>
      <c r="B2775" s="1" t="s">
        <v>5697</v>
      </c>
      <c r="C2775" s="1" t="s">
        <v>5598</v>
      </c>
      <c r="D2775" s="1" t="s">
        <v>5698</v>
      </c>
      <c r="E2775" s="1" t="s">
        <v>11</v>
      </c>
      <c r="F2775" s="4" t="s">
        <v>6</v>
      </c>
    </row>
    <row r="2776" spans="1:6" ht="58" x14ac:dyDescent="0.35">
      <c r="A2776" s="1" t="s">
        <v>5596</v>
      </c>
      <c r="B2776" s="1" t="s">
        <v>5699</v>
      </c>
      <c r="C2776" s="1" t="s">
        <v>5598</v>
      </c>
      <c r="D2776" s="1" t="s">
        <v>5700</v>
      </c>
      <c r="E2776" s="1" t="s">
        <v>11</v>
      </c>
      <c r="F2776" s="4" t="s">
        <v>6</v>
      </c>
    </row>
    <row r="2777" spans="1:6" ht="58" x14ac:dyDescent="0.35">
      <c r="A2777" s="1" t="s">
        <v>5596</v>
      </c>
      <c r="B2777" s="1" t="s">
        <v>5701</v>
      </c>
      <c r="C2777" s="1" t="s">
        <v>5598</v>
      </c>
      <c r="D2777" s="1" t="s">
        <v>5702</v>
      </c>
      <c r="E2777" s="1" t="s">
        <v>11</v>
      </c>
      <c r="F2777" s="4" t="s">
        <v>6</v>
      </c>
    </row>
    <row r="2778" spans="1:6" ht="58" x14ac:dyDescent="0.35">
      <c r="A2778" s="1" t="s">
        <v>5596</v>
      </c>
      <c r="B2778" s="1" t="s">
        <v>5703</v>
      </c>
      <c r="C2778" s="1" t="s">
        <v>5598</v>
      </c>
      <c r="D2778" s="1" t="s">
        <v>5704</v>
      </c>
      <c r="E2778" s="1" t="s">
        <v>11</v>
      </c>
      <c r="F2778" s="4" t="s">
        <v>6</v>
      </c>
    </row>
    <row r="2779" spans="1:6" ht="58" x14ac:dyDescent="0.35">
      <c r="A2779" s="1" t="s">
        <v>5596</v>
      </c>
      <c r="B2779" s="1" t="s">
        <v>5705</v>
      </c>
      <c r="C2779" s="1" t="s">
        <v>5598</v>
      </c>
      <c r="D2779" s="1" t="s">
        <v>5706</v>
      </c>
      <c r="E2779" s="1" t="s">
        <v>11</v>
      </c>
      <c r="F2779" s="4" t="s">
        <v>6</v>
      </c>
    </row>
    <row r="2780" spans="1:6" ht="58" x14ac:dyDescent="0.35">
      <c r="A2780" s="1" t="s">
        <v>5596</v>
      </c>
      <c r="B2780" s="1" t="s">
        <v>5707</v>
      </c>
      <c r="C2780" s="1" t="s">
        <v>5598</v>
      </c>
      <c r="D2780" s="1" t="s">
        <v>5708</v>
      </c>
      <c r="E2780" s="1" t="s">
        <v>11</v>
      </c>
      <c r="F2780" s="4" t="s">
        <v>6</v>
      </c>
    </row>
    <row r="2781" spans="1:6" ht="58" x14ac:dyDescent="0.35">
      <c r="A2781" s="1" t="s">
        <v>5596</v>
      </c>
      <c r="B2781" s="1" t="s">
        <v>5709</v>
      </c>
      <c r="C2781" s="1" t="s">
        <v>5598</v>
      </c>
      <c r="D2781" s="1" t="s">
        <v>5710</v>
      </c>
      <c r="E2781" s="1" t="s">
        <v>11</v>
      </c>
      <c r="F2781" s="4" t="s">
        <v>6</v>
      </c>
    </row>
    <row r="2782" spans="1:6" ht="58" x14ac:dyDescent="0.35">
      <c r="A2782" s="1" t="s">
        <v>5596</v>
      </c>
      <c r="B2782" s="1" t="s">
        <v>5711</v>
      </c>
      <c r="C2782" s="1" t="s">
        <v>5598</v>
      </c>
      <c r="D2782" s="1" t="s">
        <v>5712</v>
      </c>
      <c r="E2782" s="1" t="s">
        <v>11</v>
      </c>
      <c r="F2782" s="4" t="s">
        <v>6</v>
      </c>
    </row>
    <row r="2783" spans="1:6" ht="58" x14ac:dyDescent="0.35">
      <c r="A2783" s="1" t="s">
        <v>5596</v>
      </c>
      <c r="B2783" s="1" t="s">
        <v>5713</v>
      </c>
      <c r="C2783" s="1" t="s">
        <v>5598</v>
      </c>
      <c r="D2783" s="1" t="s">
        <v>5714</v>
      </c>
      <c r="E2783" s="1" t="s">
        <v>11</v>
      </c>
      <c r="F2783" s="4" t="s">
        <v>6</v>
      </c>
    </row>
    <row r="2784" spans="1:6" ht="58" x14ac:dyDescent="0.35">
      <c r="A2784" s="1" t="s">
        <v>5596</v>
      </c>
      <c r="B2784" s="1" t="s">
        <v>5715</v>
      </c>
      <c r="C2784" s="1" t="s">
        <v>5598</v>
      </c>
      <c r="D2784" s="1" t="s">
        <v>5716</v>
      </c>
      <c r="E2784" s="1" t="s">
        <v>11</v>
      </c>
      <c r="F2784" s="4" t="s">
        <v>6</v>
      </c>
    </row>
    <row r="2785" spans="1:6" ht="58" x14ac:dyDescent="0.35">
      <c r="A2785" s="1" t="s">
        <v>5596</v>
      </c>
      <c r="B2785" s="1" t="s">
        <v>5717</v>
      </c>
      <c r="C2785" s="1" t="s">
        <v>5598</v>
      </c>
      <c r="D2785" s="1" t="s">
        <v>5718</v>
      </c>
      <c r="E2785" s="1" t="s">
        <v>11</v>
      </c>
      <c r="F2785" s="4" t="s">
        <v>6</v>
      </c>
    </row>
    <row r="2786" spans="1:6" ht="58" x14ac:dyDescent="0.35">
      <c r="A2786" s="1" t="s">
        <v>5596</v>
      </c>
      <c r="B2786" s="1" t="s">
        <v>5719</v>
      </c>
      <c r="C2786" s="1" t="s">
        <v>5598</v>
      </c>
      <c r="D2786" s="1" t="s">
        <v>5702</v>
      </c>
      <c r="E2786" s="1" t="s">
        <v>11</v>
      </c>
      <c r="F2786" s="4" t="s">
        <v>6</v>
      </c>
    </row>
    <row r="2787" spans="1:6" ht="58" x14ac:dyDescent="0.35">
      <c r="A2787" s="1" t="s">
        <v>5596</v>
      </c>
      <c r="B2787" s="1" t="s">
        <v>5720</v>
      </c>
      <c r="C2787" s="1" t="s">
        <v>5598</v>
      </c>
      <c r="D2787" s="1" t="s">
        <v>5698</v>
      </c>
      <c r="E2787" s="1" t="s">
        <v>11</v>
      </c>
      <c r="F2787" s="4" t="s">
        <v>6</v>
      </c>
    </row>
    <row r="2788" spans="1:6" ht="58" x14ac:dyDescent="0.35">
      <c r="A2788" s="1" t="s">
        <v>5596</v>
      </c>
      <c r="B2788" s="1" t="s">
        <v>5721</v>
      </c>
      <c r="C2788" s="1" t="s">
        <v>5598</v>
      </c>
      <c r="D2788" s="1" t="s">
        <v>5700</v>
      </c>
      <c r="E2788" s="1" t="s">
        <v>11</v>
      </c>
      <c r="F2788" s="4" t="s">
        <v>6</v>
      </c>
    </row>
    <row r="2789" spans="1:6" ht="145" x14ac:dyDescent="0.35">
      <c r="A2789" s="1" t="s">
        <v>5596</v>
      </c>
      <c r="B2789" s="1" t="s">
        <v>5722</v>
      </c>
      <c r="C2789" s="1" t="s">
        <v>5598</v>
      </c>
      <c r="D2789" s="1" t="s">
        <v>5723</v>
      </c>
      <c r="E2789" s="1" t="s">
        <v>16</v>
      </c>
      <c r="F2789" s="4" t="s">
        <v>6</v>
      </c>
    </row>
    <row r="2790" spans="1:6" ht="58" x14ac:dyDescent="0.35">
      <c r="A2790" s="1" t="s">
        <v>5596</v>
      </c>
      <c r="B2790" s="1" t="s">
        <v>5724</v>
      </c>
      <c r="C2790" s="1" t="s">
        <v>5598</v>
      </c>
      <c r="D2790" s="1" t="s">
        <v>5725</v>
      </c>
      <c r="E2790" s="1" t="s">
        <v>11</v>
      </c>
      <c r="F2790" s="4" t="s">
        <v>6</v>
      </c>
    </row>
    <row r="2791" spans="1:6" ht="58" x14ac:dyDescent="0.35">
      <c r="A2791" s="1" t="s">
        <v>5596</v>
      </c>
      <c r="B2791" s="1" t="s">
        <v>5726</v>
      </c>
      <c r="C2791" s="1" t="s">
        <v>5598</v>
      </c>
      <c r="D2791" s="1" t="s">
        <v>5727</v>
      </c>
      <c r="E2791" s="1" t="s">
        <v>11</v>
      </c>
      <c r="F2791" s="4" t="s">
        <v>6</v>
      </c>
    </row>
    <row r="2792" spans="1:6" ht="58" x14ac:dyDescent="0.35">
      <c r="A2792" s="1" t="s">
        <v>5596</v>
      </c>
      <c r="B2792" s="1" t="s">
        <v>5728</v>
      </c>
      <c r="C2792" s="1" t="s">
        <v>5598</v>
      </c>
      <c r="D2792" s="1" t="s">
        <v>5729</v>
      </c>
      <c r="E2792" s="1" t="s">
        <v>11</v>
      </c>
      <c r="F2792" s="4" t="s">
        <v>6</v>
      </c>
    </row>
    <row r="2793" spans="1:6" ht="58" x14ac:dyDescent="0.35">
      <c r="A2793" s="1" t="s">
        <v>5596</v>
      </c>
      <c r="B2793" s="1" t="s">
        <v>5730</v>
      </c>
      <c r="C2793" s="1" t="s">
        <v>5598</v>
      </c>
      <c r="D2793" s="1" t="s">
        <v>5680</v>
      </c>
      <c r="E2793" s="1" t="s">
        <v>11</v>
      </c>
      <c r="F2793" s="4" t="s">
        <v>6</v>
      </c>
    </row>
    <row r="2794" spans="1:6" ht="58" x14ac:dyDescent="0.35">
      <c r="A2794" s="1" t="s">
        <v>5596</v>
      </c>
      <c r="B2794" s="1" t="s">
        <v>5731</v>
      </c>
      <c r="C2794" s="1" t="s">
        <v>5598</v>
      </c>
      <c r="D2794" s="1" t="s">
        <v>5714</v>
      </c>
      <c r="E2794" s="1" t="s">
        <v>11</v>
      </c>
      <c r="F2794" s="4" t="s">
        <v>6</v>
      </c>
    </row>
    <row r="2795" spans="1:6" ht="58" x14ac:dyDescent="0.35">
      <c r="A2795" s="1" t="s">
        <v>5596</v>
      </c>
      <c r="B2795" s="1" t="s">
        <v>5732</v>
      </c>
      <c r="C2795" s="1" t="s">
        <v>5598</v>
      </c>
      <c r="D2795" s="1" t="s">
        <v>5716</v>
      </c>
      <c r="E2795" s="1" t="s">
        <v>11</v>
      </c>
      <c r="F2795" s="4" t="s">
        <v>6</v>
      </c>
    </row>
    <row r="2796" spans="1:6" ht="58" x14ac:dyDescent="0.35">
      <c r="A2796" s="1" t="s">
        <v>5596</v>
      </c>
      <c r="B2796" s="1" t="s">
        <v>5733</v>
      </c>
      <c r="C2796" s="1" t="s">
        <v>5598</v>
      </c>
      <c r="D2796" s="1" t="s">
        <v>5718</v>
      </c>
      <c r="E2796" s="1" t="s">
        <v>11</v>
      </c>
      <c r="F2796" s="4" t="s">
        <v>6</v>
      </c>
    </row>
    <row r="2797" spans="1:6" ht="58" x14ac:dyDescent="0.35">
      <c r="A2797" s="1" t="s">
        <v>5596</v>
      </c>
      <c r="B2797" s="1" t="s">
        <v>5734</v>
      </c>
      <c r="C2797" s="1" t="s">
        <v>5598</v>
      </c>
      <c r="D2797" s="1" t="s">
        <v>5704</v>
      </c>
      <c r="E2797" s="1" t="s">
        <v>11</v>
      </c>
      <c r="F2797" s="4" t="s">
        <v>6</v>
      </c>
    </row>
    <row r="2798" spans="1:6" ht="58" x14ac:dyDescent="0.35">
      <c r="A2798" s="1" t="s">
        <v>5596</v>
      </c>
      <c r="B2798" s="1" t="s">
        <v>5735</v>
      </c>
      <c r="C2798" s="1" t="s">
        <v>5598</v>
      </c>
      <c r="D2798" s="1" t="s">
        <v>5706</v>
      </c>
      <c r="E2798" s="1" t="s">
        <v>11</v>
      </c>
      <c r="F2798" s="4" t="s">
        <v>6</v>
      </c>
    </row>
    <row r="2799" spans="1:6" ht="58" x14ac:dyDescent="0.35">
      <c r="A2799" s="1" t="s">
        <v>5596</v>
      </c>
      <c r="B2799" s="1" t="s">
        <v>5736</v>
      </c>
      <c r="C2799" s="1" t="s">
        <v>5598</v>
      </c>
      <c r="D2799" s="1" t="s">
        <v>5708</v>
      </c>
      <c r="E2799" s="1" t="s">
        <v>11</v>
      </c>
      <c r="F2799" s="4" t="s">
        <v>6</v>
      </c>
    </row>
    <row r="2800" spans="1:6" ht="58" x14ac:dyDescent="0.35">
      <c r="A2800" s="1" t="s">
        <v>5596</v>
      </c>
      <c r="B2800" s="1" t="s">
        <v>5737</v>
      </c>
      <c r="C2800" s="1" t="s">
        <v>5598</v>
      </c>
      <c r="D2800" s="1" t="s">
        <v>5710</v>
      </c>
      <c r="E2800" s="1" t="s">
        <v>11</v>
      </c>
      <c r="F2800" s="4" t="s">
        <v>6</v>
      </c>
    </row>
    <row r="2801" spans="1:6" ht="58" x14ac:dyDescent="0.35">
      <c r="A2801" s="1" t="s">
        <v>5596</v>
      </c>
      <c r="B2801" s="1" t="s">
        <v>5738</v>
      </c>
      <c r="C2801" s="1" t="s">
        <v>5598</v>
      </c>
      <c r="D2801" s="1" t="s">
        <v>5712</v>
      </c>
      <c r="E2801" s="1" t="s">
        <v>11</v>
      </c>
      <c r="F2801" s="4" t="s">
        <v>6</v>
      </c>
    </row>
    <row r="2802" spans="1:6" ht="58" x14ac:dyDescent="0.35">
      <c r="A2802" s="1" t="s">
        <v>5596</v>
      </c>
      <c r="B2802" s="1" t="s">
        <v>5739</v>
      </c>
      <c r="C2802" s="1" t="s">
        <v>5598</v>
      </c>
      <c r="D2802" s="1" t="s">
        <v>5686</v>
      </c>
      <c r="E2802" s="1" t="s">
        <v>11</v>
      </c>
      <c r="F2802" s="4" t="s">
        <v>6</v>
      </c>
    </row>
    <row r="2803" spans="1:6" ht="58" x14ac:dyDescent="0.35">
      <c r="A2803" s="1" t="s">
        <v>5596</v>
      </c>
      <c r="B2803" s="1" t="s">
        <v>5740</v>
      </c>
      <c r="C2803" s="1" t="s">
        <v>5598</v>
      </c>
      <c r="D2803" s="1" t="s">
        <v>5688</v>
      </c>
      <c r="E2803" s="1" t="s">
        <v>11</v>
      </c>
      <c r="F2803" s="4" t="s">
        <v>6</v>
      </c>
    </row>
    <row r="2804" spans="1:6" ht="58" x14ac:dyDescent="0.35">
      <c r="A2804" s="1" t="s">
        <v>5596</v>
      </c>
      <c r="B2804" s="1" t="s">
        <v>5741</v>
      </c>
      <c r="C2804" s="1" t="s">
        <v>5598</v>
      </c>
      <c r="D2804" s="1" t="s">
        <v>5690</v>
      </c>
      <c r="E2804" s="1" t="s">
        <v>11</v>
      </c>
      <c r="F2804" s="4" t="s">
        <v>6</v>
      </c>
    </row>
    <row r="2805" spans="1:6" ht="58" x14ac:dyDescent="0.35">
      <c r="A2805" s="1" t="s">
        <v>5596</v>
      </c>
      <c r="B2805" s="1" t="s">
        <v>5742</v>
      </c>
      <c r="C2805" s="1" t="s">
        <v>5598</v>
      </c>
      <c r="D2805" s="1" t="s">
        <v>5692</v>
      </c>
      <c r="E2805" s="1" t="s">
        <v>11</v>
      </c>
      <c r="F2805" s="4" t="s">
        <v>6</v>
      </c>
    </row>
    <row r="2806" spans="1:6" ht="58" x14ac:dyDescent="0.35">
      <c r="A2806" s="1" t="s">
        <v>5596</v>
      </c>
      <c r="B2806" s="1" t="s">
        <v>5743</v>
      </c>
      <c r="C2806" s="1" t="s">
        <v>5598</v>
      </c>
      <c r="D2806" s="1" t="s">
        <v>5694</v>
      </c>
      <c r="E2806" s="1" t="s">
        <v>11</v>
      </c>
      <c r="F2806" s="4" t="s">
        <v>6</v>
      </c>
    </row>
    <row r="2807" spans="1:6" ht="58" x14ac:dyDescent="0.35">
      <c r="A2807" s="1" t="s">
        <v>5596</v>
      </c>
      <c r="B2807" s="1" t="s">
        <v>5744</v>
      </c>
      <c r="C2807" s="1" t="s">
        <v>5598</v>
      </c>
      <c r="D2807" s="1" t="s">
        <v>5725</v>
      </c>
      <c r="E2807" s="1" t="s">
        <v>11</v>
      </c>
      <c r="F2807" s="4" t="s">
        <v>6</v>
      </c>
    </row>
    <row r="2808" spans="1:6" ht="58" x14ac:dyDescent="0.35">
      <c r="A2808" s="1" t="s">
        <v>5596</v>
      </c>
      <c r="B2808" s="1" t="s">
        <v>5745</v>
      </c>
      <c r="C2808" s="1" t="s">
        <v>5598</v>
      </c>
      <c r="D2808" s="1" t="s">
        <v>5727</v>
      </c>
      <c r="E2808" s="1" t="s">
        <v>11</v>
      </c>
      <c r="F2808" s="4" t="s">
        <v>6</v>
      </c>
    </row>
    <row r="2809" spans="1:6" ht="58" x14ac:dyDescent="0.35">
      <c r="A2809" s="1" t="s">
        <v>5596</v>
      </c>
      <c r="B2809" s="1" t="s">
        <v>5746</v>
      </c>
      <c r="C2809" s="1" t="s">
        <v>5598</v>
      </c>
      <c r="D2809" s="1" t="s">
        <v>5729</v>
      </c>
      <c r="E2809" s="1" t="s">
        <v>11</v>
      </c>
      <c r="F2809" s="4" t="s">
        <v>6</v>
      </c>
    </row>
    <row r="2810" spans="1:6" ht="43.5" x14ac:dyDescent="0.35">
      <c r="A2810" s="1" t="s">
        <v>5747</v>
      </c>
      <c r="B2810" s="1" t="s">
        <v>5748</v>
      </c>
      <c r="C2810" s="1" t="s">
        <v>5749</v>
      </c>
      <c r="D2810" s="1" t="s">
        <v>5750</v>
      </c>
      <c r="E2810" s="1" t="s">
        <v>25</v>
      </c>
      <c r="F2810" s="4" t="s">
        <v>6</v>
      </c>
    </row>
    <row r="2811" spans="1:6" ht="43.5" x14ac:dyDescent="0.35">
      <c r="A2811" s="1" t="s">
        <v>5747</v>
      </c>
      <c r="B2811" s="1" t="s">
        <v>5751</v>
      </c>
      <c r="C2811" s="1" t="s">
        <v>5749</v>
      </c>
      <c r="D2811" s="1" t="s">
        <v>5752</v>
      </c>
      <c r="E2811" s="1" t="s">
        <v>25</v>
      </c>
      <c r="F2811" s="4" t="s">
        <v>6</v>
      </c>
    </row>
    <row r="2812" spans="1:6" ht="43.5" x14ac:dyDescent="0.35">
      <c r="A2812" s="1" t="s">
        <v>5747</v>
      </c>
      <c r="B2812" s="1" t="s">
        <v>5753</v>
      </c>
      <c r="C2812" s="1" t="s">
        <v>5749</v>
      </c>
      <c r="D2812" s="1" t="s">
        <v>5754</v>
      </c>
      <c r="E2812" s="1" t="s">
        <v>25</v>
      </c>
      <c r="F2812" s="4" t="s">
        <v>6</v>
      </c>
    </row>
    <row r="2813" spans="1:6" ht="43.5" x14ac:dyDescent="0.35">
      <c r="A2813" s="1" t="s">
        <v>5747</v>
      </c>
      <c r="B2813" s="1" t="s">
        <v>5755</v>
      </c>
      <c r="C2813" s="1" t="s">
        <v>5749</v>
      </c>
      <c r="D2813" s="1" t="s">
        <v>5756</v>
      </c>
      <c r="E2813" s="1" t="s">
        <v>25</v>
      </c>
      <c r="F2813" s="4" t="s">
        <v>6</v>
      </c>
    </row>
    <row r="2814" spans="1:6" ht="43.5" x14ac:dyDescent="0.35">
      <c r="A2814" s="1" t="s">
        <v>5747</v>
      </c>
      <c r="B2814" s="1" t="s">
        <v>5757</v>
      </c>
      <c r="C2814" s="1" t="s">
        <v>5749</v>
      </c>
      <c r="D2814" s="1" t="s">
        <v>5758</v>
      </c>
      <c r="E2814" s="1" t="s">
        <v>25</v>
      </c>
      <c r="F2814" s="4" t="s">
        <v>6</v>
      </c>
    </row>
    <row r="2815" spans="1:6" ht="43.5" x14ac:dyDescent="0.35">
      <c r="A2815" s="1" t="s">
        <v>5747</v>
      </c>
      <c r="B2815" s="1" t="s">
        <v>5759</v>
      </c>
      <c r="C2815" s="1" t="s">
        <v>5749</v>
      </c>
      <c r="D2815" s="1" t="s">
        <v>5760</v>
      </c>
      <c r="E2815" s="1" t="s">
        <v>25</v>
      </c>
      <c r="F2815" s="4" t="s">
        <v>6</v>
      </c>
    </row>
    <row r="2816" spans="1:6" ht="43.5" x14ac:dyDescent="0.35">
      <c r="A2816" s="1" t="s">
        <v>5747</v>
      </c>
      <c r="B2816" s="1" t="s">
        <v>5761</v>
      </c>
      <c r="C2816" s="1" t="s">
        <v>5749</v>
      </c>
      <c r="D2816" s="1" t="s">
        <v>5762</v>
      </c>
      <c r="E2816" s="1" t="s">
        <v>25</v>
      </c>
      <c r="F2816" s="4" t="s">
        <v>6</v>
      </c>
    </row>
    <row r="2817" spans="1:6" ht="43.5" x14ac:dyDescent="0.35">
      <c r="A2817" s="1" t="s">
        <v>5747</v>
      </c>
      <c r="B2817" s="1" t="s">
        <v>5763</v>
      </c>
      <c r="C2817" s="1" t="s">
        <v>5749</v>
      </c>
      <c r="D2817" s="1" t="s">
        <v>5764</v>
      </c>
      <c r="E2817" s="1" t="s">
        <v>25</v>
      </c>
      <c r="F2817" s="4" t="s">
        <v>6</v>
      </c>
    </row>
    <row r="2818" spans="1:6" ht="43.5" x14ac:dyDescent="0.35">
      <c r="A2818" s="1" t="s">
        <v>5747</v>
      </c>
      <c r="B2818" s="1" t="s">
        <v>5765</v>
      </c>
      <c r="C2818" s="1" t="s">
        <v>5749</v>
      </c>
      <c r="D2818" s="1" t="s">
        <v>5766</v>
      </c>
      <c r="E2818" s="1" t="s">
        <v>25</v>
      </c>
      <c r="F2818" s="4" t="s">
        <v>6</v>
      </c>
    </row>
    <row r="2819" spans="1:6" ht="43.5" x14ac:dyDescent="0.35">
      <c r="A2819" s="1" t="s">
        <v>5747</v>
      </c>
      <c r="B2819" s="1" t="s">
        <v>5767</v>
      </c>
      <c r="C2819" s="1" t="s">
        <v>5749</v>
      </c>
      <c r="D2819" s="1" t="s">
        <v>5768</v>
      </c>
      <c r="E2819" s="1" t="s">
        <v>25</v>
      </c>
      <c r="F2819" s="4" t="s">
        <v>6</v>
      </c>
    </row>
    <row r="2820" spans="1:6" ht="43.5" x14ac:dyDescent="0.35">
      <c r="A2820" s="1" t="s">
        <v>5747</v>
      </c>
      <c r="B2820" s="1" t="s">
        <v>5769</v>
      </c>
      <c r="C2820" s="1" t="s">
        <v>5749</v>
      </c>
      <c r="D2820" s="1" t="s">
        <v>5770</v>
      </c>
      <c r="E2820" s="1" t="s">
        <v>25</v>
      </c>
      <c r="F2820" s="4" t="s">
        <v>6</v>
      </c>
    </row>
    <row r="2821" spans="1:6" ht="43.5" x14ac:dyDescent="0.35">
      <c r="A2821" s="1" t="s">
        <v>5747</v>
      </c>
      <c r="B2821" s="1" t="s">
        <v>5771</v>
      </c>
      <c r="C2821" s="1" t="s">
        <v>5749</v>
      </c>
      <c r="D2821" s="1" t="s">
        <v>5772</v>
      </c>
      <c r="E2821" s="1" t="s">
        <v>25</v>
      </c>
      <c r="F2821" s="4" t="s">
        <v>6</v>
      </c>
    </row>
    <row r="2822" spans="1:6" ht="43.5" x14ac:dyDescent="0.35">
      <c r="A2822" s="1" t="s">
        <v>5747</v>
      </c>
      <c r="B2822" s="1" t="s">
        <v>5773</v>
      </c>
      <c r="C2822" s="1" t="s">
        <v>5749</v>
      </c>
      <c r="D2822" s="1" t="s">
        <v>5774</v>
      </c>
      <c r="E2822" s="1" t="s">
        <v>25</v>
      </c>
      <c r="F2822" s="4" t="s">
        <v>6</v>
      </c>
    </row>
    <row r="2823" spans="1:6" ht="43.5" x14ac:dyDescent="0.35">
      <c r="A2823" s="1" t="s">
        <v>5747</v>
      </c>
      <c r="B2823" s="1" t="s">
        <v>5775</v>
      </c>
      <c r="C2823" s="1" t="s">
        <v>5749</v>
      </c>
      <c r="D2823" s="1" t="s">
        <v>5776</v>
      </c>
      <c r="E2823" s="1" t="s">
        <v>25</v>
      </c>
      <c r="F2823" s="4" t="s">
        <v>6</v>
      </c>
    </row>
    <row r="2824" spans="1:6" ht="43.5" x14ac:dyDescent="0.35">
      <c r="A2824" s="1" t="s">
        <v>5747</v>
      </c>
      <c r="B2824" s="1" t="s">
        <v>5777</v>
      </c>
      <c r="C2824" s="1" t="s">
        <v>5749</v>
      </c>
      <c r="D2824" s="1" t="s">
        <v>5778</v>
      </c>
      <c r="E2824" s="1" t="s">
        <v>25</v>
      </c>
      <c r="F2824" s="4" t="s">
        <v>6</v>
      </c>
    </row>
    <row r="2825" spans="1:6" ht="43.5" x14ac:dyDescent="0.35">
      <c r="A2825" s="1" t="s">
        <v>5747</v>
      </c>
      <c r="B2825" s="1" t="s">
        <v>5779</v>
      </c>
      <c r="C2825" s="1" t="s">
        <v>5749</v>
      </c>
      <c r="D2825" s="1" t="s">
        <v>5780</v>
      </c>
      <c r="E2825" s="1" t="s">
        <v>25</v>
      </c>
      <c r="F2825" s="4" t="s">
        <v>6</v>
      </c>
    </row>
    <row r="2826" spans="1:6" ht="43.5" x14ac:dyDescent="0.35">
      <c r="A2826" s="1" t="s">
        <v>5747</v>
      </c>
      <c r="B2826" s="1" t="s">
        <v>5781</v>
      </c>
      <c r="C2826" s="1" t="s">
        <v>5749</v>
      </c>
      <c r="D2826" s="1" t="s">
        <v>5782</v>
      </c>
      <c r="E2826" s="1" t="s">
        <v>25</v>
      </c>
      <c r="F2826" s="4" t="s">
        <v>6</v>
      </c>
    </row>
    <row r="2827" spans="1:6" ht="43.5" x14ac:dyDescent="0.35">
      <c r="A2827" s="1" t="s">
        <v>5747</v>
      </c>
      <c r="B2827" s="1" t="s">
        <v>5783</v>
      </c>
      <c r="C2827" s="1" t="s">
        <v>5749</v>
      </c>
      <c r="D2827" s="1" t="s">
        <v>5784</v>
      </c>
      <c r="E2827" s="1" t="s">
        <v>25</v>
      </c>
      <c r="F2827" s="4" t="s">
        <v>6</v>
      </c>
    </row>
    <row r="2828" spans="1:6" ht="43.5" x14ac:dyDescent="0.35">
      <c r="A2828" s="1" t="s">
        <v>5747</v>
      </c>
      <c r="B2828" s="1" t="s">
        <v>5785</v>
      </c>
      <c r="C2828" s="1" t="s">
        <v>5749</v>
      </c>
      <c r="D2828" s="1" t="s">
        <v>5786</v>
      </c>
      <c r="E2828" s="1" t="s">
        <v>25</v>
      </c>
      <c r="F2828" s="4" t="s">
        <v>6</v>
      </c>
    </row>
    <row r="2829" spans="1:6" ht="43.5" x14ac:dyDescent="0.35">
      <c r="A2829" s="1" t="s">
        <v>5747</v>
      </c>
      <c r="B2829" s="1" t="s">
        <v>5787</v>
      </c>
      <c r="C2829" s="1" t="s">
        <v>5749</v>
      </c>
      <c r="D2829" s="1" t="s">
        <v>5788</v>
      </c>
      <c r="E2829" s="1" t="s">
        <v>25</v>
      </c>
      <c r="F2829" s="4" t="s">
        <v>6</v>
      </c>
    </row>
    <row r="2830" spans="1:6" ht="43.5" x14ac:dyDescent="0.35">
      <c r="A2830" s="1" t="s">
        <v>5747</v>
      </c>
      <c r="B2830" s="1" t="s">
        <v>5789</v>
      </c>
      <c r="C2830" s="1" t="s">
        <v>5749</v>
      </c>
      <c r="D2830" s="1" t="s">
        <v>5790</v>
      </c>
      <c r="E2830" s="1" t="s">
        <v>25</v>
      </c>
      <c r="F2830" s="4" t="s">
        <v>6</v>
      </c>
    </row>
    <row r="2831" spans="1:6" ht="43.5" x14ac:dyDescent="0.35">
      <c r="A2831" s="1" t="s">
        <v>5747</v>
      </c>
      <c r="B2831" s="1" t="s">
        <v>5791</v>
      </c>
      <c r="C2831" s="1" t="s">
        <v>5749</v>
      </c>
      <c r="D2831" s="1" t="s">
        <v>5792</v>
      </c>
      <c r="E2831" s="1" t="s">
        <v>25</v>
      </c>
      <c r="F2831" s="4" t="s">
        <v>6</v>
      </c>
    </row>
    <row r="2832" spans="1:6" ht="43.5" x14ac:dyDescent="0.35">
      <c r="A2832" s="1" t="s">
        <v>5747</v>
      </c>
      <c r="B2832" s="1" t="s">
        <v>5793</v>
      </c>
      <c r="C2832" s="1" t="s">
        <v>5749</v>
      </c>
      <c r="D2832" s="1" t="s">
        <v>5794</v>
      </c>
      <c r="E2832" s="1" t="s">
        <v>25</v>
      </c>
      <c r="F2832" s="4" t="s">
        <v>6</v>
      </c>
    </row>
    <row r="2833" spans="1:6" ht="43.5" x14ac:dyDescent="0.35">
      <c r="A2833" s="1" t="s">
        <v>5747</v>
      </c>
      <c r="B2833" s="1" t="s">
        <v>5795</v>
      </c>
      <c r="C2833" s="1" t="s">
        <v>5749</v>
      </c>
      <c r="D2833" s="1" t="s">
        <v>5796</v>
      </c>
      <c r="E2833" s="1" t="s">
        <v>25</v>
      </c>
      <c r="F2833" s="4" t="s">
        <v>6</v>
      </c>
    </row>
    <row r="2834" spans="1:6" ht="43.5" x14ac:dyDescent="0.35">
      <c r="A2834" s="1" t="s">
        <v>5747</v>
      </c>
      <c r="B2834" s="1" t="s">
        <v>5797</v>
      </c>
      <c r="C2834" s="1" t="s">
        <v>5749</v>
      </c>
      <c r="D2834" s="1" t="s">
        <v>5798</v>
      </c>
      <c r="E2834" s="1" t="s">
        <v>25</v>
      </c>
      <c r="F2834" s="4" t="s">
        <v>6</v>
      </c>
    </row>
    <row r="2835" spans="1:6" ht="43.5" x14ac:dyDescent="0.35">
      <c r="A2835" s="1" t="s">
        <v>5747</v>
      </c>
      <c r="B2835" s="1" t="s">
        <v>5799</v>
      </c>
      <c r="C2835" s="1" t="s">
        <v>5749</v>
      </c>
      <c r="D2835" s="1" t="s">
        <v>5800</v>
      </c>
      <c r="E2835" s="1" t="s">
        <v>25</v>
      </c>
      <c r="F2835" s="4" t="s">
        <v>6</v>
      </c>
    </row>
    <row r="2836" spans="1:6" ht="43.5" x14ac:dyDescent="0.35">
      <c r="A2836" s="1" t="s">
        <v>5747</v>
      </c>
      <c r="B2836" s="1" t="s">
        <v>5801</v>
      </c>
      <c r="C2836" s="1" t="s">
        <v>5749</v>
      </c>
      <c r="D2836" s="1" t="s">
        <v>5802</v>
      </c>
      <c r="E2836" s="1" t="s">
        <v>25</v>
      </c>
      <c r="F2836" s="4" t="s">
        <v>6</v>
      </c>
    </row>
    <row r="2837" spans="1:6" ht="43.5" x14ac:dyDescent="0.35">
      <c r="A2837" s="1" t="s">
        <v>5747</v>
      </c>
      <c r="B2837" s="1" t="s">
        <v>5803</v>
      </c>
      <c r="C2837" s="1" t="s">
        <v>5749</v>
      </c>
      <c r="D2837" s="1" t="s">
        <v>5804</v>
      </c>
      <c r="E2837" s="1" t="s">
        <v>25</v>
      </c>
      <c r="F2837" s="4" t="s">
        <v>6</v>
      </c>
    </row>
    <row r="2838" spans="1:6" ht="43.5" x14ac:dyDescent="0.35">
      <c r="A2838" s="1" t="s">
        <v>5747</v>
      </c>
      <c r="B2838" s="1" t="s">
        <v>5805</v>
      </c>
      <c r="C2838" s="1" t="s">
        <v>5749</v>
      </c>
      <c r="D2838" s="1" t="s">
        <v>5806</v>
      </c>
      <c r="E2838" s="1" t="s">
        <v>25</v>
      </c>
      <c r="F2838" s="4" t="s">
        <v>6</v>
      </c>
    </row>
    <row r="2839" spans="1:6" ht="43.5" x14ac:dyDescent="0.35">
      <c r="A2839" s="1" t="s">
        <v>5747</v>
      </c>
      <c r="B2839" s="1" t="s">
        <v>5807</v>
      </c>
      <c r="C2839" s="1" t="s">
        <v>5749</v>
      </c>
      <c r="D2839" s="1" t="s">
        <v>5808</v>
      </c>
      <c r="E2839" s="1" t="s">
        <v>25</v>
      </c>
      <c r="F2839" s="4" t="s">
        <v>6</v>
      </c>
    </row>
    <row r="2840" spans="1:6" ht="43.5" x14ac:dyDescent="0.35">
      <c r="A2840" s="1" t="s">
        <v>5747</v>
      </c>
      <c r="B2840" s="1" t="s">
        <v>5809</v>
      </c>
      <c r="C2840" s="1" t="s">
        <v>5810</v>
      </c>
      <c r="D2840" s="1" t="s">
        <v>5811</v>
      </c>
      <c r="E2840" s="1" t="s">
        <v>25</v>
      </c>
      <c r="F2840" s="4" t="s">
        <v>6</v>
      </c>
    </row>
    <row r="2841" spans="1:6" ht="43.5" x14ac:dyDescent="0.35">
      <c r="A2841" s="1" t="s">
        <v>5747</v>
      </c>
      <c r="B2841" s="1" t="s">
        <v>5812</v>
      </c>
      <c r="C2841" s="1" t="s">
        <v>5810</v>
      </c>
      <c r="D2841" s="1" t="s">
        <v>5813</v>
      </c>
      <c r="E2841" s="1" t="s">
        <v>25</v>
      </c>
      <c r="F2841" s="4" t="s">
        <v>6</v>
      </c>
    </row>
    <row r="2842" spans="1:6" ht="43.5" x14ac:dyDescent="0.35">
      <c r="A2842" s="1" t="s">
        <v>5747</v>
      </c>
      <c r="B2842" s="1" t="s">
        <v>5814</v>
      </c>
      <c r="C2842" s="1" t="s">
        <v>5810</v>
      </c>
      <c r="D2842" s="1" t="s">
        <v>5815</v>
      </c>
      <c r="E2842" s="1" t="s">
        <v>25</v>
      </c>
      <c r="F2842" s="4" t="s">
        <v>6</v>
      </c>
    </row>
    <row r="2843" spans="1:6" ht="43.5" x14ac:dyDescent="0.35">
      <c r="A2843" s="1" t="s">
        <v>5747</v>
      </c>
      <c r="B2843" s="1" t="s">
        <v>5816</v>
      </c>
      <c r="C2843" s="1" t="s">
        <v>5810</v>
      </c>
      <c r="D2843" s="1" t="s">
        <v>5817</v>
      </c>
      <c r="E2843" s="1" t="s">
        <v>25</v>
      </c>
      <c r="F2843" s="4" t="s">
        <v>6</v>
      </c>
    </row>
    <row r="2844" spans="1:6" ht="43.5" x14ac:dyDescent="0.35">
      <c r="A2844" s="1" t="s">
        <v>5747</v>
      </c>
      <c r="B2844" s="1" t="s">
        <v>5818</v>
      </c>
      <c r="C2844" s="1" t="s">
        <v>5810</v>
      </c>
      <c r="D2844" s="1" t="s">
        <v>5819</v>
      </c>
      <c r="E2844" s="1" t="s">
        <v>25</v>
      </c>
      <c r="F2844" s="4" t="s">
        <v>6</v>
      </c>
    </row>
    <row r="2845" spans="1:6" ht="43.5" x14ac:dyDescent="0.35">
      <c r="A2845" s="1" t="s">
        <v>5747</v>
      </c>
      <c r="B2845" s="1" t="s">
        <v>5820</v>
      </c>
      <c r="C2845" s="1" t="s">
        <v>5810</v>
      </c>
      <c r="D2845" s="1" t="s">
        <v>5821</v>
      </c>
      <c r="E2845" s="1" t="s">
        <v>25</v>
      </c>
      <c r="F2845" s="4" t="s">
        <v>6</v>
      </c>
    </row>
    <row r="2846" spans="1:6" ht="43.5" x14ac:dyDescent="0.35">
      <c r="A2846" s="1" t="s">
        <v>5747</v>
      </c>
      <c r="B2846" s="1" t="s">
        <v>5822</v>
      </c>
      <c r="C2846" s="1" t="s">
        <v>5810</v>
      </c>
      <c r="D2846" s="1" t="s">
        <v>5823</v>
      </c>
      <c r="E2846" s="1" t="s">
        <v>25</v>
      </c>
      <c r="F2846" s="4" t="s">
        <v>6</v>
      </c>
    </row>
    <row r="2847" spans="1:6" ht="43.5" x14ac:dyDescent="0.35">
      <c r="A2847" s="1" t="s">
        <v>5747</v>
      </c>
      <c r="B2847" s="1" t="s">
        <v>5824</v>
      </c>
      <c r="C2847" s="1" t="s">
        <v>5810</v>
      </c>
      <c r="D2847" s="1" t="s">
        <v>5825</v>
      </c>
      <c r="E2847" s="1" t="s">
        <v>25</v>
      </c>
      <c r="F2847" s="4" t="s">
        <v>6</v>
      </c>
    </row>
    <row r="2848" spans="1:6" ht="43.5" x14ac:dyDescent="0.35">
      <c r="A2848" s="1" t="s">
        <v>5747</v>
      </c>
      <c r="B2848" s="1" t="s">
        <v>5826</v>
      </c>
      <c r="C2848" s="1" t="s">
        <v>5810</v>
      </c>
      <c r="D2848" s="1" t="s">
        <v>5827</v>
      </c>
      <c r="E2848" s="1" t="s">
        <v>25</v>
      </c>
      <c r="F2848" s="4" t="s">
        <v>6</v>
      </c>
    </row>
    <row r="2849" spans="1:6" ht="43.5" x14ac:dyDescent="0.35">
      <c r="A2849" s="1" t="s">
        <v>5747</v>
      </c>
      <c r="B2849" s="1" t="s">
        <v>5828</v>
      </c>
      <c r="C2849" s="1" t="s">
        <v>5810</v>
      </c>
      <c r="D2849" s="1" t="s">
        <v>5829</v>
      </c>
      <c r="E2849" s="1" t="s">
        <v>25</v>
      </c>
      <c r="F2849" s="4" t="s">
        <v>6</v>
      </c>
    </row>
    <row r="2850" spans="1:6" ht="43.5" x14ac:dyDescent="0.35">
      <c r="A2850" s="1" t="s">
        <v>5747</v>
      </c>
      <c r="B2850" s="1" t="s">
        <v>5830</v>
      </c>
      <c r="C2850" s="1" t="s">
        <v>5810</v>
      </c>
      <c r="D2850" s="1" t="s">
        <v>5831</v>
      </c>
      <c r="E2850" s="1" t="s">
        <v>25</v>
      </c>
      <c r="F2850" s="4" t="s">
        <v>6</v>
      </c>
    </row>
    <row r="2851" spans="1:6" ht="43.5" x14ac:dyDescent="0.35">
      <c r="A2851" s="1" t="s">
        <v>5747</v>
      </c>
      <c r="B2851" s="1" t="s">
        <v>5832</v>
      </c>
      <c r="C2851" s="1" t="s">
        <v>5810</v>
      </c>
      <c r="D2851" s="1" t="s">
        <v>5833</v>
      </c>
      <c r="E2851" s="1" t="s">
        <v>25</v>
      </c>
      <c r="F2851" s="4" t="s">
        <v>6</v>
      </c>
    </row>
    <row r="2852" spans="1:6" ht="43.5" x14ac:dyDescent="0.35">
      <c r="A2852" s="1" t="s">
        <v>5747</v>
      </c>
      <c r="B2852" s="1" t="s">
        <v>5834</v>
      </c>
      <c r="C2852" s="1" t="s">
        <v>5810</v>
      </c>
      <c r="D2852" s="1" t="s">
        <v>5835</v>
      </c>
      <c r="E2852" s="1" t="s">
        <v>25</v>
      </c>
      <c r="F2852" s="4" t="s">
        <v>6</v>
      </c>
    </row>
    <row r="2853" spans="1:6" ht="43.5" x14ac:dyDescent="0.35">
      <c r="A2853" s="1" t="s">
        <v>5747</v>
      </c>
      <c r="B2853" s="1" t="s">
        <v>5836</v>
      </c>
      <c r="C2853" s="1" t="s">
        <v>5810</v>
      </c>
      <c r="D2853" s="1" t="s">
        <v>5837</v>
      </c>
      <c r="E2853" s="1" t="s">
        <v>25</v>
      </c>
      <c r="F2853" s="4" t="s">
        <v>6</v>
      </c>
    </row>
    <row r="2854" spans="1:6" ht="43.5" x14ac:dyDescent="0.35">
      <c r="A2854" s="1" t="s">
        <v>5747</v>
      </c>
      <c r="B2854" s="1" t="s">
        <v>5838</v>
      </c>
      <c r="C2854" s="1" t="s">
        <v>5810</v>
      </c>
      <c r="D2854" s="1" t="s">
        <v>5839</v>
      </c>
      <c r="E2854" s="1" t="s">
        <v>25</v>
      </c>
      <c r="F2854" s="4" t="s">
        <v>6</v>
      </c>
    </row>
    <row r="2855" spans="1:6" ht="43.5" x14ac:dyDescent="0.35">
      <c r="A2855" s="1" t="s">
        <v>5747</v>
      </c>
      <c r="B2855" s="1" t="s">
        <v>5840</v>
      </c>
      <c r="C2855" s="1" t="s">
        <v>5810</v>
      </c>
      <c r="D2855" s="1" t="s">
        <v>5841</v>
      </c>
      <c r="E2855" s="1" t="s">
        <v>25</v>
      </c>
      <c r="F2855" s="4" t="s">
        <v>6</v>
      </c>
    </row>
    <row r="2856" spans="1:6" ht="43.5" x14ac:dyDescent="0.35">
      <c r="A2856" s="1" t="s">
        <v>5747</v>
      </c>
      <c r="B2856" s="1" t="s">
        <v>5842</v>
      </c>
      <c r="C2856" s="1" t="s">
        <v>5810</v>
      </c>
      <c r="D2856" s="1" t="s">
        <v>5843</v>
      </c>
      <c r="E2856" s="1" t="s">
        <v>25</v>
      </c>
      <c r="F2856" s="4" t="s">
        <v>6</v>
      </c>
    </row>
    <row r="2857" spans="1:6" ht="43.5" x14ac:dyDescent="0.35">
      <c r="A2857" s="1" t="s">
        <v>5747</v>
      </c>
      <c r="B2857" s="1" t="s">
        <v>5844</v>
      </c>
      <c r="C2857" s="1" t="s">
        <v>5810</v>
      </c>
      <c r="D2857" s="1" t="s">
        <v>5845</v>
      </c>
      <c r="E2857" s="1" t="s">
        <v>25</v>
      </c>
      <c r="F2857" s="4" t="s">
        <v>6</v>
      </c>
    </row>
    <row r="2858" spans="1:6" ht="43.5" x14ac:dyDescent="0.35">
      <c r="A2858" s="1" t="s">
        <v>5747</v>
      </c>
      <c r="B2858" s="1" t="s">
        <v>5846</v>
      </c>
      <c r="C2858" s="1" t="s">
        <v>5810</v>
      </c>
      <c r="D2858" s="1" t="s">
        <v>5847</v>
      </c>
      <c r="E2858" s="1" t="s">
        <v>25</v>
      </c>
      <c r="F2858" s="4" t="s">
        <v>6</v>
      </c>
    </row>
    <row r="2859" spans="1:6" ht="43.5" x14ac:dyDescent="0.35">
      <c r="A2859" s="1" t="s">
        <v>5747</v>
      </c>
      <c r="B2859" s="1" t="s">
        <v>5848</v>
      </c>
      <c r="C2859" s="1" t="s">
        <v>5810</v>
      </c>
      <c r="D2859" s="1" t="s">
        <v>5849</v>
      </c>
      <c r="E2859" s="1" t="s">
        <v>25</v>
      </c>
      <c r="F2859" s="4" t="s">
        <v>6</v>
      </c>
    </row>
    <row r="2860" spans="1:6" ht="43.5" x14ac:dyDescent="0.35">
      <c r="A2860" s="1" t="s">
        <v>5747</v>
      </c>
      <c r="B2860" s="1" t="s">
        <v>5850</v>
      </c>
      <c r="C2860" s="1" t="s">
        <v>5810</v>
      </c>
      <c r="D2860" s="1" t="s">
        <v>5851</v>
      </c>
      <c r="E2860" s="1" t="s">
        <v>25</v>
      </c>
      <c r="F2860" s="4" t="s">
        <v>6</v>
      </c>
    </row>
    <row r="2861" spans="1:6" ht="43.5" x14ac:dyDescent="0.35">
      <c r="A2861" s="1" t="s">
        <v>5747</v>
      </c>
      <c r="B2861" s="1" t="s">
        <v>5852</v>
      </c>
      <c r="C2861" s="1" t="s">
        <v>5810</v>
      </c>
      <c r="D2861" s="1" t="s">
        <v>5853</v>
      </c>
      <c r="E2861" s="1" t="s">
        <v>25</v>
      </c>
      <c r="F2861" s="4" t="s">
        <v>6</v>
      </c>
    </row>
    <row r="2862" spans="1:6" ht="43.5" x14ac:dyDescent="0.35">
      <c r="A2862" s="1" t="s">
        <v>5747</v>
      </c>
      <c r="B2862" s="1" t="s">
        <v>5854</v>
      </c>
      <c r="C2862" s="1" t="s">
        <v>5810</v>
      </c>
      <c r="D2862" s="1" t="s">
        <v>5855</v>
      </c>
      <c r="E2862" s="1" t="s">
        <v>25</v>
      </c>
      <c r="F2862" s="4" t="s">
        <v>6</v>
      </c>
    </row>
    <row r="2863" spans="1:6" ht="43.5" x14ac:dyDescent="0.35">
      <c r="A2863" s="1" t="s">
        <v>5747</v>
      </c>
      <c r="B2863" s="1" t="s">
        <v>5856</v>
      </c>
      <c r="C2863" s="1" t="s">
        <v>5810</v>
      </c>
      <c r="D2863" s="1" t="s">
        <v>5857</v>
      </c>
      <c r="E2863" s="1" t="s">
        <v>25</v>
      </c>
      <c r="F2863" s="4" t="s">
        <v>6</v>
      </c>
    </row>
    <row r="2864" spans="1:6" ht="58" x14ac:dyDescent="0.35">
      <c r="A2864" s="1" t="s">
        <v>5858</v>
      </c>
      <c r="B2864" s="1" t="s">
        <v>5859</v>
      </c>
      <c r="C2864" s="1" t="s">
        <v>5860</v>
      </c>
      <c r="D2864" s="1" t="s">
        <v>5861</v>
      </c>
      <c r="E2864" s="1" t="s">
        <v>235</v>
      </c>
      <c r="F2864" s="4" t="s">
        <v>6</v>
      </c>
    </row>
    <row r="2865" spans="1:6" ht="72.5" x14ac:dyDescent="0.35">
      <c r="A2865" s="1" t="s">
        <v>5858</v>
      </c>
      <c r="B2865" s="1" t="s">
        <v>5862</v>
      </c>
      <c r="C2865" s="1" t="s">
        <v>5863</v>
      </c>
      <c r="D2865" s="1" t="s">
        <v>5864</v>
      </c>
      <c r="E2865" s="1" t="s">
        <v>680</v>
      </c>
      <c r="F2865" s="4" t="s">
        <v>6</v>
      </c>
    </row>
    <row r="2866" spans="1:6" ht="58" x14ac:dyDescent="0.35">
      <c r="A2866" s="1" t="s">
        <v>5858</v>
      </c>
      <c r="B2866" s="1" t="s">
        <v>5865</v>
      </c>
      <c r="C2866" s="1" t="s">
        <v>5860</v>
      </c>
      <c r="D2866" s="1" t="s">
        <v>5866</v>
      </c>
      <c r="E2866" s="1" t="s">
        <v>235</v>
      </c>
      <c r="F2866" s="4" t="s">
        <v>6</v>
      </c>
    </row>
    <row r="2867" spans="1:6" ht="58" x14ac:dyDescent="0.35">
      <c r="A2867" s="1" t="s">
        <v>5858</v>
      </c>
      <c r="B2867" s="1" t="s">
        <v>5867</v>
      </c>
      <c r="C2867" s="1" t="s">
        <v>5860</v>
      </c>
      <c r="D2867" s="1" t="s">
        <v>5868</v>
      </c>
      <c r="E2867" s="1" t="s">
        <v>235</v>
      </c>
      <c r="F2867" s="4" t="s">
        <v>6</v>
      </c>
    </row>
    <row r="2868" spans="1:6" ht="58" x14ac:dyDescent="0.35">
      <c r="A2868" s="1" t="s">
        <v>5869</v>
      </c>
      <c r="B2868" s="1" t="s">
        <v>5870</v>
      </c>
      <c r="C2868" s="1" t="s">
        <v>5871</v>
      </c>
      <c r="D2868" s="1" t="s">
        <v>5872</v>
      </c>
      <c r="E2868" s="1" t="s">
        <v>11</v>
      </c>
      <c r="F2868" s="4" t="s">
        <v>6</v>
      </c>
    </row>
    <row r="2869" spans="1:6" ht="58" x14ac:dyDescent="0.35">
      <c r="A2869" s="1" t="s">
        <v>5869</v>
      </c>
      <c r="B2869" s="1" t="s">
        <v>5873</v>
      </c>
      <c r="C2869" s="1" t="s">
        <v>5871</v>
      </c>
      <c r="D2869" s="1" t="s">
        <v>5874</v>
      </c>
      <c r="E2869" s="1" t="s">
        <v>11</v>
      </c>
      <c r="F2869" s="4" t="s">
        <v>6</v>
      </c>
    </row>
    <row r="2870" spans="1:6" ht="43.5" x14ac:dyDescent="0.35">
      <c r="A2870" s="1" t="s">
        <v>5875</v>
      </c>
      <c r="B2870" s="1" t="s">
        <v>5876</v>
      </c>
      <c r="C2870" s="1" t="s">
        <v>4178</v>
      </c>
      <c r="D2870" s="1" t="s">
        <v>5877</v>
      </c>
      <c r="E2870" s="1" t="s">
        <v>25</v>
      </c>
      <c r="F2870" s="4" t="s">
        <v>6</v>
      </c>
    </row>
    <row r="2871" spans="1:6" ht="43.5" x14ac:dyDescent="0.35">
      <c r="A2871" s="1" t="s">
        <v>5875</v>
      </c>
      <c r="B2871" s="1" t="s">
        <v>5878</v>
      </c>
      <c r="C2871" s="1" t="s">
        <v>4178</v>
      </c>
      <c r="D2871" s="1" t="s">
        <v>5879</v>
      </c>
      <c r="E2871" s="1" t="s">
        <v>25</v>
      </c>
      <c r="F2871" s="4" t="s">
        <v>6</v>
      </c>
    </row>
    <row r="2872" spans="1:6" ht="43.5" x14ac:dyDescent="0.35">
      <c r="A2872" s="1" t="s">
        <v>5875</v>
      </c>
      <c r="B2872" s="1" t="s">
        <v>5880</v>
      </c>
      <c r="C2872" s="1" t="s">
        <v>4178</v>
      </c>
      <c r="D2872" s="1" t="s">
        <v>5881</v>
      </c>
      <c r="E2872" s="1" t="s">
        <v>25</v>
      </c>
      <c r="F2872" s="4" t="s">
        <v>6</v>
      </c>
    </row>
    <row r="2873" spans="1:6" ht="43.5" x14ac:dyDescent="0.35">
      <c r="A2873" s="1" t="s">
        <v>5882</v>
      </c>
      <c r="B2873" s="1" t="s">
        <v>5883</v>
      </c>
      <c r="C2873" s="1" t="s">
        <v>5884</v>
      </c>
      <c r="D2873" s="1" t="s">
        <v>5885</v>
      </c>
      <c r="E2873" s="1" t="s">
        <v>25</v>
      </c>
      <c r="F2873" s="4" t="s">
        <v>6</v>
      </c>
    </row>
    <row r="2874" spans="1:6" ht="43.5" x14ac:dyDescent="0.35">
      <c r="A2874" s="1" t="s">
        <v>5882</v>
      </c>
      <c r="B2874" s="1" t="s">
        <v>5886</v>
      </c>
      <c r="C2874" s="1" t="s">
        <v>5884</v>
      </c>
      <c r="D2874" s="1" t="s">
        <v>5887</v>
      </c>
      <c r="E2874" s="1" t="s">
        <v>25</v>
      </c>
      <c r="F2874" s="4" t="s">
        <v>6</v>
      </c>
    </row>
    <row r="2875" spans="1:6" ht="43.5" x14ac:dyDescent="0.35">
      <c r="A2875" s="1" t="s">
        <v>5882</v>
      </c>
      <c r="B2875" s="1" t="s">
        <v>5888</v>
      </c>
      <c r="C2875" s="1" t="s">
        <v>5884</v>
      </c>
      <c r="D2875" s="1" t="s">
        <v>5889</v>
      </c>
      <c r="E2875" s="1" t="s">
        <v>25</v>
      </c>
      <c r="F2875" s="4" t="s">
        <v>6</v>
      </c>
    </row>
    <row r="2876" spans="1:6" ht="43.5" x14ac:dyDescent="0.35">
      <c r="A2876" s="1" t="s">
        <v>5882</v>
      </c>
      <c r="B2876" s="1" t="s">
        <v>5890</v>
      </c>
      <c r="C2876" s="1" t="s">
        <v>5884</v>
      </c>
      <c r="D2876" s="1" t="s">
        <v>5891</v>
      </c>
      <c r="E2876" s="1" t="s">
        <v>25</v>
      </c>
      <c r="F2876" s="4" t="s">
        <v>6</v>
      </c>
    </row>
    <row r="2877" spans="1:6" ht="43.5" x14ac:dyDescent="0.35">
      <c r="A2877" s="1" t="s">
        <v>5882</v>
      </c>
      <c r="B2877" s="1" t="s">
        <v>5892</v>
      </c>
      <c r="C2877" s="1" t="s">
        <v>5884</v>
      </c>
      <c r="D2877" s="1" t="s">
        <v>5893</v>
      </c>
      <c r="E2877" s="1" t="s">
        <v>25</v>
      </c>
      <c r="F2877" s="4" t="s">
        <v>6</v>
      </c>
    </row>
    <row r="2878" spans="1:6" ht="43.5" x14ac:dyDescent="0.35">
      <c r="A2878" s="1" t="s">
        <v>5882</v>
      </c>
      <c r="B2878" s="1" t="s">
        <v>5894</v>
      </c>
      <c r="C2878" s="1" t="s">
        <v>5884</v>
      </c>
      <c r="D2878" s="1" t="s">
        <v>5895</v>
      </c>
      <c r="E2878" s="1" t="s">
        <v>25</v>
      </c>
      <c r="F2878" s="4" t="s">
        <v>6</v>
      </c>
    </row>
    <row r="2879" spans="1:6" ht="43.5" x14ac:dyDescent="0.35">
      <c r="A2879" s="1" t="s">
        <v>5882</v>
      </c>
      <c r="B2879" s="1" t="s">
        <v>5896</v>
      </c>
      <c r="C2879" s="1" t="s">
        <v>5884</v>
      </c>
      <c r="D2879" s="1" t="s">
        <v>5897</v>
      </c>
      <c r="E2879" s="1" t="s">
        <v>25</v>
      </c>
      <c r="F2879" s="4" t="s">
        <v>6</v>
      </c>
    </row>
    <row r="2880" spans="1:6" ht="43.5" x14ac:dyDescent="0.35">
      <c r="A2880" s="1" t="s">
        <v>5882</v>
      </c>
      <c r="B2880" s="1" t="s">
        <v>5898</v>
      </c>
      <c r="C2880" s="1" t="s">
        <v>5884</v>
      </c>
      <c r="D2880" s="1" t="s">
        <v>5899</v>
      </c>
      <c r="E2880" s="1" t="s">
        <v>25</v>
      </c>
      <c r="F2880" s="4" t="s">
        <v>6</v>
      </c>
    </row>
    <row r="2881" spans="1:6" ht="43.5" x14ac:dyDescent="0.35">
      <c r="A2881" s="1" t="s">
        <v>5882</v>
      </c>
      <c r="B2881" s="1" t="s">
        <v>5900</v>
      </c>
      <c r="C2881" s="1" t="s">
        <v>5884</v>
      </c>
      <c r="D2881" s="1" t="s">
        <v>5901</v>
      </c>
      <c r="E2881" s="1" t="s">
        <v>25</v>
      </c>
      <c r="F2881" s="4" t="s">
        <v>6</v>
      </c>
    </row>
    <row r="2882" spans="1:6" ht="43.5" x14ac:dyDescent="0.35">
      <c r="A2882" s="1" t="s">
        <v>5882</v>
      </c>
      <c r="B2882" s="1" t="s">
        <v>5902</v>
      </c>
      <c r="C2882" s="1" t="s">
        <v>5884</v>
      </c>
      <c r="D2882" s="1" t="s">
        <v>5903</v>
      </c>
      <c r="E2882" s="1" t="s">
        <v>25</v>
      </c>
      <c r="F2882" s="4" t="s">
        <v>6</v>
      </c>
    </row>
    <row r="2883" spans="1:6" ht="43.5" x14ac:dyDescent="0.35">
      <c r="A2883" s="1" t="s">
        <v>5882</v>
      </c>
      <c r="B2883" s="1" t="s">
        <v>5904</v>
      </c>
      <c r="C2883" s="1" t="s">
        <v>5884</v>
      </c>
      <c r="D2883" s="1" t="s">
        <v>5905</v>
      </c>
      <c r="E2883" s="1" t="s">
        <v>25</v>
      </c>
      <c r="F2883" s="4" t="s">
        <v>6</v>
      </c>
    </row>
    <row r="2884" spans="1:6" ht="43.5" x14ac:dyDescent="0.35">
      <c r="A2884" s="1" t="s">
        <v>5882</v>
      </c>
      <c r="B2884" s="1" t="s">
        <v>5906</v>
      </c>
      <c r="C2884" s="1" t="s">
        <v>5884</v>
      </c>
      <c r="D2884" s="1" t="s">
        <v>5907</v>
      </c>
      <c r="E2884" s="1" t="s">
        <v>25</v>
      </c>
      <c r="F2884" s="4" t="s">
        <v>6</v>
      </c>
    </row>
    <row r="2885" spans="1:6" ht="43.5" x14ac:dyDescent="0.35">
      <c r="A2885" s="1" t="s">
        <v>5882</v>
      </c>
      <c r="B2885" s="1" t="s">
        <v>5908</v>
      </c>
      <c r="C2885" s="1" t="s">
        <v>5884</v>
      </c>
      <c r="D2885" s="1" t="s">
        <v>5909</v>
      </c>
      <c r="E2885" s="1" t="s">
        <v>25</v>
      </c>
      <c r="F2885" s="4" t="s">
        <v>6</v>
      </c>
    </row>
    <row r="2886" spans="1:6" ht="43.5" x14ac:dyDescent="0.35">
      <c r="A2886" s="1" t="s">
        <v>5882</v>
      </c>
      <c r="B2886" s="1" t="s">
        <v>5910</v>
      </c>
      <c r="C2886" s="1" t="s">
        <v>5884</v>
      </c>
      <c r="D2886" s="1" t="s">
        <v>5911</v>
      </c>
      <c r="E2886" s="1" t="s">
        <v>25</v>
      </c>
      <c r="F2886" s="4" t="s">
        <v>6</v>
      </c>
    </row>
    <row r="2887" spans="1:6" ht="43.5" x14ac:dyDescent="0.35">
      <c r="A2887" s="1" t="s">
        <v>5882</v>
      </c>
      <c r="B2887" s="1" t="s">
        <v>5912</v>
      </c>
      <c r="C2887" s="1" t="s">
        <v>5884</v>
      </c>
      <c r="D2887" s="1" t="s">
        <v>5913</v>
      </c>
      <c r="E2887" s="1" t="s">
        <v>25</v>
      </c>
      <c r="F2887" s="4" t="s">
        <v>6</v>
      </c>
    </row>
    <row r="2888" spans="1:6" ht="43.5" x14ac:dyDescent="0.35">
      <c r="A2888" s="1" t="s">
        <v>5882</v>
      </c>
      <c r="B2888" s="1" t="s">
        <v>5914</v>
      </c>
      <c r="C2888" s="1" t="s">
        <v>5884</v>
      </c>
      <c r="D2888" s="1" t="s">
        <v>5915</v>
      </c>
      <c r="E2888" s="1" t="s">
        <v>25</v>
      </c>
      <c r="F2888" s="4" t="s">
        <v>6</v>
      </c>
    </row>
    <row r="2889" spans="1:6" ht="43.5" x14ac:dyDescent="0.35">
      <c r="A2889" s="1" t="s">
        <v>5882</v>
      </c>
      <c r="B2889" s="1" t="s">
        <v>5916</v>
      </c>
      <c r="C2889" s="1" t="s">
        <v>5884</v>
      </c>
      <c r="D2889" s="1" t="s">
        <v>5917</v>
      </c>
      <c r="E2889" s="1" t="s">
        <v>25</v>
      </c>
      <c r="F2889" s="4" t="s">
        <v>6</v>
      </c>
    </row>
    <row r="2890" spans="1:6" ht="43.5" x14ac:dyDescent="0.35">
      <c r="A2890" s="1" t="s">
        <v>5882</v>
      </c>
      <c r="B2890" s="1" t="s">
        <v>5918</v>
      </c>
      <c r="C2890" s="1" t="s">
        <v>5884</v>
      </c>
      <c r="D2890" s="1" t="s">
        <v>5919</v>
      </c>
      <c r="E2890" s="1" t="s">
        <v>25</v>
      </c>
      <c r="F2890" s="4" t="s">
        <v>6</v>
      </c>
    </row>
    <row r="2891" spans="1:6" ht="43.5" x14ac:dyDescent="0.35">
      <c r="A2891" s="1" t="s">
        <v>5882</v>
      </c>
      <c r="B2891" s="1" t="s">
        <v>5920</v>
      </c>
      <c r="C2891" s="1" t="s">
        <v>5884</v>
      </c>
      <c r="D2891" s="1" t="s">
        <v>5921</v>
      </c>
      <c r="E2891" s="1" t="s">
        <v>25</v>
      </c>
      <c r="F2891" s="4" t="s">
        <v>6</v>
      </c>
    </row>
    <row r="2892" spans="1:6" ht="43.5" x14ac:dyDescent="0.35">
      <c r="A2892" s="1" t="s">
        <v>5882</v>
      </c>
      <c r="B2892" s="1" t="s">
        <v>5922</v>
      </c>
      <c r="C2892" s="1" t="s">
        <v>5884</v>
      </c>
      <c r="D2892" s="1" t="s">
        <v>5923</v>
      </c>
      <c r="E2892" s="1" t="s">
        <v>25</v>
      </c>
      <c r="F2892" s="4" t="s">
        <v>6</v>
      </c>
    </row>
    <row r="2893" spans="1:6" ht="58" x14ac:dyDescent="0.35">
      <c r="A2893" s="1" t="s">
        <v>5924</v>
      </c>
      <c r="B2893" s="1" t="s">
        <v>5925</v>
      </c>
      <c r="C2893" s="1" t="s">
        <v>5926</v>
      </c>
      <c r="D2893" s="1" t="s">
        <v>5927</v>
      </c>
      <c r="E2893" s="1" t="s">
        <v>11</v>
      </c>
      <c r="F2893" s="4" t="s">
        <v>6</v>
      </c>
    </row>
    <row r="2894" spans="1:6" ht="58" x14ac:dyDescent="0.35">
      <c r="A2894" s="1" t="s">
        <v>5924</v>
      </c>
      <c r="B2894" s="1" t="s">
        <v>5928</v>
      </c>
      <c r="C2894" s="1" t="s">
        <v>5926</v>
      </c>
      <c r="D2894" s="1" t="s">
        <v>5929</v>
      </c>
      <c r="E2894" s="1" t="s">
        <v>11</v>
      </c>
      <c r="F2894" s="4" t="s">
        <v>6</v>
      </c>
    </row>
    <row r="2895" spans="1:6" ht="58" x14ac:dyDescent="0.35">
      <c r="A2895" s="1" t="s">
        <v>5924</v>
      </c>
      <c r="B2895" s="1" t="s">
        <v>5930</v>
      </c>
      <c r="C2895" s="1" t="s">
        <v>5926</v>
      </c>
      <c r="D2895" s="1" t="s">
        <v>5931</v>
      </c>
      <c r="E2895" s="1" t="s">
        <v>11</v>
      </c>
      <c r="F2895" s="4" t="s">
        <v>6</v>
      </c>
    </row>
    <row r="2896" spans="1:6" ht="58" x14ac:dyDescent="0.35">
      <c r="A2896" s="1" t="s">
        <v>5924</v>
      </c>
      <c r="B2896" s="1" t="s">
        <v>5932</v>
      </c>
      <c r="C2896" s="1" t="s">
        <v>5926</v>
      </c>
      <c r="D2896" s="1" t="s">
        <v>5933</v>
      </c>
      <c r="E2896" s="1" t="s">
        <v>11</v>
      </c>
      <c r="F2896" s="4" t="s">
        <v>6</v>
      </c>
    </row>
    <row r="2897" spans="1:6" ht="43.5" x14ac:dyDescent="0.35">
      <c r="A2897" s="1" t="s">
        <v>5934</v>
      </c>
      <c r="B2897" s="1" t="s">
        <v>5935</v>
      </c>
      <c r="C2897" s="1" t="s">
        <v>5936</v>
      </c>
      <c r="D2897" s="1" t="s">
        <v>5937</v>
      </c>
      <c r="E2897" s="1" t="s">
        <v>25</v>
      </c>
      <c r="F2897" s="4" t="s">
        <v>6</v>
      </c>
    </row>
    <row r="2898" spans="1:6" ht="43.5" x14ac:dyDescent="0.35">
      <c r="A2898" s="1" t="s">
        <v>5934</v>
      </c>
      <c r="B2898" s="1" t="s">
        <v>5938</v>
      </c>
      <c r="C2898" s="1" t="s">
        <v>5936</v>
      </c>
      <c r="D2898" s="1" t="s">
        <v>5939</v>
      </c>
      <c r="E2898" s="1" t="s">
        <v>25</v>
      </c>
      <c r="F2898" s="4" t="s">
        <v>6</v>
      </c>
    </row>
    <row r="2899" spans="1:6" ht="43.5" x14ac:dyDescent="0.35">
      <c r="A2899" s="1" t="s">
        <v>5934</v>
      </c>
      <c r="B2899" s="1" t="s">
        <v>5940</v>
      </c>
      <c r="C2899" s="1" t="s">
        <v>5936</v>
      </c>
      <c r="D2899" s="1" t="s">
        <v>5941</v>
      </c>
      <c r="E2899" s="1" t="s">
        <v>25</v>
      </c>
      <c r="F2899" s="4" t="s">
        <v>6</v>
      </c>
    </row>
    <row r="2900" spans="1:6" ht="43.5" x14ac:dyDescent="0.35">
      <c r="A2900" s="1" t="s">
        <v>5934</v>
      </c>
      <c r="B2900" s="1" t="s">
        <v>5942</v>
      </c>
      <c r="C2900" s="1" t="s">
        <v>5936</v>
      </c>
      <c r="D2900" s="1" t="s">
        <v>5943</v>
      </c>
      <c r="E2900" s="1" t="s">
        <v>25</v>
      </c>
      <c r="F2900" s="4" t="s">
        <v>6</v>
      </c>
    </row>
    <row r="2901" spans="1:6" ht="43.5" x14ac:dyDescent="0.35">
      <c r="A2901" s="1" t="s">
        <v>5934</v>
      </c>
      <c r="B2901" s="1" t="s">
        <v>5944</v>
      </c>
      <c r="C2901" s="1" t="s">
        <v>5936</v>
      </c>
      <c r="D2901" s="1" t="s">
        <v>5945</v>
      </c>
      <c r="E2901" s="1" t="s">
        <v>25</v>
      </c>
      <c r="F2901" s="4" t="s">
        <v>6</v>
      </c>
    </row>
    <row r="2902" spans="1:6" ht="58" x14ac:dyDescent="0.35">
      <c r="A2902" s="1" t="s">
        <v>5946</v>
      </c>
      <c r="B2902" s="1" t="s">
        <v>5947</v>
      </c>
      <c r="C2902" s="1" t="s">
        <v>5948</v>
      </c>
      <c r="D2902" s="1" t="s">
        <v>5949</v>
      </c>
      <c r="E2902" s="1" t="s">
        <v>11</v>
      </c>
      <c r="F2902" s="4" t="s">
        <v>6</v>
      </c>
    </row>
    <row r="2903" spans="1:6" ht="58" x14ac:dyDescent="0.35">
      <c r="A2903" s="1" t="s">
        <v>5946</v>
      </c>
      <c r="B2903" s="1" t="s">
        <v>5950</v>
      </c>
      <c r="C2903" s="1" t="s">
        <v>5951</v>
      </c>
      <c r="D2903" s="1" t="s">
        <v>5952</v>
      </c>
      <c r="E2903" s="1" t="s">
        <v>11</v>
      </c>
      <c r="F2903" s="4" t="s">
        <v>6</v>
      </c>
    </row>
    <row r="2904" spans="1:6" ht="203" x14ac:dyDescent="0.35">
      <c r="A2904" s="1" t="s">
        <v>5946</v>
      </c>
      <c r="B2904" s="1" t="s">
        <v>5953</v>
      </c>
      <c r="C2904" s="1" t="s">
        <v>5948</v>
      </c>
      <c r="D2904" s="1" t="s">
        <v>5954</v>
      </c>
      <c r="E2904" s="1" t="s">
        <v>1007</v>
      </c>
      <c r="F2904" s="4" t="s">
        <v>6</v>
      </c>
    </row>
    <row r="2905" spans="1:6" ht="58" x14ac:dyDescent="0.35">
      <c r="A2905" s="1" t="s">
        <v>5946</v>
      </c>
      <c r="B2905" s="1" t="s">
        <v>5955</v>
      </c>
      <c r="C2905" s="1" t="s">
        <v>5956</v>
      </c>
      <c r="D2905" s="1" t="s">
        <v>5957</v>
      </c>
      <c r="E2905" s="1" t="s">
        <v>11</v>
      </c>
      <c r="F2905" s="4" t="s">
        <v>6</v>
      </c>
    </row>
    <row r="2906" spans="1:6" ht="58" x14ac:dyDescent="0.35">
      <c r="A2906" s="1" t="s">
        <v>5946</v>
      </c>
      <c r="B2906" s="1" t="s">
        <v>5958</v>
      </c>
      <c r="C2906" s="1" t="s">
        <v>5959</v>
      </c>
      <c r="D2906" s="1" t="s">
        <v>5960</v>
      </c>
      <c r="E2906" s="1" t="s">
        <v>11</v>
      </c>
      <c r="F2906" s="4" t="s">
        <v>6</v>
      </c>
    </row>
    <row r="2907" spans="1:6" ht="43.5" x14ac:dyDescent="0.35">
      <c r="A2907" s="1" t="s">
        <v>5946</v>
      </c>
      <c r="B2907" s="1" t="s">
        <v>5961</v>
      </c>
      <c r="C2907" s="1" t="s">
        <v>5948</v>
      </c>
      <c r="D2907" s="1" t="s">
        <v>5962</v>
      </c>
      <c r="E2907" s="1" t="s">
        <v>25</v>
      </c>
      <c r="F2907" s="4" t="s">
        <v>6</v>
      </c>
    </row>
    <row r="2908" spans="1:6" ht="43.5" x14ac:dyDescent="0.35">
      <c r="A2908" s="1" t="s">
        <v>5946</v>
      </c>
      <c r="B2908" s="1" t="s">
        <v>5963</v>
      </c>
      <c r="C2908" s="1" t="s">
        <v>5959</v>
      </c>
      <c r="D2908" s="1" t="s">
        <v>5964</v>
      </c>
      <c r="E2908" s="1" t="s">
        <v>25</v>
      </c>
      <c r="F2908" s="4" t="s">
        <v>6</v>
      </c>
    </row>
    <row r="2909" spans="1:6" ht="58" x14ac:dyDescent="0.35">
      <c r="A2909" s="1" t="s">
        <v>5946</v>
      </c>
      <c r="B2909" s="1" t="s">
        <v>5965</v>
      </c>
      <c r="C2909" s="1" t="s">
        <v>5959</v>
      </c>
      <c r="D2909" s="1" t="s">
        <v>5966</v>
      </c>
      <c r="E2909" s="1" t="s">
        <v>11</v>
      </c>
      <c r="F2909" s="4" t="s">
        <v>6</v>
      </c>
    </row>
    <row r="2910" spans="1:6" ht="58" x14ac:dyDescent="0.35">
      <c r="A2910" s="1" t="s">
        <v>5946</v>
      </c>
      <c r="B2910" s="1" t="s">
        <v>5967</v>
      </c>
      <c r="C2910" s="1" t="s">
        <v>5968</v>
      </c>
      <c r="D2910" s="1" t="s">
        <v>5969</v>
      </c>
      <c r="E2910" s="1" t="s">
        <v>11</v>
      </c>
      <c r="F2910" s="4" t="s">
        <v>6</v>
      </c>
    </row>
    <row r="2911" spans="1:6" ht="58" x14ac:dyDescent="0.35">
      <c r="A2911" s="1" t="s">
        <v>5946</v>
      </c>
      <c r="B2911" s="1" t="s">
        <v>5970</v>
      </c>
      <c r="C2911" s="1" t="s">
        <v>5959</v>
      </c>
      <c r="D2911" s="1" t="s">
        <v>5971</v>
      </c>
      <c r="E2911" s="1" t="s">
        <v>11</v>
      </c>
      <c r="F2911" s="4" t="s">
        <v>6</v>
      </c>
    </row>
    <row r="2912" spans="1:6" ht="58" x14ac:dyDescent="0.35">
      <c r="A2912" s="1" t="s">
        <v>5946</v>
      </c>
      <c r="B2912" s="1" t="s">
        <v>5972</v>
      </c>
      <c r="C2912" s="1" t="s">
        <v>5973</v>
      </c>
      <c r="D2912" s="1" t="s">
        <v>5974</v>
      </c>
      <c r="E2912" s="1" t="s">
        <v>11</v>
      </c>
      <c r="F2912" s="4" t="s">
        <v>6</v>
      </c>
    </row>
    <row r="2913" spans="1:6" ht="43.5" x14ac:dyDescent="0.35">
      <c r="A2913" s="1" t="s">
        <v>5946</v>
      </c>
      <c r="B2913" s="1" t="s">
        <v>5975</v>
      </c>
      <c r="C2913" s="1" t="s">
        <v>5948</v>
      </c>
      <c r="D2913" s="1" t="s">
        <v>5976</v>
      </c>
      <c r="E2913" s="1" t="s">
        <v>25</v>
      </c>
      <c r="F2913" s="4" t="s">
        <v>6</v>
      </c>
    </row>
    <row r="2914" spans="1:6" ht="43.5" x14ac:dyDescent="0.35">
      <c r="A2914" s="1" t="s">
        <v>5946</v>
      </c>
      <c r="B2914" s="1" t="s">
        <v>5977</v>
      </c>
      <c r="C2914" s="1" t="s">
        <v>5948</v>
      </c>
      <c r="D2914" s="1" t="s">
        <v>5978</v>
      </c>
      <c r="E2914" s="1" t="s">
        <v>25</v>
      </c>
      <c r="F2914" s="4" t="s">
        <v>6</v>
      </c>
    </row>
    <row r="2915" spans="1:6" ht="58" x14ac:dyDescent="0.35">
      <c r="A2915" s="1" t="s">
        <v>5946</v>
      </c>
      <c r="B2915" s="1" t="s">
        <v>5979</v>
      </c>
      <c r="C2915" s="1" t="s">
        <v>5948</v>
      </c>
      <c r="D2915" s="1" t="s">
        <v>5980</v>
      </c>
      <c r="E2915" s="1" t="s">
        <v>11</v>
      </c>
      <c r="F2915" s="4" t="s">
        <v>6</v>
      </c>
    </row>
    <row r="2916" spans="1:6" ht="58" x14ac:dyDescent="0.35">
      <c r="A2916" s="1" t="s">
        <v>5946</v>
      </c>
      <c r="B2916" s="1" t="s">
        <v>5981</v>
      </c>
      <c r="C2916" s="1" t="s">
        <v>5982</v>
      </c>
      <c r="D2916" s="1" t="s">
        <v>5983</v>
      </c>
      <c r="E2916" s="1" t="s">
        <v>11</v>
      </c>
      <c r="F2916" s="4" t="s">
        <v>6</v>
      </c>
    </row>
    <row r="2917" spans="1:6" ht="58" x14ac:dyDescent="0.35">
      <c r="A2917" s="1" t="s">
        <v>5946</v>
      </c>
      <c r="B2917" s="1" t="s">
        <v>5984</v>
      </c>
      <c r="C2917" s="1" t="s">
        <v>5948</v>
      </c>
      <c r="D2917" s="1" t="s">
        <v>5985</v>
      </c>
      <c r="E2917" s="1" t="s">
        <v>11</v>
      </c>
      <c r="F2917" s="4" t="s">
        <v>6</v>
      </c>
    </row>
    <row r="2918" spans="1:6" ht="58" x14ac:dyDescent="0.35">
      <c r="A2918" s="1" t="s">
        <v>5946</v>
      </c>
      <c r="B2918" s="1" t="s">
        <v>5986</v>
      </c>
      <c r="C2918" s="1" t="s">
        <v>5987</v>
      </c>
      <c r="D2918" s="1" t="s">
        <v>5988</v>
      </c>
      <c r="E2918" s="1" t="s">
        <v>11</v>
      </c>
      <c r="F2918" s="4" t="s">
        <v>6</v>
      </c>
    </row>
    <row r="2919" spans="1:6" ht="58" x14ac:dyDescent="0.35">
      <c r="A2919" s="1" t="s">
        <v>5946</v>
      </c>
      <c r="B2919" s="1" t="s">
        <v>5989</v>
      </c>
      <c r="C2919" s="1" t="s">
        <v>5956</v>
      </c>
      <c r="D2919" s="1" t="s">
        <v>5990</v>
      </c>
      <c r="E2919" s="1" t="s">
        <v>11</v>
      </c>
      <c r="F2919" s="4" t="s">
        <v>6</v>
      </c>
    </row>
    <row r="2920" spans="1:6" ht="58" x14ac:dyDescent="0.35">
      <c r="A2920" s="1" t="s">
        <v>5946</v>
      </c>
      <c r="B2920" s="1" t="s">
        <v>5991</v>
      </c>
      <c r="C2920" s="1" t="s">
        <v>5959</v>
      </c>
      <c r="D2920" s="1" t="s">
        <v>5992</v>
      </c>
      <c r="E2920" s="1" t="s">
        <v>11</v>
      </c>
      <c r="F2920" s="4" t="s">
        <v>6</v>
      </c>
    </row>
    <row r="2921" spans="1:6" ht="43.5" x14ac:dyDescent="0.35">
      <c r="A2921" s="1" t="s">
        <v>5946</v>
      </c>
      <c r="B2921" s="1" t="s">
        <v>5993</v>
      </c>
      <c r="C2921" s="1" t="s">
        <v>5994</v>
      </c>
      <c r="D2921" s="1" t="s">
        <v>5995</v>
      </c>
      <c r="E2921" s="1" t="s">
        <v>25</v>
      </c>
      <c r="F2921" s="4" t="s">
        <v>6</v>
      </c>
    </row>
    <row r="2922" spans="1:6" ht="58" x14ac:dyDescent="0.35">
      <c r="A2922" s="1" t="s">
        <v>5946</v>
      </c>
      <c r="B2922" s="1" t="s">
        <v>5996</v>
      </c>
      <c r="C2922" s="1" t="s">
        <v>5959</v>
      </c>
      <c r="D2922" s="1" t="s">
        <v>5997</v>
      </c>
      <c r="E2922" s="1" t="s">
        <v>11</v>
      </c>
      <c r="F2922" s="4" t="s">
        <v>6</v>
      </c>
    </row>
    <row r="2923" spans="1:6" ht="58" x14ac:dyDescent="0.35">
      <c r="A2923" s="1" t="s">
        <v>5946</v>
      </c>
      <c r="B2923" s="1" t="s">
        <v>5998</v>
      </c>
      <c r="C2923" s="1" t="s">
        <v>5956</v>
      </c>
      <c r="D2923" s="1" t="s">
        <v>5999</v>
      </c>
      <c r="E2923" s="1" t="s">
        <v>11</v>
      </c>
      <c r="F2923" s="4" t="s">
        <v>6</v>
      </c>
    </row>
    <row r="2924" spans="1:6" ht="58" x14ac:dyDescent="0.35">
      <c r="A2924" s="1" t="s">
        <v>5946</v>
      </c>
      <c r="B2924" s="1" t="s">
        <v>6000</v>
      </c>
      <c r="C2924" s="1" t="s">
        <v>5959</v>
      </c>
      <c r="D2924" s="1" t="s">
        <v>6001</v>
      </c>
      <c r="E2924" s="1" t="s">
        <v>11</v>
      </c>
      <c r="F2924" s="4" t="s">
        <v>6</v>
      </c>
    </row>
    <row r="2925" spans="1:6" ht="58" x14ac:dyDescent="0.35">
      <c r="A2925" s="1" t="s">
        <v>5946</v>
      </c>
      <c r="B2925" s="1" t="s">
        <v>6002</v>
      </c>
      <c r="C2925" s="1" t="s">
        <v>5948</v>
      </c>
      <c r="D2925" s="1" t="s">
        <v>6003</v>
      </c>
      <c r="E2925" s="1" t="s">
        <v>11</v>
      </c>
      <c r="F2925" s="4" t="s">
        <v>6</v>
      </c>
    </row>
    <row r="2926" spans="1:6" ht="58" x14ac:dyDescent="0.35">
      <c r="A2926" s="1" t="s">
        <v>5946</v>
      </c>
      <c r="B2926" s="1" t="s">
        <v>6004</v>
      </c>
      <c r="C2926" s="1" t="s">
        <v>5956</v>
      </c>
      <c r="D2926" s="1" t="s">
        <v>6005</v>
      </c>
      <c r="E2926" s="1" t="s">
        <v>11</v>
      </c>
      <c r="F2926" s="4" t="s">
        <v>6</v>
      </c>
    </row>
    <row r="2927" spans="1:6" ht="58" x14ac:dyDescent="0.35">
      <c r="A2927" s="1" t="s">
        <v>5946</v>
      </c>
      <c r="B2927" s="1" t="s">
        <v>6006</v>
      </c>
      <c r="C2927" s="1" t="s">
        <v>5968</v>
      </c>
      <c r="D2927" s="1" t="s">
        <v>6007</v>
      </c>
      <c r="E2927" s="1" t="s">
        <v>11</v>
      </c>
      <c r="F2927" s="4" t="s">
        <v>6</v>
      </c>
    </row>
    <row r="2928" spans="1:6" ht="203" x14ac:dyDescent="0.35">
      <c r="A2928" s="1" t="s">
        <v>5946</v>
      </c>
      <c r="B2928" s="1" t="s">
        <v>6008</v>
      </c>
      <c r="C2928" s="1" t="s">
        <v>5959</v>
      </c>
      <c r="D2928" s="1" t="s">
        <v>6009</v>
      </c>
      <c r="E2928" s="1" t="s">
        <v>1007</v>
      </c>
      <c r="F2928" s="4" t="s">
        <v>6</v>
      </c>
    </row>
    <row r="2929" spans="1:6" ht="43.5" x14ac:dyDescent="0.35">
      <c r="A2929" s="1" t="s">
        <v>5946</v>
      </c>
      <c r="B2929" s="1" t="s">
        <v>6010</v>
      </c>
      <c r="C2929" s="1" t="s">
        <v>6011</v>
      </c>
      <c r="D2929" s="1" t="s">
        <v>6012</v>
      </c>
      <c r="E2929" s="1" t="s">
        <v>25</v>
      </c>
      <c r="F2929" s="4" t="s">
        <v>6</v>
      </c>
    </row>
    <row r="2930" spans="1:6" ht="58" x14ac:dyDescent="0.35">
      <c r="A2930" s="1" t="s">
        <v>5946</v>
      </c>
      <c r="B2930" s="1" t="s">
        <v>6013</v>
      </c>
      <c r="C2930" s="1" t="s">
        <v>5951</v>
      </c>
      <c r="D2930" s="1" t="s">
        <v>6014</v>
      </c>
      <c r="E2930" s="1" t="s">
        <v>11</v>
      </c>
      <c r="F2930" s="4" t="s">
        <v>6</v>
      </c>
    </row>
    <row r="2931" spans="1:6" ht="43.5" x14ac:dyDescent="0.35">
      <c r="A2931" s="1" t="s">
        <v>5946</v>
      </c>
      <c r="B2931" s="1" t="s">
        <v>6015</v>
      </c>
      <c r="C2931" s="1" t="s">
        <v>6016</v>
      </c>
      <c r="D2931" s="1" t="s">
        <v>6017</v>
      </c>
      <c r="E2931" s="1" t="s">
        <v>25</v>
      </c>
      <c r="F2931" s="4" t="s">
        <v>6</v>
      </c>
    </row>
    <row r="2932" spans="1:6" ht="58" x14ac:dyDescent="0.35">
      <c r="A2932" s="1" t="s">
        <v>5946</v>
      </c>
      <c r="B2932" s="1" t="s">
        <v>6018</v>
      </c>
      <c r="C2932" s="1" t="s">
        <v>5968</v>
      </c>
      <c r="D2932" s="1" t="s">
        <v>6019</v>
      </c>
      <c r="E2932" s="1" t="s">
        <v>11</v>
      </c>
      <c r="F2932" s="4" t="s">
        <v>6</v>
      </c>
    </row>
    <row r="2933" spans="1:6" ht="58" x14ac:dyDescent="0.35">
      <c r="A2933" s="1" t="s">
        <v>5946</v>
      </c>
      <c r="B2933" s="1" t="s">
        <v>6020</v>
      </c>
      <c r="C2933" s="1" t="s">
        <v>6021</v>
      </c>
      <c r="D2933" s="1" t="s">
        <v>6022</v>
      </c>
      <c r="E2933" s="1" t="s">
        <v>11</v>
      </c>
      <c r="F2933" s="4" t="s">
        <v>6</v>
      </c>
    </row>
    <row r="2934" spans="1:6" ht="43.5" x14ac:dyDescent="0.35">
      <c r="A2934" s="1" t="s">
        <v>5946</v>
      </c>
      <c r="B2934" s="1" t="s">
        <v>6023</v>
      </c>
      <c r="C2934" s="1" t="s">
        <v>5959</v>
      </c>
      <c r="D2934" s="1" t="s">
        <v>6024</v>
      </c>
      <c r="E2934" s="1" t="s">
        <v>25</v>
      </c>
      <c r="F2934" s="4" t="s">
        <v>6</v>
      </c>
    </row>
    <row r="2935" spans="1:6" ht="58" x14ac:dyDescent="0.35">
      <c r="A2935" s="1" t="s">
        <v>5946</v>
      </c>
      <c r="B2935" s="1" t="s">
        <v>6025</v>
      </c>
      <c r="C2935" s="1" t="s">
        <v>5948</v>
      </c>
      <c r="D2935" s="1" t="s">
        <v>6026</v>
      </c>
      <c r="E2935" s="1" t="s">
        <v>11</v>
      </c>
      <c r="F2935" s="4" t="s">
        <v>6</v>
      </c>
    </row>
    <row r="2936" spans="1:6" ht="58" x14ac:dyDescent="0.35">
      <c r="A2936" s="1" t="s">
        <v>5946</v>
      </c>
      <c r="B2936" s="1" t="s">
        <v>6027</v>
      </c>
      <c r="C2936" s="1" t="s">
        <v>5948</v>
      </c>
      <c r="D2936" s="1" t="s">
        <v>6028</v>
      </c>
      <c r="E2936" s="1" t="s">
        <v>11</v>
      </c>
      <c r="F2936" s="4" t="s">
        <v>6</v>
      </c>
    </row>
    <row r="2937" spans="1:6" ht="58" x14ac:dyDescent="0.35">
      <c r="A2937" s="1" t="s">
        <v>5946</v>
      </c>
      <c r="B2937" s="1" t="s">
        <v>6029</v>
      </c>
      <c r="C2937" s="1" t="s">
        <v>5959</v>
      </c>
      <c r="D2937" s="1" t="s">
        <v>6030</v>
      </c>
      <c r="E2937" s="1" t="s">
        <v>11</v>
      </c>
      <c r="F2937" s="4" t="s">
        <v>6</v>
      </c>
    </row>
    <row r="2938" spans="1:6" ht="58" x14ac:dyDescent="0.35">
      <c r="A2938" s="1" t="s">
        <v>5946</v>
      </c>
      <c r="B2938" s="1" t="s">
        <v>6031</v>
      </c>
      <c r="C2938" s="1" t="s">
        <v>5956</v>
      </c>
      <c r="D2938" s="1" t="s">
        <v>6032</v>
      </c>
      <c r="E2938" s="1" t="s">
        <v>11</v>
      </c>
      <c r="F2938" s="4" t="s">
        <v>6</v>
      </c>
    </row>
    <row r="2939" spans="1:6" ht="43.5" x14ac:dyDescent="0.35">
      <c r="A2939" s="1" t="s">
        <v>5946</v>
      </c>
      <c r="B2939" s="1" t="s">
        <v>6033</v>
      </c>
      <c r="C2939" s="1" t="s">
        <v>5948</v>
      </c>
      <c r="D2939" s="1" t="s">
        <v>6034</v>
      </c>
      <c r="E2939" s="1" t="s">
        <v>25</v>
      </c>
      <c r="F2939" s="4" t="s">
        <v>6</v>
      </c>
    </row>
    <row r="2940" spans="1:6" ht="203" x14ac:dyDescent="0.35">
      <c r="A2940" s="1" t="s">
        <v>5946</v>
      </c>
      <c r="B2940" s="1" t="s">
        <v>6035</v>
      </c>
      <c r="C2940" s="1" t="s">
        <v>5948</v>
      </c>
      <c r="D2940" s="1" t="s">
        <v>6036</v>
      </c>
      <c r="E2940" s="1" t="s">
        <v>1007</v>
      </c>
      <c r="F2940" s="4" t="s">
        <v>6</v>
      </c>
    </row>
    <row r="2941" spans="1:6" ht="58" x14ac:dyDescent="0.35">
      <c r="A2941" s="1" t="s">
        <v>5946</v>
      </c>
      <c r="B2941" s="1" t="s">
        <v>6037</v>
      </c>
      <c r="C2941" s="1" t="s">
        <v>6021</v>
      </c>
      <c r="D2941" s="1" t="s">
        <v>6038</v>
      </c>
      <c r="E2941" s="1" t="s">
        <v>11</v>
      </c>
      <c r="F2941" s="4" t="s">
        <v>6</v>
      </c>
    </row>
    <row r="2942" spans="1:6" ht="58" x14ac:dyDescent="0.35">
      <c r="A2942" s="1" t="s">
        <v>5946</v>
      </c>
      <c r="B2942" s="1" t="s">
        <v>6039</v>
      </c>
      <c r="C2942" s="1" t="s">
        <v>5948</v>
      </c>
      <c r="D2942" s="1" t="s">
        <v>6040</v>
      </c>
      <c r="E2942" s="1" t="s">
        <v>11</v>
      </c>
      <c r="F2942" s="4" t="s">
        <v>6</v>
      </c>
    </row>
    <row r="2943" spans="1:6" ht="43.5" x14ac:dyDescent="0.35">
      <c r="A2943" s="1" t="s">
        <v>5946</v>
      </c>
      <c r="B2943" s="1" t="s">
        <v>6041</v>
      </c>
      <c r="C2943" s="1" t="s">
        <v>5959</v>
      </c>
      <c r="D2943" s="1" t="s">
        <v>6042</v>
      </c>
      <c r="E2943" s="1" t="s">
        <v>25</v>
      </c>
      <c r="F2943" s="4" t="s">
        <v>6</v>
      </c>
    </row>
    <row r="2944" spans="1:6" ht="58" x14ac:dyDescent="0.35">
      <c r="A2944" s="1" t="s">
        <v>5946</v>
      </c>
      <c r="B2944" s="1" t="s">
        <v>6043</v>
      </c>
      <c r="C2944" s="1" t="s">
        <v>6044</v>
      </c>
      <c r="D2944" s="1" t="s">
        <v>6045</v>
      </c>
      <c r="E2944" s="1" t="s">
        <v>11</v>
      </c>
      <c r="F2944" s="4" t="s">
        <v>6</v>
      </c>
    </row>
    <row r="2945" spans="1:6" ht="58" x14ac:dyDescent="0.35">
      <c r="A2945" s="1" t="s">
        <v>5946</v>
      </c>
      <c r="B2945" s="1" t="s">
        <v>6046</v>
      </c>
      <c r="C2945" s="1" t="s">
        <v>5956</v>
      </c>
      <c r="D2945" s="1" t="s">
        <v>6047</v>
      </c>
      <c r="E2945" s="1" t="s">
        <v>11</v>
      </c>
      <c r="F2945" s="4" t="s">
        <v>6</v>
      </c>
    </row>
    <row r="2946" spans="1:6" ht="58" x14ac:dyDescent="0.35">
      <c r="A2946" s="1" t="s">
        <v>5946</v>
      </c>
      <c r="B2946" s="1" t="s">
        <v>6048</v>
      </c>
      <c r="C2946" s="1" t="s">
        <v>5948</v>
      </c>
      <c r="D2946" s="1" t="s">
        <v>6049</v>
      </c>
      <c r="E2946" s="1" t="s">
        <v>11</v>
      </c>
      <c r="F2946" s="4" t="s">
        <v>6</v>
      </c>
    </row>
    <row r="2947" spans="1:6" ht="58" x14ac:dyDescent="0.35">
      <c r="A2947" s="1" t="s">
        <v>5946</v>
      </c>
      <c r="B2947" s="1" t="s">
        <v>6050</v>
      </c>
      <c r="C2947" s="1" t="s">
        <v>5956</v>
      </c>
      <c r="D2947" s="1" t="s">
        <v>6051</v>
      </c>
      <c r="E2947" s="1" t="s">
        <v>11</v>
      </c>
      <c r="F2947" s="4" t="s">
        <v>6</v>
      </c>
    </row>
    <row r="2948" spans="1:6" ht="58" x14ac:dyDescent="0.35">
      <c r="A2948" s="1" t="s">
        <v>5946</v>
      </c>
      <c r="B2948" s="1" t="s">
        <v>6052</v>
      </c>
      <c r="C2948" s="1" t="s">
        <v>5948</v>
      </c>
      <c r="D2948" s="1" t="s">
        <v>6053</v>
      </c>
      <c r="E2948" s="1" t="s">
        <v>11</v>
      </c>
      <c r="F2948" s="4" t="s">
        <v>6</v>
      </c>
    </row>
    <row r="2949" spans="1:6" ht="203" x14ac:dyDescent="0.35">
      <c r="A2949" s="1" t="s">
        <v>5946</v>
      </c>
      <c r="B2949" s="1" t="s">
        <v>6054</v>
      </c>
      <c r="C2949" s="1" t="s">
        <v>5959</v>
      </c>
      <c r="D2949" s="1" t="s">
        <v>6055</v>
      </c>
      <c r="E2949" s="1" t="s">
        <v>1007</v>
      </c>
      <c r="F2949" s="4" t="s">
        <v>6</v>
      </c>
    </row>
    <row r="2950" spans="1:6" ht="203" x14ac:dyDescent="0.35">
      <c r="A2950" s="1" t="s">
        <v>5946</v>
      </c>
      <c r="B2950" s="1" t="s">
        <v>6056</v>
      </c>
      <c r="C2950" s="1" t="s">
        <v>5959</v>
      </c>
      <c r="D2950" s="1" t="s">
        <v>6057</v>
      </c>
      <c r="E2950" s="1" t="s">
        <v>1007</v>
      </c>
      <c r="F2950" s="4" t="s">
        <v>6</v>
      </c>
    </row>
    <row r="2951" spans="1:6" ht="203" x14ac:dyDescent="0.35">
      <c r="A2951" s="1" t="s">
        <v>5946</v>
      </c>
      <c r="B2951" s="1" t="s">
        <v>6058</v>
      </c>
      <c r="C2951" s="1" t="s">
        <v>5959</v>
      </c>
      <c r="D2951" s="1" t="s">
        <v>6059</v>
      </c>
      <c r="E2951" s="1" t="s">
        <v>1007</v>
      </c>
      <c r="F2951" s="4" t="s">
        <v>6</v>
      </c>
    </row>
    <row r="2952" spans="1:6" ht="58" x14ac:dyDescent="0.35">
      <c r="A2952" s="1" t="s">
        <v>5946</v>
      </c>
      <c r="B2952" s="1" t="s">
        <v>6060</v>
      </c>
      <c r="C2952" s="1" t="s">
        <v>5948</v>
      </c>
      <c r="D2952" s="1" t="s">
        <v>6061</v>
      </c>
      <c r="E2952" s="1" t="s">
        <v>11</v>
      </c>
      <c r="F2952" s="4" t="s">
        <v>6</v>
      </c>
    </row>
    <row r="2953" spans="1:6" ht="43.5" x14ac:dyDescent="0.35">
      <c r="A2953" s="1" t="s">
        <v>5946</v>
      </c>
      <c r="B2953" s="1" t="s">
        <v>6062</v>
      </c>
      <c r="C2953" s="1" t="s">
        <v>5948</v>
      </c>
      <c r="D2953" s="1" t="s">
        <v>6063</v>
      </c>
      <c r="E2953" s="1" t="s">
        <v>25</v>
      </c>
      <c r="F2953" s="4" t="s">
        <v>6</v>
      </c>
    </row>
    <row r="2954" spans="1:6" ht="43.5" x14ac:dyDescent="0.35">
      <c r="A2954" s="1" t="s">
        <v>5946</v>
      </c>
      <c r="B2954" s="1" t="s">
        <v>6064</v>
      </c>
      <c r="C2954" s="1" t="s">
        <v>5948</v>
      </c>
      <c r="D2954" s="1" t="s">
        <v>6065</v>
      </c>
      <c r="E2954" s="1" t="s">
        <v>25</v>
      </c>
      <c r="F2954" s="4" t="s">
        <v>6</v>
      </c>
    </row>
    <row r="2955" spans="1:6" ht="43.5" x14ac:dyDescent="0.35">
      <c r="A2955" s="1" t="s">
        <v>5946</v>
      </c>
      <c r="B2955" s="1" t="s">
        <v>6066</v>
      </c>
      <c r="C2955" s="1" t="s">
        <v>5948</v>
      </c>
      <c r="D2955" s="1" t="s">
        <v>6067</v>
      </c>
      <c r="E2955" s="1" t="s">
        <v>25</v>
      </c>
      <c r="F2955" s="4" t="s">
        <v>6</v>
      </c>
    </row>
    <row r="2956" spans="1:6" ht="203" x14ac:dyDescent="0.35">
      <c r="A2956" s="1" t="s">
        <v>5946</v>
      </c>
      <c r="B2956" s="1" t="s">
        <v>6068</v>
      </c>
      <c r="C2956" s="1" t="s">
        <v>5959</v>
      </c>
      <c r="D2956" s="1" t="s">
        <v>6069</v>
      </c>
      <c r="E2956" s="1" t="s">
        <v>1007</v>
      </c>
      <c r="F2956" s="4" t="s">
        <v>6</v>
      </c>
    </row>
    <row r="2957" spans="1:6" ht="43.5" x14ac:dyDescent="0.35">
      <c r="A2957" s="1" t="s">
        <v>5946</v>
      </c>
      <c r="B2957" s="1" t="s">
        <v>6070</v>
      </c>
      <c r="C2957" s="1" t="s">
        <v>5948</v>
      </c>
      <c r="D2957" s="1" t="s">
        <v>6071</v>
      </c>
      <c r="E2957" s="1" t="s">
        <v>25</v>
      </c>
      <c r="F2957" s="4" t="s">
        <v>6</v>
      </c>
    </row>
    <row r="2958" spans="1:6" ht="43.5" x14ac:dyDescent="0.35">
      <c r="A2958" s="1" t="s">
        <v>5946</v>
      </c>
      <c r="B2958" s="1" t="s">
        <v>6072</v>
      </c>
      <c r="C2958" s="1" t="s">
        <v>6016</v>
      </c>
      <c r="D2958" s="1" t="s">
        <v>6073</v>
      </c>
      <c r="E2958" s="1" t="s">
        <v>25</v>
      </c>
      <c r="F2958" s="4" t="s">
        <v>6</v>
      </c>
    </row>
    <row r="2959" spans="1:6" ht="43.5" x14ac:dyDescent="0.35">
      <c r="A2959" s="1" t="s">
        <v>5946</v>
      </c>
      <c r="B2959" s="1" t="s">
        <v>6074</v>
      </c>
      <c r="C2959" s="1" t="s">
        <v>6011</v>
      </c>
      <c r="D2959" s="1" t="s">
        <v>6075</v>
      </c>
      <c r="E2959" s="1" t="s">
        <v>25</v>
      </c>
      <c r="F2959" s="4" t="s">
        <v>6</v>
      </c>
    </row>
    <row r="2960" spans="1:6" ht="58" x14ac:dyDescent="0.35">
      <c r="A2960" s="1" t="s">
        <v>5946</v>
      </c>
      <c r="B2960" s="1" t="s">
        <v>6076</v>
      </c>
      <c r="C2960" s="1" t="s">
        <v>5959</v>
      </c>
      <c r="D2960" s="1" t="s">
        <v>6077</v>
      </c>
      <c r="E2960" s="1" t="s">
        <v>11</v>
      </c>
      <c r="F2960" s="4" t="s">
        <v>6</v>
      </c>
    </row>
    <row r="2961" spans="1:6" ht="43.5" x14ac:dyDescent="0.35">
      <c r="A2961" s="1" t="s">
        <v>5946</v>
      </c>
      <c r="B2961" s="1" t="s">
        <v>6078</v>
      </c>
      <c r="C2961" s="1" t="s">
        <v>6016</v>
      </c>
      <c r="D2961" s="1" t="s">
        <v>6079</v>
      </c>
      <c r="E2961" s="1" t="s">
        <v>25</v>
      </c>
      <c r="F2961" s="4" t="s">
        <v>6</v>
      </c>
    </row>
    <row r="2962" spans="1:6" ht="58" x14ac:dyDescent="0.35">
      <c r="A2962" s="1" t="s">
        <v>5946</v>
      </c>
      <c r="B2962" s="1" t="s">
        <v>6080</v>
      </c>
      <c r="C2962" s="1" t="s">
        <v>5968</v>
      </c>
      <c r="D2962" s="1" t="s">
        <v>6081</v>
      </c>
      <c r="E2962" s="1" t="s">
        <v>11</v>
      </c>
      <c r="F2962" s="4" t="s">
        <v>6</v>
      </c>
    </row>
    <row r="2963" spans="1:6" ht="58" x14ac:dyDescent="0.35">
      <c r="A2963" s="1" t="s">
        <v>5946</v>
      </c>
      <c r="B2963" s="1" t="s">
        <v>6082</v>
      </c>
      <c r="C2963" s="1" t="s">
        <v>5951</v>
      </c>
      <c r="D2963" s="1" t="s">
        <v>6083</v>
      </c>
      <c r="E2963" s="1" t="s">
        <v>11</v>
      </c>
      <c r="F2963" s="4" t="s">
        <v>6</v>
      </c>
    </row>
    <row r="2964" spans="1:6" ht="43.5" x14ac:dyDescent="0.35">
      <c r="A2964" s="1" t="s">
        <v>5946</v>
      </c>
      <c r="B2964" s="1" t="s">
        <v>6084</v>
      </c>
      <c r="C2964" s="1" t="s">
        <v>5959</v>
      </c>
      <c r="D2964" s="1" t="s">
        <v>6085</v>
      </c>
      <c r="E2964" s="1" t="s">
        <v>25</v>
      </c>
      <c r="F2964" s="4" t="s">
        <v>6</v>
      </c>
    </row>
    <row r="2965" spans="1:6" ht="58" x14ac:dyDescent="0.35">
      <c r="A2965" s="1" t="s">
        <v>5946</v>
      </c>
      <c r="B2965" s="1" t="s">
        <v>6086</v>
      </c>
      <c r="C2965" s="1" t="s">
        <v>5968</v>
      </c>
      <c r="D2965" s="1" t="s">
        <v>6087</v>
      </c>
      <c r="E2965" s="1" t="s">
        <v>11</v>
      </c>
      <c r="F2965" s="4" t="s">
        <v>6</v>
      </c>
    </row>
    <row r="2966" spans="1:6" ht="58" x14ac:dyDescent="0.35">
      <c r="A2966" s="1" t="s">
        <v>5946</v>
      </c>
      <c r="B2966" s="1" t="s">
        <v>6088</v>
      </c>
      <c r="C2966" s="1" t="s">
        <v>5951</v>
      </c>
      <c r="D2966" s="1" t="s">
        <v>6089</v>
      </c>
      <c r="E2966" s="1" t="s">
        <v>11</v>
      </c>
      <c r="F2966" s="4" t="s">
        <v>6</v>
      </c>
    </row>
    <row r="2967" spans="1:6" ht="203" x14ac:dyDescent="0.35">
      <c r="A2967" s="1" t="s">
        <v>5946</v>
      </c>
      <c r="B2967" s="1" t="s">
        <v>6090</v>
      </c>
      <c r="C2967" s="1" t="s">
        <v>5959</v>
      </c>
      <c r="D2967" s="1" t="s">
        <v>6091</v>
      </c>
      <c r="E2967" s="1" t="s">
        <v>1007</v>
      </c>
      <c r="F2967" s="4" t="s">
        <v>6</v>
      </c>
    </row>
    <row r="2968" spans="1:6" ht="43.5" x14ac:dyDescent="0.35">
      <c r="A2968" s="1" t="s">
        <v>5946</v>
      </c>
      <c r="B2968" s="1" t="s">
        <v>6092</v>
      </c>
      <c r="C2968" s="1" t="s">
        <v>5948</v>
      </c>
      <c r="D2968" s="1" t="s">
        <v>6093</v>
      </c>
      <c r="E2968" s="1" t="s">
        <v>25</v>
      </c>
      <c r="F2968" s="4" t="s">
        <v>6</v>
      </c>
    </row>
    <row r="2969" spans="1:6" ht="43.5" x14ac:dyDescent="0.35">
      <c r="A2969" s="1" t="s">
        <v>5946</v>
      </c>
      <c r="B2969" s="1" t="s">
        <v>6094</v>
      </c>
      <c r="C2969" s="1" t="s">
        <v>5948</v>
      </c>
      <c r="D2969" s="1" t="s">
        <v>6095</v>
      </c>
      <c r="E2969" s="1" t="s">
        <v>25</v>
      </c>
      <c r="F2969" s="4" t="s">
        <v>6</v>
      </c>
    </row>
    <row r="2970" spans="1:6" ht="43.5" x14ac:dyDescent="0.35">
      <c r="A2970" s="1" t="s">
        <v>5946</v>
      </c>
      <c r="B2970" s="1" t="s">
        <v>6096</v>
      </c>
      <c r="C2970" s="1" t="s">
        <v>5959</v>
      </c>
      <c r="D2970" s="1" t="s">
        <v>6097</v>
      </c>
      <c r="E2970" s="1" t="s">
        <v>25</v>
      </c>
      <c r="F2970" s="4" t="s">
        <v>6</v>
      </c>
    </row>
    <row r="2971" spans="1:6" ht="43.5" x14ac:dyDescent="0.35">
      <c r="A2971" s="1" t="s">
        <v>5946</v>
      </c>
      <c r="B2971" s="1" t="s">
        <v>6098</v>
      </c>
      <c r="C2971" s="1" t="s">
        <v>5948</v>
      </c>
      <c r="D2971" s="1" t="s">
        <v>6099</v>
      </c>
      <c r="E2971" s="1" t="s">
        <v>25</v>
      </c>
      <c r="F2971" s="4" t="s">
        <v>6</v>
      </c>
    </row>
    <row r="2972" spans="1:6" ht="43.5" x14ac:dyDescent="0.35">
      <c r="A2972" s="1" t="s">
        <v>5946</v>
      </c>
      <c r="B2972" s="1" t="s">
        <v>6100</v>
      </c>
      <c r="C2972" s="1" t="s">
        <v>5948</v>
      </c>
      <c r="D2972" s="1" t="s">
        <v>6101</v>
      </c>
      <c r="E2972" s="1" t="s">
        <v>25</v>
      </c>
      <c r="F2972" s="4" t="s">
        <v>6</v>
      </c>
    </row>
    <row r="2973" spans="1:6" ht="43.5" x14ac:dyDescent="0.35">
      <c r="A2973" s="1" t="s">
        <v>5946</v>
      </c>
      <c r="B2973" s="1" t="s">
        <v>6102</v>
      </c>
      <c r="C2973" s="1" t="s">
        <v>5948</v>
      </c>
      <c r="D2973" s="1" t="s">
        <v>6103</v>
      </c>
      <c r="E2973" s="1" t="s">
        <v>25</v>
      </c>
      <c r="F2973" s="4" t="s">
        <v>6</v>
      </c>
    </row>
    <row r="2974" spans="1:6" ht="58" x14ac:dyDescent="0.35">
      <c r="A2974" s="1" t="s">
        <v>5946</v>
      </c>
      <c r="B2974" s="1" t="s">
        <v>6104</v>
      </c>
      <c r="C2974" s="1" t="s">
        <v>6105</v>
      </c>
      <c r="D2974" s="1" t="s">
        <v>6106</v>
      </c>
      <c r="E2974" s="1" t="s">
        <v>11</v>
      </c>
      <c r="F2974" s="4" t="s">
        <v>6</v>
      </c>
    </row>
    <row r="2975" spans="1:6" ht="58" x14ac:dyDescent="0.35">
      <c r="A2975" s="1" t="s">
        <v>5946</v>
      </c>
      <c r="B2975" s="1" t="s">
        <v>6107</v>
      </c>
      <c r="C2975" s="1" t="s">
        <v>5956</v>
      </c>
      <c r="D2975" s="1" t="s">
        <v>6108</v>
      </c>
      <c r="E2975" s="1" t="s">
        <v>11</v>
      </c>
      <c r="F2975" s="4" t="s">
        <v>6</v>
      </c>
    </row>
    <row r="2976" spans="1:6" ht="72.5" x14ac:dyDescent="0.35">
      <c r="A2976" s="1" t="s">
        <v>5946</v>
      </c>
      <c r="B2976" s="1" t="s">
        <v>6109</v>
      </c>
      <c r="C2976" s="1" t="s">
        <v>5956</v>
      </c>
      <c r="D2976" s="1" t="s">
        <v>6110</v>
      </c>
      <c r="E2976" s="1" t="s">
        <v>680</v>
      </c>
      <c r="F2976" s="4" t="s">
        <v>6</v>
      </c>
    </row>
    <row r="2977" spans="1:6" ht="58" x14ac:dyDescent="0.35">
      <c r="A2977" s="1" t="s">
        <v>5946</v>
      </c>
      <c r="B2977" s="1" t="s">
        <v>6111</v>
      </c>
      <c r="C2977" s="1" t="s">
        <v>6112</v>
      </c>
      <c r="D2977" s="1" t="s">
        <v>6113</v>
      </c>
      <c r="E2977" s="1" t="s">
        <v>11</v>
      </c>
      <c r="F2977" s="4" t="s">
        <v>6</v>
      </c>
    </row>
    <row r="2978" spans="1:6" ht="203" x14ac:dyDescent="0.35">
      <c r="A2978" s="1" t="s">
        <v>5946</v>
      </c>
      <c r="B2978" s="1" t="s">
        <v>6114</v>
      </c>
      <c r="C2978" s="1" t="s">
        <v>5959</v>
      </c>
      <c r="D2978" s="1" t="s">
        <v>6115</v>
      </c>
      <c r="E2978" s="1" t="s">
        <v>1007</v>
      </c>
      <c r="F2978" s="4" t="s">
        <v>6</v>
      </c>
    </row>
    <row r="2979" spans="1:6" ht="203" x14ac:dyDescent="0.35">
      <c r="A2979" s="1" t="s">
        <v>5946</v>
      </c>
      <c r="B2979" s="1" t="s">
        <v>6116</v>
      </c>
      <c r="C2979" s="1" t="s">
        <v>5959</v>
      </c>
      <c r="D2979" s="1" t="s">
        <v>6117</v>
      </c>
      <c r="E2979" s="1" t="s">
        <v>1007</v>
      </c>
      <c r="F2979" s="4" t="s">
        <v>6</v>
      </c>
    </row>
    <row r="2980" spans="1:6" ht="203" x14ac:dyDescent="0.35">
      <c r="A2980" s="1" t="s">
        <v>5946</v>
      </c>
      <c r="B2980" s="1" t="s">
        <v>6118</v>
      </c>
      <c r="C2980" s="1" t="s">
        <v>5959</v>
      </c>
      <c r="D2980" s="1" t="s">
        <v>6119</v>
      </c>
      <c r="E2980" s="1" t="s">
        <v>1007</v>
      </c>
      <c r="F2980" s="4" t="s">
        <v>6</v>
      </c>
    </row>
    <row r="2981" spans="1:6" ht="43.5" x14ac:dyDescent="0.35">
      <c r="A2981" s="1" t="s">
        <v>5946</v>
      </c>
      <c r="B2981" s="1" t="s">
        <v>6120</v>
      </c>
      <c r="C2981" s="1" t="s">
        <v>5948</v>
      </c>
      <c r="D2981" s="1" t="s">
        <v>6121</v>
      </c>
      <c r="E2981" s="1" t="s">
        <v>25</v>
      </c>
      <c r="F2981" s="4" t="s">
        <v>6</v>
      </c>
    </row>
    <row r="2982" spans="1:6" ht="203" x14ac:dyDescent="0.35">
      <c r="A2982" s="1" t="s">
        <v>5946</v>
      </c>
      <c r="B2982" s="1" t="s">
        <v>6122</v>
      </c>
      <c r="C2982" s="1" t="s">
        <v>5959</v>
      </c>
      <c r="D2982" s="1" t="s">
        <v>6123</v>
      </c>
      <c r="E2982" s="1" t="s">
        <v>1007</v>
      </c>
      <c r="F2982" s="4" t="s">
        <v>6</v>
      </c>
    </row>
    <row r="2983" spans="1:6" ht="203" x14ac:dyDescent="0.35">
      <c r="A2983" s="1" t="s">
        <v>5946</v>
      </c>
      <c r="B2983" s="1" t="s">
        <v>6124</v>
      </c>
      <c r="C2983" s="1" t="s">
        <v>5959</v>
      </c>
      <c r="D2983" s="1" t="s">
        <v>6125</v>
      </c>
      <c r="E2983" s="1" t="s">
        <v>1007</v>
      </c>
      <c r="F2983" s="4" t="s">
        <v>6</v>
      </c>
    </row>
    <row r="2984" spans="1:6" ht="58" x14ac:dyDescent="0.35">
      <c r="A2984" s="1" t="s">
        <v>5946</v>
      </c>
      <c r="B2984" s="1" t="s">
        <v>6126</v>
      </c>
      <c r="C2984" s="1" t="s">
        <v>5968</v>
      </c>
      <c r="D2984" s="1" t="s">
        <v>6127</v>
      </c>
      <c r="E2984" s="1" t="s">
        <v>11</v>
      </c>
      <c r="F2984" s="4" t="s">
        <v>6</v>
      </c>
    </row>
    <row r="2985" spans="1:6" ht="43.5" x14ac:dyDescent="0.35">
      <c r="A2985" s="1" t="s">
        <v>5946</v>
      </c>
      <c r="B2985" s="1" t="s">
        <v>6128</v>
      </c>
      <c r="C2985" s="1" t="s">
        <v>6016</v>
      </c>
      <c r="D2985" s="1" t="s">
        <v>6129</v>
      </c>
      <c r="E2985" s="1" t="s">
        <v>25</v>
      </c>
      <c r="F2985" s="4" t="s">
        <v>6</v>
      </c>
    </row>
    <row r="2986" spans="1:6" ht="43.5" x14ac:dyDescent="0.35">
      <c r="A2986" s="1" t="s">
        <v>5946</v>
      </c>
      <c r="B2986" s="1" t="s">
        <v>6130</v>
      </c>
      <c r="C2986" s="1" t="s">
        <v>6011</v>
      </c>
      <c r="D2986" s="1" t="s">
        <v>6131</v>
      </c>
      <c r="E2986" s="1" t="s">
        <v>25</v>
      </c>
      <c r="F2986" s="4" t="s">
        <v>6</v>
      </c>
    </row>
    <row r="2987" spans="1:6" ht="43.5" x14ac:dyDescent="0.35">
      <c r="A2987" s="1" t="s">
        <v>5946</v>
      </c>
      <c r="B2987" s="1" t="s">
        <v>6132</v>
      </c>
      <c r="C2987" s="1" t="s">
        <v>6011</v>
      </c>
      <c r="D2987" s="1" t="s">
        <v>6133</v>
      </c>
      <c r="E2987" s="1" t="s">
        <v>25</v>
      </c>
      <c r="F2987" s="4" t="s">
        <v>6</v>
      </c>
    </row>
    <row r="2988" spans="1:6" ht="43.5" x14ac:dyDescent="0.35">
      <c r="A2988" s="1" t="s">
        <v>5946</v>
      </c>
      <c r="B2988" s="1" t="s">
        <v>6134</v>
      </c>
      <c r="C2988" s="1" t="s">
        <v>6016</v>
      </c>
      <c r="D2988" s="1" t="s">
        <v>6135</v>
      </c>
      <c r="E2988" s="1" t="s">
        <v>25</v>
      </c>
      <c r="F2988" s="4" t="s">
        <v>6</v>
      </c>
    </row>
    <row r="2989" spans="1:6" ht="43.5" x14ac:dyDescent="0.35">
      <c r="A2989" s="1" t="s">
        <v>5946</v>
      </c>
      <c r="B2989" s="1" t="s">
        <v>6136</v>
      </c>
      <c r="C2989" s="1" t="s">
        <v>6016</v>
      </c>
      <c r="D2989" s="1" t="s">
        <v>6137</v>
      </c>
      <c r="E2989" s="1" t="s">
        <v>25</v>
      </c>
      <c r="F2989" s="4" t="s">
        <v>6</v>
      </c>
    </row>
    <row r="2990" spans="1:6" ht="43.5" x14ac:dyDescent="0.35">
      <c r="A2990" s="1" t="s">
        <v>5946</v>
      </c>
      <c r="B2990" s="1" t="s">
        <v>6138</v>
      </c>
      <c r="C2990" s="1" t="s">
        <v>5948</v>
      </c>
      <c r="D2990" s="1" t="s">
        <v>6139</v>
      </c>
      <c r="E2990" s="1" t="s">
        <v>25</v>
      </c>
      <c r="F2990" s="4" t="s">
        <v>6</v>
      </c>
    </row>
    <row r="2991" spans="1:6" ht="43.5" x14ac:dyDescent="0.35">
      <c r="A2991" s="1" t="s">
        <v>5946</v>
      </c>
      <c r="B2991" s="1" t="s">
        <v>6140</v>
      </c>
      <c r="C2991" s="1" t="s">
        <v>5959</v>
      </c>
      <c r="D2991" s="1" t="s">
        <v>6141</v>
      </c>
      <c r="E2991" s="1" t="s">
        <v>25</v>
      </c>
      <c r="F2991" s="4" t="s">
        <v>6</v>
      </c>
    </row>
    <row r="2992" spans="1:6" ht="58" x14ac:dyDescent="0.35">
      <c r="A2992" s="1" t="s">
        <v>5946</v>
      </c>
      <c r="B2992" s="1" t="s">
        <v>6142</v>
      </c>
      <c r="C2992" s="1" t="s">
        <v>5959</v>
      </c>
      <c r="D2992" s="1" t="s">
        <v>6143</v>
      </c>
      <c r="E2992" s="1" t="s">
        <v>11</v>
      </c>
      <c r="F2992" s="4" t="s">
        <v>6</v>
      </c>
    </row>
    <row r="2993" spans="1:6" ht="43.5" x14ac:dyDescent="0.35">
      <c r="A2993" s="1" t="s">
        <v>5946</v>
      </c>
      <c r="B2993" s="1" t="s">
        <v>6144</v>
      </c>
      <c r="C2993" s="1" t="s">
        <v>5948</v>
      </c>
      <c r="D2993" s="1" t="s">
        <v>6145</v>
      </c>
      <c r="E2993" s="1" t="s">
        <v>25</v>
      </c>
      <c r="F2993" s="4" t="s">
        <v>6</v>
      </c>
    </row>
    <row r="2994" spans="1:6" ht="58" x14ac:dyDescent="0.35">
      <c r="A2994" s="1" t="s">
        <v>5946</v>
      </c>
      <c r="B2994" s="1" t="s">
        <v>6146</v>
      </c>
      <c r="C2994" s="1" t="s">
        <v>5968</v>
      </c>
      <c r="D2994" s="1" t="s">
        <v>6147</v>
      </c>
      <c r="E2994" s="1" t="s">
        <v>11</v>
      </c>
      <c r="F2994" s="4" t="s">
        <v>6</v>
      </c>
    </row>
    <row r="2995" spans="1:6" ht="203" x14ac:dyDescent="0.35">
      <c r="A2995" s="1" t="s">
        <v>5946</v>
      </c>
      <c r="B2995" s="1" t="s">
        <v>6148</v>
      </c>
      <c r="C2995" s="1" t="s">
        <v>5959</v>
      </c>
      <c r="D2995" s="1" t="s">
        <v>6149</v>
      </c>
      <c r="E2995" s="1" t="s">
        <v>1007</v>
      </c>
      <c r="F2995" s="4" t="s">
        <v>6</v>
      </c>
    </row>
    <row r="2996" spans="1:6" ht="58" x14ac:dyDescent="0.35">
      <c r="A2996" s="1" t="s">
        <v>5946</v>
      </c>
      <c r="B2996" s="1" t="s">
        <v>6150</v>
      </c>
      <c r="C2996" s="1" t="s">
        <v>5987</v>
      </c>
      <c r="D2996" s="1" t="s">
        <v>6151</v>
      </c>
      <c r="E2996" s="1" t="s">
        <v>11</v>
      </c>
      <c r="F2996" s="4" t="s">
        <v>6</v>
      </c>
    </row>
    <row r="2997" spans="1:6" ht="58" x14ac:dyDescent="0.35">
      <c r="A2997" s="1" t="s">
        <v>5946</v>
      </c>
      <c r="B2997" s="1" t="s">
        <v>6152</v>
      </c>
      <c r="C2997" s="1" t="s">
        <v>5968</v>
      </c>
      <c r="D2997" s="1" t="s">
        <v>6153</v>
      </c>
      <c r="E2997" s="1" t="s">
        <v>11</v>
      </c>
      <c r="F2997" s="4" t="s">
        <v>6</v>
      </c>
    </row>
    <row r="2998" spans="1:6" ht="58" x14ac:dyDescent="0.35">
      <c r="A2998" s="1" t="s">
        <v>5946</v>
      </c>
      <c r="B2998" s="1" t="s">
        <v>6154</v>
      </c>
      <c r="C2998" s="1" t="s">
        <v>5951</v>
      </c>
      <c r="D2998" s="1" t="s">
        <v>6155</v>
      </c>
      <c r="E2998" s="1" t="s">
        <v>11</v>
      </c>
      <c r="F2998" s="4" t="s">
        <v>6</v>
      </c>
    </row>
    <row r="2999" spans="1:6" ht="43.5" x14ac:dyDescent="0.35">
      <c r="A2999" s="1" t="s">
        <v>5946</v>
      </c>
      <c r="B2999" s="1" t="s">
        <v>6156</v>
      </c>
      <c r="C2999" s="1" t="s">
        <v>5948</v>
      </c>
      <c r="D2999" s="1" t="s">
        <v>6157</v>
      </c>
      <c r="E2999" s="1" t="s">
        <v>25</v>
      </c>
      <c r="F2999" s="4" t="s">
        <v>6</v>
      </c>
    </row>
    <row r="3000" spans="1:6" ht="58" x14ac:dyDescent="0.35">
      <c r="A3000" s="1" t="s">
        <v>5946</v>
      </c>
      <c r="B3000" s="1" t="s">
        <v>6158</v>
      </c>
      <c r="C3000" s="1" t="s">
        <v>5982</v>
      </c>
      <c r="D3000" s="1" t="s">
        <v>6159</v>
      </c>
      <c r="E3000" s="1" t="s">
        <v>11</v>
      </c>
      <c r="F3000" s="4" t="s">
        <v>6</v>
      </c>
    </row>
    <row r="3001" spans="1:6" ht="43.5" x14ac:dyDescent="0.35">
      <c r="A3001" s="1" t="s">
        <v>5946</v>
      </c>
      <c r="B3001" s="1" t="s">
        <v>6160</v>
      </c>
      <c r="C3001" s="1" t="s">
        <v>6011</v>
      </c>
      <c r="D3001" s="1" t="s">
        <v>6161</v>
      </c>
      <c r="E3001" s="1" t="s">
        <v>25</v>
      </c>
      <c r="F3001" s="4" t="s">
        <v>6</v>
      </c>
    </row>
    <row r="3002" spans="1:6" ht="43.5" x14ac:dyDescent="0.35">
      <c r="A3002" s="1" t="s">
        <v>5946</v>
      </c>
      <c r="B3002" s="1" t="s">
        <v>6162</v>
      </c>
      <c r="C3002" s="1" t="s">
        <v>5959</v>
      </c>
      <c r="D3002" s="1" t="s">
        <v>6163</v>
      </c>
      <c r="E3002" s="1" t="s">
        <v>25</v>
      </c>
      <c r="F3002" s="4" t="s">
        <v>6</v>
      </c>
    </row>
    <row r="3003" spans="1:6" ht="58" x14ac:dyDescent="0.35">
      <c r="A3003" s="1" t="s">
        <v>5946</v>
      </c>
      <c r="B3003" s="1" t="s">
        <v>6164</v>
      </c>
      <c r="C3003" s="1" t="s">
        <v>5956</v>
      </c>
      <c r="D3003" s="1" t="s">
        <v>6165</v>
      </c>
      <c r="E3003" s="1" t="s">
        <v>11</v>
      </c>
      <c r="F3003" s="4" t="s">
        <v>6</v>
      </c>
    </row>
    <row r="3004" spans="1:6" ht="43.5" x14ac:dyDescent="0.35">
      <c r="A3004" s="1" t="s">
        <v>5946</v>
      </c>
      <c r="B3004" s="1" t="s">
        <v>6166</v>
      </c>
      <c r="C3004" s="1" t="s">
        <v>5948</v>
      </c>
      <c r="D3004" s="1" t="s">
        <v>6167</v>
      </c>
      <c r="E3004" s="1" t="s">
        <v>25</v>
      </c>
      <c r="F3004" s="4" t="s">
        <v>6</v>
      </c>
    </row>
    <row r="3005" spans="1:6" ht="43.5" x14ac:dyDescent="0.35">
      <c r="A3005" s="1" t="s">
        <v>5946</v>
      </c>
      <c r="B3005" s="1" t="s">
        <v>6168</v>
      </c>
      <c r="C3005" s="1" t="s">
        <v>5948</v>
      </c>
      <c r="D3005" s="1" t="s">
        <v>6169</v>
      </c>
      <c r="E3005" s="1" t="s">
        <v>25</v>
      </c>
      <c r="F3005" s="4" t="s">
        <v>6</v>
      </c>
    </row>
    <row r="3006" spans="1:6" ht="58" x14ac:dyDescent="0.35">
      <c r="A3006" s="1" t="s">
        <v>5946</v>
      </c>
      <c r="B3006" s="1" t="s">
        <v>6170</v>
      </c>
      <c r="C3006" s="1" t="s">
        <v>5959</v>
      </c>
      <c r="D3006" s="1" t="s">
        <v>6171</v>
      </c>
      <c r="E3006" s="1" t="s">
        <v>11</v>
      </c>
      <c r="F3006" s="4" t="s">
        <v>6</v>
      </c>
    </row>
    <row r="3007" spans="1:6" ht="58" x14ac:dyDescent="0.35">
      <c r="A3007" s="1" t="s">
        <v>5946</v>
      </c>
      <c r="B3007" s="1" t="s">
        <v>6172</v>
      </c>
      <c r="C3007" s="1" t="s">
        <v>5987</v>
      </c>
      <c r="D3007" s="1" t="s">
        <v>6173</v>
      </c>
      <c r="E3007" s="1" t="s">
        <v>11</v>
      </c>
      <c r="F3007" s="4" t="s">
        <v>6</v>
      </c>
    </row>
    <row r="3008" spans="1:6" ht="58" x14ac:dyDescent="0.35">
      <c r="A3008" s="1" t="s">
        <v>5946</v>
      </c>
      <c r="B3008" s="1" t="s">
        <v>6174</v>
      </c>
      <c r="C3008" s="1" t="s">
        <v>5968</v>
      </c>
      <c r="D3008" s="1" t="s">
        <v>6175</v>
      </c>
      <c r="E3008" s="1" t="s">
        <v>11</v>
      </c>
      <c r="F3008" s="4" t="s">
        <v>6</v>
      </c>
    </row>
    <row r="3009" spans="1:6" ht="43.5" x14ac:dyDescent="0.35">
      <c r="A3009" s="1" t="s">
        <v>5946</v>
      </c>
      <c r="B3009" s="1" t="s">
        <v>6176</v>
      </c>
      <c r="C3009" s="1" t="s">
        <v>6177</v>
      </c>
      <c r="D3009" s="1" t="s">
        <v>6178</v>
      </c>
      <c r="E3009" s="1" t="s">
        <v>25</v>
      </c>
      <c r="F3009" s="4" t="s">
        <v>6</v>
      </c>
    </row>
    <row r="3010" spans="1:6" ht="58" x14ac:dyDescent="0.35">
      <c r="A3010" s="1" t="s">
        <v>5946</v>
      </c>
      <c r="B3010" s="1" t="s">
        <v>6179</v>
      </c>
      <c r="C3010" s="1" t="s">
        <v>6021</v>
      </c>
      <c r="D3010" s="1" t="s">
        <v>6180</v>
      </c>
      <c r="E3010" s="1" t="s">
        <v>11</v>
      </c>
      <c r="F3010" s="4" t="s">
        <v>6</v>
      </c>
    </row>
    <row r="3011" spans="1:6" ht="58" x14ac:dyDescent="0.35">
      <c r="A3011" s="1" t="s">
        <v>5946</v>
      </c>
      <c r="B3011" s="1" t="s">
        <v>6181</v>
      </c>
      <c r="C3011" s="1" t="s">
        <v>5951</v>
      </c>
      <c r="D3011" s="1" t="s">
        <v>6182</v>
      </c>
      <c r="E3011" s="1" t="s">
        <v>11</v>
      </c>
      <c r="F3011" s="4" t="s">
        <v>6</v>
      </c>
    </row>
    <row r="3012" spans="1:6" ht="203" x14ac:dyDescent="0.35">
      <c r="A3012" s="1" t="s">
        <v>5946</v>
      </c>
      <c r="B3012" s="1" t="s">
        <v>6183</v>
      </c>
      <c r="C3012" s="1" t="s">
        <v>5959</v>
      </c>
      <c r="D3012" s="1" t="s">
        <v>6184</v>
      </c>
      <c r="E3012" s="1" t="s">
        <v>1007</v>
      </c>
      <c r="F3012" s="4" t="s">
        <v>6</v>
      </c>
    </row>
    <row r="3013" spans="1:6" ht="58" x14ac:dyDescent="0.35">
      <c r="A3013" s="1" t="s">
        <v>5946</v>
      </c>
      <c r="B3013" s="1" t="s">
        <v>6185</v>
      </c>
      <c r="C3013" s="1" t="s">
        <v>5987</v>
      </c>
      <c r="D3013" s="1" t="s">
        <v>6186</v>
      </c>
      <c r="E3013" s="1" t="s">
        <v>11</v>
      </c>
      <c r="F3013" s="4" t="s">
        <v>6</v>
      </c>
    </row>
    <row r="3014" spans="1:6" ht="43.5" x14ac:dyDescent="0.35">
      <c r="A3014" s="1" t="s">
        <v>5946</v>
      </c>
      <c r="B3014" s="1" t="s">
        <v>6187</v>
      </c>
      <c r="C3014" s="1" t="s">
        <v>5948</v>
      </c>
      <c r="D3014" s="1" t="s">
        <v>6188</v>
      </c>
      <c r="E3014" s="1" t="s">
        <v>25</v>
      </c>
      <c r="F3014" s="4" t="s">
        <v>6</v>
      </c>
    </row>
    <row r="3015" spans="1:6" ht="43.5" x14ac:dyDescent="0.35">
      <c r="A3015" s="1" t="s">
        <v>5946</v>
      </c>
      <c r="B3015" s="1" t="s">
        <v>6189</v>
      </c>
      <c r="C3015" s="1" t="s">
        <v>5948</v>
      </c>
      <c r="D3015" s="1" t="s">
        <v>6190</v>
      </c>
      <c r="E3015" s="1" t="s">
        <v>25</v>
      </c>
      <c r="F3015" s="4" t="s">
        <v>6</v>
      </c>
    </row>
    <row r="3016" spans="1:6" ht="58" x14ac:dyDescent="0.35">
      <c r="A3016" s="1" t="s">
        <v>5946</v>
      </c>
      <c r="B3016" s="1" t="s">
        <v>6191</v>
      </c>
      <c r="C3016" s="1" t="s">
        <v>5956</v>
      </c>
      <c r="D3016" s="1" t="s">
        <v>6192</v>
      </c>
      <c r="E3016" s="1" t="s">
        <v>11</v>
      </c>
      <c r="F3016" s="4" t="s">
        <v>6</v>
      </c>
    </row>
    <row r="3017" spans="1:6" ht="203" x14ac:dyDescent="0.35">
      <c r="A3017" s="1" t="s">
        <v>5946</v>
      </c>
      <c r="B3017" s="1" t="s">
        <v>6193</v>
      </c>
      <c r="C3017" s="1" t="s">
        <v>5948</v>
      </c>
      <c r="D3017" s="1" t="s">
        <v>6194</v>
      </c>
      <c r="E3017" s="1" t="s">
        <v>1007</v>
      </c>
      <c r="F3017" s="4" t="s">
        <v>6</v>
      </c>
    </row>
    <row r="3018" spans="1:6" ht="58" x14ac:dyDescent="0.35">
      <c r="A3018" s="1" t="s">
        <v>5946</v>
      </c>
      <c r="B3018" s="1" t="s">
        <v>6195</v>
      </c>
      <c r="C3018" s="1" t="s">
        <v>6021</v>
      </c>
      <c r="D3018" s="1" t="s">
        <v>6196</v>
      </c>
      <c r="E3018" s="1" t="s">
        <v>11</v>
      </c>
      <c r="F3018" s="4" t="s">
        <v>6</v>
      </c>
    </row>
    <row r="3019" spans="1:6" ht="58" x14ac:dyDescent="0.35">
      <c r="A3019" s="1" t="s">
        <v>5946</v>
      </c>
      <c r="B3019" s="1" t="s">
        <v>6197</v>
      </c>
      <c r="C3019" s="1" t="s">
        <v>5959</v>
      </c>
      <c r="D3019" s="1" t="s">
        <v>6198</v>
      </c>
      <c r="E3019" s="1" t="s">
        <v>11</v>
      </c>
      <c r="F3019" s="4" t="s">
        <v>6</v>
      </c>
    </row>
    <row r="3020" spans="1:6" ht="43.5" x14ac:dyDescent="0.35">
      <c r="A3020" s="1" t="s">
        <v>5946</v>
      </c>
      <c r="B3020" s="1" t="s">
        <v>6199</v>
      </c>
      <c r="C3020" s="1" t="s">
        <v>5948</v>
      </c>
      <c r="D3020" s="1" t="s">
        <v>6200</v>
      </c>
      <c r="E3020" s="1" t="s">
        <v>25</v>
      </c>
      <c r="F3020" s="4" t="s">
        <v>6</v>
      </c>
    </row>
    <row r="3021" spans="1:6" ht="58" x14ac:dyDescent="0.35">
      <c r="A3021" s="1" t="s">
        <v>5946</v>
      </c>
      <c r="B3021" s="1" t="s">
        <v>6201</v>
      </c>
      <c r="C3021" s="1" t="s">
        <v>5987</v>
      </c>
      <c r="D3021" s="1" t="s">
        <v>6202</v>
      </c>
      <c r="E3021" s="1" t="s">
        <v>11</v>
      </c>
      <c r="F3021" s="4" t="s">
        <v>6</v>
      </c>
    </row>
    <row r="3022" spans="1:6" ht="43.5" x14ac:dyDescent="0.35">
      <c r="A3022" s="1" t="s">
        <v>5946</v>
      </c>
      <c r="B3022" s="1" t="s">
        <v>6203</v>
      </c>
      <c r="C3022" s="1" t="s">
        <v>5948</v>
      </c>
      <c r="D3022" s="1" t="s">
        <v>6204</v>
      </c>
      <c r="E3022" s="1" t="s">
        <v>25</v>
      </c>
      <c r="F3022" s="4" t="s">
        <v>6</v>
      </c>
    </row>
    <row r="3023" spans="1:6" ht="203" x14ac:dyDescent="0.35">
      <c r="A3023" s="1" t="s">
        <v>5946</v>
      </c>
      <c r="B3023" s="1" t="s">
        <v>6205</v>
      </c>
      <c r="C3023" s="1" t="s">
        <v>5959</v>
      </c>
      <c r="D3023" s="1" t="s">
        <v>6206</v>
      </c>
      <c r="E3023" s="1" t="s">
        <v>1007</v>
      </c>
      <c r="F3023" s="4" t="s">
        <v>6</v>
      </c>
    </row>
    <row r="3024" spans="1:6" ht="58" x14ac:dyDescent="0.35">
      <c r="A3024" s="1" t="s">
        <v>5946</v>
      </c>
      <c r="B3024" s="1" t="s">
        <v>6207</v>
      </c>
      <c r="C3024" s="1" t="s">
        <v>5959</v>
      </c>
      <c r="D3024" s="1" t="s">
        <v>6208</v>
      </c>
      <c r="E3024" s="1" t="s">
        <v>11</v>
      </c>
      <c r="F3024" s="4" t="s">
        <v>6</v>
      </c>
    </row>
    <row r="3025" spans="1:6" ht="43.5" x14ac:dyDescent="0.35">
      <c r="A3025" s="1" t="s">
        <v>5946</v>
      </c>
      <c r="B3025" s="1" t="s">
        <v>6209</v>
      </c>
      <c r="C3025" s="1" t="s">
        <v>6011</v>
      </c>
      <c r="D3025" s="1" t="s">
        <v>6210</v>
      </c>
      <c r="E3025" s="1" t="s">
        <v>25</v>
      </c>
      <c r="F3025" s="4" t="s">
        <v>6</v>
      </c>
    </row>
    <row r="3026" spans="1:6" ht="58" x14ac:dyDescent="0.35">
      <c r="A3026" s="1" t="s">
        <v>5946</v>
      </c>
      <c r="B3026" s="1" t="s">
        <v>6211</v>
      </c>
      <c r="C3026" s="1" t="s">
        <v>6021</v>
      </c>
      <c r="D3026" s="1" t="s">
        <v>6212</v>
      </c>
      <c r="E3026" s="1" t="s">
        <v>11</v>
      </c>
      <c r="F3026" s="4" t="s">
        <v>6</v>
      </c>
    </row>
    <row r="3027" spans="1:6" ht="43.5" x14ac:dyDescent="0.35">
      <c r="A3027" s="1" t="s">
        <v>5946</v>
      </c>
      <c r="B3027" s="1" t="s">
        <v>6213</v>
      </c>
      <c r="C3027" s="1" t="s">
        <v>6016</v>
      </c>
      <c r="D3027" s="1" t="s">
        <v>6214</v>
      </c>
      <c r="E3027" s="1" t="s">
        <v>25</v>
      </c>
      <c r="F3027" s="4" t="s">
        <v>6</v>
      </c>
    </row>
    <row r="3028" spans="1:6" ht="203" x14ac:dyDescent="0.35">
      <c r="A3028" s="1" t="s">
        <v>5946</v>
      </c>
      <c r="B3028" s="1" t="s">
        <v>6215</v>
      </c>
      <c r="C3028" s="1" t="s">
        <v>5959</v>
      </c>
      <c r="D3028" s="1" t="s">
        <v>6216</v>
      </c>
      <c r="E3028" s="1" t="s">
        <v>1007</v>
      </c>
      <c r="F3028" s="4" t="s">
        <v>6</v>
      </c>
    </row>
    <row r="3029" spans="1:6" ht="58" x14ac:dyDescent="0.35">
      <c r="A3029" s="1" t="s">
        <v>5946</v>
      </c>
      <c r="B3029" s="1" t="s">
        <v>6217</v>
      </c>
      <c r="C3029" s="1" t="s">
        <v>5951</v>
      </c>
      <c r="D3029" s="1" t="s">
        <v>6218</v>
      </c>
      <c r="E3029" s="1" t="s">
        <v>11</v>
      </c>
      <c r="F3029" s="4" t="s">
        <v>6</v>
      </c>
    </row>
    <row r="3030" spans="1:6" ht="58" x14ac:dyDescent="0.35">
      <c r="A3030" s="1" t="s">
        <v>5946</v>
      </c>
      <c r="B3030" s="1" t="s">
        <v>6219</v>
      </c>
      <c r="C3030" s="1" t="s">
        <v>6044</v>
      </c>
      <c r="D3030" s="1" t="s">
        <v>6220</v>
      </c>
      <c r="E3030" s="1" t="s">
        <v>11</v>
      </c>
      <c r="F3030" s="4" t="s">
        <v>6</v>
      </c>
    </row>
    <row r="3031" spans="1:6" ht="58" x14ac:dyDescent="0.35">
      <c r="A3031" s="1" t="s">
        <v>5946</v>
      </c>
      <c r="B3031" s="1" t="s">
        <v>6221</v>
      </c>
      <c r="C3031" s="1" t="s">
        <v>5956</v>
      </c>
      <c r="D3031" s="1" t="s">
        <v>6222</v>
      </c>
      <c r="E3031" s="1" t="s">
        <v>11</v>
      </c>
      <c r="F3031" s="4" t="s">
        <v>6</v>
      </c>
    </row>
    <row r="3032" spans="1:6" ht="43.5" x14ac:dyDescent="0.35">
      <c r="A3032" s="1" t="s">
        <v>5946</v>
      </c>
      <c r="B3032" s="1" t="s">
        <v>6223</v>
      </c>
      <c r="C3032" s="1" t="s">
        <v>5948</v>
      </c>
      <c r="D3032" s="1" t="s">
        <v>6224</v>
      </c>
      <c r="E3032" s="1" t="s">
        <v>25</v>
      </c>
      <c r="F3032" s="4" t="s">
        <v>6</v>
      </c>
    </row>
    <row r="3033" spans="1:6" ht="58" x14ac:dyDescent="0.35">
      <c r="A3033" s="1" t="s">
        <v>5946</v>
      </c>
      <c r="B3033" s="1" t="s">
        <v>6225</v>
      </c>
      <c r="C3033" s="1" t="s">
        <v>5987</v>
      </c>
      <c r="D3033" s="1" t="s">
        <v>6226</v>
      </c>
      <c r="E3033" s="1" t="s">
        <v>11</v>
      </c>
      <c r="F3033" s="4" t="s">
        <v>6</v>
      </c>
    </row>
    <row r="3034" spans="1:6" ht="58" x14ac:dyDescent="0.35">
      <c r="A3034" s="1" t="s">
        <v>5946</v>
      </c>
      <c r="B3034" s="1" t="s">
        <v>6227</v>
      </c>
      <c r="C3034" s="1" t="s">
        <v>5948</v>
      </c>
      <c r="D3034" s="1" t="s">
        <v>6228</v>
      </c>
      <c r="E3034" s="1" t="s">
        <v>11</v>
      </c>
      <c r="F3034" s="4" t="s">
        <v>6</v>
      </c>
    </row>
    <row r="3035" spans="1:6" ht="58" x14ac:dyDescent="0.35">
      <c r="A3035" s="1" t="s">
        <v>5946</v>
      </c>
      <c r="B3035" s="1" t="s">
        <v>6229</v>
      </c>
      <c r="C3035" s="1" t="s">
        <v>5951</v>
      </c>
      <c r="D3035" s="1" t="s">
        <v>6230</v>
      </c>
      <c r="E3035" s="1" t="s">
        <v>11</v>
      </c>
      <c r="F3035" s="4" t="s">
        <v>6</v>
      </c>
    </row>
    <row r="3036" spans="1:6" ht="58" x14ac:dyDescent="0.35">
      <c r="A3036" s="1" t="s">
        <v>5946</v>
      </c>
      <c r="B3036" s="1" t="s">
        <v>6231</v>
      </c>
      <c r="C3036" s="1" t="s">
        <v>6232</v>
      </c>
      <c r="D3036" s="1" t="s">
        <v>6233</v>
      </c>
      <c r="E3036" s="1" t="s">
        <v>11</v>
      </c>
      <c r="F3036" s="4" t="s">
        <v>6</v>
      </c>
    </row>
    <row r="3037" spans="1:6" ht="58" x14ac:dyDescent="0.35">
      <c r="A3037" s="1" t="s">
        <v>5946</v>
      </c>
      <c r="B3037" s="1" t="s">
        <v>6234</v>
      </c>
      <c r="C3037" s="1" t="s">
        <v>6044</v>
      </c>
      <c r="D3037" s="1" t="s">
        <v>6235</v>
      </c>
      <c r="E3037" s="1" t="s">
        <v>11</v>
      </c>
      <c r="F3037" s="4" t="s">
        <v>6</v>
      </c>
    </row>
    <row r="3038" spans="1:6" ht="58" x14ac:dyDescent="0.35">
      <c r="A3038" s="1" t="s">
        <v>5946</v>
      </c>
      <c r="B3038" s="1" t="s">
        <v>6236</v>
      </c>
      <c r="C3038" s="1" t="s">
        <v>5987</v>
      </c>
      <c r="D3038" s="1" t="s">
        <v>6237</v>
      </c>
      <c r="E3038" s="1" t="s">
        <v>11</v>
      </c>
      <c r="F3038" s="4" t="s">
        <v>6</v>
      </c>
    </row>
    <row r="3039" spans="1:6" ht="58" x14ac:dyDescent="0.35">
      <c r="A3039" s="1" t="s">
        <v>5946</v>
      </c>
      <c r="B3039" s="1" t="s">
        <v>6238</v>
      </c>
      <c r="C3039" s="1" t="s">
        <v>5959</v>
      </c>
      <c r="D3039" s="1" t="s">
        <v>6239</v>
      </c>
      <c r="E3039" s="1" t="s">
        <v>11</v>
      </c>
      <c r="F3039" s="4" t="s">
        <v>6</v>
      </c>
    </row>
    <row r="3040" spans="1:6" ht="58" x14ac:dyDescent="0.35">
      <c r="A3040" s="1" t="s">
        <v>5946</v>
      </c>
      <c r="B3040" s="1" t="s">
        <v>6240</v>
      </c>
      <c r="C3040" s="1" t="s">
        <v>5959</v>
      </c>
      <c r="D3040" s="1" t="s">
        <v>6241</v>
      </c>
      <c r="E3040" s="1" t="s">
        <v>11</v>
      </c>
      <c r="F3040" s="4" t="s">
        <v>6</v>
      </c>
    </row>
    <row r="3041" spans="1:6" ht="58" x14ac:dyDescent="0.35">
      <c r="A3041" s="1" t="s">
        <v>5946</v>
      </c>
      <c r="B3041" s="1" t="s">
        <v>6242</v>
      </c>
      <c r="C3041" s="1" t="s">
        <v>5948</v>
      </c>
      <c r="D3041" s="1" t="s">
        <v>6243</v>
      </c>
      <c r="E3041" s="1" t="s">
        <v>11</v>
      </c>
      <c r="F3041" s="4" t="s">
        <v>6</v>
      </c>
    </row>
    <row r="3042" spans="1:6" ht="203" x14ac:dyDescent="0.35">
      <c r="A3042" s="1" t="s">
        <v>5946</v>
      </c>
      <c r="B3042" s="1" t="s">
        <v>6244</v>
      </c>
      <c r="C3042" s="1" t="s">
        <v>5959</v>
      </c>
      <c r="D3042" s="1" t="s">
        <v>6245</v>
      </c>
      <c r="E3042" s="1" t="s">
        <v>1007</v>
      </c>
      <c r="F3042" s="4" t="s">
        <v>6</v>
      </c>
    </row>
    <row r="3043" spans="1:6" ht="29" x14ac:dyDescent="0.35">
      <c r="A3043" s="1" t="s">
        <v>5946</v>
      </c>
      <c r="B3043" s="1" t="s">
        <v>6246</v>
      </c>
      <c r="C3043" s="1" t="s">
        <v>5948</v>
      </c>
      <c r="D3043" s="1" t="s">
        <v>6247</v>
      </c>
      <c r="E3043" s="1" t="s">
        <v>1268</v>
      </c>
      <c r="F3043" s="4" t="s">
        <v>6</v>
      </c>
    </row>
    <row r="3044" spans="1:6" ht="43.5" x14ac:dyDescent="0.35">
      <c r="A3044" s="1" t="s">
        <v>5946</v>
      </c>
      <c r="B3044" s="1" t="s">
        <v>6248</v>
      </c>
      <c r="C3044" s="1" t="s">
        <v>5994</v>
      </c>
      <c r="D3044" s="1" t="s">
        <v>6249</v>
      </c>
      <c r="E3044" s="1" t="s">
        <v>25</v>
      </c>
      <c r="F3044" s="4" t="s">
        <v>6</v>
      </c>
    </row>
    <row r="3045" spans="1:6" ht="43.5" x14ac:dyDescent="0.35">
      <c r="A3045" s="1" t="s">
        <v>5946</v>
      </c>
      <c r="B3045" s="1" t="s">
        <v>6250</v>
      </c>
      <c r="C3045" s="1" t="s">
        <v>5959</v>
      </c>
      <c r="D3045" s="1" t="s">
        <v>6251</v>
      </c>
      <c r="E3045" s="1" t="s">
        <v>25</v>
      </c>
      <c r="F3045" s="4" t="s">
        <v>6</v>
      </c>
    </row>
    <row r="3046" spans="1:6" ht="58" x14ac:dyDescent="0.35">
      <c r="A3046" s="1" t="s">
        <v>5946</v>
      </c>
      <c r="B3046" s="1" t="s">
        <v>6252</v>
      </c>
      <c r="C3046" s="1" t="s">
        <v>5994</v>
      </c>
      <c r="D3046" s="1" t="s">
        <v>6253</v>
      </c>
      <c r="E3046" s="1" t="s">
        <v>11</v>
      </c>
      <c r="F3046" s="4" t="s">
        <v>6</v>
      </c>
    </row>
    <row r="3047" spans="1:6" ht="58" x14ac:dyDescent="0.35">
      <c r="A3047" s="1" t="s">
        <v>5946</v>
      </c>
      <c r="B3047" s="1" t="s">
        <v>6254</v>
      </c>
      <c r="C3047" s="1" t="s">
        <v>5959</v>
      </c>
      <c r="D3047" s="1" t="s">
        <v>6255</v>
      </c>
      <c r="E3047" s="1" t="s">
        <v>11</v>
      </c>
      <c r="F3047" s="4" t="s">
        <v>6</v>
      </c>
    </row>
    <row r="3048" spans="1:6" ht="58" x14ac:dyDescent="0.35">
      <c r="A3048" s="1" t="s">
        <v>5946</v>
      </c>
      <c r="B3048" s="1" t="s">
        <v>6256</v>
      </c>
      <c r="C3048" s="1" t="s">
        <v>5948</v>
      </c>
      <c r="D3048" s="1" t="s">
        <v>6257</v>
      </c>
      <c r="E3048" s="1" t="s">
        <v>11</v>
      </c>
      <c r="F3048" s="4" t="s">
        <v>6</v>
      </c>
    </row>
    <row r="3049" spans="1:6" ht="58" x14ac:dyDescent="0.35">
      <c r="A3049" s="1" t="s">
        <v>5946</v>
      </c>
      <c r="B3049" s="1" t="s">
        <v>6258</v>
      </c>
      <c r="C3049" s="1" t="s">
        <v>5948</v>
      </c>
      <c r="D3049" s="1" t="s">
        <v>6259</v>
      </c>
      <c r="E3049" s="1" t="s">
        <v>11</v>
      </c>
      <c r="F3049" s="4" t="s">
        <v>6</v>
      </c>
    </row>
    <row r="3050" spans="1:6" ht="58" x14ac:dyDescent="0.35">
      <c r="A3050" s="1" t="s">
        <v>5946</v>
      </c>
      <c r="B3050" s="1" t="s">
        <v>6260</v>
      </c>
      <c r="C3050" s="1" t="s">
        <v>6021</v>
      </c>
      <c r="D3050" s="1" t="s">
        <v>6261</v>
      </c>
      <c r="E3050" s="1" t="s">
        <v>11</v>
      </c>
      <c r="F3050" s="4" t="s">
        <v>6</v>
      </c>
    </row>
    <row r="3051" spans="1:6" ht="58" x14ac:dyDescent="0.35">
      <c r="A3051" s="1" t="s">
        <v>5946</v>
      </c>
      <c r="B3051" s="1" t="s">
        <v>6262</v>
      </c>
      <c r="C3051" s="1" t="s">
        <v>5948</v>
      </c>
      <c r="D3051" s="1" t="s">
        <v>6263</v>
      </c>
      <c r="E3051" s="1" t="s">
        <v>11</v>
      </c>
      <c r="F3051" s="4" t="s">
        <v>6</v>
      </c>
    </row>
    <row r="3052" spans="1:6" ht="58" x14ac:dyDescent="0.35">
      <c r="A3052" s="1" t="s">
        <v>5946</v>
      </c>
      <c r="B3052" s="1" t="s">
        <v>6264</v>
      </c>
      <c r="C3052" s="1" t="s">
        <v>5948</v>
      </c>
      <c r="D3052" s="1" t="s">
        <v>6265</v>
      </c>
      <c r="E3052" s="1" t="s">
        <v>11</v>
      </c>
      <c r="F3052" s="4" t="s">
        <v>6</v>
      </c>
    </row>
    <row r="3053" spans="1:6" ht="58" x14ac:dyDescent="0.35">
      <c r="A3053" s="1" t="s">
        <v>5946</v>
      </c>
      <c r="B3053" s="1" t="s">
        <v>6266</v>
      </c>
      <c r="C3053" s="1" t="s">
        <v>5948</v>
      </c>
      <c r="D3053" s="1" t="s">
        <v>6267</v>
      </c>
      <c r="E3053" s="1" t="s">
        <v>11</v>
      </c>
      <c r="F3053" s="4" t="s">
        <v>6</v>
      </c>
    </row>
    <row r="3054" spans="1:6" ht="43.5" x14ac:dyDescent="0.35">
      <c r="A3054" s="1" t="s">
        <v>5946</v>
      </c>
      <c r="B3054" s="1" t="s">
        <v>6268</v>
      </c>
      <c r="C3054" s="1" t="s">
        <v>5948</v>
      </c>
      <c r="D3054" s="1" t="s">
        <v>6269</v>
      </c>
      <c r="E3054" s="1" t="s">
        <v>25</v>
      </c>
      <c r="F3054" s="4" t="s">
        <v>6</v>
      </c>
    </row>
    <row r="3055" spans="1:6" ht="43.5" x14ac:dyDescent="0.35">
      <c r="A3055" s="1" t="s">
        <v>5946</v>
      </c>
      <c r="B3055" s="1" t="s">
        <v>6270</v>
      </c>
      <c r="C3055" s="1" t="s">
        <v>5948</v>
      </c>
      <c r="D3055" s="1" t="s">
        <v>6271</v>
      </c>
      <c r="E3055" s="1" t="s">
        <v>25</v>
      </c>
      <c r="F3055" s="4" t="s">
        <v>6</v>
      </c>
    </row>
    <row r="3056" spans="1:6" ht="43.5" x14ac:dyDescent="0.35">
      <c r="A3056" s="1" t="s">
        <v>5946</v>
      </c>
      <c r="B3056" s="1" t="s">
        <v>6272</v>
      </c>
      <c r="C3056" s="1" t="s">
        <v>5948</v>
      </c>
      <c r="D3056" s="1" t="s">
        <v>6273</v>
      </c>
      <c r="E3056" s="1" t="s">
        <v>25</v>
      </c>
      <c r="F3056" s="4" t="s">
        <v>6</v>
      </c>
    </row>
    <row r="3057" spans="1:6" ht="43.5" x14ac:dyDescent="0.35">
      <c r="A3057" s="1" t="s">
        <v>5946</v>
      </c>
      <c r="B3057" s="1" t="s">
        <v>6274</v>
      </c>
      <c r="C3057" s="1" t="s">
        <v>6016</v>
      </c>
      <c r="D3057" s="1" t="s">
        <v>6275</v>
      </c>
      <c r="E3057" s="1" t="s">
        <v>25</v>
      </c>
      <c r="F3057" s="4" t="s">
        <v>6</v>
      </c>
    </row>
    <row r="3058" spans="1:6" ht="58" x14ac:dyDescent="0.35">
      <c r="A3058" s="1" t="s">
        <v>5946</v>
      </c>
      <c r="B3058" s="1" t="s">
        <v>6276</v>
      </c>
      <c r="C3058" s="1" t="s">
        <v>5956</v>
      </c>
      <c r="D3058" s="1" t="s">
        <v>6277</v>
      </c>
      <c r="E3058" s="1" t="s">
        <v>11</v>
      </c>
      <c r="F3058" s="4" t="s">
        <v>6</v>
      </c>
    </row>
    <row r="3059" spans="1:6" ht="58" x14ac:dyDescent="0.35">
      <c r="A3059" s="1" t="s">
        <v>5946</v>
      </c>
      <c r="B3059" s="1" t="s">
        <v>6278</v>
      </c>
      <c r="C3059" s="1" t="s">
        <v>5968</v>
      </c>
      <c r="D3059" s="1" t="s">
        <v>6279</v>
      </c>
      <c r="E3059" s="1" t="s">
        <v>11</v>
      </c>
      <c r="F3059" s="4" t="s">
        <v>6</v>
      </c>
    </row>
    <row r="3060" spans="1:6" ht="203" x14ac:dyDescent="0.35">
      <c r="A3060" s="1" t="s">
        <v>5946</v>
      </c>
      <c r="B3060" s="1" t="s">
        <v>6280</v>
      </c>
      <c r="C3060" s="1" t="s">
        <v>5959</v>
      </c>
      <c r="D3060" s="1" t="s">
        <v>6281</v>
      </c>
      <c r="E3060" s="1" t="s">
        <v>1007</v>
      </c>
      <c r="F3060" s="4" t="s">
        <v>6</v>
      </c>
    </row>
    <row r="3061" spans="1:6" ht="58" x14ac:dyDescent="0.35">
      <c r="A3061" s="1" t="s">
        <v>5946</v>
      </c>
      <c r="B3061" s="1" t="s">
        <v>6282</v>
      </c>
      <c r="C3061" s="1" t="s">
        <v>5968</v>
      </c>
      <c r="D3061" s="1" t="s">
        <v>6283</v>
      </c>
      <c r="E3061" s="1" t="s">
        <v>11</v>
      </c>
      <c r="F3061" s="4" t="s">
        <v>6</v>
      </c>
    </row>
    <row r="3062" spans="1:6" ht="58" x14ac:dyDescent="0.35">
      <c r="A3062" s="1" t="s">
        <v>5946</v>
      </c>
      <c r="B3062" s="1" t="s">
        <v>6284</v>
      </c>
      <c r="C3062" s="1" t="s">
        <v>5959</v>
      </c>
      <c r="D3062" s="1" t="s">
        <v>6285</v>
      </c>
      <c r="E3062" s="1" t="s">
        <v>11</v>
      </c>
      <c r="F3062" s="4" t="s">
        <v>6</v>
      </c>
    </row>
    <row r="3063" spans="1:6" ht="203" x14ac:dyDescent="0.35">
      <c r="A3063" s="1" t="s">
        <v>5946</v>
      </c>
      <c r="B3063" s="1" t="s">
        <v>6286</v>
      </c>
      <c r="C3063" s="1" t="s">
        <v>5959</v>
      </c>
      <c r="D3063" s="1" t="s">
        <v>6287</v>
      </c>
      <c r="E3063" s="1" t="s">
        <v>1007</v>
      </c>
      <c r="F3063" s="4" t="s">
        <v>6</v>
      </c>
    </row>
    <row r="3064" spans="1:6" ht="58" x14ac:dyDescent="0.35">
      <c r="A3064" s="1" t="s">
        <v>5946</v>
      </c>
      <c r="B3064" s="1" t="s">
        <v>6288</v>
      </c>
      <c r="C3064" s="1" t="s">
        <v>5959</v>
      </c>
      <c r="D3064" s="1" t="s">
        <v>6289</v>
      </c>
      <c r="E3064" s="1" t="s">
        <v>11</v>
      </c>
      <c r="F3064" s="4" t="s">
        <v>6</v>
      </c>
    </row>
    <row r="3065" spans="1:6" ht="58" x14ac:dyDescent="0.35">
      <c r="A3065" s="1" t="s">
        <v>5946</v>
      </c>
      <c r="B3065" s="1" t="s">
        <v>6290</v>
      </c>
      <c r="C3065" s="1" t="s">
        <v>5982</v>
      </c>
      <c r="D3065" s="1" t="s">
        <v>6291</v>
      </c>
      <c r="E3065" s="1" t="s">
        <v>11</v>
      </c>
      <c r="F3065" s="4" t="s">
        <v>6</v>
      </c>
    </row>
    <row r="3066" spans="1:6" ht="203" x14ac:dyDescent="0.35">
      <c r="A3066" s="1" t="s">
        <v>5946</v>
      </c>
      <c r="B3066" s="1" t="s">
        <v>6292</v>
      </c>
      <c r="C3066" s="1" t="s">
        <v>5948</v>
      </c>
      <c r="D3066" s="1" t="s">
        <v>6293</v>
      </c>
      <c r="E3066" s="1" t="s">
        <v>1007</v>
      </c>
      <c r="F3066" s="4" t="s">
        <v>6</v>
      </c>
    </row>
    <row r="3067" spans="1:6" ht="58" x14ac:dyDescent="0.35">
      <c r="A3067" s="1" t="s">
        <v>5946</v>
      </c>
      <c r="B3067" s="1" t="s">
        <v>6294</v>
      </c>
      <c r="C3067" s="1" t="s">
        <v>5959</v>
      </c>
      <c r="D3067" s="1" t="s">
        <v>6295</v>
      </c>
      <c r="E3067" s="1" t="s">
        <v>11</v>
      </c>
      <c r="F3067" s="4" t="s">
        <v>6</v>
      </c>
    </row>
    <row r="3068" spans="1:6" ht="43.5" x14ac:dyDescent="0.35">
      <c r="A3068" s="1" t="s">
        <v>5946</v>
      </c>
      <c r="B3068" s="1" t="s">
        <v>6296</v>
      </c>
      <c r="C3068" s="1" t="s">
        <v>5994</v>
      </c>
      <c r="D3068" s="1" t="s">
        <v>6297</v>
      </c>
      <c r="E3068" s="1" t="s">
        <v>25</v>
      </c>
      <c r="F3068" s="4" t="s">
        <v>6</v>
      </c>
    </row>
    <row r="3069" spans="1:6" ht="58" x14ac:dyDescent="0.35">
      <c r="A3069" s="1" t="s">
        <v>5946</v>
      </c>
      <c r="B3069" s="1" t="s">
        <v>6298</v>
      </c>
      <c r="C3069" s="1" t="s">
        <v>5948</v>
      </c>
      <c r="D3069" s="1" t="s">
        <v>6299</v>
      </c>
      <c r="E3069" s="1" t="s">
        <v>11</v>
      </c>
      <c r="F3069" s="4" t="s">
        <v>6</v>
      </c>
    </row>
    <row r="3070" spans="1:6" ht="203" x14ac:dyDescent="0.35">
      <c r="A3070" s="1" t="s">
        <v>5946</v>
      </c>
      <c r="B3070" s="1" t="s">
        <v>6300</v>
      </c>
      <c r="C3070" s="1" t="s">
        <v>5948</v>
      </c>
      <c r="D3070" s="1" t="s">
        <v>6301</v>
      </c>
      <c r="E3070" s="1" t="s">
        <v>1007</v>
      </c>
      <c r="F3070" s="4" t="s">
        <v>6</v>
      </c>
    </row>
    <row r="3071" spans="1:6" ht="58" x14ac:dyDescent="0.35">
      <c r="A3071" s="1" t="s">
        <v>5946</v>
      </c>
      <c r="B3071" s="1" t="s">
        <v>6302</v>
      </c>
      <c r="C3071" s="1" t="s">
        <v>6021</v>
      </c>
      <c r="D3071" s="1" t="s">
        <v>6303</v>
      </c>
      <c r="E3071" s="1" t="s">
        <v>11</v>
      </c>
      <c r="F3071" s="4" t="s">
        <v>6</v>
      </c>
    </row>
    <row r="3072" spans="1:6" ht="58" x14ac:dyDescent="0.35">
      <c r="A3072" s="1" t="s">
        <v>5946</v>
      </c>
      <c r="B3072" s="1" t="s">
        <v>6304</v>
      </c>
      <c r="C3072" s="1" t="s">
        <v>5951</v>
      </c>
      <c r="D3072" s="1" t="s">
        <v>6305</v>
      </c>
      <c r="E3072" s="1" t="s">
        <v>11</v>
      </c>
      <c r="F3072" s="4" t="s">
        <v>6</v>
      </c>
    </row>
    <row r="3073" spans="1:6" ht="58" x14ac:dyDescent="0.35">
      <c r="A3073" s="1" t="s">
        <v>5946</v>
      </c>
      <c r="B3073" s="1" t="s">
        <v>6306</v>
      </c>
      <c r="C3073" s="1" t="s">
        <v>5948</v>
      </c>
      <c r="D3073" s="1" t="s">
        <v>6307</v>
      </c>
      <c r="E3073" s="1" t="s">
        <v>11</v>
      </c>
      <c r="F3073" s="4" t="s">
        <v>6</v>
      </c>
    </row>
    <row r="3074" spans="1:6" ht="58" x14ac:dyDescent="0.35">
      <c r="A3074" s="1" t="s">
        <v>5946</v>
      </c>
      <c r="B3074" s="1" t="s">
        <v>6308</v>
      </c>
      <c r="C3074" s="1" t="s">
        <v>6021</v>
      </c>
      <c r="D3074" s="1" t="s">
        <v>6309</v>
      </c>
      <c r="E3074" s="1" t="s">
        <v>11</v>
      </c>
      <c r="F3074" s="4" t="s">
        <v>6</v>
      </c>
    </row>
    <row r="3075" spans="1:6" ht="43.5" x14ac:dyDescent="0.35">
      <c r="A3075" s="1" t="s">
        <v>5946</v>
      </c>
      <c r="B3075" s="1" t="s">
        <v>6310</v>
      </c>
      <c r="C3075" s="1" t="s">
        <v>5948</v>
      </c>
      <c r="D3075" s="1" t="s">
        <v>6311</v>
      </c>
      <c r="E3075" s="1" t="s">
        <v>25</v>
      </c>
      <c r="F3075" s="4" t="s">
        <v>6</v>
      </c>
    </row>
    <row r="3076" spans="1:6" ht="58" x14ac:dyDescent="0.35">
      <c r="A3076" s="1" t="s">
        <v>5946</v>
      </c>
      <c r="B3076" s="1" t="s">
        <v>6312</v>
      </c>
      <c r="C3076" s="1" t="s">
        <v>6044</v>
      </c>
      <c r="D3076" s="1" t="s">
        <v>6313</v>
      </c>
      <c r="E3076" s="1" t="s">
        <v>11</v>
      </c>
      <c r="F3076" s="4" t="s">
        <v>6</v>
      </c>
    </row>
    <row r="3077" spans="1:6" ht="43.5" x14ac:dyDescent="0.35">
      <c r="A3077" s="1" t="s">
        <v>5946</v>
      </c>
      <c r="B3077" s="1" t="s">
        <v>6314</v>
      </c>
      <c r="C3077" s="1" t="s">
        <v>5959</v>
      </c>
      <c r="D3077" s="1" t="s">
        <v>6315</v>
      </c>
      <c r="E3077" s="1" t="s">
        <v>25</v>
      </c>
      <c r="F3077" s="4" t="s">
        <v>6</v>
      </c>
    </row>
    <row r="3078" spans="1:6" ht="43.5" x14ac:dyDescent="0.35">
      <c r="A3078" s="1" t="s">
        <v>5946</v>
      </c>
      <c r="B3078" s="1" t="s">
        <v>6316</v>
      </c>
      <c r="C3078" s="1" t="s">
        <v>5948</v>
      </c>
      <c r="D3078" s="1" t="s">
        <v>6317</v>
      </c>
      <c r="E3078" s="1" t="s">
        <v>25</v>
      </c>
      <c r="F3078" s="4" t="s">
        <v>6</v>
      </c>
    </row>
    <row r="3079" spans="1:6" ht="43.5" x14ac:dyDescent="0.35">
      <c r="A3079" s="1" t="s">
        <v>5946</v>
      </c>
      <c r="B3079" s="1" t="s">
        <v>6318</v>
      </c>
      <c r="C3079" s="1" t="s">
        <v>5948</v>
      </c>
      <c r="D3079" s="1" t="s">
        <v>6319</v>
      </c>
      <c r="E3079" s="1" t="s">
        <v>25</v>
      </c>
      <c r="F3079" s="4" t="s">
        <v>6</v>
      </c>
    </row>
    <row r="3080" spans="1:6" ht="43.5" x14ac:dyDescent="0.35">
      <c r="A3080" s="1" t="s">
        <v>5946</v>
      </c>
      <c r="B3080" s="1" t="s">
        <v>6320</v>
      </c>
      <c r="C3080" s="1" t="s">
        <v>5948</v>
      </c>
      <c r="D3080" s="1" t="s">
        <v>6321</v>
      </c>
      <c r="E3080" s="1" t="s">
        <v>25</v>
      </c>
      <c r="F3080" s="4" t="s">
        <v>6</v>
      </c>
    </row>
    <row r="3081" spans="1:6" ht="203" x14ac:dyDescent="0.35">
      <c r="A3081" s="1" t="s">
        <v>5946</v>
      </c>
      <c r="B3081" s="1" t="s">
        <v>6322</v>
      </c>
      <c r="C3081" s="1" t="s">
        <v>5948</v>
      </c>
      <c r="D3081" s="1" t="s">
        <v>6323</v>
      </c>
      <c r="E3081" s="1" t="s">
        <v>1007</v>
      </c>
      <c r="F3081" s="4" t="s">
        <v>6</v>
      </c>
    </row>
    <row r="3082" spans="1:6" ht="58" x14ac:dyDescent="0.35">
      <c r="A3082" s="1" t="s">
        <v>5946</v>
      </c>
      <c r="B3082" s="1" t="s">
        <v>6324</v>
      </c>
      <c r="C3082" s="1" t="s">
        <v>5959</v>
      </c>
      <c r="D3082" s="1" t="s">
        <v>6325</v>
      </c>
      <c r="E3082" s="1" t="s">
        <v>11</v>
      </c>
      <c r="F3082" s="4" t="s">
        <v>6</v>
      </c>
    </row>
    <row r="3083" spans="1:6" ht="58" x14ac:dyDescent="0.35">
      <c r="A3083" s="1" t="s">
        <v>5946</v>
      </c>
      <c r="B3083" s="1" t="s">
        <v>6326</v>
      </c>
      <c r="C3083" s="1" t="s">
        <v>5956</v>
      </c>
      <c r="D3083" s="1" t="s">
        <v>6327</v>
      </c>
      <c r="E3083" s="1" t="s">
        <v>11</v>
      </c>
      <c r="F3083" s="4" t="s">
        <v>6</v>
      </c>
    </row>
    <row r="3084" spans="1:6" ht="58" x14ac:dyDescent="0.35">
      <c r="A3084" s="1" t="s">
        <v>5946</v>
      </c>
      <c r="B3084" s="1" t="s">
        <v>6328</v>
      </c>
      <c r="C3084" s="1" t="s">
        <v>5959</v>
      </c>
      <c r="D3084" s="1" t="s">
        <v>6329</v>
      </c>
      <c r="E3084" s="1" t="s">
        <v>11</v>
      </c>
      <c r="F3084" s="4" t="s">
        <v>6</v>
      </c>
    </row>
    <row r="3085" spans="1:6" ht="58" x14ac:dyDescent="0.35">
      <c r="A3085" s="1" t="s">
        <v>5946</v>
      </c>
      <c r="B3085" s="1" t="s">
        <v>6330</v>
      </c>
      <c r="C3085" s="1" t="s">
        <v>5959</v>
      </c>
      <c r="D3085" s="1" t="s">
        <v>6331</v>
      </c>
      <c r="E3085" s="1" t="s">
        <v>11</v>
      </c>
      <c r="F3085" s="4" t="s">
        <v>6</v>
      </c>
    </row>
    <row r="3086" spans="1:6" ht="58" x14ac:dyDescent="0.35">
      <c r="A3086" s="1" t="s">
        <v>5946</v>
      </c>
      <c r="B3086" s="1" t="s">
        <v>6332</v>
      </c>
      <c r="C3086" s="1" t="s">
        <v>5956</v>
      </c>
      <c r="D3086" s="1" t="s">
        <v>6333</v>
      </c>
      <c r="E3086" s="1" t="s">
        <v>11</v>
      </c>
      <c r="F3086" s="4" t="s">
        <v>6</v>
      </c>
    </row>
    <row r="3087" spans="1:6" ht="58" x14ac:dyDescent="0.35">
      <c r="A3087" s="1" t="s">
        <v>5946</v>
      </c>
      <c r="B3087" s="1" t="s">
        <v>6334</v>
      </c>
      <c r="C3087" s="1" t="s">
        <v>5959</v>
      </c>
      <c r="D3087" s="1" t="s">
        <v>6335</v>
      </c>
      <c r="E3087" s="1" t="s">
        <v>11</v>
      </c>
      <c r="F3087" s="4" t="s">
        <v>6</v>
      </c>
    </row>
    <row r="3088" spans="1:6" ht="58" x14ac:dyDescent="0.35">
      <c r="A3088" s="1" t="s">
        <v>5946</v>
      </c>
      <c r="B3088" s="1" t="s">
        <v>6336</v>
      </c>
      <c r="C3088" s="1" t="s">
        <v>5956</v>
      </c>
      <c r="D3088" s="1" t="s">
        <v>6337</v>
      </c>
      <c r="E3088" s="1" t="s">
        <v>11</v>
      </c>
      <c r="F3088" s="4" t="s">
        <v>6</v>
      </c>
    </row>
    <row r="3089" spans="1:6" ht="58" x14ac:dyDescent="0.35">
      <c r="A3089" s="1" t="s">
        <v>5946</v>
      </c>
      <c r="B3089" s="1" t="s">
        <v>6338</v>
      </c>
      <c r="C3089" s="1" t="s">
        <v>5987</v>
      </c>
      <c r="D3089" s="1" t="s">
        <v>6339</v>
      </c>
      <c r="E3089" s="1" t="s">
        <v>11</v>
      </c>
      <c r="F3089" s="4" t="s">
        <v>6</v>
      </c>
    </row>
    <row r="3090" spans="1:6" ht="203" x14ac:dyDescent="0.35">
      <c r="A3090" s="1" t="s">
        <v>5946</v>
      </c>
      <c r="B3090" s="1" t="s">
        <v>6340</v>
      </c>
      <c r="C3090" s="1" t="s">
        <v>5959</v>
      </c>
      <c r="D3090" s="1" t="s">
        <v>6341</v>
      </c>
      <c r="E3090" s="1" t="s">
        <v>1007</v>
      </c>
      <c r="F3090" s="4" t="s">
        <v>6</v>
      </c>
    </row>
    <row r="3091" spans="1:6" ht="43.5" x14ac:dyDescent="0.35">
      <c r="A3091" s="1" t="s">
        <v>5946</v>
      </c>
      <c r="B3091" s="1" t="s">
        <v>6342</v>
      </c>
      <c r="C3091" s="1" t="s">
        <v>5948</v>
      </c>
      <c r="D3091" s="1" t="s">
        <v>6343</v>
      </c>
      <c r="E3091" s="1" t="s">
        <v>25</v>
      </c>
      <c r="F3091" s="4" t="s">
        <v>6</v>
      </c>
    </row>
    <row r="3092" spans="1:6" ht="43.5" x14ac:dyDescent="0.35">
      <c r="A3092" s="1" t="s">
        <v>5946</v>
      </c>
      <c r="B3092" s="1" t="s">
        <v>6344</v>
      </c>
      <c r="C3092" s="1" t="s">
        <v>5948</v>
      </c>
      <c r="D3092" s="1" t="s">
        <v>6345</v>
      </c>
      <c r="E3092" s="1" t="s">
        <v>25</v>
      </c>
      <c r="F3092" s="4" t="s">
        <v>6</v>
      </c>
    </row>
    <row r="3093" spans="1:6" ht="58" x14ac:dyDescent="0.35">
      <c r="A3093" s="1" t="s">
        <v>5946</v>
      </c>
      <c r="B3093" s="1" t="s">
        <v>6346</v>
      </c>
      <c r="C3093" s="1" t="s">
        <v>5987</v>
      </c>
      <c r="D3093" s="1" t="s">
        <v>6347</v>
      </c>
      <c r="E3093" s="1" t="s">
        <v>11</v>
      </c>
      <c r="F3093" s="4" t="s">
        <v>6</v>
      </c>
    </row>
    <row r="3094" spans="1:6" ht="58" x14ac:dyDescent="0.35">
      <c r="A3094" s="1" t="s">
        <v>5946</v>
      </c>
      <c r="B3094" s="1" t="s">
        <v>6348</v>
      </c>
      <c r="C3094" s="1" t="s">
        <v>5968</v>
      </c>
      <c r="D3094" s="1" t="s">
        <v>6349</v>
      </c>
      <c r="E3094" s="1" t="s">
        <v>11</v>
      </c>
      <c r="F3094" s="4" t="s">
        <v>6</v>
      </c>
    </row>
    <row r="3095" spans="1:6" ht="58" x14ac:dyDescent="0.35">
      <c r="A3095" s="1" t="s">
        <v>5946</v>
      </c>
      <c r="B3095" s="1" t="s">
        <v>6350</v>
      </c>
      <c r="C3095" s="1" t="s">
        <v>5951</v>
      </c>
      <c r="D3095" s="1" t="s">
        <v>6351</v>
      </c>
      <c r="E3095" s="1" t="s">
        <v>11</v>
      </c>
      <c r="F3095" s="4" t="s">
        <v>6</v>
      </c>
    </row>
    <row r="3096" spans="1:6" ht="58" x14ac:dyDescent="0.35">
      <c r="A3096" s="1" t="s">
        <v>5946</v>
      </c>
      <c r="B3096" s="1" t="s">
        <v>6352</v>
      </c>
      <c r="C3096" s="1" t="s">
        <v>5956</v>
      </c>
      <c r="D3096" s="1" t="s">
        <v>6353</v>
      </c>
      <c r="E3096" s="1" t="s">
        <v>11</v>
      </c>
      <c r="F3096" s="4" t="s">
        <v>6</v>
      </c>
    </row>
    <row r="3097" spans="1:6" ht="58" x14ac:dyDescent="0.35">
      <c r="A3097" s="1" t="s">
        <v>5946</v>
      </c>
      <c r="B3097" s="1" t="s">
        <v>6354</v>
      </c>
      <c r="C3097" s="1" t="s">
        <v>6044</v>
      </c>
      <c r="D3097" s="1" t="s">
        <v>6355</v>
      </c>
      <c r="E3097" s="1" t="s">
        <v>11</v>
      </c>
      <c r="F3097" s="4" t="s">
        <v>6</v>
      </c>
    </row>
    <row r="3098" spans="1:6" ht="58" x14ac:dyDescent="0.35">
      <c r="A3098" s="1" t="s">
        <v>5946</v>
      </c>
      <c r="B3098" s="1" t="s">
        <v>6356</v>
      </c>
      <c r="C3098" s="1" t="s">
        <v>5956</v>
      </c>
      <c r="D3098" s="1" t="s">
        <v>6357</v>
      </c>
      <c r="E3098" s="1" t="s">
        <v>11</v>
      </c>
      <c r="F3098" s="4" t="s">
        <v>6</v>
      </c>
    </row>
    <row r="3099" spans="1:6" ht="43.5" x14ac:dyDescent="0.35">
      <c r="A3099" s="1" t="s">
        <v>5946</v>
      </c>
      <c r="B3099" s="1" t="s">
        <v>6358</v>
      </c>
      <c r="C3099" s="1" t="s">
        <v>5959</v>
      </c>
      <c r="D3099" s="1" t="s">
        <v>6359</v>
      </c>
      <c r="E3099" s="1" t="s">
        <v>25</v>
      </c>
      <c r="F3099" s="4" t="s">
        <v>6</v>
      </c>
    </row>
    <row r="3100" spans="1:6" ht="58" x14ac:dyDescent="0.35">
      <c r="A3100" s="1" t="s">
        <v>5946</v>
      </c>
      <c r="B3100" s="1" t="s">
        <v>6360</v>
      </c>
      <c r="C3100" s="1" t="s">
        <v>5956</v>
      </c>
      <c r="D3100" s="1" t="s">
        <v>6361</v>
      </c>
      <c r="E3100" s="1" t="s">
        <v>11</v>
      </c>
      <c r="F3100" s="4" t="s">
        <v>6</v>
      </c>
    </row>
    <row r="3101" spans="1:6" ht="203" x14ac:dyDescent="0.35">
      <c r="A3101" s="1" t="s">
        <v>5946</v>
      </c>
      <c r="B3101" s="1" t="s">
        <v>6362</v>
      </c>
      <c r="C3101" s="1" t="s">
        <v>5994</v>
      </c>
      <c r="D3101" s="1" t="s">
        <v>6363</v>
      </c>
      <c r="E3101" s="1" t="s">
        <v>1007</v>
      </c>
      <c r="F3101" s="4" t="s">
        <v>6</v>
      </c>
    </row>
    <row r="3102" spans="1:6" ht="58" x14ac:dyDescent="0.35">
      <c r="A3102" s="1" t="s">
        <v>5946</v>
      </c>
      <c r="B3102" s="1" t="s">
        <v>6364</v>
      </c>
      <c r="C3102" s="1" t="s">
        <v>5956</v>
      </c>
      <c r="D3102" s="1" t="s">
        <v>6365</v>
      </c>
      <c r="E3102" s="1" t="s">
        <v>11</v>
      </c>
      <c r="F3102" s="4" t="s">
        <v>6</v>
      </c>
    </row>
    <row r="3103" spans="1:6" ht="43.5" x14ac:dyDescent="0.35">
      <c r="A3103" s="1" t="s">
        <v>5946</v>
      </c>
      <c r="B3103" s="1" t="s">
        <v>6366</v>
      </c>
      <c r="C3103" s="1" t="s">
        <v>5948</v>
      </c>
      <c r="D3103" s="1" t="s">
        <v>6367</v>
      </c>
      <c r="E3103" s="1" t="s">
        <v>25</v>
      </c>
      <c r="F3103" s="4" t="s">
        <v>6</v>
      </c>
    </row>
    <row r="3104" spans="1:6" ht="58" x14ac:dyDescent="0.35">
      <c r="A3104" s="1" t="s">
        <v>5946</v>
      </c>
      <c r="B3104" s="1" t="s">
        <v>6368</v>
      </c>
      <c r="C3104" s="1" t="s">
        <v>5987</v>
      </c>
      <c r="D3104" s="1" t="s">
        <v>6369</v>
      </c>
      <c r="E3104" s="1" t="s">
        <v>11</v>
      </c>
      <c r="F3104" s="4" t="s">
        <v>6</v>
      </c>
    </row>
    <row r="3105" spans="1:6" ht="58" x14ac:dyDescent="0.35">
      <c r="A3105" s="1" t="s">
        <v>5946</v>
      </c>
      <c r="B3105" s="1" t="s">
        <v>6370</v>
      </c>
      <c r="C3105" s="1" t="s">
        <v>5948</v>
      </c>
      <c r="D3105" s="1" t="s">
        <v>6371</v>
      </c>
      <c r="E3105" s="1" t="s">
        <v>11</v>
      </c>
      <c r="F3105" s="4" t="s">
        <v>6</v>
      </c>
    </row>
    <row r="3106" spans="1:6" ht="58" x14ac:dyDescent="0.35">
      <c r="A3106" s="1" t="s">
        <v>5946</v>
      </c>
      <c r="B3106" s="1" t="s">
        <v>6372</v>
      </c>
      <c r="C3106" s="1" t="s">
        <v>6021</v>
      </c>
      <c r="D3106" s="1" t="s">
        <v>6373</v>
      </c>
      <c r="E3106" s="1" t="s">
        <v>11</v>
      </c>
      <c r="F3106" s="4" t="s">
        <v>6</v>
      </c>
    </row>
    <row r="3107" spans="1:6" ht="58" x14ac:dyDescent="0.35">
      <c r="A3107" s="1" t="s">
        <v>5946</v>
      </c>
      <c r="B3107" s="1" t="s">
        <v>6374</v>
      </c>
      <c r="C3107" s="1" t="s">
        <v>5959</v>
      </c>
      <c r="D3107" s="1" t="s">
        <v>6375</v>
      </c>
      <c r="E3107" s="1" t="s">
        <v>11</v>
      </c>
      <c r="F3107" s="4" t="s">
        <v>6</v>
      </c>
    </row>
    <row r="3108" spans="1:6" ht="58" x14ac:dyDescent="0.35">
      <c r="A3108" s="1" t="s">
        <v>5946</v>
      </c>
      <c r="B3108" s="1" t="s">
        <v>6376</v>
      </c>
      <c r="C3108" s="1" t="s">
        <v>5968</v>
      </c>
      <c r="D3108" s="1" t="s">
        <v>6377</v>
      </c>
      <c r="E3108" s="1" t="s">
        <v>11</v>
      </c>
      <c r="F3108" s="4" t="s">
        <v>6</v>
      </c>
    </row>
    <row r="3109" spans="1:6" ht="58" x14ac:dyDescent="0.35">
      <c r="A3109" s="1" t="s">
        <v>5946</v>
      </c>
      <c r="B3109" s="1" t="s">
        <v>6378</v>
      </c>
      <c r="C3109" s="1" t="s">
        <v>5959</v>
      </c>
      <c r="D3109" s="1" t="s">
        <v>6379</v>
      </c>
      <c r="E3109" s="1" t="s">
        <v>11</v>
      </c>
      <c r="F3109" s="4" t="s">
        <v>6</v>
      </c>
    </row>
    <row r="3110" spans="1:6" ht="58" x14ac:dyDescent="0.35">
      <c r="A3110" s="1" t="s">
        <v>5946</v>
      </c>
      <c r="B3110" s="1" t="s">
        <v>6380</v>
      </c>
      <c r="C3110" s="1" t="s">
        <v>5968</v>
      </c>
      <c r="D3110" s="1" t="s">
        <v>6381</v>
      </c>
      <c r="E3110" s="1" t="s">
        <v>11</v>
      </c>
      <c r="F3110" s="4" t="s">
        <v>6</v>
      </c>
    </row>
    <row r="3111" spans="1:6" ht="58" x14ac:dyDescent="0.35">
      <c r="A3111" s="1" t="s">
        <v>5946</v>
      </c>
      <c r="B3111" s="1" t="s">
        <v>6382</v>
      </c>
      <c r="C3111" s="1" t="s">
        <v>5951</v>
      </c>
      <c r="D3111" s="1" t="s">
        <v>6383</v>
      </c>
      <c r="E3111" s="1" t="s">
        <v>11</v>
      </c>
      <c r="F3111" s="4" t="s">
        <v>6</v>
      </c>
    </row>
    <row r="3112" spans="1:6" ht="58" x14ac:dyDescent="0.35">
      <c r="A3112" s="1" t="s">
        <v>5946</v>
      </c>
      <c r="B3112" s="1" t="s">
        <v>6384</v>
      </c>
      <c r="C3112" s="1" t="s">
        <v>5959</v>
      </c>
      <c r="D3112" s="1" t="s">
        <v>6385</v>
      </c>
      <c r="E3112" s="1" t="s">
        <v>11</v>
      </c>
      <c r="F3112" s="4" t="s">
        <v>6</v>
      </c>
    </row>
    <row r="3113" spans="1:6" ht="58" x14ac:dyDescent="0.35">
      <c r="A3113" s="1" t="s">
        <v>5946</v>
      </c>
      <c r="B3113" s="1" t="s">
        <v>6386</v>
      </c>
      <c r="C3113" s="1" t="s">
        <v>5956</v>
      </c>
      <c r="D3113" s="1" t="s">
        <v>6387</v>
      </c>
      <c r="E3113" s="1" t="s">
        <v>11</v>
      </c>
      <c r="F3113" s="4" t="s">
        <v>6</v>
      </c>
    </row>
    <row r="3114" spans="1:6" ht="58" x14ac:dyDescent="0.35">
      <c r="A3114" s="1" t="s">
        <v>5946</v>
      </c>
      <c r="B3114" s="1" t="s">
        <v>6388</v>
      </c>
      <c r="C3114" s="1" t="s">
        <v>5959</v>
      </c>
      <c r="D3114" s="1" t="s">
        <v>6389</v>
      </c>
      <c r="E3114" s="1" t="s">
        <v>11</v>
      </c>
      <c r="F3114" s="4" t="s">
        <v>6</v>
      </c>
    </row>
    <row r="3115" spans="1:6" ht="43.5" x14ac:dyDescent="0.35">
      <c r="A3115" s="1" t="s">
        <v>5946</v>
      </c>
      <c r="B3115" s="1" t="s">
        <v>6390</v>
      </c>
      <c r="C3115" s="1" t="s">
        <v>5959</v>
      </c>
      <c r="D3115" s="1" t="s">
        <v>6391</v>
      </c>
      <c r="E3115" s="1" t="s">
        <v>25</v>
      </c>
      <c r="F3115" s="4" t="s">
        <v>6</v>
      </c>
    </row>
    <row r="3116" spans="1:6" ht="43.5" x14ac:dyDescent="0.35">
      <c r="A3116" s="1" t="s">
        <v>5946</v>
      </c>
      <c r="B3116" s="1" t="s">
        <v>6392</v>
      </c>
      <c r="C3116" s="1" t="s">
        <v>5959</v>
      </c>
      <c r="D3116" s="1" t="s">
        <v>6393</v>
      </c>
      <c r="E3116" s="1" t="s">
        <v>25</v>
      </c>
      <c r="F3116" s="4" t="s">
        <v>6</v>
      </c>
    </row>
    <row r="3117" spans="1:6" ht="58" x14ac:dyDescent="0.35">
      <c r="A3117" s="1" t="s">
        <v>5946</v>
      </c>
      <c r="B3117" s="1" t="s">
        <v>6394</v>
      </c>
      <c r="C3117" s="1" t="s">
        <v>5956</v>
      </c>
      <c r="D3117" s="1" t="s">
        <v>6395</v>
      </c>
      <c r="E3117" s="1" t="s">
        <v>11</v>
      </c>
      <c r="F3117" s="4" t="s">
        <v>6</v>
      </c>
    </row>
    <row r="3118" spans="1:6" ht="43.5" x14ac:dyDescent="0.35">
      <c r="A3118" s="1" t="s">
        <v>5946</v>
      </c>
      <c r="B3118" s="1" t="s">
        <v>6396</v>
      </c>
      <c r="C3118" s="1" t="s">
        <v>5959</v>
      </c>
      <c r="D3118" s="1" t="s">
        <v>6397</v>
      </c>
      <c r="E3118" s="1" t="s">
        <v>25</v>
      </c>
      <c r="F3118" s="4" t="s">
        <v>6</v>
      </c>
    </row>
    <row r="3119" spans="1:6" ht="43.5" x14ac:dyDescent="0.35">
      <c r="A3119" s="1" t="s">
        <v>5946</v>
      </c>
      <c r="B3119" s="1" t="s">
        <v>6398</v>
      </c>
      <c r="C3119" s="1" t="s">
        <v>5948</v>
      </c>
      <c r="D3119" s="1" t="s">
        <v>6399</v>
      </c>
      <c r="E3119" s="1" t="s">
        <v>25</v>
      </c>
      <c r="F3119" s="4" t="s">
        <v>6</v>
      </c>
    </row>
    <row r="3120" spans="1:6" ht="203" x14ac:dyDescent="0.35">
      <c r="A3120" s="1" t="s">
        <v>5946</v>
      </c>
      <c r="B3120" s="1" t="s">
        <v>6400</v>
      </c>
      <c r="C3120" s="1" t="s">
        <v>5959</v>
      </c>
      <c r="D3120" s="1" t="s">
        <v>6401</v>
      </c>
      <c r="E3120" s="1" t="s">
        <v>1007</v>
      </c>
      <c r="F3120" s="4" t="s">
        <v>6</v>
      </c>
    </row>
    <row r="3121" spans="1:6" ht="58" x14ac:dyDescent="0.35">
      <c r="A3121" s="1" t="s">
        <v>5946</v>
      </c>
      <c r="B3121" s="1" t="s">
        <v>6402</v>
      </c>
      <c r="C3121" s="1" t="s">
        <v>6044</v>
      </c>
      <c r="D3121" s="1" t="s">
        <v>6403</v>
      </c>
      <c r="E3121" s="1" t="s">
        <v>11</v>
      </c>
      <c r="F3121" s="4" t="s">
        <v>6</v>
      </c>
    </row>
    <row r="3122" spans="1:6" ht="58" x14ac:dyDescent="0.35">
      <c r="A3122" s="1" t="s">
        <v>5946</v>
      </c>
      <c r="B3122" s="1" t="s">
        <v>6404</v>
      </c>
      <c r="C3122" s="1" t="s">
        <v>5968</v>
      </c>
      <c r="D3122" s="1" t="s">
        <v>6405</v>
      </c>
      <c r="E3122" s="1" t="s">
        <v>11</v>
      </c>
      <c r="F3122" s="4" t="s">
        <v>6</v>
      </c>
    </row>
    <row r="3123" spans="1:6" ht="58" x14ac:dyDescent="0.35">
      <c r="A3123" s="1" t="s">
        <v>5946</v>
      </c>
      <c r="B3123" s="1" t="s">
        <v>6406</v>
      </c>
      <c r="C3123" s="1" t="s">
        <v>5956</v>
      </c>
      <c r="D3123" s="1" t="s">
        <v>6407</v>
      </c>
      <c r="E3123" s="1" t="s">
        <v>11</v>
      </c>
      <c r="F3123" s="4" t="s">
        <v>6</v>
      </c>
    </row>
    <row r="3124" spans="1:6" ht="43.5" x14ac:dyDescent="0.35">
      <c r="A3124" s="1" t="s">
        <v>5946</v>
      </c>
      <c r="B3124" s="1" t="s">
        <v>6408</v>
      </c>
      <c r="C3124" s="1" t="s">
        <v>5948</v>
      </c>
      <c r="D3124" s="1" t="s">
        <v>6409</v>
      </c>
      <c r="E3124" s="1" t="s">
        <v>25</v>
      </c>
      <c r="F3124" s="4" t="s">
        <v>6</v>
      </c>
    </row>
    <row r="3125" spans="1:6" ht="203" x14ac:dyDescent="0.35">
      <c r="A3125" s="1" t="s">
        <v>5946</v>
      </c>
      <c r="B3125" s="1" t="s">
        <v>6410</v>
      </c>
      <c r="C3125" s="1" t="s">
        <v>5959</v>
      </c>
      <c r="D3125" s="1" t="s">
        <v>6411</v>
      </c>
      <c r="E3125" s="1" t="s">
        <v>1007</v>
      </c>
      <c r="F3125" s="4" t="s">
        <v>6</v>
      </c>
    </row>
    <row r="3126" spans="1:6" ht="58" x14ac:dyDescent="0.35">
      <c r="A3126" s="1" t="s">
        <v>5946</v>
      </c>
      <c r="B3126" s="1" t="s">
        <v>6412</v>
      </c>
      <c r="C3126" s="1" t="s">
        <v>5959</v>
      </c>
      <c r="D3126" s="1" t="s">
        <v>6413</v>
      </c>
      <c r="E3126" s="1" t="s">
        <v>11</v>
      </c>
      <c r="F3126" s="4" t="s">
        <v>6</v>
      </c>
    </row>
    <row r="3127" spans="1:6" ht="43.5" x14ac:dyDescent="0.35">
      <c r="A3127" s="1" t="s">
        <v>5946</v>
      </c>
      <c r="B3127" s="1" t="s">
        <v>6414</v>
      </c>
      <c r="C3127" s="1" t="s">
        <v>5959</v>
      </c>
      <c r="D3127" s="1" t="s">
        <v>6415</v>
      </c>
      <c r="E3127" s="1" t="s">
        <v>25</v>
      </c>
      <c r="F3127" s="4" t="s">
        <v>6</v>
      </c>
    </row>
    <row r="3128" spans="1:6" ht="58" x14ac:dyDescent="0.35">
      <c r="A3128" s="1" t="s">
        <v>5946</v>
      </c>
      <c r="B3128" s="1" t="s">
        <v>6416</v>
      </c>
      <c r="C3128" s="1" t="s">
        <v>5948</v>
      </c>
      <c r="D3128" s="1" t="s">
        <v>6417</v>
      </c>
      <c r="E3128" s="1" t="s">
        <v>11</v>
      </c>
      <c r="F3128" s="4" t="s">
        <v>6</v>
      </c>
    </row>
    <row r="3129" spans="1:6" ht="58" x14ac:dyDescent="0.35">
      <c r="A3129" s="1" t="s">
        <v>5946</v>
      </c>
      <c r="B3129" s="1" t="s">
        <v>6418</v>
      </c>
      <c r="C3129" s="1" t="s">
        <v>5982</v>
      </c>
      <c r="D3129" s="1" t="s">
        <v>6419</v>
      </c>
      <c r="E3129" s="1" t="s">
        <v>11</v>
      </c>
      <c r="F3129" s="4" t="s">
        <v>6</v>
      </c>
    </row>
    <row r="3130" spans="1:6" ht="43.5" x14ac:dyDescent="0.35">
      <c r="A3130" s="1" t="s">
        <v>5946</v>
      </c>
      <c r="B3130" s="1" t="s">
        <v>6420</v>
      </c>
      <c r="C3130" s="1" t="s">
        <v>6016</v>
      </c>
      <c r="D3130" s="1" t="s">
        <v>6421</v>
      </c>
      <c r="E3130" s="1" t="s">
        <v>25</v>
      </c>
      <c r="F3130" s="4" t="s">
        <v>6</v>
      </c>
    </row>
    <row r="3131" spans="1:6" ht="43.5" x14ac:dyDescent="0.35">
      <c r="A3131" s="1" t="s">
        <v>5946</v>
      </c>
      <c r="B3131" s="1" t="s">
        <v>6422</v>
      </c>
      <c r="C3131" s="1" t="s">
        <v>5948</v>
      </c>
      <c r="D3131" s="1" t="s">
        <v>6423</v>
      </c>
      <c r="E3131" s="1" t="s">
        <v>25</v>
      </c>
      <c r="F3131" s="4" t="s">
        <v>6</v>
      </c>
    </row>
    <row r="3132" spans="1:6" ht="58" x14ac:dyDescent="0.35">
      <c r="A3132" s="1" t="s">
        <v>5946</v>
      </c>
      <c r="B3132" s="1" t="s">
        <v>6424</v>
      </c>
      <c r="C3132" s="1" t="s">
        <v>5951</v>
      </c>
      <c r="D3132" s="1" t="s">
        <v>6425</v>
      </c>
      <c r="E3132" s="1" t="s">
        <v>11</v>
      </c>
      <c r="F3132" s="4" t="s">
        <v>6</v>
      </c>
    </row>
    <row r="3133" spans="1:6" ht="43.5" x14ac:dyDescent="0.35">
      <c r="A3133" s="1" t="s">
        <v>5946</v>
      </c>
      <c r="B3133" s="1" t="s">
        <v>6426</v>
      </c>
      <c r="C3133" s="1" t="s">
        <v>5948</v>
      </c>
      <c r="D3133" s="1" t="s">
        <v>6427</v>
      </c>
      <c r="E3133" s="1" t="s">
        <v>25</v>
      </c>
      <c r="F3133" s="4" t="s">
        <v>6</v>
      </c>
    </row>
    <row r="3134" spans="1:6" ht="58" x14ac:dyDescent="0.35">
      <c r="A3134" s="1" t="s">
        <v>5946</v>
      </c>
      <c r="B3134" s="1" t="s">
        <v>6428</v>
      </c>
      <c r="C3134" s="1" t="s">
        <v>6112</v>
      </c>
      <c r="D3134" s="1" t="s">
        <v>6429</v>
      </c>
      <c r="E3134" s="1" t="s">
        <v>11</v>
      </c>
      <c r="F3134" s="4" t="s">
        <v>6</v>
      </c>
    </row>
    <row r="3135" spans="1:6" ht="58" x14ac:dyDescent="0.35">
      <c r="A3135" s="1" t="s">
        <v>5946</v>
      </c>
      <c r="B3135" s="1" t="s">
        <v>6430</v>
      </c>
      <c r="C3135" s="1" t="s">
        <v>5948</v>
      </c>
      <c r="D3135" s="1" t="s">
        <v>6431</v>
      </c>
      <c r="E3135" s="1" t="s">
        <v>11</v>
      </c>
      <c r="F3135" s="4" t="s">
        <v>6</v>
      </c>
    </row>
    <row r="3136" spans="1:6" ht="58" x14ac:dyDescent="0.35">
      <c r="A3136" s="1" t="s">
        <v>5946</v>
      </c>
      <c r="B3136" s="1" t="s">
        <v>6432</v>
      </c>
      <c r="C3136" s="1" t="s">
        <v>5968</v>
      </c>
      <c r="D3136" s="1" t="s">
        <v>6433</v>
      </c>
      <c r="E3136" s="1" t="s">
        <v>11</v>
      </c>
      <c r="F3136" s="4" t="s">
        <v>6</v>
      </c>
    </row>
    <row r="3137" spans="1:6" ht="58" x14ac:dyDescent="0.35">
      <c r="A3137" s="1" t="s">
        <v>5946</v>
      </c>
      <c r="B3137" s="1" t="s">
        <v>6434</v>
      </c>
      <c r="C3137" s="1" t="s">
        <v>5951</v>
      </c>
      <c r="D3137" s="1" t="s">
        <v>6435</v>
      </c>
      <c r="E3137" s="1" t="s">
        <v>11</v>
      </c>
      <c r="F3137" s="4" t="s">
        <v>6</v>
      </c>
    </row>
    <row r="3138" spans="1:6" ht="58" x14ac:dyDescent="0.35">
      <c r="A3138" s="1" t="s">
        <v>5946</v>
      </c>
      <c r="B3138" s="1" t="s">
        <v>6436</v>
      </c>
      <c r="C3138" s="1" t="s">
        <v>5968</v>
      </c>
      <c r="D3138" s="1" t="s">
        <v>6437</v>
      </c>
      <c r="E3138" s="1" t="s">
        <v>11</v>
      </c>
      <c r="F3138" s="4" t="s">
        <v>6</v>
      </c>
    </row>
    <row r="3139" spans="1:6" ht="43.5" x14ac:dyDescent="0.35">
      <c r="A3139" s="1" t="s">
        <v>5946</v>
      </c>
      <c r="B3139" s="1" t="s">
        <v>6438</v>
      </c>
      <c r="C3139" s="1" t="s">
        <v>5948</v>
      </c>
      <c r="D3139" s="1" t="s">
        <v>6439</v>
      </c>
      <c r="E3139" s="1" t="s">
        <v>25</v>
      </c>
      <c r="F3139" s="4" t="s">
        <v>6</v>
      </c>
    </row>
    <row r="3140" spans="1:6" ht="58" x14ac:dyDescent="0.35">
      <c r="A3140" s="1" t="s">
        <v>5946</v>
      </c>
      <c r="B3140" s="1" t="s">
        <v>6440</v>
      </c>
      <c r="C3140" s="1" t="s">
        <v>5951</v>
      </c>
      <c r="D3140" s="1" t="s">
        <v>6441</v>
      </c>
      <c r="E3140" s="1" t="s">
        <v>11</v>
      </c>
      <c r="F3140" s="4" t="s">
        <v>6</v>
      </c>
    </row>
    <row r="3141" spans="1:6" ht="58" x14ac:dyDescent="0.35">
      <c r="A3141" s="1" t="s">
        <v>5946</v>
      </c>
      <c r="B3141" s="1" t="s">
        <v>6442</v>
      </c>
      <c r="C3141" s="1" t="s">
        <v>5968</v>
      </c>
      <c r="D3141" s="1" t="s">
        <v>6443</v>
      </c>
      <c r="E3141" s="1" t="s">
        <v>11</v>
      </c>
      <c r="F3141" s="4" t="s">
        <v>6</v>
      </c>
    </row>
    <row r="3142" spans="1:6" ht="43.5" x14ac:dyDescent="0.35">
      <c r="A3142" s="1" t="s">
        <v>5946</v>
      </c>
      <c r="B3142" s="1" t="s">
        <v>6444</v>
      </c>
      <c r="C3142" s="1" t="s">
        <v>5948</v>
      </c>
      <c r="D3142" s="1" t="s">
        <v>6445</v>
      </c>
      <c r="E3142" s="1" t="s">
        <v>25</v>
      </c>
      <c r="F3142" s="4" t="s">
        <v>6</v>
      </c>
    </row>
    <row r="3143" spans="1:6" ht="58" x14ac:dyDescent="0.35">
      <c r="A3143" s="1" t="s">
        <v>5946</v>
      </c>
      <c r="B3143" s="1" t="s">
        <v>6446</v>
      </c>
      <c r="C3143" s="1" t="s">
        <v>5987</v>
      </c>
      <c r="D3143" s="1" t="s">
        <v>6447</v>
      </c>
      <c r="E3143" s="1" t="s">
        <v>11</v>
      </c>
      <c r="F3143" s="4" t="s">
        <v>6</v>
      </c>
    </row>
    <row r="3144" spans="1:6" ht="58" x14ac:dyDescent="0.35">
      <c r="A3144" s="1" t="s">
        <v>5946</v>
      </c>
      <c r="B3144" s="1" t="s">
        <v>6448</v>
      </c>
      <c r="C3144" s="1" t="s">
        <v>5956</v>
      </c>
      <c r="D3144" s="1" t="s">
        <v>6449</v>
      </c>
      <c r="E3144" s="1" t="s">
        <v>11</v>
      </c>
      <c r="F3144" s="4" t="s">
        <v>6</v>
      </c>
    </row>
    <row r="3145" spans="1:6" ht="58" x14ac:dyDescent="0.35">
      <c r="A3145" s="1" t="s">
        <v>5946</v>
      </c>
      <c r="B3145" s="1" t="s">
        <v>6450</v>
      </c>
      <c r="C3145" s="1" t="s">
        <v>5987</v>
      </c>
      <c r="D3145" s="1" t="s">
        <v>6451</v>
      </c>
      <c r="E3145" s="1" t="s">
        <v>11</v>
      </c>
      <c r="F3145" s="4" t="s">
        <v>6</v>
      </c>
    </row>
    <row r="3146" spans="1:6" ht="29" x14ac:dyDescent="0.35">
      <c r="A3146" s="1" t="s">
        <v>5946</v>
      </c>
      <c r="B3146" s="1" t="s">
        <v>6452</v>
      </c>
      <c r="C3146" s="1" t="s">
        <v>5959</v>
      </c>
      <c r="D3146" s="1" t="s">
        <v>6453</v>
      </c>
      <c r="E3146" s="1" t="s">
        <v>1268</v>
      </c>
      <c r="F3146" s="4" t="s">
        <v>6</v>
      </c>
    </row>
    <row r="3147" spans="1:6" ht="58" x14ac:dyDescent="0.35">
      <c r="A3147" s="1" t="s">
        <v>5946</v>
      </c>
      <c r="B3147" s="1" t="s">
        <v>6454</v>
      </c>
      <c r="C3147" s="1" t="s">
        <v>6044</v>
      </c>
      <c r="D3147" s="1" t="s">
        <v>6455</v>
      </c>
      <c r="E3147" s="1" t="s">
        <v>11</v>
      </c>
      <c r="F3147" s="4" t="s">
        <v>6</v>
      </c>
    </row>
    <row r="3148" spans="1:6" ht="58" x14ac:dyDescent="0.35">
      <c r="A3148" s="1" t="s">
        <v>5946</v>
      </c>
      <c r="B3148" s="1" t="s">
        <v>6456</v>
      </c>
      <c r="C3148" s="1" t="s">
        <v>5948</v>
      </c>
      <c r="D3148" s="1" t="s">
        <v>6457</v>
      </c>
      <c r="E3148" s="1" t="s">
        <v>11</v>
      </c>
      <c r="F3148" s="4" t="s">
        <v>6</v>
      </c>
    </row>
    <row r="3149" spans="1:6" ht="58" x14ac:dyDescent="0.35">
      <c r="A3149" s="1" t="s">
        <v>5946</v>
      </c>
      <c r="B3149" s="1" t="s">
        <v>6458</v>
      </c>
      <c r="C3149" s="1" t="s">
        <v>5948</v>
      </c>
      <c r="D3149" s="1" t="s">
        <v>6459</v>
      </c>
      <c r="E3149" s="1" t="s">
        <v>11</v>
      </c>
      <c r="F3149" s="4" t="s">
        <v>6</v>
      </c>
    </row>
    <row r="3150" spans="1:6" ht="58" x14ac:dyDescent="0.35">
      <c r="A3150" s="1" t="s">
        <v>5946</v>
      </c>
      <c r="B3150" s="1" t="s">
        <v>6460</v>
      </c>
      <c r="C3150" s="1" t="s">
        <v>5956</v>
      </c>
      <c r="D3150" s="1" t="s">
        <v>6461</v>
      </c>
      <c r="E3150" s="1" t="s">
        <v>11</v>
      </c>
      <c r="F3150" s="4" t="s">
        <v>6</v>
      </c>
    </row>
    <row r="3151" spans="1:6" ht="58" x14ac:dyDescent="0.35">
      <c r="A3151" s="1" t="s">
        <v>5946</v>
      </c>
      <c r="B3151" s="1" t="s">
        <v>6462</v>
      </c>
      <c r="C3151" s="1" t="s">
        <v>5956</v>
      </c>
      <c r="D3151" s="1" t="s">
        <v>6463</v>
      </c>
      <c r="E3151" s="1" t="s">
        <v>11</v>
      </c>
      <c r="F3151" s="4" t="s">
        <v>6</v>
      </c>
    </row>
    <row r="3152" spans="1:6" ht="43.5" x14ac:dyDescent="0.35">
      <c r="A3152" s="1" t="s">
        <v>5946</v>
      </c>
      <c r="B3152" s="1" t="s">
        <v>6464</v>
      </c>
      <c r="C3152" s="1" t="s">
        <v>6011</v>
      </c>
      <c r="D3152" s="1" t="s">
        <v>6465</v>
      </c>
      <c r="E3152" s="1" t="s">
        <v>25</v>
      </c>
      <c r="F3152" s="4" t="s">
        <v>6</v>
      </c>
    </row>
    <row r="3153" spans="1:6" ht="43.5" x14ac:dyDescent="0.35">
      <c r="A3153" s="1" t="s">
        <v>5946</v>
      </c>
      <c r="B3153" s="1" t="s">
        <v>6466</v>
      </c>
      <c r="C3153" s="1" t="s">
        <v>6016</v>
      </c>
      <c r="D3153" s="1" t="s">
        <v>6467</v>
      </c>
      <c r="E3153" s="1" t="s">
        <v>25</v>
      </c>
      <c r="F3153" s="4" t="s">
        <v>6</v>
      </c>
    </row>
    <row r="3154" spans="1:6" ht="203" x14ac:dyDescent="0.35">
      <c r="A3154" s="1" t="s">
        <v>5946</v>
      </c>
      <c r="B3154" s="1" t="s">
        <v>6468</v>
      </c>
      <c r="C3154" s="1" t="s">
        <v>5948</v>
      </c>
      <c r="D3154" s="1" t="s">
        <v>6469</v>
      </c>
      <c r="E3154" s="1" t="s">
        <v>1007</v>
      </c>
      <c r="F3154" s="4" t="s">
        <v>6</v>
      </c>
    </row>
    <row r="3155" spans="1:6" ht="43.5" x14ac:dyDescent="0.35">
      <c r="A3155" s="1" t="s">
        <v>5946</v>
      </c>
      <c r="B3155" s="1" t="s">
        <v>6470</v>
      </c>
      <c r="C3155" s="1" t="s">
        <v>5948</v>
      </c>
      <c r="D3155" s="1" t="s">
        <v>6471</v>
      </c>
      <c r="E3155" s="1" t="s">
        <v>25</v>
      </c>
      <c r="F3155" s="4" t="s">
        <v>6</v>
      </c>
    </row>
    <row r="3156" spans="1:6" ht="43.5" x14ac:dyDescent="0.35">
      <c r="A3156" s="1" t="s">
        <v>5946</v>
      </c>
      <c r="B3156" s="1" t="s">
        <v>6472</v>
      </c>
      <c r="C3156" s="1" t="s">
        <v>5948</v>
      </c>
      <c r="D3156" s="1" t="s">
        <v>6473</v>
      </c>
      <c r="E3156" s="1" t="s">
        <v>25</v>
      </c>
      <c r="F3156" s="4" t="s">
        <v>6</v>
      </c>
    </row>
    <row r="3157" spans="1:6" ht="58" x14ac:dyDescent="0.35">
      <c r="A3157" s="1" t="s">
        <v>5946</v>
      </c>
      <c r="B3157" s="1" t="s">
        <v>6474</v>
      </c>
      <c r="C3157" s="1" t="s">
        <v>5948</v>
      </c>
      <c r="D3157" s="1" t="s">
        <v>6475</v>
      </c>
      <c r="E3157" s="1" t="s">
        <v>11</v>
      </c>
      <c r="F3157" s="4" t="s">
        <v>6</v>
      </c>
    </row>
    <row r="3158" spans="1:6" ht="58" x14ac:dyDescent="0.35">
      <c r="A3158" s="1" t="s">
        <v>5946</v>
      </c>
      <c r="B3158" s="1" t="s">
        <v>6476</v>
      </c>
      <c r="C3158" s="1" t="s">
        <v>5948</v>
      </c>
      <c r="D3158" s="1" t="s">
        <v>6477</v>
      </c>
      <c r="E3158" s="1" t="s">
        <v>11</v>
      </c>
      <c r="F3158" s="4" t="s">
        <v>6</v>
      </c>
    </row>
    <row r="3159" spans="1:6" ht="203" x14ac:dyDescent="0.35">
      <c r="A3159" s="1" t="s">
        <v>5946</v>
      </c>
      <c r="B3159" s="1" t="s">
        <v>6478</v>
      </c>
      <c r="C3159" s="1" t="s">
        <v>5948</v>
      </c>
      <c r="D3159" s="1" t="s">
        <v>6479</v>
      </c>
      <c r="E3159" s="1" t="s">
        <v>1007</v>
      </c>
      <c r="F3159" s="4" t="s">
        <v>6</v>
      </c>
    </row>
    <row r="3160" spans="1:6" ht="58" x14ac:dyDescent="0.35">
      <c r="A3160" s="1" t="s">
        <v>5946</v>
      </c>
      <c r="B3160" s="1" t="s">
        <v>6480</v>
      </c>
      <c r="C3160" s="1" t="s">
        <v>5948</v>
      </c>
      <c r="D3160" s="1" t="s">
        <v>6481</v>
      </c>
      <c r="E3160" s="1" t="s">
        <v>11</v>
      </c>
      <c r="F3160" s="4" t="s">
        <v>6</v>
      </c>
    </row>
    <row r="3161" spans="1:6" ht="58" x14ac:dyDescent="0.35">
      <c r="A3161" s="1" t="s">
        <v>5946</v>
      </c>
      <c r="B3161" s="1" t="s">
        <v>6482</v>
      </c>
      <c r="C3161" s="1" t="s">
        <v>5948</v>
      </c>
      <c r="D3161" s="1" t="s">
        <v>6483</v>
      </c>
      <c r="E3161" s="1" t="s">
        <v>11</v>
      </c>
      <c r="F3161" s="4" t="s">
        <v>6</v>
      </c>
    </row>
    <row r="3162" spans="1:6" ht="58" x14ac:dyDescent="0.35">
      <c r="A3162" s="1" t="s">
        <v>5946</v>
      </c>
      <c r="B3162" s="1" t="s">
        <v>6484</v>
      </c>
      <c r="C3162" s="1" t="s">
        <v>5948</v>
      </c>
      <c r="D3162" s="1" t="s">
        <v>6485</v>
      </c>
      <c r="E3162" s="1" t="s">
        <v>11</v>
      </c>
      <c r="F3162" s="4" t="s">
        <v>6</v>
      </c>
    </row>
    <row r="3163" spans="1:6" ht="58" x14ac:dyDescent="0.35">
      <c r="A3163" s="1" t="s">
        <v>5946</v>
      </c>
      <c r="B3163" s="1" t="s">
        <v>6486</v>
      </c>
      <c r="C3163" s="1" t="s">
        <v>5948</v>
      </c>
      <c r="D3163" s="1" t="s">
        <v>6487</v>
      </c>
      <c r="E3163" s="1" t="s">
        <v>11</v>
      </c>
      <c r="F3163" s="4" t="s">
        <v>6</v>
      </c>
    </row>
    <row r="3164" spans="1:6" ht="58" x14ac:dyDescent="0.35">
      <c r="A3164" s="1" t="s">
        <v>5946</v>
      </c>
      <c r="B3164" s="1" t="s">
        <v>6488</v>
      </c>
      <c r="C3164" s="1" t="s">
        <v>5948</v>
      </c>
      <c r="D3164" s="1" t="s">
        <v>6489</v>
      </c>
      <c r="E3164" s="1" t="s">
        <v>11</v>
      </c>
      <c r="F3164" s="4" t="s">
        <v>6</v>
      </c>
    </row>
    <row r="3165" spans="1:6" ht="203" x14ac:dyDescent="0.35">
      <c r="A3165" s="1" t="s">
        <v>5946</v>
      </c>
      <c r="B3165" s="1" t="s">
        <v>6490</v>
      </c>
      <c r="C3165" s="1" t="s">
        <v>5948</v>
      </c>
      <c r="D3165" s="1" t="s">
        <v>6489</v>
      </c>
      <c r="E3165" s="1" t="s">
        <v>1007</v>
      </c>
      <c r="F3165" s="4" t="s">
        <v>6</v>
      </c>
    </row>
    <row r="3166" spans="1:6" ht="203" x14ac:dyDescent="0.35">
      <c r="A3166" s="1" t="s">
        <v>5946</v>
      </c>
      <c r="B3166" s="1" t="s">
        <v>6491</v>
      </c>
      <c r="C3166" s="1" t="s">
        <v>5948</v>
      </c>
      <c r="D3166" s="1" t="s">
        <v>6492</v>
      </c>
      <c r="E3166" s="1" t="s">
        <v>1007</v>
      </c>
      <c r="F3166" s="4" t="s">
        <v>6</v>
      </c>
    </row>
    <row r="3167" spans="1:6" ht="58" x14ac:dyDescent="0.35">
      <c r="A3167" s="1" t="s">
        <v>5946</v>
      </c>
      <c r="B3167" s="1" t="s">
        <v>6493</v>
      </c>
      <c r="C3167" s="1" t="s">
        <v>6494</v>
      </c>
      <c r="D3167" s="1" t="s">
        <v>6495</v>
      </c>
      <c r="E3167" s="1" t="s">
        <v>11</v>
      </c>
      <c r="F3167" s="4" t="s">
        <v>6</v>
      </c>
    </row>
    <row r="3168" spans="1:6" ht="203" x14ac:dyDescent="0.35">
      <c r="A3168" s="1" t="s">
        <v>5946</v>
      </c>
      <c r="B3168" s="1" t="s">
        <v>6496</v>
      </c>
      <c r="C3168" s="1" t="s">
        <v>6497</v>
      </c>
      <c r="D3168" s="1" t="s">
        <v>6498</v>
      </c>
      <c r="E3168" s="1" t="s">
        <v>1007</v>
      </c>
      <c r="F3168" s="4" t="s">
        <v>6</v>
      </c>
    </row>
    <row r="3169" spans="1:6" ht="203" x14ac:dyDescent="0.35">
      <c r="A3169" s="1" t="s">
        <v>5946</v>
      </c>
      <c r="B3169" s="1" t="s">
        <v>6499</v>
      </c>
      <c r="C3169" s="1" t="s">
        <v>6497</v>
      </c>
      <c r="D3169" s="1" t="s">
        <v>6500</v>
      </c>
      <c r="E3169" s="1" t="s">
        <v>1007</v>
      </c>
      <c r="F3169" s="4" t="s">
        <v>6</v>
      </c>
    </row>
    <row r="3170" spans="1:6" ht="58" x14ac:dyDescent="0.35">
      <c r="A3170" s="1" t="s">
        <v>5946</v>
      </c>
      <c r="B3170" s="1" t="s">
        <v>6501</v>
      </c>
      <c r="C3170" s="1" t="s">
        <v>6494</v>
      </c>
      <c r="D3170" s="1" t="s">
        <v>6502</v>
      </c>
      <c r="E3170" s="1" t="s">
        <v>11</v>
      </c>
      <c r="F3170" s="4" t="s">
        <v>6</v>
      </c>
    </row>
    <row r="3171" spans="1:6" ht="58" x14ac:dyDescent="0.35">
      <c r="A3171" s="1" t="s">
        <v>5946</v>
      </c>
      <c r="B3171" s="1" t="s">
        <v>6503</v>
      </c>
      <c r="C3171" s="1" t="s">
        <v>6494</v>
      </c>
      <c r="D3171" s="1" t="s">
        <v>6504</v>
      </c>
      <c r="E3171" s="1" t="s">
        <v>11</v>
      </c>
      <c r="F3171" s="4" t="s">
        <v>6</v>
      </c>
    </row>
    <row r="3172" spans="1:6" ht="58" x14ac:dyDescent="0.35">
      <c r="A3172" s="1" t="s">
        <v>5946</v>
      </c>
      <c r="B3172" s="1" t="s">
        <v>6505</v>
      </c>
      <c r="C3172" s="1" t="s">
        <v>6494</v>
      </c>
      <c r="D3172" s="1" t="s">
        <v>6506</v>
      </c>
      <c r="E3172" s="1" t="s">
        <v>11</v>
      </c>
      <c r="F3172" s="4" t="s">
        <v>6</v>
      </c>
    </row>
    <row r="3173" spans="1:6" ht="58" x14ac:dyDescent="0.35">
      <c r="A3173" s="1" t="s">
        <v>5946</v>
      </c>
      <c r="B3173" s="1" t="s">
        <v>6507</v>
      </c>
      <c r="C3173" s="1" t="s">
        <v>6494</v>
      </c>
      <c r="D3173" s="1" t="s">
        <v>6508</v>
      </c>
      <c r="E3173" s="1" t="s">
        <v>11</v>
      </c>
      <c r="F3173" s="4" t="s">
        <v>6</v>
      </c>
    </row>
    <row r="3174" spans="1:6" ht="101.5" x14ac:dyDescent="0.35">
      <c r="A3174" s="1" t="s">
        <v>5946</v>
      </c>
      <c r="B3174" s="1" t="s">
        <v>6509</v>
      </c>
      <c r="C3174" s="1" t="s">
        <v>6510</v>
      </c>
      <c r="D3174" s="1" t="s">
        <v>6511</v>
      </c>
      <c r="E3174" s="1" t="s">
        <v>1070</v>
      </c>
      <c r="F3174" s="4" t="s">
        <v>6</v>
      </c>
    </row>
    <row r="3175" spans="1:6" ht="58" x14ac:dyDescent="0.35">
      <c r="A3175" s="1" t="s">
        <v>5946</v>
      </c>
      <c r="B3175" s="1" t="s">
        <v>6512</v>
      </c>
      <c r="C3175" s="1" t="s">
        <v>6112</v>
      </c>
      <c r="D3175" s="1" t="s">
        <v>6513</v>
      </c>
      <c r="E3175" s="1" t="s">
        <v>11</v>
      </c>
      <c r="F3175" s="4" t="s">
        <v>6</v>
      </c>
    </row>
    <row r="3176" spans="1:6" ht="58" x14ac:dyDescent="0.35">
      <c r="A3176" s="1" t="s">
        <v>5946</v>
      </c>
      <c r="B3176" s="1" t="s">
        <v>6514</v>
      </c>
      <c r="C3176" s="1" t="s">
        <v>6112</v>
      </c>
      <c r="D3176" s="1" t="s">
        <v>6515</v>
      </c>
      <c r="E3176" s="1" t="s">
        <v>11</v>
      </c>
      <c r="F3176" s="4" t="s">
        <v>6</v>
      </c>
    </row>
    <row r="3177" spans="1:6" ht="203" x14ac:dyDescent="0.35">
      <c r="A3177" s="1" t="s">
        <v>5946</v>
      </c>
      <c r="B3177" s="1" t="s">
        <v>6516</v>
      </c>
      <c r="C3177" s="1" t="s">
        <v>5959</v>
      </c>
      <c r="D3177" s="1" t="s">
        <v>6517</v>
      </c>
      <c r="E3177" s="1" t="s">
        <v>1007</v>
      </c>
      <c r="F3177" s="4" t="s">
        <v>6</v>
      </c>
    </row>
    <row r="3178" spans="1:6" ht="203" x14ac:dyDescent="0.35">
      <c r="A3178" s="1" t="s">
        <v>5946</v>
      </c>
      <c r="B3178" s="1" t="s">
        <v>6518</v>
      </c>
      <c r="C3178" s="1" t="s">
        <v>5959</v>
      </c>
      <c r="D3178" s="1" t="s">
        <v>6519</v>
      </c>
      <c r="E3178" s="1" t="s">
        <v>1007</v>
      </c>
      <c r="F3178" s="4" t="s">
        <v>6</v>
      </c>
    </row>
    <row r="3179" spans="1:6" ht="203" x14ac:dyDescent="0.35">
      <c r="A3179" s="1" t="s">
        <v>5946</v>
      </c>
      <c r="B3179" s="1" t="s">
        <v>6520</v>
      </c>
      <c r="C3179" s="1" t="s">
        <v>5959</v>
      </c>
      <c r="D3179" s="1" t="s">
        <v>6521</v>
      </c>
      <c r="E3179" s="1" t="s">
        <v>1007</v>
      </c>
      <c r="F3179" s="4" t="s">
        <v>6</v>
      </c>
    </row>
    <row r="3180" spans="1:6" ht="203" x14ac:dyDescent="0.35">
      <c r="A3180" s="1" t="s">
        <v>5946</v>
      </c>
      <c r="B3180" s="1" t="s">
        <v>6522</v>
      </c>
      <c r="C3180" s="1" t="s">
        <v>5959</v>
      </c>
      <c r="D3180" s="1" t="s">
        <v>6523</v>
      </c>
      <c r="E3180" s="1" t="s">
        <v>1007</v>
      </c>
      <c r="F3180" s="4" t="s">
        <v>6</v>
      </c>
    </row>
    <row r="3181" spans="1:6" ht="58" x14ac:dyDescent="0.35">
      <c r="A3181" s="1" t="s">
        <v>5946</v>
      </c>
      <c r="B3181" s="1" t="s">
        <v>6524</v>
      </c>
      <c r="C3181" s="1" t="s">
        <v>5973</v>
      </c>
      <c r="D3181" s="1" t="s">
        <v>6525</v>
      </c>
      <c r="E3181" s="1" t="s">
        <v>11</v>
      </c>
      <c r="F3181" s="4" t="s">
        <v>6</v>
      </c>
    </row>
    <row r="3182" spans="1:6" ht="58" x14ac:dyDescent="0.35">
      <c r="A3182" s="1" t="s">
        <v>5946</v>
      </c>
      <c r="B3182" s="1" t="s">
        <v>6526</v>
      </c>
      <c r="C3182" s="1" t="s">
        <v>5973</v>
      </c>
      <c r="D3182" s="1" t="s">
        <v>6527</v>
      </c>
      <c r="E3182" s="1" t="s">
        <v>11</v>
      </c>
      <c r="F3182" s="4" t="s">
        <v>6</v>
      </c>
    </row>
    <row r="3183" spans="1:6" ht="58" x14ac:dyDescent="0.35">
      <c r="A3183" s="1" t="s">
        <v>5946</v>
      </c>
      <c r="B3183" s="1" t="s">
        <v>6528</v>
      </c>
      <c r="C3183" s="1" t="s">
        <v>5973</v>
      </c>
      <c r="D3183" s="1" t="s">
        <v>6529</v>
      </c>
      <c r="E3183" s="1" t="s">
        <v>11</v>
      </c>
      <c r="F3183" s="4" t="s">
        <v>6</v>
      </c>
    </row>
    <row r="3184" spans="1:6" ht="58" x14ac:dyDescent="0.35">
      <c r="A3184" s="1" t="s">
        <v>5946</v>
      </c>
      <c r="B3184" s="1" t="s">
        <v>6530</v>
      </c>
      <c r="C3184" s="1" t="s">
        <v>6232</v>
      </c>
      <c r="D3184" s="1" t="s">
        <v>6531</v>
      </c>
      <c r="E3184" s="1" t="s">
        <v>11</v>
      </c>
      <c r="F3184" s="4" t="s">
        <v>6</v>
      </c>
    </row>
    <row r="3185" spans="1:6" ht="145" x14ac:dyDescent="0.35">
      <c r="A3185" s="1" t="s">
        <v>5946</v>
      </c>
      <c r="B3185" s="1" t="s">
        <v>6532</v>
      </c>
      <c r="C3185" s="1" t="s">
        <v>6533</v>
      </c>
      <c r="D3185" s="1" t="s">
        <v>6534</v>
      </c>
      <c r="E3185" s="1" t="s">
        <v>16</v>
      </c>
      <c r="F3185" s="4" t="s">
        <v>6</v>
      </c>
    </row>
    <row r="3186" spans="1:6" ht="58" x14ac:dyDescent="0.35">
      <c r="A3186" s="1" t="s">
        <v>5946</v>
      </c>
      <c r="B3186" s="1" t="s">
        <v>6535</v>
      </c>
      <c r="C3186" s="1" t="s">
        <v>6536</v>
      </c>
      <c r="D3186" s="1" t="s">
        <v>6537</v>
      </c>
      <c r="E3186" s="1" t="s">
        <v>11</v>
      </c>
      <c r="F3186" s="4" t="s">
        <v>6</v>
      </c>
    </row>
    <row r="3187" spans="1:6" ht="58" x14ac:dyDescent="0.35">
      <c r="A3187" s="1" t="s">
        <v>5946</v>
      </c>
      <c r="B3187" s="1" t="s">
        <v>6538</v>
      </c>
      <c r="C3187" s="1" t="s">
        <v>6536</v>
      </c>
      <c r="D3187" s="1" t="s">
        <v>6539</v>
      </c>
      <c r="E3187" s="1" t="s">
        <v>11</v>
      </c>
      <c r="F3187" s="4" t="s">
        <v>6</v>
      </c>
    </row>
    <row r="3188" spans="1:6" ht="58" x14ac:dyDescent="0.35">
      <c r="A3188" s="1" t="s">
        <v>5946</v>
      </c>
      <c r="B3188" s="1" t="s">
        <v>6540</v>
      </c>
      <c r="C3188" s="1" t="s">
        <v>6536</v>
      </c>
      <c r="D3188" s="1" t="s">
        <v>6541</v>
      </c>
      <c r="E3188" s="1" t="s">
        <v>11</v>
      </c>
      <c r="F3188" s="4" t="s">
        <v>6</v>
      </c>
    </row>
    <row r="3189" spans="1:6" ht="58" x14ac:dyDescent="0.35">
      <c r="A3189" s="1" t="s">
        <v>5946</v>
      </c>
      <c r="B3189" s="1" t="s">
        <v>6542</v>
      </c>
      <c r="C3189" s="1" t="s">
        <v>6536</v>
      </c>
      <c r="D3189" s="1" t="s">
        <v>6543</v>
      </c>
      <c r="E3189" s="1" t="s">
        <v>11</v>
      </c>
      <c r="F3189" s="4" t="s">
        <v>6</v>
      </c>
    </row>
    <row r="3190" spans="1:6" ht="58" x14ac:dyDescent="0.35">
      <c r="A3190" s="1" t="s">
        <v>5946</v>
      </c>
      <c r="B3190" s="1" t="s">
        <v>6544</v>
      </c>
      <c r="C3190" s="1" t="s">
        <v>6536</v>
      </c>
      <c r="D3190" s="1" t="s">
        <v>6545</v>
      </c>
      <c r="E3190" s="1" t="s">
        <v>11</v>
      </c>
      <c r="F3190" s="4" t="s">
        <v>6</v>
      </c>
    </row>
    <row r="3191" spans="1:6" ht="58" x14ac:dyDescent="0.35">
      <c r="A3191" s="1" t="s">
        <v>5946</v>
      </c>
      <c r="B3191" s="1" t="s">
        <v>6546</v>
      </c>
      <c r="C3191" s="1" t="s">
        <v>6536</v>
      </c>
      <c r="D3191" s="1" t="s">
        <v>6547</v>
      </c>
      <c r="E3191" s="1" t="s">
        <v>11</v>
      </c>
      <c r="F3191" s="4" t="s">
        <v>6</v>
      </c>
    </row>
    <row r="3192" spans="1:6" ht="58" x14ac:dyDescent="0.35">
      <c r="A3192" s="1" t="s">
        <v>5946</v>
      </c>
      <c r="B3192" s="1" t="s">
        <v>6548</v>
      </c>
      <c r="C3192" s="1" t="s">
        <v>6536</v>
      </c>
      <c r="D3192" s="1" t="s">
        <v>6549</v>
      </c>
      <c r="E3192" s="1" t="s">
        <v>11</v>
      </c>
      <c r="F3192" s="4" t="s">
        <v>6</v>
      </c>
    </row>
    <row r="3193" spans="1:6" ht="58" x14ac:dyDescent="0.35">
      <c r="A3193" s="1" t="s">
        <v>5946</v>
      </c>
      <c r="B3193" s="1" t="s">
        <v>6550</v>
      </c>
      <c r="C3193" s="1" t="s">
        <v>5948</v>
      </c>
      <c r="D3193" s="1" t="s">
        <v>6551</v>
      </c>
      <c r="E3193" s="1" t="s">
        <v>11</v>
      </c>
      <c r="F3193" s="4" t="s">
        <v>6</v>
      </c>
    </row>
    <row r="3194" spans="1:6" ht="58" x14ac:dyDescent="0.35">
      <c r="A3194" s="1" t="s">
        <v>5946</v>
      </c>
      <c r="B3194" s="1" t="s">
        <v>6552</v>
      </c>
      <c r="C3194" s="1" t="s">
        <v>5948</v>
      </c>
      <c r="D3194" s="1" t="s">
        <v>6553</v>
      </c>
      <c r="E3194" s="1" t="s">
        <v>11</v>
      </c>
      <c r="F3194" s="4" t="s">
        <v>6</v>
      </c>
    </row>
    <row r="3195" spans="1:6" ht="43.5" x14ac:dyDescent="0.35">
      <c r="A3195" s="1" t="s">
        <v>5946</v>
      </c>
      <c r="B3195" s="1" t="s">
        <v>6554</v>
      </c>
      <c r="C3195" s="1" t="s">
        <v>5948</v>
      </c>
      <c r="D3195" s="1" t="s">
        <v>6555</v>
      </c>
      <c r="E3195" s="1" t="s">
        <v>25</v>
      </c>
      <c r="F3195" s="4" t="s">
        <v>6</v>
      </c>
    </row>
    <row r="3196" spans="1:6" ht="43.5" x14ac:dyDescent="0.35">
      <c r="A3196" s="1" t="s">
        <v>5946</v>
      </c>
      <c r="B3196" s="1" t="s">
        <v>6556</v>
      </c>
      <c r="C3196" s="1" t="s">
        <v>5948</v>
      </c>
      <c r="D3196" s="1" t="s">
        <v>6557</v>
      </c>
      <c r="E3196" s="1" t="s">
        <v>25</v>
      </c>
      <c r="F3196" s="4" t="s">
        <v>6</v>
      </c>
    </row>
    <row r="3197" spans="1:6" ht="203" x14ac:dyDescent="0.35">
      <c r="A3197" s="1" t="s">
        <v>5946</v>
      </c>
      <c r="B3197" s="1" t="s">
        <v>6558</v>
      </c>
      <c r="C3197" s="1" t="s">
        <v>5959</v>
      </c>
      <c r="D3197" s="1" t="s">
        <v>6559</v>
      </c>
      <c r="E3197" s="1" t="s">
        <v>1007</v>
      </c>
      <c r="F3197" s="4" t="s">
        <v>6</v>
      </c>
    </row>
    <row r="3198" spans="1:6" ht="58" x14ac:dyDescent="0.35">
      <c r="A3198" s="1" t="s">
        <v>5946</v>
      </c>
      <c r="B3198" s="1" t="s">
        <v>6560</v>
      </c>
      <c r="C3198" s="1" t="s">
        <v>6112</v>
      </c>
      <c r="D3198" s="1" t="s">
        <v>6561</v>
      </c>
      <c r="E3198" s="1" t="s">
        <v>11</v>
      </c>
      <c r="F3198" s="4" t="s">
        <v>6</v>
      </c>
    </row>
    <row r="3199" spans="1:6" ht="58" x14ac:dyDescent="0.35">
      <c r="A3199" s="1" t="s">
        <v>5946</v>
      </c>
      <c r="B3199" s="1" t="s">
        <v>6562</v>
      </c>
      <c r="C3199" s="1" t="s">
        <v>5948</v>
      </c>
      <c r="D3199" s="1" t="s">
        <v>6563</v>
      </c>
      <c r="E3199" s="1" t="s">
        <v>11</v>
      </c>
      <c r="F3199" s="4" t="s">
        <v>6</v>
      </c>
    </row>
    <row r="3200" spans="1:6" ht="58" x14ac:dyDescent="0.35">
      <c r="A3200" s="1" t="s">
        <v>5946</v>
      </c>
      <c r="B3200" s="1" t="s">
        <v>6564</v>
      </c>
      <c r="C3200" s="1" t="s">
        <v>6112</v>
      </c>
      <c r="D3200" s="1" t="s">
        <v>6565</v>
      </c>
      <c r="E3200" s="1" t="s">
        <v>11</v>
      </c>
      <c r="F3200" s="4" t="s">
        <v>6</v>
      </c>
    </row>
    <row r="3201" spans="1:6" ht="58" x14ac:dyDescent="0.35">
      <c r="A3201" s="1" t="s">
        <v>5946</v>
      </c>
      <c r="B3201" s="1" t="s">
        <v>6566</v>
      </c>
      <c r="C3201" s="1" t="s">
        <v>6112</v>
      </c>
      <c r="D3201" s="1" t="s">
        <v>6567</v>
      </c>
      <c r="E3201" s="1" t="s">
        <v>11</v>
      </c>
      <c r="F3201" s="4" t="s">
        <v>6</v>
      </c>
    </row>
    <row r="3202" spans="1:6" ht="58" x14ac:dyDescent="0.35">
      <c r="A3202" s="1" t="s">
        <v>5946</v>
      </c>
      <c r="B3202" s="1" t="s">
        <v>6568</v>
      </c>
      <c r="C3202" s="1" t="s">
        <v>6112</v>
      </c>
      <c r="D3202" s="1" t="s">
        <v>6569</v>
      </c>
      <c r="E3202" s="1" t="s">
        <v>11</v>
      </c>
      <c r="F3202" s="4" t="s">
        <v>6</v>
      </c>
    </row>
    <row r="3203" spans="1:6" ht="58" x14ac:dyDescent="0.35">
      <c r="A3203" s="1" t="s">
        <v>5946</v>
      </c>
      <c r="B3203" s="1" t="s">
        <v>6570</v>
      </c>
      <c r="C3203" s="1" t="s">
        <v>6112</v>
      </c>
      <c r="D3203" s="1" t="s">
        <v>6571</v>
      </c>
      <c r="E3203" s="1" t="s">
        <v>11</v>
      </c>
      <c r="F3203" s="4" t="s">
        <v>6</v>
      </c>
    </row>
    <row r="3204" spans="1:6" ht="58" x14ac:dyDescent="0.35">
      <c r="A3204" s="1" t="s">
        <v>5946</v>
      </c>
      <c r="B3204" s="1" t="s">
        <v>6572</v>
      </c>
      <c r="C3204" s="1" t="s">
        <v>6112</v>
      </c>
      <c r="D3204" s="1" t="s">
        <v>6573</v>
      </c>
      <c r="E3204" s="1" t="s">
        <v>11</v>
      </c>
      <c r="F3204" s="4" t="s">
        <v>6</v>
      </c>
    </row>
    <row r="3205" spans="1:6" ht="58" x14ac:dyDescent="0.35">
      <c r="A3205" s="1" t="s">
        <v>5946</v>
      </c>
      <c r="B3205" s="1" t="s">
        <v>6574</v>
      </c>
      <c r="C3205" s="1" t="s">
        <v>6112</v>
      </c>
      <c r="D3205" s="1" t="s">
        <v>6575</v>
      </c>
      <c r="E3205" s="1" t="s">
        <v>11</v>
      </c>
      <c r="F3205" s="4" t="s">
        <v>6</v>
      </c>
    </row>
    <row r="3206" spans="1:6" ht="58" x14ac:dyDescent="0.35">
      <c r="A3206" s="1" t="s">
        <v>5946</v>
      </c>
      <c r="B3206" s="1" t="s">
        <v>6576</v>
      </c>
      <c r="C3206" s="1" t="s">
        <v>6112</v>
      </c>
      <c r="D3206" s="1" t="s">
        <v>6577</v>
      </c>
      <c r="E3206" s="1" t="s">
        <v>11</v>
      </c>
      <c r="F3206" s="4" t="s">
        <v>6</v>
      </c>
    </row>
    <row r="3207" spans="1:6" ht="58" x14ac:dyDescent="0.35">
      <c r="A3207" s="1" t="s">
        <v>5946</v>
      </c>
      <c r="B3207" s="1" t="s">
        <v>6578</v>
      </c>
      <c r="C3207" s="1" t="s">
        <v>6112</v>
      </c>
      <c r="D3207" s="1" t="s">
        <v>6579</v>
      </c>
      <c r="E3207" s="1" t="s">
        <v>11</v>
      </c>
      <c r="F3207" s="4" t="s">
        <v>6</v>
      </c>
    </row>
    <row r="3208" spans="1:6" ht="58" x14ac:dyDescent="0.35">
      <c r="A3208" s="1" t="s">
        <v>5946</v>
      </c>
      <c r="B3208" s="1" t="s">
        <v>6580</v>
      </c>
      <c r="C3208" s="1" t="s">
        <v>6112</v>
      </c>
      <c r="D3208" s="1" t="s">
        <v>6581</v>
      </c>
      <c r="E3208" s="1" t="s">
        <v>11</v>
      </c>
      <c r="F3208" s="4" t="s">
        <v>6</v>
      </c>
    </row>
    <row r="3209" spans="1:6" ht="58" x14ac:dyDescent="0.35">
      <c r="A3209" s="1" t="s">
        <v>5946</v>
      </c>
      <c r="B3209" s="1" t="s">
        <v>6582</v>
      </c>
      <c r="C3209" s="1" t="s">
        <v>6112</v>
      </c>
      <c r="D3209" s="1" t="s">
        <v>6583</v>
      </c>
      <c r="E3209" s="1" t="s">
        <v>11</v>
      </c>
      <c r="F3209" s="4" t="s">
        <v>6</v>
      </c>
    </row>
    <row r="3210" spans="1:6" ht="58" x14ac:dyDescent="0.35">
      <c r="A3210" s="1" t="s">
        <v>5946</v>
      </c>
      <c r="B3210" s="1" t="s">
        <v>6584</v>
      </c>
      <c r="C3210" s="1" t="s">
        <v>5948</v>
      </c>
      <c r="D3210" s="1" t="s">
        <v>6585</v>
      </c>
      <c r="E3210" s="1" t="s">
        <v>11</v>
      </c>
      <c r="F3210" s="4" t="s">
        <v>6</v>
      </c>
    </row>
    <row r="3211" spans="1:6" ht="58" x14ac:dyDescent="0.35">
      <c r="A3211" s="1" t="s">
        <v>5946</v>
      </c>
      <c r="B3211" s="1" t="s">
        <v>6586</v>
      </c>
      <c r="C3211" s="1" t="s">
        <v>5948</v>
      </c>
      <c r="D3211" s="1" t="s">
        <v>6587</v>
      </c>
      <c r="E3211" s="1" t="s">
        <v>11</v>
      </c>
      <c r="F3211" s="4" t="s">
        <v>6</v>
      </c>
    </row>
    <row r="3212" spans="1:6" ht="58" x14ac:dyDescent="0.35">
      <c r="A3212" s="1" t="s">
        <v>5946</v>
      </c>
      <c r="B3212" s="1" t="s">
        <v>6588</v>
      </c>
      <c r="C3212" s="1" t="s">
        <v>5948</v>
      </c>
      <c r="D3212" s="1" t="s">
        <v>6589</v>
      </c>
      <c r="E3212" s="1" t="s">
        <v>11</v>
      </c>
      <c r="F3212" s="4" t="s">
        <v>6</v>
      </c>
    </row>
    <row r="3213" spans="1:6" ht="58" x14ac:dyDescent="0.35">
      <c r="A3213" s="1" t="s">
        <v>5946</v>
      </c>
      <c r="B3213" s="1" t="s">
        <v>6590</v>
      </c>
      <c r="C3213" s="1" t="s">
        <v>5948</v>
      </c>
      <c r="D3213" s="1" t="s">
        <v>6591</v>
      </c>
      <c r="E3213" s="1" t="s">
        <v>11</v>
      </c>
      <c r="F3213" s="4" t="s">
        <v>6</v>
      </c>
    </row>
    <row r="3214" spans="1:6" ht="58" x14ac:dyDescent="0.35">
      <c r="A3214" s="1" t="s">
        <v>5946</v>
      </c>
      <c r="B3214" s="1" t="s">
        <v>6592</v>
      </c>
      <c r="C3214" s="1" t="s">
        <v>5948</v>
      </c>
      <c r="D3214" s="1" t="s">
        <v>6593</v>
      </c>
      <c r="E3214" s="1" t="s">
        <v>11</v>
      </c>
      <c r="F3214" s="4" t="s">
        <v>6</v>
      </c>
    </row>
    <row r="3215" spans="1:6" ht="58" x14ac:dyDescent="0.35">
      <c r="A3215" s="1" t="s">
        <v>5946</v>
      </c>
      <c r="B3215" s="1" t="s">
        <v>6594</v>
      </c>
      <c r="C3215" s="1" t="s">
        <v>5948</v>
      </c>
      <c r="D3215" s="1" t="s">
        <v>6595</v>
      </c>
      <c r="E3215" s="1" t="s">
        <v>11</v>
      </c>
      <c r="F3215" s="4" t="s">
        <v>6</v>
      </c>
    </row>
    <row r="3216" spans="1:6" ht="58" x14ac:dyDescent="0.35">
      <c r="A3216" s="1" t="s">
        <v>5946</v>
      </c>
      <c r="B3216" s="1" t="s">
        <v>6596</v>
      </c>
      <c r="C3216" s="1" t="s">
        <v>5948</v>
      </c>
      <c r="D3216" s="1" t="s">
        <v>6597</v>
      </c>
      <c r="E3216" s="1" t="s">
        <v>11</v>
      </c>
      <c r="F3216" s="4" t="s">
        <v>6</v>
      </c>
    </row>
    <row r="3217" spans="1:6" ht="58" x14ac:dyDescent="0.35">
      <c r="A3217" s="1" t="s">
        <v>5946</v>
      </c>
      <c r="B3217" s="1" t="s">
        <v>6598</v>
      </c>
      <c r="C3217" s="1" t="s">
        <v>5948</v>
      </c>
      <c r="D3217" s="1" t="s">
        <v>6599</v>
      </c>
      <c r="E3217" s="1" t="s">
        <v>11</v>
      </c>
      <c r="F3217" s="4" t="s">
        <v>6</v>
      </c>
    </row>
    <row r="3218" spans="1:6" ht="58" x14ac:dyDescent="0.35">
      <c r="A3218" s="1" t="s">
        <v>5946</v>
      </c>
      <c r="B3218" s="1" t="s">
        <v>6600</v>
      </c>
      <c r="C3218" s="1" t="s">
        <v>5948</v>
      </c>
      <c r="D3218" s="1" t="s">
        <v>6601</v>
      </c>
      <c r="E3218" s="1" t="s">
        <v>11</v>
      </c>
      <c r="F3218" s="4" t="s">
        <v>6</v>
      </c>
    </row>
    <row r="3219" spans="1:6" ht="58" x14ac:dyDescent="0.35">
      <c r="A3219" s="1" t="s">
        <v>5946</v>
      </c>
      <c r="B3219" s="1" t="s">
        <v>6602</v>
      </c>
      <c r="C3219" s="1" t="s">
        <v>5948</v>
      </c>
      <c r="D3219" s="1" t="s">
        <v>6603</v>
      </c>
      <c r="E3219" s="1" t="s">
        <v>11</v>
      </c>
      <c r="F3219" s="4" t="s">
        <v>6</v>
      </c>
    </row>
    <row r="3220" spans="1:6" ht="58" x14ac:dyDescent="0.35">
      <c r="A3220" s="1" t="s">
        <v>5946</v>
      </c>
      <c r="B3220" s="1" t="s">
        <v>6604</v>
      </c>
      <c r="C3220" s="1" t="s">
        <v>5948</v>
      </c>
      <c r="D3220" s="1" t="s">
        <v>6605</v>
      </c>
      <c r="E3220" s="1" t="s">
        <v>11</v>
      </c>
      <c r="F3220" s="4" t="s">
        <v>6</v>
      </c>
    </row>
    <row r="3221" spans="1:6" ht="58" x14ac:dyDescent="0.35">
      <c r="A3221" s="1" t="s">
        <v>5946</v>
      </c>
      <c r="B3221" s="1" t="s">
        <v>6606</v>
      </c>
      <c r="C3221" s="1" t="s">
        <v>5948</v>
      </c>
      <c r="D3221" s="1" t="s">
        <v>6607</v>
      </c>
      <c r="E3221" s="1" t="s">
        <v>11</v>
      </c>
      <c r="F3221" s="4" t="s">
        <v>6</v>
      </c>
    </row>
    <row r="3222" spans="1:6" ht="58" x14ac:dyDescent="0.35">
      <c r="A3222" s="1" t="s">
        <v>5946</v>
      </c>
      <c r="B3222" s="1" t="s">
        <v>6608</v>
      </c>
      <c r="C3222" s="1" t="s">
        <v>5948</v>
      </c>
      <c r="D3222" s="1" t="s">
        <v>6609</v>
      </c>
      <c r="E3222" s="1" t="s">
        <v>11</v>
      </c>
      <c r="F3222" s="4" t="s">
        <v>6</v>
      </c>
    </row>
    <row r="3223" spans="1:6" ht="203" x14ac:dyDescent="0.35">
      <c r="A3223" s="1" t="s">
        <v>5946</v>
      </c>
      <c r="B3223" s="1" t="s">
        <v>6610</v>
      </c>
      <c r="C3223" s="1" t="s">
        <v>5959</v>
      </c>
      <c r="D3223" s="1" t="s">
        <v>6611</v>
      </c>
      <c r="E3223" s="1" t="s">
        <v>1007</v>
      </c>
      <c r="F3223" s="4" t="s">
        <v>6</v>
      </c>
    </row>
    <row r="3224" spans="1:6" ht="43.5" x14ac:dyDescent="0.35">
      <c r="A3224" s="1" t="s">
        <v>5946</v>
      </c>
      <c r="B3224" s="1" t="s">
        <v>6612</v>
      </c>
      <c r="C3224" s="1" t="s">
        <v>5948</v>
      </c>
      <c r="D3224" s="1" t="s">
        <v>6613</v>
      </c>
      <c r="E3224" s="1" t="s">
        <v>25</v>
      </c>
      <c r="F3224" s="4" t="s">
        <v>6</v>
      </c>
    </row>
    <row r="3225" spans="1:6" ht="58" x14ac:dyDescent="0.35">
      <c r="A3225" s="1" t="s">
        <v>5946</v>
      </c>
      <c r="B3225" s="1" t="s">
        <v>6614</v>
      </c>
      <c r="C3225" s="1" t="s">
        <v>5948</v>
      </c>
      <c r="D3225" s="1" t="s">
        <v>6615</v>
      </c>
      <c r="E3225" s="1" t="s">
        <v>11</v>
      </c>
      <c r="F3225" s="4" t="s">
        <v>6</v>
      </c>
    </row>
    <row r="3226" spans="1:6" ht="58" x14ac:dyDescent="0.35">
      <c r="A3226" s="1" t="s">
        <v>5946</v>
      </c>
      <c r="B3226" s="1" t="s">
        <v>6616</v>
      </c>
      <c r="C3226" s="1" t="s">
        <v>5948</v>
      </c>
      <c r="D3226" s="1" t="s">
        <v>6617</v>
      </c>
      <c r="E3226" s="1" t="s">
        <v>11</v>
      </c>
      <c r="F3226" s="4" t="s">
        <v>6</v>
      </c>
    </row>
    <row r="3227" spans="1:6" ht="58" x14ac:dyDescent="0.35">
      <c r="A3227" s="1" t="s">
        <v>5946</v>
      </c>
      <c r="B3227" s="1" t="s">
        <v>6618</v>
      </c>
      <c r="C3227" s="1" t="s">
        <v>5948</v>
      </c>
      <c r="D3227" s="1" t="s">
        <v>6619</v>
      </c>
      <c r="E3227" s="1" t="s">
        <v>11</v>
      </c>
      <c r="F3227" s="4" t="s">
        <v>6</v>
      </c>
    </row>
    <row r="3228" spans="1:6" ht="58" x14ac:dyDescent="0.35">
      <c r="A3228" s="1" t="s">
        <v>5946</v>
      </c>
      <c r="B3228" s="1" t="s">
        <v>6620</v>
      </c>
      <c r="C3228" s="1" t="s">
        <v>5948</v>
      </c>
      <c r="D3228" s="1" t="s">
        <v>6621</v>
      </c>
      <c r="E3228" s="1" t="s">
        <v>11</v>
      </c>
      <c r="F3228" s="4" t="s">
        <v>6</v>
      </c>
    </row>
    <row r="3229" spans="1:6" ht="58" x14ac:dyDescent="0.35">
      <c r="A3229" s="1" t="s">
        <v>5946</v>
      </c>
      <c r="B3229" s="1" t="s">
        <v>6622</v>
      </c>
      <c r="C3229" s="1" t="s">
        <v>5948</v>
      </c>
      <c r="D3229" s="1" t="s">
        <v>6623</v>
      </c>
      <c r="E3229" s="1" t="s">
        <v>11</v>
      </c>
      <c r="F3229" s="4" t="s">
        <v>6</v>
      </c>
    </row>
    <row r="3230" spans="1:6" ht="58" x14ac:dyDescent="0.35">
      <c r="A3230" s="1" t="s">
        <v>5946</v>
      </c>
      <c r="B3230" s="1" t="s">
        <v>6624</v>
      </c>
      <c r="C3230" s="1" t="s">
        <v>5948</v>
      </c>
      <c r="D3230" s="1" t="s">
        <v>6625</v>
      </c>
      <c r="E3230" s="1" t="s">
        <v>11</v>
      </c>
      <c r="F3230" s="4" t="s">
        <v>6</v>
      </c>
    </row>
    <row r="3231" spans="1:6" ht="58" x14ac:dyDescent="0.35">
      <c r="A3231" s="1" t="s">
        <v>5946</v>
      </c>
      <c r="B3231" s="1" t="s">
        <v>6626</v>
      </c>
      <c r="C3231" s="1" t="s">
        <v>5948</v>
      </c>
      <c r="D3231" s="1" t="s">
        <v>6627</v>
      </c>
      <c r="E3231" s="1" t="s">
        <v>11</v>
      </c>
      <c r="F3231" s="4" t="s">
        <v>6</v>
      </c>
    </row>
    <row r="3232" spans="1:6" ht="58" x14ac:dyDescent="0.35">
      <c r="A3232" s="1" t="s">
        <v>5946</v>
      </c>
      <c r="B3232" s="1" t="s">
        <v>6628</v>
      </c>
      <c r="C3232" s="1" t="s">
        <v>5948</v>
      </c>
      <c r="D3232" s="1" t="s">
        <v>6629</v>
      </c>
      <c r="E3232" s="1" t="s">
        <v>11</v>
      </c>
      <c r="F3232" s="4" t="s">
        <v>6</v>
      </c>
    </row>
    <row r="3233" spans="1:6" ht="58" x14ac:dyDescent="0.35">
      <c r="A3233" s="1" t="s">
        <v>5946</v>
      </c>
      <c r="B3233" s="1" t="s">
        <v>6630</v>
      </c>
      <c r="C3233" s="1" t="s">
        <v>5948</v>
      </c>
      <c r="D3233" s="1" t="s">
        <v>6631</v>
      </c>
      <c r="E3233" s="1" t="s">
        <v>11</v>
      </c>
      <c r="F3233" s="4" t="s">
        <v>6</v>
      </c>
    </row>
    <row r="3234" spans="1:6" ht="58" x14ac:dyDescent="0.35">
      <c r="A3234" s="1" t="s">
        <v>5946</v>
      </c>
      <c r="B3234" s="1" t="s">
        <v>6632</v>
      </c>
      <c r="C3234" s="1" t="s">
        <v>5948</v>
      </c>
      <c r="D3234" s="1" t="s">
        <v>6633</v>
      </c>
      <c r="E3234" s="1" t="s">
        <v>11</v>
      </c>
      <c r="F3234" s="4" t="s">
        <v>6</v>
      </c>
    </row>
    <row r="3235" spans="1:6" ht="58" x14ac:dyDescent="0.35">
      <c r="A3235" s="1" t="s">
        <v>5946</v>
      </c>
      <c r="B3235" s="1" t="s">
        <v>6634</v>
      </c>
      <c r="C3235" s="1" t="s">
        <v>5948</v>
      </c>
      <c r="D3235" s="1" t="s">
        <v>6635</v>
      </c>
      <c r="E3235" s="1" t="s">
        <v>11</v>
      </c>
      <c r="F3235" s="4" t="s">
        <v>6</v>
      </c>
    </row>
    <row r="3236" spans="1:6" ht="58" x14ac:dyDescent="0.35">
      <c r="A3236" s="1" t="s">
        <v>5946</v>
      </c>
      <c r="B3236" s="1" t="s">
        <v>6636</v>
      </c>
      <c r="C3236" s="1" t="s">
        <v>5948</v>
      </c>
      <c r="D3236" s="1" t="s">
        <v>6637</v>
      </c>
      <c r="E3236" s="1" t="s">
        <v>11</v>
      </c>
      <c r="F3236" s="4" t="s">
        <v>6</v>
      </c>
    </row>
    <row r="3237" spans="1:6" ht="58" x14ac:dyDescent="0.35">
      <c r="A3237" s="1" t="s">
        <v>5946</v>
      </c>
      <c r="B3237" s="1" t="s">
        <v>6638</v>
      </c>
      <c r="C3237" s="1" t="s">
        <v>5948</v>
      </c>
      <c r="D3237" s="1" t="s">
        <v>6639</v>
      </c>
      <c r="E3237" s="1" t="s">
        <v>11</v>
      </c>
      <c r="F3237" s="4" t="s">
        <v>6</v>
      </c>
    </row>
    <row r="3238" spans="1:6" ht="58" x14ac:dyDescent="0.35">
      <c r="A3238" s="1" t="s">
        <v>5946</v>
      </c>
      <c r="B3238" s="1" t="s">
        <v>6640</v>
      </c>
      <c r="C3238" s="1" t="s">
        <v>5948</v>
      </c>
      <c r="D3238" s="1" t="s">
        <v>6641</v>
      </c>
      <c r="E3238" s="1" t="s">
        <v>11</v>
      </c>
      <c r="F3238" s="4" t="s">
        <v>6</v>
      </c>
    </row>
    <row r="3239" spans="1:6" ht="58" x14ac:dyDescent="0.35">
      <c r="A3239" s="1" t="s">
        <v>5946</v>
      </c>
      <c r="B3239" s="1" t="s">
        <v>6642</v>
      </c>
      <c r="C3239" s="1" t="s">
        <v>5948</v>
      </c>
      <c r="D3239" s="1" t="s">
        <v>6643</v>
      </c>
      <c r="E3239" s="1" t="s">
        <v>11</v>
      </c>
      <c r="F3239" s="4" t="s">
        <v>6</v>
      </c>
    </row>
    <row r="3240" spans="1:6" ht="58" x14ac:dyDescent="0.35">
      <c r="A3240" s="1" t="s">
        <v>5946</v>
      </c>
      <c r="B3240" s="1" t="s">
        <v>6644</v>
      </c>
      <c r="C3240" s="1" t="s">
        <v>5948</v>
      </c>
      <c r="D3240" s="1" t="s">
        <v>6645</v>
      </c>
      <c r="E3240" s="1" t="s">
        <v>11</v>
      </c>
      <c r="F3240" s="4" t="s">
        <v>6</v>
      </c>
    </row>
    <row r="3241" spans="1:6" ht="58" x14ac:dyDescent="0.35">
      <c r="A3241" s="1" t="s">
        <v>5946</v>
      </c>
      <c r="B3241" s="1" t="s">
        <v>6646</v>
      </c>
      <c r="C3241" s="1" t="s">
        <v>5948</v>
      </c>
      <c r="D3241" s="1" t="s">
        <v>6647</v>
      </c>
      <c r="E3241" s="1" t="s">
        <v>11</v>
      </c>
      <c r="F3241" s="4" t="s">
        <v>6</v>
      </c>
    </row>
    <row r="3242" spans="1:6" ht="58" x14ac:dyDescent="0.35">
      <c r="A3242" s="1" t="s">
        <v>5946</v>
      </c>
      <c r="B3242" s="1" t="s">
        <v>6648</v>
      </c>
      <c r="C3242" s="1" t="s">
        <v>5948</v>
      </c>
      <c r="D3242" s="1" t="s">
        <v>6649</v>
      </c>
      <c r="E3242" s="1" t="s">
        <v>11</v>
      </c>
      <c r="F3242" s="4" t="s">
        <v>6</v>
      </c>
    </row>
    <row r="3243" spans="1:6" ht="58" x14ac:dyDescent="0.35">
      <c r="A3243" s="1" t="s">
        <v>5946</v>
      </c>
      <c r="B3243" s="1" t="s">
        <v>6650</v>
      </c>
      <c r="C3243" s="1" t="s">
        <v>5948</v>
      </c>
      <c r="D3243" s="1" t="s">
        <v>6651</v>
      </c>
      <c r="E3243" s="1" t="s">
        <v>11</v>
      </c>
      <c r="F3243" s="4" t="s">
        <v>6</v>
      </c>
    </row>
    <row r="3244" spans="1:6" ht="58" x14ac:dyDescent="0.35">
      <c r="A3244" s="1" t="s">
        <v>5946</v>
      </c>
      <c r="B3244" s="1" t="s">
        <v>6652</v>
      </c>
      <c r="C3244" s="1" t="s">
        <v>5948</v>
      </c>
      <c r="D3244" s="1" t="s">
        <v>6653</v>
      </c>
      <c r="E3244" s="1" t="s">
        <v>11</v>
      </c>
      <c r="F3244" s="4" t="s">
        <v>6</v>
      </c>
    </row>
    <row r="3245" spans="1:6" ht="58" x14ac:dyDescent="0.35">
      <c r="A3245" s="1" t="s">
        <v>5946</v>
      </c>
      <c r="B3245" s="1" t="s">
        <v>6654</v>
      </c>
      <c r="C3245" s="1" t="s">
        <v>5948</v>
      </c>
      <c r="D3245" s="1" t="s">
        <v>6655</v>
      </c>
      <c r="E3245" s="1" t="s">
        <v>11</v>
      </c>
      <c r="F3245" s="4" t="s">
        <v>6</v>
      </c>
    </row>
    <row r="3246" spans="1:6" ht="58" x14ac:dyDescent="0.35">
      <c r="A3246" s="1" t="s">
        <v>5946</v>
      </c>
      <c r="B3246" s="1" t="s">
        <v>6656</v>
      </c>
      <c r="C3246" s="1" t="s">
        <v>5948</v>
      </c>
      <c r="D3246" s="1" t="s">
        <v>6657</v>
      </c>
      <c r="E3246" s="1" t="s">
        <v>11</v>
      </c>
      <c r="F3246" s="4" t="s">
        <v>6</v>
      </c>
    </row>
    <row r="3247" spans="1:6" ht="58" x14ac:dyDescent="0.35">
      <c r="A3247" s="1" t="s">
        <v>5946</v>
      </c>
      <c r="B3247" s="1" t="s">
        <v>6658</v>
      </c>
      <c r="C3247" s="1" t="s">
        <v>5948</v>
      </c>
      <c r="D3247" s="1" t="s">
        <v>6659</v>
      </c>
      <c r="E3247" s="1" t="s">
        <v>11</v>
      </c>
      <c r="F3247" s="4" t="s">
        <v>6</v>
      </c>
    </row>
    <row r="3248" spans="1:6" ht="58" x14ac:dyDescent="0.35">
      <c r="A3248" s="1" t="s">
        <v>5946</v>
      </c>
      <c r="B3248" s="1" t="s">
        <v>6660</v>
      </c>
      <c r="C3248" s="1" t="s">
        <v>5948</v>
      </c>
      <c r="D3248" s="1" t="s">
        <v>6661</v>
      </c>
      <c r="E3248" s="1" t="s">
        <v>11</v>
      </c>
      <c r="F3248" s="4" t="s">
        <v>6</v>
      </c>
    </row>
    <row r="3249" spans="1:6" ht="58" x14ac:dyDescent="0.35">
      <c r="A3249" s="1" t="s">
        <v>5946</v>
      </c>
      <c r="B3249" s="1" t="s">
        <v>6662</v>
      </c>
      <c r="C3249" s="1" t="s">
        <v>5948</v>
      </c>
      <c r="D3249" s="1" t="s">
        <v>6663</v>
      </c>
      <c r="E3249" s="1" t="s">
        <v>11</v>
      </c>
      <c r="F3249" s="4" t="s">
        <v>6</v>
      </c>
    </row>
    <row r="3250" spans="1:6" ht="58" x14ac:dyDescent="0.35">
      <c r="A3250" s="1" t="s">
        <v>5946</v>
      </c>
      <c r="B3250" s="1" t="s">
        <v>6664</v>
      </c>
      <c r="C3250" s="1" t="s">
        <v>5948</v>
      </c>
      <c r="D3250" s="1" t="s">
        <v>6665</v>
      </c>
      <c r="E3250" s="1" t="s">
        <v>11</v>
      </c>
      <c r="F3250" s="4" t="s">
        <v>6</v>
      </c>
    </row>
    <row r="3251" spans="1:6" ht="58" x14ac:dyDescent="0.35">
      <c r="A3251" s="1" t="s">
        <v>5946</v>
      </c>
      <c r="B3251" s="1" t="s">
        <v>6666</v>
      </c>
      <c r="C3251" s="1" t="s">
        <v>5948</v>
      </c>
      <c r="D3251" s="1" t="s">
        <v>6667</v>
      </c>
      <c r="E3251" s="1" t="s">
        <v>11</v>
      </c>
      <c r="F3251" s="4" t="s">
        <v>6</v>
      </c>
    </row>
    <row r="3252" spans="1:6" ht="58" x14ac:dyDescent="0.35">
      <c r="A3252" s="1" t="s">
        <v>5946</v>
      </c>
      <c r="B3252" s="1" t="s">
        <v>6668</v>
      </c>
      <c r="C3252" s="1" t="s">
        <v>5948</v>
      </c>
      <c r="D3252" s="1" t="s">
        <v>6669</v>
      </c>
      <c r="E3252" s="1" t="s">
        <v>11</v>
      </c>
      <c r="F3252" s="4" t="s">
        <v>6</v>
      </c>
    </row>
    <row r="3253" spans="1:6" ht="58" x14ac:dyDescent="0.35">
      <c r="A3253" s="1" t="s">
        <v>5946</v>
      </c>
      <c r="B3253" s="1" t="s">
        <v>6670</v>
      </c>
      <c r="C3253" s="1" t="s">
        <v>5948</v>
      </c>
      <c r="D3253" s="1" t="s">
        <v>6671</v>
      </c>
      <c r="E3253" s="1" t="s">
        <v>11</v>
      </c>
      <c r="F3253" s="4" t="s">
        <v>6</v>
      </c>
    </row>
    <row r="3254" spans="1:6" ht="72.5" x14ac:dyDescent="0.35">
      <c r="A3254" s="1" t="s">
        <v>6672</v>
      </c>
      <c r="B3254" s="1" t="s">
        <v>6673</v>
      </c>
      <c r="C3254" s="1" t="s">
        <v>6674</v>
      </c>
      <c r="D3254" s="1" t="s">
        <v>6675</v>
      </c>
      <c r="E3254" s="1" t="s">
        <v>680</v>
      </c>
      <c r="F3254" s="4" t="s">
        <v>6</v>
      </c>
    </row>
    <row r="3255" spans="1:6" ht="58" x14ac:dyDescent="0.35">
      <c r="A3255" s="1" t="s">
        <v>6672</v>
      </c>
      <c r="B3255" s="1" t="s">
        <v>6676</v>
      </c>
      <c r="C3255" s="1" t="s">
        <v>6674</v>
      </c>
      <c r="D3255" s="1" t="s">
        <v>6677</v>
      </c>
      <c r="E3255" s="1" t="s">
        <v>11</v>
      </c>
      <c r="F3255" s="4" t="s">
        <v>6</v>
      </c>
    </row>
    <row r="3256" spans="1:6" ht="58" x14ac:dyDescent="0.35">
      <c r="A3256" s="1" t="s">
        <v>6672</v>
      </c>
      <c r="B3256" s="1" t="s">
        <v>6678</v>
      </c>
      <c r="C3256" s="1" t="s">
        <v>6674</v>
      </c>
      <c r="D3256" s="1" t="s">
        <v>6679</v>
      </c>
      <c r="E3256" s="1" t="s">
        <v>11</v>
      </c>
      <c r="F3256" s="4" t="s">
        <v>6</v>
      </c>
    </row>
    <row r="3257" spans="1:6" ht="58" x14ac:dyDescent="0.35">
      <c r="A3257" s="1" t="s">
        <v>6672</v>
      </c>
      <c r="B3257" s="1" t="s">
        <v>6680</v>
      </c>
      <c r="C3257" s="1" t="s">
        <v>6674</v>
      </c>
      <c r="D3257" s="1" t="s">
        <v>6681</v>
      </c>
      <c r="E3257" s="1" t="s">
        <v>11</v>
      </c>
      <c r="F3257" s="4" t="s">
        <v>6</v>
      </c>
    </row>
    <row r="3258" spans="1:6" ht="58" x14ac:dyDescent="0.35">
      <c r="A3258" s="1" t="s">
        <v>6672</v>
      </c>
      <c r="B3258" s="1" t="s">
        <v>6682</v>
      </c>
      <c r="C3258" s="1" t="s">
        <v>6674</v>
      </c>
      <c r="D3258" s="1" t="s">
        <v>6683</v>
      </c>
      <c r="E3258" s="1" t="s">
        <v>11</v>
      </c>
      <c r="F3258" s="4" t="s">
        <v>6</v>
      </c>
    </row>
    <row r="3259" spans="1:6" ht="58" x14ac:dyDescent="0.35">
      <c r="A3259" s="1" t="s">
        <v>6672</v>
      </c>
      <c r="B3259" s="1" t="s">
        <v>6684</v>
      </c>
      <c r="C3259" s="1" t="s">
        <v>6674</v>
      </c>
      <c r="D3259" s="1" t="s">
        <v>6685</v>
      </c>
      <c r="E3259" s="1" t="s">
        <v>11</v>
      </c>
      <c r="F3259" s="4" t="s">
        <v>6</v>
      </c>
    </row>
    <row r="3260" spans="1:6" ht="58" x14ac:dyDescent="0.35">
      <c r="A3260" s="1" t="s">
        <v>6672</v>
      </c>
      <c r="B3260" s="1" t="s">
        <v>6686</v>
      </c>
      <c r="C3260" s="1" t="s">
        <v>6674</v>
      </c>
      <c r="D3260" s="1" t="s">
        <v>6687</v>
      </c>
      <c r="E3260" s="1" t="s">
        <v>11</v>
      </c>
      <c r="F3260" s="4" t="s">
        <v>6</v>
      </c>
    </row>
    <row r="3261" spans="1:6" ht="58" x14ac:dyDescent="0.35">
      <c r="A3261" s="1" t="s">
        <v>6672</v>
      </c>
      <c r="B3261" s="1" t="s">
        <v>6688</v>
      </c>
      <c r="C3261" s="1" t="s">
        <v>6674</v>
      </c>
      <c r="D3261" s="1" t="s">
        <v>6689</v>
      </c>
      <c r="E3261" s="1" t="s">
        <v>11</v>
      </c>
      <c r="F3261" s="4" t="s">
        <v>6</v>
      </c>
    </row>
    <row r="3262" spans="1:6" ht="58" x14ac:dyDescent="0.35">
      <c r="A3262" s="1" t="s">
        <v>6672</v>
      </c>
      <c r="B3262" s="1" t="s">
        <v>6690</v>
      </c>
      <c r="C3262" s="1" t="s">
        <v>6674</v>
      </c>
      <c r="D3262" s="1" t="s">
        <v>6691</v>
      </c>
      <c r="E3262" s="1" t="s">
        <v>11</v>
      </c>
      <c r="F3262" s="4" t="s">
        <v>6</v>
      </c>
    </row>
    <row r="3263" spans="1:6" ht="58" x14ac:dyDescent="0.35">
      <c r="A3263" s="1" t="s">
        <v>6672</v>
      </c>
      <c r="B3263" s="1" t="s">
        <v>6692</v>
      </c>
      <c r="C3263" s="1" t="s">
        <v>6674</v>
      </c>
      <c r="D3263" s="1" t="s">
        <v>6693</v>
      </c>
      <c r="E3263" s="1" t="s">
        <v>11</v>
      </c>
      <c r="F3263" s="4" t="s">
        <v>6</v>
      </c>
    </row>
    <row r="3264" spans="1:6" ht="58" x14ac:dyDescent="0.35">
      <c r="A3264" s="1" t="s">
        <v>6672</v>
      </c>
      <c r="B3264" s="1" t="s">
        <v>6694</v>
      </c>
      <c r="C3264" s="1" t="s">
        <v>6674</v>
      </c>
      <c r="D3264" s="1" t="s">
        <v>6695</v>
      </c>
      <c r="E3264" s="1" t="s">
        <v>11</v>
      </c>
      <c r="F3264" s="4" t="s">
        <v>6</v>
      </c>
    </row>
    <row r="3265" spans="1:6" ht="58" x14ac:dyDescent="0.35">
      <c r="A3265" s="1" t="s">
        <v>6672</v>
      </c>
      <c r="B3265" s="1" t="s">
        <v>6696</v>
      </c>
      <c r="C3265" s="1" t="s">
        <v>6674</v>
      </c>
      <c r="D3265" s="1" t="s">
        <v>6697</v>
      </c>
      <c r="E3265" s="1" t="s">
        <v>11</v>
      </c>
      <c r="F3265" s="4" t="s">
        <v>6</v>
      </c>
    </row>
    <row r="3266" spans="1:6" ht="58" x14ac:dyDescent="0.35">
      <c r="A3266" s="1" t="s">
        <v>6672</v>
      </c>
      <c r="B3266" s="1" t="s">
        <v>6698</v>
      </c>
      <c r="C3266" s="1" t="s">
        <v>6674</v>
      </c>
      <c r="D3266" s="1" t="s">
        <v>6699</v>
      </c>
      <c r="E3266" s="1" t="s">
        <v>11</v>
      </c>
      <c r="F3266" s="4" t="s">
        <v>6</v>
      </c>
    </row>
    <row r="3267" spans="1:6" ht="58" x14ac:dyDescent="0.35">
      <c r="A3267" s="1" t="s">
        <v>6672</v>
      </c>
      <c r="B3267" s="1" t="s">
        <v>6700</v>
      </c>
      <c r="C3267" s="1" t="s">
        <v>6674</v>
      </c>
      <c r="D3267" s="1" t="s">
        <v>6701</v>
      </c>
      <c r="E3267" s="1" t="s">
        <v>11</v>
      </c>
      <c r="F3267" s="4" t="s">
        <v>6</v>
      </c>
    </row>
    <row r="3268" spans="1:6" ht="58" x14ac:dyDescent="0.35">
      <c r="A3268" s="1" t="s">
        <v>6672</v>
      </c>
      <c r="B3268" s="1" t="s">
        <v>6702</v>
      </c>
      <c r="C3268" s="1" t="s">
        <v>6674</v>
      </c>
      <c r="D3268" s="1" t="s">
        <v>6703</v>
      </c>
      <c r="E3268" s="1" t="s">
        <v>11</v>
      </c>
      <c r="F3268" s="4" t="s">
        <v>6</v>
      </c>
    </row>
    <row r="3269" spans="1:6" ht="58" x14ac:dyDescent="0.35">
      <c r="A3269" s="1" t="s">
        <v>6672</v>
      </c>
      <c r="B3269" s="1" t="s">
        <v>6704</v>
      </c>
      <c r="C3269" s="1" t="s">
        <v>6674</v>
      </c>
      <c r="D3269" s="1" t="s">
        <v>6705</v>
      </c>
      <c r="E3269" s="1" t="s">
        <v>11</v>
      </c>
      <c r="F3269" s="4" t="s">
        <v>6</v>
      </c>
    </row>
    <row r="3270" spans="1:6" ht="58" x14ac:dyDescent="0.35">
      <c r="A3270" s="1" t="s">
        <v>6672</v>
      </c>
      <c r="B3270" s="1" t="s">
        <v>6706</v>
      </c>
      <c r="C3270" s="1" t="s">
        <v>6674</v>
      </c>
      <c r="D3270" s="1" t="s">
        <v>6707</v>
      </c>
      <c r="E3270" s="1" t="s">
        <v>11</v>
      </c>
      <c r="F3270" s="4" t="s">
        <v>6</v>
      </c>
    </row>
    <row r="3271" spans="1:6" ht="58" x14ac:dyDescent="0.35">
      <c r="A3271" s="1" t="s">
        <v>6672</v>
      </c>
      <c r="B3271" s="1" t="s">
        <v>6708</v>
      </c>
      <c r="C3271" s="1" t="s">
        <v>6674</v>
      </c>
      <c r="D3271" s="1" t="s">
        <v>6709</v>
      </c>
      <c r="E3271" s="1" t="s">
        <v>11</v>
      </c>
      <c r="F3271" s="4" t="s">
        <v>6</v>
      </c>
    </row>
    <row r="3272" spans="1:6" ht="58" x14ac:dyDescent="0.35">
      <c r="A3272" s="1" t="s">
        <v>6672</v>
      </c>
      <c r="B3272" s="1" t="s">
        <v>6710</v>
      </c>
      <c r="C3272" s="1" t="s">
        <v>6674</v>
      </c>
      <c r="D3272" s="1" t="s">
        <v>6711</v>
      </c>
      <c r="E3272" s="1" t="s">
        <v>11</v>
      </c>
      <c r="F3272" s="4" t="s">
        <v>6</v>
      </c>
    </row>
    <row r="3273" spans="1:6" ht="58" x14ac:dyDescent="0.35">
      <c r="A3273" s="1" t="s">
        <v>6672</v>
      </c>
      <c r="B3273" s="1" t="s">
        <v>6712</v>
      </c>
      <c r="C3273" s="1" t="s">
        <v>6674</v>
      </c>
      <c r="D3273" s="1" t="s">
        <v>6713</v>
      </c>
      <c r="E3273" s="1" t="s">
        <v>11</v>
      </c>
      <c r="F3273" s="4" t="s">
        <v>6</v>
      </c>
    </row>
    <row r="3274" spans="1:6" ht="58" x14ac:dyDescent="0.35">
      <c r="A3274" s="1" t="s">
        <v>6672</v>
      </c>
      <c r="B3274" s="1" t="s">
        <v>6714</v>
      </c>
      <c r="C3274" s="1" t="s">
        <v>6674</v>
      </c>
      <c r="D3274" s="1" t="s">
        <v>6715</v>
      </c>
      <c r="E3274" s="1" t="s">
        <v>11</v>
      </c>
      <c r="F3274" s="4" t="s">
        <v>6</v>
      </c>
    </row>
    <row r="3275" spans="1:6" ht="58" x14ac:dyDescent="0.35">
      <c r="A3275" s="1" t="s">
        <v>6672</v>
      </c>
      <c r="B3275" s="1" t="s">
        <v>6716</v>
      </c>
      <c r="C3275" s="1" t="s">
        <v>6674</v>
      </c>
      <c r="D3275" s="1" t="s">
        <v>6717</v>
      </c>
      <c r="E3275" s="1" t="s">
        <v>235</v>
      </c>
      <c r="F3275" s="4" t="s">
        <v>6</v>
      </c>
    </row>
    <row r="3276" spans="1:6" ht="72.5" x14ac:dyDescent="0.35">
      <c r="A3276" s="1" t="s">
        <v>6672</v>
      </c>
      <c r="B3276" s="1" t="s">
        <v>6718</v>
      </c>
      <c r="C3276" s="1" t="s">
        <v>6674</v>
      </c>
      <c r="D3276" s="1" t="s">
        <v>6719</v>
      </c>
      <c r="E3276" s="1" t="s">
        <v>680</v>
      </c>
      <c r="F3276" s="4" t="s">
        <v>6</v>
      </c>
    </row>
    <row r="3277" spans="1:6" ht="130.5" x14ac:dyDescent="0.35">
      <c r="A3277" s="1" t="s">
        <v>6672</v>
      </c>
      <c r="B3277" s="1" t="s">
        <v>6720</v>
      </c>
      <c r="C3277" s="1" t="s">
        <v>6721</v>
      </c>
      <c r="D3277" s="1" t="s">
        <v>6722</v>
      </c>
      <c r="E3277" s="1" t="s">
        <v>25</v>
      </c>
      <c r="F3277" s="4" t="s">
        <v>6</v>
      </c>
    </row>
    <row r="3278" spans="1:6" ht="72.5" x14ac:dyDescent="0.35">
      <c r="A3278" s="1" t="s">
        <v>6672</v>
      </c>
      <c r="B3278" s="1" t="s">
        <v>6723</v>
      </c>
      <c r="C3278" s="1" t="s">
        <v>6674</v>
      </c>
      <c r="D3278" s="1" t="s">
        <v>6724</v>
      </c>
      <c r="E3278" s="1" t="s">
        <v>680</v>
      </c>
      <c r="F3278" s="4" t="s">
        <v>6</v>
      </c>
    </row>
    <row r="3279" spans="1:6" ht="72.5" x14ac:dyDescent="0.35">
      <c r="A3279" s="1" t="s">
        <v>6672</v>
      </c>
      <c r="B3279" s="1" t="s">
        <v>6725</v>
      </c>
      <c r="C3279" s="1" t="s">
        <v>6726</v>
      </c>
      <c r="D3279" s="1" t="s">
        <v>6727</v>
      </c>
      <c r="E3279" s="1" t="s">
        <v>680</v>
      </c>
      <c r="F3279" s="4" t="s">
        <v>6</v>
      </c>
    </row>
    <row r="3280" spans="1:6" ht="72.5" x14ac:dyDescent="0.35">
      <c r="A3280" s="1" t="s">
        <v>6672</v>
      </c>
      <c r="B3280" s="1" t="s">
        <v>6728</v>
      </c>
      <c r="C3280" s="1" t="s">
        <v>6674</v>
      </c>
      <c r="D3280" s="1" t="s">
        <v>6729</v>
      </c>
      <c r="E3280" s="1" t="s">
        <v>680</v>
      </c>
      <c r="F3280" s="4" t="s">
        <v>6</v>
      </c>
    </row>
    <row r="3281" spans="1:6" ht="72.5" x14ac:dyDescent="0.35">
      <c r="A3281" s="1" t="s">
        <v>6672</v>
      </c>
      <c r="B3281" s="1" t="s">
        <v>6730</v>
      </c>
      <c r="C3281" s="1" t="s">
        <v>6674</v>
      </c>
      <c r="D3281" s="1" t="s">
        <v>6731</v>
      </c>
      <c r="E3281" s="1" t="s">
        <v>680</v>
      </c>
      <c r="F3281" s="4" t="s">
        <v>6</v>
      </c>
    </row>
    <row r="3282" spans="1:6" ht="58" x14ac:dyDescent="0.35">
      <c r="A3282" s="1" t="s">
        <v>6672</v>
      </c>
      <c r="B3282" s="1" t="s">
        <v>6732</v>
      </c>
      <c r="C3282" s="1" t="s">
        <v>6674</v>
      </c>
      <c r="D3282" s="1" t="s">
        <v>6733</v>
      </c>
      <c r="E3282" s="1" t="s">
        <v>235</v>
      </c>
      <c r="F3282" s="4" t="s">
        <v>6</v>
      </c>
    </row>
    <row r="3283" spans="1:6" ht="130.5" x14ac:dyDescent="0.35">
      <c r="A3283" s="1" t="s">
        <v>6672</v>
      </c>
      <c r="B3283" s="1" t="s">
        <v>6734</v>
      </c>
      <c r="C3283" s="1" t="s">
        <v>6721</v>
      </c>
      <c r="D3283" s="1" t="s">
        <v>6735</v>
      </c>
      <c r="E3283" s="1" t="s">
        <v>25</v>
      </c>
      <c r="F3283" s="4" t="s">
        <v>6</v>
      </c>
    </row>
    <row r="3284" spans="1:6" ht="72.5" x14ac:dyDescent="0.35">
      <c r="A3284" s="1" t="s">
        <v>6672</v>
      </c>
      <c r="B3284" s="1" t="s">
        <v>6736</v>
      </c>
      <c r="C3284" s="1" t="s">
        <v>6674</v>
      </c>
      <c r="D3284" s="1" t="s">
        <v>6737</v>
      </c>
      <c r="E3284" s="1" t="s">
        <v>680</v>
      </c>
      <c r="F3284" s="4" t="s">
        <v>6</v>
      </c>
    </row>
    <row r="3285" spans="1:6" ht="58" x14ac:dyDescent="0.35">
      <c r="A3285" s="1" t="s">
        <v>6672</v>
      </c>
      <c r="B3285" s="1" t="s">
        <v>6738</v>
      </c>
      <c r="C3285" s="1" t="s">
        <v>6739</v>
      </c>
      <c r="D3285" s="1" t="s">
        <v>6740</v>
      </c>
      <c r="E3285" s="1" t="s">
        <v>11</v>
      </c>
      <c r="F3285" s="4" t="s">
        <v>6</v>
      </c>
    </row>
    <row r="3286" spans="1:6" ht="29" x14ac:dyDescent="0.35">
      <c r="A3286" s="1" t="s">
        <v>6672</v>
      </c>
      <c r="B3286" s="1" t="s">
        <v>6741</v>
      </c>
      <c r="C3286" s="1" t="s">
        <v>6674</v>
      </c>
      <c r="D3286" s="1" t="s">
        <v>6742</v>
      </c>
      <c r="E3286" s="1" t="s">
        <v>1268</v>
      </c>
      <c r="F3286" s="4" t="s">
        <v>6</v>
      </c>
    </row>
    <row r="3287" spans="1:6" ht="58" x14ac:dyDescent="0.35">
      <c r="A3287" s="1" t="s">
        <v>6672</v>
      </c>
      <c r="B3287" s="1" t="s">
        <v>6743</v>
      </c>
      <c r="C3287" s="1" t="s">
        <v>6739</v>
      </c>
      <c r="D3287" s="1" t="s">
        <v>6744</v>
      </c>
      <c r="E3287" s="1" t="s">
        <v>11</v>
      </c>
      <c r="F3287" s="4" t="s">
        <v>6</v>
      </c>
    </row>
    <row r="3288" spans="1:6" ht="29" x14ac:dyDescent="0.35">
      <c r="A3288" s="1" t="s">
        <v>6672</v>
      </c>
      <c r="B3288" s="1" t="s">
        <v>6745</v>
      </c>
      <c r="C3288" s="1" t="s">
        <v>6674</v>
      </c>
      <c r="D3288" s="1" t="s">
        <v>6746</v>
      </c>
      <c r="E3288" s="1" t="s">
        <v>1268</v>
      </c>
      <c r="F3288" s="4" t="s">
        <v>6</v>
      </c>
    </row>
    <row r="3289" spans="1:6" ht="58" x14ac:dyDescent="0.35">
      <c r="A3289" s="1" t="s">
        <v>6672</v>
      </c>
      <c r="B3289" s="1" t="s">
        <v>6747</v>
      </c>
      <c r="C3289" s="1" t="s">
        <v>6739</v>
      </c>
      <c r="D3289" s="1" t="s">
        <v>6748</v>
      </c>
      <c r="E3289" s="1" t="s">
        <v>11</v>
      </c>
      <c r="F3289" s="4" t="s">
        <v>6</v>
      </c>
    </row>
    <row r="3290" spans="1:6" ht="29" x14ac:dyDescent="0.35">
      <c r="A3290" s="1" t="s">
        <v>6672</v>
      </c>
      <c r="B3290" s="1" t="s">
        <v>6749</v>
      </c>
      <c r="C3290" s="1" t="s">
        <v>6674</v>
      </c>
      <c r="D3290" s="1" t="s">
        <v>6750</v>
      </c>
      <c r="E3290" s="1" t="s">
        <v>1268</v>
      </c>
      <c r="F3290" s="4" t="s">
        <v>6</v>
      </c>
    </row>
    <row r="3291" spans="1:6" ht="58" x14ac:dyDescent="0.35">
      <c r="A3291" s="1" t="s">
        <v>6672</v>
      </c>
      <c r="B3291" s="1" t="s">
        <v>6751</v>
      </c>
      <c r="C3291" s="1" t="s">
        <v>6739</v>
      </c>
      <c r="D3291" s="1" t="s">
        <v>6752</v>
      </c>
      <c r="E3291" s="1" t="s">
        <v>11</v>
      </c>
      <c r="F3291" s="4" t="s">
        <v>6</v>
      </c>
    </row>
    <row r="3292" spans="1:6" ht="58" x14ac:dyDescent="0.35">
      <c r="A3292" s="1" t="s">
        <v>6672</v>
      </c>
      <c r="B3292" s="1" t="s">
        <v>6753</v>
      </c>
      <c r="C3292" s="1" t="s">
        <v>6674</v>
      </c>
      <c r="D3292" s="1" t="s">
        <v>6754</v>
      </c>
      <c r="E3292" s="1" t="s">
        <v>235</v>
      </c>
      <c r="F3292" s="4" t="s">
        <v>6</v>
      </c>
    </row>
    <row r="3293" spans="1:6" ht="58" x14ac:dyDescent="0.35">
      <c r="A3293" s="1" t="s">
        <v>6672</v>
      </c>
      <c r="B3293" s="1" t="s">
        <v>6755</v>
      </c>
      <c r="C3293" s="1" t="s">
        <v>6739</v>
      </c>
      <c r="D3293" s="1" t="s">
        <v>6756</v>
      </c>
      <c r="E3293" s="1" t="s">
        <v>11</v>
      </c>
      <c r="F3293" s="4" t="s">
        <v>6</v>
      </c>
    </row>
    <row r="3294" spans="1:6" ht="58" x14ac:dyDescent="0.35">
      <c r="A3294" s="1" t="s">
        <v>6672</v>
      </c>
      <c r="B3294" s="1" t="s">
        <v>6757</v>
      </c>
      <c r="C3294" s="1" t="s">
        <v>6674</v>
      </c>
      <c r="D3294" s="1" t="s">
        <v>6758</v>
      </c>
      <c r="E3294" s="1" t="s">
        <v>235</v>
      </c>
      <c r="F3294" s="4" t="s">
        <v>6</v>
      </c>
    </row>
    <row r="3295" spans="1:6" ht="58" x14ac:dyDescent="0.35">
      <c r="A3295" s="1" t="s">
        <v>6672</v>
      </c>
      <c r="B3295" s="1" t="s">
        <v>6759</v>
      </c>
      <c r="C3295" s="1" t="s">
        <v>6674</v>
      </c>
      <c r="D3295" s="1" t="s">
        <v>6760</v>
      </c>
      <c r="E3295" s="1" t="s">
        <v>11</v>
      </c>
      <c r="F3295" s="4" t="s">
        <v>6</v>
      </c>
    </row>
    <row r="3296" spans="1:6" ht="58" x14ac:dyDescent="0.35">
      <c r="A3296" s="1" t="s">
        <v>6672</v>
      </c>
      <c r="B3296" s="1" t="s">
        <v>6761</v>
      </c>
      <c r="C3296" s="1" t="s">
        <v>6674</v>
      </c>
      <c r="D3296" s="1" t="s">
        <v>6762</v>
      </c>
      <c r="E3296" s="1" t="s">
        <v>11</v>
      </c>
      <c r="F3296" s="4" t="s">
        <v>6</v>
      </c>
    </row>
    <row r="3297" spans="1:6" ht="58" x14ac:dyDescent="0.35">
      <c r="A3297" s="1" t="s">
        <v>6672</v>
      </c>
      <c r="B3297" s="1" t="s">
        <v>6763</v>
      </c>
      <c r="C3297" s="1" t="s">
        <v>6674</v>
      </c>
      <c r="D3297" s="1" t="s">
        <v>6764</v>
      </c>
      <c r="E3297" s="1" t="s">
        <v>11</v>
      </c>
      <c r="F3297" s="4" t="s">
        <v>6</v>
      </c>
    </row>
    <row r="3298" spans="1:6" ht="101.5" x14ac:dyDescent="0.35">
      <c r="A3298" s="1" t="s">
        <v>6672</v>
      </c>
      <c r="B3298" s="1" t="s">
        <v>6765</v>
      </c>
      <c r="C3298" s="1" t="s">
        <v>6674</v>
      </c>
      <c r="D3298" s="1" t="s">
        <v>6766</v>
      </c>
      <c r="E3298" s="1" t="s">
        <v>1070</v>
      </c>
      <c r="F3298" s="4" t="s">
        <v>6</v>
      </c>
    </row>
    <row r="3299" spans="1:6" ht="58" x14ac:dyDescent="0.35">
      <c r="A3299" s="1" t="s">
        <v>6672</v>
      </c>
      <c r="B3299" s="1" t="s">
        <v>6767</v>
      </c>
      <c r="C3299" s="1" t="s">
        <v>6674</v>
      </c>
      <c r="D3299" s="1" t="s">
        <v>6768</v>
      </c>
      <c r="E3299" s="1" t="s">
        <v>11</v>
      </c>
      <c r="F3299" s="4" t="s">
        <v>6</v>
      </c>
    </row>
    <row r="3300" spans="1:6" ht="58" x14ac:dyDescent="0.35">
      <c r="A3300" s="1" t="s">
        <v>6672</v>
      </c>
      <c r="B3300" s="1" t="s">
        <v>6769</v>
      </c>
      <c r="C3300" s="1" t="s">
        <v>6674</v>
      </c>
      <c r="D3300" s="1" t="s">
        <v>6770</v>
      </c>
      <c r="E3300" s="1" t="s">
        <v>11</v>
      </c>
      <c r="F3300" s="4" t="s">
        <v>6</v>
      </c>
    </row>
    <row r="3301" spans="1:6" ht="58" x14ac:dyDescent="0.35">
      <c r="A3301" s="1" t="s">
        <v>6672</v>
      </c>
      <c r="B3301" s="1" t="s">
        <v>6771</v>
      </c>
      <c r="C3301" s="1" t="s">
        <v>6674</v>
      </c>
      <c r="D3301" s="1" t="s">
        <v>6766</v>
      </c>
      <c r="E3301" s="1" t="s">
        <v>11</v>
      </c>
      <c r="F3301" s="4" t="s">
        <v>6</v>
      </c>
    </row>
    <row r="3302" spans="1:6" ht="58" x14ac:dyDescent="0.35">
      <c r="A3302" s="1" t="s">
        <v>6672</v>
      </c>
      <c r="B3302" s="1" t="s">
        <v>6772</v>
      </c>
      <c r="C3302" s="1" t="s">
        <v>6674</v>
      </c>
      <c r="D3302" s="1" t="s">
        <v>6773</v>
      </c>
      <c r="E3302" s="1" t="s">
        <v>11</v>
      </c>
      <c r="F3302" s="4" t="s">
        <v>6</v>
      </c>
    </row>
    <row r="3303" spans="1:6" ht="58" x14ac:dyDescent="0.35">
      <c r="A3303" s="1" t="s">
        <v>6672</v>
      </c>
      <c r="B3303" s="1" t="s">
        <v>6774</v>
      </c>
      <c r="C3303" s="1" t="s">
        <v>6674</v>
      </c>
      <c r="D3303" s="1" t="s">
        <v>6775</v>
      </c>
      <c r="E3303" s="1" t="s">
        <v>11</v>
      </c>
      <c r="F3303" s="4" t="s">
        <v>6</v>
      </c>
    </row>
    <row r="3304" spans="1:6" ht="145" x14ac:dyDescent="0.35">
      <c r="A3304" s="1" t="s">
        <v>6672</v>
      </c>
      <c r="B3304" s="1" t="s">
        <v>6776</v>
      </c>
      <c r="C3304" s="1" t="s">
        <v>6674</v>
      </c>
      <c r="D3304" s="1" t="s">
        <v>6777</v>
      </c>
      <c r="E3304" s="1" t="s">
        <v>16</v>
      </c>
      <c r="F3304" s="4" t="s">
        <v>6</v>
      </c>
    </row>
    <row r="3305" spans="1:6" ht="58" x14ac:dyDescent="0.35">
      <c r="A3305" s="1" t="s">
        <v>6672</v>
      </c>
      <c r="B3305" s="1" t="s">
        <v>6778</v>
      </c>
      <c r="C3305" s="1" t="s">
        <v>6674</v>
      </c>
      <c r="D3305" s="1" t="s">
        <v>6779</v>
      </c>
      <c r="E3305" s="1" t="s">
        <v>11</v>
      </c>
      <c r="F3305" s="4" t="s">
        <v>6</v>
      </c>
    </row>
    <row r="3306" spans="1:6" ht="101.5" x14ac:dyDescent="0.35">
      <c r="A3306" s="1" t="s">
        <v>6672</v>
      </c>
      <c r="B3306" s="1" t="s">
        <v>6780</v>
      </c>
      <c r="C3306" s="1" t="s">
        <v>6674</v>
      </c>
      <c r="D3306" s="1" t="s">
        <v>6779</v>
      </c>
      <c r="E3306" s="1" t="s">
        <v>1070</v>
      </c>
      <c r="F3306" s="4" t="s">
        <v>6</v>
      </c>
    </row>
    <row r="3307" spans="1:6" ht="203" x14ac:dyDescent="0.35">
      <c r="A3307" s="1" t="s">
        <v>6781</v>
      </c>
      <c r="B3307" s="1" t="s">
        <v>6782</v>
      </c>
      <c r="C3307" s="1" t="s">
        <v>6783</v>
      </c>
      <c r="D3307" s="1" t="s">
        <v>6784</v>
      </c>
      <c r="E3307" s="1" t="s">
        <v>1007</v>
      </c>
      <c r="F3307" s="4" t="s">
        <v>6</v>
      </c>
    </row>
    <row r="3308" spans="1:6" ht="203" x14ac:dyDescent="0.35">
      <c r="A3308" s="1" t="s">
        <v>6781</v>
      </c>
      <c r="B3308" s="1" t="s">
        <v>6785</v>
      </c>
      <c r="C3308" s="1" t="s">
        <v>6783</v>
      </c>
      <c r="D3308" s="1" t="s">
        <v>6786</v>
      </c>
      <c r="E3308" s="1" t="s">
        <v>1007</v>
      </c>
      <c r="F3308" s="4" t="s">
        <v>6</v>
      </c>
    </row>
    <row r="3309" spans="1:6" ht="203" x14ac:dyDescent="0.35">
      <c r="A3309" s="1" t="s">
        <v>6781</v>
      </c>
      <c r="B3309" s="1" t="s">
        <v>6787</v>
      </c>
      <c r="C3309" s="1" t="s">
        <v>6783</v>
      </c>
      <c r="D3309" s="1" t="s">
        <v>6788</v>
      </c>
      <c r="E3309" s="1" t="s">
        <v>1007</v>
      </c>
      <c r="F3309" s="4" t="s">
        <v>6</v>
      </c>
    </row>
    <row r="3310" spans="1:6" ht="203" x14ac:dyDescent="0.35">
      <c r="A3310" s="1" t="s">
        <v>6781</v>
      </c>
      <c r="B3310" s="1" t="s">
        <v>6789</v>
      </c>
      <c r="C3310" s="1" t="s">
        <v>6783</v>
      </c>
      <c r="D3310" s="1" t="s">
        <v>6790</v>
      </c>
      <c r="E3310" s="1" t="s">
        <v>1007</v>
      </c>
      <c r="F3310" s="4" t="s">
        <v>6</v>
      </c>
    </row>
    <row r="3311" spans="1:6" ht="203" x14ac:dyDescent="0.35">
      <c r="A3311" s="1" t="s">
        <v>6781</v>
      </c>
      <c r="B3311" s="1" t="s">
        <v>6791</v>
      </c>
      <c r="C3311" s="1" t="s">
        <v>6783</v>
      </c>
      <c r="D3311" s="1" t="s">
        <v>6792</v>
      </c>
      <c r="E3311" s="1" t="s">
        <v>1007</v>
      </c>
      <c r="F3311" s="4" t="s">
        <v>6</v>
      </c>
    </row>
    <row r="3312" spans="1:6" ht="203" x14ac:dyDescent="0.35">
      <c r="A3312" s="1" t="s">
        <v>6781</v>
      </c>
      <c r="B3312" s="1" t="s">
        <v>6793</v>
      </c>
      <c r="C3312" s="1" t="s">
        <v>6783</v>
      </c>
      <c r="D3312" s="1" t="s">
        <v>6794</v>
      </c>
      <c r="E3312" s="1" t="s">
        <v>1007</v>
      </c>
      <c r="F3312" s="4" t="s">
        <v>6</v>
      </c>
    </row>
    <row r="3313" spans="1:6" ht="203" x14ac:dyDescent="0.35">
      <c r="A3313" s="1" t="s">
        <v>6781</v>
      </c>
      <c r="B3313" s="1" t="s">
        <v>6795</v>
      </c>
      <c r="C3313" s="1" t="s">
        <v>6783</v>
      </c>
      <c r="D3313" s="1" t="s">
        <v>6796</v>
      </c>
      <c r="E3313" s="1" t="s">
        <v>1007</v>
      </c>
      <c r="F3313" s="4" t="s">
        <v>6</v>
      </c>
    </row>
    <row r="3314" spans="1:6" ht="203" x14ac:dyDescent="0.35">
      <c r="A3314" s="1" t="s">
        <v>6781</v>
      </c>
      <c r="B3314" s="1" t="s">
        <v>6797</v>
      </c>
      <c r="C3314" s="1" t="s">
        <v>6783</v>
      </c>
      <c r="D3314" s="1" t="s">
        <v>6798</v>
      </c>
      <c r="E3314" s="1" t="s">
        <v>1007</v>
      </c>
      <c r="F3314" s="4" t="s">
        <v>6</v>
      </c>
    </row>
    <row r="3315" spans="1:6" ht="58" x14ac:dyDescent="0.35">
      <c r="A3315" s="1" t="s">
        <v>6781</v>
      </c>
      <c r="B3315" s="1" t="s">
        <v>6799</v>
      </c>
      <c r="C3315" s="1" t="s">
        <v>6783</v>
      </c>
      <c r="D3315" s="1" t="s">
        <v>6800</v>
      </c>
      <c r="E3315" s="1" t="s">
        <v>11</v>
      </c>
      <c r="F3315" s="4" t="s">
        <v>6</v>
      </c>
    </row>
    <row r="3316" spans="1:6" ht="58" x14ac:dyDescent="0.35">
      <c r="A3316" s="1" t="s">
        <v>6781</v>
      </c>
      <c r="B3316" s="1" t="s">
        <v>6801</v>
      </c>
      <c r="C3316" s="1" t="s">
        <v>6783</v>
      </c>
      <c r="D3316" s="1" t="s">
        <v>6802</v>
      </c>
      <c r="E3316" s="1" t="s">
        <v>11</v>
      </c>
      <c r="F3316" s="4" t="s">
        <v>6</v>
      </c>
    </row>
    <row r="3317" spans="1:6" ht="58" x14ac:dyDescent="0.35">
      <c r="A3317" s="1" t="s">
        <v>6781</v>
      </c>
      <c r="B3317" s="1" t="s">
        <v>6803</v>
      </c>
      <c r="C3317" s="1" t="s">
        <v>6783</v>
      </c>
      <c r="D3317" s="1" t="s">
        <v>6804</v>
      </c>
      <c r="E3317" s="1" t="s">
        <v>11</v>
      </c>
      <c r="F3317" s="4" t="s">
        <v>6</v>
      </c>
    </row>
    <row r="3318" spans="1:6" ht="58" x14ac:dyDescent="0.35">
      <c r="A3318" s="1" t="s">
        <v>6781</v>
      </c>
      <c r="B3318" s="1" t="s">
        <v>6805</v>
      </c>
      <c r="C3318" s="1" t="s">
        <v>6783</v>
      </c>
      <c r="D3318" s="1" t="s">
        <v>6806</v>
      </c>
      <c r="E3318" s="1" t="s">
        <v>11</v>
      </c>
      <c r="F3318" s="4" t="s">
        <v>6</v>
      </c>
    </row>
    <row r="3319" spans="1:6" ht="58" x14ac:dyDescent="0.35">
      <c r="A3319" s="1" t="s">
        <v>6781</v>
      </c>
      <c r="B3319" s="1" t="s">
        <v>6807</v>
      </c>
      <c r="C3319" s="1" t="s">
        <v>6783</v>
      </c>
      <c r="D3319" s="1" t="s">
        <v>6808</v>
      </c>
      <c r="E3319" s="1" t="s">
        <v>11</v>
      </c>
      <c r="F3319" s="4" t="s">
        <v>6</v>
      </c>
    </row>
    <row r="3320" spans="1:6" ht="58" x14ac:dyDescent="0.35">
      <c r="A3320" s="1" t="s">
        <v>6781</v>
      </c>
      <c r="B3320" s="1" t="s">
        <v>6809</v>
      </c>
      <c r="C3320" s="1" t="s">
        <v>6783</v>
      </c>
      <c r="D3320" s="1" t="s">
        <v>6810</v>
      </c>
      <c r="E3320" s="1" t="s">
        <v>11</v>
      </c>
      <c r="F3320" s="4" t="s">
        <v>6</v>
      </c>
    </row>
    <row r="3321" spans="1:6" ht="58" x14ac:dyDescent="0.35">
      <c r="A3321" s="1" t="s">
        <v>6781</v>
      </c>
      <c r="B3321" s="1" t="s">
        <v>6811</v>
      </c>
      <c r="C3321" s="1" t="s">
        <v>6783</v>
      </c>
      <c r="D3321" s="1" t="s">
        <v>6812</v>
      </c>
      <c r="E3321" s="1" t="s">
        <v>11</v>
      </c>
      <c r="F3321" s="4" t="s">
        <v>6</v>
      </c>
    </row>
    <row r="3322" spans="1:6" ht="362.5" x14ac:dyDescent="0.35">
      <c r="A3322" s="1" t="s">
        <v>6813</v>
      </c>
      <c r="B3322" s="1" t="s">
        <v>6814</v>
      </c>
      <c r="C3322" s="1" t="s">
        <v>6815</v>
      </c>
      <c r="D3322" s="1" t="s">
        <v>6816</v>
      </c>
      <c r="E3322" s="1" t="s">
        <v>11</v>
      </c>
      <c r="F3322" s="4" t="s">
        <v>6</v>
      </c>
    </row>
    <row r="3323" spans="1:6" ht="362.5" x14ac:dyDescent="0.35">
      <c r="A3323" s="1" t="s">
        <v>6813</v>
      </c>
      <c r="B3323" s="1" t="s">
        <v>6817</v>
      </c>
      <c r="C3323" s="1" t="s">
        <v>6815</v>
      </c>
      <c r="D3323" s="1" t="s">
        <v>6818</v>
      </c>
      <c r="E3323" s="1" t="s">
        <v>11</v>
      </c>
      <c r="F3323" s="4" t="s">
        <v>6</v>
      </c>
    </row>
    <row r="3324" spans="1:6" ht="362.5" x14ac:dyDescent="0.35">
      <c r="A3324" s="1" t="s">
        <v>6813</v>
      </c>
      <c r="B3324" s="1" t="s">
        <v>6819</v>
      </c>
      <c r="C3324" s="1" t="s">
        <v>6815</v>
      </c>
      <c r="D3324" s="1" t="s">
        <v>6820</v>
      </c>
      <c r="E3324" s="1" t="s">
        <v>11</v>
      </c>
      <c r="F3324" s="4" t="s">
        <v>6</v>
      </c>
    </row>
    <row r="3325" spans="1:6" ht="362.5" x14ac:dyDescent="0.35">
      <c r="A3325" s="1" t="s">
        <v>6813</v>
      </c>
      <c r="B3325" s="1" t="s">
        <v>6821</v>
      </c>
      <c r="C3325" s="1" t="s">
        <v>6815</v>
      </c>
      <c r="D3325" s="1" t="s">
        <v>6822</v>
      </c>
      <c r="E3325" s="1" t="s">
        <v>11</v>
      </c>
      <c r="F3325" s="4" t="s">
        <v>6</v>
      </c>
    </row>
    <row r="3326" spans="1:6" ht="362.5" x14ac:dyDescent="0.35">
      <c r="A3326" s="1" t="s">
        <v>6813</v>
      </c>
      <c r="B3326" s="1" t="s">
        <v>6823</v>
      </c>
      <c r="C3326" s="1" t="s">
        <v>6815</v>
      </c>
      <c r="D3326" s="1" t="s">
        <v>6824</v>
      </c>
      <c r="E3326" s="1" t="s">
        <v>11</v>
      </c>
      <c r="F3326" s="4" t="s">
        <v>6</v>
      </c>
    </row>
    <row r="3327" spans="1:6" ht="362.5" x14ac:dyDescent="0.35">
      <c r="A3327" s="1" t="s">
        <v>6813</v>
      </c>
      <c r="B3327" s="1" t="s">
        <v>6825</v>
      </c>
      <c r="C3327" s="1" t="s">
        <v>6815</v>
      </c>
      <c r="D3327" s="1" t="s">
        <v>6826</v>
      </c>
      <c r="E3327" s="1" t="s">
        <v>16</v>
      </c>
      <c r="F3327" s="4" t="s">
        <v>6</v>
      </c>
    </row>
    <row r="3328" spans="1:6" ht="362.5" x14ac:dyDescent="0.35">
      <c r="A3328" s="1" t="s">
        <v>6813</v>
      </c>
      <c r="B3328" s="1" t="s">
        <v>6827</v>
      </c>
      <c r="C3328" s="1" t="s">
        <v>6815</v>
      </c>
      <c r="D3328" s="1" t="s">
        <v>6828</v>
      </c>
      <c r="E3328" s="1" t="s">
        <v>11</v>
      </c>
      <c r="F3328" s="4" t="s">
        <v>6</v>
      </c>
    </row>
    <row r="3329" spans="1:6" ht="362.5" x14ac:dyDescent="0.35">
      <c r="A3329" s="1" t="s">
        <v>6813</v>
      </c>
      <c r="B3329" s="1" t="s">
        <v>6829</v>
      </c>
      <c r="C3329" s="1" t="s">
        <v>6815</v>
      </c>
      <c r="D3329" s="1" t="s">
        <v>6830</v>
      </c>
      <c r="E3329" s="1" t="s">
        <v>11</v>
      </c>
      <c r="F3329" s="4" t="s">
        <v>6</v>
      </c>
    </row>
    <row r="3330" spans="1:6" ht="362.5" x14ac:dyDescent="0.35">
      <c r="A3330" s="1" t="s">
        <v>6813</v>
      </c>
      <c r="B3330" s="1" t="s">
        <v>6831</v>
      </c>
      <c r="C3330" s="1" t="s">
        <v>6815</v>
      </c>
      <c r="D3330" s="1" t="s">
        <v>6832</v>
      </c>
      <c r="E3330" s="1" t="s">
        <v>11</v>
      </c>
      <c r="F3330" s="4" t="s">
        <v>6</v>
      </c>
    </row>
    <row r="3331" spans="1:6" ht="362.5" x14ac:dyDescent="0.35">
      <c r="A3331" s="1" t="s">
        <v>6813</v>
      </c>
      <c r="B3331" s="1" t="s">
        <v>6833</v>
      </c>
      <c r="C3331" s="1" t="s">
        <v>6815</v>
      </c>
      <c r="D3331" s="1" t="s">
        <v>6834</v>
      </c>
      <c r="E3331" s="1" t="s">
        <v>11</v>
      </c>
      <c r="F3331" s="4" t="s">
        <v>6</v>
      </c>
    </row>
    <row r="3332" spans="1:6" ht="362.5" x14ac:dyDescent="0.35">
      <c r="A3332" s="1" t="s">
        <v>6813</v>
      </c>
      <c r="B3332" s="1" t="s">
        <v>6835</v>
      </c>
      <c r="C3332" s="1" t="s">
        <v>6815</v>
      </c>
      <c r="D3332" s="1" t="s">
        <v>6836</v>
      </c>
      <c r="E3332" s="1" t="s">
        <v>11</v>
      </c>
      <c r="F3332" s="4" t="s">
        <v>6</v>
      </c>
    </row>
    <row r="3333" spans="1:6" ht="362.5" x14ac:dyDescent="0.35">
      <c r="A3333" s="1" t="s">
        <v>6813</v>
      </c>
      <c r="B3333" s="1" t="s">
        <v>6837</v>
      </c>
      <c r="C3333" s="1" t="s">
        <v>6815</v>
      </c>
      <c r="D3333" s="1" t="s">
        <v>6838</v>
      </c>
      <c r="E3333" s="1" t="s">
        <v>11</v>
      </c>
      <c r="F3333" s="4" t="s">
        <v>6</v>
      </c>
    </row>
    <row r="3334" spans="1:6" ht="362.5" x14ac:dyDescent="0.35">
      <c r="A3334" s="1" t="s">
        <v>6813</v>
      </c>
      <c r="B3334" s="1" t="s">
        <v>6839</v>
      </c>
      <c r="C3334" s="1" t="s">
        <v>6815</v>
      </c>
      <c r="D3334" s="1" t="s">
        <v>6840</v>
      </c>
      <c r="E3334" s="1" t="s">
        <v>11</v>
      </c>
      <c r="F3334" s="4" t="s">
        <v>6</v>
      </c>
    </row>
    <row r="3335" spans="1:6" ht="362.5" x14ac:dyDescent="0.35">
      <c r="A3335" s="1" t="s">
        <v>6813</v>
      </c>
      <c r="B3335" s="1" t="s">
        <v>6841</v>
      </c>
      <c r="C3335" s="1" t="s">
        <v>6815</v>
      </c>
      <c r="D3335" s="1" t="s">
        <v>6842</v>
      </c>
      <c r="E3335" s="1" t="s">
        <v>11</v>
      </c>
      <c r="F3335" s="4" t="s">
        <v>6</v>
      </c>
    </row>
    <row r="3336" spans="1:6" ht="362.5" x14ac:dyDescent="0.35">
      <c r="A3336" s="1" t="s">
        <v>6813</v>
      </c>
      <c r="B3336" s="1" t="s">
        <v>6843</v>
      </c>
      <c r="C3336" s="1" t="s">
        <v>6815</v>
      </c>
      <c r="D3336" s="1" t="s">
        <v>6844</v>
      </c>
      <c r="E3336" s="1" t="s">
        <v>11</v>
      </c>
      <c r="F3336" s="4" t="s">
        <v>6</v>
      </c>
    </row>
    <row r="3337" spans="1:6" ht="362.5" x14ac:dyDescent="0.35">
      <c r="A3337" s="1" t="s">
        <v>6813</v>
      </c>
      <c r="B3337" s="1" t="s">
        <v>6845</v>
      </c>
      <c r="C3337" s="1" t="s">
        <v>6815</v>
      </c>
      <c r="D3337" s="1" t="s">
        <v>6846</v>
      </c>
      <c r="E3337" s="1" t="s">
        <v>11</v>
      </c>
      <c r="F3337" s="4" t="s">
        <v>6</v>
      </c>
    </row>
    <row r="3338" spans="1:6" ht="362.5" x14ac:dyDescent="0.35">
      <c r="A3338" s="1" t="s">
        <v>6813</v>
      </c>
      <c r="B3338" s="1" t="s">
        <v>6847</v>
      </c>
      <c r="C3338" s="1" t="s">
        <v>6815</v>
      </c>
      <c r="D3338" s="1" t="s">
        <v>6848</v>
      </c>
      <c r="E3338" s="1" t="s">
        <v>11</v>
      </c>
      <c r="F3338" s="4" t="s">
        <v>6</v>
      </c>
    </row>
    <row r="3339" spans="1:6" ht="362.5" x14ac:dyDescent="0.35">
      <c r="A3339" s="1" t="s">
        <v>6813</v>
      </c>
      <c r="B3339" s="1" t="s">
        <v>6849</v>
      </c>
      <c r="C3339" s="1" t="s">
        <v>6815</v>
      </c>
      <c r="D3339" s="1" t="s">
        <v>6850</v>
      </c>
      <c r="E3339" s="1" t="s">
        <v>11</v>
      </c>
      <c r="F3339" s="4" t="s">
        <v>6</v>
      </c>
    </row>
    <row r="3340" spans="1:6" ht="362.5" x14ac:dyDescent="0.35">
      <c r="A3340" s="1" t="s">
        <v>6813</v>
      </c>
      <c r="B3340" s="1" t="s">
        <v>6851</v>
      </c>
      <c r="C3340" s="1" t="s">
        <v>6815</v>
      </c>
      <c r="D3340" s="1" t="s">
        <v>6852</v>
      </c>
      <c r="E3340" s="1" t="s">
        <v>11</v>
      </c>
      <c r="F3340" s="4" t="s">
        <v>6</v>
      </c>
    </row>
    <row r="3341" spans="1:6" ht="362.5" x14ac:dyDescent="0.35">
      <c r="A3341" s="1" t="s">
        <v>6813</v>
      </c>
      <c r="B3341" s="1" t="s">
        <v>6853</v>
      </c>
      <c r="C3341" s="1" t="s">
        <v>6815</v>
      </c>
      <c r="D3341" s="1" t="s">
        <v>6854</v>
      </c>
      <c r="E3341" s="1" t="s">
        <v>11</v>
      </c>
      <c r="F3341" s="4" t="s">
        <v>6</v>
      </c>
    </row>
    <row r="3342" spans="1:6" ht="406" x14ac:dyDescent="0.35">
      <c r="A3342" s="1" t="s">
        <v>6813</v>
      </c>
      <c r="B3342" s="1" t="s">
        <v>6855</v>
      </c>
      <c r="C3342" s="1" t="s">
        <v>6815</v>
      </c>
      <c r="D3342" s="1" t="s">
        <v>6856</v>
      </c>
      <c r="E3342" s="1" t="s">
        <v>11</v>
      </c>
      <c r="F3342" s="4" t="s">
        <v>6</v>
      </c>
    </row>
    <row r="3343" spans="1:6" ht="304.5" x14ac:dyDescent="0.35">
      <c r="A3343" s="1" t="s">
        <v>6813</v>
      </c>
      <c r="B3343" s="1" t="s">
        <v>6857</v>
      </c>
      <c r="C3343" s="1" t="s">
        <v>6858</v>
      </c>
      <c r="D3343" s="1" t="s">
        <v>6859</v>
      </c>
      <c r="E3343" s="1" t="s">
        <v>11</v>
      </c>
      <c r="F3343" s="4" t="s">
        <v>6</v>
      </c>
    </row>
    <row r="3344" spans="1:6" ht="290" x14ac:dyDescent="0.35">
      <c r="A3344" s="1" t="s">
        <v>6813</v>
      </c>
      <c r="B3344" s="1" t="s">
        <v>6860</v>
      </c>
      <c r="C3344" s="1" t="s">
        <v>6858</v>
      </c>
      <c r="D3344" s="1" t="s">
        <v>6861</v>
      </c>
      <c r="E3344" s="1" t="s">
        <v>11</v>
      </c>
      <c r="F3344" s="4" t="s">
        <v>6</v>
      </c>
    </row>
    <row r="3345" spans="1:6" ht="290" x14ac:dyDescent="0.35">
      <c r="A3345" s="1" t="s">
        <v>6813</v>
      </c>
      <c r="B3345" s="1" t="s">
        <v>6862</v>
      </c>
      <c r="C3345" s="1" t="s">
        <v>6858</v>
      </c>
      <c r="D3345" s="1" t="s">
        <v>6863</v>
      </c>
      <c r="E3345" s="1" t="s">
        <v>11</v>
      </c>
      <c r="F3345" s="4" t="s">
        <v>6</v>
      </c>
    </row>
    <row r="3346" spans="1:6" ht="290" x14ac:dyDescent="0.35">
      <c r="A3346" s="1" t="s">
        <v>6813</v>
      </c>
      <c r="B3346" s="1" t="s">
        <v>6864</v>
      </c>
      <c r="C3346" s="1" t="s">
        <v>6858</v>
      </c>
      <c r="D3346" s="1" t="s">
        <v>6865</v>
      </c>
      <c r="E3346" s="1" t="s">
        <v>11</v>
      </c>
      <c r="F3346" s="4" t="s">
        <v>6</v>
      </c>
    </row>
    <row r="3347" spans="1:6" ht="290" x14ac:dyDescent="0.35">
      <c r="A3347" s="1" t="s">
        <v>6813</v>
      </c>
      <c r="B3347" s="1" t="s">
        <v>6866</v>
      </c>
      <c r="C3347" s="1" t="s">
        <v>6858</v>
      </c>
      <c r="D3347" s="1" t="s">
        <v>6867</v>
      </c>
      <c r="E3347" s="1" t="s">
        <v>11</v>
      </c>
      <c r="F3347" s="4" t="s">
        <v>6</v>
      </c>
    </row>
    <row r="3348" spans="1:6" ht="290" x14ac:dyDescent="0.35">
      <c r="A3348" s="1" t="s">
        <v>6813</v>
      </c>
      <c r="B3348" s="1" t="s">
        <v>6868</v>
      </c>
      <c r="C3348" s="1" t="s">
        <v>6858</v>
      </c>
      <c r="D3348" s="1" t="s">
        <v>6869</v>
      </c>
      <c r="E3348" s="1" t="s">
        <v>11</v>
      </c>
      <c r="F3348" s="4" t="s">
        <v>6</v>
      </c>
    </row>
    <row r="3349" spans="1:6" ht="290" x14ac:dyDescent="0.35">
      <c r="A3349" s="1" t="s">
        <v>6813</v>
      </c>
      <c r="B3349" s="1" t="s">
        <v>6870</v>
      </c>
      <c r="C3349" s="1" t="s">
        <v>6858</v>
      </c>
      <c r="D3349" s="1" t="s">
        <v>6871</v>
      </c>
      <c r="E3349" s="1" t="s">
        <v>11</v>
      </c>
      <c r="F3349" s="4" t="s">
        <v>6</v>
      </c>
    </row>
    <row r="3350" spans="1:6" ht="290" x14ac:dyDescent="0.35">
      <c r="A3350" s="1" t="s">
        <v>6813</v>
      </c>
      <c r="B3350" s="1" t="s">
        <v>6872</v>
      </c>
      <c r="C3350" s="1" t="s">
        <v>6858</v>
      </c>
      <c r="D3350" s="1" t="s">
        <v>6873</v>
      </c>
      <c r="E3350" s="1" t="s">
        <v>11</v>
      </c>
      <c r="F3350" s="4" t="s">
        <v>6</v>
      </c>
    </row>
    <row r="3351" spans="1:6" ht="290" x14ac:dyDescent="0.35">
      <c r="A3351" s="1" t="s">
        <v>6813</v>
      </c>
      <c r="B3351" s="1" t="s">
        <v>6874</v>
      </c>
      <c r="C3351" s="1" t="s">
        <v>6858</v>
      </c>
      <c r="D3351" s="1" t="s">
        <v>6875</v>
      </c>
      <c r="E3351" s="1" t="s">
        <v>11</v>
      </c>
      <c r="F3351" s="4" t="s">
        <v>6</v>
      </c>
    </row>
    <row r="3352" spans="1:6" ht="290" x14ac:dyDescent="0.35">
      <c r="A3352" s="1" t="s">
        <v>6813</v>
      </c>
      <c r="B3352" s="1" t="s">
        <v>6876</v>
      </c>
      <c r="C3352" s="1" t="s">
        <v>6858</v>
      </c>
      <c r="D3352" s="1" t="s">
        <v>6877</v>
      </c>
      <c r="E3352" s="1" t="s">
        <v>11</v>
      </c>
      <c r="F3352" s="4" t="s">
        <v>6</v>
      </c>
    </row>
    <row r="3353" spans="1:6" ht="290" x14ac:dyDescent="0.35">
      <c r="A3353" s="1" t="s">
        <v>6813</v>
      </c>
      <c r="B3353" s="1" t="s">
        <v>6878</v>
      </c>
      <c r="C3353" s="1" t="s">
        <v>6858</v>
      </c>
      <c r="D3353" s="1" t="s">
        <v>6879</v>
      </c>
      <c r="E3353" s="1" t="s">
        <v>11</v>
      </c>
      <c r="F3353" s="4" t="s">
        <v>6</v>
      </c>
    </row>
    <row r="3354" spans="1:6" ht="290" x14ac:dyDescent="0.35">
      <c r="A3354" s="1" t="s">
        <v>6813</v>
      </c>
      <c r="B3354" s="1" t="s">
        <v>6880</v>
      </c>
      <c r="C3354" s="1" t="s">
        <v>6858</v>
      </c>
      <c r="D3354" s="1" t="s">
        <v>6881</v>
      </c>
      <c r="E3354" s="1" t="s">
        <v>11</v>
      </c>
      <c r="F3354" s="4" t="s">
        <v>6</v>
      </c>
    </row>
    <row r="3355" spans="1:6" ht="290" x14ac:dyDescent="0.35">
      <c r="A3355" s="1" t="s">
        <v>6813</v>
      </c>
      <c r="B3355" s="1" t="s">
        <v>6882</v>
      </c>
      <c r="C3355" s="1" t="s">
        <v>6858</v>
      </c>
      <c r="D3355" s="1" t="s">
        <v>6883</v>
      </c>
      <c r="E3355" s="1" t="s">
        <v>11</v>
      </c>
      <c r="F3355" s="4" t="s">
        <v>6</v>
      </c>
    </row>
    <row r="3356" spans="1:6" ht="290" x14ac:dyDescent="0.35">
      <c r="A3356" s="1" t="s">
        <v>6813</v>
      </c>
      <c r="B3356" s="1" t="s">
        <v>6884</v>
      </c>
      <c r="C3356" s="1" t="s">
        <v>6858</v>
      </c>
      <c r="D3356" s="1" t="s">
        <v>6885</v>
      </c>
      <c r="E3356" s="1" t="s">
        <v>11</v>
      </c>
      <c r="F3356" s="4" t="s">
        <v>6</v>
      </c>
    </row>
    <row r="3357" spans="1:6" ht="290" x14ac:dyDescent="0.35">
      <c r="A3357" s="1" t="s">
        <v>6813</v>
      </c>
      <c r="B3357" s="1" t="s">
        <v>6886</v>
      </c>
      <c r="C3357" s="1" t="s">
        <v>6858</v>
      </c>
      <c r="D3357" s="1" t="s">
        <v>6887</v>
      </c>
      <c r="E3357" s="1" t="s">
        <v>11</v>
      </c>
      <c r="F3357" s="4" t="s">
        <v>6</v>
      </c>
    </row>
    <row r="3358" spans="1:6" ht="290" x14ac:dyDescent="0.35">
      <c r="A3358" s="1" t="s">
        <v>6813</v>
      </c>
      <c r="B3358" s="1" t="s">
        <v>6888</v>
      </c>
      <c r="C3358" s="1" t="s">
        <v>6858</v>
      </c>
      <c r="D3358" s="1" t="s">
        <v>6889</v>
      </c>
      <c r="E3358" s="1" t="s">
        <v>11</v>
      </c>
      <c r="F3358" s="4" t="s">
        <v>6</v>
      </c>
    </row>
    <row r="3359" spans="1:6" ht="290" x14ac:dyDescent="0.35">
      <c r="A3359" s="1" t="s">
        <v>6813</v>
      </c>
      <c r="B3359" s="1" t="s">
        <v>6890</v>
      </c>
      <c r="C3359" s="1" t="s">
        <v>6858</v>
      </c>
      <c r="D3359" s="1" t="s">
        <v>6891</v>
      </c>
      <c r="E3359" s="1" t="s">
        <v>11</v>
      </c>
      <c r="F3359" s="4" t="s">
        <v>6</v>
      </c>
    </row>
    <row r="3360" spans="1:6" ht="290" x14ac:dyDescent="0.35">
      <c r="A3360" s="1" t="s">
        <v>6813</v>
      </c>
      <c r="B3360" s="1" t="s">
        <v>6892</v>
      </c>
      <c r="C3360" s="1" t="s">
        <v>6858</v>
      </c>
      <c r="D3360" s="1" t="s">
        <v>6893</v>
      </c>
      <c r="E3360" s="1" t="s">
        <v>11</v>
      </c>
      <c r="F3360" s="4" t="s">
        <v>6</v>
      </c>
    </row>
    <row r="3361" spans="1:6" ht="290" x14ac:dyDescent="0.35">
      <c r="A3361" s="1" t="s">
        <v>6813</v>
      </c>
      <c r="B3361" s="1" t="s">
        <v>6894</v>
      </c>
      <c r="C3361" s="1" t="s">
        <v>6858</v>
      </c>
      <c r="D3361" s="1" t="s">
        <v>6895</v>
      </c>
      <c r="E3361" s="1" t="s">
        <v>11</v>
      </c>
      <c r="F3361" s="4" t="s">
        <v>6</v>
      </c>
    </row>
    <row r="3362" spans="1:6" ht="290" x14ac:dyDescent="0.35">
      <c r="A3362" s="1" t="s">
        <v>6813</v>
      </c>
      <c r="B3362" s="1" t="s">
        <v>6896</v>
      </c>
      <c r="C3362" s="1" t="s">
        <v>6858</v>
      </c>
      <c r="D3362" s="1" t="s">
        <v>6897</v>
      </c>
      <c r="E3362" s="1" t="s">
        <v>11</v>
      </c>
      <c r="F3362" s="4" t="s">
        <v>6</v>
      </c>
    </row>
    <row r="3363" spans="1:6" ht="290" x14ac:dyDescent="0.35">
      <c r="A3363" s="1" t="s">
        <v>6813</v>
      </c>
      <c r="B3363" s="1" t="s">
        <v>6898</v>
      </c>
      <c r="C3363" s="1" t="s">
        <v>6858</v>
      </c>
      <c r="D3363" s="1" t="s">
        <v>6899</v>
      </c>
      <c r="E3363" s="1" t="s">
        <v>11</v>
      </c>
      <c r="F3363" s="4" t="s">
        <v>6</v>
      </c>
    </row>
    <row r="3364" spans="1:6" ht="290" x14ac:dyDescent="0.35">
      <c r="A3364" s="1" t="s">
        <v>6813</v>
      </c>
      <c r="B3364" s="1" t="s">
        <v>6900</v>
      </c>
      <c r="C3364" s="1" t="s">
        <v>6858</v>
      </c>
      <c r="D3364" s="1" t="s">
        <v>6901</v>
      </c>
      <c r="E3364" s="1" t="s">
        <v>11</v>
      </c>
      <c r="F3364" s="4" t="s">
        <v>6</v>
      </c>
    </row>
    <row r="3365" spans="1:6" ht="290" x14ac:dyDescent="0.35">
      <c r="A3365" s="1" t="s">
        <v>6813</v>
      </c>
      <c r="B3365" s="1" t="s">
        <v>6902</v>
      </c>
      <c r="C3365" s="1" t="s">
        <v>6858</v>
      </c>
      <c r="D3365" s="1" t="s">
        <v>6903</v>
      </c>
      <c r="E3365" s="1" t="s">
        <v>11</v>
      </c>
      <c r="F3365" s="4" t="s">
        <v>6</v>
      </c>
    </row>
    <row r="3366" spans="1:6" ht="290" x14ac:dyDescent="0.35">
      <c r="A3366" s="1" t="s">
        <v>6813</v>
      </c>
      <c r="B3366" s="1" t="s">
        <v>6904</v>
      </c>
      <c r="C3366" s="1" t="s">
        <v>6858</v>
      </c>
      <c r="D3366" s="1" t="s">
        <v>6905</v>
      </c>
      <c r="E3366" s="1" t="s">
        <v>11</v>
      </c>
      <c r="F3366" s="4" t="s">
        <v>6</v>
      </c>
    </row>
    <row r="3367" spans="1:6" ht="290" x14ac:dyDescent="0.35">
      <c r="A3367" s="1" t="s">
        <v>6813</v>
      </c>
      <c r="B3367" s="1" t="s">
        <v>6906</v>
      </c>
      <c r="C3367" s="1" t="s">
        <v>6858</v>
      </c>
      <c r="D3367" s="1" t="s">
        <v>6907</v>
      </c>
      <c r="E3367" s="1" t="s">
        <v>11</v>
      </c>
      <c r="F3367" s="4" t="s">
        <v>6</v>
      </c>
    </row>
    <row r="3368" spans="1:6" ht="290" x14ac:dyDescent="0.35">
      <c r="A3368" s="1" t="s">
        <v>6813</v>
      </c>
      <c r="B3368" s="1" t="s">
        <v>6908</v>
      </c>
      <c r="C3368" s="1" t="s">
        <v>6858</v>
      </c>
      <c r="D3368" s="1" t="s">
        <v>6909</v>
      </c>
      <c r="E3368" s="1" t="s">
        <v>11</v>
      </c>
      <c r="F3368" s="4" t="s">
        <v>6</v>
      </c>
    </row>
    <row r="3369" spans="1:6" ht="290" x14ac:dyDescent="0.35">
      <c r="A3369" s="1" t="s">
        <v>6813</v>
      </c>
      <c r="B3369" s="1" t="s">
        <v>6910</v>
      </c>
      <c r="C3369" s="1" t="s">
        <v>6858</v>
      </c>
      <c r="D3369" s="1" t="s">
        <v>6911</v>
      </c>
      <c r="E3369" s="1" t="s">
        <v>11</v>
      </c>
      <c r="F3369" s="4" t="s">
        <v>6</v>
      </c>
    </row>
    <row r="3370" spans="1:6" ht="290" x14ac:dyDescent="0.35">
      <c r="A3370" s="1" t="s">
        <v>6813</v>
      </c>
      <c r="B3370" s="1" t="s">
        <v>6912</v>
      </c>
      <c r="C3370" s="1" t="s">
        <v>6858</v>
      </c>
      <c r="D3370" s="1" t="s">
        <v>6913</v>
      </c>
      <c r="E3370" s="1" t="s">
        <v>11</v>
      </c>
      <c r="F3370" s="4" t="s">
        <v>6</v>
      </c>
    </row>
    <row r="3371" spans="1:6" ht="290" x14ac:dyDescent="0.35">
      <c r="A3371" s="1" t="s">
        <v>6813</v>
      </c>
      <c r="B3371" s="1" t="s">
        <v>6914</v>
      </c>
      <c r="C3371" s="1" t="s">
        <v>6858</v>
      </c>
      <c r="D3371" s="1" t="s">
        <v>6915</v>
      </c>
      <c r="E3371" s="1" t="s">
        <v>11</v>
      </c>
      <c r="F3371" s="4" t="s">
        <v>6</v>
      </c>
    </row>
    <row r="3372" spans="1:6" ht="290" x14ac:dyDescent="0.35">
      <c r="A3372" s="1" t="s">
        <v>6813</v>
      </c>
      <c r="B3372" s="1" t="s">
        <v>6916</v>
      </c>
      <c r="C3372" s="1" t="s">
        <v>6858</v>
      </c>
      <c r="D3372" s="1" t="s">
        <v>6917</v>
      </c>
      <c r="E3372" s="1" t="s">
        <v>11</v>
      </c>
      <c r="F3372" s="4" t="s">
        <v>6</v>
      </c>
    </row>
    <row r="3373" spans="1:6" ht="290" x14ac:dyDescent="0.35">
      <c r="A3373" s="1" t="s">
        <v>6813</v>
      </c>
      <c r="B3373" s="1" t="s">
        <v>6918</v>
      </c>
      <c r="C3373" s="1" t="s">
        <v>6858</v>
      </c>
      <c r="D3373" s="1" t="s">
        <v>6919</v>
      </c>
      <c r="E3373" s="1" t="s">
        <v>11</v>
      </c>
      <c r="F3373" s="4" t="s">
        <v>6</v>
      </c>
    </row>
    <row r="3374" spans="1:6" ht="290" x14ac:dyDescent="0.35">
      <c r="A3374" s="1" t="s">
        <v>6813</v>
      </c>
      <c r="B3374" s="1" t="s">
        <v>6920</v>
      </c>
      <c r="C3374" s="1" t="s">
        <v>6858</v>
      </c>
      <c r="D3374" s="1" t="s">
        <v>6921</v>
      </c>
      <c r="E3374" s="1" t="s">
        <v>11</v>
      </c>
      <c r="F3374" s="4" t="s">
        <v>6</v>
      </c>
    </row>
    <row r="3375" spans="1:6" ht="290" x14ac:dyDescent="0.35">
      <c r="A3375" s="1" t="s">
        <v>6813</v>
      </c>
      <c r="B3375" s="1" t="s">
        <v>6922</v>
      </c>
      <c r="C3375" s="1" t="s">
        <v>6858</v>
      </c>
      <c r="D3375" s="1" t="s">
        <v>6923</v>
      </c>
      <c r="E3375" s="1" t="s">
        <v>11</v>
      </c>
      <c r="F3375" s="4" t="s">
        <v>6</v>
      </c>
    </row>
    <row r="3376" spans="1:6" ht="290" x14ac:dyDescent="0.35">
      <c r="A3376" s="1" t="s">
        <v>6813</v>
      </c>
      <c r="B3376" s="1" t="s">
        <v>6924</v>
      </c>
      <c r="C3376" s="1" t="s">
        <v>6858</v>
      </c>
      <c r="D3376" s="1" t="s">
        <v>6925</v>
      </c>
      <c r="E3376" s="1" t="s">
        <v>11</v>
      </c>
      <c r="F3376" s="4" t="s">
        <v>6</v>
      </c>
    </row>
    <row r="3377" spans="1:6" ht="290" x14ac:dyDescent="0.35">
      <c r="A3377" s="1" t="s">
        <v>6813</v>
      </c>
      <c r="B3377" s="1" t="s">
        <v>6926</v>
      </c>
      <c r="C3377" s="1" t="s">
        <v>6858</v>
      </c>
      <c r="D3377" s="1" t="s">
        <v>6927</v>
      </c>
      <c r="E3377" s="1" t="s">
        <v>11</v>
      </c>
      <c r="F3377" s="4" t="s">
        <v>6</v>
      </c>
    </row>
    <row r="3378" spans="1:6" ht="290" x14ac:dyDescent="0.35">
      <c r="A3378" s="1" t="s">
        <v>6813</v>
      </c>
      <c r="B3378" s="1" t="s">
        <v>6928</v>
      </c>
      <c r="C3378" s="1" t="s">
        <v>6858</v>
      </c>
      <c r="D3378" s="1" t="s">
        <v>6929</v>
      </c>
      <c r="E3378" s="1" t="s">
        <v>11</v>
      </c>
      <c r="F3378" s="4" t="s">
        <v>6</v>
      </c>
    </row>
    <row r="3379" spans="1:6" ht="290" x14ac:dyDescent="0.35">
      <c r="A3379" s="1" t="s">
        <v>6813</v>
      </c>
      <c r="B3379" s="1" t="s">
        <v>6930</v>
      </c>
      <c r="C3379" s="1" t="s">
        <v>6858</v>
      </c>
      <c r="D3379" s="1" t="s">
        <v>6931</v>
      </c>
      <c r="E3379" s="1" t="s">
        <v>11</v>
      </c>
      <c r="F3379" s="4" t="s">
        <v>6</v>
      </c>
    </row>
    <row r="3380" spans="1:6" ht="290" x14ac:dyDescent="0.35">
      <c r="A3380" s="1" t="s">
        <v>6813</v>
      </c>
      <c r="B3380" s="1" t="s">
        <v>6932</v>
      </c>
      <c r="C3380" s="1" t="s">
        <v>6858</v>
      </c>
      <c r="D3380" s="1" t="s">
        <v>6933</v>
      </c>
      <c r="E3380" s="1" t="s">
        <v>11</v>
      </c>
      <c r="F3380" s="4" t="s">
        <v>6</v>
      </c>
    </row>
    <row r="3381" spans="1:6" ht="290" x14ac:dyDescent="0.35">
      <c r="A3381" s="1" t="s">
        <v>6813</v>
      </c>
      <c r="B3381" s="1" t="s">
        <v>6934</v>
      </c>
      <c r="C3381" s="1" t="s">
        <v>6858</v>
      </c>
      <c r="D3381" s="1" t="s">
        <v>6935</v>
      </c>
      <c r="E3381" s="1" t="s">
        <v>11</v>
      </c>
      <c r="F3381" s="4" t="s">
        <v>6</v>
      </c>
    </row>
    <row r="3382" spans="1:6" ht="290" x14ac:dyDescent="0.35">
      <c r="A3382" s="1" t="s">
        <v>6813</v>
      </c>
      <c r="B3382" s="1" t="s">
        <v>6936</v>
      </c>
      <c r="C3382" s="1" t="s">
        <v>6858</v>
      </c>
      <c r="D3382" s="1" t="s">
        <v>6937</v>
      </c>
      <c r="E3382" s="1" t="s">
        <v>11</v>
      </c>
      <c r="F3382" s="4" t="s">
        <v>6</v>
      </c>
    </row>
    <row r="3383" spans="1:6" ht="290" x14ac:dyDescent="0.35">
      <c r="A3383" s="1" t="s">
        <v>6813</v>
      </c>
      <c r="B3383" s="1" t="s">
        <v>6938</v>
      </c>
      <c r="C3383" s="1" t="s">
        <v>6858</v>
      </c>
      <c r="D3383" s="1" t="s">
        <v>6939</v>
      </c>
      <c r="E3383" s="1" t="s">
        <v>11</v>
      </c>
      <c r="F3383" s="4" t="s">
        <v>6</v>
      </c>
    </row>
    <row r="3384" spans="1:6" ht="290" x14ac:dyDescent="0.35">
      <c r="A3384" s="1" t="s">
        <v>6813</v>
      </c>
      <c r="B3384" s="1" t="s">
        <v>6940</v>
      </c>
      <c r="C3384" s="1" t="s">
        <v>6858</v>
      </c>
      <c r="D3384" s="1" t="s">
        <v>6941</v>
      </c>
      <c r="E3384" s="1" t="s">
        <v>11</v>
      </c>
      <c r="F3384" s="4" t="s">
        <v>6</v>
      </c>
    </row>
    <row r="3385" spans="1:6" ht="290" x14ac:dyDescent="0.35">
      <c r="A3385" s="1" t="s">
        <v>6813</v>
      </c>
      <c r="B3385" s="1" t="s">
        <v>6942</v>
      </c>
      <c r="C3385" s="1" t="s">
        <v>6858</v>
      </c>
      <c r="D3385" s="1" t="s">
        <v>6943</v>
      </c>
      <c r="E3385" s="1" t="s">
        <v>11</v>
      </c>
      <c r="F3385" s="4" t="s">
        <v>6</v>
      </c>
    </row>
    <row r="3386" spans="1:6" ht="290" x14ac:dyDescent="0.35">
      <c r="A3386" s="1" t="s">
        <v>6813</v>
      </c>
      <c r="B3386" s="1" t="s">
        <v>6944</v>
      </c>
      <c r="C3386" s="1" t="s">
        <v>6858</v>
      </c>
      <c r="D3386" s="1" t="s">
        <v>6945</v>
      </c>
      <c r="E3386" s="1" t="s">
        <v>11</v>
      </c>
      <c r="F3386" s="4" t="s">
        <v>6</v>
      </c>
    </row>
    <row r="3387" spans="1:6" ht="290" x14ac:dyDescent="0.35">
      <c r="A3387" s="1" t="s">
        <v>6813</v>
      </c>
      <c r="B3387" s="1" t="s">
        <v>6946</v>
      </c>
      <c r="C3387" s="1" t="s">
        <v>6858</v>
      </c>
      <c r="D3387" s="1" t="s">
        <v>6947</v>
      </c>
      <c r="E3387" s="1" t="s">
        <v>11</v>
      </c>
      <c r="F3387" s="4" t="s">
        <v>6</v>
      </c>
    </row>
    <row r="3388" spans="1:6" ht="290" x14ac:dyDescent="0.35">
      <c r="A3388" s="1" t="s">
        <v>6813</v>
      </c>
      <c r="B3388" s="1" t="s">
        <v>6948</v>
      </c>
      <c r="C3388" s="1" t="s">
        <v>6858</v>
      </c>
      <c r="D3388" s="1" t="s">
        <v>6949</v>
      </c>
      <c r="E3388" s="1" t="s">
        <v>11</v>
      </c>
      <c r="F3388" s="4" t="s">
        <v>6</v>
      </c>
    </row>
    <row r="3389" spans="1:6" ht="290" x14ac:dyDescent="0.35">
      <c r="A3389" s="1" t="s">
        <v>6813</v>
      </c>
      <c r="B3389" s="1" t="s">
        <v>6950</v>
      </c>
      <c r="C3389" s="1" t="s">
        <v>6858</v>
      </c>
      <c r="D3389" s="1" t="s">
        <v>6951</v>
      </c>
      <c r="E3389" s="1" t="s">
        <v>11</v>
      </c>
      <c r="F3389" s="4" t="s">
        <v>6</v>
      </c>
    </row>
    <row r="3390" spans="1:6" ht="290" x14ac:dyDescent="0.35">
      <c r="A3390" s="1" t="s">
        <v>6813</v>
      </c>
      <c r="B3390" s="1" t="s">
        <v>6952</v>
      </c>
      <c r="C3390" s="1" t="s">
        <v>6858</v>
      </c>
      <c r="D3390" s="1" t="s">
        <v>6953</v>
      </c>
      <c r="E3390" s="1" t="s">
        <v>11</v>
      </c>
      <c r="F3390" s="4" t="s">
        <v>6</v>
      </c>
    </row>
    <row r="3391" spans="1:6" ht="290" x14ac:dyDescent="0.35">
      <c r="A3391" s="1" t="s">
        <v>6813</v>
      </c>
      <c r="B3391" s="1" t="s">
        <v>6954</v>
      </c>
      <c r="C3391" s="1" t="s">
        <v>6858</v>
      </c>
      <c r="D3391" s="1" t="s">
        <v>6955</v>
      </c>
      <c r="E3391" s="1" t="s">
        <v>11</v>
      </c>
      <c r="F3391" s="4" t="s">
        <v>6</v>
      </c>
    </row>
    <row r="3392" spans="1:6" ht="333.5" x14ac:dyDescent="0.35">
      <c r="A3392" s="1" t="s">
        <v>6813</v>
      </c>
      <c r="B3392" s="1" t="s">
        <v>6956</v>
      </c>
      <c r="C3392" s="1" t="s">
        <v>6858</v>
      </c>
      <c r="D3392" s="1" t="s">
        <v>6957</v>
      </c>
      <c r="E3392" s="1" t="s">
        <v>11</v>
      </c>
      <c r="F3392" s="4" t="s">
        <v>6</v>
      </c>
    </row>
    <row r="3393" spans="1:6" ht="290" x14ac:dyDescent="0.35">
      <c r="A3393" s="1" t="s">
        <v>6813</v>
      </c>
      <c r="B3393" s="1" t="s">
        <v>6958</v>
      </c>
      <c r="C3393" s="1" t="s">
        <v>6858</v>
      </c>
      <c r="D3393" s="1" t="s">
        <v>6959</v>
      </c>
      <c r="E3393" s="1" t="s">
        <v>11</v>
      </c>
      <c r="F3393" s="4" t="s">
        <v>6</v>
      </c>
    </row>
    <row r="3394" spans="1:6" ht="290" x14ac:dyDescent="0.35">
      <c r="A3394" s="1" t="s">
        <v>6813</v>
      </c>
      <c r="B3394" s="1" t="s">
        <v>6960</v>
      </c>
      <c r="C3394" s="1" t="s">
        <v>6858</v>
      </c>
      <c r="D3394" s="1" t="s">
        <v>6961</v>
      </c>
      <c r="E3394" s="1" t="s">
        <v>11</v>
      </c>
      <c r="F3394" s="4" t="s">
        <v>6</v>
      </c>
    </row>
    <row r="3395" spans="1:6" ht="290" x14ac:dyDescent="0.35">
      <c r="A3395" s="1" t="s">
        <v>6813</v>
      </c>
      <c r="B3395" s="1" t="s">
        <v>6962</v>
      </c>
      <c r="C3395" s="1" t="s">
        <v>6858</v>
      </c>
      <c r="D3395" s="1" t="s">
        <v>6963</v>
      </c>
      <c r="E3395" s="1" t="s">
        <v>11</v>
      </c>
      <c r="F3395" s="4" t="s">
        <v>6</v>
      </c>
    </row>
    <row r="3396" spans="1:6" ht="290" x14ac:dyDescent="0.35">
      <c r="A3396" s="1" t="s">
        <v>6813</v>
      </c>
      <c r="B3396" s="1" t="s">
        <v>6964</v>
      </c>
      <c r="C3396" s="1" t="s">
        <v>6858</v>
      </c>
      <c r="D3396" s="1" t="s">
        <v>6965</v>
      </c>
      <c r="E3396" s="1" t="s">
        <v>11</v>
      </c>
      <c r="F3396" s="4" t="s">
        <v>6</v>
      </c>
    </row>
    <row r="3397" spans="1:6" ht="290" x14ac:dyDescent="0.35">
      <c r="A3397" s="1" t="s">
        <v>6813</v>
      </c>
      <c r="B3397" s="1" t="s">
        <v>6966</v>
      </c>
      <c r="C3397" s="1" t="s">
        <v>6858</v>
      </c>
      <c r="D3397" s="1" t="s">
        <v>6967</v>
      </c>
      <c r="E3397" s="1" t="s">
        <v>11</v>
      </c>
      <c r="F3397" s="4" t="s">
        <v>6</v>
      </c>
    </row>
    <row r="3398" spans="1:6" ht="290" x14ac:dyDescent="0.35">
      <c r="A3398" s="1" t="s">
        <v>6813</v>
      </c>
      <c r="B3398" s="1" t="s">
        <v>6968</v>
      </c>
      <c r="C3398" s="1" t="s">
        <v>6858</v>
      </c>
      <c r="D3398" s="1" t="s">
        <v>6969</v>
      </c>
      <c r="E3398" s="1" t="s">
        <v>11</v>
      </c>
      <c r="F3398" s="4" t="s">
        <v>6</v>
      </c>
    </row>
    <row r="3399" spans="1:6" ht="290" x14ac:dyDescent="0.35">
      <c r="A3399" s="1" t="s">
        <v>6813</v>
      </c>
      <c r="B3399" s="1" t="s">
        <v>6970</v>
      </c>
      <c r="C3399" s="1" t="s">
        <v>6858</v>
      </c>
      <c r="D3399" s="1" t="s">
        <v>6971</v>
      </c>
      <c r="E3399" s="1" t="s">
        <v>11</v>
      </c>
      <c r="F3399" s="4" t="s">
        <v>6</v>
      </c>
    </row>
    <row r="3400" spans="1:6" ht="290" x14ac:dyDescent="0.35">
      <c r="A3400" s="1" t="s">
        <v>6813</v>
      </c>
      <c r="B3400" s="1" t="s">
        <v>6972</v>
      </c>
      <c r="C3400" s="1" t="s">
        <v>6858</v>
      </c>
      <c r="D3400" s="1" t="s">
        <v>6973</v>
      </c>
      <c r="E3400" s="1" t="s">
        <v>11</v>
      </c>
      <c r="F3400" s="4" t="s">
        <v>6</v>
      </c>
    </row>
    <row r="3401" spans="1:6" ht="290" x14ac:dyDescent="0.35">
      <c r="A3401" s="1" t="s">
        <v>6813</v>
      </c>
      <c r="B3401" s="1" t="s">
        <v>6974</v>
      </c>
      <c r="C3401" s="1" t="s">
        <v>6858</v>
      </c>
      <c r="D3401" s="1" t="s">
        <v>6975</v>
      </c>
      <c r="E3401" s="1" t="s">
        <v>11</v>
      </c>
      <c r="F3401" s="4" t="s">
        <v>6</v>
      </c>
    </row>
    <row r="3402" spans="1:6" ht="290" x14ac:dyDescent="0.35">
      <c r="A3402" s="1" t="s">
        <v>6813</v>
      </c>
      <c r="B3402" s="1" t="s">
        <v>6976</v>
      </c>
      <c r="C3402" s="1" t="s">
        <v>6858</v>
      </c>
      <c r="D3402" s="1" t="s">
        <v>6977</v>
      </c>
      <c r="E3402" s="1" t="s">
        <v>11</v>
      </c>
      <c r="F3402" s="4" t="s">
        <v>6</v>
      </c>
    </row>
    <row r="3403" spans="1:6" ht="290" x14ac:dyDescent="0.35">
      <c r="A3403" s="1" t="s">
        <v>6813</v>
      </c>
      <c r="B3403" s="1" t="s">
        <v>6978</v>
      </c>
      <c r="C3403" s="1" t="s">
        <v>6858</v>
      </c>
      <c r="D3403" s="1" t="s">
        <v>6979</v>
      </c>
      <c r="E3403" s="1" t="s">
        <v>11</v>
      </c>
      <c r="F3403" s="4" t="s">
        <v>6</v>
      </c>
    </row>
    <row r="3404" spans="1:6" ht="290" x14ac:dyDescent="0.35">
      <c r="A3404" s="1" t="s">
        <v>6813</v>
      </c>
      <c r="B3404" s="1" t="s">
        <v>6980</v>
      </c>
      <c r="C3404" s="1" t="s">
        <v>6858</v>
      </c>
      <c r="D3404" s="1" t="s">
        <v>6981</v>
      </c>
      <c r="E3404" s="1" t="s">
        <v>11</v>
      </c>
      <c r="F3404" s="4" t="s">
        <v>6</v>
      </c>
    </row>
    <row r="3405" spans="1:6" ht="290" x14ac:dyDescent="0.35">
      <c r="A3405" s="1" t="s">
        <v>6813</v>
      </c>
      <c r="B3405" s="1" t="s">
        <v>6982</v>
      </c>
      <c r="C3405" s="1" t="s">
        <v>6858</v>
      </c>
      <c r="D3405" s="1" t="s">
        <v>6983</v>
      </c>
      <c r="E3405" s="1" t="s">
        <v>11</v>
      </c>
      <c r="F3405" s="4" t="s">
        <v>6</v>
      </c>
    </row>
    <row r="3406" spans="1:6" ht="290" x14ac:dyDescent="0.35">
      <c r="A3406" s="1" t="s">
        <v>6813</v>
      </c>
      <c r="B3406" s="1" t="s">
        <v>6984</v>
      </c>
      <c r="C3406" s="1" t="s">
        <v>6858</v>
      </c>
      <c r="D3406" s="1" t="s">
        <v>6985</v>
      </c>
      <c r="E3406" s="1" t="s">
        <v>11</v>
      </c>
      <c r="F3406" s="4" t="s">
        <v>6</v>
      </c>
    </row>
    <row r="3407" spans="1:6" ht="290" x14ac:dyDescent="0.35">
      <c r="A3407" s="1" t="s">
        <v>6813</v>
      </c>
      <c r="B3407" s="1" t="s">
        <v>6986</v>
      </c>
      <c r="C3407" s="1" t="s">
        <v>6858</v>
      </c>
      <c r="D3407" s="1" t="s">
        <v>6987</v>
      </c>
      <c r="E3407" s="1" t="s">
        <v>11</v>
      </c>
      <c r="F3407" s="4" t="s">
        <v>6</v>
      </c>
    </row>
    <row r="3408" spans="1:6" ht="290" x14ac:dyDescent="0.35">
      <c r="A3408" s="1" t="s">
        <v>6813</v>
      </c>
      <c r="B3408" s="1" t="s">
        <v>6988</v>
      </c>
      <c r="C3408" s="1" t="s">
        <v>6858</v>
      </c>
      <c r="D3408" s="1" t="s">
        <v>6989</v>
      </c>
      <c r="E3408" s="1" t="s">
        <v>16</v>
      </c>
      <c r="F3408" s="4" t="s">
        <v>6</v>
      </c>
    </row>
    <row r="3409" spans="1:6" ht="290" x14ac:dyDescent="0.35">
      <c r="A3409" s="1" t="s">
        <v>6813</v>
      </c>
      <c r="B3409" s="1" t="s">
        <v>6990</v>
      </c>
      <c r="C3409" s="1" t="s">
        <v>6858</v>
      </c>
      <c r="D3409" s="1" t="s">
        <v>6991</v>
      </c>
      <c r="E3409" s="1" t="s">
        <v>11</v>
      </c>
      <c r="F3409" s="4" t="s">
        <v>6</v>
      </c>
    </row>
    <row r="3410" spans="1:6" ht="290" x14ac:dyDescent="0.35">
      <c r="A3410" s="1" t="s">
        <v>6813</v>
      </c>
      <c r="B3410" s="1" t="s">
        <v>6992</v>
      </c>
      <c r="C3410" s="1" t="s">
        <v>6858</v>
      </c>
      <c r="D3410" s="1" t="s">
        <v>6993</v>
      </c>
      <c r="E3410" s="1" t="s">
        <v>11</v>
      </c>
      <c r="F3410" s="4" t="s">
        <v>6</v>
      </c>
    </row>
    <row r="3411" spans="1:6" ht="290" x14ac:dyDescent="0.35">
      <c r="A3411" s="1" t="s">
        <v>6813</v>
      </c>
      <c r="B3411" s="1" t="s">
        <v>6994</v>
      </c>
      <c r="C3411" s="1" t="s">
        <v>6858</v>
      </c>
      <c r="D3411" s="1" t="s">
        <v>6995</v>
      </c>
      <c r="E3411" s="1" t="s">
        <v>11</v>
      </c>
      <c r="F3411" s="4" t="s">
        <v>6</v>
      </c>
    </row>
    <row r="3412" spans="1:6" ht="290" x14ac:dyDescent="0.35">
      <c r="A3412" s="1" t="s">
        <v>6813</v>
      </c>
      <c r="B3412" s="1" t="s">
        <v>6996</v>
      </c>
      <c r="C3412" s="1" t="s">
        <v>6858</v>
      </c>
      <c r="D3412" s="1" t="s">
        <v>6997</v>
      </c>
      <c r="E3412" s="1" t="s">
        <v>11</v>
      </c>
      <c r="F3412" s="4" t="s">
        <v>6</v>
      </c>
    </row>
    <row r="3413" spans="1:6" ht="290" x14ac:dyDescent="0.35">
      <c r="A3413" s="1" t="s">
        <v>6813</v>
      </c>
      <c r="B3413" s="1" t="s">
        <v>6998</v>
      </c>
      <c r="C3413" s="1" t="s">
        <v>6858</v>
      </c>
      <c r="D3413" s="1" t="s">
        <v>6999</v>
      </c>
      <c r="E3413" s="1" t="s">
        <v>11</v>
      </c>
      <c r="F3413" s="4" t="s">
        <v>6</v>
      </c>
    </row>
    <row r="3414" spans="1:6" ht="290" x14ac:dyDescent="0.35">
      <c r="A3414" s="1" t="s">
        <v>6813</v>
      </c>
      <c r="B3414" s="1" t="s">
        <v>7000</v>
      </c>
      <c r="C3414" s="1" t="s">
        <v>6858</v>
      </c>
      <c r="D3414" s="1" t="s">
        <v>7001</v>
      </c>
      <c r="E3414" s="1" t="s">
        <v>11</v>
      </c>
      <c r="F3414" s="4" t="s">
        <v>6</v>
      </c>
    </row>
    <row r="3415" spans="1:6" ht="290" x14ac:dyDescent="0.35">
      <c r="A3415" s="1" t="s">
        <v>6813</v>
      </c>
      <c r="B3415" s="1" t="s">
        <v>7002</v>
      </c>
      <c r="C3415" s="1" t="s">
        <v>6858</v>
      </c>
      <c r="D3415" s="1" t="s">
        <v>7003</v>
      </c>
      <c r="E3415" s="1" t="s">
        <v>11</v>
      </c>
      <c r="F3415" s="4" t="s">
        <v>6</v>
      </c>
    </row>
    <row r="3416" spans="1:6" ht="290" x14ac:dyDescent="0.35">
      <c r="A3416" s="1" t="s">
        <v>6813</v>
      </c>
      <c r="B3416" s="1" t="s">
        <v>7004</v>
      </c>
      <c r="C3416" s="1" t="s">
        <v>6858</v>
      </c>
      <c r="D3416" s="1" t="s">
        <v>7005</v>
      </c>
      <c r="E3416" s="1" t="s">
        <v>11</v>
      </c>
      <c r="F3416" s="4" t="s">
        <v>6</v>
      </c>
    </row>
    <row r="3417" spans="1:6" ht="290" x14ac:dyDescent="0.35">
      <c r="A3417" s="1" t="s">
        <v>6813</v>
      </c>
      <c r="B3417" s="1" t="s">
        <v>7006</v>
      </c>
      <c r="C3417" s="1" t="s">
        <v>6858</v>
      </c>
      <c r="D3417" s="1" t="s">
        <v>7007</v>
      </c>
      <c r="E3417" s="1" t="s">
        <v>680</v>
      </c>
      <c r="F3417" s="4" t="s">
        <v>6</v>
      </c>
    </row>
    <row r="3418" spans="1:6" ht="290" x14ac:dyDescent="0.35">
      <c r="A3418" s="1" t="s">
        <v>6813</v>
      </c>
      <c r="B3418" s="1" t="s">
        <v>7008</v>
      </c>
      <c r="C3418" s="1" t="s">
        <v>6858</v>
      </c>
      <c r="D3418" s="1" t="s">
        <v>7009</v>
      </c>
      <c r="E3418" s="1" t="s">
        <v>11</v>
      </c>
      <c r="F3418" s="4" t="s">
        <v>6</v>
      </c>
    </row>
    <row r="3419" spans="1:6" ht="290" x14ac:dyDescent="0.35">
      <c r="A3419" s="1" t="s">
        <v>6813</v>
      </c>
      <c r="B3419" s="1" t="s">
        <v>7010</v>
      </c>
      <c r="C3419" s="1" t="s">
        <v>6858</v>
      </c>
      <c r="D3419" s="1" t="s">
        <v>7011</v>
      </c>
      <c r="E3419" s="1" t="s">
        <v>11</v>
      </c>
      <c r="F3419" s="4" t="s">
        <v>6</v>
      </c>
    </row>
    <row r="3420" spans="1:6" ht="290" x14ac:dyDescent="0.35">
      <c r="A3420" s="1" t="s">
        <v>6813</v>
      </c>
      <c r="B3420" s="1" t="s">
        <v>7012</v>
      </c>
      <c r="C3420" s="1" t="s">
        <v>6858</v>
      </c>
      <c r="D3420" s="1" t="s">
        <v>7013</v>
      </c>
      <c r="E3420" s="1" t="s">
        <v>11</v>
      </c>
      <c r="F3420" s="4" t="s">
        <v>6</v>
      </c>
    </row>
    <row r="3421" spans="1:6" ht="290" x14ac:dyDescent="0.35">
      <c r="A3421" s="1" t="s">
        <v>6813</v>
      </c>
      <c r="B3421" s="1" t="s">
        <v>7014</v>
      </c>
      <c r="C3421" s="1" t="s">
        <v>6858</v>
      </c>
      <c r="D3421" s="1" t="s">
        <v>7015</v>
      </c>
      <c r="E3421" s="1" t="s">
        <v>11</v>
      </c>
      <c r="F3421" s="4" t="s">
        <v>6</v>
      </c>
    </row>
    <row r="3422" spans="1:6" ht="290" x14ac:dyDescent="0.35">
      <c r="A3422" s="1" t="s">
        <v>6813</v>
      </c>
      <c r="B3422" s="1" t="s">
        <v>7016</v>
      </c>
      <c r="C3422" s="1" t="s">
        <v>6858</v>
      </c>
      <c r="D3422" s="1" t="s">
        <v>7017</v>
      </c>
      <c r="E3422" s="1" t="s">
        <v>11</v>
      </c>
      <c r="F3422" s="4" t="s">
        <v>6</v>
      </c>
    </row>
    <row r="3423" spans="1:6" ht="290" x14ac:dyDescent="0.35">
      <c r="A3423" s="1" t="s">
        <v>6813</v>
      </c>
      <c r="B3423" s="1" t="s">
        <v>7018</v>
      </c>
      <c r="C3423" s="1" t="s">
        <v>6858</v>
      </c>
      <c r="D3423" s="1" t="s">
        <v>7019</v>
      </c>
      <c r="E3423" s="1" t="s">
        <v>16</v>
      </c>
      <c r="F3423" s="4" t="s">
        <v>6</v>
      </c>
    </row>
    <row r="3424" spans="1:6" ht="290" x14ac:dyDescent="0.35">
      <c r="A3424" s="1" t="s">
        <v>6813</v>
      </c>
      <c r="B3424" s="1" t="s">
        <v>7020</v>
      </c>
      <c r="C3424" s="1" t="s">
        <v>6858</v>
      </c>
      <c r="D3424" s="1" t="s">
        <v>7021</v>
      </c>
      <c r="E3424" s="1" t="s">
        <v>11</v>
      </c>
      <c r="F3424" s="4" t="s">
        <v>6</v>
      </c>
    </row>
    <row r="3425" spans="1:6" ht="290" x14ac:dyDescent="0.35">
      <c r="A3425" s="1" t="s">
        <v>6813</v>
      </c>
      <c r="B3425" s="1" t="s">
        <v>7022</v>
      </c>
      <c r="C3425" s="1" t="s">
        <v>6858</v>
      </c>
      <c r="D3425" s="1" t="s">
        <v>7023</v>
      </c>
      <c r="E3425" s="1" t="s">
        <v>11</v>
      </c>
      <c r="F3425" s="4" t="s">
        <v>6</v>
      </c>
    </row>
    <row r="3426" spans="1:6" ht="290" x14ac:dyDescent="0.35">
      <c r="A3426" s="1" t="s">
        <v>6813</v>
      </c>
      <c r="B3426" s="1" t="s">
        <v>7024</v>
      </c>
      <c r="C3426" s="1" t="s">
        <v>6858</v>
      </c>
      <c r="D3426" s="1" t="s">
        <v>7025</v>
      </c>
      <c r="E3426" s="1" t="s">
        <v>11</v>
      </c>
      <c r="F3426" s="4" t="s">
        <v>6</v>
      </c>
    </row>
    <row r="3427" spans="1:6" ht="290" x14ac:dyDescent="0.35">
      <c r="A3427" s="1" t="s">
        <v>6813</v>
      </c>
      <c r="B3427" s="1" t="s">
        <v>7026</v>
      </c>
      <c r="C3427" s="1" t="s">
        <v>6858</v>
      </c>
      <c r="D3427" s="1" t="s">
        <v>7027</v>
      </c>
      <c r="E3427" s="1" t="s">
        <v>11</v>
      </c>
      <c r="F3427" s="4" t="s">
        <v>6</v>
      </c>
    </row>
    <row r="3428" spans="1:6" ht="290" x14ac:dyDescent="0.35">
      <c r="A3428" s="1" t="s">
        <v>6813</v>
      </c>
      <c r="B3428" s="1" t="s">
        <v>7028</v>
      </c>
      <c r="C3428" s="1" t="s">
        <v>6858</v>
      </c>
      <c r="D3428" s="1" t="s">
        <v>7029</v>
      </c>
      <c r="E3428" s="1" t="s">
        <v>11</v>
      </c>
      <c r="F3428" s="4" t="s">
        <v>6</v>
      </c>
    </row>
    <row r="3429" spans="1:6" ht="290" x14ac:dyDescent="0.35">
      <c r="A3429" s="1" t="s">
        <v>6813</v>
      </c>
      <c r="B3429" s="1" t="s">
        <v>7030</v>
      </c>
      <c r="C3429" s="1" t="s">
        <v>6858</v>
      </c>
      <c r="D3429" s="1" t="s">
        <v>7031</v>
      </c>
      <c r="E3429" s="1" t="s">
        <v>11</v>
      </c>
      <c r="F3429" s="4" t="s">
        <v>6</v>
      </c>
    </row>
    <row r="3430" spans="1:6" ht="290" x14ac:dyDescent="0.35">
      <c r="A3430" s="1" t="s">
        <v>6813</v>
      </c>
      <c r="B3430" s="1" t="s">
        <v>7032</v>
      </c>
      <c r="C3430" s="1" t="s">
        <v>6858</v>
      </c>
      <c r="D3430" s="1" t="s">
        <v>7033</v>
      </c>
      <c r="E3430" s="1" t="s">
        <v>11</v>
      </c>
      <c r="F3430" s="4" t="s">
        <v>6</v>
      </c>
    </row>
    <row r="3431" spans="1:6" ht="290" x14ac:dyDescent="0.35">
      <c r="A3431" s="1" t="s">
        <v>6813</v>
      </c>
      <c r="B3431" s="1" t="s">
        <v>7034</v>
      </c>
      <c r="C3431" s="1" t="s">
        <v>6858</v>
      </c>
      <c r="D3431" s="1" t="s">
        <v>7035</v>
      </c>
      <c r="E3431" s="1" t="s">
        <v>11</v>
      </c>
      <c r="F3431" s="4" t="s">
        <v>6</v>
      </c>
    </row>
    <row r="3432" spans="1:6" ht="72.5" x14ac:dyDescent="0.35">
      <c r="A3432" s="1" t="s">
        <v>6813</v>
      </c>
      <c r="B3432" s="1" t="s">
        <v>7036</v>
      </c>
      <c r="C3432" s="1" t="s">
        <v>7037</v>
      </c>
      <c r="D3432" s="1" t="s">
        <v>7038</v>
      </c>
      <c r="E3432" s="1" t="s">
        <v>11</v>
      </c>
      <c r="F3432" s="4" t="s">
        <v>6</v>
      </c>
    </row>
    <row r="3433" spans="1:6" ht="72.5" x14ac:dyDescent="0.35">
      <c r="A3433" s="1" t="s">
        <v>6813</v>
      </c>
      <c r="B3433" s="1" t="s">
        <v>7039</v>
      </c>
      <c r="C3433" s="1" t="s">
        <v>7037</v>
      </c>
      <c r="D3433" s="1" t="s">
        <v>7040</v>
      </c>
      <c r="E3433" s="1" t="s">
        <v>11</v>
      </c>
      <c r="F3433" s="4" t="s">
        <v>6</v>
      </c>
    </row>
    <row r="3434" spans="1:6" ht="72.5" x14ac:dyDescent="0.35">
      <c r="A3434" s="1" t="s">
        <v>6813</v>
      </c>
      <c r="B3434" s="1" t="s">
        <v>7041</v>
      </c>
      <c r="C3434" s="1" t="s">
        <v>7037</v>
      </c>
      <c r="D3434" s="1" t="s">
        <v>7042</v>
      </c>
      <c r="E3434" s="1" t="s">
        <v>11</v>
      </c>
      <c r="F3434" s="4" t="s">
        <v>6</v>
      </c>
    </row>
    <row r="3435" spans="1:6" ht="72.5" x14ac:dyDescent="0.35">
      <c r="A3435" s="1" t="s">
        <v>6813</v>
      </c>
      <c r="B3435" s="1" t="s">
        <v>7043</v>
      </c>
      <c r="C3435" s="1" t="s">
        <v>7037</v>
      </c>
      <c r="D3435" s="1" t="s">
        <v>7044</v>
      </c>
      <c r="E3435" s="1" t="s">
        <v>11</v>
      </c>
      <c r="F3435" s="4" t="s">
        <v>6</v>
      </c>
    </row>
    <row r="3436" spans="1:6" ht="72.5" x14ac:dyDescent="0.35">
      <c r="A3436" s="1" t="s">
        <v>6813</v>
      </c>
      <c r="B3436" s="1" t="s">
        <v>7045</v>
      </c>
      <c r="C3436" s="1" t="s">
        <v>7037</v>
      </c>
      <c r="D3436" s="1" t="s">
        <v>7046</v>
      </c>
      <c r="E3436" s="1" t="s">
        <v>11</v>
      </c>
      <c r="F3436" s="4" t="s">
        <v>6</v>
      </c>
    </row>
    <row r="3437" spans="1:6" ht="72.5" x14ac:dyDescent="0.35">
      <c r="A3437" s="1" t="s">
        <v>6813</v>
      </c>
      <c r="B3437" s="1" t="s">
        <v>7047</v>
      </c>
      <c r="C3437" s="1" t="s">
        <v>7037</v>
      </c>
      <c r="D3437" s="1" t="s">
        <v>7048</v>
      </c>
      <c r="E3437" s="1" t="s">
        <v>11</v>
      </c>
      <c r="F3437" s="4" t="s">
        <v>6</v>
      </c>
    </row>
    <row r="3438" spans="1:6" ht="72.5" x14ac:dyDescent="0.35">
      <c r="A3438" s="1" t="s">
        <v>6813</v>
      </c>
      <c r="B3438" s="1" t="s">
        <v>7049</v>
      </c>
      <c r="C3438" s="1" t="s">
        <v>7037</v>
      </c>
      <c r="D3438" s="1" t="s">
        <v>7050</v>
      </c>
      <c r="E3438" s="1" t="s">
        <v>11</v>
      </c>
      <c r="F3438" s="4" t="s">
        <v>6</v>
      </c>
    </row>
    <row r="3439" spans="1:6" ht="72.5" x14ac:dyDescent="0.35">
      <c r="A3439" s="1" t="s">
        <v>6813</v>
      </c>
      <c r="B3439" s="1" t="s">
        <v>7051</v>
      </c>
      <c r="C3439" s="1" t="s">
        <v>7037</v>
      </c>
      <c r="D3439" s="1" t="s">
        <v>7052</v>
      </c>
      <c r="E3439" s="1" t="s">
        <v>11</v>
      </c>
      <c r="F3439" s="4" t="s">
        <v>6</v>
      </c>
    </row>
    <row r="3440" spans="1:6" ht="72.5" x14ac:dyDescent="0.35">
      <c r="A3440" s="1" t="s">
        <v>6813</v>
      </c>
      <c r="B3440" s="1" t="s">
        <v>7053</v>
      </c>
      <c r="C3440" s="1" t="s">
        <v>7037</v>
      </c>
      <c r="D3440" s="1" t="s">
        <v>7054</v>
      </c>
      <c r="E3440" s="1" t="s">
        <v>11</v>
      </c>
      <c r="F3440" s="4" t="s">
        <v>6</v>
      </c>
    </row>
    <row r="3441" spans="1:6" ht="145" x14ac:dyDescent="0.35">
      <c r="A3441" s="1" t="s">
        <v>6813</v>
      </c>
      <c r="B3441" s="1" t="s">
        <v>7055</v>
      </c>
      <c r="C3441" s="1" t="s">
        <v>7037</v>
      </c>
      <c r="D3441" s="1" t="s">
        <v>7056</v>
      </c>
      <c r="E3441" s="1" t="s">
        <v>16</v>
      </c>
      <c r="F3441" s="4" t="s">
        <v>6</v>
      </c>
    </row>
    <row r="3442" spans="1:6" ht="72.5" x14ac:dyDescent="0.35">
      <c r="A3442" s="1" t="s">
        <v>6813</v>
      </c>
      <c r="B3442" s="1" t="s">
        <v>7057</v>
      </c>
      <c r="C3442" s="1" t="s">
        <v>7037</v>
      </c>
      <c r="D3442" s="1" t="s">
        <v>7058</v>
      </c>
      <c r="E3442" s="1" t="s">
        <v>11</v>
      </c>
      <c r="F3442" s="4" t="s">
        <v>6</v>
      </c>
    </row>
    <row r="3443" spans="1:6" ht="72.5" x14ac:dyDescent="0.35">
      <c r="A3443" s="1" t="s">
        <v>6813</v>
      </c>
      <c r="B3443" s="1" t="s">
        <v>7059</v>
      </c>
      <c r="C3443" s="1" t="s">
        <v>7037</v>
      </c>
      <c r="D3443" s="1" t="s">
        <v>7060</v>
      </c>
      <c r="E3443" s="1" t="s">
        <v>11</v>
      </c>
      <c r="F3443" s="4" t="s">
        <v>6</v>
      </c>
    </row>
    <row r="3444" spans="1:6" ht="72.5" x14ac:dyDescent="0.35">
      <c r="A3444" s="1" t="s">
        <v>6813</v>
      </c>
      <c r="B3444" s="1" t="s">
        <v>7061</v>
      </c>
      <c r="C3444" s="1" t="s">
        <v>7037</v>
      </c>
      <c r="D3444" s="1" t="s">
        <v>7062</v>
      </c>
      <c r="E3444" s="1" t="s">
        <v>11</v>
      </c>
      <c r="F3444" s="4" t="s">
        <v>6</v>
      </c>
    </row>
    <row r="3445" spans="1:6" ht="72.5" x14ac:dyDescent="0.35">
      <c r="A3445" s="1" t="s">
        <v>6813</v>
      </c>
      <c r="B3445" s="1" t="s">
        <v>7063</v>
      </c>
      <c r="C3445" s="1" t="s">
        <v>7037</v>
      </c>
      <c r="D3445" s="1" t="s">
        <v>7064</v>
      </c>
      <c r="E3445" s="1" t="s">
        <v>11</v>
      </c>
      <c r="F3445" s="4" t="s">
        <v>6</v>
      </c>
    </row>
    <row r="3446" spans="1:6" ht="72.5" x14ac:dyDescent="0.35">
      <c r="A3446" s="1" t="s">
        <v>6813</v>
      </c>
      <c r="B3446" s="1" t="s">
        <v>7065</v>
      </c>
      <c r="C3446" s="1" t="s">
        <v>7037</v>
      </c>
      <c r="D3446" s="1" t="s">
        <v>7066</v>
      </c>
      <c r="E3446" s="1" t="s">
        <v>11</v>
      </c>
      <c r="F3446" s="4" t="s">
        <v>6</v>
      </c>
    </row>
    <row r="3447" spans="1:6" ht="72.5" x14ac:dyDescent="0.35">
      <c r="A3447" s="1" t="s">
        <v>6813</v>
      </c>
      <c r="B3447" s="1" t="s">
        <v>7067</v>
      </c>
      <c r="C3447" s="1" t="s">
        <v>7037</v>
      </c>
      <c r="D3447" s="1" t="s">
        <v>7068</v>
      </c>
      <c r="E3447" s="1" t="s">
        <v>11</v>
      </c>
      <c r="F3447" s="4" t="s">
        <v>6</v>
      </c>
    </row>
    <row r="3448" spans="1:6" ht="72.5" x14ac:dyDescent="0.35">
      <c r="A3448" s="1" t="s">
        <v>6813</v>
      </c>
      <c r="B3448" s="1" t="s">
        <v>7069</v>
      </c>
      <c r="C3448" s="1" t="s">
        <v>7037</v>
      </c>
      <c r="D3448" s="1" t="s">
        <v>7070</v>
      </c>
      <c r="E3448" s="1" t="s">
        <v>11</v>
      </c>
      <c r="F3448" s="4" t="s">
        <v>6</v>
      </c>
    </row>
    <row r="3449" spans="1:6" ht="72.5" x14ac:dyDescent="0.35">
      <c r="A3449" s="1" t="s">
        <v>6813</v>
      </c>
      <c r="B3449" s="1" t="s">
        <v>7071</v>
      </c>
      <c r="C3449" s="1" t="s">
        <v>7037</v>
      </c>
      <c r="D3449" s="1" t="s">
        <v>7072</v>
      </c>
      <c r="E3449" s="1" t="s">
        <v>11</v>
      </c>
      <c r="F3449" s="4" t="s">
        <v>6</v>
      </c>
    </row>
    <row r="3450" spans="1:6" ht="72.5" x14ac:dyDescent="0.35">
      <c r="A3450" s="1" t="s">
        <v>6813</v>
      </c>
      <c r="B3450" s="1" t="s">
        <v>7073</v>
      </c>
      <c r="C3450" s="1" t="s">
        <v>7037</v>
      </c>
      <c r="D3450" s="1" t="s">
        <v>7074</v>
      </c>
      <c r="E3450" s="1" t="s">
        <v>11</v>
      </c>
      <c r="F3450" s="4" t="s">
        <v>6</v>
      </c>
    </row>
    <row r="3451" spans="1:6" ht="72.5" x14ac:dyDescent="0.35">
      <c r="A3451" s="1" t="s">
        <v>6813</v>
      </c>
      <c r="B3451" s="1" t="s">
        <v>7075</v>
      </c>
      <c r="C3451" s="1" t="s">
        <v>7037</v>
      </c>
      <c r="D3451" s="1" t="s">
        <v>7076</v>
      </c>
      <c r="E3451" s="1" t="s">
        <v>11</v>
      </c>
      <c r="F3451" s="4" t="s">
        <v>6</v>
      </c>
    </row>
    <row r="3452" spans="1:6" ht="72.5" x14ac:dyDescent="0.35">
      <c r="A3452" s="1" t="s">
        <v>6813</v>
      </c>
      <c r="B3452" s="1" t="s">
        <v>7077</v>
      </c>
      <c r="C3452" s="1" t="s">
        <v>7037</v>
      </c>
      <c r="D3452" s="1" t="s">
        <v>7078</v>
      </c>
      <c r="E3452" s="1" t="s">
        <v>11</v>
      </c>
      <c r="F3452" s="4" t="s">
        <v>6</v>
      </c>
    </row>
    <row r="3453" spans="1:6" ht="72.5" x14ac:dyDescent="0.35">
      <c r="A3453" s="1" t="s">
        <v>6813</v>
      </c>
      <c r="B3453" s="1" t="s">
        <v>7079</v>
      </c>
      <c r="C3453" s="1" t="s">
        <v>7037</v>
      </c>
      <c r="D3453" s="1" t="s">
        <v>7080</v>
      </c>
      <c r="E3453" s="1" t="s">
        <v>11</v>
      </c>
      <c r="F3453" s="4" t="s">
        <v>6</v>
      </c>
    </row>
    <row r="3454" spans="1:6" ht="72.5" x14ac:dyDescent="0.35">
      <c r="A3454" s="1" t="s">
        <v>6813</v>
      </c>
      <c r="B3454" s="1" t="s">
        <v>7081</v>
      </c>
      <c r="C3454" s="1" t="s">
        <v>7037</v>
      </c>
      <c r="D3454" s="1" t="s">
        <v>7082</v>
      </c>
      <c r="E3454" s="1" t="s">
        <v>11</v>
      </c>
      <c r="F3454" s="4" t="s">
        <v>6</v>
      </c>
    </row>
    <row r="3455" spans="1:6" ht="72.5" x14ac:dyDescent="0.35">
      <c r="A3455" s="1" t="s">
        <v>6813</v>
      </c>
      <c r="B3455" s="1" t="s">
        <v>7083</v>
      </c>
      <c r="C3455" s="1" t="s">
        <v>7037</v>
      </c>
      <c r="D3455" s="1" t="s">
        <v>7084</v>
      </c>
      <c r="E3455" s="1" t="s">
        <v>11</v>
      </c>
      <c r="F3455" s="4" t="s">
        <v>6</v>
      </c>
    </row>
    <row r="3456" spans="1:6" ht="72.5" x14ac:dyDescent="0.35">
      <c r="A3456" s="1" t="s">
        <v>6813</v>
      </c>
      <c r="B3456" s="1" t="s">
        <v>7085</v>
      </c>
      <c r="C3456" s="1" t="s">
        <v>7037</v>
      </c>
      <c r="D3456" s="1" t="s">
        <v>7086</v>
      </c>
      <c r="E3456" s="1" t="s">
        <v>11</v>
      </c>
      <c r="F3456" s="4" t="s">
        <v>6</v>
      </c>
    </row>
    <row r="3457" spans="1:6" ht="87" x14ac:dyDescent="0.35">
      <c r="A3457" s="1" t="s">
        <v>6813</v>
      </c>
      <c r="B3457" s="1" t="s">
        <v>7087</v>
      </c>
      <c r="C3457" s="1" t="s">
        <v>7037</v>
      </c>
      <c r="D3457" s="1" t="s">
        <v>7088</v>
      </c>
      <c r="E3457" s="1" t="s">
        <v>11</v>
      </c>
      <c r="F3457" s="4" t="s">
        <v>6</v>
      </c>
    </row>
    <row r="3458" spans="1:6" ht="72.5" x14ac:dyDescent="0.35">
      <c r="A3458" s="1" t="s">
        <v>6813</v>
      </c>
      <c r="B3458" s="1" t="s">
        <v>7089</v>
      </c>
      <c r="C3458" s="1" t="s">
        <v>7037</v>
      </c>
      <c r="D3458" s="1" t="s">
        <v>7090</v>
      </c>
      <c r="E3458" s="1" t="s">
        <v>11</v>
      </c>
      <c r="F3458" s="4" t="s">
        <v>6</v>
      </c>
    </row>
    <row r="3459" spans="1:6" ht="72.5" x14ac:dyDescent="0.35">
      <c r="A3459" s="1" t="s">
        <v>6813</v>
      </c>
      <c r="B3459" s="1" t="s">
        <v>7091</v>
      </c>
      <c r="C3459" s="1" t="s">
        <v>7037</v>
      </c>
      <c r="D3459" s="1" t="s">
        <v>7092</v>
      </c>
      <c r="E3459" s="1" t="s">
        <v>11</v>
      </c>
      <c r="F3459" s="4" t="s">
        <v>6</v>
      </c>
    </row>
    <row r="3460" spans="1:6" ht="72.5" x14ac:dyDescent="0.35">
      <c r="A3460" s="1" t="s">
        <v>6813</v>
      </c>
      <c r="B3460" s="1" t="s">
        <v>7093</v>
      </c>
      <c r="C3460" s="1" t="s">
        <v>7037</v>
      </c>
      <c r="D3460" s="1" t="s">
        <v>7094</v>
      </c>
      <c r="E3460" s="1" t="s">
        <v>11</v>
      </c>
      <c r="F3460" s="4" t="s">
        <v>6</v>
      </c>
    </row>
    <row r="3461" spans="1:6" ht="72.5" x14ac:dyDescent="0.35">
      <c r="A3461" s="1" t="s">
        <v>6813</v>
      </c>
      <c r="B3461" s="1" t="s">
        <v>7095</v>
      </c>
      <c r="C3461" s="1" t="s">
        <v>7037</v>
      </c>
      <c r="D3461" s="1" t="s">
        <v>7096</v>
      </c>
      <c r="E3461" s="1" t="s">
        <v>11</v>
      </c>
      <c r="F3461" s="4" t="s">
        <v>6</v>
      </c>
    </row>
    <row r="3462" spans="1:6" ht="72.5" x14ac:dyDescent="0.35">
      <c r="A3462" s="1" t="s">
        <v>6813</v>
      </c>
      <c r="B3462" s="1" t="s">
        <v>7097</v>
      </c>
      <c r="C3462" s="1" t="s">
        <v>7037</v>
      </c>
      <c r="D3462" s="1" t="s">
        <v>7098</v>
      </c>
      <c r="E3462" s="1" t="s">
        <v>11</v>
      </c>
      <c r="F3462" s="4" t="s">
        <v>6</v>
      </c>
    </row>
    <row r="3463" spans="1:6" ht="72.5" x14ac:dyDescent="0.35">
      <c r="A3463" s="1" t="s">
        <v>6813</v>
      </c>
      <c r="B3463" s="1" t="s">
        <v>7099</v>
      </c>
      <c r="C3463" s="1" t="s">
        <v>7037</v>
      </c>
      <c r="D3463" s="1" t="s">
        <v>7100</v>
      </c>
      <c r="E3463" s="1" t="s">
        <v>11</v>
      </c>
      <c r="F3463" s="4" t="s">
        <v>6</v>
      </c>
    </row>
    <row r="3464" spans="1:6" ht="72.5" x14ac:dyDescent="0.35">
      <c r="A3464" s="1" t="s">
        <v>6813</v>
      </c>
      <c r="B3464" s="1" t="s">
        <v>7101</v>
      </c>
      <c r="C3464" s="1" t="s">
        <v>7037</v>
      </c>
      <c r="D3464" s="1" t="s">
        <v>7102</v>
      </c>
      <c r="E3464" s="1" t="s">
        <v>11</v>
      </c>
      <c r="F3464" s="4" t="s">
        <v>6</v>
      </c>
    </row>
    <row r="3465" spans="1:6" ht="72.5" x14ac:dyDescent="0.35">
      <c r="A3465" s="1" t="s">
        <v>6813</v>
      </c>
      <c r="B3465" s="1" t="s">
        <v>7103</v>
      </c>
      <c r="C3465" s="1" t="s">
        <v>7037</v>
      </c>
      <c r="D3465" s="1" t="s">
        <v>7104</v>
      </c>
      <c r="E3465" s="1" t="s">
        <v>11</v>
      </c>
      <c r="F3465" s="4" t="s">
        <v>6</v>
      </c>
    </row>
    <row r="3466" spans="1:6" ht="72.5" x14ac:dyDescent="0.35">
      <c r="A3466" s="1" t="s">
        <v>6813</v>
      </c>
      <c r="B3466" s="1" t="s">
        <v>7105</v>
      </c>
      <c r="C3466" s="1" t="s">
        <v>7037</v>
      </c>
      <c r="D3466" s="1" t="s">
        <v>7106</v>
      </c>
      <c r="E3466" s="1" t="s">
        <v>11</v>
      </c>
      <c r="F3466" s="4" t="s">
        <v>6</v>
      </c>
    </row>
    <row r="3467" spans="1:6" ht="72.5" x14ac:dyDescent="0.35">
      <c r="A3467" s="1" t="s">
        <v>6813</v>
      </c>
      <c r="B3467" s="1" t="s">
        <v>7107</v>
      </c>
      <c r="C3467" s="1" t="s">
        <v>7037</v>
      </c>
      <c r="D3467" s="1" t="s">
        <v>7108</v>
      </c>
      <c r="E3467" s="1" t="s">
        <v>11</v>
      </c>
      <c r="F3467" s="4" t="s">
        <v>6</v>
      </c>
    </row>
    <row r="3468" spans="1:6" ht="72.5" x14ac:dyDescent="0.35">
      <c r="A3468" s="1" t="s">
        <v>6813</v>
      </c>
      <c r="B3468" s="1" t="s">
        <v>7109</v>
      </c>
      <c r="C3468" s="1" t="s">
        <v>7037</v>
      </c>
      <c r="D3468" s="1" t="s">
        <v>7110</v>
      </c>
      <c r="E3468" s="1" t="s">
        <v>11</v>
      </c>
      <c r="F3468" s="4" t="s">
        <v>6</v>
      </c>
    </row>
    <row r="3469" spans="1:6" ht="72.5" x14ac:dyDescent="0.35">
      <c r="A3469" s="1" t="s">
        <v>6813</v>
      </c>
      <c r="B3469" s="1" t="s">
        <v>7111</v>
      </c>
      <c r="C3469" s="1" t="s">
        <v>7037</v>
      </c>
      <c r="D3469" s="1" t="s">
        <v>7112</v>
      </c>
      <c r="E3469" s="1" t="s">
        <v>11</v>
      </c>
      <c r="F3469" s="4" t="s">
        <v>6</v>
      </c>
    </row>
    <row r="3470" spans="1:6" ht="72.5" x14ac:dyDescent="0.35">
      <c r="A3470" s="1" t="s">
        <v>6813</v>
      </c>
      <c r="B3470" s="1" t="s">
        <v>7113</v>
      </c>
      <c r="C3470" s="1" t="s">
        <v>7037</v>
      </c>
      <c r="D3470" s="1" t="s">
        <v>7114</v>
      </c>
      <c r="E3470" s="1" t="s">
        <v>11</v>
      </c>
      <c r="F3470" s="4" t="s">
        <v>6</v>
      </c>
    </row>
    <row r="3471" spans="1:6" ht="72.5" x14ac:dyDescent="0.35">
      <c r="A3471" s="1" t="s">
        <v>6813</v>
      </c>
      <c r="B3471" s="1" t="s">
        <v>7115</v>
      </c>
      <c r="C3471" s="1" t="s">
        <v>7037</v>
      </c>
      <c r="D3471" s="1" t="s">
        <v>7116</v>
      </c>
      <c r="E3471" s="1" t="s">
        <v>11</v>
      </c>
      <c r="F3471" s="4" t="s">
        <v>6</v>
      </c>
    </row>
    <row r="3472" spans="1:6" ht="72.5" x14ac:dyDescent="0.35">
      <c r="A3472" s="1" t="s">
        <v>6813</v>
      </c>
      <c r="B3472" s="1" t="s">
        <v>7117</v>
      </c>
      <c r="C3472" s="1" t="s">
        <v>7037</v>
      </c>
      <c r="D3472" s="1" t="s">
        <v>7118</v>
      </c>
      <c r="E3472" s="1" t="s">
        <v>11</v>
      </c>
      <c r="F3472" s="4" t="s">
        <v>6</v>
      </c>
    </row>
    <row r="3473" spans="1:6" ht="72.5" x14ac:dyDescent="0.35">
      <c r="A3473" s="1" t="s">
        <v>6813</v>
      </c>
      <c r="B3473" s="1" t="s">
        <v>7119</v>
      </c>
      <c r="C3473" s="1" t="s">
        <v>7037</v>
      </c>
      <c r="D3473" s="1" t="s">
        <v>7120</v>
      </c>
      <c r="E3473" s="1" t="s">
        <v>11</v>
      </c>
      <c r="F3473" s="4" t="s">
        <v>6</v>
      </c>
    </row>
    <row r="3474" spans="1:6" ht="72.5" x14ac:dyDescent="0.35">
      <c r="A3474" s="1" t="s">
        <v>6813</v>
      </c>
      <c r="B3474" s="1" t="s">
        <v>7121</v>
      </c>
      <c r="C3474" s="1" t="s">
        <v>7037</v>
      </c>
      <c r="D3474" s="1" t="s">
        <v>7122</v>
      </c>
      <c r="E3474" s="1" t="s">
        <v>11</v>
      </c>
      <c r="F3474" s="4" t="s">
        <v>6</v>
      </c>
    </row>
    <row r="3475" spans="1:6" ht="72.5" x14ac:dyDescent="0.35">
      <c r="A3475" s="1" t="s">
        <v>6813</v>
      </c>
      <c r="B3475" s="1" t="s">
        <v>7123</v>
      </c>
      <c r="C3475" s="1" t="s">
        <v>7037</v>
      </c>
      <c r="D3475" s="1" t="s">
        <v>7124</v>
      </c>
      <c r="E3475" s="1" t="s">
        <v>11</v>
      </c>
      <c r="F3475" s="4" t="s">
        <v>6</v>
      </c>
    </row>
    <row r="3476" spans="1:6" ht="72.5" x14ac:dyDescent="0.35">
      <c r="A3476" s="1" t="s">
        <v>6813</v>
      </c>
      <c r="B3476" s="1" t="s">
        <v>7125</v>
      </c>
      <c r="C3476" s="1" t="s">
        <v>7037</v>
      </c>
      <c r="D3476" s="1" t="s">
        <v>7126</v>
      </c>
      <c r="E3476" s="1" t="s">
        <v>11</v>
      </c>
      <c r="F3476" s="4" t="s">
        <v>6</v>
      </c>
    </row>
    <row r="3477" spans="1:6" ht="72.5" x14ac:dyDescent="0.35">
      <c r="A3477" s="1" t="s">
        <v>6813</v>
      </c>
      <c r="B3477" s="1" t="s">
        <v>7127</v>
      </c>
      <c r="C3477" s="1" t="s">
        <v>7037</v>
      </c>
      <c r="D3477" s="1" t="s">
        <v>7128</v>
      </c>
      <c r="E3477" s="1" t="s">
        <v>11</v>
      </c>
      <c r="F3477" s="4" t="s">
        <v>6</v>
      </c>
    </row>
    <row r="3478" spans="1:6" ht="72.5" x14ac:dyDescent="0.35">
      <c r="A3478" s="1" t="s">
        <v>6813</v>
      </c>
      <c r="B3478" s="1" t="s">
        <v>7129</v>
      </c>
      <c r="C3478" s="1" t="s">
        <v>7037</v>
      </c>
      <c r="D3478" s="1" t="s">
        <v>7130</v>
      </c>
      <c r="E3478" s="1" t="s">
        <v>11</v>
      </c>
      <c r="F3478" s="4" t="s">
        <v>6</v>
      </c>
    </row>
    <row r="3479" spans="1:6" ht="72.5" x14ac:dyDescent="0.35">
      <c r="A3479" s="1" t="s">
        <v>6813</v>
      </c>
      <c r="B3479" s="1" t="s">
        <v>7131</v>
      </c>
      <c r="C3479" s="1" t="s">
        <v>7037</v>
      </c>
      <c r="D3479" s="1" t="s">
        <v>7132</v>
      </c>
      <c r="E3479" s="1" t="s">
        <v>11</v>
      </c>
      <c r="F3479" s="4" t="s">
        <v>6</v>
      </c>
    </row>
    <row r="3480" spans="1:6" ht="72.5" x14ac:dyDescent="0.35">
      <c r="A3480" s="1" t="s">
        <v>6813</v>
      </c>
      <c r="B3480" s="1" t="s">
        <v>7133</v>
      </c>
      <c r="C3480" s="1" t="s">
        <v>7037</v>
      </c>
      <c r="D3480" s="1" t="s">
        <v>7134</v>
      </c>
      <c r="E3480" s="1" t="s">
        <v>11</v>
      </c>
      <c r="F3480" s="4" t="s">
        <v>6</v>
      </c>
    </row>
    <row r="3481" spans="1:6" ht="72.5" x14ac:dyDescent="0.35">
      <c r="A3481" s="1" t="s">
        <v>6813</v>
      </c>
      <c r="B3481" s="1" t="s">
        <v>7135</v>
      </c>
      <c r="C3481" s="1" t="s">
        <v>7037</v>
      </c>
      <c r="D3481" s="1" t="s">
        <v>7136</v>
      </c>
      <c r="E3481" s="1" t="s">
        <v>11</v>
      </c>
      <c r="F3481" s="4" t="s">
        <v>6</v>
      </c>
    </row>
    <row r="3482" spans="1:6" ht="72.5" x14ac:dyDescent="0.35">
      <c r="A3482" s="1" t="s">
        <v>6813</v>
      </c>
      <c r="B3482" s="1" t="s">
        <v>7137</v>
      </c>
      <c r="C3482" s="1" t="s">
        <v>7037</v>
      </c>
      <c r="D3482" s="1" t="s">
        <v>7138</v>
      </c>
      <c r="E3482" s="1" t="s">
        <v>11</v>
      </c>
      <c r="F3482" s="4" t="s">
        <v>6</v>
      </c>
    </row>
    <row r="3483" spans="1:6" ht="145" x14ac:dyDescent="0.35">
      <c r="A3483" s="1" t="s">
        <v>6813</v>
      </c>
      <c r="B3483" s="1" t="s">
        <v>7139</v>
      </c>
      <c r="C3483" s="1" t="s">
        <v>7140</v>
      </c>
      <c r="D3483" s="1" t="s">
        <v>7141</v>
      </c>
      <c r="E3483" s="1" t="s">
        <v>16</v>
      </c>
      <c r="F3483" s="4" t="s">
        <v>6</v>
      </c>
    </row>
    <row r="3484" spans="1:6" ht="145" x14ac:dyDescent="0.35">
      <c r="A3484" s="1" t="s">
        <v>6813</v>
      </c>
      <c r="B3484" s="1" t="s">
        <v>7142</v>
      </c>
      <c r="C3484" s="1" t="s">
        <v>7140</v>
      </c>
      <c r="D3484" s="1" t="s">
        <v>7143</v>
      </c>
      <c r="E3484" s="1" t="s">
        <v>16</v>
      </c>
      <c r="F3484" s="4" t="s">
        <v>6</v>
      </c>
    </row>
    <row r="3485" spans="1:6" ht="145" x14ac:dyDescent="0.35">
      <c r="A3485" s="1" t="s">
        <v>6813</v>
      </c>
      <c r="B3485" s="1" t="s">
        <v>7144</v>
      </c>
      <c r="C3485" s="1" t="s">
        <v>7140</v>
      </c>
      <c r="D3485" s="1" t="s">
        <v>7145</v>
      </c>
      <c r="E3485" s="1" t="s">
        <v>16</v>
      </c>
      <c r="F3485" s="4" t="s">
        <v>6</v>
      </c>
    </row>
    <row r="3486" spans="1:6" ht="145" x14ac:dyDescent="0.35">
      <c r="A3486" s="1" t="s">
        <v>6813</v>
      </c>
      <c r="B3486" s="1" t="s">
        <v>7146</v>
      </c>
      <c r="C3486" s="1" t="s">
        <v>7140</v>
      </c>
      <c r="D3486" s="1" t="s">
        <v>7147</v>
      </c>
      <c r="E3486" s="1" t="s">
        <v>16</v>
      </c>
      <c r="F3486" s="4" t="s">
        <v>6</v>
      </c>
    </row>
    <row r="3487" spans="1:6" ht="145" x14ac:dyDescent="0.35">
      <c r="A3487" s="1" t="s">
        <v>6813</v>
      </c>
      <c r="B3487" s="1" t="s">
        <v>7148</v>
      </c>
      <c r="C3487" s="1" t="s">
        <v>7149</v>
      </c>
      <c r="D3487" s="1" t="s">
        <v>7150</v>
      </c>
      <c r="E3487" s="1" t="s">
        <v>16</v>
      </c>
      <c r="F3487" s="4" t="s">
        <v>6</v>
      </c>
    </row>
    <row r="3488" spans="1:6" ht="72.5" x14ac:dyDescent="0.35">
      <c r="A3488" s="1" t="s">
        <v>6813</v>
      </c>
      <c r="B3488" s="1" t="s">
        <v>7151</v>
      </c>
      <c r="C3488" s="1" t="s">
        <v>7140</v>
      </c>
      <c r="D3488" s="1" t="s">
        <v>7152</v>
      </c>
      <c r="E3488" s="1" t="s">
        <v>11</v>
      </c>
      <c r="F3488" s="4" t="s">
        <v>6</v>
      </c>
    </row>
    <row r="3489" spans="1:6" ht="145" x14ac:dyDescent="0.35">
      <c r="A3489" s="1" t="s">
        <v>6813</v>
      </c>
      <c r="B3489" s="1" t="s">
        <v>7153</v>
      </c>
      <c r="C3489" s="1" t="s">
        <v>7140</v>
      </c>
      <c r="D3489" s="1" t="s">
        <v>7154</v>
      </c>
      <c r="E3489" s="1" t="s">
        <v>16</v>
      </c>
      <c r="F3489" s="4" t="s">
        <v>6</v>
      </c>
    </row>
    <row r="3490" spans="1:6" ht="72.5" x14ac:dyDescent="0.35">
      <c r="A3490" s="1" t="s">
        <v>6813</v>
      </c>
      <c r="B3490" s="1" t="s">
        <v>7155</v>
      </c>
      <c r="C3490" s="1" t="s">
        <v>7140</v>
      </c>
      <c r="D3490" s="1" t="s">
        <v>7156</v>
      </c>
      <c r="E3490" s="1" t="s">
        <v>11</v>
      </c>
      <c r="F3490" s="4" t="s">
        <v>6</v>
      </c>
    </row>
    <row r="3491" spans="1:6" ht="72.5" x14ac:dyDescent="0.35">
      <c r="A3491" s="1" t="s">
        <v>6813</v>
      </c>
      <c r="B3491" s="1" t="s">
        <v>7157</v>
      </c>
      <c r="C3491" s="1" t="s">
        <v>7140</v>
      </c>
      <c r="D3491" s="1" t="s">
        <v>7158</v>
      </c>
      <c r="E3491" s="1" t="s">
        <v>11</v>
      </c>
      <c r="F3491" s="4" t="s">
        <v>6</v>
      </c>
    </row>
    <row r="3492" spans="1:6" ht="72.5" x14ac:dyDescent="0.35">
      <c r="A3492" s="1" t="s">
        <v>6813</v>
      </c>
      <c r="B3492" s="1" t="s">
        <v>7159</v>
      </c>
      <c r="C3492" s="1" t="s">
        <v>7140</v>
      </c>
      <c r="D3492" s="1" t="s">
        <v>7160</v>
      </c>
      <c r="E3492" s="1" t="s">
        <v>11</v>
      </c>
      <c r="F3492" s="4" t="s">
        <v>6</v>
      </c>
    </row>
    <row r="3493" spans="1:6" ht="72.5" x14ac:dyDescent="0.35">
      <c r="A3493" s="1" t="s">
        <v>6813</v>
      </c>
      <c r="B3493" s="1" t="s">
        <v>7161</v>
      </c>
      <c r="C3493" s="1" t="s">
        <v>7140</v>
      </c>
      <c r="D3493" s="1" t="s">
        <v>7162</v>
      </c>
      <c r="E3493" s="1" t="s">
        <v>11</v>
      </c>
      <c r="F3493" s="4" t="s">
        <v>6</v>
      </c>
    </row>
    <row r="3494" spans="1:6" ht="72.5" x14ac:dyDescent="0.35">
      <c r="A3494" s="1" t="s">
        <v>6813</v>
      </c>
      <c r="B3494" s="1" t="s">
        <v>7163</v>
      </c>
      <c r="C3494" s="1" t="s">
        <v>7140</v>
      </c>
      <c r="D3494" s="1" t="s">
        <v>7164</v>
      </c>
      <c r="E3494" s="1" t="s">
        <v>11</v>
      </c>
      <c r="F3494" s="4" t="s">
        <v>6</v>
      </c>
    </row>
    <row r="3495" spans="1:6" ht="72.5" x14ac:dyDescent="0.35">
      <c r="A3495" s="1" t="s">
        <v>6813</v>
      </c>
      <c r="B3495" s="1" t="s">
        <v>7165</v>
      </c>
      <c r="C3495" s="1" t="s">
        <v>7140</v>
      </c>
      <c r="D3495" s="1" t="s">
        <v>7166</v>
      </c>
      <c r="E3495" s="1" t="s">
        <v>11</v>
      </c>
      <c r="F3495" s="4" t="s">
        <v>6</v>
      </c>
    </row>
    <row r="3496" spans="1:6" ht="87" x14ac:dyDescent="0.35">
      <c r="A3496" s="1" t="s">
        <v>6813</v>
      </c>
      <c r="B3496" s="1" t="s">
        <v>7167</v>
      </c>
      <c r="C3496" s="1" t="s">
        <v>7140</v>
      </c>
      <c r="D3496" s="1" t="s">
        <v>7168</v>
      </c>
      <c r="E3496" s="1" t="s">
        <v>11</v>
      </c>
      <c r="F3496" s="4" t="s">
        <v>6</v>
      </c>
    </row>
    <row r="3497" spans="1:6" ht="72.5" x14ac:dyDescent="0.35">
      <c r="A3497" s="1" t="s">
        <v>6813</v>
      </c>
      <c r="B3497" s="1" t="s">
        <v>7169</v>
      </c>
      <c r="C3497" s="1" t="s">
        <v>7140</v>
      </c>
      <c r="D3497" s="1" t="s">
        <v>7170</v>
      </c>
      <c r="E3497" s="1" t="s">
        <v>11</v>
      </c>
      <c r="F3497" s="4" t="s">
        <v>6</v>
      </c>
    </row>
    <row r="3498" spans="1:6" ht="72.5" x14ac:dyDescent="0.35">
      <c r="A3498" s="1" t="s">
        <v>6813</v>
      </c>
      <c r="B3498" s="1" t="s">
        <v>7171</v>
      </c>
      <c r="C3498" s="1" t="s">
        <v>7140</v>
      </c>
      <c r="D3498" s="1" t="s">
        <v>7172</v>
      </c>
      <c r="E3498" s="1" t="s">
        <v>11</v>
      </c>
      <c r="F3498" s="4" t="s">
        <v>6</v>
      </c>
    </row>
    <row r="3499" spans="1:6" ht="72.5" x14ac:dyDescent="0.35">
      <c r="A3499" s="1" t="s">
        <v>6813</v>
      </c>
      <c r="B3499" s="1" t="s">
        <v>7173</v>
      </c>
      <c r="C3499" s="1" t="s">
        <v>7140</v>
      </c>
      <c r="D3499" s="1" t="s">
        <v>7174</v>
      </c>
      <c r="E3499" s="1" t="s">
        <v>11</v>
      </c>
      <c r="F3499" s="4" t="s">
        <v>6</v>
      </c>
    </row>
    <row r="3500" spans="1:6" ht="72.5" x14ac:dyDescent="0.35">
      <c r="A3500" s="1" t="s">
        <v>6813</v>
      </c>
      <c r="B3500" s="1" t="s">
        <v>7175</v>
      </c>
      <c r="C3500" s="1" t="s">
        <v>7140</v>
      </c>
      <c r="D3500" s="1" t="s">
        <v>7176</v>
      </c>
      <c r="E3500" s="1" t="s">
        <v>11</v>
      </c>
      <c r="F3500" s="4" t="s">
        <v>6</v>
      </c>
    </row>
    <row r="3501" spans="1:6" ht="72.5" x14ac:dyDescent="0.35">
      <c r="A3501" s="1" t="s">
        <v>6813</v>
      </c>
      <c r="B3501" s="1" t="s">
        <v>7177</v>
      </c>
      <c r="C3501" s="1" t="s">
        <v>7140</v>
      </c>
      <c r="D3501" s="1" t="s">
        <v>7178</v>
      </c>
      <c r="E3501" s="1" t="s">
        <v>11</v>
      </c>
      <c r="F3501" s="4" t="s">
        <v>6</v>
      </c>
    </row>
    <row r="3502" spans="1:6" ht="72.5" x14ac:dyDescent="0.35">
      <c r="A3502" s="1" t="s">
        <v>6813</v>
      </c>
      <c r="B3502" s="1" t="s">
        <v>7179</v>
      </c>
      <c r="C3502" s="1" t="s">
        <v>7140</v>
      </c>
      <c r="D3502" s="1" t="s">
        <v>7180</v>
      </c>
      <c r="E3502" s="1" t="s">
        <v>11</v>
      </c>
      <c r="F3502" s="4" t="s">
        <v>6</v>
      </c>
    </row>
    <row r="3503" spans="1:6" ht="72.5" x14ac:dyDescent="0.35">
      <c r="A3503" s="1" t="s">
        <v>6813</v>
      </c>
      <c r="B3503" s="1" t="s">
        <v>7181</v>
      </c>
      <c r="C3503" s="1" t="s">
        <v>7140</v>
      </c>
      <c r="D3503" s="1" t="s">
        <v>7182</v>
      </c>
      <c r="E3503" s="1" t="s">
        <v>11</v>
      </c>
      <c r="F3503" s="4" t="s">
        <v>6</v>
      </c>
    </row>
    <row r="3504" spans="1:6" ht="72.5" x14ac:dyDescent="0.35">
      <c r="A3504" s="1" t="s">
        <v>6813</v>
      </c>
      <c r="B3504" s="1" t="s">
        <v>7183</v>
      </c>
      <c r="C3504" s="1" t="s">
        <v>7140</v>
      </c>
      <c r="D3504" s="1" t="s">
        <v>7184</v>
      </c>
      <c r="E3504" s="1" t="s">
        <v>11</v>
      </c>
      <c r="F3504" s="4" t="s">
        <v>6</v>
      </c>
    </row>
    <row r="3505" spans="1:6" ht="72.5" x14ac:dyDescent="0.35">
      <c r="A3505" s="1" t="s">
        <v>6813</v>
      </c>
      <c r="B3505" s="1" t="s">
        <v>7185</v>
      </c>
      <c r="C3505" s="1" t="s">
        <v>7140</v>
      </c>
      <c r="D3505" s="1" t="s">
        <v>7186</v>
      </c>
      <c r="E3505" s="1" t="s">
        <v>11</v>
      </c>
      <c r="F3505" s="4" t="s">
        <v>6</v>
      </c>
    </row>
    <row r="3506" spans="1:6" ht="72.5" x14ac:dyDescent="0.35">
      <c r="A3506" s="1" t="s">
        <v>6813</v>
      </c>
      <c r="B3506" s="1" t="s">
        <v>7187</v>
      </c>
      <c r="C3506" s="1" t="s">
        <v>7140</v>
      </c>
      <c r="D3506" s="1" t="s">
        <v>7188</v>
      </c>
      <c r="E3506" s="1" t="s">
        <v>11</v>
      </c>
      <c r="F3506" s="4" t="s">
        <v>6</v>
      </c>
    </row>
    <row r="3507" spans="1:6" ht="145" x14ac:dyDescent="0.35">
      <c r="A3507" s="1" t="s">
        <v>6813</v>
      </c>
      <c r="B3507" s="1" t="s">
        <v>7189</v>
      </c>
      <c r="C3507" s="1" t="s">
        <v>7140</v>
      </c>
      <c r="D3507" s="1" t="s">
        <v>7190</v>
      </c>
      <c r="E3507" s="1" t="s">
        <v>11</v>
      </c>
      <c r="F3507" s="4" t="s">
        <v>6</v>
      </c>
    </row>
    <row r="3508" spans="1:6" ht="72.5" x14ac:dyDescent="0.35">
      <c r="A3508" s="1" t="s">
        <v>6813</v>
      </c>
      <c r="B3508" s="1" t="s">
        <v>7191</v>
      </c>
      <c r="C3508" s="1" t="s">
        <v>7140</v>
      </c>
      <c r="D3508" s="1" t="s">
        <v>7192</v>
      </c>
      <c r="E3508" s="1" t="s">
        <v>11</v>
      </c>
      <c r="F3508" s="4" t="s">
        <v>6</v>
      </c>
    </row>
    <row r="3509" spans="1:6" ht="72.5" x14ac:dyDescent="0.35">
      <c r="A3509" s="1" t="s">
        <v>6813</v>
      </c>
      <c r="B3509" s="1" t="s">
        <v>7193</v>
      </c>
      <c r="C3509" s="1" t="s">
        <v>7037</v>
      </c>
      <c r="D3509" s="1" t="s">
        <v>7194</v>
      </c>
      <c r="E3509" s="1" t="s">
        <v>11</v>
      </c>
      <c r="F3509" s="4" t="s">
        <v>6</v>
      </c>
    </row>
    <row r="3510" spans="1:6" ht="72.5" x14ac:dyDescent="0.35">
      <c r="A3510" s="1" t="s">
        <v>6813</v>
      </c>
      <c r="B3510" s="1" t="s">
        <v>7195</v>
      </c>
      <c r="C3510" s="1" t="s">
        <v>7037</v>
      </c>
      <c r="D3510" s="1" t="s">
        <v>7196</v>
      </c>
      <c r="E3510" s="1" t="s">
        <v>11</v>
      </c>
      <c r="F3510" s="4" t="s">
        <v>6</v>
      </c>
    </row>
    <row r="3511" spans="1:6" ht="72.5" x14ac:dyDescent="0.35">
      <c r="A3511" s="1" t="s">
        <v>6813</v>
      </c>
      <c r="B3511" s="1" t="s">
        <v>7197</v>
      </c>
      <c r="C3511" s="1" t="s">
        <v>7037</v>
      </c>
      <c r="D3511" s="1" t="s">
        <v>7198</v>
      </c>
      <c r="E3511" s="1" t="s">
        <v>11</v>
      </c>
      <c r="F3511" s="4" t="s">
        <v>6</v>
      </c>
    </row>
    <row r="3512" spans="1:6" ht="72.5" x14ac:dyDescent="0.35">
      <c r="A3512" s="1" t="s">
        <v>6813</v>
      </c>
      <c r="B3512" s="1" t="s">
        <v>7199</v>
      </c>
      <c r="C3512" s="1" t="s">
        <v>7037</v>
      </c>
      <c r="D3512" s="1" t="s">
        <v>7200</v>
      </c>
      <c r="E3512" s="1" t="s">
        <v>11</v>
      </c>
      <c r="F3512" s="4" t="s">
        <v>6</v>
      </c>
    </row>
    <row r="3513" spans="1:6" ht="72.5" x14ac:dyDescent="0.35">
      <c r="A3513" s="1" t="s">
        <v>6813</v>
      </c>
      <c r="B3513" s="1" t="s">
        <v>7201</v>
      </c>
      <c r="C3513" s="1" t="s">
        <v>7037</v>
      </c>
      <c r="D3513" s="1" t="s">
        <v>7202</v>
      </c>
      <c r="E3513" s="1" t="s">
        <v>11</v>
      </c>
      <c r="F3513" s="4" t="s">
        <v>6</v>
      </c>
    </row>
    <row r="3514" spans="1:6" ht="72.5" x14ac:dyDescent="0.35">
      <c r="A3514" s="1" t="s">
        <v>6813</v>
      </c>
      <c r="B3514" s="1" t="s">
        <v>7203</v>
      </c>
      <c r="C3514" s="1" t="s">
        <v>7037</v>
      </c>
      <c r="D3514" s="1" t="s">
        <v>7204</v>
      </c>
      <c r="E3514" s="1" t="s">
        <v>11</v>
      </c>
      <c r="F3514" s="4" t="s">
        <v>6</v>
      </c>
    </row>
    <row r="3515" spans="1:6" ht="72.5" x14ac:dyDescent="0.35">
      <c r="A3515" s="1" t="s">
        <v>6813</v>
      </c>
      <c r="B3515" s="1" t="s">
        <v>7205</v>
      </c>
      <c r="C3515" s="1" t="s">
        <v>7037</v>
      </c>
      <c r="D3515" s="1" t="s">
        <v>7206</v>
      </c>
      <c r="E3515" s="1" t="s">
        <v>11</v>
      </c>
      <c r="F3515" s="4" t="s">
        <v>6</v>
      </c>
    </row>
    <row r="3516" spans="1:6" ht="72.5" x14ac:dyDescent="0.35">
      <c r="A3516" s="1" t="s">
        <v>6813</v>
      </c>
      <c r="B3516" s="1" t="s">
        <v>7207</v>
      </c>
      <c r="C3516" s="1" t="s">
        <v>7037</v>
      </c>
      <c r="D3516" s="1" t="s">
        <v>7208</v>
      </c>
      <c r="E3516" s="1" t="s">
        <v>11</v>
      </c>
      <c r="F3516" s="4" t="s">
        <v>6</v>
      </c>
    </row>
    <row r="3517" spans="1:6" ht="72.5" x14ac:dyDescent="0.35">
      <c r="A3517" s="1" t="s">
        <v>6813</v>
      </c>
      <c r="B3517" s="1" t="s">
        <v>7209</v>
      </c>
      <c r="C3517" s="1" t="s">
        <v>7037</v>
      </c>
      <c r="D3517" s="1" t="s">
        <v>7210</v>
      </c>
      <c r="E3517" s="1" t="s">
        <v>11</v>
      </c>
      <c r="F3517" s="4" t="s">
        <v>6</v>
      </c>
    </row>
    <row r="3518" spans="1:6" ht="72.5" x14ac:dyDescent="0.35">
      <c r="A3518" s="1" t="s">
        <v>6813</v>
      </c>
      <c r="B3518" s="1" t="s">
        <v>7211</v>
      </c>
      <c r="C3518" s="1" t="s">
        <v>7037</v>
      </c>
      <c r="D3518" s="1" t="s">
        <v>7212</v>
      </c>
      <c r="E3518" s="1" t="s">
        <v>11</v>
      </c>
      <c r="F3518" s="4" t="s">
        <v>6</v>
      </c>
    </row>
    <row r="3519" spans="1:6" ht="72.5" x14ac:dyDescent="0.35">
      <c r="A3519" s="1" t="s">
        <v>6813</v>
      </c>
      <c r="B3519" s="1" t="s">
        <v>7213</v>
      </c>
      <c r="C3519" s="1" t="s">
        <v>7037</v>
      </c>
      <c r="D3519" s="1" t="s">
        <v>7214</v>
      </c>
      <c r="E3519" s="1" t="s">
        <v>11</v>
      </c>
      <c r="F3519" s="4" t="s">
        <v>6</v>
      </c>
    </row>
    <row r="3520" spans="1:6" ht="145" x14ac:dyDescent="0.35">
      <c r="A3520" s="1" t="s">
        <v>6813</v>
      </c>
      <c r="B3520" s="1" t="s">
        <v>7215</v>
      </c>
      <c r="C3520" s="1" t="s">
        <v>7037</v>
      </c>
      <c r="D3520" s="1" t="s">
        <v>7216</v>
      </c>
      <c r="E3520" s="1" t="s">
        <v>16</v>
      </c>
      <c r="F3520" s="4" t="s">
        <v>6</v>
      </c>
    </row>
    <row r="3521" spans="1:6" ht="72.5" x14ac:dyDescent="0.35">
      <c r="A3521" s="1" t="s">
        <v>6813</v>
      </c>
      <c r="B3521" s="1" t="s">
        <v>7217</v>
      </c>
      <c r="C3521" s="1" t="s">
        <v>7037</v>
      </c>
      <c r="D3521" s="1" t="s">
        <v>7218</v>
      </c>
      <c r="E3521" s="1" t="s">
        <v>11</v>
      </c>
      <c r="F3521" s="4" t="s">
        <v>6</v>
      </c>
    </row>
    <row r="3522" spans="1:6" ht="72.5" x14ac:dyDescent="0.35">
      <c r="A3522" s="1" t="s">
        <v>6813</v>
      </c>
      <c r="B3522" s="1" t="s">
        <v>7219</v>
      </c>
      <c r="C3522" s="1" t="s">
        <v>7037</v>
      </c>
      <c r="D3522" s="1" t="s">
        <v>7220</v>
      </c>
      <c r="E3522" s="1" t="s">
        <v>11</v>
      </c>
      <c r="F3522" s="4" t="s">
        <v>6</v>
      </c>
    </row>
    <row r="3523" spans="1:6" ht="72.5" x14ac:dyDescent="0.35">
      <c r="A3523" s="1" t="s">
        <v>6813</v>
      </c>
      <c r="B3523" s="1" t="s">
        <v>7221</v>
      </c>
      <c r="C3523" s="1" t="s">
        <v>7037</v>
      </c>
      <c r="D3523" s="1" t="s">
        <v>7222</v>
      </c>
      <c r="E3523" s="1" t="s">
        <v>11</v>
      </c>
      <c r="F3523" s="4" t="s">
        <v>6</v>
      </c>
    </row>
    <row r="3524" spans="1:6" ht="72.5" x14ac:dyDescent="0.35">
      <c r="A3524" s="1" t="s">
        <v>6813</v>
      </c>
      <c r="B3524" s="1" t="s">
        <v>7223</v>
      </c>
      <c r="C3524" s="1" t="s">
        <v>7037</v>
      </c>
      <c r="D3524" s="1" t="s">
        <v>7224</v>
      </c>
      <c r="E3524" s="1" t="s">
        <v>11</v>
      </c>
      <c r="F3524" s="4" t="s">
        <v>6</v>
      </c>
    </row>
    <row r="3525" spans="1:6" ht="72.5" x14ac:dyDescent="0.35">
      <c r="A3525" s="1" t="s">
        <v>6813</v>
      </c>
      <c r="B3525" s="1" t="s">
        <v>7225</v>
      </c>
      <c r="C3525" s="1" t="s">
        <v>7037</v>
      </c>
      <c r="D3525" s="1" t="s">
        <v>7226</v>
      </c>
      <c r="E3525" s="1" t="s">
        <v>11</v>
      </c>
      <c r="F3525" s="4" t="s">
        <v>6</v>
      </c>
    </row>
    <row r="3526" spans="1:6" ht="72.5" x14ac:dyDescent="0.35">
      <c r="A3526" s="1" t="s">
        <v>6813</v>
      </c>
      <c r="B3526" s="1" t="s">
        <v>7227</v>
      </c>
      <c r="C3526" s="1" t="s">
        <v>7037</v>
      </c>
      <c r="D3526" s="1" t="s">
        <v>7228</v>
      </c>
      <c r="E3526" s="1" t="s">
        <v>11</v>
      </c>
      <c r="F3526" s="4" t="s">
        <v>6</v>
      </c>
    </row>
    <row r="3527" spans="1:6" ht="72.5" x14ac:dyDescent="0.35">
      <c r="A3527" s="1" t="s">
        <v>6813</v>
      </c>
      <c r="B3527" s="1" t="s">
        <v>7229</v>
      </c>
      <c r="C3527" s="1" t="s">
        <v>7037</v>
      </c>
      <c r="D3527" s="1" t="s">
        <v>7230</v>
      </c>
      <c r="E3527" s="1" t="s">
        <v>11</v>
      </c>
      <c r="F3527" s="4" t="s">
        <v>6</v>
      </c>
    </row>
    <row r="3528" spans="1:6" ht="72.5" x14ac:dyDescent="0.35">
      <c r="A3528" s="1" t="s">
        <v>6813</v>
      </c>
      <c r="B3528" s="1" t="s">
        <v>7231</v>
      </c>
      <c r="C3528" s="1" t="s">
        <v>7037</v>
      </c>
      <c r="D3528" s="1" t="s">
        <v>7232</v>
      </c>
      <c r="E3528" s="1" t="s">
        <v>11</v>
      </c>
      <c r="F3528" s="4" t="s">
        <v>6</v>
      </c>
    </row>
    <row r="3529" spans="1:6" ht="72.5" x14ac:dyDescent="0.35">
      <c r="A3529" s="1" t="s">
        <v>6813</v>
      </c>
      <c r="B3529" s="1" t="s">
        <v>7233</v>
      </c>
      <c r="C3529" s="1" t="s">
        <v>7037</v>
      </c>
      <c r="D3529" s="1" t="s">
        <v>7234</v>
      </c>
      <c r="E3529" s="1" t="s">
        <v>11</v>
      </c>
      <c r="F3529" s="4" t="s">
        <v>6</v>
      </c>
    </row>
    <row r="3530" spans="1:6" ht="72.5" x14ac:dyDescent="0.35">
      <c r="A3530" s="1" t="s">
        <v>6813</v>
      </c>
      <c r="B3530" s="1" t="s">
        <v>7235</v>
      </c>
      <c r="C3530" s="1" t="s">
        <v>7037</v>
      </c>
      <c r="D3530" s="1" t="s">
        <v>7236</v>
      </c>
      <c r="E3530" s="1" t="s">
        <v>11</v>
      </c>
      <c r="F3530" s="4" t="s">
        <v>6</v>
      </c>
    </row>
    <row r="3531" spans="1:6" ht="72.5" x14ac:dyDescent="0.35">
      <c r="A3531" s="1" t="s">
        <v>6813</v>
      </c>
      <c r="B3531" s="1" t="s">
        <v>7237</v>
      </c>
      <c r="C3531" s="1" t="s">
        <v>7037</v>
      </c>
      <c r="D3531" s="1" t="s">
        <v>7238</v>
      </c>
      <c r="E3531" s="1" t="s">
        <v>11</v>
      </c>
      <c r="F3531" s="4" t="s">
        <v>6</v>
      </c>
    </row>
    <row r="3532" spans="1:6" ht="72.5" x14ac:dyDescent="0.35">
      <c r="A3532" s="1" t="s">
        <v>6813</v>
      </c>
      <c r="B3532" s="1" t="s">
        <v>7239</v>
      </c>
      <c r="C3532" s="1" t="s">
        <v>7037</v>
      </c>
      <c r="D3532" s="1" t="s">
        <v>7240</v>
      </c>
      <c r="E3532" s="1" t="s">
        <v>11</v>
      </c>
      <c r="F3532" s="4" t="s">
        <v>6</v>
      </c>
    </row>
    <row r="3533" spans="1:6" ht="72.5" x14ac:dyDescent="0.35">
      <c r="A3533" s="1" t="s">
        <v>6813</v>
      </c>
      <c r="B3533" s="1" t="s">
        <v>7241</v>
      </c>
      <c r="C3533" s="1" t="s">
        <v>7037</v>
      </c>
      <c r="D3533" s="1" t="s">
        <v>7242</v>
      </c>
      <c r="E3533" s="1" t="s">
        <v>11</v>
      </c>
      <c r="F3533" s="4" t="s">
        <v>6</v>
      </c>
    </row>
    <row r="3534" spans="1:6" ht="72.5" x14ac:dyDescent="0.35">
      <c r="A3534" s="1" t="s">
        <v>6813</v>
      </c>
      <c r="B3534" s="1" t="s">
        <v>7243</v>
      </c>
      <c r="C3534" s="1" t="s">
        <v>7037</v>
      </c>
      <c r="D3534" s="1" t="s">
        <v>7244</v>
      </c>
      <c r="E3534" s="1" t="s">
        <v>11</v>
      </c>
      <c r="F3534" s="4" t="s">
        <v>6</v>
      </c>
    </row>
    <row r="3535" spans="1:6" ht="72.5" x14ac:dyDescent="0.35">
      <c r="A3535" s="1" t="s">
        <v>6813</v>
      </c>
      <c r="B3535" s="1" t="s">
        <v>7245</v>
      </c>
      <c r="C3535" s="1" t="s">
        <v>7037</v>
      </c>
      <c r="D3535" s="1" t="s">
        <v>7246</v>
      </c>
      <c r="E3535" s="1" t="s">
        <v>11</v>
      </c>
      <c r="F3535" s="4" t="s">
        <v>6</v>
      </c>
    </row>
    <row r="3536" spans="1:6" ht="72.5" x14ac:dyDescent="0.35">
      <c r="A3536" s="1" t="s">
        <v>6813</v>
      </c>
      <c r="B3536" s="1" t="s">
        <v>7247</v>
      </c>
      <c r="C3536" s="1" t="s">
        <v>7037</v>
      </c>
      <c r="D3536" s="1" t="s">
        <v>7248</v>
      </c>
      <c r="E3536" s="1" t="s">
        <v>11</v>
      </c>
      <c r="F3536" s="4" t="s">
        <v>6</v>
      </c>
    </row>
    <row r="3537" spans="1:6" ht="72.5" x14ac:dyDescent="0.35">
      <c r="A3537" s="1" t="s">
        <v>6813</v>
      </c>
      <c r="B3537" s="1" t="s">
        <v>7249</v>
      </c>
      <c r="C3537" s="1" t="s">
        <v>7037</v>
      </c>
      <c r="D3537" s="1" t="s">
        <v>7250</v>
      </c>
      <c r="E3537" s="1" t="s">
        <v>11</v>
      </c>
      <c r="F3537" s="4" t="s">
        <v>6</v>
      </c>
    </row>
    <row r="3538" spans="1:6" ht="72.5" x14ac:dyDescent="0.35">
      <c r="A3538" s="1" t="s">
        <v>6813</v>
      </c>
      <c r="B3538" s="1" t="s">
        <v>7251</v>
      </c>
      <c r="C3538" s="1" t="s">
        <v>7037</v>
      </c>
      <c r="D3538" s="1" t="s">
        <v>7252</v>
      </c>
      <c r="E3538" s="1" t="s">
        <v>11</v>
      </c>
      <c r="F3538" s="4" t="s">
        <v>6</v>
      </c>
    </row>
    <row r="3539" spans="1:6" ht="72.5" x14ac:dyDescent="0.35">
      <c r="A3539" s="1" t="s">
        <v>6813</v>
      </c>
      <c r="B3539" s="1" t="s">
        <v>7253</v>
      </c>
      <c r="C3539" s="1" t="s">
        <v>7037</v>
      </c>
      <c r="D3539" s="1" t="s">
        <v>7254</v>
      </c>
      <c r="E3539" s="1" t="s">
        <v>11</v>
      </c>
      <c r="F3539" s="4" t="s">
        <v>6</v>
      </c>
    </row>
    <row r="3540" spans="1:6" ht="72.5" x14ac:dyDescent="0.35">
      <c r="A3540" s="1" t="s">
        <v>6813</v>
      </c>
      <c r="B3540" s="1" t="s">
        <v>7255</v>
      </c>
      <c r="C3540" s="1" t="s">
        <v>7037</v>
      </c>
      <c r="D3540" s="1" t="s">
        <v>7256</v>
      </c>
      <c r="E3540" s="1" t="s">
        <v>11</v>
      </c>
      <c r="F3540" s="4" t="s">
        <v>6</v>
      </c>
    </row>
    <row r="3541" spans="1:6" ht="72.5" x14ac:dyDescent="0.35">
      <c r="A3541" s="1" t="s">
        <v>6813</v>
      </c>
      <c r="B3541" s="1" t="s">
        <v>7257</v>
      </c>
      <c r="C3541" s="1" t="s">
        <v>7037</v>
      </c>
      <c r="D3541" s="1" t="s">
        <v>7258</v>
      </c>
      <c r="E3541" s="1" t="s">
        <v>11</v>
      </c>
      <c r="F3541" s="4" t="s">
        <v>6</v>
      </c>
    </row>
    <row r="3542" spans="1:6" ht="72.5" x14ac:dyDescent="0.35">
      <c r="A3542" s="1" t="s">
        <v>6813</v>
      </c>
      <c r="B3542" s="1" t="s">
        <v>7259</v>
      </c>
      <c r="C3542" s="1" t="s">
        <v>7037</v>
      </c>
      <c r="D3542" s="1" t="s">
        <v>7260</v>
      </c>
      <c r="E3542" s="1" t="s">
        <v>11</v>
      </c>
      <c r="F3542" s="4" t="s">
        <v>6</v>
      </c>
    </row>
    <row r="3543" spans="1:6" ht="87" x14ac:dyDescent="0.35">
      <c r="A3543" s="1" t="s">
        <v>6813</v>
      </c>
      <c r="B3543" s="1" t="s">
        <v>7261</v>
      </c>
      <c r="C3543" s="1" t="s">
        <v>7037</v>
      </c>
      <c r="D3543" s="1" t="s">
        <v>7262</v>
      </c>
      <c r="E3543" s="1" t="s">
        <v>11</v>
      </c>
      <c r="F3543" s="4" t="s">
        <v>6</v>
      </c>
    </row>
    <row r="3544" spans="1:6" ht="72.5" x14ac:dyDescent="0.35">
      <c r="A3544" s="1" t="s">
        <v>6813</v>
      </c>
      <c r="B3544" s="1" t="s">
        <v>7263</v>
      </c>
      <c r="C3544" s="1" t="s">
        <v>7037</v>
      </c>
      <c r="D3544" s="1" t="s">
        <v>7264</v>
      </c>
      <c r="E3544" s="1" t="s">
        <v>11</v>
      </c>
      <c r="F3544" s="4" t="s">
        <v>6</v>
      </c>
    </row>
    <row r="3545" spans="1:6" ht="72.5" x14ac:dyDescent="0.35">
      <c r="A3545" s="1" t="s">
        <v>6813</v>
      </c>
      <c r="B3545" s="1" t="s">
        <v>7265</v>
      </c>
      <c r="C3545" s="1" t="s">
        <v>7037</v>
      </c>
      <c r="D3545" s="1" t="s">
        <v>7266</v>
      </c>
      <c r="E3545" s="1" t="s">
        <v>11</v>
      </c>
      <c r="F3545" s="4" t="s">
        <v>6</v>
      </c>
    </row>
    <row r="3546" spans="1:6" ht="72.5" x14ac:dyDescent="0.35">
      <c r="A3546" s="1" t="s">
        <v>6813</v>
      </c>
      <c r="B3546" s="1" t="s">
        <v>7267</v>
      </c>
      <c r="C3546" s="1" t="s">
        <v>7140</v>
      </c>
      <c r="D3546" s="1" t="s">
        <v>7268</v>
      </c>
      <c r="E3546" s="1" t="s">
        <v>11</v>
      </c>
      <c r="F3546" s="4" t="s">
        <v>6</v>
      </c>
    </row>
    <row r="3547" spans="1:6" ht="72.5" x14ac:dyDescent="0.35">
      <c r="A3547" s="1" t="s">
        <v>6813</v>
      </c>
      <c r="B3547" s="1" t="s">
        <v>7269</v>
      </c>
      <c r="C3547" s="1" t="s">
        <v>7140</v>
      </c>
      <c r="D3547" s="1" t="s">
        <v>7270</v>
      </c>
      <c r="E3547" s="1" t="s">
        <v>11</v>
      </c>
      <c r="F3547" s="4" t="s">
        <v>6</v>
      </c>
    </row>
    <row r="3548" spans="1:6" ht="145" x14ac:dyDescent="0.35">
      <c r="A3548" s="1" t="s">
        <v>6813</v>
      </c>
      <c r="B3548" s="1" t="s">
        <v>7271</v>
      </c>
      <c r="C3548" s="1" t="s">
        <v>7140</v>
      </c>
      <c r="D3548" s="1" t="s">
        <v>7272</v>
      </c>
      <c r="E3548" s="1" t="s">
        <v>11</v>
      </c>
      <c r="F3548" s="4" t="s">
        <v>6</v>
      </c>
    </row>
    <row r="3549" spans="1:6" ht="145" x14ac:dyDescent="0.35">
      <c r="A3549" s="1" t="s">
        <v>6813</v>
      </c>
      <c r="B3549" s="1" t="s">
        <v>7273</v>
      </c>
      <c r="C3549" s="1" t="s">
        <v>7140</v>
      </c>
      <c r="D3549" s="1" t="s">
        <v>7274</v>
      </c>
      <c r="E3549" s="1" t="s">
        <v>16</v>
      </c>
      <c r="F3549" s="4" t="s">
        <v>6</v>
      </c>
    </row>
    <row r="3550" spans="1:6" ht="72.5" x14ac:dyDescent="0.35">
      <c r="A3550" s="1" t="s">
        <v>6813</v>
      </c>
      <c r="B3550" s="1" t="s">
        <v>7275</v>
      </c>
      <c r="C3550" s="1" t="s">
        <v>7140</v>
      </c>
      <c r="D3550" s="1" t="s">
        <v>7276</v>
      </c>
      <c r="E3550" s="1" t="s">
        <v>11</v>
      </c>
      <c r="F3550" s="4" t="s">
        <v>6</v>
      </c>
    </row>
    <row r="3551" spans="1:6" ht="72.5" x14ac:dyDescent="0.35">
      <c r="A3551" s="1" t="s">
        <v>6813</v>
      </c>
      <c r="B3551" s="1" t="s">
        <v>7277</v>
      </c>
      <c r="C3551" s="1" t="s">
        <v>7140</v>
      </c>
      <c r="D3551" s="1" t="s">
        <v>7278</v>
      </c>
      <c r="E3551" s="1" t="s">
        <v>11</v>
      </c>
      <c r="F3551" s="4" t="s">
        <v>6</v>
      </c>
    </row>
    <row r="3552" spans="1:6" ht="72.5" x14ac:dyDescent="0.35">
      <c r="A3552" s="1" t="s">
        <v>6813</v>
      </c>
      <c r="B3552" s="1" t="s">
        <v>7279</v>
      </c>
      <c r="C3552" s="1" t="s">
        <v>7140</v>
      </c>
      <c r="D3552" s="1" t="s">
        <v>7280</v>
      </c>
      <c r="E3552" s="1" t="s">
        <v>11</v>
      </c>
      <c r="F3552" s="4" t="s">
        <v>6</v>
      </c>
    </row>
    <row r="3553" spans="1:6" ht="72.5" x14ac:dyDescent="0.35">
      <c r="A3553" s="1" t="s">
        <v>6813</v>
      </c>
      <c r="B3553" s="1" t="s">
        <v>7281</v>
      </c>
      <c r="C3553" s="1" t="s">
        <v>7140</v>
      </c>
      <c r="D3553" s="1" t="s">
        <v>7282</v>
      </c>
      <c r="E3553" s="1" t="s">
        <v>11</v>
      </c>
      <c r="F3553" s="4" t="s">
        <v>6</v>
      </c>
    </row>
    <row r="3554" spans="1:6" ht="72.5" x14ac:dyDescent="0.35">
      <c r="A3554" s="1" t="s">
        <v>6813</v>
      </c>
      <c r="B3554" s="1" t="s">
        <v>7283</v>
      </c>
      <c r="C3554" s="1" t="s">
        <v>7140</v>
      </c>
      <c r="D3554" s="1" t="s">
        <v>7284</v>
      </c>
      <c r="E3554" s="1" t="s">
        <v>11</v>
      </c>
      <c r="F3554" s="4" t="s">
        <v>6</v>
      </c>
    </row>
    <row r="3555" spans="1:6" ht="72.5" x14ac:dyDescent="0.35">
      <c r="A3555" s="1" t="s">
        <v>6813</v>
      </c>
      <c r="B3555" s="1" t="s">
        <v>7285</v>
      </c>
      <c r="C3555" s="1" t="s">
        <v>7140</v>
      </c>
      <c r="D3555" s="1" t="s">
        <v>7286</v>
      </c>
      <c r="E3555" s="1" t="s">
        <v>11</v>
      </c>
      <c r="F3555" s="4" t="s">
        <v>6</v>
      </c>
    </row>
    <row r="3556" spans="1:6" ht="72.5" x14ac:dyDescent="0.35">
      <c r="A3556" s="1" t="s">
        <v>6813</v>
      </c>
      <c r="B3556" s="1" t="s">
        <v>7287</v>
      </c>
      <c r="C3556" s="1" t="s">
        <v>7140</v>
      </c>
      <c r="D3556" s="1" t="s">
        <v>7288</v>
      </c>
      <c r="E3556" s="1" t="s">
        <v>11</v>
      </c>
      <c r="F3556" s="4" t="s">
        <v>6</v>
      </c>
    </row>
    <row r="3557" spans="1:6" ht="72.5" x14ac:dyDescent="0.35">
      <c r="A3557" s="1" t="s">
        <v>6813</v>
      </c>
      <c r="B3557" s="1" t="s">
        <v>7289</v>
      </c>
      <c r="C3557" s="1" t="s">
        <v>7140</v>
      </c>
      <c r="D3557" s="1" t="s">
        <v>7290</v>
      </c>
      <c r="E3557" s="1" t="s">
        <v>11</v>
      </c>
      <c r="F3557" s="4" t="s">
        <v>6</v>
      </c>
    </row>
    <row r="3558" spans="1:6" ht="72.5" x14ac:dyDescent="0.35">
      <c r="A3558" s="1" t="s">
        <v>6813</v>
      </c>
      <c r="B3558" s="1" t="s">
        <v>7291</v>
      </c>
      <c r="C3558" s="1" t="s">
        <v>7140</v>
      </c>
      <c r="D3558" s="1" t="s">
        <v>7292</v>
      </c>
      <c r="E3558" s="1" t="s">
        <v>11</v>
      </c>
      <c r="F3558" s="4" t="s">
        <v>6</v>
      </c>
    </row>
    <row r="3559" spans="1:6" ht="72.5" x14ac:dyDescent="0.35">
      <c r="A3559" s="1" t="s">
        <v>6813</v>
      </c>
      <c r="B3559" s="1" t="s">
        <v>7293</v>
      </c>
      <c r="C3559" s="1" t="s">
        <v>7140</v>
      </c>
      <c r="D3559" s="1" t="s">
        <v>7294</v>
      </c>
      <c r="E3559" s="1" t="s">
        <v>11</v>
      </c>
      <c r="F3559" s="4" t="s">
        <v>6</v>
      </c>
    </row>
    <row r="3560" spans="1:6" ht="72.5" x14ac:dyDescent="0.35">
      <c r="A3560" s="1" t="s">
        <v>6813</v>
      </c>
      <c r="B3560" s="1" t="s">
        <v>7295</v>
      </c>
      <c r="C3560" s="1" t="s">
        <v>7140</v>
      </c>
      <c r="D3560" s="1" t="s">
        <v>7296</v>
      </c>
      <c r="E3560" s="1" t="s">
        <v>11</v>
      </c>
      <c r="F3560" s="4" t="s">
        <v>6</v>
      </c>
    </row>
    <row r="3561" spans="1:6" ht="72.5" x14ac:dyDescent="0.35">
      <c r="A3561" s="1" t="s">
        <v>6813</v>
      </c>
      <c r="B3561" s="1" t="s">
        <v>7297</v>
      </c>
      <c r="C3561" s="1" t="s">
        <v>7140</v>
      </c>
      <c r="D3561" s="1" t="s">
        <v>7298</v>
      </c>
      <c r="E3561" s="1" t="s">
        <v>11</v>
      </c>
      <c r="F3561" s="4" t="s">
        <v>6</v>
      </c>
    </row>
    <row r="3562" spans="1:6" ht="72.5" x14ac:dyDescent="0.35">
      <c r="A3562" s="1" t="s">
        <v>6813</v>
      </c>
      <c r="B3562" s="1" t="s">
        <v>7299</v>
      </c>
      <c r="C3562" s="1" t="s">
        <v>7140</v>
      </c>
      <c r="D3562" s="1" t="s">
        <v>7300</v>
      </c>
      <c r="E3562" s="1" t="s">
        <v>11</v>
      </c>
      <c r="F3562" s="4" t="s">
        <v>6</v>
      </c>
    </row>
    <row r="3563" spans="1:6" ht="72.5" x14ac:dyDescent="0.35">
      <c r="A3563" s="1" t="s">
        <v>6813</v>
      </c>
      <c r="B3563" s="1" t="s">
        <v>7301</v>
      </c>
      <c r="C3563" s="1" t="s">
        <v>7140</v>
      </c>
      <c r="D3563" s="1" t="s">
        <v>7302</v>
      </c>
      <c r="E3563" s="1" t="s">
        <v>11</v>
      </c>
      <c r="F3563" s="4" t="s">
        <v>6</v>
      </c>
    </row>
    <row r="3564" spans="1:6" ht="72.5" x14ac:dyDescent="0.35">
      <c r="A3564" s="1" t="s">
        <v>6813</v>
      </c>
      <c r="B3564" s="1" t="s">
        <v>7303</v>
      </c>
      <c r="C3564" s="1" t="s">
        <v>7140</v>
      </c>
      <c r="D3564" s="1" t="s">
        <v>7304</v>
      </c>
      <c r="E3564" s="1" t="s">
        <v>11</v>
      </c>
      <c r="F3564" s="4" t="s">
        <v>6</v>
      </c>
    </row>
    <row r="3565" spans="1:6" ht="72.5" x14ac:dyDescent="0.35">
      <c r="A3565" s="1" t="s">
        <v>6813</v>
      </c>
      <c r="B3565" s="1" t="s">
        <v>7305</v>
      </c>
      <c r="C3565" s="1" t="s">
        <v>7140</v>
      </c>
      <c r="D3565" s="1" t="s">
        <v>7306</v>
      </c>
      <c r="E3565" s="1" t="s">
        <v>11</v>
      </c>
      <c r="F3565" s="4" t="s">
        <v>6</v>
      </c>
    </row>
    <row r="3566" spans="1:6" ht="72.5" x14ac:dyDescent="0.35">
      <c r="A3566" s="1" t="s">
        <v>6813</v>
      </c>
      <c r="B3566" s="1" t="s">
        <v>7307</v>
      </c>
      <c r="C3566" s="1" t="s">
        <v>7140</v>
      </c>
      <c r="D3566" s="1" t="s">
        <v>7308</v>
      </c>
      <c r="E3566" s="1" t="s">
        <v>11</v>
      </c>
      <c r="F3566" s="4" t="s">
        <v>6</v>
      </c>
    </row>
    <row r="3567" spans="1:6" ht="72.5" x14ac:dyDescent="0.35">
      <c r="A3567" s="1" t="s">
        <v>6813</v>
      </c>
      <c r="B3567" s="1" t="s">
        <v>7309</v>
      </c>
      <c r="C3567" s="1" t="s">
        <v>7140</v>
      </c>
      <c r="D3567" s="1" t="s">
        <v>7310</v>
      </c>
      <c r="E3567" s="1" t="s">
        <v>11</v>
      </c>
      <c r="F3567" s="4" t="s">
        <v>6</v>
      </c>
    </row>
    <row r="3568" spans="1:6" ht="72.5" x14ac:dyDescent="0.35">
      <c r="A3568" s="1" t="s">
        <v>6813</v>
      </c>
      <c r="B3568" s="1" t="s">
        <v>7311</v>
      </c>
      <c r="C3568" s="1" t="s">
        <v>7140</v>
      </c>
      <c r="D3568" s="1" t="s">
        <v>7312</v>
      </c>
      <c r="E3568" s="1" t="s">
        <v>11</v>
      </c>
      <c r="F3568" s="4" t="s">
        <v>6</v>
      </c>
    </row>
    <row r="3569" spans="1:6" ht="72.5" x14ac:dyDescent="0.35">
      <c r="A3569" s="1" t="s">
        <v>6813</v>
      </c>
      <c r="B3569" s="1" t="s">
        <v>7313</v>
      </c>
      <c r="C3569" s="1" t="s">
        <v>7140</v>
      </c>
      <c r="D3569" s="1" t="s">
        <v>7314</v>
      </c>
      <c r="E3569" s="1" t="s">
        <v>11</v>
      </c>
      <c r="F3569" s="4" t="s">
        <v>6</v>
      </c>
    </row>
    <row r="3570" spans="1:6" ht="72.5" x14ac:dyDescent="0.35">
      <c r="A3570" s="1" t="s">
        <v>6813</v>
      </c>
      <c r="B3570" s="1" t="s">
        <v>7315</v>
      </c>
      <c r="C3570" s="1" t="s">
        <v>7140</v>
      </c>
      <c r="D3570" s="1" t="s">
        <v>7316</v>
      </c>
      <c r="E3570" s="1" t="s">
        <v>11</v>
      </c>
      <c r="F3570" s="4" t="s">
        <v>6</v>
      </c>
    </row>
    <row r="3571" spans="1:6" ht="72.5" x14ac:dyDescent="0.35">
      <c r="A3571" s="1" t="s">
        <v>6813</v>
      </c>
      <c r="B3571" s="1" t="s">
        <v>7317</v>
      </c>
      <c r="C3571" s="1" t="s">
        <v>7140</v>
      </c>
      <c r="D3571" s="1" t="s">
        <v>7318</v>
      </c>
      <c r="E3571" s="1" t="s">
        <v>11</v>
      </c>
      <c r="F3571" s="4" t="s">
        <v>6</v>
      </c>
    </row>
    <row r="3572" spans="1:6" ht="72.5" x14ac:dyDescent="0.35">
      <c r="A3572" s="1" t="s">
        <v>6813</v>
      </c>
      <c r="B3572" s="1" t="s">
        <v>7319</v>
      </c>
      <c r="C3572" s="1" t="s">
        <v>7140</v>
      </c>
      <c r="D3572" s="1" t="s">
        <v>7320</v>
      </c>
      <c r="E3572" s="1" t="s">
        <v>11</v>
      </c>
      <c r="F3572" s="4" t="s">
        <v>6</v>
      </c>
    </row>
    <row r="3573" spans="1:6" ht="72.5" x14ac:dyDescent="0.35">
      <c r="A3573" s="1" t="s">
        <v>6813</v>
      </c>
      <c r="B3573" s="1" t="s">
        <v>7321</v>
      </c>
      <c r="C3573" s="1" t="s">
        <v>7140</v>
      </c>
      <c r="D3573" s="1" t="s">
        <v>7322</v>
      </c>
      <c r="E3573" s="1" t="s">
        <v>11</v>
      </c>
      <c r="F3573" s="4" t="s">
        <v>6</v>
      </c>
    </row>
    <row r="3574" spans="1:6" ht="72.5" x14ac:dyDescent="0.35">
      <c r="A3574" s="1" t="s">
        <v>6813</v>
      </c>
      <c r="B3574" s="1" t="s">
        <v>7323</v>
      </c>
      <c r="C3574" s="1" t="s">
        <v>7140</v>
      </c>
      <c r="D3574" s="1" t="s">
        <v>7324</v>
      </c>
      <c r="E3574" s="1" t="s">
        <v>11</v>
      </c>
      <c r="F3574" s="4" t="s">
        <v>6</v>
      </c>
    </row>
    <row r="3575" spans="1:6" ht="72.5" x14ac:dyDescent="0.35">
      <c r="A3575" s="1" t="s">
        <v>6813</v>
      </c>
      <c r="B3575" s="1" t="s">
        <v>7325</v>
      </c>
      <c r="C3575" s="1" t="s">
        <v>7140</v>
      </c>
      <c r="D3575" s="1" t="s">
        <v>7326</v>
      </c>
      <c r="E3575" s="1" t="s">
        <v>235</v>
      </c>
      <c r="F3575" s="4" t="s">
        <v>6</v>
      </c>
    </row>
    <row r="3576" spans="1:6" ht="72.5" x14ac:dyDescent="0.35">
      <c r="A3576" s="1" t="s">
        <v>6813</v>
      </c>
      <c r="B3576" s="1" t="s">
        <v>7327</v>
      </c>
      <c r="C3576" s="1" t="s">
        <v>7140</v>
      </c>
      <c r="D3576" s="1" t="s">
        <v>7328</v>
      </c>
      <c r="E3576" s="1" t="s">
        <v>11</v>
      </c>
      <c r="F3576" s="4" t="s">
        <v>6</v>
      </c>
    </row>
    <row r="3577" spans="1:6" ht="72.5" x14ac:dyDescent="0.35">
      <c r="A3577" s="1" t="s">
        <v>6813</v>
      </c>
      <c r="B3577" s="1" t="s">
        <v>7329</v>
      </c>
      <c r="C3577" s="1" t="s">
        <v>7140</v>
      </c>
      <c r="D3577" s="1" t="s">
        <v>7330</v>
      </c>
      <c r="E3577" s="1" t="s">
        <v>11</v>
      </c>
      <c r="F3577" s="4" t="s">
        <v>6</v>
      </c>
    </row>
    <row r="3578" spans="1:6" ht="72.5" x14ac:dyDescent="0.35">
      <c r="A3578" s="1" t="s">
        <v>6813</v>
      </c>
      <c r="B3578" s="1" t="s">
        <v>7331</v>
      </c>
      <c r="C3578" s="1" t="s">
        <v>7140</v>
      </c>
      <c r="D3578" s="1" t="s">
        <v>7332</v>
      </c>
      <c r="E3578" s="1" t="s">
        <v>11</v>
      </c>
      <c r="F3578" s="4" t="s">
        <v>6</v>
      </c>
    </row>
    <row r="3579" spans="1:6" ht="72.5" x14ac:dyDescent="0.35">
      <c r="A3579" s="1" t="s">
        <v>6813</v>
      </c>
      <c r="B3579" s="1" t="s">
        <v>7333</v>
      </c>
      <c r="C3579" s="1" t="s">
        <v>7140</v>
      </c>
      <c r="D3579" s="1" t="s">
        <v>7334</v>
      </c>
      <c r="E3579" s="1" t="s">
        <v>11</v>
      </c>
      <c r="F3579" s="4" t="s">
        <v>6</v>
      </c>
    </row>
    <row r="3580" spans="1:6" ht="72.5" x14ac:dyDescent="0.35">
      <c r="A3580" s="1" t="s">
        <v>6813</v>
      </c>
      <c r="B3580" s="1" t="s">
        <v>7335</v>
      </c>
      <c r="C3580" s="1" t="s">
        <v>7140</v>
      </c>
      <c r="D3580" s="1" t="s">
        <v>7336</v>
      </c>
      <c r="E3580" s="1" t="s">
        <v>11</v>
      </c>
      <c r="F3580" s="4" t="s">
        <v>6</v>
      </c>
    </row>
    <row r="3581" spans="1:6" ht="72.5" x14ac:dyDescent="0.35">
      <c r="A3581" s="1" t="s">
        <v>6813</v>
      </c>
      <c r="B3581" s="1" t="s">
        <v>7337</v>
      </c>
      <c r="C3581" s="1" t="s">
        <v>7140</v>
      </c>
      <c r="D3581" s="1" t="s">
        <v>7338</v>
      </c>
      <c r="E3581" s="1" t="s">
        <v>11</v>
      </c>
      <c r="F3581" s="4" t="s">
        <v>6</v>
      </c>
    </row>
    <row r="3582" spans="1:6" ht="72.5" x14ac:dyDescent="0.35">
      <c r="A3582" s="1" t="s">
        <v>6813</v>
      </c>
      <c r="B3582" s="1" t="s">
        <v>7339</v>
      </c>
      <c r="C3582" s="1" t="s">
        <v>7140</v>
      </c>
      <c r="D3582" s="1" t="s">
        <v>7340</v>
      </c>
      <c r="E3582" s="1" t="s">
        <v>11</v>
      </c>
      <c r="F3582" s="4" t="s">
        <v>6</v>
      </c>
    </row>
    <row r="3583" spans="1:6" ht="72.5" x14ac:dyDescent="0.35">
      <c r="A3583" s="1" t="s">
        <v>6813</v>
      </c>
      <c r="B3583" s="1" t="s">
        <v>7341</v>
      </c>
      <c r="C3583" s="1" t="s">
        <v>7140</v>
      </c>
      <c r="D3583" s="1" t="s">
        <v>7342</v>
      </c>
      <c r="E3583" s="1" t="s">
        <v>11</v>
      </c>
      <c r="F3583" s="4" t="s">
        <v>6</v>
      </c>
    </row>
    <row r="3584" spans="1:6" ht="72.5" x14ac:dyDescent="0.35">
      <c r="A3584" s="1" t="s">
        <v>6813</v>
      </c>
      <c r="B3584" s="1" t="s">
        <v>7343</v>
      </c>
      <c r="C3584" s="1" t="s">
        <v>7140</v>
      </c>
      <c r="D3584" s="1" t="s">
        <v>7344</v>
      </c>
      <c r="E3584" s="1" t="s">
        <v>11</v>
      </c>
      <c r="F3584" s="4" t="s">
        <v>6</v>
      </c>
    </row>
    <row r="3585" spans="1:6" ht="72.5" x14ac:dyDescent="0.35">
      <c r="A3585" s="1" t="s">
        <v>6813</v>
      </c>
      <c r="B3585" s="1" t="s">
        <v>7345</v>
      </c>
      <c r="C3585" s="1" t="s">
        <v>7140</v>
      </c>
      <c r="D3585" s="1" t="s">
        <v>7346</v>
      </c>
      <c r="E3585" s="1" t="s">
        <v>11</v>
      </c>
      <c r="F3585" s="4" t="s">
        <v>6</v>
      </c>
    </row>
    <row r="3586" spans="1:6" ht="72.5" x14ac:dyDescent="0.35">
      <c r="A3586" s="1" t="s">
        <v>6813</v>
      </c>
      <c r="B3586" s="1" t="s">
        <v>7347</v>
      </c>
      <c r="C3586" s="1" t="s">
        <v>7140</v>
      </c>
      <c r="D3586" s="1" t="s">
        <v>7348</v>
      </c>
      <c r="E3586" s="1" t="s">
        <v>11</v>
      </c>
      <c r="F3586" s="4" t="s">
        <v>6</v>
      </c>
    </row>
    <row r="3587" spans="1:6" ht="72.5" x14ac:dyDescent="0.35">
      <c r="A3587" s="1" t="s">
        <v>6813</v>
      </c>
      <c r="B3587" s="1" t="s">
        <v>7349</v>
      </c>
      <c r="C3587" s="1" t="s">
        <v>7140</v>
      </c>
      <c r="D3587" s="1" t="s">
        <v>7350</v>
      </c>
      <c r="E3587" s="1" t="s">
        <v>11</v>
      </c>
      <c r="F3587" s="4" t="s">
        <v>6</v>
      </c>
    </row>
    <row r="3588" spans="1:6" ht="72.5" x14ac:dyDescent="0.35">
      <c r="A3588" s="1" t="s">
        <v>6813</v>
      </c>
      <c r="B3588" s="1" t="s">
        <v>7351</v>
      </c>
      <c r="C3588" s="1" t="s">
        <v>7140</v>
      </c>
      <c r="D3588" s="1" t="s">
        <v>7352</v>
      </c>
      <c r="E3588" s="1" t="s">
        <v>11</v>
      </c>
      <c r="F3588" s="4" t="s">
        <v>6</v>
      </c>
    </row>
    <row r="3589" spans="1:6" ht="72.5" x14ac:dyDescent="0.35">
      <c r="A3589" s="1" t="s">
        <v>6813</v>
      </c>
      <c r="B3589" s="1" t="s">
        <v>7353</v>
      </c>
      <c r="C3589" s="1" t="s">
        <v>7140</v>
      </c>
      <c r="D3589" s="1" t="s">
        <v>7354</v>
      </c>
      <c r="E3589" s="1" t="s">
        <v>11</v>
      </c>
      <c r="F3589" s="4" t="s">
        <v>6</v>
      </c>
    </row>
    <row r="3590" spans="1:6" ht="72.5" x14ac:dyDescent="0.35">
      <c r="A3590" s="1" t="s">
        <v>6813</v>
      </c>
      <c r="B3590" s="1" t="s">
        <v>7355</v>
      </c>
      <c r="C3590" s="1" t="s">
        <v>7140</v>
      </c>
      <c r="D3590" s="1" t="s">
        <v>7356</v>
      </c>
      <c r="E3590" s="1" t="s">
        <v>11</v>
      </c>
      <c r="F3590" s="4" t="s">
        <v>6</v>
      </c>
    </row>
    <row r="3591" spans="1:6" ht="72.5" x14ac:dyDescent="0.35">
      <c r="A3591" s="1" t="s">
        <v>6813</v>
      </c>
      <c r="B3591" s="1" t="s">
        <v>7357</v>
      </c>
      <c r="C3591" s="1" t="s">
        <v>7140</v>
      </c>
      <c r="D3591" s="1" t="s">
        <v>7358</v>
      </c>
      <c r="E3591" s="1" t="s">
        <v>11</v>
      </c>
      <c r="F3591" s="4" t="s">
        <v>6</v>
      </c>
    </row>
    <row r="3592" spans="1:6" ht="72.5" x14ac:dyDescent="0.35">
      <c r="A3592" s="1" t="s">
        <v>6813</v>
      </c>
      <c r="B3592" s="1" t="s">
        <v>7359</v>
      </c>
      <c r="C3592" s="1" t="s">
        <v>7140</v>
      </c>
      <c r="D3592" s="1" t="s">
        <v>7360</v>
      </c>
      <c r="E3592" s="1" t="s">
        <v>11</v>
      </c>
      <c r="F3592" s="4" t="s">
        <v>6</v>
      </c>
    </row>
    <row r="3593" spans="1:6" ht="72.5" x14ac:dyDescent="0.35">
      <c r="A3593" s="1" t="s">
        <v>6813</v>
      </c>
      <c r="B3593" s="1" t="s">
        <v>7361</v>
      </c>
      <c r="C3593" s="1" t="s">
        <v>7140</v>
      </c>
      <c r="D3593" s="1" t="s">
        <v>7362</v>
      </c>
      <c r="E3593" s="1" t="s">
        <v>11</v>
      </c>
      <c r="F3593" s="4" t="s">
        <v>6</v>
      </c>
    </row>
    <row r="3594" spans="1:6" ht="72.5" x14ac:dyDescent="0.35">
      <c r="A3594" s="1" t="s">
        <v>6813</v>
      </c>
      <c r="B3594" s="1" t="s">
        <v>7363</v>
      </c>
      <c r="C3594" s="1" t="s">
        <v>7140</v>
      </c>
      <c r="D3594" s="1" t="s">
        <v>7364</v>
      </c>
      <c r="E3594" s="1" t="s">
        <v>11</v>
      </c>
      <c r="F3594" s="4" t="s">
        <v>6</v>
      </c>
    </row>
    <row r="3595" spans="1:6" ht="72.5" x14ac:dyDescent="0.35">
      <c r="A3595" s="1" t="s">
        <v>6813</v>
      </c>
      <c r="B3595" s="1" t="s">
        <v>7365</v>
      </c>
      <c r="C3595" s="1" t="s">
        <v>7140</v>
      </c>
      <c r="D3595" s="1" t="s">
        <v>7366</v>
      </c>
      <c r="E3595" s="1" t="s">
        <v>11</v>
      </c>
      <c r="F3595" s="4" t="s">
        <v>6</v>
      </c>
    </row>
    <row r="3596" spans="1:6" ht="72.5" x14ac:dyDescent="0.35">
      <c r="A3596" s="1" t="s">
        <v>6813</v>
      </c>
      <c r="B3596" s="1" t="s">
        <v>7367</v>
      </c>
      <c r="C3596" s="1" t="s">
        <v>7140</v>
      </c>
      <c r="D3596" s="1" t="s">
        <v>7368</v>
      </c>
      <c r="E3596" s="1" t="s">
        <v>11</v>
      </c>
      <c r="F3596" s="4" t="s">
        <v>6</v>
      </c>
    </row>
    <row r="3597" spans="1:6" ht="72.5" x14ac:dyDescent="0.35">
      <c r="A3597" s="1" t="s">
        <v>6813</v>
      </c>
      <c r="B3597" s="1" t="s">
        <v>7369</v>
      </c>
      <c r="C3597" s="1" t="s">
        <v>7140</v>
      </c>
      <c r="D3597" s="1" t="s">
        <v>7370</v>
      </c>
      <c r="E3597" s="1" t="s">
        <v>11</v>
      </c>
      <c r="F3597" s="4" t="s">
        <v>6</v>
      </c>
    </row>
    <row r="3598" spans="1:6" ht="72.5" x14ac:dyDescent="0.35">
      <c r="A3598" s="1" t="s">
        <v>6813</v>
      </c>
      <c r="B3598" s="1" t="s">
        <v>7371</v>
      </c>
      <c r="C3598" s="1" t="s">
        <v>7140</v>
      </c>
      <c r="D3598" s="1" t="s">
        <v>7372</v>
      </c>
      <c r="E3598" s="1" t="s">
        <v>11</v>
      </c>
      <c r="F3598" s="4" t="s">
        <v>6</v>
      </c>
    </row>
    <row r="3599" spans="1:6" ht="72.5" x14ac:dyDescent="0.35">
      <c r="A3599" s="1" t="s">
        <v>6813</v>
      </c>
      <c r="B3599" s="1" t="s">
        <v>7373</v>
      </c>
      <c r="C3599" s="1" t="s">
        <v>7140</v>
      </c>
      <c r="D3599" s="1" t="s">
        <v>7374</v>
      </c>
      <c r="E3599" s="1" t="s">
        <v>11</v>
      </c>
      <c r="F3599" s="4" t="s">
        <v>6</v>
      </c>
    </row>
    <row r="3600" spans="1:6" ht="72.5" x14ac:dyDescent="0.35">
      <c r="A3600" s="1" t="s">
        <v>6813</v>
      </c>
      <c r="B3600" s="1" t="s">
        <v>7375</v>
      </c>
      <c r="C3600" s="1" t="s">
        <v>7140</v>
      </c>
      <c r="D3600" s="1" t="s">
        <v>7376</v>
      </c>
      <c r="E3600" s="1" t="s">
        <v>11</v>
      </c>
      <c r="F3600" s="4" t="s">
        <v>6</v>
      </c>
    </row>
    <row r="3601" spans="1:6" ht="101.5" x14ac:dyDescent="0.35">
      <c r="A3601" s="1" t="s">
        <v>6813</v>
      </c>
      <c r="B3601" s="1" t="s">
        <v>7377</v>
      </c>
      <c r="C3601" s="1" t="s">
        <v>7140</v>
      </c>
      <c r="D3601" s="1" t="s">
        <v>7378</v>
      </c>
      <c r="E3601" s="1" t="s">
        <v>11</v>
      </c>
      <c r="F3601" s="4" t="s">
        <v>6</v>
      </c>
    </row>
    <row r="3602" spans="1:6" ht="72.5" x14ac:dyDescent="0.35">
      <c r="A3602" s="1" t="s">
        <v>6813</v>
      </c>
      <c r="B3602" s="1" t="s">
        <v>7379</v>
      </c>
      <c r="C3602" s="1" t="s">
        <v>7140</v>
      </c>
      <c r="D3602" s="1" t="s">
        <v>7380</v>
      </c>
      <c r="E3602" s="1" t="s">
        <v>11</v>
      </c>
      <c r="F3602" s="4" t="s">
        <v>6</v>
      </c>
    </row>
    <row r="3603" spans="1:6" ht="72.5" x14ac:dyDescent="0.35">
      <c r="A3603" s="1" t="s">
        <v>6813</v>
      </c>
      <c r="B3603" s="1" t="s">
        <v>7381</v>
      </c>
      <c r="C3603" s="1" t="s">
        <v>7140</v>
      </c>
      <c r="D3603" s="1" t="s">
        <v>7382</v>
      </c>
      <c r="E3603" s="1" t="s">
        <v>11</v>
      </c>
      <c r="F3603" s="4" t="s">
        <v>6</v>
      </c>
    </row>
    <row r="3604" spans="1:6" ht="72.5" x14ac:dyDescent="0.35">
      <c r="A3604" s="1" t="s">
        <v>6813</v>
      </c>
      <c r="B3604" s="1" t="s">
        <v>7383</v>
      </c>
      <c r="C3604" s="1" t="s">
        <v>7140</v>
      </c>
      <c r="D3604" s="1" t="s">
        <v>7384</v>
      </c>
      <c r="E3604" s="1" t="s">
        <v>11</v>
      </c>
      <c r="F3604" s="4" t="s">
        <v>6</v>
      </c>
    </row>
    <row r="3605" spans="1:6" ht="72.5" x14ac:dyDescent="0.35">
      <c r="A3605" s="1" t="s">
        <v>6813</v>
      </c>
      <c r="B3605" s="1" t="s">
        <v>7385</v>
      </c>
      <c r="C3605" s="1" t="s">
        <v>7140</v>
      </c>
      <c r="D3605" s="1" t="s">
        <v>7386</v>
      </c>
      <c r="E3605" s="1" t="s">
        <v>11</v>
      </c>
      <c r="F3605" s="4" t="s">
        <v>6</v>
      </c>
    </row>
    <row r="3606" spans="1:6" ht="72.5" x14ac:dyDescent="0.35">
      <c r="A3606" s="1" t="s">
        <v>6813</v>
      </c>
      <c r="B3606" s="1" t="s">
        <v>7387</v>
      </c>
      <c r="C3606" s="1" t="s">
        <v>7140</v>
      </c>
      <c r="D3606" s="1" t="s">
        <v>7388</v>
      </c>
      <c r="E3606" s="1" t="s">
        <v>11</v>
      </c>
      <c r="F3606" s="4" t="s">
        <v>6</v>
      </c>
    </row>
    <row r="3607" spans="1:6" ht="72.5" x14ac:dyDescent="0.35">
      <c r="A3607" s="1" t="s">
        <v>6813</v>
      </c>
      <c r="B3607" s="1" t="s">
        <v>7389</v>
      </c>
      <c r="C3607" s="1" t="s">
        <v>7140</v>
      </c>
      <c r="D3607" s="1" t="s">
        <v>7390</v>
      </c>
      <c r="E3607" s="1" t="s">
        <v>11</v>
      </c>
      <c r="F3607" s="4" t="s">
        <v>6</v>
      </c>
    </row>
    <row r="3608" spans="1:6" ht="72.5" x14ac:dyDescent="0.35">
      <c r="A3608" s="1" t="s">
        <v>6813</v>
      </c>
      <c r="B3608" s="1" t="s">
        <v>7391</v>
      </c>
      <c r="C3608" s="1" t="s">
        <v>7140</v>
      </c>
      <c r="D3608" s="1" t="s">
        <v>7392</v>
      </c>
      <c r="E3608" s="1" t="s">
        <v>11</v>
      </c>
      <c r="F3608" s="4" t="s">
        <v>6</v>
      </c>
    </row>
    <row r="3609" spans="1:6" ht="72.5" x14ac:dyDescent="0.35">
      <c r="A3609" s="1" t="s">
        <v>6813</v>
      </c>
      <c r="B3609" s="1" t="s">
        <v>7393</v>
      </c>
      <c r="C3609" s="1" t="s">
        <v>7140</v>
      </c>
      <c r="D3609" s="1" t="s">
        <v>7394</v>
      </c>
      <c r="E3609" s="1" t="s">
        <v>235</v>
      </c>
      <c r="F3609" s="4" t="s">
        <v>6</v>
      </c>
    </row>
    <row r="3610" spans="1:6" ht="72.5" x14ac:dyDescent="0.35">
      <c r="A3610" s="1" t="s">
        <v>6813</v>
      </c>
      <c r="B3610" s="1" t="s">
        <v>7395</v>
      </c>
      <c r="C3610" s="1" t="s">
        <v>7140</v>
      </c>
      <c r="D3610" s="1" t="s">
        <v>7396</v>
      </c>
      <c r="E3610" s="1" t="s">
        <v>11</v>
      </c>
      <c r="F3610" s="4" t="s">
        <v>6</v>
      </c>
    </row>
    <row r="3611" spans="1:6" ht="72.5" x14ac:dyDescent="0.35">
      <c r="A3611" s="1" t="s">
        <v>6813</v>
      </c>
      <c r="B3611" s="1" t="s">
        <v>7397</v>
      </c>
      <c r="C3611" s="1" t="s">
        <v>7140</v>
      </c>
      <c r="D3611" s="1" t="s">
        <v>7398</v>
      </c>
      <c r="E3611" s="1" t="s">
        <v>11</v>
      </c>
      <c r="F3611" s="4" t="s">
        <v>6</v>
      </c>
    </row>
    <row r="3612" spans="1:6" ht="72.5" x14ac:dyDescent="0.35">
      <c r="A3612" s="1" t="s">
        <v>6813</v>
      </c>
      <c r="B3612" s="1" t="s">
        <v>7399</v>
      </c>
      <c r="C3612" s="1" t="s">
        <v>7140</v>
      </c>
      <c r="D3612" s="1" t="s">
        <v>7400</v>
      </c>
      <c r="E3612" s="1" t="s">
        <v>11</v>
      </c>
      <c r="F3612" s="4" t="s">
        <v>6</v>
      </c>
    </row>
    <row r="3613" spans="1:6" ht="72.5" x14ac:dyDescent="0.35">
      <c r="A3613" s="1" t="s">
        <v>6813</v>
      </c>
      <c r="B3613" s="1" t="s">
        <v>7401</v>
      </c>
      <c r="C3613" s="1" t="s">
        <v>7140</v>
      </c>
      <c r="D3613" s="1" t="s">
        <v>7402</v>
      </c>
      <c r="E3613" s="1" t="s">
        <v>11</v>
      </c>
      <c r="F3613" s="4" t="s">
        <v>6</v>
      </c>
    </row>
    <row r="3614" spans="1:6" ht="72.5" x14ac:dyDescent="0.35">
      <c r="A3614" s="1" t="s">
        <v>6813</v>
      </c>
      <c r="B3614" s="1" t="s">
        <v>7403</v>
      </c>
      <c r="C3614" s="1" t="s">
        <v>7140</v>
      </c>
      <c r="D3614" s="1" t="s">
        <v>7404</v>
      </c>
      <c r="E3614" s="1" t="s">
        <v>11</v>
      </c>
      <c r="F3614" s="4" t="s">
        <v>6</v>
      </c>
    </row>
    <row r="3615" spans="1:6" ht="72.5" x14ac:dyDescent="0.35">
      <c r="A3615" s="1" t="s">
        <v>6813</v>
      </c>
      <c r="B3615" s="1" t="s">
        <v>7405</v>
      </c>
      <c r="C3615" s="1" t="s">
        <v>7140</v>
      </c>
      <c r="D3615" s="1" t="s">
        <v>7406</v>
      </c>
      <c r="E3615" s="1" t="s">
        <v>11</v>
      </c>
      <c r="F3615" s="4" t="s">
        <v>6</v>
      </c>
    </row>
    <row r="3616" spans="1:6" ht="72.5" x14ac:dyDescent="0.35">
      <c r="A3616" s="1" t="s">
        <v>6813</v>
      </c>
      <c r="B3616" s="1" t="s">
        <v>7407</v>
      </c>
      <c r="C3616" s="1" t="s">
        <v>7140</v>
      </c>
      <c r="D3616" s="1" t="s">
        <v>7408</v>
      </c>
      <c r="E3616" s="1" t="s">
        <v>11</v>
      </c>
      <c r="F3616" s="4" t="s">
        <v>6</v>
      </c>
    </row>
    <row r="3617" spans="1:6" ht="72.5" x14ac:dyDescent="0.35">
      <c r="A3617" s="1" t="s">
        <v>6813</v>
      </c>
      <c r="B3617" s="1" t="s">
        <v>7409</v>
      </c>
      <c r="C3617" s="1" t="s">
        <v>7140</v>
      </c>
      <c r="D3617" s="1" t="s">
        <v>7410</v>
      </c>
      <c r="E3617" s="1" t="s">
        <v>11</v>
      </c>
      <c r="F3617" s="4" t="s">
        <v>6</v>
      </c>
    </row>
    <row r="3618" spans="1:6" ht="72.5" x14ac:dyDescent="0.35">
      <c r="A3618" s="1" t="s">
        <v>6813</v>
      </c>
      <c r="B3618" s="1" t="s">
        <v>7411</v>
      </c>
      <c r="C3618" s="1" t="s">
        <v>7140</v>
      </c>
      <c r="D3618" s="1" t="s">
        <v>7412</v>
      </c>
      <c r="E3618" s="1" t="s">
        <v>11</v>
      </c>
      <c r="F3618" s="4" t="s">
        <v>6</v>
      </c>
    </row>
    <row r="3619" spans="1:6" ht="72.5" x14ac:dyDescent="0.35">
      <c r="A3619" s="1" t="s">
        <v>6813</v>
      </c>
      <c r="B3619" s="1" t="s">
        <v>7413</v>
      </c>
      <c r="C3619" s="1" t="s">
        <v>7140</v>
      </c>
      <c r="D3619" s="1" t="s">
        <v>7414</v>
      </c>
      <c r="E3619" s="1" t="s">
        <v>11</v>
      </c>
      <c r="F3619" s="4" t="s">
        <v>6</v>
      </c>
    </row>
    <row r="3620" spans="1:6" ht="72.5" x14ac:dyDescent="0.35">
      <c r="A3620" s="1" t="s">
        <v>6813</v>
      </c>
      <c r="B3620" s="1" t="s">
        <v>7415</v>
      </c>
      <c r="C3620" s="1" t="s">
        <v>7140</v>
      </c>
      <c r="D3620" s="1" t="s">
        <v>7416</v>
      </c>
      <c r="E3620" s="1" t="s">
        <v>11</v>
      </c>
      <c r="F3620" s="4" t="s">
        <v>6</v>
      </c>
    </row>
    <row r="3621" spans="1:6" ht="72.5" x14ac:dyDescent="0.35">
      <c r="A3621" s="1" t="s">
        <v>6813</v>
      </c>
      <c r="B3621" s="1" t="s">
        <v>7417</v>
      </c>
      <c r="C3621" s="1" t="s">
        <v>7140</v>
      </c>
      <c r="D3621" s="1" t="s">
        <v>7418</v>
      </c>
      <c r="E3621" s="1" t="s">
        <v>11</v>
      </c>
      <c r="F3621" s="4" t="s">
        <v>6</v>
      </c>
    </row>
    <row r="3622" spans="1:6" ht="72.5" x14ac:dyDescent="0.35">
      <c r="A3622" s="1" t="s">
        <v>6813</v>
      </c>
      <c r="B3622" s="1" t="s">
        <v>7419</v>
      </c>
      <c r="C3622" s="1" t="s">
        <v>7140</v>
      </c>
      <c r="D3622" s="1" t="s">
        <v>7420</v>
      </c>
      <c r="E3622" s="1" t="s">
        <v>11</v>
      </c>
      <c r="F3622" s="4" t="s">
        <v>6</v>
      </c>
    </row>
    <row r="3623" spans="1:6" ht="72.5" x14ac:dyDescent="0.35">
      <c r="A3623" s="1" t="s">
        <v>6813</v>
      </c>
      <c r="B3623" s="1" t="s">
        <v>7421</v>
      </c>
      <c r="C3623" s="1" t="s">
        <v>7140</v>
      </c>
      <c r="D3623" s="1" t="s">
        <v>7422</v>
      </c>
      <c r="E3623" s="1" t="s">
        <v>11</v>
      </c>
      <c r="F3623" s="4" t="s">
        <v>6</v>
      </c>
    </row>
    <row r="3624" spans="1:6" ht="72.5" x14ac:dyDescent="0.35">
      <c r="A3624" s="1" t="s">
        <v>6813</v>
      </c>
      <c r="B3624" s="1" t="s">
        <v>7423</v>
      </c>
      <c r="C3624" s="1" t="s">
        <v>7140</v>
      </c>
      <c r="D3624" s="1" t="s">
        <v>7424</v>
      </c>
      <c r="E3624" s="1" t="s">
        <v>11</v>
      </c>
      <c r="F3624" s="4" t="s">
        <v>6</v>
      </c>
    </row>
    <row r="3625" spans="1:6" ht="72.5" x14ac:dyDescent="0.35">
      <c r="A3625" s="1" t="s">
        <v>6813</v>
      </c>
      <c r="B3625" s="1" t="s">
        <v>7425</v>
      </c>
      <c r="C3625" s="1" t="s">
        <v>7140</v>
      </c>
      <c r="D3625" s="1" t="s">
        <v>7426</v>
      </c>
      <c r="E3625" s="1" t="s">
        <v>11</v>
      </c>
      <c r="F3625" s="4" t="s">
        <v>6</v>
      </c>
    </row>
    <row r="3626" spans="1:6" ht="72.5" x14ac:dyDescent="0.35">
      <c r="A3626" s="1" t="s">
        <v>6813</v>
      </c>
      <c r="B3626" s="1" t="s">
        <v>7427</v>
      </c>
      <c r="C3626" s="1" t="s">
        <v>7140</v>
      </c>
      <c r="D3626" s="1" t="s">
        <v>7428</v>
      </c>
      <c r="E3626" s="1" t="s">
        <v>11</v>
      </c>
      <c r="F3626" s="4" t="s">
        <v>6</v>
      </c>
    </row>
    <row r="3627" spans="1:6" ht="72.5" x14ac:dyDescent="0.35">
      <c r="A3627" s="1" t="s">
        <v>6813</v>
      </c>
      <c r="B3627" s="1" t="s">
        <v>7429</v>
      </c>
      <c r="C3627" s="1" t="s">
        <v>7140</v>
      </c>
      <c r="D3627" s="1" t="s">
        <v>7430</v>
      </c>
      <c r="E3627" s="1" t="s">
        <v>11</v>
      </c>
      <c r="F3627" s="4" t="s">
        <v>6</v>
      </c>
    </row>
    <row r="3628" spans="1:6" ht="43.5" x14ac:dyDescent="0.35">
      <c r="A3628" s="1" t="s">
        <v>7431</v>
      </c>
      <c r="B3628" s="1" t="s">
        <v>7432</v>
      </c>
      <c r="C3628" s="1" t="s">
        <v>7433</v>
      </c>
      <c r="D3628" s="1" t="s">
        <v>7434</v>
      </c>
      <c r="E3628" s="1" t="s">
        <v>25</v>
      </c>
      <c r="F3628" s="4" t="s">
        <v>6</v>
      </c>
    </row>
    <row r="3629" spans="1:6" ht="43.5" x14ac:dyDescent="0.35">
      <c r="A3629" s="1" t="s">
        <v>7431</v>
      </c>
      <c r="B3629" s="1" t="s">
        <v>7435</v>
      </c>
      <c r="C3629" s="1" t="s">
        <v>7433</v>
      </c>
      <c r="D3629" s="1" t="s">
        <v>7436</v>
      </c>
      <c r="E3629" s="1" t="s">
        <v>25</v>
      </c>
      <c r="F3629" s="4" t="s">
        <v>6</v>
      </c>
    </row>
    <row r="3630" spans="1:6" ht="43.5" x14ac:dyDescent="0.35">
      <c r="A3630" s="1" t="s">
        <v>7431</v>
      </c>
      <c r="B3630" s="1" t="s">
        <v>7437</v>
      </c>
      <c r="C3630" s="1" t="s">
        <v>7433</v>
      </c>
      <c r="D3630" s="1" t="s">
        <v>7438</v>
      </c>
      <c r="E3630" s="1" t="s">
        <v>25</v>
      </c>
      <c r="F3630" s="4" t="s">
        <v>6</v>
      </c>
    </row>
    <row r="3631" spans="1:6" ht="43.5" x14ac:dyDescent="0.35">
      <c r="A3631" s="1" t="s">
        <v>7431</v>
      </c>
      <c r="B3631" s="1" t="s">
        <v>7439</v>
      </c>
      <c r="C3631" s="1" t="s">
        <v>7433</v>
      </c>
      <c r="D3631" s="1" t="s">
        <v>7440</v>
      </c>
      <c r="E3631" s="1" t="s">
        <v>25</v>
      </c>
      <c r="F3631" s="4" t="s">
        <v>6</v>
      </c>
    </row>
    <row r="3632" spans="1:6" ht="43.5" x14ac:dyDescent="0.35">
      <c r="A3632" s="1" t="s">
        <v>7431</v>
      </c>
      <c r="B3632" s="1" t="s">
        <v>7441</v>
      </c>
      <c r="C3632" s="1" t="s">
        <v>7433</v>
      </c>
      <c r="D3632" s="1" t="s">
        <v>7442</v>
      </c>
      <c r="E3632" s="1" t="s">
        <v>25</v>
      </c>
      <c r="F3632" s="4" t="s">
        <v>6</v>
      </c>
    </row>
    <row r="3633" spans="1:6" ht="43.5" x14ac:dyDescent="0.35">
      <c r="A3633" s="1" t="s">
        <v>7431</v>
      </c>
      <c r="B3633" s="1" t="s">
        <v>7443</v>
      </c>
      <c r="C3633" s="1" t="s">
        <v>7433</v>
      </c>
      <c r="D3633" s="1" t="s">
        <v>7444</v>
      </c>
      <c r="E3633" s="1" t="s">
        <v>25</v>
      </c>
      <c r="F3633" s="4" t="s">
        <v>6</v>
      </c>
    </row>
    <row r="3634" spans="1:6" ht="43.5" x14ac:dyDescent="0.35">
      <c r="A3634" s="1" t="s">
        <v>7431</v>
      </c>
      <c r="B3634" s="1" t="s">
        <v>7445</v>
      </c>
      <c r="C3634" s="1" t="s">
        <v>7433</v>
      </c>
      <c r="D3634" s="1" t="s">
        <v>7446</v>
      </c>
      <c r="E3634" s="1" t="s">
        <v>25</v>
      </c>
      <c r="F3634" s="4" t="s">
        <v>6</v>
      </c>
    </row>
    <row r="3635" spans="1:6" ht="43.5" x14ac:dyDescent="0.35">
      <c r="A3635" s="1" t="s">
        <v>7431</v>
      </c>
      <c r="B3635" s="1" t="s">
        <v>7447</v>
      </c>
      <c r="C3635" s="1" t="s">
        <v>7433</v>
      </c>
      <c r="D3635" s="1" t="s">
        <v>7448</v>
      </c>
      <c r="E3635" s="1" t="s">
        <v>25</v>
      </c>
      <c r="F3635" s="4" t="s">
        <v>6</v>
      </c>
    </row>
    <row r="3636" spans="1:6" ht="43.5" x14ac:dyDescent="0.35">
      <c r="A3636" s="1" t="s">
        <v>7431</v>
      </c>
      <c r="B3636" s="1" t="s">
        <v>7449</v>
      </c>
      <c r="C3636" s="1" t="s">
        <v>7433</v>
      </c>
      <c r="D3636" s="1" t="s">
        <v>7450</v>
      </c>
      <c r="E3636" s="1" t="s">
        <v>25</v>
      </c>
      <c r="F3636" s="4" t="s">
        <v>6</v>
      </c>
    </row>
    <row r="3637" spans="1:6" ht="43.5" x14ac:dyDescent="0.35">
      <c r="A3637" s="1" t="s">
        <v>7431</v>
      </c>
      <c r="B3637" s="1" t="s">
        <v>7451</v>
      </c>
      <c r="C3637" s="1" t="s">
        <v>7433</v>
      </c>
      <c r="D3637" s="1" t="s">
        <v>7452</v>
      </c>
      <c r="E3637" s="1" t="s">
        <v>25</v>
      </c>
      <c r="F3637" s="4" t="s">
        <v>6</v>
      </c>
    </row>
    <row r="3638" spans="1:6" ht="43.5" x14ac:dyDescent="0.35">
      <c r="A3638" s="1" t="s">
        <v>7431</v>
      </c>
      <c r="B3638" s="1" t="s">
        <v>7453</v>
      </c>
      <c r="C3638" s="1" t="s">
        <v>7433</v>
      </c>
      <c r="D3638" s="1" t="s">
        <v>7454</v>
      </c>
      <c r="E3638" s="1" t="s">
        <v>25</v>
      </c>
      <c r="F3638" s="4" t="s">
        <v>6</v>
      </c>
    </row>
    <row r="3639" spans="1:6" ht="43.5" x14ac:dyDescent="0.35">
      <c r="A3639" s="1" t="s">
        <v>7431</v>
      </c>
      <c r="B3639" s="1" t="s">
        <v>7455</v>
      </c>
      <c r="C3639" s="1" t="s">
        <v>7433</v>
      </c>
      <c r="D3639" s="1" t="s">
        <v>7456</v>
      </c>
      <c r="E3639" s="1" t="s">
        <v>25</v>
      </c>
      <c r="F3639" s="4" t="s">
        <v>6</v>
      </c>
    </row>
    <row r="3640" spans="1:6" ht="43.5" x14ac:dyDescent="0.35">
      <c r="A3640" s="1" t="s">
        <v>7457</v>
      </c>
      <c r="B3640" s="1" t="s">
        <v>7458</v>
      </c>
      <c r="C3640" s="1" t="s">
        <v>7459</v>
      </c>
      <c r="D3640" s="1" t="s">
        <v>7460</v>
      </c>
      <c r="E3640" s="1" t="s">
        <v>25</v>
      </c>
      <c r="F3640" s="4" t="s">
        <v>6</v>
      </c>
    </row>
    <row r="3641" spans="1:6" ht="116" x14ac:dyDescent="0.35">
      <c r="A3641" s="1" t="s">
        <v>7457</v>
      </c>
      <c r="B3641" s="1" t="s">
        <v>7461</v>
      </c>
      <c r="C3641" s="1" t="s">
        <v>7462</v>
      </c>
      <c r="D3641" s="1" t="s">
        <v>7463</v>
      </c>
      <c r="E3641" s="1" t="s">
        <v>48</v>
      </c>
      <c r="F3641" s="4" t="s">
        <v>6</v>
      </c>
    </row>
    <row r="3642" spans="1:6" ht="58" x14ac:dyDescent="0.35">
      <c r="A3642" s="1" t="s">
        <v>7457</v>
      </c>
      <c r="B3642" s="1" t="s">
        <v>7464</v>
      </c>
      <c r="C3642" s="1" t="s">
        <v>7465</v>
      </c>
      <c r="D3642" s="1" t="s">
        <v>7466</v>
      </c>
      <c r="E3642" s="1" t="s">
        <v>235</v>
      </c>
      <c r="F3642" s="4" t="s">
        <v>6</v>
      </c>
    </row>
    <row r="3643" spans="1:6" ht="72.5" x14ac:dyDescent="0.35">
      <c r="A3643" s="1" t="s">
        <v>7457</v>
      </c>
      <c r="B3643" s="1" t="s">
        <v>7467</v>
      </c>
      <c r="C3643" s="1" t="s">
        <v>7465</v>
      </c>
      <c r="D3643" s="1" t="s">
        <v>7468</v>
      </c>
      <c r="E3643" s="1" t="s">
        <v>680</v>
      </c>
      <c r="F3643" s="4" t="s">
        <v>6</v>
      </c>
    </row>
    <row r="3644" spans="1:6" ht="72.5" x14ac:dyDescent="0.35">
      <c r="A3644" s="1" t="s">
        <v>7457</v>
      </c>
      <c r="B3644" s="1" t="s">
        <v>7469</v>
      </c>
      <c r="C3644" s="1" t="s">
        <v>7465</v>
      </c>
      <c r="D3644" s="1" t="s">
        <v>7470</v>
      </c>
      <c r="E3644" s="1" t="s">
        <v>680</v>
      </c>
      <c r="F3644" s="4" t="s">
        <v>6</v>
      </c>
    </row>
    <row r="3645" spans="1:6" ht="58" x14ac:dyDescent="0.35">
      <c r="A3645" s="1" t="s">
        <v>7457</v>
      </c>
      <c r="B3645" s="1" t="s">
        <v>7471</v>
      </c>
      <c r="C3645" s="1" t="s">
        <v>7462</v>
      </c>
      <c r="D3645" s="1" t="s">
        <v>7472</v>
      </c>
      <c r="E3645" s="1" t="s">
        <v>235</v>
      </c>
      <c r="F3645" s="4" t="s">
        <v>6</v>
      </c>
    </row>
    <row r="3646" spans="1:6" ht="58" x14ac:dyDescent="0.35">
      <c r="A3646" s="1" t="s">
        <v>7457</v>
      </c>
      <c r="B3646" s="1" t="s">
        <v>7473</v>
      </c>
      <c r="C3646" s="1" t="s">
        <v>7462</v>
      </c>
      <c r="D3646" s="1" t="s">
        <v>7474</v>
      </c>
      <c r="E3646" s="1" t="s">
        <v>235</v>
      </c>
      <c r="F3646" s="4" t="s">
        <v>6</v>
      </c>
    </row>
    <row r="3647" spans="1:6" ht="58" x14ac:dyDescent="0.35">
      <c r="A3647" s="1" t="s">
        <v>7457</v>
      </c>
      <c r="B3647" s="1" t="s">
        <v>7475</v>
      </c>
      <c r="C3647" s="1" t="s">
        <v>7462</v>
      </c>
      <c r="D3647" s="1" t="s">
        <v>7476</v>
      </c>
      <c r="E3647" s="1" t="s">
        <v>235</v>
      </c>
      <c r="F3647" s="4" t="s">
        <v>6</v>
      </c>
    </row>
    <row r="3648" spans="1:6" ht="58" x14ac:dyDescent="0.35">
      <c r="A3648" s="1" t="s">
        <v>7457</v>
      </c>
      <c r="B3648" s="1" t="s">
        <v>7477</v>
      </c>
      <c r="C3648" s="1" t="s">
        <v>7462</v>
      </c>
      <c r="D3648" s="1" t="s">
        <v>7478</v>
      </c>
      <c r="E3648" s="1" t="s">
        <v>235</v>
      </c>
      <c r="F3648" s="4" t="s">
        <v>6</v>
      </c>
    </row>
    <row r="3649" spans="1:6" ht="72.5" x14ac:dyDescent="0.35">
      <c r="A3649" s="1" t="s">
        <v>7457</v>
      </c>
      <c r="B3649" s="1" t="s">
        <v>7479</v>
      </c>
      <c r="C3649" s="1" t="s">
        <v>7462</v>
      </c>
      <c r="D3649" s="1" t="s">
        <v>7480</v>
      </c>
      <c r="E3649" s="1" t="s">
        <v>680</v>
      </c>
      <c r="F3649" s="4" t="s">
        <v>6</v>
      </c>
    </row>
    <row r="3650" spans="1:6" ht="145" x14ac:dyDescent="0.35">
      <c r="A3650" s="1" t="s">
        <v>7457</v>
      </c>
      <c r="B3650" s="1" t="s">
        <v>7481</v>
      </c>
      <c r="C3650" s="1" t="s">
        <v>7462</v>
      </c>
      <c r="D3650" s="1" t="s">
        <v>7482</v>
      </c>
      <c r="E3650" s="1" t="s">
        <v>16</v>
      </c>
      <c r="F3650" s="4" t="s">
        <v>6</v>
      </c>
    </row>
    <row r="3651" spans="1:6" ht="72.5" x14ac:dyDescent="0.35">
      <c r="A3651" s="1" t="s">
        <v>7457</v>
      </c>
      <c r="B3651" s="1" t="s">
        <v>7483</v>
      </c>
      <c r="C3651" s="1" t="s">
        <v>7462</v>
      </c>
      <c r="D3651" s="1" t="s">
        <v>7484</v>
      </c>
      <c r="E3651" s="1" t="s">
        <v>680</v>
      </c>
      <c r="F3651" s="4" t="s">
        <v>6</v>
      </c>
    </row>
    <row r="3652" spans="1:6" ht="58" x14ac:dyDescent="0.35">
      <c r="A3652" s="1" t="s">
        <v>7485</v>
      </c>
      <c r="B3652" s="1" t="s">
        <v>7486</v>
      </c>
      <c r="C3652" s="1" t="s">
        <v>7487</v>
      </c>
      <c r="D3652" s="1" t="s">
        <v>7488</v>
      </c>
      <c r="E3652" s="1" t="s">
        <v>11</v>
      </c>
      <c r="F3652" s="4" t="s">
        <v>6</v>
      </c>
    </row>
    <row r="3653" spans="1:6" ht="145" x14ac:dyDescent="0.35">
      <c r="A3653" s="1" t="s">
        <v>7489</v>
      </c>
      <c r="B3653" s="1" t="s">
        <v>7490</v>
      </c>
      <c r="C3653" s="1" t="s">
        <v>7491</v>
      </c>
      <c r="D3653" s="1" t="s">
        <v>7492</v>
      </c>
      <c r="E3653" s="1" t="s">
        <v>1070</v>
      </c>
      <c r="F3653" s="4" t="s">
        <v>6</v>
      </c>
    </row>
    <row r="3654" spans="1:6" ht="145" x14ac:dyDescent="0.35">
      <c r="A3654" s="1" t="s">
        <v>7489</v>
      </c>
      <c r="B3654" s="1" t="s">
        <v>7493</v>
      </c>
      <c r="C3654" s="1" t="s">
        <v>7491</v>
      </c>
      <c r="D3654" s="1" t="s">
        <v>7494</v>
      </c>
      <c r="E3654" s="1" t="s">
        <v>1070</v>
      </c>
      <c r="F3654" s="4" t="s">
        <v>6</v>
      </c>
    </row>
    <row r="3655" spans="1:6" ht="145" x14ac:dyDescent="0.35">
      <c r="A3655" s="1" t="s">
        <v>7489</v>
      </c>
      <c r="B3655" s="1" t="s">
        <v>7495</v>
      </c>
      <c r="C3655" s="1" t="s">
        <v>7491</v>
      </c>
      <c r="D3655" s="1" t="s">
        <v>7496</v>
      </c>
      <c r="E3655" s="1" t="s">
        <v>1070</v>
      </c>
      <c r="F3655" s="4" t="s">
        <v>6</v>
      </c>
    </row>
    <row r="3656" spans="1:6" ht="145" x14ac:dyDescent="0.35">
      <c r="A3656" s="1" t="s">
        <v>7489</v>
      </c>
      <c r="B3656" s="1" t="s">
        <v>7497</v>
      </c>
      <c r="C3656" s="1" t="s">
        <v>7491</v>
      </c>
      <c r="D3656" s="1" t="s">
        <v>7498</v>
      </c>
      <c r="E3656" s="1" t="s">
        <v>1070</v>
      </c>
      <c r="F3656" s="4" t="s">
        <v>6</v>
      </c>
    </row>
    <row r="3657" spans="1:6" ht="145" x14ac:dyDescent="0.35">
      <c r="A3657" s="1" t="s">
        <v>7489</v>
      </c>
      <c r="B3657" s="1" t="s">
        <v>7499</v>
      </c>
      <c r="C3657" s="1" t="s">
        <v>7491</v>
      </c>
      <c r="D3657" s="1" t="s">
        <v>7500</v>
      </c>
      <c r="E3657" s="1" t="s">
        <v>1070</v>
      </c>
      <c r="F3657" s="4" t="s">
        <v>6</v>
      </c>
    </row>
    <row r="3658" spans="1:6" ht="145" x14ac:dyDescent="0.35">
      <c r="A3658" s="1" t="s">
        <v>7489</v>
      </c>
      <c r="B3658" s="1" t="s">
        <v>7501</v>
      </c>
      <c r="C3658" s="1" t="s">
        <v>7491</v>
      </c>
      <c r="D3658" s="1" t="s">
        <v>7502</v>
      </c>
      <c r="E3658" s="1" t="s">
        <v>1070</v>
      </c>
      <c r="F3658" s="4" t="s">
        <v>6</v>
      </c>
    </row>
    <row r="3659" spans="1:6" ht="145" x14ac:dyDescent="0.35">
      <c r="A3659" s="1" t="s">
        <v>7489</v>
      </c>
      <c r="B3659" s="1" t="s">
        <v>7503</v>
      </c>
      <c r="C3659" s="1" t="s">
        <v>7491</v>
      </c>
      <c r="D3659" s="1" t="s">
        <v>7504</v>
      </c>
      <c r="E3659" s="1" t="s">
        <v>25</v>
      </c>
      <c r="F3659" s="4" t="s">
        <v>6</v>
      </c>
    </row>
    <row r="3660" spans="1:6" ht="145" x14ac:dyDescent="0.35">
      <c r="A3660" s="1" t="s">
        <v>7489</v>
      </c>
      <c r="B3660" s="1" t="s">
        <v>7505</v>
      </c>
      <c r="C3660" s="1" t="s">
        <v>7491</v>
      </c>
      <c r="D3660" s="1" t="s">
        <v>7506</v>
      </c>
      <c r="E3660" s="1" t="s">
        <v>235</v>
      </c>
      <c r="F3660" s="4" t="s">
        <v>6</v>
      </c>
    </row>
    <row r="3661" spans="1:6" ht="145" x14ac:dyDescent="0.35">
      <c r="A3661" s="1" t="s">
        <v>7489</v>
      </c>
      <c r="B3661" s="1" t="s">
        <v>7507</v>
      </c>
      <c r="C3661" s="1" t="s">
        <v>7491</v>
      </c>
      <c r="D3661" s="1" t="s">
        <v>7508</v>
      </c>
      <c r="E3661" s="1" t="s">
        <v>25</v>
      </c>
      <c r="F3661" s="4" t="s">
        <v>6</v>
      </c>
    </row>
    <row r="3662" spans="1:6" ht="145" x14ac:dyDescent="0.35">
      <c r="A3662" s="1" t="s">
        <v>7489</v>
      </c>
      <c r="B3662" s="1" t="s">
        <v>7509</v>
      </c>
      <c r="C3662" s="1" t="s">
        <v>7491</v>
      </c>
      <c r="D3662" s="1" t="s">
        <v>7510</v>
      </c>
      <c r="E3662" s="1" t="s">
        <v>1070</v>
      </c>
      <c r="F3662" s="4" t="s">
        <v>6</v>
      </c>
    </row>
    <row r="3663" spans="1:6" ht="145" x14ac:dyDescent="0.35">
      <c r="A3663" s="1" t="s">
        <v>7489</v>
      </c>
      <c r="B3663" s="1" t="s">
        <v>7511</v>
      </c>
      <c r="C3663" s="1" t="s">
        <v>7491</v>
      </c>
      <c r="D3663" s="1" t="s">
        <v>7512</v>
      </c>
      <c r="E3663" s="1" t="s">
        <v>25</v>
      </c>
      <c r="F3663" s="4" t="s">
        <v>6</v>
      </c>
    </row>
    <row r="3664" spans="1:6" ht="145" x14ac:dyDescent="0.35">
      <c r="A3664" s="1" t="s">
        <v>7489</v>
      </c>
      <c r="B3664" s="1" t="s">
        <v>7513</v>
      </c>
      <c r="C3664" s="1" t="s">
        <v>7491</v>
      </c>
      <c r="D3664" s="1" t="s">
        <v>7514</v>
      </c>
      <c r="E3664" s="1" t="s">
        <v>1070</v>
      </c>
      <c r="F3664" s="4" t="s">
        <v>6</v>
      </c>
    </row>
    <row r="3665" spans="1:6" ht="145" x14ac:dyDescent="0.35">
      <c r="A3665" s="1" t="s">
        <v>7489</v>
      </c>
      <c r="B3665" s="1" t="s">
        <v>7515</v>
      </c>
      <c r="C3665" s="1" t="s">
        <v>7491</v>
      </c>
      <c r="D3665" s="1" t="s">
        <v>7516</v>
      </c>
      <c r="E3665" s="1" t="s">
        <v>1070</v>
      </c>
      <c r="F3665" s="4" t="s">
        <v>6</v>
      </c>
    </row>
    <row r="3666" spans="1:6" ht="145" x14ac:dyDescent="0.35">
      <c r="A3666" s="1" t="s">
        <v>7489</v>
      </c>
      <c r="B3666" s="1" t="s">
        <v>7517</v>
      </c>
      <c r="C3666" s="1" t="s">
        <v>7491</v>
      </c>
      <c r="D3666" s="1" t="s">
        <v>7518</v>
      </c>
      <c r="E3666" s="1" t="s">
        <v>1070</v>
      </c>
      <c r="F3666" s="4" t="s">
        <v>6</v>
      </c>
    </row>
    <row r="3667" spans="1:6" ht="87" x14ac:dyDescent="0.35">
      <c r="A3667" s="1" t="s">
        <v>7489</v>
      </c>
      <c r="B3667" s="1" t="s">
        <v>7519</v>
      </c>
      <c r="C3667" s="1" t="s">
        <v>7520</v>
      </c>
      <c r="D3667" s="1" t="s">
        <v>7521</v>
      </c>
      <c r="E3667" s="1" t="s">
        <v>25</v>
      </c>
      <c r="F3667" s="4" t="s">
        <v>6</v>
      </c>
    </row>
    <row r="3668" spans="1:6" ht="87" x14ac:dyDescent="0.35">
      <c r="A3668" s="1" t="s">
        <v>7489</v>
      </c>
      <c r="B3668" s="1" t="s">
        <v>7522</v>
      </c>
      <c r="C3668" s="1" t="s">
        <v>7520</v>
      </c>
      <c r="D3668" s="1" t="s">
        <v>7523</v>
      </c>
      <c r="E3668" s="1" t="s">
        <v>25</v>
      </c>
      <c r="F3668" s="4" t="s">
        <v>6</v>
      </c>
    </row>
    <row r="3669" spans="1:6" ht="87" x14ac:dyDescent="0.35">
      <c r="A3669" s="1" t="s">
        <v>7489</v>
      </c>
      <c r="B3669" s="1" t="s">
        <v>7524</v>
      </c>
      <c r="C3669" s="1" t="s">
        <v>7520</v>
      </c>
      <c r="D3669" s="1" t="s">
        <v>7525</v>
      </c>
      <c r="E3669" s="1" t="s">
        <v>25</v>
      </c>
      <c r="F3669" s="4" t="s">
        <v>6</v>
      </c>
    </row>
    <row r="3670" spans="1:6" ht="87" x14ac:dyDescent="0.35">
      <c r="A3670" s="1" t="s">
        <v>7489</v>
      </c>
      <c r="B3670" s="1" t="s">
        <v>7526</v>
      </c>
      <c r="C3670" s="1" t="s">
        <v>7520</v>
      </c>
      <c r="D3670" s="1" t="s">
        <v>7527</v>
      </c>
      <c r="E3670" s="1" t="s">
        <v>25</v>
      </c>
      <c r="F3670" s="4" t="s">
        <v>6</v>
      </c>
    </row>
    <row r="3671" spans="1:6" ht="87" x14ac:dyDescent="0.35">
      <c r="A3671" s="1" t="s">
        <v>7489</v>
      </c>
      <c r="B3671" s="1" t="s">
        <v>7528</v>
      </c>
      <c r="C3671" s="1" t="s">
        <v>7520</v>
      </c>
      <c r="D3671" s="1" t="s">
        <v>7529</v>
      </c>
      <c r="E3671" s="1" t="s">
        <v>25</v>
      </c>
      <c r="F3671" s="4" t="s">
        <v>6</v>
      </c>
    </row>
    <row r="3672" spans="1:6" ht="87" x14ac:dyDescent="0.35">
      <c r="A3672" s="1" t="s">
        <v>7530</v>
      </c>
      <c r="B3672" s="1" t="s">
        <v>7531</v>
      </c>
      <c r="C3672" s="1" t="s">
        <v>7532</v>
      </c>
      <c r="D3672" s="1" t="s">
        <v>7533</v>
      </c>
      <c r="E3672" s="1" t="s">
        <v>11</v>
      </c>
      <c r="F3672" s="4" t="s">
        <v>6</v>
      </c>
    </row>
    <row r="3673" spans="1:6" ht="87" x14ac:dyDescent="0.35">
      <c r="A3673" s="1" t="s">
        <v>7530</v>
      </c>
      <c r="B3673" s="1" t="s">
        <v>7534</v>
      </c>
      <c r="C3673" s="1" t="s">
        <v>7532</v>
      </c>
      <c r="D3673" s="1" t="s">
        <v>7535</v>
      </c>
      <c r="E3673" s="1" t="s">
        <v>11</v>
      </c>
      <c r="F3673" s="4" t="s">
        <v>6</v>
      </c>
    </row>
    <row r="3674" spans="1:6" ht="87" x14ac:dyDescent="0.35">
      <c r="A3674" s="1" t="s">
        <v>7530</v>
      </c>
      <c r="B3674" s="1" t="s">
        <v>7536</v>
      </c>
      <c r="C3674" s="1" t="s">
        <v>7532</v>
      </c>
      <c r="D3674" s="1" t="s">
        <v>7537</v>
      </c>
      <c r="E3674" s="1" t="s">
        <v>11</v>
      </c>
      <c r="F3674" s="4" t="s">
        <v>6</v>
      </c>
    </row>
    <row r="3675" spans="1:6" ht="87" x14ac:dyDescent="0.35">
      <c r="A3675" s="1" t="s">
        <v>7530</v>
      </c>
      <c r="B3675" s="1" t="s">
        <v>7538</v>
      </c>
      <c r="C3675" s="1" t="s">
        <v>7532</v>
      </c>
      <c r="D3675" s="1" t="s">
        <v>7539</v>
      </c>
      <c r="E3675" s="1" t="s">
        <v>11</v>
      </c>
      <c r="F3675" s="4" t="s">
        <v>6</v>
      </c>
    </row>
    <row r="3676" spans="1:6" ht="87" x14ac:dyDescent="0.35">
      <c r="A3676" s="1" t="s">
        <v>7530</v>
      </c>
      <c r="B3676" s="1" t="s">
        <v>7540</v>
      </c>
      <c r="C3676" s="1" t="s">
        <v>7532</v>
      </c>
      <c r="D3676" s="1" t="s">
        <v>7541</v>
      </c>
      <c r="E3676" s="1" t="s">
        <v>11</v>
      </c>
      <c r="F3676" s="4" t="s">
        <v>6</v>
      </c>
    </row>
    <row r="3677" spans="1:6" ht="87" x14ac:dyDescent="0.35">
      <c r="A3677" s="1" t="s">
        <v>7530</v>
      </c>
      <c r="B3677" s="1" t="s">
        <v>7542</v>
      </c>
      <c r="C3677" s="1" t="s">
        <v>7532</v>
      </c>
      <c r="D3677" s="1" t="s">
        <v>7543</v>
      </c>
      <c r="E3677" s="1" t="s">
        <v>11</v>
      </c>
      <c r="F3677" s="4" t="s">
        <v>6</v>
      </c>
    </row>
    <row r="3678" spans="1:6" ht="87" x14ac:dyDescent="0.35">
      <c r="A3678" s="1" t="s">
        <v>7530</v>
      </c>
      <c r="B3678" s="1" t="s">
        <v>7544</v>
      </c>
      <c r="C3678" s="1" t="s">
        <v>7532</v>
      </c>
      <c r="D3678" s="1" t="s">
        <v>7545</v>
      </c>
      <c r="E3678" s="1" t="s">
        <v>11</v>
      </c>
      <c r="F3678" s="4" t="s">
        <v>6</v>
      </c>
    </row>
    <row r="3679" spans="1:6" ht="87" x14ac:dyDescent="0.35">
      <c r="A3679" s="1" t="s">
        <v>7530</v>
      </c>
      <c r="B3679" s="1" t="s">
        <v>7546</v>
      </c>
      <c r="C3679" s="1" t="s">
        <v>7532</v>
      </c>
      <c r="D3679" s="1" t="s">
        <v>7547</v>
      </c>
      <c r="E3679" s="1" t="s">
        <v>11</v>
      </c>
      <c r="F3679" s="4" t="s">
        <v>6</v>
      </c>
    </row>
    <row r="3680" spans="1:6" ht="87" x14ac:dyDescent="0.35">
      <c r="A3680" s="1" t="s">
        <v>7530</v>
      </c>
      <c r="B3680" s="1" t="s">
        <v>7548</v>
      </c>
      <c r="C3680" s="1" t="s">
        <v>7532</v>
      </c>
      <c r="D3680" s="1" t="s">
        <v>7549</v>
      </c>
      <c r="E3680" s="1" t="s">
        <v>11</v>
      </c>
      <c r="F3680" s="4" t="s">
        <v>6</v>
      </c>
    </row>
    <row r="3681" spans="1:6" ht="87" x14ac:dyDescent="0.35">
      <c r="A3681" s="1" t="s">
        <v>7530</v>
      </c>
      <c r="B3681" s="1" t="s">
        <v>7550</v>
      </c>
      <c r="C3681" s="1" t="s">
        <v>7532</v>
      </c>
      <c r="D3681" s="1" t="s">
        <v>7551</v>
      </c>
      <c r="E3681" s="1" t="s">
        <v>11</v>
      </c>
      <c r="F3681" s="4" t="s">
        <v>6</v>
      </c>
    </row>
    <row r="3682" spans="1:6" ht="87" x14ac:dyDescent="0.35">
      <c r="A3682" s="1" t="s">
        <v>7530</v>
      </c>
      <c r="B3682" s="1" t="s">
        <v>7552</v>
      </c>
      <c r="C3682" s="1" t="s">
        <v>7532</v>
      </c>
      <c r="D3682" s="1" t="s">
        <v>7553</v>
      </c>
      <c r="E3682" s="1" t="s">
        <v>11</v>
      </c>
      <c r="F3682" s="4" t="s">
        <v>6</v>
      </c>
    </row>
    <row r="3683" spans="1:6" ht="87" x14ac:dyDescent="0.35">
      <c r="A3683" s="1" t="s">
        <v>7530</v>
      </c>
      <c r="B3683" s="1" t="s">
        <v>7554</v>
      </c>
      <c r="C3683" s="1" t="s">
        <v>7532</v>
      </c>
      <c r="D3683" s="1" t="s">
        <v>7555</v>
      </c>
      <c r="E3683" s="1" t="s">
        <v>11</v>
      </c>
      <c r="F3683" s="4" t="s">
        <v>6</v>
      </c>
    </row>
    <row r="3684" spans="1:6" ht="87" x14ac:dyDescent="0.35">
      <c r="A3684" s="1" t="s">
        <v>7530</v>
      </c>
      <c r="B3684" s="1" t="s">
        <v>7556</v>
      </c>
      <c r="C3684" s="1" t="s">
        <v>7532</v>
      </c>
      <c r="D3684" s="1" t="s">
        <v>7557</v>
      </c>
      <c r="E3684" s="1" t="s">
        <v>11</v>
      </c>
      <c r="F3684" s="4" t="s">
        <v>6</v>
      </c>
    </row>
    <row r="3685" spans="1:6" ht="87" x14ac:dyDescent="0.35">
      <c r="A3685" s="1" t="s">
        <v>7530</v>
      </c>
      <c r="B3685" s="1" t="s">
        <v>7558</v>
      </c>
      <c r="C3685" s="1" t="s">
        <v>7532</v>
      </c>
      <c r="D3685" s="1" t="s">
        <v>7559</v>
      </c>
      <c r="E3685" s="1" t="s">
        <v>11</v>
      </c>
      <c r="F3685" s="4" t="s">
        <v>6</v>
      </c>
    </row>
    <row r="3686" spans="1:6" ht="87" x14ac:dyDescent="0.35">
      <c r="A3686" s="1" t="s">
        <v>7530</v>
      </c>
      <c r="B3686" s="1" t="s">
        <v>7560</v>
      </c>
      <c r="C3686" s="1" t="s">
        <v>7532</v>
      </c>
      <c r="D3686" s="1" t="s">
        <v>7561</v>
      </c>
      <c r="E3686" s="1" t="s">
        <v>11</v>
      </c>
      <c r="F3686" s="4" t="s">
        <v>6</v>
      </c>
    </row>
    <row r="3687" spans="1:6" ht="87" x14ac:dyDescent="0.35">
      <c r="A3687" s="1" t="s">
        <v>7530</v>
      </c>
      <c r="B3687" s="1" t="s">
        <v>7562</v>
      </c>
      <c r="C3687" s="1" t="s">
        <v>7532</v>
      </c>
      <c r="D3687" s="1" t="s">
        <v>7563</v>
      </c>
      <c r="E3687" s="1" t="s">
        <v>11</v>
      </c>
      <c r="F3687" s="4" t="s">
        <v>6</v>
      </c>
    </row>
    <row r="3688" spans="1:6" ht="87" x14ac:dyDescent="0.35">
      <c r="A3688" s="1" t="s">
        <v>7530</v>
      </c>
      <c r="B3688" s="1" t="s">
        <v>7564</v>
      </c>
      <c r="C3688" s="1" t="s">
        <v>7532</v>
      </c>
      <c r="D3688" s="1" t="s">
        <v>7565</v>
      </c>
      <c r="E3688" s="1" t="s">
        <v>11</v>
      </c>
      <c r="F3688" s="4" t="s">
        <v>6</v>
      </c>
    </row>
    <row r="3689" spans="1:6" ht="87" x14ac:dyDescent="0.35">
      <c r="A3689" s="1" t="s">
        <v>7530</v>
      </c>
      <c r="B3689" s="1" t="s">
        <v>7566</v>
      </c>
      <c r="C3689" s="1" t="s">
        <v>7532</v>
      </c>
      <c r="D3689" s="1" t="s">
        <v>7567</v>
      </c>
      <c r="E3689" s="1" t="s">
        <v>11</v>
      </c>
      <c r="F3689" s="4" t="s">
        <v>6</v>
      </c>
    </row>
    <row r="3690" spans="1:6" ht="87" x14ac:dyDescent="0.35">
      <c r="A3690" s="1" t="s">
        <v>7530</v>
      </c>
      <c r="B3690" s="1" t="s">
        <v>7568</v>
      </c>
      <c r="C3690" s="1" t="s">
        <v>7532</v>
      </c>
      <c r="D3690" s="1" t="s">
        <v>7569</v>
      </c>
      <c r="E3690" s="1" t="s">
        <v>11</v>
      </c>
      <c r="F3690" s="4" t="s">
        <v>6</v>
      </c>
    </row>
    <row r="3691" spans="1:6" ht="87" x14ac:dyDescent="0.35">
      <c r="A3691" s="1" t="s">
        <v>7530</v>
      </c>
      <c r="B3691" s="1" t="s">
        <v>7570</v>
      </c>
      <c r="C3691" s="1" t="s">
        <v>7532</v>
      </c>
      <c r="D3691" s="1" t="s">
        <v>7571</v>
      </c>
      <c r="E3691" s="1" t="s">
        <v>11</v>
      </c>
      <c r="F3691" s="4" t="s">
        <v>6</v>
      </c>
    </row>
    <row r="3692" spans="1:6" ht="87" x14ac:dyDescent="0.35">
      <c r="A3692" s="1" t="s">
        <v>7530</v>
      </c>
      <c r="B3692" s="1" t="s">
        <v>7572</v>
      </c>
      <c r="C3692" s="1" t="s">
        <v>7532</v>
      </c>
      <c r="D3692" s="1" t="s">
        <v>7573</v>
      </c>
      <c r="E3692" s="1" t="s">
        <v>11</v>
      </c>
      <c r="F3692" s="4" t="s">
        <v>6</v>
      </c>
    </row>
    <row r="3693" spans="1:6" ht="87" x14ac:dyDescent="0.35">
      <c r="A3693" s="1" t="s">
        <v>7530</v>
      </c>
      <c r="B3693" s="1" t="s">
        <v>7574</v>
      </c>
      <c r="C3693" s="1" t="s">
        <v>7532</v>
      </c>
      <c r="D3693" s="1" t="s">
        <v>7575</v>
      </c>
      <c r="E3693" s="1" t="s">
        <v>11</v>
      </c>
      <c r="F3693" s="4" t="s">
        <v>6</v>
      </c>
    </row>
    <row r="3694" spans="1:6" ht="87" x14ac:dyDescent="0.35">
      <c r="A3694" s="1" t="s">
        <v>7530</v>
      </c>
      <c r="B3694" s="1" t="s">
        <v>7576</v>
      </c>
      <c r="C3694" s="1" t="s">
        <v>7532</v>
      </c>
      <c r="D3694" s="1" t="s">
        <v>7577</v>
      </c>
      <c r="E3694" s="1" t="s">
        <v>11</v>
      </c>
      <c r="F3694" s="4" t="s">
        <v>6</v>
      </c>
    </row>
    <row r="3695" spans="1:6" ht="87" x14ac:dyDescent="0.35">
      <c r="A3695" s="1" t="s">
        <v>7530</v>
      </c>
      <c r="B3695" s="1" t="s">
        <v>7578</v>
      </c>
      <c r="C3695" s="1" t="s">
        <v>7532</v>
      </c>
      <c r="D3695" s="1" t="s">
        <v>7579</v>
      </c>
      <c r="E3695" s="1" t="s">
        <v>11</v>
      </c>
      <c r="F3695" s="4" t="s">
        <v>6</v>
      </c>
    </row>
    <row r="3696" spans="1:6" ht="87" x14ac:dyDescent="0.35">
      <c r="A3696" s="1" t="s">
        <v>7530</v>
      </c>
      <c r="B3696" s="1" t="s">
        <v>7580</v>
      </c>
      <c r="C3696" s="1" t="s">
        <v>7532</v>
      </c>
      <c r="D3696" s="1" t="s">
        <v>7581</v>
      </c>
      <c r="E3696" s="1" t="s">
        <v>11</v>
      </c>
      <c r="F3696" s="4" t="s">
        <v>6</v>
      </c>
    </row>
    <row r="3697" spans="1:6" ht="87" x14ac:dyDescent="0.35">
      <c r="A3697" s="1" t="s">
        <v>7530</v>
      </c>
      <c r="B3697" s="1" t="s">
        <v>7582</v>
      </c>
      <c r="C3697" s="1" t="s">
        <v>7532</v>
      </c>
      <c r="D3697" s="1" t="s">
        <v>7583</v>
      </c>
      <c r="E3697" s="1" t="s">
        <v>11</v>
      </c>
      <c r="F3697" s="4" t="s">
        <v>6</v>
      </c>
    </row>
    <row r="3698" spans="1:6" ht="87" x14ac:dyDescent="0.35">
      <c r="A3698" s="1" t="s">
        <v>7530</v>
      </c>
      <c r="B3698" s="1" t="s">
        <v>7584</v>
      </c>
      <c r="C3698" s="1" t="s">
        <v>7532</v>
      </c>
      <c r="D3698" s="1" t="s">
        <v>7585</v>
      </c>
      <c r="E3698" s="1" t="s">
        <v>11</v>
      </c>
      <c r="F3698" s="4" t="s">
        <v>6</v>
      </c>
    </row>
    <row r="3699" spans="1:6" ht="87" x14ac:dyDescent="0.35">
      <c r="A3699" s="1" t="s">
        <v>7530</v>
      </c>
      <c r="B3699" s="1" t="s">
        <v>7586</v>
      </c>
      <c r="C3699" s="1" t="s">
        <v>7532</v>
      </c>
      <c r="D3699" s="1" t="s">
        <v>7587</v>
      </c>
      <c r="E3699" s="1" t="s">
        <v>11</v>
      </c>
      <c r="F3699" s="4" t="s">
        <v>6</v>
      </c>
    </row>
    <row r="3700" spans="1:6" ht="87" x14ac:dyDescent="0.35">
      <c r="A3700" s="1" t="s">
        <v>7530</v>
      </c>
      <c r="B3700" s="1" t="s">
        <v>7588</v>
      </c>
      <c r="C3700" s="1" t="s">
        <v>7532</v>
      </c>
      <c r="D3700" s="1" t="s">
        <v>7589</v>
      </c>
      <c r="E3700" s="1" t="s">
        <v>11</v>
      </c>
      <c r="F3700" s="4" t="s">
        <v>6</v>
      </c>
    </row>
    <row r="3701" spans="1:6" ht="87" x14ac:dyDescent="0.35">
      <c r="A3701" s="1" t="s">
        <v>7530</v>
      </c>
      <c r="B3701" s="1" t="s">
        <v>7590</v>
      </c>
      <c r="C3701" s="1" t="s">
        <v>7532</v>
      </c>
      <c r="D3701" s="1" t="s">
        <v>7591</v>
      </c>
      <c r="E3701" s="1" t="s">
        <v>11</v>
      </c>
      <c r="F3701" s="4" t="s">
        <v>6</v>
      </c>
    </row>
    <row r="3702" spans="1:6" ht="87" x14ac:dyDescent="0.35">
      <c r="A3702" s="1" t="s">
        <v>7530</v>
      </c>
      <c r="B3702" s="1" t="s">
        <v>7592</v>
      </c>
      <c r="C3702" s="1" t="s">
        <v>7532</v>
      </c>
      <c r="D3702" s="1" t="s">
        <v>7593</v>
      </c>
      <c r="E3702" s="1" t="s">
        <v>11</v>
      </c>
      <c r="F3702" s="4" t="s">
        <v>6</v>
      </c>
    </row>
    <row r="3703" spans="1:6" ht="87" x14ac:dyDescent="0.35">
      <c r="A3703" s="1" t="s">
        <v>7530</v>
      </c>
      <c r="B3703" s="1" t="s">
        <v>7594</v>
      </c>
      <c r="C3703" s="1" t="s">
        <v>7532</v>
      </c>
      <c r="D3703" s="1" t="s">
        <v>7595</v>
      </c>
      <c r="E3703" s="1" t="s">
        <v>11</v>
      </c>
      <c r="F3703" s="4" t="s">
        <v>6</v>
      </c>
    </row>
    <row r="3704" spans="1:6" ht="87" x14ac:dyDescent="0.35">
      <c r="A3704" s="1" t="s">
        <v>7530</v>
      </c>
      <c r="B3704" s="1" t="s">
        <v>7596</v>
      </c>
      <c r="C3704" s="1" t="s">
        <v>7532</v>
      </c>
      <c r="D3704" s="1" t="s">
        <v>7597</v>
      </c>
      <c r="E3704" s="1" t="s">
        <v>11</v>
      </c>
      <c r="F3704" s="4" t="s">
        <v>6</v>
      </c>
    </row>
    <row r="3705" spans="1:6" ht="87" x14ac:dyDescent="0.35">
      <c r="A3705" s="1" t="s">
        <v>7530</v>
      </c>
      <c r="B3705" s="1" t="s">
        <v>7598</v>
      </c>
      <c r="C3705" s="1" t="s">
        <v>7532</v>
      </c>
      <c r="D3705" s="1" t="s">
        <v>7599</v>
      </c>
      <c r="E3705" s="1" t="s">
        <v>11</v>
      </c>
      <c r="F3705" s="4" t="s">
        <v>6</v>
      </c>
    </row>
    <row r="3706" spans="1:6" ht="87" x14ac:dyDescent="0.35">
      <c r="A3706" s="1" t="s">
        <v>7530</v>
      </c>
      <c r="B3706" s="1" t="s">
        <v>7600</v>
      </c>
      <c r="C3706" s="1" t="s">
        <v>7532</v>
      </c>
      <c r="D3706" s="1" t="s">
        <v>7601</v>
      </c>
      <c r="E3706" s="1" t="s">
        <v>11</v>
      </c>
      <c r="F3706" s="4" t="s">
        <v>6</v>
      </c>
    </row>
    <row r="3707" spans="1:6" ht="87" x14ac:dyDescent="0.35">
      <c r="A3707" s="1" t="s">
        <v>7530</v>
      </c>
      <c r="B3707" s="1" t="s">
        <v>7602</v>
      </c>
      <c r="C3707" s="1" t="s">
        <v>7532</v>
      </c>
      <c r="D3707" s="1" t="s">
        <v>7603</v>
      </c>
      <c r="E3707" s="1" t="s">
        <v>11</v>
      </c>
      <c r="F3707" s="4" t="s">
        <v>6</v>
      </c>
    </row>
    <row r="3708" spans="1:6" ht="87" x14ac:dyDescent="0.35">
      <c r="A3708" s="1" t="s">
        <v>7530</v>
      </c>
      <c r="B3708" s="1" t="s">
        <v>7604</v>
      </c>
      <c r="C3708" s="1" t="s">
        <v>7532</v>
      </c>
      <c r="D3708" s="1" t="s">
        <v>7605</v>
      </c>
      <c r="E3708" s="1" t="s">
        <v>11</v>
      </c>
      <c r="F3708" s="4" t="s">
        <v>6</v>
      </c>
    </row>
    <row r="3709" spans="1:6" ht="87" x14ac:dyDescent="0.35">
      <c r="A3709" s="1" t="s">
        <v>7530</v>
      </c>
      <c r="B3709" s="1" t="s">
        <v>7606</v>
      </c>
      <c r="C3709" s="1" t="s">
        <v>7532</v>
      </c>
      <c r="D3709" s="1" t="s">
        <v>7607</v>
      </c>
      <c r="E3709" s="1" t="s">
        <v>11</v>
      </c>
      <c r="F3709" s="4" t="s">
        <v>6</v>
      </c>
    </row>
    <row r="3710" spans="1:6" ht="87" x14ac:dyDescent="0.35">
      <c r="A3710" s="1" t="s">
        <v>7530</v>
      </c>
      <c r="B3710" s="1" t="s">
        <v>7608</v>
      </c>
      <c r="C3710" s="1" t="s">
        <v>7532</v>
      </c>
      <c r="D3710" s="1" t="s">
        <v>7609</v>
      </c>
      <c r="E3710" s="1" t="s">
        <v>11</v>
      </c>
      <c r="F3710" s="4" t="s">
        <v>6</v>
      </c>
    </row>
    <row r="3711" spans="1:6" ht="87" x14ac:dyDescent="0.35">
      <c r="A3711" s="1" t="s">
        <v>7530</v>
      </c>
      <c r="B3711" s="1" t="s">
        <v>7610</v>
      </c>
      <c r="C3711" s="1" t="s">
        <v>7532</v>
      </c>
      <c r="D3711" s="1" t="s">
        <v>7611</v>
      </c>
      <c r="E3711" s="1" t="s">
        <v>11</v>
      </c>
      <c r="F3711" s="4" t="s">
        <v>6</v>
      </c>
    </row>
    <row r="3712" spans="1:6" ht="87" x14ac:dyDescent="0.35">
      <c r="A3712" s="1" t="s">
        <v>7530</v>
      </c>
      <c r="B3712" s="1" t="s">
        <v>7612</v>
      </c>
      <c r="C3712" s="1" t="s">
        <v>7532</v>
      </c>
      <c r="D3712" s="1" t="s">
        <v>7613</v>
      </c>
      <c r="E3712" s="1" t="s">
        <v>11</v>
      </c>
      <c r="F3712" s="4" t="s">
        <v>6</v>
      </c>
    </row>
    <row r="3713" spans="1:6" ht="87" x14ac:dyDescent="0.35">
      <c r="A3713" s="1" t="s">
        <v>7530</v>
      </c>
      <c r="B3713" s="1" t="s">
        <v>7614</v>
      </c>
      <c r="C3713" s="1" t="s">
        <v>7532</v>
      </c>
      <c r="D3713" s="1" t="s">
        <v>7615</v>
      </c>
      <c r="E3713" s="1" t="s">
        <v>11</v>
      </c>
      <c r="F3713" s="4" t="s">
        <v>6</v>
      </c>
    </row>
    <row r="3714" spans="1:6" ht="87" x14ac:dyDescent="0.35">
      <c r="A3714" s="1" t="s">
        <v>7530</v>
      </c>
      <c r="B3714" s="1" t="s">
        <v>7616</v>
      </c>
      <c r="C3714" s="1" t="s">
        <v>7532</v>
      </c>
      <c r="D3714" s="1" t="s">
        <v>7617</v>
      </c>
      <c r="E3714" s="1" t="s">
        <v>11</v>
      </c>
      <c r="F3714" s="4" t="s">
        <v>6</v>
      </c>
    </row>
    <row r="3715" spans="1:6" ht="87" x14ac:dyDescent="0.35">
      <c r="A3715" s="1" t="s">
        <v>7530</v>
      </c>
      <c r="B3715" s="1" t="s">
        <v>7618</v>
      </c>
      <c r="C3715" s="1" t="s">
        <v>7532</v>
      </c>
      <c r="D3715" s="1" t="s">
        <v>7619</v>
      </c>
      <c r="E3715" s="1" t="s">
        <v>11</v>
      </c>
      <c r="F3715" s="4" t="s">
        <v>6</v>
      </c>
    </row>
    <row r="3716" spans="1:6" ht="87" x14ac:dyDescent="0.35">
      <c r="A3716" s="1" t="s">
        <v>7530</v>
      </c>
      <c r="B3716" s="1" t="s">
        <v>7620</v>
      </c>
      <c r="C3716" s="1" t="s">
        <v>7532</v>
      </c>
      <c r="D3716" s="1" t="s">
        <v>7621</v>
      </c>
      <c r="E3716" s="1" t="s">
        <v>11</v>
      </c>
      <c r="F3716" s="4" t="s">
        <v>6</v>
      </c>
    </row>
    <row r="3717" spans="1:6" ht="87" x14ac:dyDescent="0.35">
      <c r="A3717" s="1" t="s">
        <v>7530</v>
      </c>
      <c r="B3717" s="1" t="s">
        <v>7622</v>
      </c>
      <c r="C3717" s="1" t="s">
        <v>7532</v>
      </c>
      <c r="D3717" s="1" t="s">
        <v>7623</v>
      </c>
      <c r="E3717" s="1" t="s">
        <v>11</v>
      </c>
      <c r="F3717" s="4" t="s">
        <v>6</v>
      </c>
    </row>
    <row r="3718" spans="1:6" ht="87" x14ac:dyDescent="0.35">
      <c r="A3718" s="1" t="s">
        <v>7530</v>
      </c>
      <c r="B3718" s="1" t="s">
        <v>7624</v>
      </c>
      <c r="C3718" s="1" t="s">
        <v>7532</v>
      </c>
      <c r="D3718" s="1" t="s">
        <v>7625</v>
      </c>
      <c r="E3718" s="1" t="s">
        <v>11</v>
      </c>
      <c r="F3718" s="4" t="s">
        <v>6</v>
      </c>
    </row>
    <row r="3719" spans="1:6" ht="87" x14ac:dyDescent="0.35">
      <c r="A3719" s="1" t="s">
        <v>7530</v>
      </c>
      <c r="B3719" s="1" t="s">
        <v>7626</v>
      </c>
      <c r="C3719" s="1" t="s">
        <v>7532</v>
      </c>
      <c r="D3719" s="1" t="s">
        <v>7627</v>
      </c>
      <c r="E3719" s="1" t="s">
        <v>11</v>
      </c>
      <c r="F3719" s="4" t="s">
        <v>6</v>
      </c>
    </row>
    <row r="3720" spans="1:6" ht="87" x14ac:dyDescent="0.35">
      <c r="A3720" s="1" t="s">
        <v>7530</v>
      </c>
      <c r="B3720" s="1" t="s">
        <v>7628</v>
      </c>
      <c r="C3720" s="1" t="s">
        <v>7532</v>
      </c>
      <c r="D3720" s="1" t="s">
        <v>7629</v>
      </c>
      <c r="E3720" s="1" t="s">
        <v>11</v>
      </c>
      <c r="F3720" s="4" t="s">
        <v>6</v>
      </c>
    </row>
    <row r="3721" spans="1:6" ht="87" x14ac:dyDescent="0.35">
      <c r="A3721" s="1" t="s">
        <v>7530</v>
      </c>
      <c r="B3721" s="1" t="s">
        <v>7630</v>
      </c>
      <c r="C3721" s="1" t="s">
        <v>7532</v>
      </c>
      <c r="D3721" s="1" t="s">
        <v>7631</v>
      </c>
      <c r="E3721" s="1" t="s">
        <v>11</v>
      </c>
      <c r="F3721" s="4" t="s">
        <v>6</v>
      </c>
    </row>
    <row r="3722" spans="1:6" ht="87" x14ac:dyDescent="0.35">
      <c r="A3722" s="1" t="s">
        <v>7530</v>
      </c>
      <c r="B3722" s="1" t="s">
        <v>7632</v>
      </c>
      <c r="C3722" s="1" t="s">
        <v>7532</v>
      </c>
      <c r="D3722" s="1" t="s">
        <v>7633</v>
      </c>
      <c r="E3722" s="1" t="s">
        <v>11</v>
      </c>
      <c r="F3722" s="4" t="s">
        <v>6</v>
      </c>
    </row>
    <row r="3723" spans="1:6" ht="87" x14ac:dyDescent="0.35">
      <c r="A3723" s="1" t="s">
        <v>7530</v>
      </c>
      <c r="B3723" s="1" t="s">
        <v>7634</v>
      </c>
      <c r="C3723" s="1" t="s">
        <v>7532</v>
      </c>
      <c r="D3723" s="1" t="s">
        <v>7635</v>
      </c>
      <c r="E3723" s="1" t="s">
        <v>11</v>
      </c>
      <c r="F3723" s="4" t="s">
        <v>6</v>
      </c>
    </row>
    <row r="3724" spans="1:6" ht="87" x14ac:dyDescent="0.35">
      <c r="A3724" s="1" t="s">
        <v>7530</v>
      </c>
      <c r="B3724" s="1" t="s">
        <v>7636</v>
      </c>
      <c r="C3724" s="1" t="s">
        <v>7532</v>
      </c>
      <c r="D3724" s="1" t="s">
        <v>7637</v>
      </c>
      <c r="E3724" s="1" t="s">
        <v>11</v>
      </c>
      <c r="F3724" s="4" t="s">
        <v>6</v>
      </c>
    </row>
    <row r="3725" spans="1:6" ht="87" x14ac:dyDescent="0.35">
      <c r="A3725" s="1" t="s">
        <v>7530</v>
      </c>
      <c r="B3725" s="1" t="s">
        <v>7638</v>
      </c>
      <c r="C3725" s="1" t="s">
        <v>7532</v>
      </c>
      <c r="D3725" s="1" t="s">
        <v>7639</v>
      </c>
      <c r="E3725" s="1" t="s">
        <v>11</v>
      </c>
      <c r="F3725" s="4" t="s">
        <v>6</v>
      </c>
    </row>
    <row r="3726" spans="1:6" ht="87" x14ac:dyDescent="0.35">
      <c r="A3726" s="1" t="s">
        <v>7530</v>
      </c>
      <c r="B3726" s="1" t="s">
        <v>7640</v>
      </c>
      <c r="C3726" s="1" t="s">
        <v>7532</v>
      </c>
      <c r="D3726" s="1" t="s">
        <v>7641</v>
      </c>
      <c r="E3726" s="1" t="s">
        <v>11</v>
      </c>
      <c r="F3726" s="4" t="s">
        <v>6</v>
      </c>
    </row>
    <row r="3727" spans="1:6" ht="87" x14ac:dyDescent="0.35">
      <c r="A3727" s="1" t="s">
        <v>7530</v>
      </c>
      <c r="B3727" s="1" t="s">
        <v>7642</v>
      </c>
      <c r="C3727" s="1" t="s">
        <v>7532</v>
      </c>
      <c r="D3727" s="1" t="s">
        <v>7643</v>
      </c>
      <c r="E3727" s="1" t="s">
        <v>11</v>
      </c>
      <c r="F3727" s="4" t="s">
        <v>6</v>
      </c>
    </row>
    <row r="3728" spans="1:6" ht="145" x14ac:dyDescent="0.35">
      <c r="A3728" s="1" t="s">
        <v>7530</v>
      </c>
      <c r="B3728" s="1" t="s">
        <v>7644</v>
      </c>
      <c r="C3728" s="1" t="s">
        <v>7532</v>
      </c>
      <c r="D3728" s="1" t="s">
        <v>7645</v>
      </c>
      <c r="E3728" s="1" t="s">
        <v>16</v>
      </c>
      <c r="F3728" s="4" t="s">
        <v>6</v>
      </c>
    </row>
    <row r="3729" spans="1:6" ht="87" x14ac:dyDescent="0.35">
      <c r="A3729" s="1" t="s">
        <v>7530</v>
      </c>
      <c r="B3729" s="1" t="s">
        <v>7646</v>
      </c>
      <c r="C3729" s="1" t="s">
        <v>7532</v>
      </c>
      <c r="D3729" s="1" t="s">
        <v>7647</v>
      </c>
      <c r="E3729" s="1" t="s">
        <v>11</v>
      </c>
      <c r="F3729" s="4" t="s">
        <v>6</v>
      </c>
    </row>
    <row r="3730" spans="1:6" ht="87" x14ac:dyDescent="0.35">
      <c r="A3730" s="1" t="s">
        <v>7530</v>
      </c>
      <c r="B3730" s="1" t="s">
        <v>7648</v>
      </c>
      <c r="C3730" s="1" t="s">
        <v>7532</v>
      </c>
      <c r="D3730" s="1" t="s">
        <v>7649</v>
      </c>
      <c r="E3730" s="1" t="s">
        <v>11</v>
      </c>
      <c r="F3730" s="4" t="s">
        <v>6</v>
      </c>
    </row>
    <row r="3731" spans="1:6" ht="87" x14ac:dyDescent="0.35">
      <c r="A3731" s="1" t="s">
        <v>7530</v>
      </c>
      <c r="B3731" s="1" t="s">
        <v>7650</v>
      </c>
      <c r="C3731" s="1" t="s">
        <v>7532</v>
      </c>
      <c r="D3731" s="1" t="s">
        <v>7595</v>
      </c>
      <c r="E3731" s="1" t="s">
        <v>11</v>
      </c>
      <c r="F3731" s="4" t="s">
        <v>6</v>
      </c>
    </row>
    <row r="3732" spans="1:6" ht="87" x14ac:dyDescent="0.35">
      <c r="A3732" s="1" t="s">
        <v>7530</v>
      </c>
      <c r="B3732" s="1" t="s">
        <v>7651</v>
      </c>
      <c r="C3732" s="1" t="s">
        <v>7532</v>
      </c>
      <c r="D3732" s="1" t="s">
        <v>7579</v>
      </c>
      <c r="E3732" s="1" t="s">
        <v>11</v>
      </c>
      <c r="F3732" s="4" t="s">
        <v>6</v>
      </c>
    </row>
    <row r="3733" spans="1:6" ht="87" x14ac:dyDescent="0.35">
      <c r="A3733" s="1" t="s">
        <v>7530</v>
      </c>
      <c r="B3733" s="1" t="s">
        <v>7652</v>
      </c>
      <c r="C3733" s="1" t="s">
        <v>7532</v>
      </c>
      <c r="D3733" s="1" t="s">
        <v>7593</v>
      </c>
      <c r="E3733" s="1" t="s">
        <v>11</v>
      </c>
      <c r="F3733" s="4" t="s">
        <v>6</v>
      </c>
    </row>
    <row r="3734" spans="1:6" ht="87" x14ac:dyDescent="0.35">
      <c r="A3734" s="1" t="s">
        <v>7530</v>
      </c>
      <c r="B3734" s="1" t="s">
        <v>7653</v>
      </c>
      <c r="C3734" s="1" t="s">
        <v>7532</v>
      </c>
      <c r="D3734" s="1" t="s">
        <v>7559</v>
      </c>
      <c r="E3734" s="1" t="s">
        <v>11</v>
      </c>
      <c r="F3734" s="4" t="s">
        <v>6</v>
      </c>
    </row>
    <row r="3735" spans="1:6" ht="87" x14ac:dyDescent="0.35">
      <c r="A3735" s="1" t="s">
        <v>7530</v>
      </c>
      <c r="B3735" s="1" t="s">
        <v>7654</v>
      </c>
      <c r="C3735" s="1" t="s">
        <v>7532</v>
      </c>
      <c r="D3735" s="1" t="s">
        <v>7555</v>
      </c>
      <c r="E3735" s="1" t="s">
        <v>11</v>
      </c>
      <c r="F3735" s="4" t="s">
        <v>6</v>
      </c>
    </row>
    <row r="3736" spans="1:6" ht="87" x14ac:dyDescent="0.35">
      <c r="A3736" s="1" t="s">
        <v>7530</v>
      </c>
      <c r="B3736" s="1" t="s">
        <v>7655</v>
      </c>
      <c r="C3736" s="1" t="s">
        <v>7532</v>
      </c>
      <c r="D3736" s="1" t="s">
        <v>7597</v>
      </c>
      <c r="E3736" s="1" t="s">
        <v>11</v>
      </c>
      <c r="F3736" s="4" t="s">
        <v>6</v>
      </c>
    </row>
    <row r="3737" spans="1:6" ht="87" x14ac:dyDescent="0.35">
      <c r="A3737" s="1" t="s">
        <v>7530</v>
      </c>
      <c r="B3737" s="1" t="s">
        <v>7656</v>
      </c>
      <c r="C3737" s="1" t="s">
        <v>7532</v>
      </c>
      <c r="D3737" s="1" t="s">
        <v>7573</v>
      </c>
      <c r="E3737" s="1" t="s">
        <v>11</v>
      </c>
      <c r="F3737" s="4" t="s">
        <v>6</v>
      </c>
    </row>
    <row r="3738" spans="1:6" ht="87" x14ac:dyDescent="0.35">
      <c r="A3738" s="1" t="s">
        <v>7530</v>
      </c>
      <c r="B3738" s="1" t="s">
        <v>7657</v>
      </c>
      <c r="C3738" s="1" t="s">
        <v>7532</v>
      </c>
      <c r="D3738" s="1" t="s">
        <v>7575</v>
      </c>
      <c r="E3738" s="1" t="s">
        <v>11</v>
      </c>
      <c r="F3738" s="4" t="s">
        <v>6</v>
      </c>
    </row>
    <row r="3739" spans="1:6" ht="87" x14ac:dyDescent="0.35">
      <c r="A3739" s="1" t="s">
        <v>7530</v>
      </c>
      <c r="B3739" s="1" t="s">
        <v>7658</v>
      </c>
      <c r="C3739" s="1" t="s">
        <v>7532</v>
      </c>
      <c r="D3739" s="1" t="s">
        <v>7565</v>
      </c>
      <c r="E3739" s="1" t="s">
        <v>11</v>
      </c>
      <c r="F3739" s="4" t="s">
        <v>6</v>
      </c>
    </row>
    <row r="3740" spans="1:6" ht="87" x14ac:dyDescent="0.35">
      <c r="A3740" s="1" t="s">
        <v>7530</v>
      </c>
      <c r="B3740" s="1" t="s">
        <v>7659</v>
      </c>
      <c r="C3740" s="1" t="s">
        <v>7532</v>
      </c>
      <c r="D3740" s="1" t="s">
        <v>7561</v>
      </c>
      <c r="E3740" s="1" t="s">
        <v>11</v>
      </c>
      <c r="F3740" s="4" t="s">
        <v>6</v>
      </c>
    </row>
    <row r="3741" spans="1:6" ht="101.5" x14ac:dyDescent="0.35">
      <c r="A3741" s="1" t="s">
        <v>7530</v>
      </c>
      <c r="B3741" s="1" t="s">
        <v>7660</v>
      </c>
      <c r="C3741" s="1" t="s">
        <v>7532</v>
      </c>
      <c r="D3741" s="1" t="s">
        <v>7661</v>
      </c>
      <c r="E3741" s="1" t="s">
        <v>1070</v>
      </c>
      <c r="F3741" s="4" t="s">
        <v>6</v>
      </c>
    </row>
    <row r="3742" spans="1:6" ht="87" x14ac:dyDescent="0.35">
      <c r="A3742" s="1" t="s">
        <v>7530</v>
      </c>
      <c r="B3742" s="1" t="s">
        <v>7662</v>
      </c>
      <c r="C3742" s="1" t="s">
        <v>7532</v>
      </c>
      <c r="D3742" s="1" t="s">
        <v>7663</v>
      </c>
      <c r="E3742" s="1" t="s">
        <v>11</v>
      </c>
      <c r="F3742" s="4" t="s">
        <v>6</v>
      </c>
    </row>
    <row r="3743" spans="1:6" ht="87" x14ac:dyDescent="0.35">
      <c r="A3743" s="1" t="s">
        <v>7530</v>
      </c>
      <c r="B3743" s="1" t="s">
        <v>7664</v>
      </c>
      <c r="C3743" s="1" t="s">
        <v>7532</v>
      </c>
      <c r="D3743" s="1" t="s">
        <v>7665</v>
      </c>
      <c r="E3743" s="1" t="s">
        <v>11</v>
      </c>
      <c r="F3743" s="4" t="s">
        <v>6</v>
      </c>
    </row>
    <row r="3744" spans="1:6" ht="87" x14ac:dyDescent="0.35">
      <c r="A3744" s="1" t="s">
        <v>7530</v>
      </c>
      <c r="B3744" s="1" t="s">
        <v>7666</v>
      </c>
      <c r="C3744" s="1" t="s">
        <v>7532</v>
      </c>
      <c r="D3744" s="1" t="s">
        <v>7667</v>
      </c>
      <c r="E3744" s="1" t="s">
        <v>11</v>
      </c>
      <c r="F3744" s="4" t="s">
        <v>6</v>
      </c>
    </row>
    <row r="3745" spans="1:6" ht="87" x14ac:dyDescent="0.35">
      <c r="A3745" s="1" t="s">
        <v>7530</v>
      </c>
      <c r="B3745" s="1" t="s">
        <v>7668</v>
      </c>
      <c r="C3745" s="1" t="s">
        <v>7532</v>
      </c>
      <c r="D3745" s="1" t="s">
        <v>7669</v>
      </c>
      <c r="E3745" s="1" t="s">
        <v>11</v>
      </c>
      <c r="F3745" s="4" t="s">
        <v>6</v>
      </c>
    </row>
    <row r="3746" spans="1:6" ht="87" x14ac:dyDescent="0.35">
      <c r="A3746" s="1" t="s">
        <v>7530</v>
      </c>
      <c r="B3746" s="1" t="s">
        <v>7670</v>
      </c>
      <c r="C3746" s="1" t="s">
        <v>7532</v>
      </c>
      <c r="D3746" s="1" t="s">
        <v>7671</v>
      </c>
      <c r="E3746" s="1" t="s">
        <v>11</v>
      </c>
      <c r="F3746" s="4" t="s">
        <v>6</v>
      </c>
    </row>
    <row r="3747" spans="1:6" ht="87" x14ac:dyDescent="0.35">
      <c r="A3747" s="1" t="s">
        <v>7530</v>
      </c>
      <c r="B3747" s="1" t="s">
        <v>7672</v>
      </c>
      <c r="C3747" s="1" t="s">
        <v>7532</v>
      </c>
      <c r="D3747" s="1" t="s">
        <v>7673</v>
      </c>
      <c r="E3747" s="1" t="s">
        <v>11</v>
      </c>
      <c r="F3747" s="4" t="s">
        <v>6</v>
      </c>
    </row>
    <row r="3748" spans="1:6" ht="87" x14ac:dyDescent="0.35">
      <c r="A3748" s="1" t="s">
        <v>7530</v>
      </c>
      <c r="B3748" s="1" t="s">
        <v>7674</v>
      </c>
      <c r="C3748" s="1" t="s">
        <v>7532</v>
      </c>
      <c r="D3748" s="1" t="s">
        <v>7675</v>
      </c>
      <c r="E3748" s="1" t="s">
        <v>11</v>
      </c>
      <c r="F3748" s="4" t="s">
        <v>6</v>
      </c>
    </row>
    <row r="3749" spans="1:6" ht="87" x14ac:dyDescent="0.35">
      <c r="A3749" s="1" t="s">
        <v>7530</v>
      </c>
      <c r="B3749" s="1" t="s">
        <v>7676</v>
      </c>
      <c r="C3749" s="1" t="s">
        <v>7532</v>
      </c>
      <c r="D3749" s="1" t="s">
        <v>7635</v>
      </c>
      <c r="E3749" s="1" t="s">
        <v>11</v>
      </c>
      <c r="F3749" s="4" t="s">
        <v>6</v>
      </c>
    </row>
    <row r="3750" spans="1:6" ht="87" x14ac:dyDescent="0.35">
      <c r="A3750" s="1" t="s">
        <v>7530</v>
      </c>
      <c r="B3750" s="1" t="s">
        <v>7677</v>
      </c>
      <c r="C3750" s="1" t="s">
        <v>7532</v>
      </c>
      <c r="D3750" s="1" t="s">
        <v>7678</v>
      </c>
      <c r="E3750" s="1" t="s">
        <v>11</v>
      </c>
      <c r="F3750" s="4" t="s">
        <v>6</v>
      </c>
    </row>
    <row r="3751" spans="1:6" ht="101.5" x14ac:dyDescent="0.35">
      <c r="A3751" s="1" t="s">
        <v>7530</v>
      </c>
      <c r="B3751" s="1" t="s">
        <v>7679</v>
      </c>
      <c r="C3751" s="1" t="s">
        <v>7532</v>
      </c>
      <c r="D3751" s="1" t="s">
        <v>7680</v>
      </c>
      <c r="E3751" s="1" t="s">
        <v>1070</v>
      </c>
      <c r="F3751" s="4" t="s">
        <v>6</v>
      </c>
    </row>
    <row r="3752" spans="1:6" ht="101.5" x14ac:dyDescent="0.35">
      <c r="A3752" s="1" t="s">
        <v>7530</v>
      </c>
      <c r="B3752" s="1" t="s">
        <v>7681</v>
      </c>
      <c r="C3752" s="1" t="s">
        <v>7532</v>
      </c>
      <c r="D3752" s="1" t="s">
        <v>7682</v>
      </c>
      <c r="E3752" s="1" t="s">
        <v>1070</v>
      </c>
      <c r="F3752" s="4" t="s">
        <v>6</v>
      </c>
    </row>
    <row r="3753" spans="1:6" ht="101.5" x14ac:dyDescent="0.35">
      <c r="A3753" s="1" t="s">
        <v>7530</v>
      </c>
      <c r="B3753" s="1" t="s">
        <v>7683</v>
      </c>
      <c r="C3753" s="1" t="s">
        <v>7532</v>
      </c>
      <c r="D3753" s="1" t="s">
        <v>7684</v>
      </c>
      <c r="E3753" s="1" t="s">
        <v>1070</v>
      </c>
      <c r="F3753" s="4" t="s">
        <v>6</v>
      </c>
    </row>
    <row r="3754" spans="1:6" ht="101.5" x14ac:dyDescent="0.35">
      <c r="A3754" s="1" t="s">
        <v>7530</v>
      </c>
      <c r="B3754" s="1" t="s">
        <v>7685</v>
      </c>
      <c r="C3754" s="1" t="s">
        <v>7532</v>
      </c>
      <c r="D3754" s="1" t="s">
        <v>7686</v>
      </c>
      <c r="E3754" s="1" t="s">
        <v>1070</v>
      </c>
      <c r="F3754" s="4" t="s">
        <v>6</v>
      </c>
    </row>
    <row r="3755" spans="1:6" ht="101.5" x14ac:dyDescent="0.35">
      <c r="A3755" s="1" t="s">
        <v>7530</v>
      </c>
      <c r="B3755" s="1" t="s">
        <v>7687</v>
      </c>
      <c r="C3755" s="1" t="s">
        <v>7532</v>
      </c>
      <c r="D3755" s="1" t="s">
        <v>7688</v>
      </c>
      <c r="E3755" s="1" t="s">
        <v>1070</v>
      </c>
      <c r="F3755" s="4" t="s">
        <v>6</v>
      </c>
    </row>
    <row r="3756" spans="1:6" ht="101.5" x14ac:dyDescent="0.35">
      <c r="A3756" s="1" t="s">
        <v>7530</v>
      </c>
      <c r="B3756" s="1" t="s">
        <v>7689</v>
      </c>
      <c r="C3756" s="1" t="s">
        <v>7532</v>
      </c>
      <c r="D3756" s="1" t="s">
        <v>7690</v>
      </c>
      <c r="E3756" s="1" t="s">
        <v>1070</v>
      </c>
      <c r="F3756" s="4" t="s">
        <v>6</v>
      </c>
    </row>
    <row r="3757" spans="1:6" ht="101.5" x14ac:dyDescent="0.35">
      <c r="A3757" s="1" t="s">
        <v>7530</v>
      </c>
      <c r="B3757" s="1" t="s">
        <v>7691</v>
      </c>
      <c r="C3757" s="1" t="s">
        <v>7532</v>
      </c>
      <c r="D3757" s="1" t="s">
        <v>7692</v>
      </c>
      <c r="E3757" s="1" t="s">
        <v>1070</v>
      </c>
      <c r="F3757" s="4" t="s">
        <v>6</v>
      </c>
    </row>
    <row r="3758" spans="1:6" ht="101.5" x14ac:dyDescent="0.35">
      <c r="A3758" s="1" t="s">
        <v>7530</v>
      </c>
      <c r="B3758" s="1" t="s">
        <v>7693</v>
      </c>
      <c r="C3758" s="1" t="s">
        <v>7532</v>
      </c>
      <c r="D3758" s="1" t="s">
        <v>7694</v>
      </c>
      <c r="E3758" s="1" t="s">
        <v>1070</v>
      </c>
      <c r="F3758" s="4" t="s">
        <v>6</v>
      </c>
    </row>
    <row r="3759" spans="1:6" ht="101.5" x14ac:dyDescent="0.35">
      <c r="A3759" s="1" t="s">
        <v>7530</v>
      </c>
      <c r="B3759" s="1" t="s">
        <v>7695</v>
      </c>
      <c r="C3759" s="1" t="s">
        <v>7532</v>
      </c>
      <c r="D3759" s="1" t="s">
        <v>7696</v>
      </c>
      <c r="E3759" s="1" t="s">
        <v>1070</v>
      </c>
      <c r="F3759" s="4" t="s">
        <v>6</v>
      </c>
    </row>
    <row r="3760" spans="1:6" ht="87" x14ac:dyDescent="0.35">
      <c r="A3760" s="1" t="s">
        <v>7530</v>
      </c>
      <c r="B3760" s="1" t="s">
        <v>7697</v>
      </c>
      <c r="C3760" s="1" t="s">
        <v>7532</v>
      </c>
      <c r="D3760" s="1" t="s">
        <v>7601</v>
      </c>
      <c r="E3760" s="1" t="s">
        <v>11</v>
      </c>
      <c r="F3760" s="4" t="s">
        <v>6</v>
      </c>
    </row>
    <row r="3761" spans="1:6" ht="101.5" x14ac:dyDescent="0.35">
      <c r="A3761" s="1" t="s">
        <v>7530</v>
      </c>
      <c r="B3761" s="1" t="s">
        <v>7698</v>
      </c>
      <c r="C3761" s="1" t="s">
        <v>7532</v>
      </c>
      <c r="D3761" s="1" t="s">
        <v>7699</v>
      </c>
      <c r="E3761" s="1" t="s">
        <v>1070</v>
      </c>
      <c r="F3761" s="4" t="s">
        <v>6</v>
      </c>
    </row>
    <row r="3762" spans="1:6" ht="101.5" x14ac:dyDescent="0.35">
      <c r="A3762" s="1" t="s">
        <v>7530</v>
      </c>
      <c r="B3762" s="1" t="s">
        <v>7700</v>
      </c>
      <c r="C3762" s="1" t="s">
        <v>7532</v>
      </c>
      <c r="D3762" s="1" t="s">
        <v>7701</v>
      </c>
      <c r="E3762" s="1" t="s">
        <v>1070</v>
      </c>
      <c r="F3762" s="4" t="s">
        <v>6</v>
      </c>
    </row>
    <row r="3763" spans="1:6" ht="87" x14ac:dyDescent="0.35">
      <c r="A3763" s="1" t="s">
        <v>7530</v>
      </c>
      <c r="B3763" s="1" t="s">
        <v>7702</v>
      </c>
      <c r="C3763" s="1" t="s">
        <v>7532</v>
      </c>
      <c r="D3763" s="1" t="s">
        <v>7643</v>
      </c>
      <c r="E3763" s="1" t="s">
        <v>11</v>
      </c>
      <c r="F3763" s="4" t="s">
        <v>6</v>
      </c>
    </row>
    <row r="3764" spans="1:6" ht="101.5" x14ac:dyDescent="0.35">
      <c r="A3764" s="1" t="s">
        <v>7530</v>
      </c>
      <c r="B3764" s="1" t="s">
        <v>7703</v>
      </c>
      <c r="C3764" s="1" t="s">
        <v>7532</v>
      </c>
      <c r="D3764" s="1" t="s">
        <v>7704</v>
      </c>
      <c r="E3764" s="1" t="s">
        <v>1070</v>
      </c>
      <c r="F3764" s="4" t="s">
        <v>6</v>
      </c>
    </row>
    <row r="3765" spans="1:6" ht="101.5" x14ac:dyDescent="0.35">
      <c r="A3765" s="1" t="s">
        <v>7530</v>
      </c>
      <c r="B3765" s="1" t="s">
        <v>7705</v>
      </c>
      <c r="C3765" s="1" t="s">
        <v>7532</v>
      </c>
      <c r="D3765" s="1" t="s">
        <v>7706</v>
      </c>
      <c r="E3765" s="1" t="s">
        <v>1070</v>
      </c>
      <c r="F3765" s="4" t="s">
        <v>6</v>
      </c>
    </row>
    <row r="3766" spans="1:6" ht="87" x14ac:dyDescent="0.35">
      <c r="A3766" s="1" t="s">
        <v>7530</v>
      </c>
      <c r="B3766" s="1" t="s">
        <v>7707</v>
      </c>
      <c r="C3766" s="1" t="s">
        <v>7532</v>
      </c>
      <c r="D3766" s="1" t="s">
        <v>7708</v>
      </c>
      <c r="E3766" s="1" t="s">
        <v>11</v>
      </c>
      <c r="F3766" s="4" t="s">
        <v>6</v>
      </c>
    </row>
    <row r="3767" spans="1:6" ht="87" x14ac:dyDescent="0.35">
      <c r="A3767" s="1" t="s">
        <v>7530</v>
      </c>
      <c r="B3767" s="1" t="s">
        <v>7709</v>
      </c>
      <c r="C3767" s="1" t="s">
        <v>7532</v>
      </c>
      <c r="D3767" s="1" t="s">
        <v>7611</v>
      </c>
      <c r="E3767" s="1" t="s">
        <v>11</v>
      </c>
      <c r="F3767" s="4" t="s">
        <v>6</v>
      </c>
    </row>
    <row r="3768" spans="1:6" ht="101.5" x14ac:dyDescent="0.35">
      <c r="A3768" s="1" t="s">
        <v>7530</v>
      </c>
      <c r="B3768" s="1" t="s">
        <v>7710</v>
      </c>
      <c r="C3768" s="1" t="s">
        <v>7532</v>
      </c>
      <c r="D3768" s="1" t="s">
        <v>7711</v>
      </c>
      <c r="E3768" s="1" t="s">
        <v>1070</v>
      </c>
      <c r="F3768" s="4" t="s">
        <v>6</v>
      </c>
    </row>
    <row r="3769" spans="1:6" ht="101.5" x14ac:dyDescent="0.35">
      <c r="A3769" s="1" t="s">
        <v>7530</v>
      </c>
      <c r="B3769" s="1" t="s">
        <v>7712</v>
      </c>
      <c r="C3769" s="1" t="s">
        <v>7532</v>
      </c>
      <c r="D3769" s="1" t="s">
        <v>7713</v>
      </c>
      <c r="E3769" s="1" t="s">
        <v>1070</v>
      </c>
      <c r="F3769" s="4" t="s">
        <v>6</v>
      </c>
    </row>
    <row r="3770" spans="1:6" ht="101.5" x14ac:dyDescent="0.35">
      <c r="A3770" s="1" t="s">
        <v>7530</v>
      </c>
      <c r="B3770" s="1" t="s">
        <v>7714</v>
      </c>
      <c r="C3770" s="1" t="s">
        <v>7532</v>
      </c>
      <c r="D3770" s="1" t="s">
        <v>7715</v>
      </c>
      <c r="E3770" s="1" t="s">
        <v>1070</v>
      </c>
      <c r="F3770" s="4" t="s">
        <v>6</v>
      </c>
    </row>
    <row r="3771" spans="1:6" ht="87" x14ac:dyDescent="0.35">
      <c r="A3771" s="1" t="s">
        <v>7530</v>
      </c>
      <c r="B3771" s="1" t="s">
        <v>7716</v>
      </c>
      <c r="C3771" s="1" t="s">
        <v>7532</v>
      </c>
      <c r="D3771" s="1" t="s">
        <v>7717</v>
      </c>
      <c r="E3771" s="1" t="s">
        <v>11</v>
      </c>
      <c r="F3771" s="4" t="s">
        <v>6</v>
      </c>
    </row>
    <row r="3772" spans="1:6" ht="87" x14ac:dyDescent="0.35">
      <c r="A3772" s="1" t="s">
        <v>7530</v>
      </c>
      <c r="B3772" s="1" t="s">
        <v>7718</v>
      </c>
      <c r="C3772" s="1" t="s">
        <v>7532</v>
      </c>
      <c r="D3772" s="1" t="s">
        <v>7605</v>
      </c>
      <c r="E3772" s="1" t="s">
        <v>11</v>
      </c>
      <c r="F3772" s="4" t="s">
        <v>6</v>
      </c>
    </row>
    <row r="3773" spans="1:6" ht="101.5" x14ac:dyDescent="0.35">
      <c r="A3773" s="1" t="s">
        <v>7530</v>
      </c>
      <c r="B3773" s="1" t="s">
        <v>7719</v>
      </c>
      <c r="C3773" s="1" t="s">
        <v>7532</v>
      </c>
      <c r="D3773" s="1" t="s">
        <v>7720</v>
      </c>
      <c r="E3773" s="1" t="s">
        <v>1070</v>
      </c>
      <c r="F3773" s="4" t="s">
        <v>6</v>
      </c>
    </row>
    <row r="3774" spans="1:6" ht="87" x14ac:dyDescent="0.35">
      <c r="A3774" s="1" t="s">
        <v>7530</v>
      </c>
      <c r="B3774" s="1" t="s">
        <v>7721</v>
      </c>
      <c r="C3774" s="1" t="s">
        <v>7532</v>
      </c>
      <c r="D3774" s="1" t="s">
        <v>7722</v>
      </c>
      <c r="E3774" s="1" t="s">
        <v>11</v>
      </c>
      <c r="F3774" s="4" t="s">
        <v>6</v>
      </c>
    </row>
    <row r="3775" spans="1:6" ht="87" x14ac:dyDescent="0.35">
      <c r="A3775" s="1" t="s">
        <v>7530</v>
      </c>
      <c r="B3775" s="1" t="s">
        <v>7723</v>
      </c>
      <c r="C3775" s="1" t="s">
        <v>7532</v>
      </c>
      <c r="D3775" s="1" t="s">
        <v>7724</v>
      </c>
      <c r="E3775" s="1" t="s">
        <v>11</v>
      </c>
      <c r="F3775" s="4" t="s">
        <v>6</v>
      </c>
    </row>
    <row r="3776" spans="1:6" ht="101.5" x14ac:dyDescent="0.35">
      <c r="A3776" s="1" t="s">
        <v>7530</v>
      </c>
      <c r="B3776" s="1" t="s">
        <v>7725</v>
      </c>
      <c r="C3776" s="1" t="s">
        <v>7532</v>
      </c>
      <c r="D3776" s="1" t="s">
        <v>7726</v>
      </c>
      <c r="E3776" s="1" t="s">
        <v>1070</v>
      </c>
      <c r="F3776" s="4" t="s">
        <v>6</v>
      </c>
    </row>
    <row r="3777" spans="1:6" ht="101.5" x14ac:dyDescent="0.35">
      <c r="A3777" s="1" t="s">
        <v>7530</v>
      </c>
      <c r="B3777" s="1" t="s">
        <v>7727</v>
      </c>
      <c r="C3777" s="1" t="s">
        <v>7532</v>
      </c>
      <c r="D3777" s="1" t="s">
        <v>7728</v>
      </c>
      <c r="E3777" s="1" t="s">
        <v>1070</v>
      </c>
      <c r="F3777" s="4" t="s">
        <v>6</v>
      </c>
    </row>
    <row r="3778" spans="1:6" ht="87" x14ac:dyDescent="0.35">
      <c r="A3778" s="1" t="s">
        <v>7530</v>
      </c>
      <c r="B3778" s="1" t="s">
        <v>7729</v>
      </c>
      <c r="C3778" s="1" t="s">
        <v>7532</v>
      </c>
      <c r="D3778" s="1" t="s">
        <v>7615</v>
      </c>
      <c r="E3778" s="1" t="s">
        <v>11</v>
      </c>
      <c r="F3778" s="4" t="s">
        <v>6</v>
      </c>
    </row>
    <row r="3779" spans="1:6" ht="87" x14ac:dyDescent="0.35">
      <c r="A3779" s="1" t="s">
        <v>7530</v>
      </c>
      <c r="B3779" s="1" t="s">
        <v>7730</v>
      </c>
      <c r="C3779" s="1" t="s">
        <v>7532</v>
      </c>
      <c r="D3779" s="1" t="s">
        <v>7731</v>
      </c>
      <c r="E3779" s="1" t="s">
        <v>11</v>
      </c>
      <c r="F3779" s="4" t="s">
        <v>6</v>
      </c>
    </row>
    <row r="3780" spans="1:6" ht="87" x14ac:dyDescent="0.35">
      <c r="A3780" s="1" t="s">
        <v>7530</v>
      </c>
      <c r="B3780" s="1" t="s">
        <v>7732</v>
      </c>
      <c r="C3780" s="1" t="s">
        <v>7532</v>
      </c>
      <c r="D3780" s="1" t="s">
        <v>7733</v>
      </c>
      <c r="E3780" s="1" t="s">
        <v>11</v>
      </c>
      <c r="F3780" s="4" t="s">
        <v>6</v>
      </c>
    </row>
    <row r="3781" spans="1:6" ht="87" x14ac:dyDescent="0.35">
      <c r="A3781" s="1" t="s">
        <v>7530</v>
      </c>
      <c r="B3781" s="1" t="s">
        <v>7734</v>
      </c>
      <c r="C3781" s="1" t="s">
        <v>7532</v>
      </c>
      <c r="D3781" s="1" t="s">
        <v>7609</v>
      </c>
      <c r="E3781" s="1" t="s">
        <v>11</v>
      </c>
      <c r="F3781" s="4" t="s">
        <v>6</v>
      </c>
    </row>
    <row r="3782" spans="1:6" ht="87" x14ac:dyDescent="0.35">
      <c r="A3782" s="1" t="s">
        <v>7530</v>
      </c>
      <c r="B3782" s="1" t="s">
        <v>7735</v>
      </c>
      <c r="C3782" s="1" t="s">
        <v>7532</v>
      </c>
      <c r="D3782" s="1" t="s">
        <v>7625</v>
      </c>
      <c r="E3782" s="1" t="s">
        <v>11</v>
      </c>
      <c r="F3782" s="4" t="s">
        <v>6</v>
      </c>
    </row>
    <row r="3783" spans="1:6" ht="87" x14ac:dyDescent="0.35">
      <c r="A3783" s="1" t="s">
        <v>7530</v>
      </c>
      <c r="B3783" s="1" t="s">
        <v>7736</v>
      </c>
      <c r="C3783" s="1" t="s">
        <v>7532</v>
      </c>
      <c r="D3783" s="1" t="s">
        <v>7631</v>
      </c>
      <c r="E3783" s="1" t="s">
        <v>11</v>
      </c>
      <c r="F3783" s="4" t="s">
        <v>6</v>
      </c>
    </row>
    <row r="3784" spans="1:6" ht="87" x14ac:dyDescent="0.35">
      <c r="A3784" s="1" t="s">
        <v>7530</v>
      </c>
      <c r="B3784" s="1" t="s">
        <v>7737</v>
      </c>
      <c r="C3784" s="1" t="s">
        <v>7532</v>
      </c>
      <c r="D3784" s="1" t="s">
        <v>7738</v>
      </c>
      <c r="E3784" s="1" t="s">
        <v>11</v>
      </c>
      <c r="F3784" s="4" t="s">
        <v>6</v>
      </c>
    </row>
    <row r="3785" spans="1:6" ht="87" x14ac:dyDescent="0.35">
      <c r="A3785" s="1" t="s">
        <v>7530</v>
      </c>
      <c r="B3785" s="1" t="s">
        <v>7739</v>
      </c>
      <c r="C3785" s="1" t="s">
        <v>7532</v>
      </c>
      <c r="D3785" s="1" t="s">
        <v>7740</v>
      </c>
      <c r="E3785" s="1" t="s">
        <v>11</v>
      </c>
      <c r="F3785" s="4" t="s">
        <v>6</v>
      </c>
    </row>
    <row r="3786" spans="1:6" ht="87" x14ac:dyDescent="0.35">
      <c r="A3786" s="1" t="s">
        <v>7530</v>
      </c>
      <c r="B3786" s="1" t="s">
        <v>7741</v>
      </c>
      <c r="C3786" s="1" t="s">
        <v>7532</v>
      </c>
      <c r="D3786" s="1" t="s">
        <v>7742</v>
      </c>
      <c r="E3786" s="1" t="s">
        <v>11</v>
      </c>
      <c r="F3786" s="4" t="s">
        <v>6</v>
      </c>
    </row>
    <row r="3787" spans="1:6" ht="58" x14ac:dyDescent="0.35">
      <c r="A3787" s="1" t="s">
        <v>7530</v>
      </c>
      <c r="B3787" s="1" t="s">
        <v>7743</v>
      </c>
      <c r="C3787" s="1" t="s">
        <v>7744</v>
      </c>
      <c r="D3787" s="1" t="s">
        <v>7745</v>
      </c>
      <c r="E3787" s="1" t="s">
        <v>25</v>
      </c>
      <c r="F3787" s="4" t="s">
        <v>6</v>
      </c>
    </row>
    <row r="3788" spans="1:6" ht="58" x14ac:dyDescent="0.35">
      <c r="A3788" s="1" t="s">
        <v>7530</v>
      </c>
      <c r="B3788" s="1" t="s">
        <v>7746</v>
      </c>
      <c r="C3788" s="1" t="s">
        <v>7744</v>
      </c>
      <c r="D3788" s="1" t="s">
        <v>7747</v>
      </c>
      <c r="E3788" s="1" t="s">
        <v>25</v>
      </c>
      <c r="F3788" s="4" t="s">
        <v>6</v>
      </c>
    </row>
    <row r="3789" spans="1:6" ht="58" x14ac:dyDescent="0.35">
      <c r="A3789" s="1" t="s">
        <v>7530</v>
      </c>
      <c r="B3789" s="1" t="s">
        <v>7748</v>
      </c>
      <c r="C3789" s="1" t="s">
        <v>7744</v>
      </c>
      <c r="D3789" s="1" t="s">
        <v>7749</v>
      </c>
      <c r="E3789" s="1" t="s">
        <v>25</v>
      </c>
      <c r="F3789" s="4" t="s">
        <v>6</v>
      </c>
    </row>
    <row r="3790" spans="1:6" ht="58" x14ac:dyDescent="0.35">
      <c r="A3790" s="1" t="s">
        <v>7530</v>
      </c>
      <c r="B3790" s="1" t="s">
        <v>7750</v>
      </c>
      <c r="C3790" s="1" t="s">
        <v>7744</v>
      </c>
      <c r="D3790" s="1" t="s">
        <v>7751</v>
      </c>
      <c r="E3790" s="1" t="s">
        <v>25</v>
      </c>
      <c r="F3790" s="4" t="s">
        <v>6</v>
      </c>
    </row>
    <row r="3791" spans="1:6" ht="58" x14ac:dyDescent="0.35">
      <c r="A3791" s="1" t="s">
        <v>7530</v>
      </c>
      <c r="B3791" s="1" t="s">
        <v>7752</v>
      </c>
      <c r="C3791" s="1" t="s">
        <v>7744</v>
      </c>
      <c r="D3791" s="1" t="s">
        <v>7753</v>
      </c>
      <c r="E3791" s="1" t="s">
        <v>25</v>
      </c>
      <c r="F3791" s="4" t="s">
        <v>6</v>
      </c>
    </row>
    <row r="3792" spans="1:6" ht="58" x14ac:dyDescent="0.35">
      <c r="A3792" s="1" t="s">
        <v>7530</v>
      </c>
      <c r="B3792" s="1" t="s">
        <v>7754</v>
      </c>
      <c r="C3792" s="1" t="s">
        <v>7744</v>
      </c>
      <c r="D3792" s="1" t="s">
        <v>7755</v>
      </c>
      <c r="E3792" s="1" t="s">
        <v>25</v>
      </c>
      <c r="F3792" s="4" t="s">
        <v>6</v>
      </c>
    </row>
    <row r="3793" spans="1:6" ht="58" x14ac:dyDescent="0.35">
      <c r="A3793" s="1" t="s">
        <v>7530</v>
      </c>
      <c r="B3793" s="1" t="s">
        <v>7756</v>
      </c>
      <c r="C3793" s="1" t="s">
        <v>7744</v>
      </c>
      <c r="D3793" s="1" t="s">
        <v>7757</v>
      </c>
      <c r="E3793" s="1" t="s">
        <v>25</v>
      </c>
      <c r="F3793" s="4" t="s">
        <v>6</v>
      </c>
    </row>
    <row r="3794" spans="1:6" ht="58" x14ac:dyDescent="0.35">
      <c r="A3794" s="1" t="s">
        <v>7530</v>
      </c>
      <c r="B3794" s="1" t="s">
        <v>7758</v>
      </c>
      <c r="C3794" s="1" t="s">
        <v>7744</v>
      </c>
      <c r="D3794" s="1" t="s">
        <v>7759</v>
      </c>
      <c r="E3794" s="1" t="s">
        <v>25</v>
      </c>
      <c r="F3794" s="4" t="s">
        <v>6</v>
      </c>
    </row>
    <row r="3795" spans="1:6" ht="58" x14ac:dyDescent="0.35">
      <c r="A3795" s="1" t="s">
        <v>7530</v>
      </c>
      <c r="B3795" s="1" t="s">
        <v>7760</v>
      </c>
      <c r="C3795" s="1" t="s">
        <v>7744</v>
      </c>
      <c r="D3795" s="1" t="s">
        <v>7761</v>
      </c>
      <c r="E3795" s="1" t="s">
        <v>25</v>
      </c>
      <c r="F3795" s="4" t="s">
        <v>6</v>
      </c>
    </row>
    <row r="3796" spans="1:6" ht="58" x14ac:dyDescent="0.35">
      <c r="A3796" s="1" t="s">
        <v>7530</v>
      </c>
      <c r="B3796" s="1" t="s">
        <v>7762</v>
      </c>
      <c r="C3796" s="1" t="s">
        <v>7744</v>
      </c>
      <c r="D3796" s="1" t="s">
        <v>7763</v>
      </c>
      <c r="E3796" s="1" t="s">
        <v>25</v>
      </c>
      <c r="F3796" s="4" t="s">
        <v>6</v>
      </c>
    </row>
    <row r="3797" spans="1:6" ht="58" x14ac:dyDescent="0.35">
      <c r="A3797" s="1" t="s">
        <v>7530</v>
      </c>
      <c r="B3797" s="1" t="s">
        <v>7764</v>
      </c>
      <c r="C3797" s="1" t="s">
        <v>7744</v>
      </c>
      <c r="D3797" s="1" t="s">
        <v>7765</v>
      </c>
      <c r="E3797" s="1" t="s">
        <v>25</v>
      </c>
      <c r="F3797" s="4" t="s">
        <v>6</v>
      </c>
    </row>
    <row r="3798" spans="1:6" ht="58" x14ac:dyDescent="0.35">
      <c r="A3798" s="1" t="s">
        <v>7530</v>
      </c>
      <c r="B3798" s="1" t="s">
        <v>7766</v>
      </c>
      <c r="C3798" s="1" t="s">
        <v>7744</v>
      </c>
      <c r="D3798" s="1" t="s">
        <v>7767</v>
      </c>
      <c r="E3798" s="1" t="s">
        <v>25</v>
      </c>
      <c r="F3798" s="4" t="s">
        <v>6</v>
      </c>
    </row>
    <row r="3799" spans="1:6" ht="58" x14ac:dyDescent="0.35">
      <c r="A3799" s="1" t="s">
        <v>7530</v>
      </c>
      <c r="B3799" s="1" t="s">
        <v>7768</v>
      </c>
      <c r="C3799" s="1" t="s">
        <v>7744</v>
      </c>
      <c r="D3799" s="1" t="s">
        <v>7769</v>
      </c>
      <c r="E3799" s="1" t="s">
        <v>25</v>
      </c>
      <c r="F3799" s="4" t="s">
        <v>6</v>
      </c>
    </row>
    <row r="3800" spans="1:6" ht="58" x14ac:dyDescent="0.35">
      <c r="A3800" s="1" t="s">
        <v>7530</v>
      </c>
      <c r="B3800" s="1" t="s">
        <v>7770</v>
      </c>
      <c r="C3800" s="1" t="s">
        <v>7744</v>
      </c>
      <c r="D3800" s="1" t="s">
        <v>7771</v>
      </c>
      <c r="E3800" s="1" t="s">
        <v>25</v>
      </c>
      <c r="F3800" s="4" t="s">
        <v>6</v>
      </c>
    </row>
    <row r="3801" spans="1:6" ht="58" x14ac:dyDescent="0.35">
      <c r="A3801" s="1" t="s">
        <v>7530</v>
      </c>
      <c r="B3801" s="1" t="s">
        <v>7772</v>
      </c>
      <c r="C3801" s="1" t="s">
        <v>7744</v>
      </c>
      <c r="D3801" s="1" t="s">
        <v>7773</v>
      </c>
      <c r="E3801" s="1" t="s">
        <v>25</v>
      </c>
      <c r="F3801" s="4" t="s">
        <v>6</v>
      </c>
    </row>
    <row r="3802" spans="1:6" ht="58" x14ac:dyDescent="0.35">
      <c r="A3802" s="1" t="s">
        <v>7530</v>
      </c>
      <c r="B3802" s="1" t="s">
        <v>7774</v>
      </c>
      <c r="C3802" s="1" t="s">
        <v>7744</v>
      </c>
      <c r="D3802" s="1" t="s">
        <v>7775</v>
      </c>
      <c r="E3802" s="1" t="s">
        <v>25</v>
      </c>
      <c r="F3802" s="4" t="s">
        <v>6</v>
      </c>
    </row>
    <row r="3803" spans="1:6" ht="58" x14ac:dyDescent="0.35">
      <c r="A3803" s="1" t="s">
        <v>7530</v>
      </c>
      <c r="B3803" s="1" t="s">
        <v>7776</v>
      </c>
      <c r="C3803" s="1" t="s">
        <v>7744</v>
      </c>
      <c r="D3803" s="1" t="s">
        <v>7777</v>
      </c>
      <c r="E3803" s="1" t="s">
        <v>25</v>
      </c>
      <c r="F3803" s="4" t="s">
        <v>6</v>
      </c>
    </row>
    <row r="3804" spans="1:6" ht="58" x14ac:dyDescent="0.35">
      <c r="A3804" s="1" t="s">
        <v>7530</v>
      </c>
      <c r="B3804" s="1" t="s">
        <v>7778</v>
      </c>
      <c r="C3804" s="1" t="s">
        <v>7744</v>
      </c>
      <c r="D3804" s="1" t="s">
        <v>7779</v>
      </c>
      <c r="E3804" s="1" t="s">
        <v>25</v>
      </c>
      <c r="F3804" s="4" t="s">
        <v>6</v>
      </c>
    </row>
    <row r="3805" spans="1:6" ht="58" x14ac:dyDescent="0.35">
      <c r="A3805" s="1" t="s">
        <v>7530</v>
      </c>
      <c r="B3805" s="1" t="s">
        <v>7780</v>
      </c>
      <c r="C3805" s="1" t="s">
        <v>7744</v>
      </c>
      <c r="D3805" s="1" t="s">
        <v>7781</v>
      </c>
      <c r="E3805" s="1" t="s">
        <v>25</v>
      </c>
      <c r="F3805" s="4" t="s">
        <v>6</v>
      </c>
    </row>
    <row r="3806" spans="1:6" ht="58" x14ac:dyDescent="0.35">
      <c r="A3806" s="1" t="s">
        <v>7530</v>
      </c>
      <c r="B3806" s="1" t="s">
        <v>7782</v>
      </c>
      <c r="C3806" s="1" t="s">
        <v>7744</v>
      </c>
      <c r="D3806" s="1" t="s">
        <v>7783</v>
      </c>
      <c r="E3806" s="1" t="s">
        <v>25</v>
      </c>
      <c r="F3806" s="4" t="s">
        <v>6</v>
      </c>
    </row>
    <row r="3807" spans="1:6" ht="58" x14ac:dyDescent="0.35">
      <c r="A3807" s="1" t="s">
        <v>7530</v>
      </c>
      <c r="B3807" s="1" t="s">
        <v>7784</v>
      </c>
      <c r="C3807" s="1" t="s">
        <v>7744</v>
      </c>
      <c r="D3807" s="1" t="s">
        <v>7785</v>
      </c>
      <c r="E3807" s="1" t="s">
        <v>25</v>
      </c>
      <c r="F3807" s="4" t="s">
        <v>6</v>
      </c>
    </row>
    <row r="3808" spans="1:6" ht="58" x14ac:dyDescent="0.35">
      <c r="A3808" s="1" t="s">
        <v>7530</v>
      </c>
      <c r="B3808" s="1" t="s">
        <v>7786</v>
      </c>
      <c r="C3808" s="1" t="s">
        <v>7744</v>
      </c>
      <c r="D3808" s="1" t="s">
        <v>7787</v>
      </c>
      <c r="E3808" s="1" t="s">
        <v>235</v>
      </c>
      <c r="F3808" s="4" t="s">
        <v>6</v>
      </c>
    </row>
    <row r="3809" spans="1:6" ht="58" x14ac:dyDescent="0.35">
      <c r="A3809" s="1" t="s">
        <v>7530</v>
      </c>
      <c r="B3809" s="1" t="s">
        <v>7788</v>
      </c>
      <c r="C3809" s="1" t="s">
        <v>7744</v>
      </c>
      <c r="D3809" s="1" t="s">
        <v>7789</v>
      </c>
      <c r="E3809" s="1" t="s">
        <v>25</v>
      </c>
      <c r="F3809" s="4" t="s">
        <v>6</v>
      </c>
    </row>
    <row r="3810" spans="1:6" ht="58" x14ac:dyDescent="0.35">
      <c r="A3810" s="1" t="s">
        <v>7530</v>
      </c>
      <c r="B3810" s="1" t="s">
        <v>7790</v>
      </c>
      <c r="C3810" s="1" t="s">
        <v>7744</v>
      </c>
      <c r="D3810" s="1" t="s">
        <v>7791</v>
      </c>
      <c r="E3810" s="1" t="s">
        <v>25</v>
      </c>
      <c r="F3810" s="4" t="s">
        <v>6</v>
      </c>
    </row>
    <row r="3811" spans="1:6" ht="58" x14ac:dyDescent="0.35">
      <c r="A3811" s="1" t="s">
        <v>7530</v>
      </c>
      <c r="B3811" s="1" t="s">
        <v>7792</v>
      </c>
      <c r="C3811" s="1" t="s">
        <v>7744</v>
      </c>
      <c r="D3811" s="1" t="s">
        <v>7793</v>
      </c>
      <c r="E3811" s="1" t="s">
        <v>25</v>
      </c>
      <c r="F3811" s="4" t="s">
        <v>6</v>
      </c>
    </row>
    <row r="3812" spans="1:6" ht="58" x14ac:dyDescent="0.35">
      <c r="A3812" s="1" t="s">
        <v>7530</v>
      </c>
      <c r="B3812" s="1" t="s">
        <v>7794</v>
      </c>
      <c r="C3812" s="1" t="s">
        <v>7744</v>
      </c>
      <c r="D3812" s="1" t="s">
        <v>7795</v>
      </c>
      <c r="E3812" s="1" t="s">
        <v>25</v>
      </c>
      <c r="F3812" s="4" t="s">
        <v>6</v>
      </c>
    </row>
    <row r="3813" spans="1:6" ht="58" x14ac:dyDescent="0.35">
      <c r="A3813" s="1" t="s">
        <v>7530</v>
      </c>
      <c r="B3813" s="1" t="s">
        <v>7796</v>
      </c>
      <c r="C3813" s="1" t="s">
        <v>7744</v>
      </c>
      <c r="D3813" s="1" t="s">
        <v>7797</v>
      </c>
      <c r="E3813" s="1" t="s">
        <v>25</v>
      </c>
      <c r="F3813" s="4" t="s">
        <v>6</v>
      </c>
    </row>
    <row r="3814" spans="1:6" ht="58" x14ac:dyDescent="0.35">
      <c r="A3814" s="1" t="s">
        <v>7530</v>
      </c>
      <c r="B3814" s="1" t="s">
        <v>7798</v>
      </c>
      <c r="C3814" s="1" t="s">
        <v>7744</v>
      </c>
      <c r="D3814" s="1" t="s">
        <v>7799</v>
      </c>
      <c r="E3814" s="1" t="s">
        <v>25</v>
      </c>
      <c r="F3814" s="4" t="s">
        <v>6</v>
      </c>
    </row>
    <row r="3815" spans="1:6" ht="58" x14ac:dyDescent="0.35">
      <c r="A3815" s="1" t="s">
        <v>7530</v>
      </c>
      <c r="B3815" s="1" t="s">
        <v>7800</v>
      </c>
      <c r="C3815" s="1" t="s">
        <v>7744</v>
      </c>
      <c r="D3815" s="1" t="s">
        <v>7801</v>
      </c>
      <c r="E3815" s="1" t="s">
        <v>25</v>
      </c>
      <c r="F3815" s="4" t="s">
        <v>6</v>
      </c>
    </row>
    <row r="3816" spans="1:6" ht="58" x14ac:dyDescent="0.35">
      <c r="A3816" s="1" t="s">
        <v>7530</v>
      </c>
      <c r="B3816" s="1" t="s">
        <v>7802</v>
      </c>
      <c r="C3816" s="1" t="s">
        <v>7744</v>
      </c>
      <c r="D3816" s="1" t="s">
        <v>7803</v>
      </c>
      <c r="E3816" s="1" t="s">
        <v>25</v>
      </c>
      <c r="F3816" s="4" t="s">
        <v>6</v>
      </c>
    </row>
    <row r="3817" spans="1:6" ht="58" x14ac:dyDescent="0.35">
      <c r="A3817" s="1" t="s">
        <v>7530</v>
      </c>
      <c r="B3817" s="1" t="s">
        <v>7804</v>
      </c>
      <c r="C3817" s="1" t="s">
        <v>7744</v>
      </c>
      <c r="D3817" s="1" t="s">
        <v>7805</v>
      </c>
      <c r="E3817" s="1" t="s">
        <v>25</v>
      </c>
      <c r="F3817" s="4" t="s">
        <v>6</v>
      </c>
    </row>
    <row r="3818" spans="1:6" ht="58" x14ac:dyDescent="0.35">
      <c r="A3818" s="1" t="s">
        <v>7530</v>
      </c>
      <c r="B3818" s="1" t="s">
        <v>7806</v>
      </c>
      <c r="C3818" s="1" t="s">
        <v>7744</v>
      </c>
      <c r="D3818" s="1" t="s">
        <v>7807</v>
      </c>
      <c r="E3818" s="1" t="s">
        <v>25</v>
      </c>
      <c r="F3818" s="4" t="s">
        <v>6</v>
      </c>
    </row>
    <row r="3819" spans="1:6" ht="58" x14ac:dyDescent="0.35">
      <c r="A3819" s="1" t="s">
        <v>7530</v>
      </c>
      <c r="B3819" s="1" t="s">
        <v>7808</v>
      </c>
      <c r="C3819" s="1" t="s">
        <v>7744</v>
      </c>
      <c r="D3819" s="1" t="s">
        <v>7809</v>
      </c>
      <c r="E3819" s="1" t="s">
        <v>25</v>
      </c>
      <c r="F3819" s="4" t="s">
        <v>6</v>
      </c>
    </row>
    <row r="3820" spans="1:6" ht="58" x14ac:dyDescent="0.35">
      <c r="A3820" s="1" t="s">
        <v>7530</v>
      </c>
      <c r="B3820" s="1" t="s">
        <v>7810</v>
      </c>
      <c r="C3820" s="1" t="s">
        <v>7744</v>
      </c>
      <c r="D3820" s="1" t="s">
        <v>7811</v>
      </c>
      <c r="E3820" s="1" t="s">
        <v>25</v>
      </c>
      <c r="F3820" s="4" t="s">
        <v>6</v>
      </c>
    </row>
    <row r="3821" spans="1:6" ht="58" x14ac:dyDescent="0.35">
      <c r="A3821" s="1" t="s">
        <v>7530</v>
      </c>
      <c r="B3821" s="1" t="s">
        <v>7812</v>
      </c>
      <c r="C3821" s="1" t="s">
        <v>7744</v>
      </c>
      <c r="D3821" s="1" t="s">
        <v>7813</v>
      </c>
      <c r="E3821" s="1" t="s">
        <v>25</v>
      </c>
      <c r="F3821" s="4" t="s">
        <v>6</v>
      </c>
    </row>
    <row r="3822" spans="1:6" ht="58" x14ac:dyDescent="0.35">
      <c r="A3822" s="1" t="s">
        <v>7530</v>
      </c>
      <c r="B3822" s="1" t="s">
        <v>7814</v>
      </c>
      <c r="C3822" s="1" t="s">
        <v>7744</v>
      </c>
      <c r="D3822" s="1" t="s">
        <v>7815</v>
      </c>
      <c r="E3822" s="1" t="s">
        <v>25</v>
      </c>
      <c r="F3822" s="4" t="s">
        <v>6</v>
      </c>
    </row>
    <row r="3823" spans="1:6" ht="58" x14ac:dyDescent="0.35">
      <c r="A3823" s="1" t="s">
        <v>7530</v>
      </c>
      <c r="B3823" s="1" t="s">
        <v>7816</v>
      </c>
      <c r="C3823" s="1" t="s">
        <v>7744</v>
      </c>
      <c r="D3823" s="1" t="s">
        <v>7817</v>
      </c>
      <c r="E3823" s="1" t="s">
        <v>25</v>
      </c>
      <c r="F3823" s="4" t="s">
        <v>6</v>
      </c>
    </row>
    <row r="3824" spans="1:6" ht="58" x14ac:dyDescent="0.35">
      <c r="A3824" s="1" t="s">
        <v>7530</v>
      </c>
      <c r="B3824" s="1" t="s">
        <v>7818</v>
      </c>
      <c r="C3824" s="1" t="s">
        <v>7744</v>
      </c>
      <c r="D3824" s="1" t="s">
        <v>7819</v>
      </c>
      <c r="E3824" s="1" t="s">
        <v>25</v>
      </c>
      <c r="F3824" s="4" t="s">
        <v>6</v>
      </c>
    </row>
    <row r="3825" spans="1:6" ht="58" x14ac:dyDescent="0.35">
      <c r="A3825" s="1" t="s">
        <v>7530</v>
      </c>
      <c r="B3825" s="1" t="s">
        <v>7820</v>
      </c>
      <c r="C3825" s="1" t="s">
        <v>7744</v>
      </c>
      <c r="D3825" s="1" t="s">
        <v>7821</v>
      </c>
      <c r="E3825" s="1" t="s">
        <v>25</v>
      </c>
      <c r="F3825" s="4" t="s">
        <v>6</v>
      </c>
    </row>
    <row r="3826" spans="1:6" ht="58" x14ac:dyDescent="0.35">
      <c r="A3826" s="1" t="s">
        <v>7530</v>
      </c>
      <c r="B3826" s="1" t="s">
        <v>7822</v>
      </c>
      <c r="C3826" s="1" t="s">
        <v>7744</v>
      </c>
      <c r="D3826" s="1" t="s">
        <v>7823</v>
      </c>
      <c r="E3826" s="1" t="s">
        <v>25</v>
      </c>
      <c r="F3826" s="4" t="s">
        <v>6</v>
      </c>
    </row>
    <row r="3827" spans="1:6" ht="58" x14ac:dyDescent="0.35">
      <c r="A3827" s="1" t="s">
        <v>7530</v>
      </c>
      <c r="B3827" s="1" t="s">
        <v>7824</v>
      </c>
      <c r="C3827" s="1" t="s">
        <v>7744</v>
      </c>
      <c r="D3827" s="1" t="s">
        <v>7825</v>
      </c>
      <c r="E3827" s="1" t="s">
        <v>25</v>
      </c>
      <c r="F3827" s="4" t="s">
        <v>6</v>
      </c>
    </row>
    <row r="3828" spans="1:6" ht="58" x14ac:dyDescent="0.35">
      <c r="A3828" s="1" t="s">
        <v>7530</v>
      </c>
      <c r="B3828" s="1" t="s">
        <v>7826</v>
      </c>
      <c r="C3828" s="1" t="s">
        <v>7744</v>
      </c>
      <c r="D3828" s="1" t="s">
        <v>7827</v>
      </c>
      <c r="E3828" s="1" t="s">
        <v>25</v>
      </c>
      <c r="F3828" s="4" t="s">
        <v>6</v>
      </c>
    </row>
    <row r="3829" spans="1:6" ht="58" x14ac:dyDescent="0.35">
      <c r="A3829" s="1" t="s">
        <v>7530</v>
      </c>
      <c r="B3829" s="1" t="s">
        <v>7828</v>
      </c>
      <c r="C3829" s="1" t="s">
        <v>7744</v>
      </c>
      <c r="D3829" s="1" t="s">
        <v>7829</v>
      </c>
      <c r="E3829" s="1" t="s">
        <v>25</v>
      </c>
      <c r="F3829" s="4" t="s">
        <v>6</v>
      </c>
    </row>
    <row r="3830" spans="1:6" ht="58" x14ac:dyDescent="0.35">
      <c r="A3830" s="1" t="s">
        <v>7530</v>
      </c>
      <c r="B3830" s="1" t="s">
        <v>7830</v>
      </c>
      <c r="C3830" s="1" t="s">
        <v>7744</v>
      </c>
      <c r="D3830" s="1" t="s">
        <v>7831</v>
      </c>
      <c r="E3830" s="1" t="s">
        <v>25</v>
      </c>
      <c r="F3830" s="4" t="s">
        <v>6</v>
      </c>
    </row>
    <row r="3831" spans="1:6" ht="58" x14ac:dyDescent="0.35">
      <c r="A3831" s="1" t="s">
        <v>7530</v>
      </c>
      <c r="B3831" s="1" t="s">
        <v>7832</v>
      </c>
      <c r="C3831" s="1" t="s">
        <v>7744</v>
      </c>
      <c r="D3831" s="1" t="s">
        <v>7833</v>
      </c>
      <c r="E3831" s="1" t="s">
        <v>25</v>
      </c>
      <c r="F3831" s="4" t="s">
        <v>6</v>
      </c>
    </row>
    <row r="3832" spans="1:6" ht="58" x14ac:dyDescent="0.35">
      <c r="A3832" s="1" t="s">
        <v>7530</v>
      </c>
      <c r="B3832" s="1" t="s">
        <v>7834</v>
      </c>
      <c r="C3832" s="1" t="s">
        <v>7744</v>
      </c>
      <c r="D3832" s="1" t="s">
        <v>7835</v>
      </c>
      <c r="E3832" s="1" t="s">
        <v>25</v>
      </c>
      <c r="F3832" s="4" t="s">
        <v>6</v>
      </c>
    </row>
    <row r="3833" spans="1:6" ht="58" x14ac:dyDescent="0.35">
      <c r="A3833" s="1" t="s">
        <v>7530</v>
      </c>
      <c r="B3833" s="1" t="s">
        <v>7836</v>
      </c>
      <c r="C3833" s="1" t="s">
        <v>7744</v>
      </c>
      <c r="D3833" s="1" t="s">
        <v>7837</v>
      </c>
      <c r="E3833" s="1" t="s">
        <v>25</v>
      </c>
      <c r="F3833" s="4" t="s">
        <v>6</v>
      </c>
    </row>
    <row r="3834" spans="1:6" ht="58" x14ac:dyDescent="0.35">
      <c r="A3834" s="1" t="s">
        <v>7530</v>
      </c>
      <c r="B3834" s="1" t="s">
        <v>7838</v>
      </c>
      <c r="C3834" s="1" t="s">
        <v>7744</v>
      </c>
      <c r="D3834" s="1" t="s">
        <v>7839</v>
      </c>
      <c r="E3834" s="1" t="s">
        <v>25</v>
      </c>
      <c r="F3834" s="4" t="s">
        <v>6</v>
      </c>
    </row>
    <row r="3835" spans="1:6" ht="58" x14ac:dyDescent="0.35">
      <c r="A3835" s="1" t="s">
        <v>7530</v>
      </c>
      <c r="B3835" s="1" t="s">
        <v>7840</v>
      </c>
      <c r="C3835" s="1" t="s">
        <v>7744</v>
      </c>
      <c r="D3835" s="1" t="s">
        <v>7841</v>
      </c>
      <c r="E3835" s="1" t="s">
        <v>25</v>
      </c>
      <c r="F3835" s="4" t="s">
        <v>6</v>
      </c>
    </row>
    <row r="3836" spans="1:6" ht="58" x14ac:dyDescent="0.35">
      <c r="A3836" s="1" t="s">
        <v>7842</v>
      </c>
      <c r="B3836" s="1" t="s">
        <v>7843</v>
      </c>
      <c r="C3836" s="1" t="s">
        <v>7844</v>
      </c>
      <c r="D3836" s="1" t="s">
        <v>7845</v>
      </c>
      <c r="E3836" s="1" t="s">
        <v>235</v>
      </c>
      <c r="F3836" s="4" t="s">
        <v>6</v>
      </c>
    </row>
    <row r="3837" spans="1:6" ht="43.5" x14ac:dyDescent="0.35">
      <c r="A3837" s="1" t="s">
        <v>7846</v>
      </c>
      <c r="B3837" s="1" t="s">
        <v>7847</v>
      </c>
      <c r="C3837" s="1" t="s">
        <v>7848</v>
      </c>
      <c r="D3837" s="1" t="s">
        <v>7849</v>
      </c>
      <c r="E3837" s="1" t="s">
        <v>25</v>
      </c>
      <c r="F3837" s="4" t="s">
        <v>6</v>
      </c>
    </row>
    <row r="3838" spans="1:6" ht="43.5" x14ac:dyDescent="0.35">
      <c r="A3838" s="1" t="s">
        <v>7846</v>
      </c>
      <c r="B3838" s="1" t="s">
        <v>7850</v>
      </c>
      <c r="C3838" s="1" t="s">
        <v>7848</v>
      </c>
      <c r="D3838" s="1" t="s">
        <v>7851</v>
      </c>
      <c r="E3838" s="1" t="s">
        <v>25</v>
      </c>
      <c r="F3838" s="4" t="s">
        <v>6</v>
      </c>
    </row>
    <row r="3839" spans="1:6" ht="43.5" x14ac:dyDescent="0.35">
      <c r="A3839" s="1" t="s">
        <v>7846</v>
      </c>
      <c r="B3839" s="1" t="s">
        <v>7852</v>
      </c>
      <c r="C3839" s="1" t="s">
        <v>7848</v>
      </c>
      <c r="D3839" s="1" t="s">
        <v>7853</v>
      </c>
      <c r="E3839" s="1" t="s">
        <v>25</v>
      </c>
      <c r="F3839" s="4" t="s">
        <v>6</v>
      </c>
    </row>
    <row r="3840" spans="1:6" ht="43.5" x14ac:dyDescent="0.35">
      <c r="A3840" s="1" t="s">
        <v>7846</v>
      </c>
      <c r="B3840" s="1" t="s">
        <v>7854</v>
      </c>
      <c r="C3840" s="1" t="s">
        <v>7848</v>
      </c>
      <c r="D3840" s="1" t="s">
        <v>7855</v>
      </c>
      <c r="E3840" s="1" t="s">
        <v>25</v>
      </c>
      <c r="F3840" s="4" t="s">
        <v>6</v>
      </c>
    </row>
    <row r="3841" spans="1:6" ht="43.5" x14ac:dyDescent="0.35">
      <c r="A3841" s="1" t="s">
        <v>7846</v>
      </c>
      <c r="B3841" s="1" t="s">
        <v>7856</v>
      </c>
      <c r="C3841" s="1" t="s">
        <v>7848</v>
      </c>
      <c r="D3841" s="1" t="s">
        <v>7857</v>
      </c>
      <c r="E3841" s="1" t="s">
        <v>25</v>
      </c>
      <c r="F3841" s="4" t="s">
        <v>6</v>
      </c>
    </row>
    <row r="3842" spans="1:6" ht="43.5" x14ac:dyDescent="0.35">
      <c r="A3842" s="1" t="s">
        <v>7846</v>
      </c>
      <c r="B3842" s="1" t="s">
        <v>7858</v>
      </c>
      <c r="C3842" s="1" t="s">
        <v>7848</v>
      </c>
      <c r="D3842" s="1" t="s">
        <v>7859</v>
      </c>
      <c r="E3842" s="1" t="s">
        <v>25</v>
      </c>
      <c r="F3842" s="4" t="s">
        <v>6</v>
      </c>
    </row>
    <row r="3843" spans="1:6" ht="43.5" x14ac:dyDescent="0.35">
      <c r="A3843" s="1" t="s">
        <v>7846</v>
      </c>
      <c r="B3843" s="1" t="s">
        <v>7860</v>
      </c>
      <c r="C3843" s="1" t="s">
        <v>7848</v>
      </c>
      <c r="D3843" s="1" t="s">
        <v>7861</v>
      </c>
      <c r="E3843" s="1" t="s">
        <v>25</v>
      </c>
      <c r="F3843" s="4" t="s">
        <v>6</v>
      </c>
    </row>
    <row r="3844" spans="1:6" ht="43.5" x14ac:dyDescent="0.35">
      <c r="A3844" s="1" t="s">
        <v>7846</v>
      </c>
      <c r="B3844" s="1" t="s">
        <v>7862</v>
      </c>
      <c r="C3844" s="1" t="s">
        <v>7848</v>
      </c>
      <c r="D3844" s="1" t="s">
        <v>7863</v>
      </c>
      <c r="E3844" s="1" t="s">
        <v>25</v>
      </c>
      <c r="F3844" s="4" t="s">
        <v>6</v>
      </c>
    </row>
    <row r="3845" spans="1:6" ht="43.5" x14ac:dyDescent="0.35">
      <c r="A3845" s="1" t="s">
        <v>7846</v>
      </c>
      <c r="B3845" s="1" t="s">
        <v>7864</v>
      </c>
      <c r="C3845" s="1" t="s">
        <v>7848</v>
      </c>
      <c r="D3845" s="1" t="s">
        <v>7865</v>
      </c>
      <c r="E3845" s="1" t="s">
        <v>25</v>
      </c>
      <c r="F3845" s="4" t="s">
        <v>6</v>
      </c>
    </row>
    <row r="3846" spans="1:6" ht="43.5" x14ac:dyDescent="0.35">
      <c r="A3846" s="1" t="s">
        <v>7846</v>
      </c>
      <c r="B3846" s="1" t="s">
        <v>7866</v>
      </c>
      <c r="C3846" s="1" t="s">
        <v>7848</v>
      </c>
      <c r="D3846" s="1" t="s">
        <v>7867</v>
      </c>
      <c r="E3846" s="1" t="s">
        <v>25</v>
      </c>
      <c r="F3846" s="4" t="s">
        <v>6</v>
      </c>
    </row>
    <row r="3847" spans="1:6" ht="43.5" x14ac:dyDescent="0.35">
      <c r="A3847" s="1" t="s">
        <v>7846</v>
      </c>
      <c r="B3847" s="1" t="s">
        <v>7868</v>
      </c>
      <c r="C3847" s="1" t="s">
        <v>7848</v>
      </c>
      <c r="D3847" s="1" t="s">
        <v>7869</v>
      </c>
      <c r="E3847" s="1" t="s">
        <v>25</v>
      </c>
      <c r="F3847" s="4" t="s">
        <v>6</v>
      </c>
    </row>
    <row r="3848" spans="1:6" ht="43.5" x14ac:dyDescent="0.35">
      <c r="A3848" s="1" t="s">
        <v>7846</v>
      </c>
      <c r="B3848" s="1" t="s">
        <v>7870</v>
      </c>
      <c r="C3848" s="1" t="s">
        <v>7848</v>
      </c>
      <c r="D3848" s="1" t="s">
        <v>7871</v>
      </c>
      <c r="E3848" s="1" t="s">
        <v>25</v>
      </c>
      <c r="F3848" s="4" t="s">
        <v>6</v>
      </c>
    </row>
    <row r="3849" spans="1:6" ht="43.5" x14ac:dyDescent="0.35">
      <c r="A3849" s="1" t="s">
        <v>7846</v>
      </c>
      <c r="B3849" s="1" t="s">
        <v>7872</v>
      </c>
      <c r="C3849" s="1" t="s">
        <v>7848</v>
      </c>
      <c r="D3849" s="1" t="s">
        <v>7873</v>
      </c>
      <c r="E3849" s="1" t="s">
        <v>25</v>
      </c>
      <c r="F3849" s="4" t="s">
        <v>6</v>
      </c>
    </row>
    <row r="3850" spans="1:6" ht="43.5" x14ac:dyDescent="0.35">
      <c r="A3850" s="1" t="s">
        <v>7846</v>
      </c>
      <c r="B3850" s="1" t="s">
        <v>7874</v>
      </c>
      <c r="C3850" s="1" t="s">
        <v>7848</v>
      </c>
      <c r="D3850" s="1" t="s">
        <v>7875</v>
      </c>
      <c r="E3850" s="1" t="s">
        <v>25</v>
      </c>
      <c r="F3850" s="4" t="s">
        <v>6</v>
      </c>
    </row>
    <row r="3851" spans="1:6" ht="43.5" x14ac:dyDescent="0.35">
      <c r="A3851" s="1" t="s">
        <v>7846</v>
      </c>
      <c r="B3851" s="1" t="s">
        <v>7876</v>
      </c>
      <c r="C3851" s="1" t="s">
        <v>7848</v>
      </c>
      <c r="D3851" s="1" t="s">
        <v>7877</v>
      </c>
      <c r="E3851" s="1" t="s">
        <v>25</v>
      </c>
      <c r="F3851" s="4" t="s">
        <v>6</v>
      </c>
    </row>
    <row r="3852" spans="1:6" ht="43.5" x14ac:dyDescent="0.35">
      <c r="A3852" s="1" t="s">
        <v>7846</v>
      </c>
      <c r="B3852" s="1" t="s">
        <v>7878</v>
      </c>
      <c r="C3852" s="1" t="s">
        <v>7848</v>
      </c>
      <c r="D3852" s="1" t="s">
        <v>7879</v>
      </c>
      <c r="E3852" s="1" t="s">
        <v>25</v>
      </c>
      <c r="F3852" s="4" t="s">
        <v>6</v>
      </c>
    </row>
    <row r="3853" spans="1:6" ht="43.5" x14ac:dyDescent="0.35">
      <c r="A3853" s="1" t="s">
        <v>7846</v>
      </c>
      <c r="B3853" s="1" t="s">
        <v>7880</v>
      </c>
      <c r="C3853" s="1" t="s">
        <v>7848</v>
      </c>
      <c r="D3853" s="1" t="s">
        <v>7881</v>
      </c>
      <c r="E3853" s="1" t="s">
        <v>25</v>
      </c>
      <c r="F3853" s="4" t="s">
        <v>6</v>
      </c>
    </row>
    <row r="3854" spans="1:6" ht="43.5" x14ac:dyDescent="0.35">
      <c r="A3854" s="1" t="s">
        <v>7846</v>
      </c>
      <c r="B3854" s="1" t="s">
        <v>7882</v>
      </c>
      <c r="C3854" s="1" t="s">
        <v>7848</v>
      </c>
      <c r="D3854" s="1" t="s">
        <v>7883</v>
      </c>
      <c r="E3854" s="1" t="s">
        <v>25</v>
      </c>
      <c r="F3854" s="4" t="s">
        <v>6</v>
      </c>
    </row>
    <row r="3855" spans="1:6" ht="43.5" x14ac:dyDescent="0.35">
      <c r="A3855" s="1" t="s">
        <v>7846</v>
      </c>
      <c r="B3855" s="1" t="s">
        <v>7884</v>
      </c>
      <c r="C3855" s="1" t="s">
        <v>7848</v>
      </c>
      <c r="D3855" s="1" t="s">
        <v>7885</v>
      </c>
      <c r="E3855" s="1" t="s">
        <v>25</v>
      </c>
      <c r="F3855" s="4" t="s">
        <v>6</v>
      </c>
    </row>
    <row r="3856" spans="1:6" ht="43.5" x14ac:dyDescent="0.35">
      <c r="A3856" s="1" t="s">
        <v>7846</v>
      </c>
      <c r="B3856" s="1" t="s">
        <v>7886</v>
      </c>
      <c r="C3856" s="1" t="s">
        <v>7848</v>
      </c>
      <c r="D3856" s="1" t="s">
        <v>7887</v>
      </c>
      <c r="E3856" s="1" t="s">
        <v>25</v>
      </c>
      <c r="F3856" s="4" t="s">
        <v>6</v>
      </c>
    </row>
    <row r="3857" spans="1:6" ht="43.5" x14ac:dyDescent="0.35">
      <c r="A3857" s="1" t="s">
        <v>7846</v>
      </c>
      <c r="B3857" s="1" t="s">
        <v>7888</v>
      </c>
      <c r="C3857" s="1" t="s">
        <v>7848</v>
      </c>
      <c r="D3857" s="1" t="s">
        <v>7889</v>
      </c>
      <c r="E3857" s="1" t="s">
        <v>25</v>
      </c>
      <c r="F3857" s="4" t="s">
        <v>6</v>
      </c>
    </row>
    <row r="3858" spans="1:6" ht="43.5" x14ac:dyDescent="0.35">
      <c r="A3858" s="1" t="s">
        <v>7846</v>
      </c>
      <c r="B3858" s="1" t="s">
        <v>7890</v>
      </c>
      <c r="C3858" s="1" t="s">
        <v>7848</v>
      </c>
      <c r="D3858" s="1" t="s">
        <v>7891</v>
      </c>
      <c r="E3858" s="1" t="s">
        <v>25</v>
      </c>
      <c r="F3858" s="4" t="s">
        <v>6</v>
      </c>
    </row>
    <row r="3859" spans="1:6" ht="43.5" x14ac:dyDescent="0.35">
      <c r="A3859" s="1" t="s">
        <v>7846</v>
      </c>
      <c r="B3859" s="1" t="s">
        <v>7892</v>
      </c>
      <c r="C3859" s="1" t="s">
        <v>7848</v>
      </c>
      <c r="D3859" s="1" t="s">
        <v>7893</v>
      </c>
      <c r="E3859" s="1" t="s">
        <v>25</v>
      </c>
      <c r="F3859" s="4" t="s">
        <v>6</v>
      </c>
    </row>
    <row r="3860" spans="1:6" ht="43.5" x14ac:dyDescent="0.35">
      <c r="A3860" s="1" t="s">
        <v>7846</v>
      </c>
      <c r="B3860" s="1" t="s">
        <v>7894</v>
      </c>
      <c r="C3860" s="1" t="s">
        <v>7848</v>
      </c>
      <c r="D3860" s="1" t="s">
        <v>7895</v>
      </c>
      <c r="E3860" s="1" t="s">
        <v>25</v>
      </c>
      <c r="F3860" s="4" t="s">
        <v>6</v>
      </c>
    </row>
    <row r="3861" spans="1:6" ht="43.5" x14ac:dyDescent="0.35">
      <c r="A3861" s="1" t="s">
        <v>7846</v>
      </c>
      <c r="B3861" s="1" t="s">
        <v>7896</v>
      </c>
      <c r="C3861" s="1" t="s">
        <v>7848</v>
      </c>
      <c r="D3861" s="1" t="s">
        <v>7897</v>
      </c>
      <c r="E3861" s="1" t="s">
        <v>25</v>
      </c>
      <c r="F3861" s="4" t="s">
        <v>6</v>
      </c>
    </row>
    <row r="3862" spans="1:6" ht="43.5" x14ac:dyDescent="0.35">
      <c r="A3862" s="1" t="s">
        <v>7846</v>
      </c>
      <c r="B3862" s="1" t="s">
        <v>7898</v>
      </c>
      <c r="C3862" s="1" t="s">
        <v>7848</v>
      </c>
      <c r="D3862" s="1" t="s">
        <v>7899</v>
      </c>
      <c r="E3862" s="1" t="s">
        <v>25</v>
      </c>
      <c r="F3862" s="4" t="s">
        <v>6</v>
      </c>
    </row>
    <row r="3863" spans="1:6" ht="43.5" x14ac:dyDescent="0.35">
      <c r="A3863" s="1" t="s">
        <v>7846</v>
      </c>
      <c r="B3863" s="1" t="s">
        <v>7900</v>
      </c>
      <c r="C3863" s="1" t="s">
        <v>7848</v>
      </c>
      <c r="D3863" s="1" t="s">
        <v>7901</v>
      </c>
      <c r="E3863" s="1" t="s">
        <v>25</v>
      </c>
      <c r="F3863" s="4" t="s">
        <v>6</v>
      </c>
    </row>
    <row r="3864" spans="1:6" ht="43.5" x14ac:dyDescent="0.35">
      <c r="A3864" s="1" t="s">
        <v>7846</v>
      </c>
      <c r="B3864" s="1" t="s">
        <v>7902</v>
      </c>
      <c r="C3864" s="1" t="s">
        <v>7848</v>
      </c>
      <c r="D3864" s="1" t="s">
        <v>7903</v>
      </c>
      <c r="E3864" s="1" t="s">
        <v>25</v>
      </c>
      <c r="F3864" s="4" t="s">
        <v>6</v>
      </c>
    </row>
    <row r="3865" spans="1:6" ht="43.5" x14ac:dyDescent="0.35">
      <c r="A3865" s="1" t="s">
        <v>7846</v>
      </c>
      <c r="B3865" s="1" t="s">
        <v>7904</v>
      </c>
      <c r="C3865" s="1" t="s">
        <v>7848</v>
      </c>
      <c r="D3865" s="1" t="s">
        <v>7905</v>
      </c>
      <c r="E3865" s="1" t="s">
        <v>25</v>
      </c>
      <c r="F3865" s="4" t="s">
        <v>6</v>
      </c>
    </row>
    <row r="3866" spans="1:6" ht="43.5" x14ac:dyDescent="0.35">
      <c r="A3866" s="1" t="s">
        <v>7846</v>
      </c>
      <c r="B3866" s="1" t="s">
        <v>7906</v>
      </c>
      <c r="C3866" s="1" t="s">
        <v>7848</v>
      </c>
      <c r="D3866" s="1" t="s">
        <v>7907</v>
      </c>
      <c r="E3866" s="1" t="s">
        <v>25</v>
      </c>
      <c r="F3866" s="4" t="s">
        <v>6</v>
      </c>
    </row>
    <row r="3867" spans="1:6" ht="43.5" x14ac:dyDescent="0.35">
      <c r="A3867" s="1" t="s">
        <v>7846</v>
      </c>
      <c r="B3867" s="1" t="s">
        <v>7908</v>
      </c>
      <c r="C3867" s="1" t="s">
        <v>7848</v>
      </c>
      <c r="D3867" s="1" t="s">
        <v>7909</v>
      </c>
      <c r="E3867" s="1" t="s">
        <v>25</v>
      </c>
      <c r="F3867" s="4" t="s">
        <v>6</v>
      </c>
    </row>
    <row r="3868" spans="1:6" ht="43.5" x14ac:dyDescent="0.35">
      <c r="A3868" s="1" t="s">
        <v>7846</v>
      </c>
      <c r="B3868" s="1" t="s">
        <v>7910</v>
      </c>
      <c r="C3868" s="1" t="s">
        <v>7848</v>
      </c>
      <c r="D3868" s="1" t="s">
        <v>7911</v>
      </c>
      <c r="E3868" s="1" t="s">
        <v>25</v>
      </c>
      <c r="F3868" s="4" t="s">
        <v>6</v>
      </c>
    </row>
    <row r="3869" spans="1:6" ht="43.5" x14ac:dyDescent="0.35">
      <c r="A3869" s="1" t="s">
        <v>7846</v>
      </c>
      <c r="B3869" s="1" t="s">
        <v>7912</v>
      </c>
      <c r="C3869" s="1" t="s">
        <v>7848</v>
      </c>
      <c r="D3869" s="1" t="s">
        <v>7913</v>
      </c>
      <c r="E3869" s="1" t="s">
        <v>25</v>
      </c>
      <c r="F3869" s="4" t="s">
        <v>6</v>
      </c>
    </row>
    <row r="3870" spans="1:6" ht="43.5" x14ac:dyDescent="0.35">
      <c r="A3870" s="1" t="s">
        <v>7846</v>
      </c>
      <c r="B3870" s="1" t="s">
        <v>7914</v>
      </c>
      <c r="C3870" s="1" t="s">
        <v>7848</v>
      </c>
      <c r="D3870" s="1" t="s">
        <v>7915</v>
      </c>
      <c r="E3870" s="1" t="s">
        <v>25</v>
      </c>
      <c r="F3870" s="4" t="s">
        <v>6</v>
      </c>
    </row>
    <row r="3871" spans="1:6" ht="43.5" x14ac:dyDescent="0.35">
      <c r="A3871" s="1" t="s">
        <v>7846</v>
      </c>
      <c r="B3871" s="1" t="s">
        <v>7916</v>
      </c>
      <c r="C3871" s="1" t="s">
        <v>7848</v>
      </c>
      <c r="D3871" s="1" t="s">
        <v>7917</v>
      </c>
      <c r="E3871" s="1" t="s">
        <v>25</v>
      </c>
      <c r="F3871" s="4" t="s">
        <v>6</v>
      </c>
    </row>
    <row r="3872" spans="1:6" ht="43.5" x14ac:dyDescent="0.35">
      <c r="A3872" s="1" t="s">
        <v>7846</v>
      </c>
      <c r="B3872" s="1" t="s">
        <v>7918</v>
      </c>
      <c r="C3872" s="1" t="s">
        <v>7848</v>
      </c>
      <c r="D3872" s="1" t="s">
        <v>7919</v>
      </c>
      <c r="E3872" s="1" t="s">
        <v>25</v>
      </c>
      <c r="F3872" s="4" t="s">
        <v>6</v>
      </c>
    </row>
    <row r="3873" spans="1:6" ht="43.5" x14ac:dyDescent="0.35">
      <c r="A3873" s="1" t="s">
        <v>7846</v>
      </c>
      <c r="B3873" s="1" t="s">
        <v>7920</v>
      </c>
      <c r="C3873" s="1" t="s">
        <v>7848</v>
      </c>
      <c r="D3873" s="1" t="s">
        <v>7921</v>
      </c>
      <c r="E3873" s="1" t="s">
        <v>25</v>
      </c>
      <c r="F3873" s="4" t="s">
        <v>6</v>
      </c>
    </row>
    <row r="3874" spans="1:6" ht="145" x14ac:dyDescent="0.35">
      <c r="A3874" s="1" t="s">
        <v>7922</v>
      </c>
      <c r="B3874" s="1" t="s">
        <v>7923</v>
      </c>
      <c r="C3874" s="1" t="s">
        <v>7924</v>
      </c>
      <c r="D3874" s="1" t="s">
        <v>7925</v>
      </c>
      <c r="E3874" s="1" t="s">
        <v>16</v>
      </c>
      <c r="F3874" s="4" t="s">
        <v>6</v>
      </c>
    </row>
    <row r="3875" spans="1:6" ht="72.5" x14ac:dyDescent="0.35">
      <c r="A3875" s="1" t="s">
        <v>7922</v>
      </c>
      <c r="B3875" s="1" t="s">
        <v>7926</v>
      </c>
      <c r="C3875" s="1" t="s">
        <v>7924</v>
      </c>
      <c r="D3875" s="1" t="s">
        <v>7927</v>
      </c>
      <c r="E3875" s="1" t="s">
        <v>680</v>
      </c>
      <c r="F3875" s="4" t="s">
        <v>6</v>
      </c>
    </row>
    <row r="3876" spans="1:6" ht="43.5" x14ac:dyDescent="0.35">
      <c r="A3876" s="1" t="s">
        <v>7922</v>
      </c>
      <c r="B3876" s="1" t="s">
        <v>7928</v>
      </c>
      <c r="C3876" s="1" t="s">
        <v>7929</v>
      </c>
      <c r="D3876" s="1" t="s">
        <v>7930</v>
      </c>
      <c r="E3876" s="1" t="s">
        <v>25</v>
      </c>
      <c r="F3876" s="4" t="s">
        <v>6</v>
      </c>
    </row>
    <row r="3877" spans="1:6" ht="43.5" x14ac:dyDescent="0.35">
      <c r="A3877" s="1" t="s">
        <v>7922</v>
      </c>
      <c r="B3877" s="1" t="s">
        <v>7931</v>
      </c>
      <c r="C3877" s="1" t="s">
        <v>7932</v>
      </c>
      <c r="D3877" s="1" t="s">
        <v>7933</v>
      </c>
      <c r="E3877" s="1" t="s">
        <v>25</v>
      </c>
      <c r="F3877" s="4" t="s">
        <v>6</v>
      </c>
    </row>
    <row r="3878" spans="1:6" ht="43.5" x14ac:dyDescent="0.35">
      <c r="A3878" s="1" t="s">
        <v>7922</v>
      </c>
      <c r="B3878" s="1" t="s">
        <v>7934</v>
      </c>
      <c r="C3878" s="1" t="s">
        <v>7935</v>
      </c>
      <c r="D3878" s="1" t="s">
        <v>7936</v>
      </c>
      <c r="E3878" s="1" t="s">
        <v>25</v>
      </c>
      <c r="F3878" s="4" t="s">
        <v>6</v>
      </c>
    </row>
    <row r="3879" spans="1:6" ht="116" x14ac:dyDescent="0.35">
      <c r="A3879" s="1" t="s">
        <v>7922</v>
      </c>
      <c r="B3879" s="1" t="s">
        <v>7937</v>
      </c>
      <c r="C3879" s="1" t="s">
        <v>7938</v>
      </c>
      <c r="D3879" s="1" t="s">
        <v>7939</v>
      </c>
      <c r="E3879" s="1" t="s">
        <v>25</v>
      </c>
      <c r="F3879" s="4" t="s">
        <v>6</v>
      </c>
    </row>
    <row r="3880" spans="1:6" ht="116" x14ac:dyDescent="0.35">
      <c r="A3880" s="1" t="s">
        <v>7922</v>
      </c>
      <c r="B3880" s="1" t="s">
        <v>7940</v>
      </c>
      <c r="C3880" s="1" t="s">
        <v>7938</v>
      </c>
      <c r="D3880" s="1" t="s">
        <v>7941</v>
      </c>
      <c r="E3880" s="1" t="s">
        <v>25</v>
      </c>
      <c r="F3880" s="4" t="s">
        <v>6</v>
      </c>
    </row>
    <row r="3881" spans="1:6" ht="116" x14ac:dyDescent="0.35">
      <c r="A3881" s="1" t="s">
        <v>7922</v>
      </c>
      <c r="B3881" s="1" t="s">
        <v>7942</v>
      </c>
      <c r="C3881" s="1" t="s">
        <v>7938</v>
      </c>
      <c r="D3881" s="1" t="s">
        <v>7943</v>
      </c>
      <c r="E3881" s="1" t="s">
        <v>25</v>
      </c>
      <c r="F3881" s="4" t="s">
        <v>6</v>
      </c>
    </row>
    <row r="3882" spans="1:6" ht="116" x14ac:dyDescent="0.35">
      <c r="A3882" s="1" t="s">
        <v>7922</v>
      </c>
      <c r="B3882" s="1" t="s">
        <v>7944</v>
      </c>
      <c r="C3882" s="1" t="s">
        <v>7938</v>
      </c>
      <c r="D3882" s="1" t="s">
        <v>7945</v>
      </c>
      <c r="E3882" s="1" t="s">
        <v>25</v>
      </c>
      <c r="F3882" s="4" t="s">
        <v>6</v>
      </c>
    </row>
    <row r="3883" spans="1:6" ht="116" x14ac:dyDescent="0.35">
      <c r="A3883" s="1" t="s">
        <v>7922</v>
      </c>
      <c r="B3883" s="1" t="s">
        <v>7946</v>
      </c>
      <c r="C3883" s="1" t="s">
        <v>7938</v>
      </c>
      <c r="D3883" s="1" t="s">
        <v>7947</v>
      </c>
      <c r="E3883" s="1" t="s">
        <v>25</v>
      </c>
      <c r="F3883" s="4" t="s">
        <v>6</v>
      </c>
    </row>
    <row r="3884" spans="1:6" ht="116" x14ac:dyDescent="0.35">
      <c r="A3884" s="1" t="s">
        <v>7922</v>
      </c>
      <c r="B3884" s="1" t="s">
        <v>7948</v>
      </c>
      <c r="C3884" s="1" t="s">
        <v>7938</v>
      </c>
      <c r="D3884" s="1" t="s">
        <v>7949</v>
      </c>
      <c r="E3884" s="1" t="s">
        <v>25</v>
      </c>
      <c r="F3884" s="4" t="s">
        <v>6</v>
      </c>
    </row>
    <row r="3885" spans="1:6" ht="116" x14ac:dyDescent="0.35">
      <c r="A3885" s="1" t="s">
        <v>7922</v>
      </c>
      <c r="B3885" s="1" t="s">
        <v>7950</v>
      </c>
      <c r="C3885" s="1" t="s">
        <v>7938</v>
      </c>
      <c r="D3885" s="1" t="s">
        <v>7951</v>
      </c>
      <c r="E3885" s="1" t="s">
        <v>25</v>
      </c>
      <c r="F3885" s="4" t="s">
        <v>6</v>
      </c>
    </row>
    <row r="3886" spans="1:6" ht="116" x14ac:dyDescent="0.35">
      <c r="A3886" s="1" t="s">
        <v>7922</v>
      </c>
      <c r="B3886" s="1" t="s">
        <v>7952</v>
      </c>
      <c r="C3886" s="1" t="s">
        <v>7938</v>
      </c>
      <c r="D3886" s="1" t="s">
        <v>7953</v>
      </c>
      <c r="E3886" s="1" t="s">
        <v>25</v>
      </c>
      <c r="F3886" s="4" t="s">
        <v>6</v>
      </c>
    </row>
    <row r="3887" spans="1:6" ht="116" x14ac:dyDescent="0.35">
      <c r="A3887" s="1" t="s">
        <v>7922</v>
      </c>
      <c r="B3887" s="1" t="s">
        <v>7954</v>
      </c>
      <c r="C3887" s="1" t="s">
        <v>7938</v>
      </c>
      <c r="D3887" s="1" t="s">
        <v>7955</v>
      </c>
      <c r="E3887" s="1" t="s">
        <v>25</v>
      </c>
      <c r="F3887" s="4" t="s">
        <v>6</v>
      </c>
    </row>
    <row r="3888" spans="1:6" ht="116" x14ac:dyDescent="0.35">
      <c r="A3888" s="1" t="s">
        <v>7922</v>
      </c>
      <c r="B3888" s="1" t="s">
        <v>7956</v>
      </c>
      <c r="C3888" s="1" t="s">
        <v>7938</v>
      </c>
      <c r="D3888" s="1" t="s">
        <v>7957</v>
      </c>
      <c r="E3888" s="1" t="s">
        <v>25</v>
      </c>
      <c r="F3888" s="4" t="s">
        <v>6</v>
      </c>
    </row>
    <row r="3889" spans="1:6" ht="116" x14ac:dyDescent="0.35">
      <c r="A3889" s="1" t="s">
        <v>7922</v>
      </c>
      <c r="B3889" s="1" t="s">
        <v>7958</v>
      </c>
      <c r="C3889" s="1" t="s">
        <v>7938</v>
      </c>
      <c r="D3889" s="1" t="s">
        <v>7959</v>
      </c>
      <c r="E3889" s="1" t="s">
        <v>25</v>
      </c>
      <c r="F3889" s="4" t="s">
        <v>6</v>
      </c>
    </row>
    <row r="3890" spans="1:6" ht="116" x14ac:dyDescent="0.35">
      <c r="A3890" s="1" t="s">
        <v>7922</v>
      </c>
      <c r="B3890" s="1" t="s">
        <v>7960</v>
      </c>
      <c r="C3890" s="1" t="s">
        <v>7938</v>
      </c>
      <c r="D3890" s="1" t="s">
        <v>7961</v>
      </c>
      <c r="E3890" s="1" t="s">
        <v>25</v>
      </c>
      <c r="F3890" s="4" t="s">
        <v>6</v>
      </c>
    </row>
    <row r="3891" spans="1:6" ht="116" x14ac:dyDescent="0.35">
      <c r="A3891" s="1" t="s">
        <v>7922</v>
      </c>
      <c r="B3891" s="1" t="s">
        <v>7962</v>
      </c>
      <c r="C3891" s="1" t="s">
        <v>7938</v>
      </c>
      <c r="D3891" s="1" t="s">
        <v>7963</v>
      </c>
      <c r="E3891" s="1" t="s">
        <v>25</v>
      </c>
      <c r="F3891" s="4" t="s">
        <v>6</v>
      </c>
    </row>
    <row r="3892" spans="1:6" ht="116" x14ac:dyDescent="0.35">
      <c r="A3892" s="1" t="s">
        <v>7922</v>
      </c>
      <c r="B3892" s="1" t="s">
        <v>7964</v>
      </c>
      <c r="C3892" s="1" t="s">
        <v>7938</v>
      </c>
      <c r="D3892" s="1" t="s">
        <v>7965</v>
      </c>
      <c r="E3892" s="1" t="s">
        <v>25</v>
      </c>
      <c r="F3892" s="4" t="s">
        <v>6</v>
      </c>
    </row>
    <row r="3893" spans="1:6" ht="116" x14ac:dyDescent="0.35">
      <c r="A3893" s="1" t="s">
        <v>7922</v>
      </c>
      <c r="B3893" s="1" t="s">
        <v>7966</v>
      </c>
      <c r="C3893" s="1" t="s">
        <v>7938</v>
      </c>
      <c r="D3893" s="1" t="s">
        <v>7967</v>
      </c>
      <c r="E3893" s="1" t="s">
        <v>25</v>
      </c>
      <c r="F3893" s="4" t="s">
        <v>6</v>
      </c>
    </row>
    <row r="3894" spans="1:6" ht="116" x14ac:dyDescent="0.35">
      <c r="A3894" s="1" t="s">
        <v>7922</v>
      </c>
      <c r="B3894" s="1" t="s">
        <v>7968</v>
      </c>
      <c r="C3894" s="1" t="s">
        <v>7938</v>
      </c>
      <c r="D3894" s="1" t="s">
        <v>7969</v>
      </c>
      <c r="E3894" s="1" t="s">
        <v>25</v>
      </c>
      <c r="F3894" s="4" t="s">
        <v>6</v>
      </c>
    </row>
    <row r="3895" spans="1:6" ht="43.5" x14ac:dyDescent="0.35">
      <c r="A3895" s="1" t="s">
        <v>7922</v>
      </c>
      <c r="B3895" s="1" t="s">
        <v>7970</v>
      </c>
      <c r="C3895" s="1" t="s">
        <v>7971</v>
      </c>
      <c r="D3895" s="1" t="s">
        <v>7972</v>
      </c>
      <c r="E3895" s="1" t="s">
        <v>25</v>
      </c>
      <c r="F3895" s="4" t="s">
        <v>6</v>
      </c>
    </row>
    <row r="3896" spans="1:6" ht="43.5" x14ac:dyDescent="0.35">
      <c r="A3896" s="1" t="s">
        <v>7922</v>
      </c>
      <c r="B3896" s="1" t="s">
        <v>7973</v>
      </c>
      <c r="C3896" s="1" t="s">
        <v>7971</v>
      </c>
      <c r="D3896" s="1" t="s">
        <v>7974</v>
      </c>
      <c r="E3896" s="1" t="s">
        <v>25</v>
      </c>
      <c r="F3896" s="4" t="s">
        <v>6</v>
      </c>
    </row>
    <row r="3897" spans="1:6" ht="43.5" x14ac:dyDescent="0.35">
      <c r="A3897" s="1" t="s">
        <v>7922</v>
      </c>
      <c r="B3897" s="1" t="s">
        <v>7975</v>
      </c>
      <c r="C3897" s="1" t="s">
        <v>7971</v>
      </c>
      <c r="D3897" s="1" t="s">
        <v>7976</v>
      </c>
      <c r="E3897" s="1" t="s">
        <v>25</v>
      </c>
      <c r="F3897" s="4" t="s">
        <v>6</v>
      </c>
    </row>
    <row r="3898" spans="1:6" ht="43.5" x14ac:dyDescent="0.35">
      <c r="A3898" s="1" t="s">
        <v>7922</v>
      </c>
      <c r="B3898" s="1" t="s">
        <v>7977</v>
      </c>
      <c r="C3898" s="1" t="s">
        <v>7971</v>
      </c>
      <c r="D3898" s="1" t="s">
        <v>7978</v>
      </c>
      <c r="E3898" s="1" t="s">
        <v>25</v>
      </c>
      <c r="F3898" s="4" t="s">
        <v>6</v>
      </c>
    </row>
    <row r="3899" spans="1:6" ht="43.5" x14ac:dyDescent="0.35">
      <c r="A3899" s="1" t="s">
        <v>7922</v>
      </c>
      <c r="B3899" s="1" t="s">
        <v>7979</v>
      </c>
      <c r="C3899" s="1" t="s">
        <v>7971</v>
      </c>
      <c r="D3899" s="1" t="s">
        <v>7980</v>
      </c>
      <c r="E3899" s="1" t="s">
        <v>25</v>
      </c>
      <c r="F3899" s="4" t="s">
        <v>6</v>
      </c>
    </row>
    <row r="3900" spans="1:6" ht="43.5" x14ac:dyDescent="0.35">
      <c r="A3900" s="1" t="s">
        <v>7922</v>
      </c>
      <c r="B3900" s="1" t="s">
        <v>7981</v>
      </c>
      <c r="C3900" s="1" t="s">
        <v>7932</v>
      </c>
      <c r="D3900" s="1" t="s">
        <v>7982</v>
      </c>
      <c r="E3900" s="1" t="s">
        <v>25</v>
      </c>
      <c r="F3900" s="4" t="s">
        <v>6</v>
      </c>
    </row>
    <row r="3901" spans="1:6" ht="43.5" x14ac:dyDescent="0.35">
      <c r="A3901" s="1" t="s">
        <v>7922</v>
      </c>
      <c r="B3901" s="1" t="s">
        <v>7983</v>
      </c>
      <c r="C3901" s="1" t="s">
        <v>7929</v>
      </c>
      <c r="D3901" s="1" t="s">
        <v>7984</v>
      </c>
      <c r="E3901" s="1" t="s">
        <v>25</v>
      </c>
      <c r="F3901" s="4" t="s">
        <v>6</v>
      </c>
    </row>
    <row r="3902" spans="1:6" ht="43.5" x14ac:dyDescent="0.35">
      <c r="A3902" s="1" t="s">
        <v>7922</v>
      </c>
      <c r="B3902" s="1" t="s">
        <v>7985</v>
      </c>
      <c r="C3902" s="1" t="s">
        <v>7932</v>
      </c>
      <c r="D3902" s="1" t="s">
        <v>7986</v>
      </c>
      <c r="E3902" s="1" t="s">
        <v>25</v>
      </c>
      <c r="F3902" s="4" t="s">
        <v>6</v>
      </c>
    </row>
    <row r="3903" spans="1:6" ht="43.5" x14ac:dyDescent="0.35">
      <c r="A3903" s="1" t="s">
        <v>7922</v>
      </c>
      <c r="B3903" s="1" t="s">
        <v>7987</v>
      </c>
      <c r="C3903" s="1" t="s">
        <v>7932</v>
      </c>
      <c r="D3903" s="1" t="s">
        <v>7988</v>
      </c>
      <c r="E3903" s="1" t="s">
        <v>25</v>
      </c>
      <c r="F3903" s="4" t="s">
        <v>6</v>
      </c>
    </row>
    <row r="3904" spans="1:6" ht="43.5" x14ac:dyDescent="0.35">
      <c r="A3904" s="1" t="s">
        <v>7922</v>
      </c>
      <c r="B3904" s="1" t="s">
        <v>7989</v>
      </c>
      <c r="C3904" s="1" t="s">
        <v>7932</v>
      </c>
      <c r="D3904" s="1" t="s">
        <v>7990</v>
      </c>
      <c r="E3904" s="1" t="s">
        <v>25</v>
      </c>
      <c r="F3904" s="4" t="s">
        <v>6</v>
      </c>
    </row>
    <row r="3905" spans="1:6" ht="43.5" x14ac:dyDescent="0.35">
      <c r="A3905" s="1" t="s">
        <v>7922</v>
      </c>
      <c r="B3905" s="1" t="s">
        <v>7991</v>
      </c>
      <c r="C3905" s="1" t="s">
        <v>7932</v>
      </c>
      <c r="D3905" s="1" t="s">
        <v>7992</v>
      </c>
      <c r="E3905" s="1" t="s">
        <v>25</v>
      </c>
      <c r="F3905" s="4" t="s">
        <v>6</v>
      </c>
    </row>
    <row r="3906" spans="1:6" ht="43.5" x14ac:dyDescent="0.35">
      <c r="A3906" s="1" t="s">
        <v>7922</v>
      </c>
      <c r="B3906" s="1" t="s">
        <v>7993</v>
      </c>
      <c r="C3906" s="1" t="s">
        <v>7929</v>
      </c>
      <c r="D3906" s="1" t="s">
        <v>7994</v>
      </c>
      <c r="E3906" s="1" t="s">
        <v>25</v>
      </c>
      <c r="F3906" s="4" t="s">
        <v>6</v>
      </c>
    </row>
    <row r="3907" spans="1:6" ht="43.5" x14ac:dyDescent="0.35">
      <c r="A3907" s="1" t="s">
        <v>7922</v>
      </c>
      <c r="B3907" s="1" t="s">
        <v>7995</v>
      </c>
      <c r="C3907" s="1" t="s">
        <v>7932</v>
      </c>
      <c r="D3907" s="1" t="s">
        <v>7996</v>
      </c>
      <c r="E3907" s="1" t="s">
        <v>25</v>
      </c>
      <c r="F3907" s="4" t="s">
        <v>6</v>
      </c>
    </row>
    <row r="3908" spans="1:6" ht="43.5" x14ac:dyDescent="0.35">
      <c r="A3908" s="1" t="s">
        <v>7922</v>
      </c>
      <c r="B3908" s="1" t="s">
        <v>7997</v>
      </c>
      <c r="C3908" s="1" t="s">
        <v>7932</v>
      </c>
      <c r="D3908" s="1" t="s">
        <v>7998</v>
      </c>
      <c r="E3908" s="1" t="s">
        <v>25</v>
      </c>
      <c r="F3908" s="4" t="s">
        <v>6</v>
      </c>
    </row>
    <row r="3909" spans="1:6" ht="43.5" x14ac:dyDescent="0.35">
      <c r="A3909" s="1" t="s">
        <v>7999</v>
      </c>
      <c r="B3909" s="1" t="s">
        <v>8000</v>
      </c>
      <c r="C3909" s="1" t="s">
        <v>8001</v>
      </c>
      <c r="D3909" s="1" t="s">
        <v>8002</v>
      </c>
      <c r="E3909" s="1" t="s">
        <v>25</v>
      </c>
      <c r="F3909" s="4" t="s">
        <v>6</v>
      </c>
    </row>
    <row r="3910" spans="1:6" ht="43.5" x14ac:dyDescent="0.35">
      <c r="A3910" s="1" t="s">
        <v>7999</v>
      </c>
      <c r="B3910" s="1" t="s">
        <v>8003</v>
      </c>
      <c r="C3910" s="1" t="s">
        <v>8001</v>
      </c>
      <c r="D3910" s="1" t="s">
        <v>8004</v>
      </c>
      <c r="E3910" s="1" t="s">
        <v>25</v>
      </c>
      <c r="F3910" s="4" t="s">
        <v>6</v>
      </c>
    </row>
    <row r="3911" spans="1:6" ht="43.5" x14ac:dyDescent="0.35">
      <c r="A3911" s="1" t="s">
        <v>7999</v>
      </c>
      <c r="B3911" s="1" t="s">
        <v>8005</v>
      </c>
      <c r="C3911" s="1" t="s">
        <v>8001</v>
      </c>
      <c r="D3911" s="1" t="s">
        <v>8006</v>
      </c>
      <c r="E3911" s="1" t="s">
        <v>25</v>
      </c>
      <c r="F3911" s="4" t="s">
        <v>6</v>
      </c>
    </row>
    <row r="3912" spans="1:6" ht="43.5" x14ac:dyDescent="0.35">
      <c r="A3912" s="1" t="s">
        <v>7999</v>
      </c>
      <c r="B3912" s="1" t="s">
        <v>8007</v>
      </c>
      <c r="C3912" s="1" t="s">
        <v>8001</v>
      </c>
      <c r="D3912" s="1" t="s">
        <v>8008</v>
      </c>
      <c r="E3912" s="1" t="s">
        <v>25</v>
      </c>
      <c r="F3912" s="4" t="s">
        <v>6</v>
      </c>
    </row>
    <row r="3913" spans="1:6" ht="43.5" x14ac:dyDescent="0.35">
      <c r="A3913" s="1" t="s">
        <v>7999</v>
      </c>
      <c r="B3913" s="1" t="s">
        <v>8009</v>
      </c>
      <c r="C3913" s="1" t="s">
        <v>8001</v>
      </c>
      <c r="D3913" s="1" t="s">
        <v>8010</v>
      </c>
      <c r="E3913" s="1" t="s">
        <v>25</v>
      </c>
      <c r="F3913" s="4" t="s">
        <v>6</v>
      </c>
    </row>
    <row r="3914" spans="1:6" ht="43.5" x14ac:dyDescent="0.35">
      <c r="A3914" s="1" t="s">
        <v>7999</v>
      </c>
      <c r="B3914" s="1" t="s">
        <v>8011</v>
      </c>
      <c r="C3914" s="1" t="s">
        <v>8001</v>
      </c>
      <c r="D3914" s="1" t="s">
        <v>8012</v>
      </c>
      <c r="E3914" s="1" t="s">
        <v>25</v>
      </c>
      <c r="F3914" s="4" t="s">
        <v>6</v>
      </c>
    </row>
    <row r="3915" spans="1:6" ht="43.5" x14ac:dyDescent="0.35">
      <c r="A3915" s="1" t="s">
        <v>7999</v>
      </c>
      <c r="B3915" s="1" t="s">
        <v>8013</v>
      </c>
      <c r="C3915" s="1" t="s">
        <v>8001</v>
      </c>
      <c r="D3915" s="1" t="s">
        <v>8014</v>
      </c>
      <c r="E3915" s="1" t="s">
        <v>25</v>
      </c>
      <c r="F3915" s="4" t="s">
        <v>6</v>
      </c>
    </row>
    <row r="3916" spans="1:6" ht="43.5" x14ac:dyDescent="0.35">
      <c r="A3916" s="1" t="s">
        <v>7999</v>
      </c>
      <c r="B3916" s="1" t="s">
        <v>8015</v>
      </c>
      <c r="C3916" s="1" t="s">
        <v>8001</v>
      </c>
      <c r="D3916" s="1" t="s">
        <v>8016</v>
      </c>
      <c r="E3916" s="1" t="s">
        <v>25</v>
      </c>
      <c r="F3916" s="4" t="s">
        <v>6</v>
      </c>
    </row>
    <row r="3917" spans="1:6" ht="58" x14ac:dyDescent="0.35">
      <c r="A3917" s="1" t="s">
        <v>8017</v>
      </c>
      <c r="B3917" s="1" t="s">
        <v>8018</v>
      </c>
      <c r="C3917" s="1" t="s">
        <v>8019</v>
      </c>
      <c r="D3917" s="1" t="s">
        <v>8020</v>
      </c>
      <c r="E3917" s="1" t="s">
        <v>11</v>
      </c>
      <c r="F3917" s="4" t="s">
        <v>6</v>
      </c>
    </row>
    <row r="3918" spans="1:6" ht="58" x14ac:dyDescent="0.35">
      <c r="A3918" s="1" t="s">
        <v>8017</v>
      </c>
      <c r="B3918" s="1" t="s">
        <v>8021</v>
      </c>
      <c r="C3918" s="1" t="s">
        <v>8019</v>
      </c>
      <c r="D3918" s="1" t="s">
        <v>8022</v>
      </c>
      <c r="E3918" s="1" t="s">
        <v>11</v>
      </c>
      <c r="F3918" s="4" t="s">
        <v>6</v>
      </c>
    </row>
    <row r="3919" spans="1:6" ht="58" x14ac:dyDescent="0.35">
      <c r="A3919" s="1" t="s">
        <v>8017</v>
      </c>
      <c r="B3919" s="1" t="s">
        <v>8023</v>
      </c>
      <c r="C3919" s="1" t="s">
        <v>8019</v>
      </c>
      <c r="D3919" s="1" t="s">
        <v>8024</v>
      </c>
      <c r="E3919" s="1" t="s">
        <v>11</v>
      </c>
      <c r="F3919" s="4" t="s">
        <v>6</v>
      </c>
    </row>
    <row r="3920" spans="1:6" ht="58" x14ac:dyDescent="0.35">
      <c r="A3920" s="1" t="s">
        <v>8017</v>
      </c>
      <c r="B3920" s="1" t="s">
        <v>8025</v>
      </c>
      <c r="C3920" s="1" t="s">
        <v>8019</v>
      </c>
      <c r="D3920" s="1" t="s">
        <v>8026</v>
      </c>
      <c r="E3920" s="1" t="s">
        <v>11</v>
      </c>
      <c r="F3920" s="4" t="s">
        <v>6</v>
      </c>
    </row>
    <row r="3921" spans="1:6" ht="58" x14ac:dyDescent="0.35">
      <c r="A3921" s="1" t="s">
        <v>8017</v>
      </c>
      <c r="B3921" s="1" t="s">
        <v>8027</v>
      </c>
      <c r="C3921" s="1" t="s">
        <v>8019</v>
      </c>
      <c r="D3921" s="1" t="s">
        <v>8028</v>
      </c>
      <c r="E3921" s="1" t="s">
        <v>11</v>
      </c>
      <c r="F3921" s="4" t="s">
        <v>6</v>
      </c>
    </row>
    <row r="3922" spans="1:6" ht="58" x14ac:dyDescent="0.35">
      <c r="A3922" s="1" t="s">
        <v>8017</v>
      </c>
      <c r="B3922" s="1" t="s">
        <v>8029</v>
      </c>
      <c r="C3922" s="1" t="s">
        <v>8019</v>
      </c>
      <c r="D3922" s="1" t="s">
        <v>8030</v>
      </c>
      <c r="E3922" s="1" t="s">
        <v>11</v>
      </c>
      <c r="F3922" s="4" t="s">
        <v>6</v>
      </c>
    </row>
    <row r="3923" spans="1:6" ht="58" x14ac:dyDescent="0.35">
      <c r="A3923" s="1" t="s">
        <v>8017</v>
      </c>
      <c r="B3923" s="1" t="s">
        <v>8031</v>
      </c>
      <c r="C3923" s="1" t="s">
        <v>8019</v>
      </c>
      <c r="D3923" s="1" t="s">
        <v>8032</v>
      </c>
      <c r="E3923" s="1" t="s">
        <v>11</v>
      </c>
      <c r="F3923" s="4" t="s">
        <v>6</v>
      </c>
    </row>
    <row r="3924" spans="1:6" ht="58" x14ac:dyDescent="0.35">
      <c r="A3924" s="1" t="s">
        <v>8017</v>
      </c>
      <c r="B3924" s="1" t="s">
        <v>8033</v>
      </c>
      <c r="C3924" s="1" t="s">
        <v>8019</v>
      </c>
      <c r="D3924" s="1" t="s">
        <v>8034</v>
      </c>
      <c r="E3924" s="1" t="s">
        <v>11</v>
      </c>
      <c r="F3924" s="4" t="s">
        <v>6</v>
      </c>
    </row>
    <row r="3925" spans="1:6" ht="58" x14ac:dyDescent="0.35">
      <c r="A3925" s="1" t="s">
        <v>8017</v>
      </c>
      <c r="B3925" s="1" t="s">
        <v>8035</v>
      </c>
      <c r="C3925" s="1" t="s">
        <v>8019</v>
      </c>
      <c r="D3925" s="1" t="s">
        <v>8036</v>
      </c>
      <c r="E3925" s="1" t="s">
        <v>11</v>
      </c>
      <c r="F3925" s="4" t="s">
        <v>6</v>
      </c>
    </row>
    <row r="3926" spans="1:6" ht="58" x14ac:dyDescent="0.35">
      <c r="A3926" s="1" t="s">
        <v>8017</v>
      </c>
      <c r="B3926" s="1" t="s">
        <v>8037</v>
      </c>
      <c r="C3926" s="1" t="s">
        <v>8019</v>
      </c>
      <c r="D3926" s="1" t="s">
        <v>8038</v>
      </c>
      <c r="E3926" s="1" t="s">
        <v>11</v>
      </c>
      <c r="F3926" s="4" t="s">
        <v>6</v>
      </c>
    </row>
    <row r="3927" spans="1:6" ht="58" x14ac:dyDescent="0.35">
      <c r="A3927" s="1" t="s">
        <v>8017</v>
      </c>
      <c r="B3927" s="1" t="s">
        <v>8039</v>
      </c>
      <c r="C3927" s="1" t="s">
        <v>8019</v>
      </c>
      <c r="D3927" s="1" t="s">
        <v>8040</v>
      </c>
      <c r="E3927" s="1" t="s">
        <v>11</v>
      </c>
      <c r="F3927" s="4" t="s">
        <v>6</v>
      </c>
    </row>
    <row r="3928" spans="1:6" ht="58" x14ac:dyDescent="0.35">
      <c r="A3928" s="1" t="s">
        <v>8017</v>
      </c>
      <c r="B3928" s="1" t="s">
        <v>8041</v>
      </c>
      <c r="C3928" s="1" t="s">
        <v>8019</v>
      </c>
      <c r="D3928" s="1" t="s">
        <v>8042</v>
      </c>
      <c r="E3928" s="1" t="s">
        <v>11</v>
      </c>
      <c r="F3928" s="4" t="s">
        <v>6</v>
      </c>
    </row>
    <row r="3929" spans="1:6" ht="58" x14ac:dyDescent="0.35">
      <c r="A3929" s="1" t="s">
        <v>8017</v>
      </c>
      <c r="B3929" s="1" t="s">
        <v>8043</v>
      </c>
      <c r="C3929" s="1" t="s">
        <v>8019</v>
      </c>
      <c r="D3929" s="1" t="s">
        <v>8044</v>
      </c>
      <c r="E3929" s="1" t="s">
        <v>11</v>
      </c>
      <c r="F3929" s="4" t="s">
        <v>6</v>
      </c>
    </row>
    <row r="3930" spans="1:6" ht="58" x14ac:dyDescent="0.35">
      <c r="A3930" s="1" t="s">
        <v>8017</v>
      </c>
      <c r="B3930" s="1" t="s">
        <v>8045</v>
      </c>
      <c r="C3930" s="1" t="s">
        <v>8019</v>
      </c>
      <c r="D3930" s="1" t="s">
        <v>8046</v>
      </c>
      <c r="E3930" s="1" t="s">
        <v>11</v>
      </c>
      <c r="F3930" s="4" t="s">
        <v>6</v>
      </c>
    </row>
    <row r="3931" spans="1:6" ht="58" x14ac:dyDescent="0.35">
      <c r="A3931" s="1" t="s">
        <v>8017</v>
      </c>
      <c r="B3931" s="1" t="s">
        <v>8047</v>
      </c>
      <c r="C3931" s="1" t="s">
        <v>8019</v>
      </c>
      <c r="D3931" s="1" t="s">
        <v>8048</v>
      </c>
      <c r="E3931" s="1" t="s">
        <v>11</v>
      </c>
      <c r="F3931" s="4" t="s">
        <v>6</v>
      </c>
    </row>
    <row r="3932" spans="1:6" ht="58" x14ac:dyDescent="0.35">
      <c r="A3932" s="1" t="s">
        <v>8017</v>
      </c>
      <c r="B3932" s="1" t="s">
        <v>8049</v>
      </c>
      <c r="C3932" s="1" t="s">
        <v>8019</v>
      </c>
      <c r="D3932" s="1" t="s">
        <v>8050</v>
      </c>
      <c r="E3932" s="1" t="s">
        <v>11</v>
      </c>
      <c r="F3932" s="4" t="s">
        <v>6</v>
      </c>
    </row>
    <row r="3933" spans="1:6" ht="58" x14ac:dyDescent="0.35">
      <c r="A3933" s="1" t="s">
        <v>8017</v>
      </c>
      <c r="B3933" s="1" t="s">
        <v>8051</v>
      </c>
      <c r="C3933" s="1" t="s">
        <v>8052</v>
      </c>
      <c r="D3933" s="1" t="s">
        <v>8053</v>
      </c>
      <c r="E3933" s="1" t="s">
        <v>11</v>
      </c>
      <c r="F3933" s="4" t="s">
        <v>6</v>
      </c>
    </row>
    <row r="3934" spans="1:6" ht="58" x14ac:dyDescent="0.35">
      <c r="A3934" s="1" t="s">
        <v>8017</v>
      </c>
      <c r="B3934" s="1" t="s">
        <v>8054</v>
      </c>
      <c r="C3934" s="1" t="s">
        <v>8019</v>
      </c>
      <c r="D3934" s="1" t="s">
        <v>8055</v>
      </c>
      <c r="E3934" s="1" t="s">
        <v>11</v>
      </c>
      <c r="F3934" s="4" t="s">
        <v>6</v>
      </c>
    </row>
    <row r="3935" spans="1:6" ht="58" x14ac:dyDescent="0.35">
      <c r="A3935" s="1" t="s">
        <v>8056</v>
      </c>
      <c r="B3935" s="1" t="s">
        <v>8057</v>
      </c>
      <c r="C3935" s="1" t="s">
        <v>8058</v>
      </c>
      <c r="D3935" s="1" t="s">
        <v>8059</v>
      </c>
      <c r="E3935" s="1" t="s">
        <v>11</v>
      </c>
      <c r="F3935" s="4" t="s">
        <v>6</v>
      </c>
    </row>
    <row r="3936" spans="1:6" ht="58" x14ac:dyDescent="0.35">
      <c r="A3936" s="1" t="s">
        <v>8056</v>
      </c>
      <c r="B3936" s="1" t="s">
        <v>8060</v>
      </c>
      <c r="C3936" s="1" t="s">
        <v>8058</v>
      </c>
      <c r="D3936" s="1" t="s">
        <v>8061</v>
      </c>
      <c r="E3936" s="1" t="s">
        <v>11</v>
      </c>
      <c r="F3936" s="4" t="s">
        <v>6</v>
      </c>
    </row>
    <row r="3937" spans="1:6" ht="58" x14ac:dyDescent="0.35">
      <c r="A3937" s="1" t="s">
        <v>8056</v>
      </c>
      <c r="B3937" s="1" t="s">
        <v>8062</v>
      </c>
      <c r="C3937" s="1" t="s">
        <v>8058</v>
      </c>
      <c r="D3937" s="1" t="s">
        <v>8063</v>
      </c>
      <c r="E3937" s="1" t="s">
        <v>11</v>
      </c>
      <c r="F3937" s="4" t="s">
        <v>6</v>
      </c>
    </row>
    <row r="3938" spans="1:6" ht="58" x14ac:dyDescent="0.35">
      <c r="A3938" s="1" t="s">
        <v>8056</v>
      </c>
      <c r="B3938" s="1" t="s">
        <v>8064</v>
      </c>
      <c r="C3938" s="1" t="s">
        <v>8058</v>
      </c>
      <c r="D3938" s="1" t="s">
        <v>8065</v>
      </c>
      <c r="E3938" s="1" t="s">
        <v>11</v>
      </c>
      <c r="F3938" s="4" t="s">
        <v>6</v>
      </c>
    </row>
    <row r="3939" spans="1:6" ht="58" x14ac:dyDescent="0.35">
      <c r="A3939" s="1" t="s">
        <v>8056</v>
      </c>
      <c r="B3939" s="1" t="s">
        <v>8066</v>
      </c>
      <c r="C3939" s="1" t="s">
        <v>8058</v>
      </c>
      <c r="D3939" s="1" t="s">
        <v>8067</v>
      </c>
      <c r="E3939" s="1" t="s">
        <v>11</v>
      </c>
      <c r="F3939" s="4" t="s">
        <v>6</v>
      </c>
    </row>
    <row r="3940" spans="1:6" ht="58" x14ac:dyDescent="0.35">
      <c r="A3940" s="1" t="s">
        <v>8056</v>
      </c>
      <c r="B3940" s="1" t="s">
        <v>8068</v>
      </c>
      <c r="C3940" s="1" t="s">
        <v>8069</v>
      </c>
      <c r="D3940" s="1" t="s">
        <v>8070</v>
      </c>
      <c r="E3940" s="1" t="s">
        <v>11</v>
      </c>
      <c r="F3940" s="4" t="s">
        <v>6</v>
      </c>
    </row>
    <row r="3941" spans="1:6" ht="58" x14ac:dyDescent="0.35">
      <c r="A3941" s="1" t="s">
        <v>8056</v>
      </c>
      <c r="B3941" s="1" t="s">
        <v>8071</v>
      </c>
      <c r="C3941" s="1" t="s">
        <v>8058</v>
      </c>
      <c r="D3941" s="1" t="s">
        <v>8072</v>
      </c>
      <c r="E3941" s="1" t="s">
        <v>11</v>
      </c>
      <c r="F3941" s="4" t="s">
        <v>6</v>
      </c>
    </row>
    <row r="3942" spans="1:6" ht="58" x14ac:dyDescent="0.35">
      <c r="A3942" s="1" t="s">
        <v>8056</v>
      </c>
      <c r="B3942" s="1" t="s">
        <v>8073</v>
      </c>
      <c r="C3942" s="1" t="s">
        <v>8058</v>
      </c>
      <c r="D3942" s="1" t="s">
        <v>8074</v>
      </c>
      <c r="E3942" s="1" t="s">
        <v>11</v>
      </c>
      <c r="F3942" s="4" t="s">
        <v>6</v>
      </c>
    </row>
    <row r="3943" spans="1:6" ht="58" x14ac:dyDescent="0.35">
      <c r="A3943" s="1" t="s">
        <v>8056</v>
      </c>
      <c r="B3943" s="1" t="s">
        <v>8075</v>
      </c>
      <c r="C3943" s="1" t="s">
        <v>8058</v>
      </c>
      <c r="D3943" s="1" t="s">
        <v>8076</v>
      </c>
      <c r="E3943" s="1" t="s">
        <v>11</v>
      </c>
      <c r="F3943" s="4" t="s">
        <v>6</v>
      </c>
    </row>
    <row r="3944" spans="1:6" ht="58" x14ac:dyDescent="0.35">
      <c r="A3944" s="1" t="s">
        <v>8056</v>
      </c>
      <c r="B3944" s="1" t="s">
        <v>8077</v>
      </c>
      <c r="C3944" s="1" t="s">
        <v>8058</v>
      </c>
      <c r="D3944" s="1" t="s">
        <v>8078</v>
      </c>
      <c r="E3944" s="1" t="s">
        <v>11</v>
      </c>
      <c r="F3944" s="4" t="s">
        <v>6</v>
      </c>
    </row>
    <row r="3945" spans="1:6" ht="58" x14ac:dyDescent="0.35">
      <c r="A3945" s="1" t="s">
        <v>8056</v>
      </c>
      <c r="B3945" s="1" t="s">
        <v>8079</v>
      </c>
      <c r="C3945" s="1" t="s">
        <v>8058</v>
      </c>
      <c r="D3945" s="1" t="s">
        <v>8080</v>
      </c>
      <c r="E3945" s="1" t="s">
        <v>11</v>
      </c>
      <c r="F3945" s="4" t="s">
        <v>6</v>
      </c>
    </row>
    <row r="3946" spans="1:6" ht="58" x14ac:dyDescent="0.35">
      <c r="A3946" s="1" t="s">
        <v>8056</v>
      </c>
      <c r="B3946" s="1" t="s">
        <v>8081</v>
      </c>
      <c r="C3946" s="1" t="s">
        <v>8082</v>
      </c>
      <c r="D3946" s="1" t="s">
        <v>8083</v>
      </c>
      <c r="E3946" s="1" t="s">
        <v>11</v>
      </c>
      <c r="F3946" s="4" t="s">
        <v>6</v>
      </c>
    </row>
    <row r="3947" spans="1:6" ht="58" x14ac:dyDescent="0.35">
      <c r="A3947" s="1" t="s">
        <v>8056</v>
      </c>
      <c r="B3947" s="1" t="s">
        <v>8084</v>
      </c>
      <c r="C3947" s="1" t="s">
        <v>8082</v>
      </c>
      <c r="D3947" s="1" t="s">
        <v>8085</v>
      </c>
      <c r="E3947" s="1" t="s">
        <v>11</v>
      </c>
      <c r="F3947" s="4" t="s">
        <v>6</v>
      </c>
    </row>
    <row r="3948" spans="1:6" ht="58" x14ac:dyDescent="0.35">
      <c r="A3948" s="1" t="s">
        <v>8056</v>
      </c>
      <c r="B3948" s="1" t="s">
        <v>8086</v>
      </c>
      <c r="C3948" s="1" t="s">
        <v>8082</v>
      </c>
      <c r="D3948" s="1" t="s">
        <v>8087</v>
      </c>
      <c r="E3948" s="1" t="s">
        <v>11</v>
      </c>
      <c r="F3948" s="4" t="s">
        <v>6</v>
      </c>
    </row>
    <row r="3949" spans="1:6" ht="58" x14ac:dyDescent="0.35">
      <c r="A3949" s="1" t="s">
        <v>8056</v>
      </c>
      <c r="B3949" s="1" t="s">
        <v>8088</v>
      </c>
      <c r="C3949" s="1" t="s">
        <v>8082</v>
      </c>
      <c r="D3949" s="1" t="s">
        <v>8089</v>
      </c>
      <c r="E3949" s="1" t="s">
        <v>11</v>
      </c>
      <c r="F3949" s="4" t="s">
        <v>6</v>
      </c>
    </row>
    <row r="3950" spans="1:6" ht="58" x14ac:dyDescent="0.35">
      <c r="A3950" s="1" t="s">
        <v>8056</v>
      </c>
      <c r="B3950" s="1" t="s">
        <v>8090</v>
      </c>
      <c r="C3950" s="1" t="s">
        <v>8082</v>
      </c>
      <c r="D3950" s="1" t="s">
        <v>8091</v>
      </c>
      <c r="E3950" s="1" t="s">
        <v>11</v>
      </c>
      <c r="F3950" s="4" t="s">
        <v>6</v>
      </c>
    </row>
    <row r="3951" spans="1:6" ht="58" x14ac:dyDescent="0.35">
      <c r="A3951" s="1" t="s">
        <v>8056</v>
      </c>
      <c r="B3951" s="1" t="s">
        <v>8092</v>
      </c>
      <c r="C3951" s="1" t="s">
        <v>8093</v>
      </c>
      <c r="D3951" s="1" t="s">
        <v>8094</v>
      </c>
      <c r="E3951" s="1" t="s">
        <v>11</v>
      </c>
      <c r="F3951" s="4" t="s">
        <v>6</v>
      </c>
    </row>
    <row r="3952" spans="1:6" ht="58" x14ac:dyDescent="0.35">
      <c r="A3952" s="1" t="s">
        <v>8056</v>
      </c>
      <c r="B3952" s="1" t="s">
        <v>8095</v>
      </c>
      <c r="C3952" s="1" t="s">
        <v>8082</v>
      </c>
      <c r="D3952" s="1" t="s">
        <v>8096</v>
      </c>
      <c r="E3952" s="1" t="s">
        <v>11</v>
      </c>
      <c r="F3952" s="4" t="s">
        <v>6</v>
      </c>
    </row>
    <row r="3953" spans="1:6" ht="58" x14ac:dyDescent="0.35">
      <c r="A3953" s="1" t="s">
        <v>8056</v>
      </c>
      <c r="B3953" s="1" t="s">
        <v>8097</v>
      </c>
      <c r="C3953" s="1" t="s">
        <v>8093</v>
      </c>
      <c r="D3953" s="1" t="s">
        <v>8098</v>
      </c>
      <c r="E3953" s="1" t="s">
        <v>11</v>
      </c>
      <c r="F3953" s="4" t="s">
        <v>6</v>
      </c>
    </row>
    <row r="3954" spans="1:6" ht="58" x14ac:dyDescent="0.35">
      <c r="A3954" s="1" t="s">
        <v>8056</v>
      </c>
      <c r="B3954" s="1" t="s">
        <v>8099</v>
      </c>
      <c r="C3954" s="1" t="s">
        <v>8082</v>
      </c>
      <c r="D3954" s="1" t="s">
        <v>8100</v>
      </c>
      <c r="E3954" s="1" t="s">
        <v>11</v>
      </c>
      <c r="F3954" s="4" t="s">
        <v>6</v>
      </c>
    </row>
    <row r="3955" spans="1:6" ht="58" x14ac:dyDescent="0.35">
      <c r="A3955" s="1" t="s">
        <v>8056</v>
      </c>
      <c r="B3955" s="1" t="s">
        <v>8101</v>
      </c>
      <c r="C3955" s="1" t="s">
        <v>8082</v>
      </c>
      <c r="D3955" s="1" t="s">
        <v>8102</v>
      </c>
      <c r="E3955" s="1" t="s">
        <v>11</v>
      </c>
      <c r="F3955" s="4" t="s">
        <v>6</v>
      </c>
    </row>
    <row r="3956" spans="1:6" ht="58" x14ac:dyDescent="0.35">
      <c r="A3956" s="1" t="s">
        <v>8056</v>
      </c>
      <c r="B3956" s="1" t="s">
        <v>8103</v>
      </c>
      <c r="C3956" s="1" t="s">
        <v>8082</v>
      </c>
      <c r="D3956" s="1" t="s">
        <v>8104</v>
      </c>
      <c r="E3956" s="1" t="s">
        <v>11</v>
      </c>
      <c r="F3956" s="4" t="s">
        <v>6</v>
      </c>
    </row>
    <row r="3957" spans="1:6" ht="58" x14ac:dyDescent="0.35">
      <c r="A3957" s="1" t="s">
        <v>8056</v>
      </c>
      <c r="B3957" s="1" t="s">
        <v>8105</v>
      </c>
      <c r="C3957" s="1" t="s">
        <v>8093</v>
      </c>
      <c r="D3957" s="1" t="s">
        <v>8106</v>
      </c>
      <c r="E3957" s="1" t="s">
        <v>11</v>
      </c>
      <c r="F3957" s="4" t="s">
        <v>6</v>
      </c>
    </row>
    <row r="3958" spans="1:6" ht="58" x14ac:dyDescent="0.35">
      <c r="A3958" s="1" t="s">
        <v>8056</v>
      </c>
      <c r="B3958" s="1" t="s">
        <v>8107</v>
      </c>
      <c r="C3958" s="1" t="s">
        <v>8082</v>
      </c>
      <c r="D3958" s="1" t="s">
        <v>8108</v>
      </c>
      <c r="E3958" s="1" t="s">
        <v>11</v>
      </c>
      <c r="F3958" s="4" t="s">
        <v>6</v>
      </c>
    </row>
    <row r="3959" spans="1:6" ht="58" x14ac:dyDescent="0.35">
      <c r="A3959" s="1" t="s">
        <v>8056</v>
      </c>
      <c r="B3959" s="1" t="s">
        <v>8109</v>
      </c>
      <c r="C3959" s="1" t="s">
        <v>8082</v>
      </c>
      <c r="D3959" s="1" t="s">
        <v>8110</v>
      </c>
      <c r="E3959" s="1" t="s">
        <v>11</v>
      </c>
      <c r="F3959" s="4" t="s">
        <v>6</v>
      </c>
    </row>
    <row r="3960" spans="1:6" ht="58" x14ac:dyDescent="0.35">
      <c r="A3960" s="1" t="s">
        <v>8056</v>
      </c>
      <c r="B3960" s="1" t="s">
        <v>8111</v>
      </c>
      <c r="C3960" s="1" t="s">
        <v>8082</v>
      </c>
      <c r="D3960" s="1" t="s">
        <v>8112</v>
      </c>
      <c r="E3960" s="1" t="s">
        <v>11</v>
      </c>
      <c r="F3960" s="4" t="s">
        <v>6</v>
      </c>
    </row>
    <row r="3961" spans="1:6" ht="58" x14ac:dyDescent="0.35">
      <c r="A3961" s="1" t="s">
        <v>8056</v>
      </c>
      <c r="B3961" s="1" t="s">
        <v>8113</v>
      </c>
      <c r="C3961" s="1" t="s">
        <v>8093</v>
      </c>
      <c r="D3961" s="1" t="s">
        <v>8114</v>
      </c>
      <c r="E3961" s="1" t="s">
        <v>11</v>
      </c>
      <c r="F3961" s="4" t="s">
        <v>6</v>
      </c>
    </row>
    <row r="3962" spans="1:6" ht="58" x14ac:dyDescent="0.35">
      <c r="A3962" s="1" t="s">
        <v>8056</v>
      </c>
      <c r="B3962" s="1" t="s">
        <v>8115</v>
      </c>
      <c r="C3962" s="1" t="s">
        <v>8082</v>
      </c>
      <c r="D3962" s="1" t="s">
        <v>8116</v>
      </c>
      <c r="E3962" s="1" t="s">
        <v>11</v>
      </c>
      <c r="F3962" s="4" t="s">
        <v>6</v>
      </c>
    </row>
    <row r="3963" spans="1:6" ht="58" x14ac:dyDescent="0.35">
      <c r="A3963" s="1" t="s">
        <v>8056</v>
      </c>
      <c r="B3963" s="1" t="s">
        <v>8117</v>
      </c>
      <c r="C3963" s="1" t="s">
        <v>8093</v>
      </c>
      <c r="D3963" s="1" t="s">
        <v>8118</v>
      </c>
      <c r="E3963" s="1" t="s">
        <v>11</v>
      </c>
      <c r="F3963" s="4" t="s">
        <v>6</v>
      </c>
    </row>
    <row r="3964" spans="1:6" ht="58" x14ac:dyDescent="0.35">
      <c r="A3964" s="1" t="s">
        <v>8056</v>
      </c>
      <c r="B3964" s="1" t="s">
        <v>8119</v>
      </c>
      <c r="C3964" s="1" t="s">
        <v>8093</v>
      </c>
      <c r="D3964" s="1" t="s">
        <v>8120</v>
      </c>
      <c r="E3964" s="1" t="s">
        <v>11</v>
      </c>
      <c r="F3964" s="4" t="s">
        <v>6</v>
      </c>
    </row>
    <row r="3965" spans="1:6" ht="58" x14ac:dyDescent="0.35">
      <c r="A3965" s="1" t="s">
        <v>8056</v>
      </c>
      <c r="B3965" s="1" t="s">
        <v>8121</v>
      </c>
      <c r="C3965" s="1" t="s">
        <v>8093</v>
      </c>
      <c r="D3965" s="1" t="s">
        <v>8122</v>
      </c>
      <c r="E3965" s="1" t="s">
        <v>11</v>
      </c>
      <c r="F3965" s="4" t="s">
        <v>6</v>
      </c>
    </row>
    <row r="3966" spans="1:6" ht="58" x14ac:dyDescent="0.35">
      <c r="A3966" s="1" t="s">
        <v>8056</v>
      </c>
      <c r="B3966" s="1" t="s">
        <v>8123</v>
      </c>
      <c r="C3966" s="1" t="s">
        <v>8082</v>
      </c>
      <c r="D3966" s="1" t="s">
        <v>8124</v>
      </c>
      <c r="E3966" s="1" t="s">
        <v>11</v>
      </c>
      <c r="F3966" s="4" t="s">
        <v>6</v>
      </c>
    </row>
    <row r="3967" spans="1:6" ht="58" x14ac:dyDescent="0.35">
      <c r="A3967" s="1" t="s">
        <v>8056</v>
      </c>
      <c r="B3967" s="1" t="s">
        <v>8125</v>
      </c>
      <c r="C3967" s="1" t="s">
        <v>8093</v>
      </c>
      <c r="D3967" s="1" t="s">
        <v>8126</v>
      </c>
      <c r="E3967" s="1" t="s">
        <v>11</v>
      </c>
      <c r="F3967" s="4" t="s">
        <v>6</v>
      </c>
    </row>
    <row r="3968" spans="1:6" ht="58" x14ac:dyDescent="0.35">
      <c r="A3968" s="1" t="s">
        <v>8056</v>
      </c>
      <c r="B3968" s="1" t="s">
        <v>8127</v>
      </c>
      <c r="C3968" s="1" t="s">
        <v>8093</v>
      </c>
      <c r="D3968" s="1" t="s">
        <v>8128</v>
      </c>
      <c r="E3968" s="1" t="s">
        <v>11</v>
      </c>
      <c r="F3968" s="4" t="s">
        <v>6</v>
      </c>
    </row>
    <row r="3969" spans="1:6" ht="58" x14ac:dyDescent="0.35">
      <c r="A3969" s="1" t="s">
        <v>8056</v>
      </c>
      <c r="B3969" s="1" t="s">
        <v>8129</v>
      </c>
      <c r="C3969" s="1" t="s">
        <v>8093</v>
      </c>
      <c r="D3969" s="1" t="s">
        <v>8130</v>
      </c>
      <c r="E3969" s="1" t="s">
        <v>11</v>
      </c>
      <c r="F3969" s="4" t="s">
        <v>6</v>
      </c>
    </row>
    <row r="3970" spans="1:6" ht="58" x14ac:dyDescent="0.35">
      <c r="A3970" s="1" t="s">
        <v>8056</v>
      </c>
      <c r="B3970" s="1" t="s">
        <v>8131</v>
      </c>
      <c r="C3970" s="1" t="s">
        <v>8082</v>
      </c>
      <c r="D3970" s="1" t="s">
        <v>8132</v>
      </c>
      <c r="E3970" s="1" t="s">
        <v>11</v>
      </c>
      <c r="F3970" s="4" t="s">
        <v>6</v>
      </c>
    </row>
    <row r="3971" spans="1:6" ht="58" x14ac:dyDescent="0.35">
      <c r="A3971" s="1" t="s">
        <v>8056</v>
      </c>
      <c r="B3971" s="1" t="s">
        <v>8133</v>
      </c>
      <c r="C3971" s="1" t="s">
        <v>8082</v>
      </c>
      <c r="D3971" s="1" t="s">
        <v>8134</v>
      </c>
      <c r="E3971" s="1" t="s">
        <v>11</v>
      </c>
      <c r="F3971" s="4" t="s">
        <v>6</v>
      </c>
    </row>
    <row r="3972" spans="1:6" ht="58" x14ac:dyDescent="0.35">
      <c r="A3972" s="1" t="s">
        <v>8056</v>
      </c>
      <c r="B3972" s="1" t="s">
        <v>8135</v>
      </c>
      <c r="C3972" s="1" t="s">
        <v>8082</v>
      </c>
      <c r="D3972" s="1" t="s">
        <v>8136</v>
      </c>
      <c r="E3972" s="1" t="s">
        <v>11</v>
      </c>
      <c r="F3972" s="4" t="s">
        <v>6</v>
      </c>
    </row>
    <row r="3973" spans="1:6" ht="58" x14ac:dyDescent="0.35">
      <c r="A3973" s="1" t="s">
        <v>8056</v>
      </c>
      <c r="B3973" s="1" t="s">
        <v>8137</v>
      </c>
      <c r="C3973" s="1" t="s">
        <v>8082</v>
      </c>
      <c r="D3973" s="1" t="s">
        <v>8138</v>
      </c>
      <c r="E3973" s="1" t="s">
        <v>11</v>
      </c>
      <c r="F3973" s="4" t="s">
        <v>6</v>
      </c>
    </row>
    <row r="3974" spans="1:6" ht="58" x14ac:dyDescent="0.35">
      <c r="A3974" s="1" t="s">
        <v>8056</v>
      </c>
      <c r="B3974" s="1" t="s">
        <v>8139</v>
      </c>
      <c r="C3974" s="1" t="s">
        <v>8082</v>
      </c>
      <c r="D3974" s="1" t="s">
        <v>8140</v>
      </c>
      <c r="E3974" s="1" t="s">
        <v>11</v>
      </c>
      <c r="F3974" s="4" t="s">
        <v>6</v>
      </c>
    </row>
    <row r="3975" spans="1:6" ht="58" x14ac:dyDescent="0.35">
      <c r="A3975" s="1" t="s">
        <v>8056</v>
      </c>
      <c r="B3975" s="1" t="s">
        <v>8141</v>
      </c>
      <c r="C3975" s="1" t="s">
        <v>8082</v>
      </c>
      <c r="D3975" s="1" t="s">
        <v>8142</v>
      </c>
      <c r="E3975" s="1" t="s">
        <v>11</v>
      </c>
      <c r="F3975" s="4" t="s">
        <v>6</v>
      </c>
    </row>
    <row r="3976" spans="1:6" ht="58" x14ac:dyDescent="0.35">
      <c r="A3976" s="1" t="s">
        <v>8056</v>
      </c>
      <c r="B3976" s="1" t="s">
        <v>8143</v>
      </c>
      <c r="C3976" s="1" t="s">
        <v>8093</v>
      </c>
      <c r="D3976" s="1" t="s">
        <v>8144</v>
      </c>
      <c r="E3976" s="1" t="s">
        <v>11</v>
      </c>
      <c r="F3976" s="4" t="s">
        <v>6</v>
      </c>
    </row>
    <row r="3977" spans="1:6" ht="58" x14ac:dyDescent="0.35">
      <c r="A3977" s="1" t="s">
        <v>8056</v>
      </c>
      <c r="B3977" s="1" t="s">
        <v>8145</v>
      </c>
      <c r="C3977" s="1" t="s">
        <v>8082</v>
      </c>
      <c r="D3977" s="1" t="s">
        <v>8146</v>
      </c>
      <c r="E3977" s="1" t="s">
        <v>11</v>
      </c>
      <c r="F3977" s="4" t="s">
        <v>6</v>
      </c>
    </row>
    <row r="3978" spans="1:6" ht="58" x14ac:dyDescent="0.35">
      <c r="A3978" s="1" t="s">
        <v>8056</v>
      </c>
      <c r="B3978" s="1" t="s">
        <v>8147</v>
      </c>
      <c r="C3978" s="1" t="s">
        <v>8093</v>
      </c>
      <c r="D3978" s="1" t="s">
        <v>8148</v>
      </c>
      <c r="E3978" s="1" t="s">
        <v>11</v>
      </c>
      <c r="F3978" s="4" t="s">
        <v>6</v>
      </c>
    </row>
    <row r="3979" spans="1:6" ht="145" x14ac:dyDescent="0.35">
      <c r="A3979" s="1" t="s">
        <v>8056</v>
      </c>
      <c r="B3979" s="1" t="s">
        <v>8149</v>
      </c>
      <c r="C3979" s="1" t="s">
        <v>8150</v>
      </c>
      <c r="D3979" s="1" t="s">
        <v>8151</v>
      </c>
      <c r="E3979" s="1" t="s">
        <v>16</v>
      </c>
      <c r="F3979" s="4" t="s">
        <v>6</v>
      </c>
    </row>
    <row r="3980" spans="1:6" ht="43.5" x14ac:dyDescent="0.35">
      <c r="A3980" s="1" t="s">
        <v>8056</v>
      </c>
      <c r="B3980" s="1" t="s">
        <v>8152</v>
      </c>
      <c r="C3980" s="1" t="s">
        <v>8150</v>
      </c>
      <c r="D3980" s="1" t="s">
        <v>8153</v>
      </c>
      <c r="E3980" s="1" t="s">
        <v>25</v>
      </c>
      <c r="F3980" s="4" t="s">
        <v>6</v>
      </c>
    </row>
    <row r="3981" spans="1:6" ht="43.5" x14ac:dyDescent="0.35">
      <c r="A3981" s="1" t="s">
        <v>8056</v>
      </c>
      <c r="B3981" s="1" t="s">
        <v>8154</v>
      </c>
      <c r="C3981" s="1" t="s">
        <v>8150</v>
      </c>
      <c r="D3981" s="1" t="s">
        <v>8155</v>
      </c>
      <c r="E3981" s="1" t="s">
        <v>25</v>
      </c>
      <c r="F3981" s="4" t="s">
        <v>6</v>
      </c>
    </row>
    <row r="3982" spans="1:6" ht="43.5" x14ac:dyDescent="0.35">
      <c r="A3982" s="1" t="s">
        <v>8056</v>
      </c>
      <c r="B3982" s="1" t="s">
        <v>8156</v>
      </c>
      <c r="C3982" s="1" t="s">
        <v>8150</v>
      </c>
      <c r="D3982" s="1" t="s">
        <v>8157</v>
      </c>
      <c r="E3982" s="1" t="s">
        <v>25</v>
      </c>
      <c r="F3982" s="4" t="s">
        <v>6</v>
      </c>
    </row>
    <row r="3983" spans="1:6" ht="43.5" x14ac:dyDescent="0.35">
      <c r="A3983" s="1" t="s">
        <v>8056</v>
      </c>
      <c r="B3983" s="1" t="s">
        <v>8158</v>
      </c>
      <c r="C3983" s="1" t="s">
        <v>8150</v>
      </c>
      <c r="D3983" s="1" t="s">
        <v>8159</v>
      </c>
      <c r="E3983" s="1" t="s">
        <v>25</v>
      </c>
      <c r="F3983" s="4" t="s">
        <v>6</v>
      </c>
    </row>
    <row r="3984" spans="1:6" ht="43.5" x14ac:dyDescent="0.35">
      <c r="A3984" s="1" t="s">
        <v>8056</v>
      </c>
      <c r="B3984" s="1" t="s">
        <v>8160</v>
      </c>
      <c r="C3984" s="1" t="s">
        <v>8150</v>
      </c>
      <c r="D3984" s="1" t="s">
        <v>8161</v>
      </c>
      <c r="E3984" s="1" t="s">
        <v>25</v>
      </c>
      <c r="F3984" s="4" t="s">
        <v>6</v>
      </c>
    </row>
    <row r="3985" spans="1:6" ht="43.5" x14ac:dyDescent="0.35">
      <c r="A3985" s="1" t="s">
        <v>8056</v>
      </c>
      <c r="B3985" s="1" t="s">
        <v>8162</v>
      </c>
      <c r="C3985" s="1" t="s">
        <v>8150</v>
      </c>
      <c r="D3985" s="1" t="s">
        <v>8163</v>
      </c>
      <c r="E3985" s="1" t="s">
        <v>25</v>
      </c>
      <c r="F3985" s="4" t="s">
        <v>6</v>
      </c>
    </row>
    <row r="3986" spans="1:6" ht="43.5" x14ac:dyDescent="0.35">
      <c r="A3986" s="1" t="s">
        <v>8056</v>
      </c>
      <c r="B3986" s="1" t="s">
        <v>8164</v>
      </c>
      <c r="C3986" s="1" t="s">
        <v>8150</v>
      </c>
      <c r="D3986" s="1" t="s">
        <v>8165</v>
      </c>
      <c r="E3986" s="1" t="s">
        <v>25</v>
      </c>
      <c r="F3986" s="4" t="s">
        <v>6</v>
      </c>
    </row>
    <row r="3987" spans="1:6" ht="43.5" x14ac:dyDescent="0.35">
      <c r="A3987" s="1" t="s">
        <v>8056</v>
      </c>
      <c r="B3987" s="1" t="s">
        <v>8166</v>
      </c>
      <c r="C3987" s="1" t="s">
        <v>8150</v>
      </c>
      <c r="D3987" s="1" t="s">
        <v>8167</v>
      </c>
      <c r="E3987" s="1" t="s">
        <v>25</v>
      </c>
      <c r="F3987" s="4" t="s">
        <v>6</v>
      </c>
    </row>
    <row r="3988" spans="1:6" ht="43.5" x14ac:dyDescent="0.35">
      <c r="A3988" s="1" t="s">
        <v>8056</v>
      </c>
      <c r="B3988" s="1" t="s">
        <v>8168</v>
      </c>
      <c r="C3988" s="1" t="s">
        <v>8150</v>
      </c>
      <c r="D3988" s="1" t="s">
        <v>8169</v>
      </c>
      <c r="E3988" s="1" t="s">
        <v>25</v>
      </c>
      <c r="F3988" s="4" t="s">
        <v>6</v>
      </c>
    </row>
    <row r="3989" spans="1:6" ht="43.5" x14ac:dyDescent="0.35">
      <c r="A3989" s="1" t="s">
        <v>8056</v>
      </c>
      <c r="B3989" s="1" t="s">
        <v>8170</v>
      </c>
      <c r="C3989" s="1" t="s">
        <v>8150</v>
      </c>
      <c r="D3989" s="1" t="s">
        <v>8171</v>
      </c>
      <c r="E3989" s="1" t="s">
        <v>25</v>
      </c>
      <c r="F3989" s="4" t="s">
        <v>6</v>
      </c>
    </row>
    <row r="3990" spans="1:6" ht="43.5" x14ac:dyDescent="0.35">
      <c r="A3990" s="1" t="s">
        <v>8056</v>
      </c>
      <c r="B3990" s="1" t="s">
        <v>8172</v>
      </c>
      <c r="C3990" s="1" t="s">
        <v>8150</v>
      </c>
      <c r="D3990" s="1" t="s">
        <v>8173</v>
      </c>
      <c r="E3990" s="1" t="s">
        <v>25</v>
      </c>
      <c r="F3990" s="4" t="s">
        <v>6</v>
      </c>
    </row>
    <row r="3991" spans="1:6" ht="43.5" x14ac:dyDescent="0.35">
      <c r="A3991" s="1" t="s">
        <v>8056</v>
      </c>
      <c r="B3991" s="1" t="s">
        <v>8174</v>
      </c>
      <c r="C3991" s="1" t="s">
        <v>8150</v>
      </c>
      <c r="D3991" s="1" t="s">
        <v>8175</v>
      </c>
      <c r="E3991" s="1" t="s">
        <v>25</v>
      </c>
      <c r="F3991" s="4" t="s">
        <v>6</v>
      </c>
    </row>
    <row r="3992" spans="1:6" ht="43.5" x14ac:dyDescent="0.35">
      <c r="A3992" s="1" t="s">
        <v>8056</v>
      </c>
      <c r="B3992" s="1" t="s">
        <v>8176</v>
      </c>
      <c r="C3992" s="1" t="s">
        <v>8150</v>
      </c>
      <c r="D3992" s="1" t="s">
        <v>8177</v>
      </c>
      <c r="E3992" s="1" t="s">
        <v>25</v>
      </c>
      <c r="F3992" s="4" t="s">
        <v>6</v>
      </c>
    </row>
    <row r="3993" spans="1:6" ht="43.5" x14ac:dyDescent="0.35">
      <c r="A3993" s="1" t="s">
        <v>8056</v>
      </c>
      <c r="B3993" s="1" t="s">
        <v>8178</v>
      </c>
      <c r="C3993" s="1" t="s">
        <v>8150</v>
      </c>
      <c r="D3993" s="1" t="s">
        <v>8179</v>
      </c>
      <c r="E3993" s="1" t="s">
        <v>25</v>
      </c>
      <c r="F3993" s="4" t="s">
        <v>6</v>
      </c>
    </row>
    <row r="3994" spans="1:6" ht="43.5" x14ac:dyDescent="0.35">
      <c r="A3994" s="1" t="s">
        <v>8056</v>
      </c>
      <c r="B3994" s="1" t="s">
        <v>8180</v>
      </c>
      <c r="C3994" s="1" t="s">
        <v>8150</v>
      </c>
      <c r="D3994" s="1" t="s">
        <v>8181</v>
      </c>
      <c r="E3994" s="1" t="s">
        <v>25</v>
      </c>
      <c r="F3994" s="4" t="s">
        <v>6</v>
      </c>
    </row>
    <row r="3995" spans="1:6" ht="43.5" x14ac:dyDescent="0.35">
      <c r="A3995" s="1" t="s">
        <v>8056</v>
      </c>
      <c r="B3995" s="1" t="s">
        <v>8182</v>
      </c>
      <c r="C3995" s="1" t="s">
        <v>8150</v>
      </c>
      <c r="D3995" s="1" t="s">
        <v>8183</v>
      </c>
      <c r="E3995" s="1" t="s">
        <v>25</v>
      </c>
      <c r="F3995" s="4" t="s">
        <v>6</v>
      </c>
    </row>
    <row r="3996" spans="1:6" ht="43.5" x14ac:dyDescent="0.35">
      <c r="A3996" s="1" t="s">
        <v>8056</v>
      </c>
      <c r="B3996" s="1" t="s">
        <v>8184</v>
      </c>
      <c r="C3996" s="1" t="s">
        <v>8150</v>
      </c>
      <c r="D3996" s="1" t="s">
        <v>8185</v>
      </c>
      <c r="E3996" s="1" t="s">
        <v>25</v>
      </c>
      <c r="F3996" s="4" t="s">
        <v>6</v>
      </c>
    </row>
    <row r="3997" spans="1:6" ht="43.5" x14ac:dyDescent="0.35">
      <c r="A3997" s="1" t="s">
        <v>8056</v>
      </c>
      <c r="B3997" s="1" t="s">
        <v>8186</v>
      </c>
      <c r="C3997" s="1" t="s">
        <v>8150</v>
      </c>
      <c r="D3997" s="1" t="s">
        <v>8187</v>
      </c>
      <c r="E3997" s="1" t="s">
        <v>25</v>
      </c>
      <c r="F3997" s="4" t="s">
        <v>6</v>
      </c>
    </row>
    <row r="3998" spans="1:6" ht="72.5" x14ac:dyDescent="0.35">
      <c r="A3998" s="1" t="s">
        <v>8188</v>
      </c>
      <c r="B3998" s="1" t="s">
        <v>8189</v>
      </c>
      <c r="C3998" s="1" t="s">
        <v>8190</v>
      </c>
      <c r="D3998" s="1" t="s">
        <v>8191</v>
      </c>
      <c r="E3998" s="1" t="s">
        <v>680</v>
      </c>
      <c r="F3998" s="4" t="s">
        <v>6</v>
      </c>
    </row>
    <row r="3999" spans="1:6" ht="116" x14ac:dyDescent="0.35">
      <c r="A3999" s="1" t="s">
        <v>8188</v>
      </c>
      <c r="B3999" s="1" t="s">
        <v>8192</v>
      </c>
      <c r="C3999" s="1" t="s">
        <v>8190</v>
      </c>
      <c r="D3999" s="1" t="s">
        <v>8193</v>
      </c>
      <c r="E3999" s="1" t="s">
        <v>48</v>
      </c>
      <c r="F3999" s="4" t="s">
        <v>6</v>
      </c>
    </row>
    <row r="4000" spans="1:6" ht="58" x14ac:dyDescent="0.35">
      <c r="A4000" s="1" t="s">
        <v>8194</v>
      </c>
      <c r="B4000" s="1" t="s">
        <v>8195</v>
      </c>
      <c r="C4000" s="1" t="s">
        <v>6783</v>
      </c>
      <c r="D4000" s="1" t="s">
        <v>6365</v>
      </c>
      <c r="E4000" s="1" t="s">
        <v>11</v>
      </c>
      <c r="F4000" s="4" t="s">
        <v>6</v>
      </c>
    </row>
    <row r="4001" spans="1:6" ht="58" x14ac:dyDescent="0.35">
      <c r="A4001" s="1" t="s">
        <v>8194</v>
      </c>
      <c r="B4001" s="1" t="s">
        <v>8196</v>
      </c>
      <c r="C4001" s="1" t="s">
        <v>6783</v>
      </c>
      <c r="D4001" s="1" t="s">
        <v>6032</v>
      </c>
      <c r="E4001" s="1" t="s">
        <v>11</v>
      </c>
      <c r="F4001" s="4" t="s">
        <v>6</v>
      </c>
    </row>
    <row r="4002" spans="1:6" ht="58" x14ac:dyDescent="0.35">
      <c r="A4002" s="1" t="s">
        <v>8194</v>
      </c>
      <c r="B4002" s="1" t="s">
        <v>8197</v>
      </c>
      <c r="C4002" s="1" t="s">
        <v>6783</v>
      </c>
      <c r="D4002" s="1" t="s">
        <v>5957</v>
      </c>
      <c r="E4002" s="1" t="s">
        <v>11</v>
      </c>
      <c r="F4002" s="4" t="s">
        <v>6</v>
      </c>
    </row>
    <row r="4003" spans="1:6" ht="58" x14ac:dyDescent="0.35">
      <c r="A4003" s="1" t="s">
        <v>8194</v>
      </c>
      <c r="B4003" s="1" t="s">
        <v>8198</v>
      </c>
      <c r="C4003" s="1" t="s">
        <v>6783</v>
      </c>
      <c r="D4003" s="1" t="s">
        <v>6222</v>
      </c>
      <c r="E4003" s="1" t="s">
        <v>11</v>
      </c>
      <c r="F4003" s="4" t="s">
        <v>6</v>
      </c>
    </row>
    <row r="4004" spans="1:6" ht="58" x14ac:dyDescent="0.35">
      <c r="A4004" s="1" t="s">
        <v>8194</v>
      </c>
      <c r="B4004" s="1" t="s">
        <v>8199</v>
      </c>
      <c r="C4004" s="1" t="s">
        <v>6783</v>
      </c>
      <c r="D4004" s="1" t="s">
        <v>6327</v>
      </c>
      <c r="E4004" s="1" t="s">
        <v>11</v>
      </c>
      <c r="F4004" s="4" t="s">
        <v>6</v>
      </c>
    </row>
    <row r="4005" spans="1:6" ht="58" x14ac:dyDescent="0.35">
      <c r="A4005" s="1" t="s">
        <v>8194</v>
      </c>
      <c r="B4005" s="1" t="s">
        <v>8200</v>
      </c>
      <c r="C4005" s="1" t="s">
        <v>6783</v>
      </c>
      <c r="D4005" s="1" t="s">
        <v>6165</v>
      </c>
      <c r="E4005" s="1" t="s">
        <v>11</v>
      </c>
      <c r="F4005" s="4" t="s">
        <v>6</v>
      </c>
    </row>
    <row r="4006" spans="1:6" ht="58" x14ac:dyDescent="0.35">
      <c r="A4006" s="1" t="s">
        <v>8194</v>
      </c>
      <c r="B4006" s="1" t="s">
        <v>8201</v>
      </c>
      <c r="C4006" s="1" t="s">
        <v>6783</v>
      </c>
      <c r="D4006" s="1" t="s">
        <v>6337</v>
      </c>
      <c r="E4006" s="1" t="s">
        <v>11</v>
      </c>
      <c r="F4006" s="4" t="s">
        <v>6</v>
      </c>
    </row>
    <row r="4007" spans="1:6" ht="58" x14ac:dyDescent="0.35">
      <c r="A4007" s="1" t="s">
        <v>8194</v>
      </c>
      <c r="B4007" s="1" t="s">
        <v>8202</v>
      </c>
      <c r="C4007" s="1" t="s">
        <v>6783</v>
      </c>
      <c r="D4007" s="1" t="s">
        <v>6192</v>
      </c>
      <c r="E4007" s="1" t="s">
        <v>11</v>
      </c>
      <c r="F4007" s="4" t="s">
        <v>6</v>
      </c>
    </row>
    <row r="4008" spans="1:6" ht="58" x14ac:dyDescent="0.35">
      <c r="A4008" s="1" t="s">
        <v>8194</v>
      </c>
      <c r="B4008" s="1" t="s">
        <v>8203</v>
      </c>
      <c r="C4008" s="1" t="s">
        <v>6783</v>
      </c>
      <c r="D4008" s="1" t="s">
        <v>6333</v>
      </c>
      <c r="E4008" s="1" t="s">
        <v>11</v>
      </c>
      <c r="F4008" s="4" t="s">
        <v>6</v>
      </c>
    </row>
    <row r="4009" spans="1:6" ht="58" x14ac:dyDescent="0.35">
      <c r="A4009" s="1" t="s">
        <v>8194</v>
      </c>
      <c r="B4009" s="1" t="s">
        <v>8204</v>
      </c>
      <c r="C4009" s="1" t="s">
        <v>6783</v>
      </c>
      <c r="D4009" s="1" t="s">
        <v>6387</v>
      </c>
      <c r="E4009" s="1" t="s">
        <v>11</v>
      </c>
      <c r="F4009" s="4" t="s">
        <v>6</v>
      </c>
    </row>
    <row r="4010" spans="1:6" ht="58" x14ac:dyDescent="0.35">
      <c r="A4010" s="1" t="s">
        <v>8194</v>
      </c>
      <c r="B4010" s="1" t="s">
        <v>8205</v>
      </c>
      <c r="C4010" s="1" t="s">
        <v>6783</v>
      </c>
      <c r="D4010" s="1" t="s">
        <v>5999</v>
      </c>
      <c r="E4010" s="1" t="s">
        <v>11</v>
      </c>
      <c r="F4010" s="4" t="s">
        <v>6</v>
      </c>
    </row>
    <row r="4011" spans="1:6" ht="58" x14ac:dyDescent="0.35">
      <c r="A4011" s="1" t="s">
        <v>8194</v>
      </c>
      <c r="B4011" s="1" t="s">
        <v>8206</v>
      </c>
      <c r="C4011" s="1" t="s">
        <v>6783</v>
      </c>
      <c r="D4011" s="1" t="s">
        <v>6361</v>
      </c>
      <c r="E4011" s="1" t="s">
        <v>11</v>
      </c>
      <c r="F4011" s="4" t="s">
        <v>6</v>
      </c>
    </row>
    <row r="4012" spans="1:6" ht="58" x14ac:dyDescent="0.35">
      <c r="A4012" s="1" t="s">
        <v>8194</v>
      </c>
      <c r="B4012" s="1" t="s">
        <v>8207</v>
      </c>
      <c r="C4012" s="1" t="s">
        <v>6783</v>
      </c>
      <c r="D4012" s="1" t="s">
        <v>6277</v>
      </c>
      <c r="E4012" s="1" t="s">
        <v>11</v>
      </c>
      <c r="F4012" s="4" t="s">
        <v>6</v>
      </c>
    </row>
    <row r="4013" spans="1:6" ht="58" x14ac:dyDescent="0.35">
      <c r="A4013" s="1" t="s">
        <v>8194</v>
      </c>
      <c r="B4013" s="1" t="s">
        <v>8208</v>
      </c>
      <c r="C4013" s="1" t="s">
        <v>6783</v>
      </c>
      <c r="D4013" s="1" t="s">
        <v>6005</v>
      </c>
      <c r="E4013" s="1" t="s">
        <v>11</v>
      </c>
      <c r="F4013" s="4" t="s">
        <v>6</v>
      </c>
    </row>
    <row r="4014" spans="1:6" ht="58" x14ac:dyDescent="0.35">
      <c r="A4014" s="1" t="s">
        <v>8194</v>
      </c>
      <c r="B4014" s="1" t="s">
        <v>8209</v>
      </c>
      <c r="C4014" s="1" t="s">
        <v>6783</v>
      </c>
      <c r="D4014" s="1" t="s">
        <v>6463</v>
      </c>
      <c r="E4014" s="1" t="s">
        <v>11</v>
      </c>
      <c r="F4014" s="4" t="s">
        <v>6</v>
      </c>
    </row>
    <row r="4015" spans="1:6" ht="58" x14ac:dyDescent="0.35">
      <c r="A4015" s="1" t="s">
        <v>8194</v>
      </c>
      <c r="B4015" s="1" t="s">
        <v>8210</v>
      </c>
      <c r="C4015" s="1" t="s">
        <v>6783</v>
      </c>
      <c r="D4015" s="1" t="s">
        <v>6108</v>
      </c>
      <c r="E4015" s="1" t="s">
        <v>11</v>
      </c>
      <c r="F4015" s="4" t="s">
        <v>6</v>
      </c>
    </row>
    <row r="4016" spans="1:6" ht="72.5" x14ac:dyDescent="0.35">
      <c r="A4016" s="1" t="s">
        <v>8194</v>
      </c>
      <c r="B4016" s="1" t="s">
        <v>8211</v>
      </c>
      <c r="C4016" s="1" t="s">
        <v>6783</v>
      </c>
      <c r="D4016" s="1" t="s">
        <v>6110</v>
      </c>
      <c r="E4016" s="1" t="s">
        <v>680</v>
      </c>
      <c r="F4016" s="4" t="s">
        <v>6</v>
      </c>
    </row>
    <row r="4017" spans="1:6" ht="58" x14ac:dyDescent="0.35">
      <c r="A4017" s="1" t="s">
        <v>8194</v>
      </c>
      <c r="B4017" s="1" t="s">
        <v>8212</v>
      </c>
      <c r="C4017" s="1" t="s">
        <v>6783</v>
      </c>
      <c r="D4017" s="1" t="s">
        <v>6449</v>
      </c>
      <c r="E4017" s="1" t="s">
        <v>11</v>
      </c>
      <c r="F4017" s="4" t="s">
        <v>6</v>
      </c>
    </row>
    <row r="4018" spans="1:6" ht="58" x14ac:dyDescent="0.35">
      <c r="A4018" s="1" t="s">
        <v>8194</v>
      </c>
      <c r="B4018" s="1" t="s">
        <v>8213</v>
      </c>
      <c r="C4018" s="1" t="s">
        <v>6783</v>
      </c>
      <c r="D4018" s="1" t="s">
        <v>6353</v>
      </c>
      <c r="E4018" s="1" t="s">
        <v>11</v>
      </c>
      <c r="F4018" s="4" t="s">
        <v>6</v>
      </c>
    </row>
    <row r="4019" spans="1:6" ht="58" x14ac:dyDescent="0.35">
      <c r="A4019" s="1" t="s">
        <v>8194</v>
      </c>
      <c r="B4019" s="1" t="s">
        <v>8214</v>
      </c>
      <c r="C4019" s="1" t="s">
        <v>6783</v>
      </c>
      <c r="D4019" s="1" t="s">
        <v>6407</v>
      </c>
      <c r="E4019" s="1" t="s">
        <v>11</v>
      </c>
      <c r="F4019" s="4" t="s">
        <v>6</v>
      </c>
    </row>
    <row r="4020" spans="1:6" ht="58" x14ac:dyDescent="0.35">
      <c r="A4020" s="1" t="s">
        <v>8194</v>
      </c>
      <c r="B4020" s="1" t="s">
        <v>8215</v>
      </c>
      <c r="C4020" s="1" t="s">
        <v>6783</v>
      </c>
      <c r="D4020" s="1" t="s">
        <v>6047</v>
      </c>
      <c r="E4020" s="1" t="s">
        <v>11</v>
      </c>
      <c r="F4020" s="4" t="s">
        <v>6</v>
      </c>
    </row>
    <row r="4021" spans="1:6" ht="58" x14ac:dyDescent="0.35">
      <c r="A4021" s="1" t="s">
        <v>8194</v>
      </c>
      <c r="B4021" s="1" t="s">
        <v>8216</v>
      </c>
      <c r="C4021" s="1" t="s">
        <v>6783</v>
      </c>
      <c r="D4021" s="1" t="s">
        <v>6461</v>
      </c>
      <c r="E4021" s="1" t="s">
        <v>11</v>
      </c>
      <c r="F4021" s="4" t="s">
        <v>6</v>
      </c>
    </row>
    <row r="4022" spans="1:6" ht="58" x14ac:dyDescent="0.35">
      <c r="A4022" s="1" t="s">
        <v>8194</v>
      </c>
      <c r="B4022" s="1" t="s">
        <v>8217</v>
      </c>
      <c r="C4022" s="1" t="s">
        <v>6783</v>
      </c>
      <c r="D4022" s="1" t="s">
        <v>6051</v>
      </c>
      <c r="E4022" s="1" t="s">
        <v>11</v>
      </c>
      <c r="F4022" s="4" t="s">
        <v>6</v>
      </c>
    </row>
    <row r="4023" spans="1:6" ht="58" x14ac:dyDescent="0.35">
      <c r="A4023" s="1" t="s">
        <v>8194</v>
      </c>
      <c r="B4023" s="1" t="s">
        <v>8218</v>
      </c>
      <c r="C4023" s="1" t="s">
        <v>6783</v>
      </c>
      <c r="D4023" s="1" t="s">
        <v>6395</v>
      </c>
      <c r="E4023" s="1" t="s">
        <v>11</v>
      </c>
      <c r="F4023" s="4" t="s">
        <v>6</v>
      </c>
    </row>
    <row r="4024" spans="1:6" ht="58" x14ac:dyDescent="0.35">
      <c r="A4024" s="1" t="s">
        <v>8194</v>
      </c>
      <c r="B4024" s="1" t="s">
        <v>8219</v>
      </c>
      <c r="C4024" s="1" t="s">
        <v>6783</v>
      </c>
      <c r="D4024" s="1" t="s">
        <v>5990</v>
      </c>
      <c r="E4024" s="1" t="s">
        <v>11</v>
      </c>
      <c r="F4024" s="4" t="s">
        <v>6</v>
      </c>
    </row>
    <row r="4025" spans="1:6" ht="58" x14ac:dyDescent="0.35">
      <c r="A4025" s="1" t="s">
        <v>8194</v>
      </c>
      <c r="B4025" s="1" t="s">
        <v>8220</v>
      </c>
      <c r="C4025" s="1" t="s">
        <v>6783</v>
      </c>
      <c r="D4025" s="1" t="s">
        <v>6357</v>
      </c>
      <c r="E4025" s="1" t="s">
        <v>11</v>
      </c>
      <c r="F4025" s="4" t="s">
        <v>6</v>
      </c>
    </row>
    <row r="4026" spans="1:6" ht="43.5" x14ac:dyDescent="0.35">
      <c r="A4026" s="1" t="s">
        <v>8221</v>
      </c>
      <c r="B4026" s="1" t="s">
        <v>8222</v>
      </c>
      <c r="C4026" s="1" t="s">
        <v>8223</v>
      </c>
      <c r="D4026" s="1" t="s">
        <v>8224</v>
      </c>
      <c r="E4026" s="1" t="s">
        <v>25</v>
      </c>
      <c r="F4026" s="4" t="s">
        <v>6</v>
      </c>
    </row>
    <row r="4027" spans="1:6" ht="43.5" x14ac:dyDescent="0.35">
      <c r="A4027" s="1" t="s">
        <v>8221</v>
      </c>
      <c r="B4027" s="1" t="s">
        <v>8225</v>
      </c>
      <c r="C4027" s="1" t="s">
        <v>8223</v>
      </c>
      <c r="D4027" s="1" t="s">
        <v>8226</v>
      </c>
      <c r="E4027" s="1" t="s">
        <v>25</v>
      </c>
      <c r="F4027" s="4" t="s">
        <v>6</v>
      </c>
    </row>
    <row r="4028" spans="1:6" ht="43.5" x14ac:dyDescent="0.35">
      <c r="A4028" s="1" t="s">
        <v>8221</v>
      </c>
      <c r="B4028" s="1" t="s">
        <v>8227</v>
      </c>
      <c r="C4028" s="1" t="s">
        <v>8223</v>
      </c>
      <c r="D4028" s="1" t="s">
        <v>8228</v>
      </c>
      <c r="E4028" s="1" t="s">
        <v>25</v>
      </c>
      <c r="F4028" s="4" t="s">
        <v>6</v>
      </c>
    </row>
    <row r="4029" spans="1:6" ht="43.5" x14ac:dyDescent="0.35">
      <c r="A4029" s="1" t="s">
        <v>8221</v>
      </c>
      <c r="B4029" s="1" t="s">
        <v>8229</v>
      </c>
      <c r="C4029" s="1" t="s">
        <v>8223</v>
      </c>
      <c r="D4029" s="1" t="s">
        <v>8230</v>
      </c>
      <c r="E4029" s="1" t="s">
        <v>25</v>
      </c>
      <c r="F4029" s="4" t="s">
        <v>6</v>
      </c>
    </row>
    <row r="4030" spans="1:6" ht="43.5" x14ac:dyDescent="0.35">
      <c r="A4030" s="1" t="s">
        <v>8221</v>
      </c>
      <c r="B4030" s="1" t="s">
        <v>8231</v>
      </c>
      <c r="C4030" s="1" t="s">
        <v>8223</v>
      </c>
      <c r="D4030" s="1" t="s">
        <v>8232</v>
      </c>
      <c r="E4030" s="1" t="s">
        <v>25</v>
      </c>
      <c r="F4030" s="4" t="s">
        <v>6</v>
      </c>
    </row>
    <row r="4031" spans="1:6" ht="43.5" x14ac:dyDescent="0.35">
      <c r="A4031" s="1" t="s">
        <v>8221</v>
      </c>
      <c r="B4031" s="1" t="s">
        <v>8233</v>
      </c>
      <c r="C4031" s="1" t="s">
        <v>8223</v>
      </c>
      <c r="D4031" s="1" t="s">
        <v>8234</v>
      </c>
      <c r="E4031" s="1" t="s">
        <v>25</v>
      </c>
      <c r="F4031" s="4" t="s">
        <v>6</v>
      </c>
    </row>
    <row r="4032" spans="1:6" ht="43.5" x14ac:dyDescent="0.35">
      <c r="A4032" s="1" t="s">
        <v>8221</v>
      </c>
      <c r="B4032" s="1" t="s">
        <v>8235</v>
      </c>
      <c r="C4032" s="1" t="s">
        <v>8223</v>
      </c>
      <c r="D4032" s="1" t="s">
        <v>8236</v>
      </c>
      <c r="E4032" s="1" t="s">
        <v>25</v>
      </c>
      <c r="F4032" s="4" t="s">
        <v>6</v>
      </c>
    </row>
    <row r="4033" spans="1:6" ht="43.5" x14ac:dyDescent="0.35">
      <c r="A4033" s="1" t="s">
        <v>8221</v>
      </c>
      <c r="B4033" s="1" t="s">
        <v>8237</v>
      </c>
      <c r="C4033" s="1" t="s">
        <v>8223</v>
      </c>
      <c r="D4033" s="1" t="s">
        <v>8238</v>
      </c>
      <c r="E4033" s="1" t="s">
        <v>25</v>
      </c>
      <c r="F4033" s="4" t="s">
        <v>6</v>
      </c>
    </row>
    <row r="4034" spans="1:6" ht="43.5" x14ac:dyDescent="0.35">
      <c r="A4034" s="1" t="s">
        <v>8221</v>
      </c>
      <c r="B4034" s="1" t="s">
        <v>8239</v>
      </c>
      <c r="C4034" s="1" t="s">
        <v>8223</v>
      </c>
      <c r="D4034" s="1" t="s">
        <v>8240</v>
      </c>
      <c r="E4034" s="1" t="s">
        <v>25</v>
      </c>
      <c r="F4034" s="4" t="s">
        <v>6</v>
      </c>
    </row>
    <row r="4035" spans="1:6" ht="43.5" x14ac:dyDescent="0.35">
      <c r="A4035" s="1" t="s">
        <v>8221</v>
      </c>
      <c r="B4035" s="1" t="s">
        <v>8241</v>
      </c>
      <c r="C4035" s="1" t="s">
        <v>8223</v>
      </c>
      <c r="D4035" s="1" t="s">
        <v>8242</v>
      </c>
      <c r="E4035" s="1" t="s">
        <v>25</v>
      </c>
      <c r="F4035" s="4" t="s">
        <v>6</v>
      </c>
    </row>
    <row r="4036" spans="1:6" ht="43.5" x14ac:dyDescent="0.35">
      <c r="A4036" s="1" t="s">
        <v>8221</v>
      </c>
      <c r="B4036" s="1" t="s">
        <v>8243</v>
      </c>
      <c r="C4036" s="1" t="s">
        <v>8223</v>
      </c>
      <c r="D4036" s="1" t="s">
        <v>8244</v>
      </c>
      <c r="E4036" s="1" t="s">
        <v>25</v>
      </c>
      <c r="F4036" s="4" t="s">
        <v>6</v>
      </c>
    </row>
    <row r="4037" spans="1:6" ht="43.5" x14ac:dyDescent="0.35">
      <c r="A4037" s="1" t="s">
        <v>8221</v>
      </c>
      <c r="B4037" s="1" t="s">
        <v>8245</v>
      </c>
      <c r="C4037" s="1" t="s">
        <v>8223</v>
      </c>
      <c r="D4037" s="1" t="s">
        <v>8246</v>
      </c>
      <c r="E4037" s="1" t="s">
        <v>25</v>
      </c>
      <c r="F4037" s="4" t="s">
        <v>6</v>
      </c>
    </row>
    <row r="4038" spans="1:6" ht="43.5" x14ac:dyDescent="0.35">
      <c r="A4038" s="1" t="s">
        <v>8221</v>
      </c>
      <c r="B4038" s="1" t="s">
        <v>8247</v>
      </c>
      <c r="C4038" s="1" t="s">
        <v>8223</v>
      </c>
      <c r="D4038" s="1" t="s">
        <v>8248</v>
      </c>
      <c r="E4038" s="1" t="s">
        <v>25</v>
      </c>
      <c r="F4038" s="4" t="s">
        <v>6</v>
      </c>
    </row>
    <row r="4039" spans="1:6" ht="43.5" x14ac:dyDescent="0.35">
      <c r="A4039" s="1" t="s">
        <v>8221</v>
      </c>
      <c r="B4039" s="1" t="s">
        <v>8249</v>
      </c>
      <c r="C4039" s="1" t="s">
        <v>8250</v>
      </c>
      <c r="D4039" s="1" t="s">
        <v>8251</v>
      </c>
      <c r="E4039" s="1" t="s">
        <v>25</v>
      </c>
      <c r="F4039" s="4" t="s">
        <v>6</v>
      </c>
    </row>
    <row r="4040" spans="1:6" ht="43.5" x14ac:dyDescent="0.35">
      <c r="A4040" s="1" t="s">
        <v>8221</v>
      </c>
      <c r="B4040" s="1" t="s">
        <v>8252</v>
      </c>
      <c r="C4040" s="1" t="s">
        <v>8250</v>
      </c>
      <c r="D4040" s="1" t="s">
        <v>8253</v>
      </c>
      <c r="E4040" s="1" t="s">
        <v>25</v>
      </c>
      <c r="F4040" s="4" t="s">
        <v>6</v>
      </c>
    </row>
    <row r="4041" spans="1:6" ht="43.5" x14ac:dyDescent="0.35">
      <c r="A4041" s="1" t="s">
        <v>8221</v>
      </c>
      <c r="B4041" s="1" t="s">
        <v>8254</v>
      </c>
      <c r="C4041" s="1" t="s">
        <v>8250</v>
      </c>
      <c r="D4041" s="1" t="s">
        <v>8255</v>
      </c>
      <c r="E4041" s="1" t="s">
        <v>25</v>
      </c>
      <c r="F4041" s="4" t="s">
        <v>6</v>
      </c>
    </row>
    <row r="4042" spans="1:6" ht="43.5" x14ac:dyDescent="0.35">
      <c r="A4042" s="1" t="s">
        <v>8221</v>
      </c>
      <c r="B4042" s="1" t="s">
        <v>8256</v>
      </c>
      <c r="C4042" s="1" t="s">
        <v>8250</v>
      </c>
      <c r="D4042" s="1" t="s">
        <v>8257</v>
      </c>
      <c r="E4042" s="1" t="s">
        <v>25</v>
      </c>
      <c r="F4042" s="4" t="s">
        <v>6</v>
      </c>
    </row>
    <row r="4043" spans="1:6" ht="43.5" x14ac:dyDescent="0.35">
      <c r="A4043" s="1" t="s">
        <v>8221</v>
      </c>
      <c r="B4043" s="1" t="s">
        <v>8258</v>
      </c>
      <c r="C4043" s="1" t="s">
        <v>8250</v>
      </c>
      <c r="D4043" s="1" t="s">
        <v>8259</v>
      </c>
      <c r="E4043" s="1" t="s">
        <v>25</v>
      </c>
      <c r="F4043" s="4" t="s">
        <v>6</v>
      </c>
    </row>
    <row r="4044" spans="1:6" ht="43.5" x14ac:dyDescent="0.35">
      <c r="A4044" s="1" t="s">
        <v>8221</v>
      </c>
      <c r="B4044" s="1" t="s">
        <v>8260</v>
      </c>
      <c r="C4044" s="1" t="s">
        <v>8250</v>
      </c>
      <c r="D4044" s="1" t="s">
        <v>8261</v>
      </c>
      <c r="E4044" s="1" t="s">
        <v>25</v>
      </c>
      <c r="F4044" s="4" t="s">
        <v>6</v>
      </c>
    </row>
    <row r="4045" spans="1:6" ht="43.5" x14ac:dyDescent="0.35">
      <c r="A4045" s="1" t="s">
        <v>8221</v>
      </c>
      <c r="B4045" s="1" t="s">
        <v>8262</v>
      </c>
      <c r="C4045" s="1" t="s">
        <v>8250</v>
      </c>
      <c r="D4045" s="1" t="s">
        <v>8263</v>
      </c>
      <c r="E4045" s="1" t="s">
        <v>25</v>
      </c>
      <c r="F4045" s="4" t="s">
        <v>6</v>
      </c>
    </row>
    <row r="4046" spans="1:6" ht="43.5" x14ac:dyDescent="0.35">
      <c r="A4046" s="1" t="s">
        <v>8221</v>
      </c>
      <c r="B4046" s="1" t="s">
        <v>8264</v>
      </c>
      <c r="C4046" s="1" t="s">
        <v>8250</v>
      </c>
      <c r="D4046" s="1" t="s">
        <v>8265</v>
      </c>
      <c r="E4046" s="1" t="s">
        <v>25</v>
      </c>
      <c r="F4046" s="4" t="s">
        <v>6</v>
      </c>
    </row>
    <row r="4047" spans="1:6" ht="43.5" x14ac:dyDescent="0.35">
      <c r="A4047" s="1" t="s">
        <v>8221</v>
      </c>
      <c r="B4047" s="1" t="s">
        <v>8266</v>
      </c>
      <c r="C4047" s="1" t="s">
        <v>8250</v>
      </c>
      <c r="D4047" s="1" t="s">
        <v>8267</v>
      </c>
      <c r="E4047" s="1" t="s">
        <v>25</v>
      </c>
      <c r="F4047" s="4" t="s">
        <v>6</v>
      </c>
    </row>
    <row r="4048" spans="1:6" ht="43.5" x14ac:dyDescent="0.35">
      <c r="A4048" s="1" t="s">
        <v>8221</v>
      </c>
      <c r="B4048" s="1" t="s">
        <v>8268</v>
      </c>
      <c r="C4048" s="1" t="s">
        <v>8250</v>
      </c>
      <c r="D4048" s="1" t="s">
        <v>8269</v>
      </c>
      <c r="E4048" s="1" t="s">
        <v>25</v>
      </c>
      <c r="F4048" s="4" t="s">
        <v>6</v>
      </c>
    </row>
    <row r="4049" spans="1:6" ht="43.5" x14ac:dyDescent="0.35">
      <c r="A4049" s="1" t="s">
        <v>8221</v>
      </c>
      <c r="B4049" s="1" t="s">
        <v>8270</v>
      </c>
      <c r="C4049" s="1" t="s">
        <v>8250</v>
      </c>
      <c r="D4049" s="1" t="s">
        <v>8271</v>
      </c>
      <c r="E4049" s="1" t="s">
        <v>25</v>
      </c>
      <c r="F4049" s="4" t="s">
        <v>6</v>
      </c>
    </row>
    <row r="4050" spans="1:6" ht="43.5" x14ac:dyDescent="0.35">
      <c r="A4050" s="1" t="s">
        <v>8221</v>
      </c>
      <c r="B4050" s="1" t="s">
        <v>8272</v>
      </c>
      <c r="C4050" s="1" t="s">
        <v>8250</v>
      </c>
      <c r="D4050" s="1" t="s">
        <v>8273</v>
      </c>
      <c r="E4050" s="1" t="s">
        <v>25</v>
      </c>
      <c r="F4050" s="4" t="s">
        <v>6</v>
      </c>
    </row>
    <row r="4051" spans="1:6" ht="43.5" x14ac:dyDescent="0.35">
      <c r="A4051" s="1" t="s">
        <v>8221</v>
      </c>
      <c r="B4051" s="1" t="s">
        <v>8274</v>
      </c>
      <c r="C4051" s="1" t="s">
        <v>8250</v>
      </c>
      <c r="D4051" s="1" t="s">
        <v>8275</v>
      </c>
      <c r="E4051" s="1" t="s">
        <v>25</v>
      </c>
      <c r="F4051" s="4" t="s">
        <v>6</v>
      </c>
    </row>
    <row r="4052" spans="1:6" ht="72.5" x14ac:dyDescent="0.35">
      <c r="A4052" s="1" t="s">
        <v>8276</v>
      </c>
      <c r="B4052" s="1" t="s">
        <v>8277</v>
      </c>
      <c r="C4052" s="1" t="s">
        <v>8278</v>
      </c>
      <c r="D4052" s="1" t="s">
        <v>8279</v>
      </c>
      <c r="E4052" s="1" t="s">
        <v>680</v>
      </c>
      <c r="F4052" s="4" t="s">
        <v>6</v>
      </c>
    </row>
    <row r="4053" spans="1:6" ht="72.5" x14ac:dyDescent="0.35">
      <c r="A4053" s="1" t="s">
        <v>8276</v>
      </c>
      <c r="B4053" s="1" t="s">
        <v>8280</v>
      </c>
      <c r="C4053" s="1" t="s">
        <v>8278</v>
      </c>
      <c r="D4053" s="1" t="s">
        <v>8281</v>
      </c>
      <c r="E4053" s="1" t="s">
        <v>680</v>
      </c>
      <c r="F4053" s="4" t="s">
        <v>6</v>
      </c>
    </row>
    <row r="4054" spans="1:6" ht="116" x14ac:dyDescent="0.35">
      <c r="A4054" s="1" t="s">
        <v>8276</v>
      </c>
      <c r="B4054" s="1" t="s">
        <v>8282</v>
      </c>
      <c r="C4054" s="1" t="s">
        <v>8278</v>
      </c>
      <c r="D4054" s="1" t="s">
        <v>8283</v>
      </c>
      <c r="E4054" s="1" t="s">
        <v>48</v>
      </c>
      <c r="F4054" s="4" t="s">
        <v>6</v>
      </c>
    </row>
    <row r="4055" spans="1:6" ht="72.5" x14ac:dyDescent="0.35">
      <c r="A4055" s="1" t="s">
        <v>8276</v>
      </c>
      <c r="B4055" s="1" t="s">
        <v>8284</v>
      </c>
      <c r="C4055" s="1" t="s">
        <v>8278</v>
      </c>
      <c r="D4055" s="1" t="s">
        <v>8285</v>
      </c>
      <c r="E4055" s="1" t="s">
        <v>680</v>
      </c>
      <c r="F4055" s="4" t="s">
        <v>6</v>
      </c>
    </row>
    <row r="4056" spans="1:6" ht="145" x14ac:dyDescent="0.35">
      <c r="A4056" s="1" t="s">
        <v>8276</v>
      </c>
      <c r="B4056" s="1" t="s">
        <v>8286</v>
      </c>
      <c r="C4056" s="1" t="s">
        <v>8278</v>
      </c>
      <c r="D4056" s="1" t="s">
        <v>8287</v>
      </c>
      <c r="E4056" s="1" t="s">
        <v>16</v>
      </c>
      <c r="F4056" s="4" t="s">
        <v>6</v>
      </c>
    </row>
    <row r="4057" spans="1:6" ht="145" x14ac:dyDescent="0.35">
      <c r="A4057" s="1" t="s">
        <v>8276</v>
      </c>
      <c r="B4057" s="1" t="s">
        <v>8288</v>
      </c>
      <c r="C4057" s="1" t="s">
        <v>8278</v>
      </c>
      <c r="D4057" s="1" t="s">
        <v>8289</v>
      </c>
      <c r="E4057" s="1" t="s">
        <v>16</v>
      </c>
      <c r="F4057" s="4" t="s">
        <v>6</v>
      </c>
    </row>
    <row r="4058" spans="1:6" ht="58" x14ac:dyDescent="0.35">
      <c r="A4058" s="1" t="s">
        <v>8276</v>
      </c>
      <c r="B4058" s="1" t="s">
        <v>8290</v>
      </c>
      <c r="C4058" s="1" t="s">
        <v>8278</v>
      </c>
      <c r="D4058" s="1" t="s">
        <v>8291</v>
      </c>
      <c r="E4058" s="1" t="s">
        <v>235</v>
      </c>
      <c r="F4058" s="4" t="s">
        <v>6</v>
      </c>
    </row>
    <row r="4059" spans="1:6" ht="58" x14ac:dyDescent="0.35">
      <c r="A4059" s="1" t="s">
        <v>8276</v>
      </c>
      <c r="B4059" s="1" t="s">
        <v>8292</v>
      </c>
      <c r="C4059" s="1" t="s">
        <v>8278</v>
      </c>
      <c r="D4059" s="1" t="s">
        <v>8291</v>
      </c>
      <c r="E4059" s="1" t="s">
        <v>235</v>
      </c>
      <c r="F4059" s="4" t="s">
        <v>6</v>
      </c>
    </row>
    <row r="4060" spans="1:6" ht="58" x14ac:dyDescent="0.35">
      <c r="A4060" s="1" t="s">
        <v>8276</v>
      </c>
      <c r="B4060" s="1" t="s">
        <v>8293</v>
      </c>
      <c r="C4060" s="1" t="s">
        <v>8278</v>
      </c>
      <c r="D4060" s="1" t="s">
        <v>8294</v>
      </c>
      <c r="E4060" s="1" t="s">
        <v>235</v>
      </c>
      <c r="F4060" s="4" t="s">
        <v>6</v>
      </c>
    </row>
    <row r="4061" spans="1:6" ht="72.5" x14ac:dyDescent="0.35">
      <c r="A4061" s="1" t="s">
        <v>8276</v>
      </c>
      <c r="B4061" s="1" t="s">
        <v>8295</v>
      </c>
      <c r="C4061" s="1" t="s">
        <v>8278</v>
      </c>
      <c r="D4061" s="1" t="s">
        <v>8296</v>
      </c>
      <c r="E4061" s="1" t="s">
        <v>680</v>
      </c>
      <c r="F4061" s="4" t="s">
        <v>6</v>
      </c>
    </row>
    <row r="4062" spans="1:6" ht="58" x14ac:dyDescent="0.35">
      <c r="A4062" s="1" t="s">
        <v>8276</v>
      </c>
      <c r="B4062" s="1" t="s">
        <v>8297</v>
      </c>
      <c r="C4062" s="1" t="s">
        <v>8278</v>
      </c>
      <c r="D4062" s="1" t="s">
        <v>8298</v>
      </c>
      <c r="E4062" s="1" t="s">
        <v>235</v>
      </c>
      <c r="F4062" s="4" t="s">
        <v>6</v>
      </c>
    </row>
    <row r="4063" spans="1:6" ht="58" x14ac:dyDescent="0.35">
      <c r="A4063" s="1" t="s">
        <v>8276</v>
      </c>
      <c r="B4063" s="1" t="s">
        <v>8299</v>
      </c>
      <c r="C4063" s="1" t="s">
        <v>8278</v>
      </c>
      <c r="D4063" s="1" t="s">
        <v>8300</v>
      </c>
      <c r="E4063" s="1" t="s">
        <v>235</v>
      </c>
      <c r="F4063" s="4" t="s">
        <v>6</v>
      </c>
    </row>
    <row r="4064" spans="1:6" ht="72.5" x14ac:dyDescent="0.35">
      <c r="A4064" s="1" t="s">
        <v>8276</v>
      </c>
      <c r="B4064" s="1" t="s">
        <v>8301</v>
      </c>
      <c r="C4064" s="1" t="s">
        <v>8278</v>
      </c>
      <c r="D4064" s="1" t="s">
        <v>8302</v>
      </c>
      <c r="E4064" s="1" t="s">
        <v>680</v>
      </c>
      <c r="F4064" s="4" t="s">
        <v>6</v>
      </c>
    </row>
    <row r="4065" spans="1:6" ht="58" x14ac:dyDescent="0.35">
      <c r="A4065" s="1" t="s">
        <v>8276</v>
      </c>
      <c r="B4065" s="1" t="s">
        <v>8303</v>
      </c>
      <c r="C4065" s="1" t="s">
        <v>8304</v>
      </c>
      <c r="D4065" s="1" t="s">
        <v>8305</v>
      </c>
      <c r="E4065" s="1" t="s">
        <v>235</v>
      </c>
      <c r="F4065" s="4" t="s">
        <v>6</v>
      </c>
    </row>
    <row r="4066" spans="1:6" ht="58" x14ac:dyDescent="0.35">
      <c r="A4066" s="1" t="s">
        <v>8276</v>
      </c>
      <c r="B4066" s="1" t="s">
        <v>8306</v>
      </c>
      <c r="C4066" s="1" t="s">
        <v>8304</v>
      </c>
      <c r="D4066" s="1" t="s">
        <v>8307</v>
      </c>
      <c r="E4066" s="1" t="s">
        <v>235</v>
      </c>
      <c r="F4066" s="4" t="s">
        <v>6</v>
      </c>
    </row>
    <row r="4067" spans="1:6" ht="72.5" x14ac:dyDescent="0.35">
      <c r="A4067" s="1" t="s">
        <v>8276</v>
      </c>
      <c r="B4067" s="1" t="s">
        <v>8308</v>
      </c>
      <c r="C4067" s="1" t="s">
        <v>8304</v>
      </c>
      <c r="D4067" s="1" t="s">
        <v>8309</v>
      </c>
      <c r="E4067" s="1" t="s">
        <v>680</v>
      </c>
      <c r="F4067" s="4" t="s">
        <v>6</v>
      </c>
    </row>
    <row r="4068" spans="1:6" ht="72.5" x14ac:dyDescent="0.35">
      <c r="A4068" s="1" t="s">
        <v>8276</v>
      </c>
      <c r="B4068" s="1" t="s">
        <v>8310</v>
      </c>
      <c r="C4068" s="1" t="s">
        <v>8304</v>
      </c>
      <c r="D4068" s="1" t="s">
        <v>8311</v>
      </c>
      <c r="E4068" s="1" t="s">
        <v>680</v>
      </c>
      <c r="F4068" s="4" t="s">
        <v>6</v>
      </c>
    </row>
    <row r="4069" spans="1:6" ht="72.5" x14ac:dyDescent="0.35">
      <c r="A4069" s="1" t="s">
        <v>8276</v>
      </c>
      <c r="B4069" s="1" t="s">
        <v>8312</v>
      </c>
      <c r="C4069" s="1" t="s">
        <v>8278</v>
      </c>
      <c r="D4069" s="1" t="s">
        <v>8313</v>
      </c>
      <c r="E4069" s="1" t="s">
        <v>680</v>
      </c>
      <c r="F4069" s="4" t="s">
        <v>6</v>
      </c>
    </row>
    <row r="4070" spans="1:6" ht="72.5" x14ac:dyDescent="0.35">
      <c r="A4070" s="1" t="s">
        <v>8276</v>
      </c>
      <c r="B4070" s="1" t="s">
        <v>8314</v>
      </c>
      <c r="C4070" s="1" t="s">
        <v>8304</v>
      </c>
      <c r="D4070" s="1" t="s">
        <v>8315</v>
      </c>
      <c r="E4070" s="1" t="s">
        <v>680</v>
      </c>
      <c r="F4070" s="4" t="s">
        <v>6</v>
      </c>
    </row>
    <row r="4071" spans="1:6" ht="43.5" x14ac:dyDescent="0.35">
      <c r="A4071" s="1" t="s">
        <v>8316</v>
      </c>
      <c r="B4071" s="1" t="s">
        <v>8317</v>
      </c>
      <c r="C4071" s="1" t="s">
        <v>8318</v>
      </c>
      <c r="D4071" s="1" t="s">
        <v>8319</v>
      </c>
      <c r="E4071" s="1" t="s">
        <v>25</v>
      </c>
      <c r="F4071" s="4" t="s">
        <v>6</v>
      </c>
    </row>
    <row r="4072" spans="1:6" ht="43.5" x14ac:dyDescent="0.35">
      <c r="A4072" s="1" t="s">
        <v>8316</v>
      </c>
      <c r="B4072" s="1" t="s">
        <v>8320</v>
      </c>
      <c r="C4072" s="1" t="s">
        <v>8318</v>
      </c>
      <c r="D4072" s="1" t="s">
        <v>8321</v>
      </c>
      <c r="E4072" s="1" t="s">
        <v>25</v>
      </c>
      <c r="F4072" s="4" t="s">
        <v>6</v>
      </c>
    </row>
    <row r="4073" spans="1:6" ht="43.5" x14ac:dyDescent="0.35">
      <c r="A4073" s="1" t="s">
        <v>8316</v>
      </c>
      <c r="B4073" s="1" t="s">
        <v>8322</v>
      </c>
      <c r="C4073" s="1" t="s">
        <v>8318</v>
      </c>
      <c r="D4073" s="1" t="s">
        <v>8323</v>
      </c>
      <c r="E4073" s="1" t="s">
        <v>25</v>
      </c>
      <c r="F4073" s="4" t="s">
        <v>6</v>
      </c>
    </row>
    <row r="4074" spans="1:6" ht="43.5" x14ac:dyDescent="0.35">
      <c r="A4074" s="1" t="s">
        <v>8316</v>
      </c>
      <c r="B4074" s="1" t="s">
        <v>8324</v>
      </c>
      <c r="C4074" s="1" t="s">
        <v>8318</v>
      </c>
      <c r="D4074" s="1" t="s">
        <v>8325</v>
      </c>
      <c r="E4074" s="1" t="s">
        <v>25</v>
      </c>
      <c r="F4074" s="4" t="s">
        <v>6</v>
      </c>
    </row>
    <row r="4075" spans="1:6" ht="43.5" x14ac:dyDescent="0.35">
      <c r="A4075" s="1" t="s">
        <v>8316</v>
      </c>
      <c r="B4075" s="1" t="s">
        <v>8326</v>
      </c>
      <c r="C4075" s="1" t="s">
        <v>8318</v>
      </c>
      <c r="D4075" s="1" t="s">
        <v>8327</v>
      </c>
      <c r="E4075" s="1" t="s">
        <v>25</v>
      </c>
      <c r="F4075" s="4" t="s">
        <v>6</v>
      </c>
    </row>
    <row r="4076" spans="1:6" ht="43.5" x14ac:dyDescent="0.35">
      <c r="A4076" s="1" t="s">
        <v>8316</v>
      </c>
      <c r="B4076" s="1" t="s">
        <v>8328</v>
      </c>
      <c r="C4076" s="1" t="s">
        <v>8318</v>
      </c>
      <c r="D4076" s="1" t="s">
        <v>8329</v>
      </c>
      <c r="E4076" s="1" t="s">
        <v>25</v>
      </c>
      <c r="F4076" s="4" t="s">
        <v>6</v>
      </c>
    </row>
    <row r="4077" spans="1:6" ht="43.5" x14ac:dyDescent="0.35">
      <c r="A4077" s="1" t="s">
        <v>8316</v>
      </c>
      <c r="B4077" s="1" t="s">
        <v>8330</v>
      </c>
      <c r="C4077" s="1" t="s">
        <v>8318</v>
      </c>
      <c r="D4077" s="1" t="s">
        <v>8331</v>
      </c>
      <c r="E4077" s="1" t="s">
        <v>25</v>
      </c>
      <c r="F4077" s="4" t="s">
        <v>6</v>
      </c>
    </row>
    <row r="4078" spans="1:6" ht="43.5" x14ac:dyDescent="0.35">
      <c r="A4078" s="1" t="s">
        <v>8316</v>
      </c>
      <c r="B4078" s="1" t="s">
        <v>8332</v>
      </c>
      <c r="C4078" s="1" t="s">
        <v>8318</v>
      </c>
      <c r="D4078" s="1" t="s">
        <v>8333</v>
      </c>
      <c r="E4078" s="1" t="s">
        <v>25</v>
      </c>
      <c r="F4078" s="4" t="s">
        <v>6</v>
      </c>
    </row>
    <row r="4079" spans="1:6" ht="43.5" x14ac:dyDescent="0.35">
      <c r="A4079" s="1" t="s">
        <v>8316</v>
      </c>
      <c r="B4079" s="1" t="s">
        <v>8334</v>
      </c>
      <c r="C4079" s="1" t="s">
        <v>8318</v>
      </c>
      <c r="D4079" s="1" t="s">
        <v>8335</v>
      </c>
      <c r="E4079" s="1" t="s">
        <v>25</v>
      </c>
      <c r="F4079" s="4" t="s">
        <v>6</v>
      </c>
    </row>
    <row r="4080" spans="1:6" ht="43.5" x14ac:dyDescent="0.35">
      <c r="A4080" s="1" t="s">
        <v>8316</v>
      </c>
      <c r="B4080" s="1" t="s">
        <v>8336</v>
      </c>
      <c r="C4080" s="1" t="s">
        <v>8318</v>
      </c>
      <c r="D4080" s="1" t="s">
        <v>8337</v>
      </c>
      <c r="E4080" s="1" t="s">
        <v>25</v>
      </c>
      <c r="F4080" s="4" t="s">
        <v>6</v>
      </c>
    </row>
    <row r="4081" spans="1:6" ht="58" x14ac:dyDescent="0.35">
      <c r="A4081" s="1" t="s">
        <v>8338</v>
      </c>
      <c r="B4081" s="1" t="s">
        <v>8339</v>
      </c>
      <c r="C4081" s="1" t="s">
        <v>8340</v>
      </c>
      <c r="D4081" s="1" t="s">
        <v>8341</v>
      </c>
      <c r="E4081" s="1" t="s">
        <v>11</v>
      </c>
      <c r="F4081" s="4" t="s">
        <v>6</v>
      </c>
    </row>
    <row r="4082" spans="1:6" ht="58" x14ac:dyDescent="0.35">
      <c r="A4082" s="1" t="s">
        <v>8338</v>
      </c>
      <c r="B4082" s="1" t="s">
        <v>8342</v>
      </c>
      <c r="C4082" s="1" t="s">
        <v>8340</v>
      </c>
      <c r="D4082" s="1" t="s">
        <v>8343</v>
      </c>
      <c r="E4082" s="1" t="s">
        <v>11</v>
      </c>
      <c r="F4082" s="4" t="s">
        <v>6</v>
      </c>
    </row>
    <row r="4083" spans="1:6" ht="58" x14ac:dyDescent="0.35">
      <c r="A4083" s="1" t="s">
        <v>8338</v>
      </c>
      <c r="B4083" s="1" t="s">
        <v>8344</v>
      </c>
      <c r="C4083" s="1" t="s">
        <v>8340</v>
      </c>
      <c r="D4083" s="1" t="s">
        <v>8345</v>
      </c>
      <c r="E4083" s="1" t="s">
        <v>11</v>
      </c>
      <c r="F4083" s="4" t="s">
        <v>6</v>
      </c>
    </row>
    <row r="4084" spans="1:6" ht="58" x14ac:dyDescent="0.35">
      <c r="A4084" s="1" t="s">
        <v>8338</v>
      </c>
      <c r="B4084" s="1" t="s">
        <v>8346</v>
      </c>
      <c r="C4084" s="1" t="s">
        <v>8340</v>
      </c>
      <c r="D4084" s="1" t="s">
        <v>8347</v>
      </c>
      <c r="E4084" s="1" t="s">
        <v>11</v>
      </c>
      <c r="F4084" s="4" t="s">
        <v>6</v>
      </c>
    </row>
    <row r="4085" spans="1:6" ht="58" x14ac:dyDescent="0.35">
      <c r="A4085" s="1" t="s">
        <v>8338</v>
      </c>
      <c r="B4085" s="1" t="s">
        <v>8348</v>
      </c>
      <c r="C4085" s="1" t="s">
        <v>8340</v>
      </c>
      <c r="D4085" s="1" t="s">
        <v>8349</v>
      </c>
      <c r="E4085" s="1" t="s">
        <v>11</v>
      </c>
      <c r="F4085" s="4" t="s">
        <v>6</v>
      </c>
    </row>
    <row r="4086" spans="1:6" ht="58" x14ac:dyDescent="0.35">
      <c r="A4086" s="1" t="s">
        <v>8338</v>
      </c>
      <c r="B4086" s="1" t="s">
        <v>8350</v>
      </c>
      <c r="C4086" s="1" t="s">
        <v>8340</v>
      </c>
      <c r="D4086" s="1" t="s">
        <v>8351</v>
      </c>
      <c r="E4086" s="1" t="s">
        <v>11</v>
      </c>
      <c r="F4086" s="4" t="s">
        <v>6</v>
      </c>
    </row>
    <row r="4087" spans="1:6" ht="58" x14ac:dyDescent="0.35">
      <c r="A4087" s="1" t="s">
        <v>8338</v>
      </c>
      <c r="B4087" s="1" t="s">
        <v>8352</v>
      </c>
      <c r="C4087" s="1" t="s">
        <v>8340</v>
      </c>
      <c r="D4087" s="1" t="s">
        <v>8353</v>
      </c>
      <c r="E4087" s="1" t="s">
        <v>11</v>
      </c>
      <c r="F4087" s="4" t="s">
        <v>6</v>
      </c>
    </row>
    <row r="4088" spans="1:6" ht="72.5" x14ac:dyDescent="0.35">
      <c r="A4088" s="1" t="s">
        <v>8338</v>
      </c>
      <c r="B4088" s="1" t="s">
        <v>8354</v>
      </c>
      <c r="C4088" s="1" t="s">
        <v>8355</v>
      </c>
      <c r="D4088" s="1" t="s">
        <v>8356</v>
      </c>
      <c r="E4088" s="1" t="s">
        <v>680</v>
      </c>
      <c r="F4088" s="4" t="s">
        <v>6</v>
      </c>
    </row>
    <row r="4089" spans="1:6" ht="72.5" x14ac:dyDescent="0.35">
      <c r="A4089" s="1" t="s">
        <v>8338</v>
      </c>
      <c r="B4089" s="1" t="s">
        <v>8357</v>
      </c>
      <c r="C4089" s="1" t="s">
        <v>8355</v>
      </c>
      <c r="D4089" s="1" t="s">
        <v>8358</v>
      </c>
      <c r="E4089" s="1" t="s">
        <v>680</v>
      </c>
      <c r="F4089" s="4" t="s">
        <v>6</v>
      </c>
    </row>
    <row r="4090" spans="1:6" ht="72.5" x14ac:dyDescent="0.35">
      <c r="A4090" s="1" t="s">
        <v>8338</v>
      </c>
      <c r="B4090" s="1" t="s">
        <v>8359</v>
      </c>
      <c r="C4090" s="1" t="s">
        <v>8355</v>
      </c>
      <c r="D4090" s="1" t="s">
        <v>8360</v>
      </c>
      <c r="E4090" s="1" t="s">
        <v>680</v>
      </c>
      <c r="F4090" s="4" t="s">
        <v>6</v>
      </c>
    </row>
    <row r="4091" spans="1:6" ht="72.5" x14ac:dyDescent="0.35">
      <c r="A4091" s="1" t="s">
        <v>8338</v>
      </c>
      <c r="B4091" s="1" t="s">
        <v>8361</v>
      </c>
      <c r="C4091" s="1" t="s">
        <v>8355</v>
      </c>
      <c r="D4091" s="1" t="s">
        <v>8362</v>
      </c>
      <c r="E4091" s="1" t="s">
        <v>680</v>
      </c>
      <c r="F4091" s="4" t="s">
        <v>6</v>
      </c>
    </row>
    <row r="4092" spans="1:6" ht="72.5" x14ac:dyDescent="0.35">
      <c r="A4092" s="1" t="s">
        <v>8338</v>
      </c>
      <c r="B4092" s="1" t="s">
        <v>8363</v>
      </c>
      <c r="C4092" s="1" t="s">
        <v>8355</v>
      </c>
      <c r="D4092" s="1" t="s">
        <v>8364</v>
      </c>
      <c r="E4092" s="1" t="s">
        <v>680</v>
      </c>
      <c r="F4092" s="4" t="s">
        <v>6</v>
      </c>
    </row>
    <row r="4093" spans="1:6" ht="72.5" x14ac:dyDescent="0.35">
      <c r="A4093" s="1" t="s">
        <v>8338</v>
      </c>
      <c r="B4093" s="1" t="s">
        <v>8365</v>
      </c>
      <c r="C4093" s="1" t="s">
        <v>8355</v>
      </c>
      <c r="D4093" s="1" t="s">
        <v>8366</v>
      </c>
      <c r="E4093" s="1" t="s">
        <v>680</v>
      </c>
      <c r="F4093" s="4" t="s">
        <v>6</v>
      </c>
    </row>
    <row r="4094" spans="1:6" ht="72.5" x14ac:dyDescent="0.35">
      <c r="A4094" s="1" t="s">
        <v>8338</v>
      </c>
      <c r="B4094" s="1" t="s">
        <v>8367</v>
      </c>
      <c r="C4094" s="1" t="s">
        <v>8355</v>
      </c>
      <c r="D4094" s="1" t="s">
        <v>8368</v>
      </c>
      <c r="E4094" s="1" t="s">
        <v>680</v>
      </c>
      <c r="F4094" s="4" t="s">
        <v>6</v>
      </c>
    </row>
    <row r="4095" spans="1:6" ht="72.5" x14ac:dyDescent="0.35">
      <c r="A4095" s="1" t="s">
        <v>8338</v>
      </c>
      <c r="B4095" s="1" t="s">
        <v>8369</v>
      </c>
      <c r="C4095" s="1" t="s">
        <v>8355</v>
      </c>
      <c r="D4095" s="1" t="s">
        <v>8370</v>
      </c>
      <c r="E4095" s="1" t="s">
        <v>680</v>
      </c>
      <c r="F4095" s="4" t="s">
        <v>6</v>
      </c>
    </row>
    <row r="4096" spans="1:6" ht="72.5" x14ac:dyDescent="0.35">
      <c r="A4096" s="1" t="s">
        <v>8338</v>
      </c>
      <c r="B4096" s="1" t="s">
        <v>8371</v>
      </c>
      <c r="C4096" s="1" t="s">
        <v>8355</v>
      </c>
      <c r="D4096" s="1" t="s">
        <v>8372</v>
      </c>
      <c r="E4096" s="1" t="s">
        <v>680</v>
      </c>
      <c r="F4096" s="4" t="s">
        <v>6</v>
      </c>
    </row>
    <row r="4097" spans="1:6" ht="72.5" x14ac:dyDescent="0.35">
      <c r="A4097" s="1" t="s">
        <v>8338</v>
      </c>
      <c r="B4097" s="1" t="s">
        <v>8373</v>
      </c>
      <c r="C4097" s="1" t="s">
        <v>8355</v>
      </c>
      <c r="D4097" s="1" t="s">
        <v>8374</v>
      </c>
      <c r="E4097" s="1" t="s">
        <v>680</v>
      </c>
      <c r="F4097" s="4" t="s">
        <v>6</v>
      </c>
    </row>
    <row r="4098" spans="1:6" ht="72.5" x14ac:dyDescent="0.35">
      <c r="A4098" s="1" t="s">
        <v>8338</v>
      </c>
      <c r="B4098" s="1" t="s">
        <v>8375</v>
      </c>
      <c r="C4098" s="1" t="s">
        <v>8355</v>
      </c>
      <c r="D4098" s="1" t="s">
        <v>8376</v>
      </c>
      <c r="E4098" s="1" t="s">
        <v>680</v>
      </c>
      <c r="F4098" s="4" t="s">
        <v>6</v>
      </c>
    </row>
    <row r="4099" spans="1:6" ht="72.5" x14ac:dyDescent="0.35">
      <c r="A4099" s="1" t="s">
        <v>8338</v>
      </c>
      <c r="B4099" s="1" t="s">
        <v>8377</v>
      </c>
      <c r="C4099" s="1" t="s">
        <v>8355</v>
      </c>
      <c r="D4099" s="1" t="s">
        <v>8378</v>
      </c>
      <c r="E4099" s="1" t="s">
        <v>680</v>
      </c>
      <c r="F4099" s="4" t="s">
        <v>6</v>
      </c>
    </row>
    <row r="4100" spans="1:6" ht="72.5" x14ac:dyDescent="0.35">
      <c r="A4100" s="1" t="s">
        <v>8338</v>
      </c>
      <c r="B4100" s="1" t="s">
        <v>8379</v>
      </c>
      <c r="C4100" s="1" t="s">
        <v>8355</v>
      </c>
      <c r="D4100" s="1" t="s">
        <v>8380</v>
      </c>
      <c r="E4100" s="1" t="s">
        <v>680</v>
      </c>
      <c r="F4100" s="4" t="s">
        <v>6</v>
      </c>
    </row>
    <row r="4101" spans="1:6" ht="72.5" x14ac:dyDescent="0.35">
      <c r="A4101" s="1" t="s">
        <v>8338</v>
      </c>
      <c r="B4101" s="1" t="s">
        <v>8381</v>
      </c>
      <c r="C4101" s="1" t="s">
        <v>8355</v>
      </c>
      <c r="D4101" s="1" t="s">
        <v>8382</v>
      </c>
      <c r="E4101" s="1" t="s">
        <v>680</v>
      </c>
      <c r="F4101" s="4" t="s">
        <v>6</v>
      </c>
    </row>
    <row r="4102" spans="1:6" ht="72.5" x14ac:dyDescent="0.35">
      <c r="A4102" s="1" t="s">
        <v>8338</v>
      </c>
      <c r="B4102" s="1" t="s">
        <v>8383</v>
      </c>
      <c r="C4102" s="1" t="s">
        <v>8355</v>
      </c>
      <c r="D4102" s="1" t="s">
        <v>8384</v>
      </c>
      <c r="E4102" s="1" t="s">
        <v>680</v>
      </c>
      <c r="F4102" s="4" t="s">
        <v>6</v>
      </c>
    </row>
    <row r="4103" spans="1:6" ht="72.5" x14ac:dyDescent="0.35">
      <c r="A4103" s="1" t="s">
        <v>8385</v>
      </c>
      <c r="B4103" s="1" t="s">
        <v>8386</v>
      </c>
      <c r="C4103" s="1" t="s">
        <v>8387</v>
      </c>
      <c r="D4103" s="1" t="s">
        <v>8388</v>
      </c>
      <c r="E4103" s="1" t="s">
        <v>680</v>
      </c>
      <c r="F4103" s="4" t="s">
        <v>6</v>
      </c>
    </row>
    <row r="4104" spans="1:6" ht="72.5" x14ac:dyDescent="0.35">
      <c r="A4104" s="1" t="s">
        <v>8385</v>
      </c>
      <c r="B4104" s="1" t="s">
        <v>8389</v>
      </c>
      <c r="C4104" s="1" t="s">
        <v>8387</v>
      </c>
      <c r="D4104" s="1" t="s">
        <v>8390</v>
      </c>
      <c r="E4104" s="1" t="s">
        <v>680</v>
      </c>
      <c r="F4104" s="4" t="s">
        <v>6</v>
      </c>
    </row>
    <row r="4105" spans="1:6" ht="72.5" x14ac:dyDescent="0.35">
      <c r="A4105" s="1" t="s">
        <v>8385</v>
      </c>
      <c r="B4105" s="1" t="s">
        <v>8391</v>
      </c>
      <c r="C4105" s="1" t="s">
        <v>8387</v>
      </c>
      <c r="D4105" s="1" t="s">
        <v>8392</v>
      </c>
      <c r="E4105" s="1" t="s">
        <v>680</v>
      </c>
      <c r="F4105" s="4" t="s">
        <v>6</v>
      </c>
    </row>
    <row r="4106" spans="1:6" ht="72.5" x14ac:dyDescent="0.35">
      <c r="A4106" s="1" t="s">
        <v>8385</v>
      </c>
      <c r="B4106" s="1" t="s">
        <v>8393</v>
      </c>
      <c r="C4106" s="1" t="s">
        <v>8387</v>
      </c>
      <c r="D4106" s="1" t="s">
        <v>8394</v>
      </c>
      <c r="E4106" s="1" t="s">
        <v>680</v>
      </c>
      <c r="F4106" s="4" t="s">
        <v>6</v>
      </c>
    </row>
    <row r="4107" spans="1:6" ht="116" x14ac:dyDescent="0.35">
      <c r="A4107" s="1" t="s">
        <v>8385</v>
      </c>
      <c r="B4107" s="1" t="s">
        <v>8395</v>
      </c>
      <c r="C4107" s="1" t="s">
        <v>8387</v>
      </c>
      <c r="D4107" s="1" t="s">
        <v>8396</v>
      </c>
      <c r="E4107" s="1" t="s">
        <v>48</v>
      </c>
      <c r="F4107" s="4" t="s">
        <v>6</v>
      </c>
    </row>
    <row r="4108" spans="1:6" ht="72.5" x14ac:dyDescent="0.35">
      <c r="A4108" s="1" t="s">
        <v>8385</v>
      </c>
      <c r="B4108" s="1" t="s">
        <v>8397</v>
      </c>
      <c r="C4108" s="1" t="s">
        <v>8387</v>
      </c>
      <c r="D4108" s="1" t="s">
        <v>8398</v>
      </c>
      <c r="E4108" s="1" t="s">
        <v>680</v>
      </c>
      <c r="F4108" s="4" t="s">
        <v>6</v>
      </c>
    </row>
    <row r="4109" spans="1:6" ht="72.5" x14ac:dyDescent="0.35">
      <c r="A4109" s="1" t="s">
        <v>8385</v>
      </c>
      <c r="B4109" s="1" t="s">
        <v>8399</v>
      </c>
      <c r="C4109" s="1" t="s">
        <v>8387</v>
      </c>
      <c r="D4109" s="1" t="s">
        <v>8400</v>
      </c>
      <c r="E4109" s="1" t="s">
        <v>680</v>
      </c>
      <c r="F4109" s="4" t="s">
        <v>6</v>
      </c>
    </row>
    <row r="4110" spans="1:6" ht="116" x14ac:dyDescent="0.35">
      <c r="A4110" s="1" t="s">
        <v>8385</v>
      </c>
      <c r="B4110" s="1" t="s">
        <v>8401</v>
      </c>
      <c r="C4110" s="1" t="s">
        <v>8387</v>
      </c>
      <c r="D4110" s="1" t="s">
        <v>8402</v>
      </c>
      <c r="E4110" s="1" t="s">
        <v>48</v>
      </c>
      <c r="F4110" s="4" t="s">
        <v>6</v>
      </c>
    </row>
    <row r="4111" spans="1:6" ht="72.5" x14ac:dyDescent="0.35">
      <c r="A4111" s="1" t="s">
        <v>8385</v>
      </c>
      <c r="B4111" s="1" t="s">
        <v>8403</v>
      </c>
      <c r="C4111" s="1" t="s">
        <v>8387</v>
      </c>
      <c r="D4111" s="1" t="s">
        <v>8404</v>
      </c>
      <c r="E4111" s="1" t="s">
        <v>680</v>
      </c>
      <c r="F4111" s="4" t="s">
        <v>6</v>
      </c>
    </row>
    <row r="4112" spans="1:6" ht="72.5" x14ac:dyDescent="0.35">
      <c r="A4112" s="1" t="s">
        <v>8385</v>
      </c>
      <c r="B4112" s="1" t="s">
        <v>8405</v>
      </c>
      <c r="C4112" s="1" t="s">
        <v>8387</v>
      </c>
      <c r="D4112" s="1" t="s">
        <v>8406</v>
      </c>
      <c r="E4112" s="1" t="s">
        <v>680</v>
      </c>
      <c r="F4112" s="4" t="s">
        <v>6</v>
      </c>
    </row>
    <row r="4113" spans="1:6" ht="58" x14ac:dyDescent="0.35">
      <c r="A4113" s="1" t="s">
        <v>8385</v>
      </c>
      <c r="B4113" s="1" t="s">
        <v>8407</v>
      </c>
      <c r="C4113" s="1" t="s">
        <v>8387</v>
      </c>
      <c r="D4113" s="1" t="s">
        <v>8408</v>
      </c>
      <c r="E4113" s="1" t="s">
        <v>235</v>
      </c>
      <c r="F4113" s="4" t="s">
        <v>6</v>
      </c>
    </row>
    <row r="4114" spans="1:6" ht="72.5" x14ac:dyDescent="0.35">
      <c r="A4114" s="1" t="s">
        <v>8385</v>
      </c>
      <c r="B4114" s="1" t="s">
        <v>8409</v>
      </c>
      <c r="C4114" s="1" t="s">
        <v>8387</v>
      </c>
      <c r="D4114" s="1" t="s">
        <v>8410</v>
      </c>
      <c r="E4114" s="1" t="s">
        <v>680</v>
      </c>
      <c r="F4114" s="4" t="s">
        <v>6</v>
      </c>
    </row>
    <row r="4115" spans="1:6" ht="72.5" x14ac:dyDescent="0.35">
      <c r="A4115" s="1" t="s">
        <v>8385</v>
      </c>
      <c r="B4115" s="1" t="s">
        <v>8411</v>
      </c>
      <c r="C4115" s="1" t="s">
        <v>8387</v>
      </c>
      <c r="D4115" s="1" t="s">
        <v>8412</v>
      </c>
      <c r="E4115" s="1" t="s">
        <v>680</v>
      </c>
      <c r="F4115" s="4" t="s">
        <v>6</v>
      </c>
    </row>
    <row r="4116" spans="1:6" ht="58" x14ac:dyDescent="0.35">
      <c r="A4116" s="1" t="s">
        <v>8385</v>
      </c>
      <c r="B4116" s="1" t="s">
        <v>8413</v>
      </c>
      <c r="C4116" s="1" t="s">
        <v>8387</v>
      </c>
      <c r="D4116" s="1" t="s">
        <v>8414</v>
      </c>
      <c r="E4116" s="1" t="s">
        <v>235</v>
      </c>
      <c r="F4116" s="4" t="s">
        <v>6</v>
      </c>
    </row>
    <row r="4117" spans="1:6" ht="58" x14ac:dyDescent="0.35">
      <c r="A4117" s="1" t="s">
        <v>8385</v>
      </c>
      <c r="B4117" s="1" t="s">
        <v>8415</v>
      </c>
      <c r="C4117" s="1" t="s">
        <v>8387</v>
      </c>
      <c r="D4117" s="1" t="s">
        <v>8416</v>
      </c>
      <c r="E4117" s="1" t="s">
        <v>235</v>
      </c>
      <c r="F4117" s="4" t="s">
        <v>6</v>
      </c>
    </row>
    <row r="4118" spans="1:6" ht="58" x14ac:dyDescent="0.35">
      <c r="A4118" s="1" t="s">
        <v>8385</v>
      </c>
      <c r="B4118" s="1" t="s">
        <v>8417</v>
      </c>
      <c r="C4118" s="1" t="s">
        <v>8418</v>
      </c>
      <c r="D4118" s="1" t="s">
        <v>8419</v>
      </c>
      <c r="E4118" s="1" t="s">
        <v>235</v>
      </c>
      <c r="F4118" s="4" t="s">
        <v>6</v>
      </c>
    </row>
    <row r="4119" spans="1:6" ht="58" x14ac:dyDescent="0.35">
      <c r="A4119" s="1" t="s">
        <v>8385</v>
      </c>
      <c r="B4119" s="1" t="s">
        <v>8420</v>
      </c>
      <c r="C4119" s="1" t="s">
        <v>8418</v>
      </c>
      <c r="D4119" s="1" t="s">
        <v>8421</v>
      </c>
      <c r="E4119" s="1" t="s">
        <v>235</v>
      </c>
      <c r="F4119" s="4" t="s">
        <v>6</v>
      </c>
    </row>
    <row r="4120" spans="1:6" ht="58" x14ac:dyDescent="0.35">
      <c r="A4120" s="1" t="s">
        <v>8385</v>
      </c>
      <c r="B4120" s="1" t="s">
        <v>8422</v>
      </c>
      <c r="C4120" s="1" t="s">
        <v>8387</v>
      </c>
      <c r="D4120" s="1" t="s">
        <v>8423</v>
      </c>
      <c r="E4120" s="1" t="s">
        <v>235</v>
      </c>
      <c r="F4120" s="4" t="s">
        <v>6</v>
      </c>
    </row>
    <row r="4121" spans="1:6" ht="58" x14ac:dyDescent="0.35">
      <c r="A4121" s="1" t="s">
        <v>8385</v>
      </c>
      <c r="B4121" s="1" t="s">
        <v>8424</v>
      </c>
      <c r="C4121" s="1" t="s">
        <v>8418</v>
      </c>
      <c r="D4121" s="1" t="s">
        <v>8425</v>
      </c>
      <c r="E4121" s="1" t="s">
        <v>235</v>
      </c>
      <c r="F4121" s="4" t="s">
        <v>6</v>
      </c>
    </row>
    <row r="4122" spans="1:6" ht="58" x14ac:dyDescent="0.35">
      <c r="A4122" s="1" t="s">
        <v>8385</v>
      </c>
      <c r="B4122" s="1" t="s">
        <v>8426</v>
      </c>
      <c r="C4122" s="1" t="s">
        <v>8387</v>
      </c>
      <c r="D4122" s="1" t="s">
        <v>8427</v>
      </c>
      <c r="E4122" s="1" t="s">
        <v>235</v>
      </c>
      <c r="F4122" s="4" t="s">
        <v>6</v>
      </c>
    </row>
    <row r="4123" spans="1:6" ht="58" x14ac:dyDescent="0.35">
      <c r="A4123" s="1" t="s">
        <v>8428</v>
      </c>
      <c r="B4123" s="1" t="s">
        <v>8429</v>
      </c>
      <c r="C4123" s="1" t="s">
        <v>8430</v>
      </c>
      <c r="D4123" s="1" t="s">
        <v>8431</v>
      </c>
      <c r="E4123" s="1" t="s">
        <v>11</v>
      </c>
      <c r="F4123" s="4" t="s">
        <v>6</v>
      </c>
    </row>
    <row r="4124" spans="1:6" ht="58" x14ac:dyDescent="0.35">
      <c r="A4124" s="1" t="s">
        <v>8428</v>
      </c>
      <c r="B4124" s="1" t="s">
        <v>8432</v>
      </c>
      <c r="C4124" s="1" t="s">
        <v>8430</v>
      </c>
      <c r="D4124" s="1" t="s">
        <v>8433</v>
      </c>
      <c r="E4124" s="1" t="s">
        <v>11</v>
      </c>
      <c r="F4124" s="4" t="s">
        <v>6</v>
      </c>
    </row>
    <row r="4125" spans="1:6" ht="58" x14ac:dyDescent="0.35">
      <c r="A4125" s="1" t="s">
        <v>8428</v>
      </c>
      <c r="B4125" s="1" t="s">
        <v>8434</v>
      </c>
      <c r="C4125" s="1" t="s">
        <v>8430</v>
      </c>
      <c r="D4125" s="1" t="s">
        <v>8435</v>
      </c>
      <c r="E4125" s="1" t="s">
        <v>11</v>
      </c>
      <c r="F4125" s="4" t="s">
        <v>6</v>
      </c>
    </row>
    <row r="4126" spans="1:6" ht="58" x14ac:dyDescent="0.35">
      <c r="A4126" s="1" t="s">
        <v>8428</v>
      </c>
      <c r="B4126" s="1" t="s">
        <v>8436</v>
      </c>
      <c r="C4126" s="1" t="s">
        <v>8430</v>
      </c>
      <c r="D4126" s="1" t="s">
        <v>8437</v>
      </c>
      <c r="E4126" s="1" t="s">
        <v>11</v>
      </c>
      <c r="F4126" s="4" t="s">
        <v>6</v>
      </c>
    </row>
    <row r="4127" spans="1:6" ht="58" x14ac:dyDescent="0.35">
      <c r="A4127" s="1" t="s">
        <v>8428</v>
      </c>
      <c r="B4127" s="1" t="s">
        <v>8438</v>
      </c>
      <c r="C4127" s="1" t="s">
        <v>8430</v>
      </c>
      <c r="D4127" s="1" t="s">
        <v>8439</v>
      </c>
      <c r="E4127" s="1" t="s">
        <v>11</v>
      </c>
      <c r="F4127" s="4" t="s">
        <v>6</v>
      </c>
    </row>
    <row r="4128" spans="1:6" ht="58" x14ac:dyDescent="0.35">
      <c r="A4128" s="1" t="s">
        <v>8428</v>
      </c>
      <c r="B4128" s="1" t="s">
        <v>8440</v>
      </c>
      <c r="C4128" s="1" t="s">
        <v>8430</v>
      </c>
      <c r="D4128" s="1" t="s">
        <v>8441</v>
      </c>
      <c r="E4128" s="1" t="s">
        <v>11</v>
      </c>
      <c r="F4128" s="4" t="s">
        <v>6</v>
      </c>
    </row>
    <row r="4129" spans="1:6" ht="58" x14ac:dyDescent="0.35">
      <c r="A4129" s="1" t="s">
        <v>8428</v>
      </c>
      <c r="B4129" s="1" t="s">
        <v>8442</v>
      </c>
      <c r="C4129" s="1" t="s">
        <v>8430</v>
      </c>
      <c r="D4129" s="1" t="s">
        <v>8443</v>
      </c>
      <c r="E4129" s="1" t="s">
        <v>11</v>
      </c>
      <c r="F4129" s="4" t="s">
        <v>6</v>
      </c>
    </row>
    <row r="4130" spans="1:6" ht="58" x14ac:dyDescent="0.35">
      <c r="A4130" s="1" t="s">
        <v>8428</v>
      </c>
      <c r="B4130" s="1" t="s">
        <v>8444</v>
      </c>
      <c r="C4130" s="1" t="s">
        <v>8430</v>
      </c>
      <c r="D4130" s="1" t="s">
        <v>8445</v>
      </c>
      <c r="E4130" s="1" t="s">
        <v>11</v>
      </c>
      <c r="F4130" s="4" t="s">
        <v>6</v>
      </c>
    </row>
    <row r="4131" spans="1:6" ht="58" x14ac:dyDescent="0.35">
      <c r="A4131" s="1" t="s">
        <v>8428</v>
      </c>
      <c r="B4131" s="1" t="s">
        <v>8446</v>
      </c>
      <c r="C4131" s="1" t="s">
        <v>8430</v>
      </c>
      <c r="D4131" s="1" t="s">
        <v>8447</v>
      </c>
      <c r="E4131" s="1" t="s">
        <v>11</v>
      </c>
      <c r="F4131" s="4" t="s">
        <v>6</v>
      </c>
    </row>
    <row r="4132" spans="1:6" ht="58" x14ac:dyDescent="0.35">
      <c r="A4132" s="1" t="s">
        <v>8428</v>
      </c>
      <c r="B4132" s="1" t="s">
        <v>8448</v>
      </c>
      <c r="C4132" s="1" t="s">
        <v>8430</v>
      </c>
      <c r="D4132" s="1" t="s">
        <v>8449</v>
      </c>
      <c r="E4132" s="1" t="s">
        <v>11</v>
      </c>
      <c r="F4132" s="4" t="s">
        <v>6</v>
      </c>
    </row>
    <row r="4133" spans="1:6" ht="58" x14ac:dyDescent="0.35">
      <c r="A4133" s="1" t="s">
        <v>8428</v>
      </c>
      <c r="B4133" s="1" t="s">
        <v>8450</v>
      </c>
      <c r="C4133" s="1" t="s">
        <v>8430</v>
      </c>
      <c r="D4133" s="1" t="s">
        <v>8451</v>
      </c>
      <c r="E4133" s="1" t="s">
        <v>11</v>
      </c>
      <c r="F4133" s="4" t="s">
        <v>6</v>
      </c>
    </row>
    <row r="4134" spans="1:6" ht="58" x14ac:dyDescent="0.35">
      <c r="A4134" s="1" t="s">
        <v>8428</v>
      </c>
      <c r="B4134" s="1" t="s">
        <v>8452</v>
      </c>
      <c r="C4134" s="1" t="s">
        <v>8430</v>
      </c>
      <c r="D4134" s="1" t="s">
        <v>8453</v>
      </c>
      <c r="E4134" s="1" t="s">
        <v>11</v>
      </c>
      <c r="F4134" s="4" t="s">
        <v>6</v>
      </c>
    </row>
    <row r="4135" spans="1:6" ht="58" x14ac:dyDescent="0.35">
      <c r="A4135" s="1" t="s">
        <v>8428</v>
      </c>
      <c r="B4135" s="1" t="s">
        <v>8454</v>
      </c>
      <c r="C4135" s="1" t="s">
        <v>8430</v>
      </c>
      <c r="D4135" s="1" t="s">
        <v>8455</v>
      </c>
      <c r="E4135" s="1" t="s">
        <v>11</v>
      </c>
      <c r="F4135" s="4" t="s">
        <v>6</v>
      </c>
    </row>
    <row r="4136" spans="1:6" ht="58" x14ac:dyDescent="0.35">
      <c r="A4136" s="1" t="s">
        <v>8428</v>
      </c>
      <c r="B4136" s="1" t="s">
        <v>8456</v>
      </c>
      <c r="C4136" s="1" t="s">
        <v>8430</v>
      </c>
      <c r="D4136" s="1" t="s">
        <v>8457</v>
      </c>
      <c r="E4136" s="1" t="s">
        <v>11</v>
      </c>
      <c r="F4136" s="4" t="s">
        <v>6</v>
      </c>
    </row>
    <row r="4137" spans="1:6" ht="58" x14ac:dyDescent="0.35">
      <c r="A4137" s="1" t="s">
        <v>8428</v>
      </c>
      <c r="B4137" s="1" t="s">
        <v>8458</v>
      </c>
      <c r="C4137" s="1" t="s">
        <v>8430</v>
      </c>
      <c r="D4137" s="1" t="s">
        <v>8459</v>
      </c>
      <c r="E4137" s="1" t="s">
        <v>11</v>
      </c>
      <c r="F4137" s="4" t="s">
        <v>6</v>
      </c>
    </row>
    <row r="4138" spans="1:6" ht="58" x14ac:dyDescent="0.35">
      <c r="A4138" s="1" t="s">
        <v>8428</v>
      </c>
      <c r="B4138" s="1" t="s">
        <v>8460</v>
      </c>
      <c r="C4138" s="1" t="s">
        <v>8430</v>
      </c>
      <c r="D4138" s="1" t="s">
        <v>8461</v>
      </c>
      <c r="E4138" s="1" t="s">
        <v>11</v>
      </c>
      <c r="F4138" s="4" t="s">
        <v>6</v>
      </c>
    </row>
    <row r="4139" spans="1:6" ht="58" x14ac:dyDescent="0.35">
      <c r="A4139" s="1" t="s">
        <v>8428</v>
      </c>
      <c r="B4139" s="1" t="s">
        <v>8462</v>
      </c>
      <c r="C4139" s="1" t="s">
        <v>8430</v>
      </c>
      <c r="D4139" s="1" t="s">
        <v>8463</v>
      </c>
      <c r="E4139" s="1" t="s">
        <v>11</v>
      </c>
      <c r="F4139" s="4" t="s">
        <v>6</v>
      </c>
    </row>
    <row r="4140" spans="1:6" ht="58" x14ac:dyDescent="0.35">
      <c r="A4140" s="1" t="s">
        <v>8428</v>
      </c>
      <c r="B4140" s="1" t="s">
        <v>8464</v>
      </c>
      <c r="C4140" s="1" t="s">
        <v>8430</v>
      </c>
      <c r="D4140" s="1" t="s">
        <v>8465</v>
      </c>
      <c r="E4140" s="1" t="s">
        <v>11</v>
      </c>
      <c r="F4140" s="4" t="s">
        <v>6</v>
      </c>
    </row>
    <row r="4141" spans="1:6" ht="58" x14ac:dyDescent="0.35">
      <c r="A4141" s="1" t="s">
        <v>8428</v>
      </c>
      <c r="B4141" s="1" t="s">
        <v>8466</v>
      </c>
      <c r="C4141" s="1" t="s">
        <v>8430</v>
      </c>
      <c r="D4141" s="1" t="s">
        <v>8467</v>
      </c>
      <c r="E4141" s="1" t="s">
        <v>11</v>
      </c>
      <c r="F4141" s="4" t="s">
        <v>6</v>
      </c>
    </row>
    <row r="4142" spans="1:6" ht="58" x14ac:dyDescent="0.35">
      <c r="A4142" s="1" t="s">
        <v>8428</v>
      </c>
      <c r="B4142" s="1" t="s">
        <v>8468</v>
      </c>
      <c r="C4142" s="1" t="s">
        <v>8469</v>
      </c>
      <c r="D4142" s="1" t="s">
        <v>8470</v>
      </c>
      <c r="E4142" s="1" t="s">
        <v>11</v>
      </c>
      <c r="F4142" s="4" t="s">
        <v>6</v>
      </c>
    </row>
    <row r="4143" spans="1:6" ht="58" x14ac:dyDescent="0.35">
      <c r="A4143" s="1" t="s">
        <v>8428</v>
      </c>
      <c r="B4143" s="1" t="s">
        <v>8471</v>
      </c>
      <c r="C4143" s="1" t="s">
        <v>8469</v>
      </c>
      <c r="D4143" s="1" t="s">
        <v>8472</v>
      </c>
      <c r="E4143" s="1" t="s">
        <v>11</v>
      </c>
      <c r="F4143" s="4" t="s">
        <v>6</v>
      </c>
    </row>
    <row r="4144" spans="1:6" ht="58" x14ac:dyDescent="0.35">
      <c r="A4144" s="1" t="s">
        <v>8428</v>
      </c>
      <c r="B4144" s="1" t="s">
        <v>8473</v>
      </c>
      <c r="C4144" s="1" t="s">
        <v>8469</v>
      </c>
      <c r="D4144" s="1" t="s">
        <v>8474</v>
      </c>
      <c r="E4144" s="1" t="s">
        <v>11</v>
      </c>
      <c r="F4144" s="4" t="s">
        <v>6</v>
      </c>
    </row>
    <row r="4145" spans="1:6" ht="58" x14ac:dyDescent="0.35">
      <c r="A4145" s="1" t="s">
        <v>8428</v>
      </c>
      <c r="B4145" s="1" t="s">
        <v>8475</v>
      </c>
      <c r="C4145" s="1" t="s">
        <v>8469</v>
      </c>
      <c r="D4145" s="1" t="s">
        <v>8476</v>
      </c>
      <c r="E4145" s="1" t="s">
        <v>11</v>
      </c>
      <c r="F4145" s="4" t="s">
        <v>6</v>
      </c>
    </row>
    <row r="4146" spans="1:6" ht="58" x14ac:dyDescent="0.35">
      <c r="A4146" s="1" t="s">
        <v>8428</v>
      </c>
      <c r="B4146" s="1" t="s">
        <v>8477</v>
      </c>
      <c r="C4146" s="1" t="s">
        <v>8478</v>
      </c>
      <c r="D4146" s="1" t="s">
        <v>8479</v>
      </c>
      <c r="E4146" s="1" t="s">
        <v>11</v>
      </c>
      <c r="F4146" s="4" t="s">
        <v>6</v>
      </c>
    </row>
    <row r="4147" spans="1:6" ht="58" x14ac:dyDescent="0.35">
      <c r="A4147" s="1" t="s">
        <v>8428</v>
      </c>
      <c r="B4147" s="1" t="s">
        <v>8480</v>
      </c>
      <c r="C4147" s="1" t="s">
        <v>8478</v>
      </c>
      <c r="D4147" s="1" t="s">
        <v>8481</v>
      </c>
      <c r="E4147" s="1" t="s">
        <v>11</v>
      </c>
      <c r="F4147" s="4" t="s">
        <v>6</v>
      </c>
    </row>
    <row r="4148" spans="1:6" ht="58" x14ac:dyDescent="0.35">
      <c r="A4148" s="1" t="s">
        <v>8428</v>
      </c>
      <c r="B4148" s="1" t="s">
        <v>8482</v>
      </c>
      <c r="C4148" s="1" t="s">
        <v>8478</v>
      </c>
      <c r="D4148" s="1" t="s">
        <v>8483</v>
      </c>
      <c r="E4148" s="1" t="s">
        <v>11</v>
      </c>
      <c r="F4148" s="4" t="s">
        <v>6</v>
      </c>
    </row>
    <row r="4149" spans="1:6" ht="58" x14ac:dyDescent="0.35">
      <c r="A4149" s="1" t="s">
        <v>8428</v>
      </c>
      <c r="B4149" s="1" t="s">
        <v>8484</v>
      </c>
      <c r="C4149" s="1" t="s">
        <v>8478</v>
      </c>
      <c r="D4149" s="1" t="s">
        <v>8485</v>
      </c>
      <c r="E4149" s="1" t="s">
        <v>11</v>
      </c>
      <c r="F4149" s="4" t="s">
        <v>6</v>
      </c>
    </row>
    <row r="4150" spans="1:6" ht="58" x14ac:dyDescent="0.35">
      <c r="A4150" s="1" t="s">
        <v>8428</v>
      </c>
      <c r="B4150" s="1" t="s">
        <v>8486</v>
      </c>
      <c r="C4150" s="1" t="s">
        <v>8478</v>
      </c>
      <c r="D4150" s="1" t="s">
        <v>8487</v>
      </c>
      <c r="E4150" s="1" t="s">
        <v>11</v>
      </c>
      <c r="F4150" s="4" t="s">
        <v>6</v>
      </c>
    </row>
    <row r="4151" spans="1:6" ht="58" x14ac:dyDescent="0.35">
      <c r="A4151" s="1" t="s">
        <v>8428</v>
      </c>
      <c r="B4151" s="1" t="s">
        <v>8488</v>
      </c>
      <c r="C4151" s="1" t="s">
        <v>8478</v>
      </c>
      <c r="D4151" s="1" t="s">
        <v>8489</v>
      </c>
      <c r="E4151" s="1" t="s">
        <v>11</v>
      </c>
      <c r="F4151" s="4" t="s">
        <v>6</v>
      </c>
    </row>
    <row r="4152" spans="1:6" ht="58" x14ac:dyDescent="0.35">
      <c r="A4152" s="1" t="s">
        <v>8428</v>
      </c>
      <c r="B4152" s="1" t="s">
        <v>8490</v>
      </c>
      <c r="C4152" s="1" t="s">
        <v>8478</v>
      </c>
      <c r="D4152" s="1" t="s">
        <v>8491</v>
      </c>
      <c r="E4152" s="1" t="s">
        <v>11</v>
      </c>
      <c r="F4152" s="4" t="s">
        <v>6</v>
      </c>
    </row>
    <row r="4153" spans="1:6" ht="58" x14ac:dyDescent="0.35">
      <c r="A4153" s="1" t="s">
        <v>8428</v>
      </c>
      <c r="B4153" s="1" t="s">
        <v>8492</v>
      </c>
      <c r="C4153" s="1" t="s">
        <v>8478</v>
      </c>
      <c r="D4153" s="1" t="s">
        <v>8493</v>
      </c>
      <c r="E4153" s="1" t="s">
        <v>11</v>
      </c>
      <c r="F4153" s="4" t="s">
        <v>6</v>
      </c>
    </row>
    <row r="4154" spans="1:6" ht="145" x14ac:dyDescent="0.35">
      <c r="A4154" s="1" t="s">
        <v>8428</v>
      </c>
      <c r="B4154" s="1" t="s">
        <v>8494</v>
      </c>
      <c r="C4154" s="1" t="s">
        <v>8478</v>
      </c>
      <c r="D4154" s="1" t="s">
        <v>8495</v>
      </c>
      <c r="E4154" s="1" t="s">
        <v>16</v>
      </c>
      <c r="F4154" s="4" t="s">
        <v>6</v>
      </c>
    </row>
    <row r="4155" spans="1:6" ht="58" x14ac:dyDescent="0.35">
      <c r="A4155" s="1" t="s">
        <v>8428</v>
      </c>
      <c r="B4155" s="1" t="s">
        <v>8496</v>
      </c>
      <c r="C4155" s="1" t="s">
        <v>8497</v>
      </c>
      <c r="D4155" s="1" t="s">
        <v>8498</v>
      </c>
      <c r="E4155" s="1" t="s">
        <v>11</v>
      </c>
      <c r="F4155" s="4" t="s">
        <v>6</v>
      </c>
    </row>
    <row r="4156" spans="1:6" ht="58" x14ac:dyDescent="0.35">
      <c r="A4156" s="1" t="s">
        <v>8428</v>
      </c>
      <c r="B4156" s="1" t="s">
        <v>8499</v>
      </c>
      <c r="C4156" s="1" t="s">
        <v>8497</v>
      </c>
      <c r="D4156" s="1" t="s">
        <v>8500</v>
      </c>
      <c r="E4156" s="1" t="s">
        <v>11</v>
      </c>
      <c r="F4156" s="4" t="s">
        <v>6</v>
      </c>
    </row>
    <row r="4157" spans="1:6" ht="58" x14ac:dyDescent="0.35">
      <c r="A4157" s="1" t="s">
        <v>8428</v>
      </c>
      <c r="B4157" s="1" t="s">
        <v>8501</v>
      </c>
      <c r="C4157" s="1" t="s">
        <v>8497</v>
      </c>
      <c r="D4157" s="1" t="s">
        <v>8502</v>
      </c>
      <c r="E4157" s="1" t="s">
        <v>11</v>
      </c>
      <c r="F4157" s="4" t="s">
        <v>6</v>
      </c>
    </row>
    <row r="4158" spans="1:6" ht="58" x14ac:dyDescent="0.35">
      <c r="A4158" s="1" t="s">
        <v>8428</v>
      </c>
      <c r="B4158" s="1" t="s">
        <v>8503</v>
      </c>
      <c r="C4158" s="1" t="s">
        <v>8497</v>
      </c>
      <c r="D4158" s="1" t="s">
        <v>8504</v>
      </c>
      <c r="E4158" s="1" t="s">
        <v>11</v>
      </c>
      <c r="F4158" s="4" t="s">
        <v>6</v>
      </c>
    </row>
    <row r="4159" spans="1:6" ht="58" x14ac:dyDescent="0.35">
      <c r="A4159" s="1" t="s">
        <v>8428</v>
      </c>
      <c r="B4159" s="1" t="s">
        <v>8505</v>
      </c>
      <c r="C4159" s="1" t="s">
        <v>8497</v>
      </c>
      <c r="D4159" s="1" t="s">
        <v>8506</v>
      </c>
      <c r="E4159" s="1" t="s">
        <v>11</v>
      </c>
      <c r="F4159" s="4" t="s">
        <v>6</v>
      </c>
    </row>
    <row r="4160" spans="1:6" ht="58" x14ac:dyDescent="0.35">
      <c r="A4160" s="1" t="s">
        <v>8428</v>
      </c>
      <c r="B4160" s="1" t="s">
        <v>8507</v>
      </c>
      <c r="C4160" s="1" t="s">
        <v>8497</v>
      </c>
      <c r="D4160" s="1" t="s">
        <v>8508</v>
      </c>
      <c r="E4160" s="1" t="s">
        <v>11</v>
      </c>
      <c r="F4160" s="4" t="s">
        <v>6</v>
      </c>
    </row>
    <row r="4161" spans="1:6" ht="58" x14ac:dyDescent="0.35">
      <c r="A4161" s="1" t="s">
        <v>8428</v>
      </c>
      <c r="B4161" s="1" t="s">
        <v>8509</v>
      </c>
      <c r="C4161" s="1" t="s">
        <v>8497</v>
      </c>
      <c r="D4161" s="1" t="s">
        <v>8510</v>
      </c>
      <c r="E4161" s="1" t="s">
        <v>11</v>
      </c>
      <c r="F4161" s="4" t="s">
        <v>6</v>
      </c>
    </row>
    <row r="4162" spans="1:6" ht="58" x14ac:dyDescent="0.35">
      <c r="A4162" s="1" t="s">
        <v>8428</v>
      </c>
      <c r="B4162" s="1" t="s">
        <v>8511</v>
      </c>
      <c r="C4162" s="1" t="s">
        <v>8497</v>
      </c>
      <c r="D4162" s="1" t="s">
        <v>8512</v>
      </c>
      <c r="E4162" s="1" t="s">
        <v>11</v>
      </c>
      <c r="F4162" s="4" t="s">
        <v>6</v>
      </c>
    </row>
    <row r="4163" spans="1:6" ht="58" x14ac:dyDescent="0.35">
      <c r="A4163" s="1" t="s">
        <v>8428</v>
      </c>
      <c r="B4163" s="1" t="s">
        <v>8513</v>
      </c>
      <c r="C4163" s="1" t="s">
        <v>8497</v>
      </c>
      <c r="D4163" s="1" t="s">
        <v>8514</v>
      </c>
      <c r="E4163" s="1" t="s">
        <v>11</v>
      </c>
      <c r="F4163" s="4" t="s">
        <v>6</v>
      </c>
    </row>
    <row r="4164" spans="1:6" ht="58" x14ac:dyDescent="0.35">
      <c r="A4164" s="1" t="s">
        <v>8428</v>
      </c>
      <c r="B4164" s="1" t="s">
        <v>8515</v>
      </c>
      <c r="C4164" s="1" t="s">
        <v>8497</v>
      </c>
      <c r="D4164" s="1" t="s">
        <v>8516</v>
      </c>
      <c r="E4164" s="1" t="s">
        <v>11</v>
      </c>
      <c r="F4164" s="4" t="s">
        <v>6</v>
      </c>
    </row>
    <row r="4165" spans="1:6" ht="58" x14ac:dyDescent="0.35">
      <c r="A4165" s="1" t="s">
        <v>8428</v>
      </c>
      <c r="B4165" s="1" t="s">
        <v>8517</v>
      </c>
      <c r="C4165" s="1" t="s">
        <v>8497</v>
      </c>
      <c r="D4165" s="1" t="s">
        <v>8518</v>
      </c>
      <c r="E4165" s="1" t="s">
        <v>11</v>
      </c>
      <c r="F4165" s="4" t="s">
        <v>6</v>
      </c>
    </row>
    <row r="4166" spans="1:6" ht="58" x14ac:dyDescent="0.35">
      <c r="A4166" s="1" t="s">
        <v>8428</v>
      </c>
      <c r="B4166" s="1" t="s">
        <v>8519</v>
      </c>
      <c r="C4166" s="1" t="s">
        <v>8497</v>
      </c>
      <c r="D4166" s="1" t="s">
        <v>8520</v>
      </c>
      <c r="E4166" s="1" t="s">
        <v>11</v>
      </c>
      <c r="F4166" s="4" t="s">
        <v>6</v>
      </c>
    </row>
    <row r="4167" spans="1:6" ht="58" x14ac:dyDescent="0.35">
      <c r="A4167" s="1" t="s">
        <v>8428</v>
      </c>
      <c r="B4167" s="1" t="s">
        <v>8521</v>
      </c>
      <c r="C4167" s="1" t="s">
        <v>8497</v>
      </c>
      <c r="D4167" s="1" t="s">
        <v>8522</v>
      </c>
      <c r="E4167" s="1" t="s">
        <v>11</v>
      </c>
      <c r="F4167" s="4" t="s">
        <v>6</v>
      </c>
    </row>
    <row r="4168" spans="1:6" ht="58" x14ac:dyDescent="0.35">
      <c r="A4168" s="1" t="s">
        <v>8428</v>
      </c>
      <c r="B4168" s="1" t="s">
        <v>8523</v>
      </c>
      <c r="C4168" s="1" t="s">
        <v>8497</v>
      </c>
      <c r="D4168" s="1" t="s">
        <v>8524</v>
      </c>
      <c r="E4168" s="1" t="s">
        <v>11</v>
      </c>
      <c r="F4168" s="4" t="s">
        <v>6</v>
      </c>
    </row>
    <row r="4169" spans="1:6" ht="58" x14ac:dyDescent="0.35">
      <c r="A4169" s="1" t="s">
        <v>8428</v>
      </c>
      <c r="B4169" s="1" t="s">
        <v>8525</v>
      </c>
      <c r="C4169" s="1" t="s">
        <v>8497</v>
      </c>
      <c r="D4169" s="1" t="s">
        <v>8526</v>
      </c>
      <c r="E4169" s="1" t="s">
        <v>11</v>
      </c>
      <c r="F4169" s="4" t="s">
        <v>6</v>
      </c>
    </row>
    <row r="4170" spans="1:6" ht="58" x14ac:dyDescent="0.35">
      <c r="A4170" s="1" t="s">
        <v>8428</v>
      </c>
      <c r="B4170" s="1" t="s">
        <v>8527</v>
      </c>
      <c r="C4170" s="1" t="s">
        <v>8497</v>
      </c>
      <c r="D4170" s="1" t="s">
        <v>8528</v>
      </c>
      <c r="E4170" s="1" t="s">
        <v>11</v>
      </c>
      <c r="F4170" s="4" t="s">
        <v>6</v>
      </c>
    </row>
    <row r="4171" spans="1:6" ht="58" x14ac:dyDescent="0.35">
      <c r="A4171" s="1" t="s">
        <v>8428</v>
      </c>
      <c r="B4171" s="1" t="s">
        <v>8529</v>
      </c>
      <c r="C4171" s="1" t="s">
        <v>8497</v>
      </c>
      <c r="D4171" s="1" t="s">
        <v>8530</v>
      </c>
      <c r="E4171" s="1" t="s">
        <v>11</v>
      </c>
      <c r="F4171" s="4" t="s">
        <v>6</v>
      </c>
    </row>
    <row r="4172" spans="1:6" ht="58" x14ac:dyDescent="0.35">
      <c r="A4172" s="1" t="s">
        <v>8428</v>
      </c>
      <c r="B4172" s="1" t="s">
        <v>8531</v>
      </c>
      <c r="C4172" s="1" t="s">
        <v>8497</v>
      </c>
      <c r="D4172" s="1" t="s">
        <v>8532</v>
      </c>
      <c r="E4172" s="1" t="s">
        <v>11</v>
      </c>
      <c r="F4172" s="4" t="s">
        <v>6</v>
      </c>
    </row>
    <row r="4173" spans="1:6" ht="58" x14ac:dyDescent="0.35">
      <c r="A4173" s="1" t="s">
        <v>8428</v>
      </c>
      <c r="B4173" s="1" t="s">
        <v>8533</v>
      </c>
      <c r="C4173" s="1" t="s">
        <v>8497</v>
      </c>
      <c r="D4173" s="1" t="s">
        <v>8534</v>
      </c>
      <c r="E4173" s="1" t="s">
        <v>11</v>
      </c>
      <c r="F4173" s="4" t="s">
        <v>6</v>
      </c>
    </row>
    <row r="4174" spans="1:6" ht="58" x14ac:dyDescent="0.35">
      <c r="A4174" s="1" t="s">
        <v>8428</v>
      </c>
      <c r="B4174" s="1" t="s">
        <v>8535</v>
      </c>
      <c r="C4174" s="1" t="s">
        <v>8497</v>
      </c>
      <c r="D4174" s="1" t="s">
        <v>8536</v>
      </c>
      <c r="E4174" s="1" t="s">
        <v>11</v>
      </c>
      <c r="F4174" s="4" t="s">
        <v>6</v>
      </c>
    </row>
    <row r="4175" spans="1:6" ht="145" x14ac:dyDescent="0.35">
      <c r="A4175" s="1" t="s">
        <v>8428</v>
      </c>
      <c r="B4175" s="1" t="s">
        <v>8537</v>
      </c>
      <c r="C4175" s="1" t="s">
        <v>8478</v>
      </c>
      <c r="D4175" s="1" t="s">
        <v>8538</v>
      </c>
      <c r="E4175" s="1" t="s">
        <v>16</v>
      </c>
      <c r="F4175" s="4" t="s">
        <v>6</v>
      </c>
    </row>
    <row r="4176" spans="1:6" ht="145" x14ac:dyDescent="0.35">
      <c r="A4176" s="1" t="s">
        <v>8428</v>
      </c>
      <c r="B4176" s="1" t="s">
        <v>8539</v>
      </c>
      <c r="C4176" s="1" t="s">
        <v>8478</v>
      </c>
      <c r="D4176" s="1" t="s">
        <v>8540</v>
      </c>
      <c r="E4176" s="1" t="s">
        <v>16</v>
      </c>
      <c r="F4176" s="4" t="s">
        <v>6</v>
      </c>
    </row>
    <row r="4177" spans="1:6" ht="58" x14ac:dyDescent="0.35">
      <c r="A4177" s="1" t="s">
        <v>8428</v>
      </c>
      <c r="B4177" s="1" t="s">
        <v>8541</v>
      </c>
      <c r="C4177" s="1" t="s">
        <v>8478</v>
      </c>
      <c r="D4177" s="1" t="s">
        <v>8542</v>
      </c>
      <c r="E4177" s="1" t="s">
        <v>11</v>
      </c>
      <c r="F4177" s="4" t="s">
        <v>6</v>
      </c>
    </row>
    <row r="4178" spans="1:6" ht="58" x14ac:dyDescent="0.35">
      <c r="A4178" s="1" t="s">
        <v>8428</v>
      </c>
      <c r="B4178" s="1" t="s">
        <v>8543</v>
      </c>
      <c r="C4178" s="1" t="s">
        <v>8478</v>
      </c>
      <c r="D4178" s="1" t="s">
        <v>8544</v>
      </c>
      <c r="E4178" s="1" t="s">
        <v>11</v>
      </c>
      <c r="F4178" s="4" t="s">
        <v>6</v>
      </c>
    </row>
    <row r="4179" spans="1:6" ht="58" x14ac:dyDescent="0.35">
      <c r="A4179" s="1" t="s">
        <v>8428</v>
      </c>
      <c r="B4179" s="1" t="s">
        <v>8545</v>
      </c>
      <c r="C4179" s="1" t="s">
        <v>8497</v>
      </c>
      <c r="D4179" s="1" t="s">
        <v>8546</v>
      </c>
      <c r="E4179" s="1" t="s">
        <v>11</v>
      </c>
      <c r="F4179" s="4" t="s">
        <v>6</v>
      </c>
    </row>
    <row r="4180" spans="1:6" ht="58" x14ac:dyDescent="0.35">
      <c r="A4180" s="1" t="s">
        <v>8428</v>
      </c>
      <c r="B4180" s="1" t="s">
        <v>8547</v>
      </c>
      <c r="C4180" s="1" t="s">
        <v>8497</v>
      </c>
      <c r="D4180" s="1" t="s">
        <v>8548</v>
      </c>
      <c r="E4180" s="1" t="s">
        <v>11</v>
      </c>
      <c r="F4180" s="4" t="s">
        <v>6</v>
      </c>
    </row>
    <row r="4181" spans="1:6" ht="58" x14ac:dyDescent="0.35">
      <c r="A4181" s="1" t="s">
        <v>8428</v>
      </c>
      <c r="B4181" s="1" t="s">
        <v>8549</v>
      </c>
      <c r="C4181" s="1" t="s">
        <v>8497</v>
      </c>
      <c r="D4181" s="1" t="s">
        <v>8550</v>
      </c>
      <c r="E4181" s="1" t="s">
        <v>11</v>
      </c>
      <c r="F4181" s="4" t="s">
        <v>6</v>
      </c>
    </row>
    <row r="4182" spans="1:6" ht="58" x14ac:dyDescent="0.35">
      <c r="A4182" s="1" t="s">
        <v>8428</v>
      </c>
      <c r="B4182" s="1" t="s">
        <v>8551</v>
      </c>
      <c r="C4182" s="1" t="s">
        <v>8497</v>
      </c>
      <c r="D4182" s="1" t="s">
        <v>8552</v>
      </c>
      <c r="E4182" s="1" t="s">
        <v>11</v>
      </c>
      <c r="F4182" s="4" t="s">
        <v>6</v>
      </c>
    </row>
    <row r="4183" spans="1:6" ht="58" x14ac:dyDescent="0.35">
      <c r="A4183" s="1" t="s">
        <v>8428</v>
      </c>
      <c r="B4183" s="1" t="s">
        <v>8553</v>
      </c>
      <c r="C4183" s="1" t="s">
        <v>8497</v>
      </c>
      <c r="D4183" s="1" t="s">
        <v>8554</v>
      </c>
      <c r="E4183" s="1" t="s">
        <v>11</v>
      </c>
      <c r="F4183" s="4" t="s">
        <v>6</v>
      </c>
    </row>
    <row r="4184" spans="1:6" ht="58" x14ac:dyDescent="0.35">
      <c r="A4184" s="1" t="s">
        <v>8428</v>
      </c>
      <c r="B4184" s="1" t="s">
        <v>8555</v>
      </c>
      <c r="C4184" s="1" t="s">
        <v>8497</v>
      </c>
      <c r="D4184" s="1" t="s">
        <v>8556</v>
      </c>
      <c r="E4184" s="1" t="s">
        <v>11</v>
      </c>
      <c r="F4184" s="4" t="s">
        <v>6</v>
      </c>
    </row>
    <row r="4185" spans="1:6" ht="58" x14ac:dyDescent="0.35">
      <c r="A4185" s="1" t="s">
        <v>8428</v>
      </c>
      <c r="B4185" s="1" t="s">
        <v>8557</v>
      </c>
      <c r="C4185" s="1" t="s">
        <v>8497</v>
      </c>
      <c r="D4185" s="1" t="s">
        <v>8558</v>
      </c>
      <c r="E4185" s="1" t="s">
        <v>11</v>
      </c>
      <c r="F4185" s="4" t="s">
        <v>6</v>
      </c>
    </row>
    <row r="4186" spans="1:6" ht="58" x14ac:dyDescent="0.35">
      <c r="A4186" s="1" t="s">
        <v>8428</v>
      </c>
      <c r="B4186" s="1" t="s">
        <v>8559</v>
      </c>
      <c r="C4186" s="1" t="s">
        <v>8497</v>
      </c>
      <c r="D4186" s="1" t="s">
        <v>8560</v>
      </c>
      <c r="E4186" s="1" t="s">
        <v>11</v>
      </c>
      <c r="F4186" s="4" t="s">
        <v>6</v>
      </c>
    </row>
    <row r="4187" spans="1:6" ht="58" x14ac:dyDescent="0.35">
      <c r="A4187" s="1" t="s">
        <v>8428</v>
      </c>
      <c r="B4187" s="1" t="s">
        <v>8561</v>
      </c>
      <c r="C4187" s="1" t="s">
        <v>8497</v>
      </c>
      <c r="D4187" s="1" t="s">
        <v>8562</v>
      </c>
      <c r="E4187" s="1" t="s">
        <v>11</v>
      </c>
      <c r="F4187" s="4" t="s">
        <v>6</v>
      </c>
    </row>
    <row r="4188" spans="1:6" ht="58" x14ac:dyDescent="0.35">
      <c r="A4188" s="1" t="s">
        <v>8428</v>
      </c>
      <c r="B4188" s="1" t="s">
        <v>8563</v>
      </c>
      <c r="C4188" s="1" t="s">
        <v>8497</v>
      </c>
      <c r="D4188" s="1" t="s">
        <v>8564</v>
      </c>
      <c r="E4188" s="1" t="s">
        <v>11</v>
      </c>
      <c r="F4188" s="4" t="s">
        <v>6</v>
      </c>
    </row>
    <row r="4189" spans="1:6" ht="58" x14ac:dyDescent="0.35">
      <c r="A4189" s="1" t="s">
        <v>8428</v>
      </c>
      <c r="B4189" s="1" t="s">
        <v>8565</v>
      </c>
      <c r="C4189" s="1" t="s">
        <v>8497</v>
      </c>
      <c r="D4189" s="1" t="s">
        <v>8566</v>
      </c>
      <c r="E4189" s="1" t="s">
        <v>11</v>
      </c>
      <c r="F4189" s="4" t="s">
        <v>6</v>
      </c>
    </row>
    <row r="4190" spans="1:6" ht="58" x14ac:dyDescent="0.35">
      <c r="A4190" s="1" t="s">
        <v>8428</v>
      </c>
      <c r="B4190" s="1" t="s">
        <v>8567</v>
      </c>
      <c r="C4190" s="1" t="s">
        <v>8497</v>
      </c>
      <c r="D4190" s="1" t="s">
        <v>8568</v>
      </c>
      <c r="E4190" s="1" t="s">
        <v>11</v>
      </c>
      <c r="F4190" s="4" t="s">
        <v>6</v>
      </c>
    </row>
    <row r="4191" spans="1:6" ht="58" x14ac:dyDescent="0.35">
      <c r="A4191" s="1" t="s">
        <v>8428</v>
      </c>
      <c r="B4191" s="1" t="s">
        <v>8569</v>
      </c>
      <c r="C4191" s="1" t="s">
        <v>8497</v>
      </c>
      <c r="D4191" s="1" t="s">
        <v>8570</v>
      </c>
      <c r="E4191" s="1" t="s">
        <v>11</v>
      </c>
      <c r="F4191" s="4" t="s">
        <v>6</v>
      </c>
    </row>
    <row r="4192" spans="1:6" ht="58" x14ac:dyDescent="0.35">
      <c r="A4192" s="1" t="s">
        <v>8428</v>
      </c>
      <c r="B4192" s="1" t="s">
        <v>8571</v>
      </c>
      <c r="C4192" s="1" t="s">
        <v>8497</v>
      </c>
      <c r="D4192" s="1" t="s">
        <v>8572</v>
      </c>
      <c r="E4192" s="1" t="s">
        <v>11</v>
      </c>
      <c r="F4192" s="4" t="s">
        <v>6</v>
      </c>
    </row>
    <row r="4193" spans="1:6" ht="58" x14ac:dyDescent="0.35">
      <c r="A4193" s="1" t="s">
        <v>8428</v>
      </c>
      <c r="B4193" s="1" t="s">
        <v>8573</v>
      </c>
      <c r="C4193" s="1" t="s">
        <v>8497</v>
      </c>
      <c r="D4193" s="1" t="s">
        <v>8574</v>
      </c>
      <c r="E4193" s="1" t="s">
        <v>11</v>
      </c>
      <c r="F4193" s="4" t="s">
        <v>6</v>
      </c>
    </row>
    <row r="4194" spans="1:6" ht="58" x14ac:dyDescent="0.35">
      <c r="A4194" s="1" t="s">
        <v>8428</v>
      </c>
      <c r="B4194" s="1" t="s">
        <v>8575</v>
      </c>
      <c r="C4194" s="1" t="s">
        <v>8497</v>
      </c>
      <c r="D4194" s="1" t="s">
        <v>8576</v>
      </c>
      <c r="E4194" s="1" t="s">
        <v>11</v>
      </c>
      <c r="F4194" s="4" t="s">
        <v>6</v>
      </c>
    </row>
    <row r="4195" spans="1:6" ht="58" x14ac:dyDescent="0.35">
      <c r="A4195" s="1" t="s">
        <v>8428</v>
      </c>
      <c r="B4195" s="1" t="s">
        <v>8577</v>
      </c>
      <c r="C4195" s="1" t="s">
        <v>8497</v>
      </c>
      <c r="D4195" s="1" t="s">
        <v>8578</v>
      </c>
      <c r="E4195" s="1" t="s">
        <v>11</v>
      </c>
      <c r="F4195" s="4" t="s">
        <v>6</v>
      </c>
    </row>
    <row r="4196" spans="1:6" ht="58" x14ac:dyDescent="0.35">
      <c r="A4196" s="1" t="s">
        <v>8428</v>
      </c>
      <c r="B4196" s="1" t="s">
        <v>8579</v>
      </c>
      <c r="C4196" s="1" t="s">
        <v>8497</v>
      </c>
      <c r="D4196" s="1" t="s">
        <v>8580</v>
      </c>
      <c r="E4196" s="1" t="s">
        <v>11</v>
      </c>
      <c r="F4196" s="4" t="s">
        <v>6</v>
      </c>
    </row>
    <row r="4197" spans="1:6" ht="58" x14ac:dyDescent="0.35">
      <c r="A4197" s="1" t="s">
        <v>8428</v>
      </c>
      <c r="B4197" s="1" t="s">
        <v>8581</v>
      </c>
      <c r="C4197" s="1" t="s">
        <v>8497</v>
      </c>
      <c r="D4197" s="1" t="s">
        <v>8582</v>
      </c>
      <c r="E4197" s="1" t="s">
        <v>11</v>
      </c>
      <c r="F4197" s="4" t="s">
        <v>6</v>
      </c>
    </row>
    <row r="4198" spans="1:6" ht="58" x14ac:dyDescent="0.35">
      <c r="A4198" s="1" t="s">
        <v>8428</v>
      </c>
      <c r="B4198" s="1" t="s">
        <v>8583</v>
      </c>
      <c r="C4198" s="1" t="s">
        <v>8497</v>
      </c>
      <c r="D4198" s="1" t="s">
        <v>8584</v>
      </c>
      <c r="E4198" s="1" t="s">
        <v>11</v>
      </c>
      <c r="F4198" s="4" t="s">
        <v>6</v>
      </c>
    </row>
    <row r="4199" spans="1:6" ht="58" x14ac:dyDescent="0.35">
      <c r="A4199" s="1" t="s">
        <v>8428</v>
      </c>
      <c r="B4199" s="1" t="s">
        <v>8585</v>
      </c>
      <c r="C4199" s="1" t="s">
        <v>8497</v>
      </c>
      <c r="D4199" s="1" t="s">
        <v>8586</v>
      </c>
      <c r="E4199" s="1" t="s">
        <v>11</v>
      </c>
      <c r="F4199" s="4" t="s">
        <v>6</v>
      </c>
    </row>
    <row r="4200" spans="1:6" ht="58" x14ac:dyDescent="0.35">
      <c r="A4200" s="1" t="s">
        <v>8428</v>
      </c>
      <c r="B4200" s="1" t="s">
        <v>8587</v>
      </c>
      <c r="C4200" s="1" t="s">
        <v>8497</v>
      </c>
      <c r="D4200" s="1" t="s">
        <v>8588</v>
      </c>
      <c r="E4200" s="1" t="s">
        <v>11</v>
      </c>
      <c r="F4200" s="4" t="s">
        <v>6</v>
      </c>
    </row>
    <row r="4201" spans="1:6" ht="58" x14ac:dyDescent="0.35">
      <c r="A4201" s="1" t="s">
        <v>8428</v>
      </c>
      <c r="B4201" s="1" t="s">
        <v>8589</v>
      </c>
      <c r="C4201" s="1" t="s">
        <v>8497</v>
      </c>
      <c r="D4201" s="1" t="s">
        <v>8590</v>
      </c>
      <c r="E4201" s="1" t="s">
        <v>11</v>
      </c>
      <c r="F4201" s="4" t="s">
        <v>6</v>
      </c>
    </row>
    <row r="4202" spans="1:6" ht="58" x14ac:dyDescent="0.35">
      <c r="A4202" s="1" t="s">
        <v>8428</v>
      </c>
      <c r="B4202" s="1" t="s">
        <v>8591</v>
      </c>
      <c r="C4202" s="1" t="s">
        <v>8497</v>
      </c>
      <c r="D4202" s="1" t="s">
        <v>8592</v>
      </c>
      <c r="E4202" s="1" t="s">
        <v>11</v>
      </c>
      <c r="F4202" s="4" t="s">
        <v>6</v>
      </c>
    </row>
    <row r="4203" spans="1:6" ht="58" x14ac:dyDescent="0.35">
      <c r="A4203" s="1" t="s">
        <v>8428</v>
      </c>
      <c r="B4203" s="1" t="s">
        <v>8593</v>
      </c>
      <c r="C4203" s="1" t="s">
        <v>8497</v>
      </c>
      <c r="D4203" s="1" t="s">
        <v>8594</v>
      </c>
      <c r="E4203" s="1" t="s">
        <v>11</v>
      </c>
      <c r="F4203" s="4" t="s">
        <v>6</v>
      </c>
    </row>
    <row r="4204" spans="1:6" ht="58" x14ac:dyDescent="0.35">
      <c r="A4204" s="1" t="s">
        <v>8428</v>
      </c>
      <c r="B4204" s="1" t="s">
        <v>8595</v>
      </c>
      <c r="C4204" s="1" t="s">
        <v>8497</v>
      </c>
      <c r="D4204" s="1" t="s">
        <v>8596</v>
      </c>
      <c r="E4204" s="1" t="s">
        <v>11</v>
      </c>
      <c r="F4204" s="4" t="s">
        <v>6</v>
      </c>
    </row>
    <row r="4205" spans="1:6" ht="58" x14ac:dyDescent="0.35">
      <c r="A4205" s="1" t="s">
        <v>8428</v>
      </c>
      <c r="B4205" s="1" t="s">
        <v>8597</v>
      </c>
      <c r="C4205" s="1" t="s">
        <v>8497</v>
      </c>
      <c r="D4205" s="1" t="s">
        <v>8598</v>
      </c>
      <c r="E4205" s="1" t="s">
        <v>11</v>
      </c>
      <c r="F4205" s="4" t="s">
        <v>6</v>
      </c>
    </row>
    <row r="4206" spans="1:6" ht="58" x14ac:dyDescent="0.35">
      <c r="A4206" s="1" t="s">
        <v>8428</v>
      </c>
      <c r="B4206" s="1" t="s">
        <v>8599</v>
      </c>
      <c r="C4206" s="1" t="s">
        <v>8497</v>
      </c>
      <c r="D4206" s="1" t="s">
        <v>8600</v>
      </c>
      <c r="E4206" s="1" t="s">
        <v>11</v>
      </c>
      <c r="F4206" s="4" t="s">
        <v>6</v>
      </c>
    </row>
    <row r="4207" spans="1:6" ht="58" x14ac:dyDescent="0.35">
      <c r="A4207" s="1" t="s">
        <v>8428</v>
      </c>
      <c r="B4207" s="1" t="s">
        <v>8601</v>
      </c>
      <c r="C4207" s="1" t="s">
        <v>8497</v>
      </c>
      <c r="D4207" s="1" t="s">
        <v>8602</v>
      </c>
      <c r="E4207" s="1" t="s">
        <v>11</v>
      </c>
      <c r="F4207" s="4" t="s">
        <v>6</v>
      </c>
    </row>
    <row r="4208" spans="1:6" ht="58" x14ac:dyDescent="0.35">
      <c r="A4208" s="1" t="s">
        <v>8428</v>
      </c>
      <c r="B4208" s="1" t="s">
        <v>8603</v>
      </c>
      <c r="C4208" s="1" t="s">
        <v>8497</v>
      </c>
      <c r="D4208" s="1" t="s">
        <v>8604</v>
      </c>
      <c r="E4208" s="1" t="s">
        <v>11</v>
      </c>
      <c r="F4208" s="4" t="s">
        <v>6</v>
      </c>
    </row>
    <row r="4209" spans="1:6" ht="58" x14ac:dyDescent="0.35">
      <c r="A4209" s="1" t="s">
        <v>8428</v>
      </c>
      <c r="B4209" s="1" t="s">
        <v>8605</v>
      </c>
      <c r="C4209" s="1" t="s">
        <v>8497</v>
      </c>
      <c r="D4209" s="1" t="s">
        <v>8606</v>
      </c>
      <c r="E4209" s="1" t="s">
        <v>11</v>
      </c>
      <c r="F4209" s="4" t="s">
        <v>6</v>
      </c>
    </row>
    <row r="4210" spans="1:6" ht="58" x14ac:dyDescent="0.35">
      <c r="A4210" s="1" t="s">
        <v>8428</v>
      </c>
      <c r="B4210" s="1" t="s">
        <v>8607</v>
      </c>
      <c r="C4210" s="1" t="s">
        <v>8497</v>
      </c>
      <c r="D4210" s="1" t="s">
        <v>8608</v>
      </c>
      <c r="E4210" s="1" t="s">
        <v>11</v>
      </c>
      <c r="F4210" s="4" t="s">
        <v>6</v>
      </c>
    </row>
    <row r="4211" spans="1:6" ht="58" x14ac:dyDescent="0.35">
      <c r="A4211" s="1" t="s">
        <v>8428</v>
      </c>
      <c r="B4211" s="1" t="s">
        <v>8609</v>
      </c>
      <c r="C4211" s="1" t="s">
        <v>8497</v>
      </c>
      <c r="D4211" s="1" t="s">
        <v>8610</v>
      </c>
      <c r="E4211" s="1" t="s">
        <v>11</v>
      </c>
      <c r="F4211" s="4" t="s">
        <v>6</v>
      </c>
    </row>
    <row r="4212" spans="1:6" ht="58" x14ac:dyDescent="0.35">
      <c r="A4212" s="1" t="s">
        <v>8428</v>
      </c>
      <c r="B4212" s="1" t="s">
        <v>8611</v>
      </c>
      <c r="C4212" s="1" t="s">
        <v>8497</v>
      </c>
      <c r="D4212" s="1" t="s">
        <v>8612</v>
      </c>
      <c r="E4212" s="1" t="s">
        <v>11</v>
      </c>
      <c r="F4212" s="4" t="s">
        <v>6</v>
      </c>
    </row>
    <row r="4213" spans="1:6" ht="101.5" x14ac:dyDescent="0.35">
      <c r="A4213" s="1" t="s">
        <v>8428</v>
      </c>
      <c r="B4213" s="1" t="s">
        <v>8613</v>
      </c>
      <c r="C4213" s="1" t="s">
        <v>8497</v>
      </c>
      <c r="D4213" s="1" t="s">
        <v>8614</v>
      </c>
      <c r="E4213" s="1" t="s">
        <v>1070</v>
      </c>
      <c r="F4213" s="4" t="s">
        <v>6</v>
      </c>
    </row>
    <row r="4214" spans="1:6" ht="101.5" x14ac:dyDescent="0.35">
      <c r="A4214" s="1" t="s">
        <v>8428</v>
      </c>
      <c r="B4214" s="1" t="s">
        <v>8615</v>
      </c>
      <c r="C4214" s="1" t="s">
        <v>8497</v>
      </c>
      <c r="D4214" s="1" t="s">
        <v>8616</v>
      </c>
      <c r="E4214" s="1" t="s">
        <v>1070</v>
      </c>
      <c r="F4214" s="4" t="s">
        <v>6</v>
      </c>
    </row>
    <row r="4215" spans="1:6" ht="101.5" x14ac:dyDescent="0.35">
      <c r="A4215" s="1" t="s">
        <v>8428</v>
      </c>
      <c r="B4215" s="1" t="s">
        <v>8617</v>
      </c>
      <c r="C4215" s="1" t="s">
        <v>8497</v>
      </c>
      <c r="D4215" s="1" t="s">
        <v>8618</v>
      </c>
      <c r="E4215" s="1" t="s">
        <v>1070</v>
      </c>
      <c r="F4215" s="4" t="s">
        <v>6</v>
      </c>
    </row>
    <row r="4216" spans="1:6" ht="101.5" x14ac:dyDescent="0.35">
      <c r="A4216" s="1" t="s">
        <v>8428</v>
      </c>
      <c r="B4216" s="1" t="s">
        <v>8619</v>
      </c>
      <c r="C4216" s="1" t="s">
        <v>8497</v>
      </c>
      <c r="D4216" s="1" t="s">
        <v>8586</v>
      </c>
      <c r="E4216" s="1" t="s">
        <v>1070</v>
      </c>
      <c r="F4216" s="4" t="s">
        <v>6</v>
      </c>
    </row>
    <row r="4217" spans="1:6" ht="101.5" x14ac:dyDescent="0.35">
      <c r="A4217" s="1" t="s">
        <v>8428</v>
      </c>
      <c r="B4217" s="1" t="s">
        <v>8620</v>
      </c>
      <c r="C4217" s="1" t="s">
        <v>8497</v>
      </c>
      <c r="D4217" s="1" t="s">
        <v>8592</v>
      </c>
      <c r="E4217" s="1" t="s">
        <v>1070</v>
      </c>
      <c r="F4217" s="4" t="s">
        <v>6</v>
      </c>
    </row>
    <row r="4218" spans="1:6" ht="101.5" x14ac:dyDescent="0.35">
      <c r="A4218" s="1" t="s">
        <v>8428</v>
      </c>
      <c r="B4218" s="1" t="s">
        <v>8621</v>
      </c>
      <c r="C4218" s="1" t="s">
        <v>8497</v>
      </c>
      <c r="D4218" s="1" t="s">
        <v>8594</v>
      </c>
      <c r="E4218" s="1" t="s">
        <v>1070</v>
      </c>
      <c r="F4218" s="4" t="s">
        <v>6</v>
      </c>
    </row>
    <row r="4219" spans="1:6" ht="101.5" x14ac:dyDescent="0.35">
      <c r="A4219" s="1" t="s">
        <v>8428</v>
      </c>
      <c r="B4219" s="1" t="s">
        <v>8622</v>
      </c>
      <c r="C4219" s="1" t="s">
        <v>8497</v>
      </c>
      <c r="D4219" s="1" t="s">
        <v>8600</v>
      </c>
      <c r="E4219" s="1" t="s">
        <v>1070</v>
      </c>
      <c r="F4219" s="4" t="s">
        <v>6</v>
      </c>
    </row>
    <row r="4220" spans="1:6" ht="101.5" x14ac:dyDescent="0.35">
      <c r="A4220" s="1" t="s">
        <v>8428</v>
      </c>
      <c r="B4220" s="1" t="s">
        <v>8623</v>
      </c>
      <c r="C4220" s="1" t="s">
        <v>8497</v>
      </c>
      <c r="D4220" s="1" t="s">
        <v>8590</v>
      </c>
      <c r="E4220" s="1" t="s">
        <v>1070</v>
      </c>
      <c r="F4220" s="4" t="s">
        <v>6</v>
      </c>
    </row>
    <row r="4221" spans="1:6" ht="101.5" x14ac:dyDescent="0.35">
      <c r="A4221" s="1" t="s">
        <v>8428</v>
      </c>
      <c r="B4221" s="1" t="s">
        <v>8624</v>
      </c>
      <c r="C4221" s="1" t="s">
        <v>8497</v>
      </c>
      <c r="D4221" s="1" t="s">
        <v>8584</v>
      </c>
      <c r="E4221" s="1" t="s">
        <v>1070</v>
      </c>
      <c r="F4221" s="4" t="s">
        <v>6</v>
      </c>
    </row>
    <row r="4222" spans="1:6" ht="58" x14ac:dyDescent="0.35">
      <c r="A4222" s="1" t="s">
        <v>8428</v>
      </c>
      <c r="B4222" s="1" t="s">
        <v>8625</v>
      </c>
      <c r="C4222" s="1" t="s">
        <v>8469</v>
      </c>
      <c r="D4222" s="1" t="s">
        <v>8626</v>
      </c>
      <c r="E4222" s="1" t="s">
        <v>11</v>
      </c>
      <c r="F4222" s="4" t="s">
        <v>6</v>
      </c>
    </row>
    <row r="4223" spans="1:6" ht="58" x14ac:dyDescent="0.35">
      <c r="A4223" s="1" t="s">
        <v>8428</v>
      </c>
      <c r="B4223" s="1" t="s">
        <v>8627</v>
      </c>
      <c r="C4223" s="1" t="s">
        <v>8469</v>
      </c>
      <c r="D4223" s="1" t="s">
        <v>8628</v>
      </c>
      <c r="E4223" s="1" t="s">
        <v>11</v>
      </c>
      <c r="F4223" s="4" t="s">
        <v>6</v>
      </c>
    </row>
    <row r="4224" spans="1:6" ht="58" x14ac:dyDescent="0.35">
      <c r="A4224" s="1" t="s">
        <v>8428</v>
      </c>
      <c r="B4224" s="1" t="s">
        <v>8629</v>
      </c>
      <c r="C4224" s="1" t="s">
        <v>8469</v>
      </c>
      <c r="D4224" s="1" t="s">
        <v>8630</v>
      </c>
      <c r="E4224" s="1" t="s">
        <v>11</v>
      </c>
      <c r="F4224" s="4" t="s">
        <v>6</v>
      </c>
    </row>
    <row r="4225" spans="1:6" ht="58" x14ac:dyDescent="0.35">
      <c r="A4225" s="1" t="s">
        <v>8428</v>
      </c>
      <c r="B4225" s="1" t="s">
        <v>8631</v>
      </c>
      <c r="C4225" s="1" t="s">
        <v>8469</v>
      </c>
      <c r="D4225" s="1" t="s">
        <v>8632</v>
      </c>
      <c r="E4225" s="1" t="s">
        <v>11</v>
      </c>
      <c r="F4225" s="4" t="s">
        <v>6</v>
      </c>
    </row>
    <row r="4226" spans="1:6" ht="58" x14ac:dyDescent="0.35">
      <c r="A4226" s="1" t="s">
        <v>8428</v>
      </c>
      <c r="B4226" s="1" t="s">
        <v>8633</v>
      </c>
      <c r="C4226" s="1" t="s">
        <v>8469</v>
      </c>
      <c r="D4226" s="1" t="s">
        <v>8634</v>
      </c>
      <c r="E4226" s="1" t="s">
        <v>11</v>
      </c>
      <c r="F4226" s="4" t="s">
        <v>6</v>
      </c>
    </row>
    <row r="4227" spans="1:6" ht="58" x14ac:dyDescent="0.35">
      <c r="A4227" s="1" t="s">
        <v>8428</v>
      </c>
      <c r="B4227" s="1" t="s">
        <v>8635</v>
      </c>
      <c r="C4227" s="1" t="s">
        <v>8469</v>
      </c>
      <c r="D4227" s="1" t="s">
        <v>8636</v>
      </c>
      <c r="E4227" s="1" t="s">
        <v>11</v>
      </c>
      <c r="F4227" s="4" t="s">
        <v>6</v>
      </c>
    </row>
    <row r="4228" spans="1:6" ht="43.5" x14ac:dyDescent="0.35">
      <c r="A4228" s="1" t="s">
        <v>8428</v>
      </c>
      <c r="B4228" s="1" t="s">
        <v>8637</v>
      </c>
      <c r="C4228" s="1" t="s">
        <v>8638</v>
      </c>
      <c r="D4228" s="1" t="s">
        <v>8639</v>
      </c>
      <c r="E4228" s="1" t="s">
        <v>25</v>
      </c>
      <c r="F4228" s="4" t="s">
        <v>6</v>
      </c>
    </row>
    <row r="4229" spans="1:6" ht="43.5" x14ac:dyDescent="0.35">
      <c r="A4229" s="1" t="s">
        <v>8428</v>
      </c>
      <c r="B4229" s="1" t="s">
        <v>8640</v>
      </c>
      <c r="C4229" s="1" t="s">
        <v>8638</v>
      </c>
      <c r="D4229" s="1" t="s">
        <v>8641</v>
      </c>
      <c r="E4229" s="1" t="s">
        <v>25</v>
      </c>
      <c r="F4229" s="4" t="s">
        <v>6</v>
      </c>
    </row>
    <row r="4230" spans="1:6" ht="43.5" x14ac:dyDescent="0.35">
      <c r="A4230" s="1" t="s">
        <v>8428</v>
      </c>
      <c r="B4230" s="1" t="s">
        <v>8642</v>
      </c>
      <c r="C4230" s="1" t="s">
        <v>8638</v>
      </c>
      <c r="D4230" s="1" t="s">
        <v>8643</v>
      </c>
      <c r="E4230" s="1" t="s">
        <v>25</v>
      </c>
      <c r="F4230" s="4" t="s">
        <v>6</v>
      </c>
    </row>
    <row r="4231" spans="1:6" ht="43.5" x14ac:dyDescent="0.35">
      <c r="A4231" s="1" t="s">
        <v>8428</v>
      </c>
      <c r="B4231" s="1" t="s">
        <v>8644</v>
      </c>
      <c r="C4231" s="1" t="s">
        <v>8638</v>
      </c>
      <c r="D4231" s="1" t="s">
        <v>8645</v>
      </c>
      <c r="E4231" s="1" t="s">
        <v>25</v>
      </c>
      <c r="F4231" s="4" t="s">
        <v>6</v>
      </c>
    </row>
    <row r="4232" spans="1:6" ht="43.5" x14ac:dyDescent="0.35">
      <c r="A4232" s="1" t="s">
        <v>8428</v>
      </c>
      <c r="B4232" s="1" t="s">
        <v>8646</v>
      </c>
      <c r="C4232" s="1" t="s">
        <v>8638</v>
      </c>
      <c r="D4232" s="1" t="s">
        <v>8647</v>
      </c>
      <c r="E4232" s="1" t="s">
        <v>25</v>
      </c>
      <c r="F4232" s="4" t="s">
        <v>6</v>
      </c>
    </row>
    <row r="4233" spans="1:6" ht="43.5" x14ac:dyDescent="0.35">
      <c r="A4233" s="1" t="s">
        <v>8428</v>
      </c>
      <c r="B4233" s="1" t="s">
        <v>8648</v>
      </c>
      <c r="C4233" s="1" t="s">
        <v>8638</v>
      </c>
      <c r="D4233" s="1" t="s">
        <v>8649</v>
      </c>
      <c r="E4233" s="1" t="s">
        <v>25</v>
      </c>
      <c r="F4233" s="4" t="s">
        <v>6</v>
      </c>
    </row>
    <row r="4234" spans="1:6" ht="43.5" x14ac:dyDescent="0.35">
      <c r="A4234" s="1" t="s">
        <v>8428</v>
      </c>
      <c r="B4234" s="1" t="s">
        <v>8650</v>
      </c>
      <c r="C4234" s="1" t="s">
        <v>8638</v>
      </c>
      <c r="D4234" s="1" t="s">
        <v>8651</v>
      </c>
      <c r="E4234" s="1" t="s">
        <v>25</v>
      </c>
      <c r="F4234" s="4" t="s">
        <v>6</v>
      </c>
    </row>
    <row r="4235" spans="1:6" ht="43.5" x14ac:dyDescent="0.35">
      <c r="A4235" s="1" t="s">
        <v>8428</v>
      </c>
      <c r="B4235" s="1" t="s">
        <v>8652</v>
      </c>
      <c r="C4235" s="1" t="s">
        <v>8638</v>
      </c>
      <c r="D4235" s="1" t="s">
        <v>8653</v>
      </c>
      <c r="E4235" s="1" t="s">
        <v>25</v>
      </c>
      <c r="F4235" s="4" t="s">
        <v>6</v>
      </c>
    </row>
    <row r="4236" spans="1:6" ht="43.5" x14ac:dyDescent="0.35">
      <c r="A4236" s="1" t="s">
        <v>8428</v>
      </c>
      <c r="B4236" s="1" t="s">
        <v>8654</v>
      </c>
      <c r="C4236" s="1" t="s">
        <v>8638</v>
      </c>
      <c r="D4236" s="1" t="s">
        <v>8655</v>
      </c>
      <c r="E4236" s="1" t="s">
        <v>25</v>
      </c>
      <c r="F4236" s="4" t="s">
        <v>6</v>
      </c>
    </row>
    <row r="4237" spans="1:6" ht="43.5" x14ac:dyDescent="0.35">
      <c r="A4237" s="1" t="s">
        <v>8428</v>
      </c>
      <c r="B4237" s="1" t="s">
        <v>8656</v>
      </c>
      <c r="C4237" s="1" t="s">
        <v>8638</v>
      </c>
      <c r="D4237" s="1" t="s">
        <v>8657</v>
      </c>
      <c r="E4237" s="1" t="s">
        <v>25</v>
      </c>
      <c r="F4237" s="4" t="s">
        <v>6</v>
      </c>
    </row>
    <row r="4238" spans="1:6" ht="43.5" x14ac:dyDescent="0.35">
      <c r="A4238" s="1" t="s">
        <v>8428</v>
      </c>
      <c r="B4238" s="1" t="s">
        <v>8658</v>
      </c>
      <c r="C4238" s="1" t="s">
        <v>8638</v>
      </c>
      <c r="D4238" s="1" t="s">
        <v>8659</v>
      </c>
      <c r="E4238" s="1" t="s">
        <v>25</v>
      </c>
      <c r="F4238" s="4" t="s">
        <v>6</v>
      </c>
    </row>
    <row r="4239" spans="1:6" ht="43.5" x14ac:dyDescent="0.35">
      <c r="A4239" s="1" t="s">
        <v>8428</v>
      </c>
      <c r="B4239" s="1" t="s">
        <v>8660</v>
      </c>
      <c r="C4239" s="1" t="s">
        <v>8638</v>
      </c>
      <c r="D4239" s="1" t="s">
        <v>8661</v>
      </c>
      <c r="E4239" s="1" t="s">
        <v>25</v>
      </c>
      <c r="F4239" s="4" t="s">
        <v>6</v>
      </c>
    </row>
    <row r="4240" spans="1:6" ht="43.5" x14ac:dyDescent="0.35">
      <c r="A4240" s="1" t="s">
        <v>8428</v>
      </c>
      <c r="B4240" s="1" t="s">
        <v>8662</v>
      </c>
      <c r="C4240" s="1" t="s">
        <v>8638</v>
      </c>
      <c r="D4240" s="1" t="s">
        <v>8663</v>
      </c>
      <c r="E4240" s="1" t="s">
        <v>25</v>
      </c>
      <c r="F4240" s="4" t="s">
        <v>6</v>
      </c>
    </row>
    <row r="4241" spans="1:6" ht="43.5" x14ac:dyDescent="0.35">
      <c r="A4241" s="1" t="s">
        <v>8428</v>
      </c>
      <c r="B4241" s="1" t="s">
        <v>8664</v>
      </c>
      <c r="C4241" s="1" t="s">
        <v>8638</v>
      </c>
      <c r="D4241" s="1" t="s">
        <v>8665</v>
      </c>
      <c r="E4241" s="1" t="s">
        <v>25</v>
      </c>
      <c r="F4241" s="4" t="s">
        <v>6</v>
      </c>
    </row>
    <row r="4242" spans="1:6" ht="43.5" x14ac:dyDescent="0.35">
      <c r="A4242" s="1" t="s">
        <v>8428</v>
      </c>
      <c r="B4242" s="1" t="s">
        <v>8666</v>
      </c>
      <c r="C4242" s="1" t="s">
        <v>8638</v>
      </c>
      <c r="D4242" s="1" t="s">
        <v>8667</v>
      </c>
      <c r="E4242" s="1" t="s">
        <v>25</v>
      </c>
      <c r="F4242" s="4" t="s">
        <v>6</v>
      </c>
    </row>
    <row r="4243" spans="1:6" ht="58" x14ac:dyDescent="0.35">
      <c r="A4243" s="1" t="s">
        <v>8668</v>
      </c>
      <c r="B4243" s="1" t="s">
        <v>8669</v>
      </c>
      <c r="C4243" s="1" t="s">
        <v>8670</v>
      </c>
      <c r="D4243" s="1" t="s">
        <v>8671</v>
      </c>
      <c r="E4243" s="1" t="s">
        <v>235</v>
      </c>
      <c r="F4243" s="4" t="s">
        <v>6</v>
      </c>
    </row>
    <row r="4244" spans="1:6" ht="58" x14ac:dyDescent="0.35">
      <c r="A4244" s="1" t="s">
        <v>8668</v>
      </c>
      <c r="B4244" s="1" t="s">
        <v>8672</v>
      </c>
      <c r="C4244" s="1" t="s">
        <v>8670</v>
      </c>
      <c r="D4244" s="1" t="s">
        <v>8673</v>
      </c>
      <c r="E4244" s="1" t="s">
        <v>11</v>
      </c>
      <c r="F4244" s="4" t="s">
        <v>6</v>
      </c>
    </row>
    <row r="4245" spans="1:6" ht="58" x14ac:dyDescent="0.35">
      <c r="A4245" s="1" t="s">
        <v>8668</v>
      </c>
      <c r="B4245" s="1" t="s">
        <v>8674</v>
      </c>
      <c r="C4245" s="1" t="s">
        <v>8670</v>
      </c>
      <c r="D4245" s="1" t="s">
        <v>8675</v>
      </c>
      <c r="E4245" s="1" t="s">
        <v>11</v>
      </c>
      <c r="F4245" s="4" t="s">
        <v>6</v>
      </c>
    </row>
    <row r="4246" spans="1:6" ht="101.5" x14ac:dyDescent="0.35">
      <c r="A4246" s="1" t="s">
        <v>8668</v>
      </c>
      <c r="B4246" s="1" t="s">
        <v>8676</v>
      </c>
      <c r="C4246" s="1" t="s">
        <v>8670</v>
      </c>
      <c r="D4246" s="1" t="s">
        <v>8677</v>
      </c>
      <c r="E4246" s="1" t="s">
        <v>1070</v>
      </c>
      <c r="F4246" s="4" t="s">
        <v>6</v>
      </c>
    </row>
    <row r="4247" spans="1:6" ht="101.5" x14ac:dyDescent="0.35">
      <c r="A4247" s="1" t="s">
        <v>8668</v>
      </c>
      <c r="B4247" s="1" t="s">
        <v>8678</v>
      </c>
      <c r="C4247" s="1" t="s">
        <v>8670</v>
      </c>
      <c r="D4247" s="1" t="s">
        <v>8679</v>
      </c>
      <c r="E4247" s="1" t="s">
        <v>1070</v>
      </c>
      <c r="F4247" s="4" t="s">
        <v>6</v>
      </c>
    </row>
    <row r="4248" spans="1:6" ht="101.5" x14ac:dyDescent="0.35">
      <c r="A4248" s="1" t="s">
        <v>8668</v>
      </c>
      <c r="B4248" s="1" t="s">
        <v>8680</v>
      </c>
      <c r="C4248" s="1" t="s">
        <v>8670</v>
      </c>
      <c r="D4248" s="1" t="s">
        <v>8681</v>
      </c>
      <c r="E4248" s="1" t="s">
        <v>1070</v>
      </c>
      <c r="F4248" s="4" t="s">
        <v>6</v>
      </c>
    </row>
    <row r="4249" spans="1:6" ht="58" x14ac:dyDescent="0.35">
      <c r="A4249" s="1" t="s">
        <v>8668</v>
      </c>
      <c r="B4249" s="1" t="s">
        <v>8682</v>
      </c>
      <c r="C4249" s="1" t="s">
        <v>8670</v>
      </c>
      <c r="D4249" s="1" t="s">
        <v>8677</v>
      </c>
      <c r="E4249" s="1" t="s">
        <v>11</v>
      </c>
      <c r="F4249" s="4" t="s">
        <v>6</v>
      </c>
    </row>
    <row r="4250" spans="1:6" ht="101.5" x14ac:dyDescent="0.35">
      <c r="A4250" s="1" t="s">
        <v>8668</v>
      </c>
      <c r="B4250" s="1" t="s">
        <v>8683</v>
      </c>
      <c r="C4250" s="1" t="s">
        <v>8670</v>
      </c>
      <c r="D4250" s="1" t="s">
        <v>8673</v>
      </c>
      <c r="E4250" s="1" t="s">
        <v>1070</v>
      </c>
      <c r="F4250" s="4" t="s">
        <v>6</v>
      </c>
    </row>
    <row r="4251" spans="1:6" ht="101.5" x14ac:dyDescent="0.35">
      <c r="A4251" s="1" t="s">
        <v>8668</v>
      </c>
      <c r="B4251" s="1" t="s">
        <v>8684</v>
      </c>
      <c r="C4251" s="1" t="s">
        <v>8670</v>
      </c>
      <c r="D4251" s="1" t="s">
        <v>8685</v>
      </c>
      <c r="E4251" s="1" t="s">
        <v>1070</v>
      </c>
      <c r="F4251" s="4" t="s">
        <v>6</v>
      </c>
    </row>
    <row r="4252" spans="1:6" ht="101.5" x14ac:dyDescent="0.35">
      <c r="A4252" s="1" t="s">
        <v>8668</v>
      </c>
      <c r="B4252" s="1" t="s">
        <v>8686</v>
      </c>
      <c r="C4252" s="1" t="s">
        <v>8670</v>
      </c>
      <c r="D4252" s="1" t="s">
        <v>8687</v>
      </c>
      <c r="E4252" s="1" t="s">
        <v>1070</v>
      </c>
      <c r="F4252" s="4" t="s">
        <v>6</v>
      </c>
    </row>
    <row r="4253" spans="1:6" ht="101.5" x14ac:dyDescent="0.35">
      <c r="A4253" s="1" t="s">
        <v>8668</v>
      </c>
      <c r="B4253" s="1" t="s">
        <v>8688</v>
      </c>
      <c r="C4253" s="1" t="s">
        <v>8670</v>
      </c>
      <c r="D4253" s="1" t="s">
        <v>8689</v>
      </c>
      <c r="E4253" s="1" t="s">
        <v>1070</v>
      </c>
      <c r="F4253" s="4" t="s">
        <v>6</v>
      </c>
    </row>
    <row r="4254" spans="1:6" ht="101.5" x14ac:dyDescent="0.35">
      <c r="A4254" s="1" t="s">
        <v>8668</v>
      </c>
      <c r="B4254" s="1" t="s">
        <v>8690</v>
      </c>
      <c r="C4254" s="1" t="s">
        <v>8670</v>
      </c>
      <c r="D4254" s="1" t="s">
        <v>8691</v>
      </c>
      <c r="E4254" s="1" t="s">
        <v>1070</v>
      </c>
      <c r="F4254" s="4" t="s">
        <v>6</v>
      </c>
    </row>
    <row r="4255" spans="1:6" ht="101.5" x14ac:dyDescent="0.35">
      <c r="A4255" s="1" t="s">
        <v>8668</v>
      </c>
      <c r="B4255" s="1" t="s">
        <v>8692</v>
      </c>
      <c r="C4255" s="1" t="s">
        <v>8670</v>
      </c>
      <c r="D4255" s="1" t="s">
        <v>8693</v>
      </c>
      <c r="E4255" s="1" t="s">
        <v>1070</v>
      </c>
      <c r="F4255" s="4" t="s">
        <v>6</v>
      </c>
    </row>
    <row r="4256" spans="1:6" ht="101.5" x14ac:dyDescent="0.35">
      <c r="A4256" s="1" t="s">
        <v>8668</v>
      </c>
      <c r="B4256" s="1" t="s">
        <v>8694</v>
      </c>
      <c r="C4256" s="1" t="s">
        <v>8670</v>
      </c>
      <c r="D4256" s="1" t="s">
        <v>8695</v>
      </c>
      <c r="E4256" s="1" t="s">
        <v>1070</v>
      </c>
      <c r="F4256" s="4" t="s">
        <v>6</v>
      </c>
    </row>
    <row r="4257" spans="1:6" ht="101.5" x14ac:dyDescent="0.35">
      <c r="A4257" s="1" t="s">
        <v>8668</v>
      </c>
      <c r="B4257" s="1" t="s">
        <v>8696</v>
      </c>
      <c r="C4257" s="1" t="s">
        <v>8670</v>
      </c>
      <c r="D4257" s="1" t="s">
        <v>8697</v>
      </c>
      <c r="E4257" s="1" t="s">
        <v>1070</v>
      </c>
      <c r="F4257" s="4" t="s">
        <v>6</v>
      </c>
    </row>
    <row r="4258" spans="1:6" ht="101.5" x14ac:dyDescent="0.35">
      <c r="A4258" s="1" t="s">
        <v>8668</v>
      </c>
      <c r="B4258" s="1" t="s">
        <v>8698</v>
      </c>
      <c r="C4258" s="1" t="s">
        <v>8670</v>
      </c>
      <c r="D4258" s="1" t="s">
        <v>8699</v>
      </c>
      <c r="E4258" s="1" t="s">
        <v>1070</v>
      </c>
      <c r="F4258" s="4" t="s">
        <v>6</v>
      </c>
    </row>
    <row r="4259" spans="1:6" ht="101.5" x14ac:dyDescent="0.35">
      <c r="A4259" s="1" t="s">
        <v>8668</v>
      </c>
      <c r="B4259" s="1" t="s">
        <v>8700</v>
      </c>
      <c r="C4259" s="1" t="s">
        <v>8670</v>
      </c>
      <c r="D4259" s="1" t="s">
        <v>8701</v>
      </c>
      <c r="E4259" s="1" t="s">
        <v>1070</v>
      </c>
      <c r="F4259" s="4" t="s">
        <v>6</v>
      </c>
    </row>
    <row r="4260" spans="1:6" ht="101.5" x14ac:dyDescent="0.35">
      <c r="A4260" s="1" t="s">
        <v>8668</v>
      </c>
      <c r="B4260" s="1" t="s">
        <v>8702</v>
      </c>
      <c r="C4260" s="1" t="s">
        <v>8670</v>
      </c>
      <c r="D4260" s="1" t="s">
        <v>8703</v>
      </c>
      <c r="E4260" s="1" t="s">
        <v>1070</v>
      </c>
      <c r="F4260" s="4" t="s">
        <v>6</v>
      </c>
    </row>
    <row r="4261" spans="1:6" ht="101.5" x14ac:dyDescent="0.35">
      <c r="A4261" s="1" t="s">
        <v>8668</v>
      </c>
      <c r="B4261" s="1" t="s">
        <v>8704</v>
      </c>
      <c r="C4261" s="1" t="s">
        <v>8670</v>
      </c>
      <c r="D4261" s="1" t="s">
        <v>8705</v>
      </c>
      <c r="E4261" s="1" t="s">
        <v>1070</v>
      </c>
      <c r="F4261" s="4" t="s">
        <v>6</v>
      </c>
    </row>
    <row r="4262" spans="1:6" ht="101.5" x14ac:dyDescent="0.35">
      <c r="A4262" s="1" t="s">
        <v>8668</v>
      </c>
      <c r="B4262" s="1" t="s">
        <v>8706</v>
      </c>
      <c r="C4262" s="1" t="s">
        <v>8670</v>
      </c>
      <c r="D4262" s="1" t="s">
        <v>8707</v>
      </c>
      <c r="E4262" s="1" t="s">
        <v>1070</v>
      </c>
      <c r="F4262" s="4" t="s">
        <v>6</v>
      </c>
    </row>
    <row r="4263" spans="1:6" ht="101.5" x14ac:dyDescent="0.35">
      <c r="A4263" s="1" t="s">
        <v>8668</v>
      </c>
      <c r="B4263" s="1" t="s">
        <v>8708</v>
      </c>
      <c r="C4263" s="1" t="s">
        <v>8670</v>
      </c>
      <c r="D4263" s="1" t="s">
        <v>8709</v>
      </c>
      <c r="E4263" s="1" t="s">
        <v>1070</v>
      </c>
      <c r="F4263" s="4" t="s">
        <v>6</v>
      </c>
    </row>
    <row r="4264" spans="1:6" ht="101.5" x14ac:dyDescent="0.35">
      <c r="A4264" s="1" t="s">
        <v>8668</v>
      </c>
      <c r="B4264" s="1" t="s">
        <v>8710</v>
      </c>
      <c r="C4264" s="1" t="s">
        <v>8670</v>
      </c>
      <c r="D4264" s="1" t="s">
        <v>8711</v>
      </c>
      <c r="E4264" s="1" t="s">
        <v>1070</v>
      </c>
      <c r="F4264" s="4" t="s">
        <v>6</v>
      </c>
    </row>
    <row r="4265" spans="1:6" ht="58" x14ac:dyDescent="0.35">
      <c r="A4265" s="1" t="s">
        <v>8668</v>
      </c>
      <c r="B4265" s="1" t="s">
        <v>8712</v>
      </c>
      <c r="C4265" s="1" t="s">
        <v>8670</v>
      </c>
      <c r="D4265" s="1" t="s">
        <v>8709</v>
      </c>
      <c r="E4265" s="1" t="s">
        <v>11</v>
      </c>
      <c r="F4265" s="4" t="s">
        <v>6</v>
      </c>
    </row>
    <row r="4266" spans="1:6" ht="58" x14ac:dyDescent="0.35">
      <c r="A4266" s="1" t="s">
        <v>8668</v>
      </c>
      <c r="B4266" s="1" t="s">
        <v>8713</v>
      </c>
      <c r="C4266" s="1" t="s">
        <v>8670</v>
      </c>
      <c r="D4266" s="1" t="s">
        <v>8705</v>
      </c>
      <c r="E4266" s="1" t="s">
        <v>11</v>
      </c>
      <c r="F4266" s="4" t="s">
        <v>6</v>
      </c>
    </row>
    <row r="4267" spans="1:6" ht="58" x14ac:dyDescent="0.35">
      <c r="A4267" s="1" t="s">
        <v>8668</v>
      </c>
      <c r="B4267" s="1" t="s">
        <v>8714</v>
      </c>
      <c r="C4267" s="1" t="s">
        <v>8670</v>
      </c>
      <c r="D4267" s="1" t="s">
        <v>8711</v>
      </c>
      <c r="E4267" s="1" t="s">
        <v>11</v>
      </c>
      <c r="F4267" s="4" t="s">
        <v>6</v>
      </c>
    </row>
    <row r="4268" spans="1:6" ht="58" x14ac:dyDescent="0.35">
      <c r="A4268" s="1" t="s">
        <v>8668</v>
      </c>
      <c r="B4268" s="1" t="s">
        <v>8715</v>
      </c>
      <c r="C4268" s="1" t="s">
        <v>8670</v>
      </c>
      <c r="D4268" s="1" t="s">
        <v>8691</v>
      </c>
      <c r="E4268" s="1" t="s">
        <v>11</v>
      </c>
      <c r="F4268" s="4" t="s">
        <v>6</v>
      </c>
    </row>
    <row r="4269" spans="1:6" ht="58" x14ac:dyDescent="0.35">
      <c r="A4269" s="1" t="s">
        <v>8668</v>
      </c>
      <c r="B4269" s="1" t="s">
        <v>8716</v>
      </c>
      <c r="C4269" s="1" t="s">
        <v>8670</v>
      </c>
      <c r="D4269" s="1" t="s">
        <v>8701</v>
      </c>
      <c r="E4269" s="1" t="s">
        <v>11</v>
      </c>
      <c r="F4269" s="4" t="s">
        <v>6</v>
      </c>
    </row>
    <row r="4270" spans="1:6" ht="58" x14ac:dyDescent="0.35">
      <c r="A4270" s="1" t="s">
        <v>8668</v>
      </c>
      <c r="B4270" s="1" t="s">
        <v>8717</v>
      </c>
      <c r="C4270" s="1" t="s">
        <v>8670</v>
      </c>
      <c r="D4270" s="1" t="s">
        <v>8687</v>
      </c>
      <c r="E4270" s="1" t="s">
        <v>11</v>
      </c>
      <c r="F4270" s="4" t="s">
        <v>6</v>
      </c>
    </row>
    <row r="4271" spans="1:6" ht="58" x14ac:dyDescent="0.35">
      <c r="A4271" s="1" t="s">
        <v>8668</v>
      </c>
      <c r="B4271" s="1" t="s">
        <v>8718</v>
      </c>
      <c r="C4271" s="1" t="s">
        <v>8670</v>
      </c>
      <c r="D4271" s="1" t="s">
        <v>8707</v>
      </c>
      <c r="E4271" s="1" t="s">
        <v>11</v>
      </c>
      <c r="F4271" s="4" t="s">
        <v>6</v>
      </c>
    </row>
    <row r="4272" spans="1:6" ht="58" x14ac:dyDescent="0.35">
      <c r="A4272" s="1" t="s">
        <v>8668</v>
      </c>
      <c r="B4272" s="1" t="s">
        <v>8719</v>
      </c>
      <c r="C4272" s="1" t="s">
        <v>8670</v>
      </c>
      <c r="D4272" s="1" t="s">
        <v>8693</v>
      </c>
      <c r="E4272" s="1" t="s">
        <v>11</v>
      </c>
      <c r="F4272" s="4" t="s">
        <v>6</v>
      </c>
    </row>
    <row r="4273" spans="1:6" ht="58" x14ac:dyDescent="0.35">
      <c r="A4273" s="1" t="s">
        <v>8668</v>
      </c>
      <c r="B4273" s="1" t="s">
        <v>8720</v>
      </c>
      <c r="C4273" s="1" t="s">
        <v>8670</v>
      </c>
      <c r="D4273" s="1" t="s">
        <v>8699</v>
      </c>
      <c r="E4273" s="1" t="s">
        <v>11</v>
      </c>
      <c r="F4273" s="4" t="s">
        <v>6</v>
      </c>
    </row>
    <row r="4274" spans="1:6" ht="58" x14ac:dyDescent="0.35">
      <c r="A4274" s="1" t="s">
        <v>8668</v>
      </c>
      <c r="B4274" s="1" t="s">
        <v>8721</v>
      </c>
      <c r="C4274" s="1" t="s">
        <v>8670</v>
      </c>
      <c r="D4274" s="1" t="s">
        <v>8695</v>
      </c>
      <c r="E4274" s="1" t="s">
        <v>11</v>
      </c>
      <c r="F4274" s="4" t="s">
        <v>6</v>
      </c>
    </row>
    <row r="4275" spans="1:6" ht="58" x14ac:dyDescent="0.35">
      <c r="A4275" s="1" t="s">
        <v>8668</v>
      </c>
      <c r="B4275" s="1" t="s">
        <v>8722</v>
      </c>
      <c r="C4275" s="1" t="s">
        <v>8670</v>
      </c>
      <c r="D4275" s="1" t="s">
        <v>8689</v>
      </c>
      <c r="E4275" s="1" t="s">
        <v>11</v>
      </c>
      <c r="F4275" s="4" t="s">
        <v>6</v>
      </c>
    </row>
    <row r="4276" spans="1:6" ht="58" x14ac:dyDescent="0.35">
      <c r="A4276" s="1" t="s">
        <v>8668</v>
      </c>
      <c r="B4276" s="1" t="s">
        <v>8723</v>
      </c>
      <c r="C4276" s="1" t="s">
        <v>8670</v>
      </c>
      <c r="D4276" s="1" t="s">
        <v>8703</v>
      </c>
      <c r="E4276" s="1" t="s">
        <v>11</v>
      </c>
      <c r="F4276" s="4" t="s">
        <v>6</v>
      </c>
    </row>
    <row r="4277" spans="1:6" ht="58" x14ac:dyDescent="0.35">
      <c r="A4277" s="1" t="s">
        <v>8668</v>
      </c>
      <c r="B4277" s="1" t="s">
        <v>8724</v>
      </c>
      <c r="C4277" s="1" t="s">
        <v>8670</v>
      </c>
      <c r="D4277" s="1" t="s">
        <v>8697</v>
      </c>
      <c r="E4277" s="1" t="s">
        <v>11</v>
      </c>
      <c r="F4277" s="4" t="s">
        <v>6</v>
      </c>
    </row>
    <row r="4278" spans="1:6" ht="58" x14ac:dyDescent="0.35">
      <c r="A4278" s="1" t="s">
        <v>8668</v>
      </c>
      <c r="B4278" s="1" t="s">
        <v>8725</v>
      </c>
      <c r="C4278" s="1" t="s">
        <v>8726</v>
      </c>
      <c r="D4278" s="1" t="s">
        <v>8727</v>
      </c>
      <c r="E4278" s="1" t="s">
        <v>11</v>
      </c>
      <c r="F4278" s="4" t="s">
        <v>6</v>
      </c>
    </row>
    <row r="4279" spans="1:6" ht="101.5" x14ac:dyDescent="0.35">
      <c r="A4279" s="1" t="s">
        <v>8668</v>
      </c>
      <c r="B4279" s="1" t="s">
        <v>8728</v>
      </c>
      <c r="C4279" s="1" t="s">
        <v>8726</v>
      </c>
      <c r="D4279" s="1" t="s">
        <v>8729</v>
      </c>
      <c r="E4279" s="1" t="s">
        <v>1070</v>
      </c>
      <c r="F4279" s="4" t="s">
        <v>6</v>
      </c>
    </row>
    <row r="4280" spans="1:6" ht="58" x14ac:dyDescent="0.35">
      <c r="A4280" s="1" t="s">
        <v>8668</v>
      </c>
      <c r="B4280" s="1" t="s">
        <v>8730</v>
      </c>
      <c r="C4280" s="1" t="s">
        <v>8726</v>
      </c>
      <c r="D4280" s="1" t="s">
        <v>8731</v>
      </c>
      <c r="E4280" s="1" t="s">
        <v>11</v>
      </c>
      <c r="F4280" s="4" t="s">
        <v>6</v>
      </c>
    </row>
    <row r="4281" spans="1:6" ht="58" x14ac:dyDescent="0.35">
      <c r="A4281" s="1" t="s">
        <v>8668</v>
      </c>
      <c r="B4281" s="1" t="s">
        <v>8732</v>
      </c>
      <c r="C4281" s="1" t="s">
        <v>8726</v>
      </c>
      <c r="D4281" s="1" t="s">
        <v>8733</v>
      </c>
      <c r="E4281" s="1" t="s">
        <v>11</v>
      </c>
      <c r="F4281" s="4" t="s">
        <v>6</v>
      </c>
    </row>
    <row r="4282" spans="1:6" ht="101.5" x14ac:dyDescent="0.35">
      <c r="A4282" s="1" t="s">
        <v>8668</v>
      </c>
      <c r="B4282" s="1" t="s">
        <v>8734</v>
      </c>
      <c r="C4282" s="1" t="s">
        <v>8726</v>
      </c>
      <c r="D4282" s="1" t="s">
        <v>8731</v>
      </c>
      <c r="E4282" s="1" t="s">
        <v>1070</v>
      </c>
      <c r="F4282" s="4" t="s">
        <v>6</v>
      </c>
    </row>
    <row r="4283" spans="1:6" ht="101.5" x14ac:dyDescent="0.35">
      <c r="A4283" s="1" t="s">
        <v>8668</v>
      </c>
      <c r="B4283" s="1" t="s">
        <v>8735</v>
      </c>
      <c r="C4283" s="1" t="s">
        <v>8726</v>
      </c>
      <c r="D4283" s="1" t="s">
        <v>8727</v>
      </c>
      <c r="E4283" s="1" t="s">
        <v>1070</v>
      </c>
      <c r="F4283" s="4" t="s">
        <v>6</v>
      </c>
    </row>
    <row r="4284" spans="1:6" ht="101.5" x14ac:dyDescent="0.35">
      <c r="A4284" s="1" t="s">
        <v>8668</v>
      </c>
      <c r="B4284" s="1" t="s">
        <v>8736</v>
      </c>
      <c r="C4284" s="1" t="s">
        <v>8726</v>
      </c>
      <c r="D4284" s="1" t="s">
        <v>8733</v>
      </c>
      <c r="E4284" s="1" t="s">
        <v>1070</v>
      </c>
      <c r="F4284" s="4" t="s">
        <v>6</v>
      </c>
    </row>
    <row r="4285" spans="1:6" ht="58" x14ac:dyDescent="0.35">
      <c r="A4285" s="1" t="s">
        <v>8668</v>
      </c>
      <c r="B4285" s="1" t="s">
        <v>8737</v>
      </c>
      <c r="C4285" s="1" t="s">
        <v>8726</v>
      </c>
      <c r="D4285" s="1" t="s">
        <v>8738</v>
      </c>
      <c r="E4285" s="1" t="s">
        <v>11</v>
      </c>
      <c r="F4285" s="4" t="s">
        <v>6</v>
      </c>
    </row>
    <row r="4286" spans="1:6" ht="58" x14ac:dyDescent="0.35">
      <c r="A4286" s="1" t="s">
        <v>8668</v>
      </c>
      <c r="B4286" s="1" t="s">
        <v>8739</v>
      </c>
      <c r="C4286" s="1" t="s">
        <v>8726</v>
      </c>
      <c r="D4286" s="1" t="s">
        <v>8740</v>
      </c>
      <c r="E4286" s="1" t="s">
        <v>11</v>
      </c>
      <c r="F4286" s="4" t="s">
        <v>6</v>
      </c>
    </row>
    <row r="4287" spans="1:6" ht="101.5" x14ac:dyDescent="0.35">
      <c r="A4287" s="1" t="s">
        <v>8668</v>
      </c>
      <c r="B4287" s="1" t="s">
        <v>8741</v>
      </c>
      <c r="C4287" s="1" t="s">
        <v>8726</v>
      </c>
      <c r="D4287" s="1" t="s">
        <v>8740</v>
      </c>
      <c r="E4287" s="1" t="s">
        <v>1070</v>
      </c>
      <c r="F4287" s="4" t="s">
        <v>6</v>
      </c>
    </row>
    <row r="4288" spans="1:6" ht="58" x14ac:dyDescent="0.35">
      <c r="A4288" s="1" t="s">
        <v>8668</v>
      </c>
      <c r="B4288" s="1" t="s">
        <v>8742</v>
      </c>
      <c r="C4288" s="1" t="s">
        <v>8726</v>
      </c>
      <c r="D4288" s="1" t="s">
        <v>8743</v>
      </c>
      <c r="E4288" s="1" t="s">
        <v>11</v>
      </c>
      <c r="F4288" s="4" t="s">
        <v>6</v>
      </c>
    </row>
    <row r="4289" spans="1:6" ht="101.5" x14ac:dyDescent="0.35">
      <c r="A4289" s="1" t="s">
        <v>8668</v>
      </c>
      <c r="B4289" s="1" t="s">
        <v>8744</v>
      </c>
      <c r="C4289" s="1" t="s">
        <v>8726</v>
      </c>
      <c r="D4289" s="1" t="s">
        <v>8743</v>
      </c>
      <c r="E4289" s="1" t="s">
        <v>1070</v>
      </c>
      <c r="F4289" s="4" t="s">
        <v>6</v>
      </c>
    </row>
    <row r="4290" spans="1:6" ht="101.5" x14ac:dyDescent="0.35">
      <c r="A4290" s="1" t="s">
        <v>8668</v>
      </c>
      <c r="B4290" s="1" t="s">
        <v>8745</v>
      </c>
      <c r="C4290" s="1" t="s">
        <v>8726</v>
      </c>
      <c r="D4290" s="1" t="s">
        <v>8738</v>
      </c>
      <c r="E4290" s="1" t="s">
        <v>1070</v>
      </c>
      <c r="F4290" s="4" t="s">
        <v>6</v>
      </c>
    </row>
    <row r="4291" spans="1:6" ht="101.5" x14ac:dyDescent="0.35">
      <c r="A4291" s="1" t="s">
        <v>8668</v>
      </c>
      <c r="B4291" s="1" t="s">
        <v>8746</v>
      </c>
      <c r="C4291" s="1" t="s">
        <v>8726</v>
      </c>
      <c r="D4291" s="1" t="s">
        <v>8747</v>
      </c>
      <c r="E4291" s="1" t="s">
        <v>1070</v>
      </c>
      <c r="F4291" s="4" t="s">
        <v>6</v>
      </c>
    </row>
    <row r="4292" spans="1:6" ht="58" x14ac:dyDescent="0.35">
      <c r="A4292" s="1" t="s">
        <v>8668</v>
      </c>
      <c r="B4292" s="1" t="s">
        <v>8748</v>
      </c>
      <c r="C4292" s="1" t="s">
        <v>8726</v>
      </c>
      <c r="D4292" s="1" t="s">
        <v>8747</v>
      </c>
      <c r="E4292" s="1" t="s">
        <v>11</v>
      </c>
      <c r="F4292" s="4" t="s">
        <v>6</v>
      </c>
    </row>
    <row r="4293" spans="1:6" ht="58" x14ac:dyDescent="0.35">
      <c r="A4293" s="1" t="s">
        <v>8668</v>
      </c>
      <c r="B4293" s="1" t="s">
        <v>8749</v>
      </c>
      <c r="C4293" s="1" t="s">
        <v>8726</v>
      </c>
      <c r="D4293" s="1" t="s">
        <v>8729</v>
      </c>
      <c r="E4293" s="1" t="s">
        <v>11</v>
      </c>
      <c r="F4293" s="4" t="s">
        <v>6</v>
      </c>
    </row>
    <row r="4294" spans="1:6" ht="101.5" x14ac:dyDescent="0.35">
      <c r="A4294" s="1" t="s">
        <v>8668</v>
      </c>
      <c r="B4294" s="1" t="s">
        <v>8750</v>
      </c>
      <c r="C4294" s="1" t="s">
        <v>8726</v>
      </c>
      <c r="D4294" s="1" t="s">
        <v>8751</v>
      </c>
      <c r="E4294" s="1" t="s">
        <v>1070</v>
      </c>
      <c r="F4294" s="4" t="s">
        <v>6</v>
      </c>
    </row>
    <row r="4295" spans="1:6" ht="58" x14ac:dyDescent="0.35">
      <c r="A4295" s="1" t="s">
        <v>8668</v>
      </c>
      <c r="B4295" s="1" t="s">
        <v>8752</v>
      </c>
      <c r="C4295" s="1" t="s">
        <v>8726</v>
      </c>
      <c r="D4295" s="1" t="s">
        <v>8753</v>
      </c>
      <c r="E4295" s="1" t="s">
        <v>11</v>
      </c>
      <c r="F4295" s="4" t="s">
        <v>6</v>
      </c>
    </row>
    <row r="4296" spans="1:6" ht="101.5" x14ac:dyDescent="0.35">
      <c r="A4296" s="1" t="s">
        <v>8668</v>
      </c>
      <c r="B4296" s="1" t="s">
        <v>8754</v>
      </c>
      <c r="C4296" s="1" t="s">
        <v>8726</v>
      </c>
      <c r="D4296" s="1" t="s">
        <v>8753</v>
      </c>
      <c r="E4296" s="1" t="s">
        <v>1070</v>
      </c>
      <c r="F4296" s="4" t="s">
        <v>6</v>
      </c>
    </row>
    <row r="4297" spans="1:6" ht="58" x14ac:dyDescent="0.35">
      <c r="A4297" s="1" t="s">
        <v>8668</v>
      </c>
      <c r="B4297" s="1" t="s">
        <v>8755</v>
      </c>
      <c r="C4297" s="1" t="s">
        <v>8726</v>
      </c>
      <c r="D4297" s="1" t="s">
        <v>8756</v>
      </c>
      <c r="E4297" s="1" t="s">
        <v>11</v>
      </c>
      <c r="F4297" s="4" t="s">
        <v>6</v>
      </c>
    </row>
    <row r="4298" spans="1:6" ht="101.5" x14ac:dyDescent="0.35">
      <c r="A4298" s="1" t="s">
        <v>8668</v>
      </c>
      <c r="B4298" s="1" t="s">
        <v>8757</v>
      </c>
      <c r="C4298" s="1" t="s">
        <v>8726</v>
      </c>
      <c r="D4298" s="1" t="s">
        <v>8758</v>
      </c>
      <c r="E4298" s="1" t="s">
        <v>1070</v>
      </c>
      <c r="F4298" s="4" t="s">
        <v>6</v>
      </c>
    </row>
    <row r="4299" spans="1:6" ht="101.5" x14ac:dyDescent="0.35">
      <c r="A4299" s="1" t="s">
        <v>8668</v>
      </c>
      <c r="B4299" s="1" t="s">
        <v>8759</v>
      </c>
      <c r="C4299" s="1" t="s">
        <v>8726</v>
      </c>
      <c r="D4299" s="1" t="s">
        <v>8760</v>
      </c>
      <c r="E4299" s="1" t="s">
        <v>1070</v>
      </c>
      <c r="F4299" s="4" t="s">
        <v>6</v>
      </c>
    </row>
    <row r="4300" spans="1:6" ht="58" x14ac:dyDescent="0.35">
      <c r="A4300" s="1" t="s">
        <v>8668</v>
      </c>
      <c r="B4300" s="1" t="s">
        <v>8761</v>
      </c>
      <c r="C4300" s="1" t="s">
        <v>8726</v>
      </c>
      <c r="D4300" s="1" t="s">
        <v>8758</v>
      </c>
      <c r="E4300" s="1" t="s">
        <v>11</v>
      </c>
      <c r="F4300" s="4" t="s">
        <v>6</v>
      </c>
    </row>
    <row r="4301" spans="1:6" ht="58" x14ac:dyDescent="0.35">
      <c r="A4301" s="1" t="s">
        <v>8668</v>
      </c>
      <c r="B4301" s="1" t="s">
        <v>8762</v>
      </c>
      <c r="C4301" s="1" t="s">
        <v>8726</v>
      </c>
      <c r="D4301" s="1" t="s">
        <v>8760</v>
      </c>
      <c r="E4301" s="1" t="s">
        <v>11</v>
      </c>
      <c r="F4301" s="4" t="s">
        <v>6</v>
      </c>
    </row>
    <row r="4302" spans="1:6" ht="101.5" x14ac:dyDescent="0.35">
      <c r="A4302" s="1" t="s">
        <v>8668</v>
      </c>
      <c r="B4302" s="1" t="s">
        <v>8763</v>
      </c>
      <c r="C4302" s="1" t="s">
        <v>8726</v>
      </c>
      <c r="D4302" s="1" t="s">
        <v>8764</v>
      </c>
      <c r="E4302" s="1" t="s">
        <v>1070</v>
      </c>
      <c r="F4302" s="4" t="s">
        <v>6</v>
      </c>
    </row>
    <row r="4303" spans="1:6" ht="58" x14ac:dyDescent="0.35">
      <c r="A4303" s="1" t="s">
        <v>8668</v>
      </c>
      <c r="B4303" s="1" t="s">
        <v>8765</v>
      </c>
      <c r="C4303" s="1" t="s">
        <v>8726</v>
      </c>
      <c r="D4303" s="1" t="s">
        <v>8764</v>
      </c>
      <c r="E4303" s="1" t="s">
        <v>11</v>
      </c>
      <c r="F4303" s="4" t="s">
        <v>6</v>
      </c>
    </row>
    <row r="4304" spans="1:6" ht="58" x14ac:dyDescent="0.35">
      <c r="A4304" s="1" t="s">
        <v>8668</v>
      </c>
      <c r="B4304" s="1" t="s">
        <v>8766</v>
      </c>
      <c r="C4304" s="1" t="s">
        <v>8726</v>
      </c>
      <c r="D4304" s="1" t="s">
        <v>8767</v>
      </c>
      <c r="E4304" s="1" t="s">
        <v>11</v>
      </c>
      <c r="F4304" s="4" t="s">
        <v>6</v>
      </c>
    </row>
    <row r="4305" spans="1:6" ht="101.5" x14ac:dyDescent="0.35">
      <c r="A4305" s="1" t="s">
        <v>8668</v>
      </c>
      <c r="B4305" s="1" t="s">
        <v>8768</v>
      </c>
      <c r="C4305" s="1" t="s">
        <v>8726</v>
      </c>
      <c r="D4305" s="1" t="s">
        <v>8756</v>
      </c>
      <c r="E4305" s="1" t="s">
        <v>1070</v>
      </c>
      <c r="F4305" s="4" t="s">
        <v>6</v>
      </c>
    </row>
    <row r="4306" spans="1:6" ht="101.5" x14ac:dyDescent="0.35">
      <c r="A4306" s="1" t="s">
        <v>8668</v>
      </c>
      <c r="B4306" s="1" t="s">
        <v>8769</v>
      </c>
      <c r="C4306" s="1" t="s">
        <v>8726</v>
      </c>
      <c r="D4306" s="1" t="s">
        <v>8770</v>
      </c>
      <c r="E4306" s="1" t="s">
        <v>1070</v>
      </c>
      <c r="F4306" s="4" t="s">
        <v>6</v>
      </c>
    </row>
    <row r="4307" spans="1:6" ht="58" x14ac:dyDescent="0.35">
      <c r="A4307" s="1" t="s">
        <v>8668</v>
      </c>
      <c r="B4307" s="1" t="s">
        <v>8771</v>
      </c>
      <c r="C4307" s="1" t="s">
        <v>8726</v>
      </c>
      <c r="D4307" s="1" t="s">
        <v>8751</v>
      </c>
      <c r="E4307" s="1" t="s">
        <v>11</v>
      </c>
      <c r="F4307" s="4" t="s">
        <v>6</v>
      </c>
    </row>
    <row r="4308" spans="1:6" ht="101.5" x14ac:dyDescent="0.35">
      <c r="A4308" s="1" t="s">
        <v>8668</v>
      </c>
      <c r="B4308" s="1" t="s">
        <v>8772</v>
      </c>
      <c r="C4308" s="1" t="s">
        <v>8726</v>
      </c>
      <c r="D4308" s="1" t="s">
        <v>8773</v>
      </c>
      <c r="E4308" s="1" t="s">
        <v>1070</v>
      </c>
      <c r="F4308" s="4" t="s">
        <v>6</v>
      </c>
    </row>
    <row r="4309" spans="1:6" ht="58" x14ac:dyDescent="0.35">
      <c r="A4309" s="1" t="s">
        <v>8668</v>
      </c>
      <c r="B4309" s="1" t="s">
        <v>8774</v>
      </c>
      <c r="C4309" s="1" t="s">
        <v>8726</v>
      </c>
      <c r="D4309" s="1" t="s">
        <v>8775</v>
      </c>
      <c r="E4309" s="1" t="s">
        <v>11</v>
      </c>
      <c r="F4309" s="4" t="s">
        <v>6</v>
      </c>
    </row>
    <row r="4310" spans="1:6" ht="101.5" x14ac:dyDescent="0.35">
      <c r="A4310" s="1" t="s">
        <v>8668</v>
      </c>
      <c r="B4310" s="1" t="s">
        <v>8776</v>
      </c>
      <c r="C4310" s="1" t="s">
        <v>8726</v>
      </c>
      <c r="D4310" s="1" t="s">
        <v>8777</v>
      </c>
      <c r="E4310" s="1" t="s">
        <v>1070</v>
      </c>
      <c r="F4310" s="4" t="s">
        <v>6</v>
      </c>
    </row>
    <row r="4311" spans="1:6" ht="58" x14ac:dyDescent="0.35">
      <c r="A4311" s="1" t="s">
        <v>8668</v>
      </c>
      <c r="B4311" s="1" t="s">
        <v>8778</v>
      </c>
      <c r="C4311" s="1" t="s">
        <v>8726</v>
      </c>
      <c r="D4311" s="1" t="s">
        <v>8777</v>
      </c>
      <c r="E4311" s="1" t="s">
        <v>11</v>
      </c>
      <c r="F4311" s="4" t="s">
        <v>6</v>
      </c>
    </row>
    <row r="4312" spans="1:6" ht="58" x14ac:dyDescent="0.35">
      <c r="A4312" s="1" t="s">
        <v>8668</v>
      </c>
      <c r="B4312" s="1" t="s">
        <v>8779</v>
      </c>
      <c r="C4312" s="1" t="s">
        <v>8726</v>
      </c>
      <c r="D4312" s="1" t="s">
        <v>8780</v>
      </c>
      <c r="E4312" s="1" t="s">
        <v>11</v>
      </c>
      <c r="F4312" s="4" t="s">
        <v>6</v>
      </c>
    </row>
    <row r="4313" spans="1:6" ht="58" x14ac:dyDescent="0.35">
      <c r="A4313" s="1" t="s">
        <v>8668</v>
      </c>
      <c r="B4313" s="1" t="s">
        <v>8781</v>
      </c>
      <c r="C4313" s="1" t="s">
        <v>8726</v>
      </c>
      <c r="D4313" s="1" t="s">
        <v>8782</v>
      </c>
      <c r="E4313" s="1" t="s">
        <v>11</v>
      </c>
      <c r="F4313" s="4" t="s">
        <v>6</v>
      </c>
    </row>
    <row r="4314" spans="1:6" ht="101.5" x14ac:dyDescent="0.35">
      <c r="A4314" s="1" t="s">
        <v>8668</v>
      </c>
      <c r="B4314" s="1" t="s">
        <v>8783</v>
      </c>
      <c r="C4314" s="1" t="s">
        <v>8726</v>
      </c>
      <c r="D4314" s="1" t="s">
        <v>8782</v>
      </c>
      <c r="E4314" s="1" t="s">
        <v>1070</v>
      </c>
      <c r="F4314" s="4" t="s">
        <v>6</v>
      </c>
    </row>
    <row r="4315" spans="1:6" ht="58" x14ac:dyDescent="0.35">
      <c r="A4315" s="1" t="s">
        <v>8668</v>
      </c>
      <c r="B4315" s="1" t="s">
        <v>8784</v>
      </c>
      <c r="C4315" s="1" t="s">
        <v>8726</v>
      </c>
      <c r="D4315" s="1" t="s">
        <v>8785</v>
      </c>
      <c r="E4315" s="1" t="s">
        <v>11</v>
      </c>
      <c r="F4315" s="4" t="s">
        <v>6</v>
      </c>
    </row>
    <row r="4316" spans="1:6" ht="58" x14ac:dyDescent="0.35">
      <c r="A4316" s="1" t="s">
        <v>8668</v>
      </c>
      <c r="B4316" s="1" t="s">
        <v>8786</v>
      </c>
      <c r="C4316" s="1" t="s">
        <v>8726</v>
      </c>
      <c r="D4316" s="1" t="s">
        <v>8773</v>
      </c>
      <c r="E4316" s="1" t="s">
        <v>11</v>
      </c>
      <c r="F4316" s="4" t="s">
        <v>6</v>
      </c>
    </row>
    <row r="4317" spans="1:6" ht="58" x14ac:dyDescent="0.35">
      <c r="A4317" s="1" t="s">
        <v>8668</v>
      </c>
      <c r="B4317" s="1" t="s">
        <v>8787</v>
      </c>
      <c r="C4317" s="1" t="s">
        <v>8726</v>
      </c>
      <c r="D4317" s="1" t="s">
        <v>8788</v>
      </c>
      <c r="E4317" s="1" t="s">
        <v>11</v>
      </c>
      <c r="F4317" s="4" t="s">
        <v>6</v>
      </c>
    </row>
    <row r="4318" spans="1:6" ht="101.5" x14ac:dyDescent="0.35">
      <c r="A4318" s="1" t="s">
        <v>8668</v>
      </c>
      <c r="B4318" s="1" t="s">
        <v>8789</v>
      </c>
      <c r="C4318" s="1" t="s">
        <v>8726</v>
      </c>
      <c r="D4318" s="1" t="s">
        <v>8785</v>
      </c>
      <c r="E4318" s="1" t="s">
        <v>1070</v>
      </c>
      <c r="F4318" s="4" t="s">
        <v>6</v>
      </c>
    </row>
    <row r="4319" spans="1:6" ht="58" x14ac:dyDescent="0.35">
      <c r="A4319" s="1" t="s">
        <v>8668</v>
      </c>
      <c r="B4319" s="1" t="s">
        <v>8790</v>
      </c>
      <c r="C4319" s="1" t="s">
        <v>8726</v>
      </c>
      <c r="D4319" s="1" t="s">
        <v>8791</v>
      </c>
      <c r="E4319" s="1" t="s">
        <v>11</v>
      </c>
      <c r="F4319" s="4" t="s">
        <v>6</v>
      </c>
    </row>
    <row r="4320" spans="1:6" ht="101.5" x14ac:dyDescent="0.35">
      <c r="A4320" s="1" t="s">
        <v>8668</v>
      </c>
      <c r="B4320" s="1" t="s">
        <v>8792</v>
      </c>
      <c r="C4320" s="1" t="s">
        <v>8726</v>
      </c>
      <c r="D4320" s="1" t="s">
        <v>8775</v>
      </c>
      <c r="E4320" s="1" t="s">
        <v>1070</v>
      </c>
      <c r="F4320" s="4" t="s">
        <v>6</v>
      </c>
    </row>
    <row r="4321" spans="1:6" ht="101.5" x14ac:dyDescent="0.35">
      <c r="A4321" s="1" t="s">
        <v>8668</v>
      </c>
      <c r="B4321" s="1" t="s">
        <v>8793</v>
      </c>
      <c r="C4321" s="1" t="s">
        <v>8726</v>
      </c>
      <c r="D4321" s="1" t="s">
        <v>8780</v>
      </c>
      <c r="E4321" s="1" t="s">
        <v>1070</v>
      </c>
      <c r="F4321" s="4" t="s">
        <v>6</v>
      </c>
    </row>
    <row r="4322" spans="1:6" ht="101.5" x14ac:dyDescent="0.35">
      <c r="A4322" s="1" t="s">
        <v>8668</v>
      </c>
      <c r="B4322" s="1" t="s">
        <v>8794</v>
      </c>
      <c r="C4322" s="1" t="s">
        <v>8726</v>
      </c>
      <c r="D4322" s="1" t="s">
        <v>8791</v>
      </c>
      <c r="E4322" s="1" t="s">
        <v>1070</v>
      </c>
      <c r="F4322" s="4" t="s">
        <v>6</v>
      </c>
    </row>
    <row r="4323" spans="1:6" ht="101.5" x14ac:dyDescent="0.35">
      <c r="A4323" s="1" t="s">
        <v>8668</v>
      </c>
      <c r="B4323" s="1" t="s">
        <v>8795</v>
      </c>
      <c r="C4323" s="1" t="s">
        <v>8726</v>
      </c>
      <c r="D4323" s="1" t="s">
        <v>8788</v>
      </c>
      <c r="E4323" s="1" t="s">
        <v>1070</v>
      </c>
      <c r="F4323" s="4" t="s">
        <v>6</v>
      </c>
    </row>
    <row r="4324" spans="1:6" ht="101.5" x14ac:dyDescent="0.35">
      <c r="A4324" s="1" t="s">
        <v>8668</v>
      </c>
      <c r="B4324" s="1" t="s">
        <v>8796</v>
      </c>
      <c r="C4324" s="1" t="s">
        <v>8726</v>
      </c>
      <c r="D4324" s="1" t="s">
        <v>8797</v>
      </c>
      <c r="E4324" s="1" t="s">
        <v>1070</v>
      </c>
      <c r="F4324" s="4" t="s">
        <v>6</v>
      </c>
    </row>
    <row r="4325" spans="1:6" ht="101.5" x14ac:dyDescent="0.35">
      <c r="A4325" s="1" t="s">
        <v>8668</v>
      </c>
      <c r="B4325" s="1" t="s">
        <v>8798</v>
      </c>
      <c r="C4325" s="1" t="s">
        <v>8726</v>
      </c>
      <c r="D4325" s="1" t="s">
        <v>8799</v>
      </c>
      <c r="E4325" s="1" t="s">
        <v>1070</v>
      </c>
      <c r="F4325" s="4" t="s">
        <v>6</v>
      </c>
    </row>
    <row r="4326" spans="1:6" ht="101.5" x14ac:dyDescent="0.35">
      <c r="A4326" s="1" t="s">
        <v>8668</v>
      </c>
      <c r="B4326" s="1" t="s">
        <v>8800</v>
      </c>
      <c r="C4326" s="1" t="s">
        <v>8726</v>
      </c>
      <c r="D4326" s="1" t="s">
        <v>8801</v>
      </c>
      <c r="E4326" s="1" t="s">
        <v>1070</v>
      </c>
      <c r="F4326" s="4" t="s">
        <v>6</v>
      </c>
    </row>
    <row r="4327" spans="1:6" ht="58" x14ac:dyDescent="0.35">
      <c r="A4327" s="1" t="s">
        <v>8668</v>
      </c>
      <c r="B4327" s="1" t="s">
        <v>8802</v>
      </c>
      <c r="C4327" s="1" t="s">
        <v>8726</v>
      </c>
      <c r="D4327" s="1" t="s">
        <v>8803</v>
      </c>
      <c r="E4327" s="1" t="s">
        <v>11</v>
      </c>
      <c r="F4327" s="4" t="s">
        <v>6</v>
      </c>
    </row>
    <row r="4328" spans="1:6" ht="101.5" x14ac:dyDescent="0.35">
      <c r="A4328" s="1" t="s">
        <v>8668</v>
      </c>
      <c r="B4328" s="1" t="s">
        <v>8804</v>
      </c>
      <c r="C4328" s="1" t="s">
        <v>8726</v>
      </c>
      <c r="D4328" s="1" t="s">
        <v>8803</v>
      </c>
      <c r="E4328" s="1" t="s">
        <v>1070</v>
      </c>
      <c r="F4328" s="4" t="s">
        <v>6</v>
      </c>
    </row>
    <row r="4329" spans="1:6" ht="58" x14ac:dyDescent="0.35">
      <c r="A4329" s="1" t="s">
        <v>8668</v>
      </c>
      <c r="B4329" s="1" t="s">
        <v>8805</v>
      </c>
      <c r="C4329" s="1" t="s">
        <v>8726</v>
      </c>
      <c r="D4329" s="1" t="s">
        <v>8801</v>
      </c>
      <c r="E4329" s="1" t="s">
        <v>11</v>
      </c>
      <c r="F4329" s="4" t="s">
        <v>6</v>
      </c>
    </row>
    <row r="4330" spans="1:6" ht="101.5" x14ac:dyDescent="0.35">
      <c r="A4330" s="1" t="s">
        <v>8668</v>
      </c>
      <c r="B4330" s="1" t="s">
        <v>8806</v>
      </c>
      <c r="C4330" s="1" t="s">
        <v>8726</v>
      </c>
      <c r="D4330" s="1" t="s">
        <v>8807</v>
      </c>
      <c r="E4330" s="1" t="s">
        <v>1070</v>
      </c>
      <c r="F4330" s="4" t="s">
        <v>6</v>
      </c>
    </row>
    <row r="4331" spans="1:6" ht="101.5" x14ac:dyDescent="0.35">
      <c r="A4331" s="1" t="s">
        <v>8668</v>
      </c>
      <c r="B4331" s="1" t="s">
        <v>8808</v>
      </c>
      <c r="C4331" s="1" t="s">
        <v>8726</v>
      </c>
      <c r="D4331" s="1" t="s">
        <v>8809</v>
      </c>
      <c r="E4331" s="1" t="s">
        <v>1070</v>
      </c>
      <c r="F4331" s="4" t="s">
        <v>6</v>
      </c>
    </row>
    <row r="4332" spans="1:6" ht="58" x14ac:dyDescent="0.35">
      <c r="A4332" s="1" t="s">
        <v>8668</v>
      </c>
      <c r="B4332" s="1" t="s">
        <v>8810</v>
      </c>
      <c r="C4332" s="1" t="s">
        <v>8726</v>
      </c>
      <c r="D4332" s="1" t="s">
        <v>8807</v>
      </c>
      <c r="E4332" s="1" t="s">
        <v>11</v>
      </c>
      <c r="F4332" s="4" t="s">
        <v>6</v>
      </c>
    </row>
    <row r="4333" spans="1:6" ht="58" x14ac:dyDescent="0.35">
      <c r="A4333" s="1" t="s">
        <v>8668</v>
      </c>
      <c r="B4333" s="1" t="s">
        <v>8811</v>
      </c>
      <c r="C4333" s="1" t="s">
        <v>8726</v>
      </c>
      <c r="D4333" s="1" t="s">
        <v>8812</v>
      </c>
      <c r="E4333" s="1" t="s">
        <v>11</v>
      </c>
      <c r="F4333" s="4" t="s">
        <v>6</v>
      </c>
    </row>
    <row r="4334" spans="1:6" ht="101.5" x14ac:dyDescent="0.35">
      <c r="A4334" s="1" t="s">
        <v>8668</v>
      </c>
      <c r="B4334" s="1" t="s">
        <v>8813</v>
      </c>
      <c r="C4334" s="1" t="s">
        <v>8726</v>
      </c>
      <c r="D4334" s="1" t="s">
        <v>8812</v>
      </c>
      <c r="E4334" s="1" t="s">
        <v>1070</v>
      </c>
      <c r="F4334" s="4" t="s">
        <v>6</v>
      </c>
    </row>
    <row r="4335" spans="1:6" ht="58" x14ac:dyDescent="0.35">
      <c r="A4335" s="1" t="s">
        <v>8668</v>
      </c>
      <c r="B4335" s="1" t="s">
        <v>8814</v>
      </c>
      <c r="C4335" s="1" t="s">
        <v>8726</v>
      </c>
      <c r="D4335" s="1" t="s">
        <v>8815</v>
      </c>
      <c r="E4335" s="1" t="s">
        <v>11</v>
      </c>
      <c r="F4335" s="4" t="s">
        <v>6</v>
      </c>
    </row>
    <row r="4336" spans="1:6" ht="101.5" x14ac:dyDescent="0.35">
      <c r="A4336" s="1" t="s">
        <v>8668</v>
      </c>
      <c r="B4336" s="1" t="s">
        <v>8816</v>
      </c>
      <c r="C4336" s="1" t="s">
        <v>8726</v>
      </c>
      <c r="D4336" s="1" t="s">
        <v>8815</v>
      </c>
      <c r="E4336" s="1" t="s">
        <v>1070</v>
      </c>
      <c r="F4336" s="4" t="s">
        <v>6</v>
      </c>
    </row>
    <row r="4337" spans="1:6" ht="58" x14ac:dyDescent="0.35">
      <c r="A4337" s="1" t="s">
        <v>8668</v>
      </c>
      <c r="B4337" s="1" t="s">
        <v>8817</v>
      </c>
      <c r="C4337" s="1" t="s">
        <v>8726</v>
      </c>
      <c r="D4337" s="1" t="s">
        <v>8797</v>
      </c>
      <c r="E4337" s="1" t="s">
        <v>11</v>
      </c>
      <c r="F4337" s="4" t="s">
        <v>6</v>
      </c>
    </row>
    <row r="4338" spans="1:6" ht="58" x14ac:dyDescent="0.35">
      <c r="A4338" s="1" t="s">
        <v>8668</v>
      </c>
      <c r="B4338" s="1" t="s">
        <v>8818</v>
      </c>
      <c r="C4338" s="1" t="s">
        <v>8726</v>
      </c>
      <c r="D4338" s="1" t="s">
        <v>8809</v>
      </c>
      <c r="E4338" s="1" t="s">
        <v>11</v>
      </c>
      <c r="F4338" s="4" t="s">
        <v>6</v>
      </c>
    </row>
    <row r="4339" spans="1:6" ht="58" x14ac:dyDescent="0.35">
      <c r="A4339" s="1" t="s">
        <v>8668</v>
      </c>
      <c r="B4339" s="1" t="s">
        <v>8819</v>
      </c>
      <c r="C4339" s="1" t="s">
        <v>8726</v>
      </c>
      <c r="D4339" s="1" t="s">
        <v>8799</v>
      </c>
      <c r="E4339" s="1" t="s">
        <v>11</v>
      </c>
      <c r="F4339" s="4" t="s">
        <v>6</v>
      </c>
    </row>
    <row r="4340" spans="1:6" ht="130.5" x14ac:dyDescent="0.35">
      <c r="A4340" s="1" t="s">
        <v>8668</v>
      </c>
      <c r="B4340" s="1" t="s">
        <v>8820</v>
      </c>
      <c r="C4340" s="1" t="s">
        <v>8821</v>
      </c>
      <c r="D4340" s="1" t="s">
        <v>8822</v>
      </c>
      <c r="E4340" s="1" t="s">
        <v>11</v>
      </c>
      <c r="F4340" s="4" t="s">
        <v>6</v>
      </c>
    </row>
    <row r="4341" spans="1:6" ht="130.5" x14ac:dyDescent="0.35">
      <c r="A4341" s="1" t="s">
        <v>8668</v>
      </c>
      <c r="B4341" s="1" t="s">
        <v>8823</v>
      </c>
      <c r="C4341" s="1" t="s">
        <v>8821</v>
      </c>
      <c r="D4341" s="1" t="s">
        <v>8824</v>
      </c>
      <c r="E4341" s="1" t="s">
        <v>11</v>
      </c>
      <c r="F4341" s="4" t="s">
        <v>6</v>
      </c>
    </row>
    <row r="4342" spans="1:6" ht="130.5" x14ac:dyDescent="0.35">
      <c r="A4342" s="1" t="s">
        <v>8668</v>
      </c>
      <c r="B4342" s="1" t="s">
        <v>8825</v>
      </c>
      <c r="C4342" s="1" t="s">
        <v>8821</v>
      </c>
      <c r="D4342" s="1" t="s">
        <v>8826</v>
      </c>
      <c r="E4342" s="1" t="s">
        <v>11</v>
      </c>
      <c r="F4342" s="4" t="s">
        <v>6</v>
      </c>
    </row>
    <row r="4343" spans="1:6" ht="130.5" x14ac:dyDescent="0.35">
      <c r="A4343" s="1" t="s">
        <v>8668</v>
      </c>
      <c r="B4343" s="1" t="s">
        <v>8827</v>
      </c>
      <c r="C4343" s="1" t="s">
        <v>8821</v>
      </c>
      <c r="D4343" s="1" t="s">
        <v>8828</v>
      </c>
      <c r="E4343" s="1" t="s">
        <v>11</v>
      </c>
      <c r="F4343" s="4" t="s">
        <v>6</v>
      </c>
    </row>
    <row r="4344" spans="1:6" ht="130.5" x14ac:dyDescent="0.35">
      <c r="A4344" s="1" t="s">
        <v>8668</v>
      </c>
      <c r="B4344" s="1" t="s">
        <v>8829</v>
      </c>
      <c r="C4344" s="1" t="s">
        <v>8821</v>
      </c>
      <c r="D4344" s="1" t="s">
        <v>8830</v>
      </c>
      <c r="E4344" s="1" t="s">
        <v>11</v>
      </c>
      <c r="F4344" s="4" t="s">
        <v>6</v>
      </c>
    </row>
    <row r="4345" spans="1:6" ht="130.5" x14ac:dyDescent="0.35">
      <c r="A4345" s="1" t="s">
        <v>8668</v>
      </c>
      <c r="B4345" s="1" t="s">
        <v>8831</v>
      </c>
      <c r="C4345" s="1" t="s">
        <v>8821</v>
      </c>
      <c r="D4345" s="1" t="s">
        <v>8832</v>
      </c>
      <c r="E4345" s="1" t="s">
        <v>11</v>
      </c>
      <c r="F4345" s="4" t="s">
        <v>6</v>
      </c>
    </row>
    <row r="4346" spans="1:6" ht="130.5" x14ac:dyDescent="0.35">
      <c r="A4346" s="1" t="s">
        <v>8668</v>
      </c>
      <c r="B4346" s="1" t="s">
        <v>8833</v>
      </c>
      <c r="C4346" s="1" t="s">
        <v>8821</v>
      </c>
      <c r="D4346" s="1" t="s">
        <v>8834</v>
      </c>
      <c r="E4346" s="1" t="s">
        <v>11</v>
      </c>
      <c r="F4346" s="4" t="s">
        <v>6</v>
      </c>
    </row>
    <row r="4347" spans="1:6" ht="130.5" x14ac:dyDescent="0.35">
      <c r="A4347" s="1" t="s">
        <v>8668</v>
      </c>
      <c r="B4347" s="1" t="s">
        <v>8835</v>
      </c>
      <c r="C4347" s="1" t="s">
        <v>8821</v>
      </c>
      <c r="D4347" s="1" t="s">
        <v>8836</v>
      </c>
      <c r="E4347" s="1" t="s">
        <v>11</v>
      </c>
      <c r="F4347" s="4" t="s">
        <v>6</v>
      </c>
    </row>
    <row r="4348" spans="1:6" ht="130.5" x14ac:dyDescent="0.35">
      <c r="A4348" s="1" t="s">
        <v>8668</v>
      </c>
      <c r="B4348" s="1" t="s">
        <v>8837</v>
      </c>
      <c r="C4348" s="1" t="s">
        <v>8821</v>
      </c>
      <c r="D4348" s="1" t="s">
        <v>8838</v>
      </c>
      <c r="E4348" s="1" t="s">
        <v>11</v>
      </c>
      <c r="F4348" s="4" t="s">
        <v>6</v>
      </c>
    </row>
    <row r="4349" spans="1:6" ht="130.5" x14ac:dyDescent="0.35">
      <c r="A4349" s="1" t="s">
        <v>8668</v>
      </c>
      <c r="B4349" s="1" t="s">
        <v>8839</v>
      </c>
      <c r="C4349" s="1" t="s">
        <v>8821</v>
      </c>
      <c r="D4349" s="1" t="s">
        <v>8840</v>
      </c>
      <c r="E4349" s="1" t="s">
        <v>11</v>
      </c>
      <c r="F4349" s="4" t="s">
        <v>6</v>
      </c>
    </row>
    <row r="4350" spans="1:6" ht="130.5" x14ac:dyDescent="0.35">
      <c r="A4350" s="1" t="s">
        <v>8668</v>
      </c>
      <c r="B4350" s="1" t="s">
        <v>8841</v>
      </c>
      <c r="C4350" s="1" t="s">
        <v>8821</v>
      </c>
      <c r="D4350" s="1" t="s">
        <v>8842</v>
      </c>
      <c r="E4350" s="1" t="s">
        <v>11</v>
      </c>
      <c r="F4350" s="4" t="s">
        <v>6</v>
      </c>
    </row>
    <row r="4351" spans="1:6" ht="130.5" x14ac:dyDescent="0.35">
      <c r="A4351" s="1" t="s">
        <v>8668</v>
      </c>
      <c r="B4351" s="1" t="s">
        <v>8843</v>
      </c>
      <c r="C4351" s="1" t="s">
        <v>8821</v>
      </c>
      <c r="D4351" s="1" t="s">
        <v>8844</v>
      </c>
      <c r="E4351" s="1" t="s">
        <v>11</v>
      </c>
      <c r="F4351" s="4" t="s">
        <v>6</v>
      </c>
    </row>
    <row r="4352" spans="1:6" ht="130.5" x14ac:dyDescent="0.35">
      <c r="A4352" s="1" t="s">
        <v>8668</v>
      </c>
      <c r="B4352" s="1" t="s">
        <v>8845</v>
      </c>
      <c r="C4352" s="1" t="s">
        <v>8821</v>
      </c>
      <c r="D4352" s="1" t="s">
        <v>8846</v>
      </c>
      <c r="E4352" s="1" t="s">
        <v>11</v>
      </c>
      <c r="F4352" s="4" t="s">
        <v>6</v>
      </c>
    </row>
    <row r="4353" spans="1:6" ht="130.5" x14ac:dyDescent="0.35">
      <c r="A4353" s="1" t="s">
        <v>8668</v>
      </c>
      <c r="B4353" s="1" t="s">
        <v>8847</v>
      </c>
      <c r="C4353" s="1" t="s">
        <v>8821</v>
      </c>
      <c r="D4353" s="1" t="s">
        <v>8848</v>
      </c>
      <c r="E4353" s="1" t="s">
        <v>11</v>
      </c>
      <c r="F4353" s="4" t="s">
        <v>6</v>
      </c>
    </row>
    <row r="4354" spans="1:6" ht="130.5" x14ac:dyDescent="0.35">
      <c r="A4354" s="1" t="s">
        <v>8668</v>
      </c>
      <c r="B4354" s="1" t="s">
        <v>8849</v>
      </c>
      <c r="C4354" s="1" t="s">
        <v>8821</v>
      </c>
      <c r="D4354" s="1" t="s">
        <v>8850</v>
      </c>
      <c r="E4354" s="1" t="s">
        <v>11</v>
      </c>
      <c r="F4354" s="4" t="s">
        <v>6</v>
      </c>
    </row>
    <row r="4355" spans="1:6" ht="130.5" x14ac:dyDescent="0.35">
      <c r="A4355" s="1" t="s">
        <v>8668</v>
      </c>
      <c r="B4355" s="1" t="s">
        <v>8851</v>
      </c>
      <c r="C4355" s="1" t="s">
        <v>8821</v>
      </c>
      <c r="D4355" s="1" t="s">
        <v>8852</v>
      </c>
      <c r="E4355" s="1" t="s">
        <v>11</v>
      </c>
      <c r="F4355" s="4" t="s">
        <v>6</v>
      </c>
    </row>
    <row r="4356" spans="1:6" ht="130.5" x14ac:dyDescent="0.35">
      <c r="A4356" s="1" t="s">
        <v>8668</v>
      </c>
      <c r="B4356" s="1" t="s">
        <v>8853</v>
      </c>
      <c r="C4356" s="1" t="s">
        <v>8821</v>
      </c>
      <c r="D4356" s="1" t="s">
        <v>8826</v>
      </c>
      <c r="E4356" s="1" t="s">
        <v>1070</v>
      </c>
      <c r="F4356" s="4" t="s">
        <v>6</v>
      </c>
    </row>
    <row r="4357" spans="1:6" ht="130.5" x14ac:dyDescent="0.35">
      <c r="A4357" s="1" t="s">
        <v>8668</v>
      </c>
      <c r="B4357" s="1" t="s">
        <v>8854</v>
      </c>
      <c r="C4357" s="1" t="s">
        <v>8821</v>
      </c>
      <c r="D4357" s="1" t="s">
        <v>8822</v>
      </c>
      <c r="E4357" s="1" t="s">
        <v>1070</v>
      </c>
      <c r="F4357" s="4" t="s">
        <v>6</v>
      </c>
    </row>
    <row r="4358" spans="1:6" ht="130.5" x14ac:dyDescent="0.35">
      <c r="A4358" s="1" t="s">
        <v>8668</v>
      </c>
      <c r="B4358" s="1" t="s">
        <v>8855</v>
      </c>
      <c r="C4358" s="1" t="s">
        <v>8821</v>
      </c>
      <c r="D4358" s="1" t="s">
        <v>8824</v>
      </c>
      <c r="E4358" s="1" t="s">
        <v>1070</v>
      </c>
      <c r="F4358" s="4" t="s">
        <v>6</v>
      </c>
    </row>
    <row r="4359" spans="1:6" ht="130.5" x14ac:dyDescent="0.35">
      <c r="A4359" s="1" t="s">
        <v>8668</v>
      </c>
      <c r="B4359" s="1" t="s">
        <v>8856</v>
      </c>
      <c r="C4359" s="1" t="s">
        <v>8821</v>
      </c>
      <c r="D4359" s="1" t="s">
        <v>8828</v>
      </c>
      <c r="E4359" s="1" t="s">
        <v>1070</v>
      </c>
      <c r="F4359" s="4" t="s">
        <v>6</v>
      </c>
    </row>
    <row r="4360" spans="1:6" ht="130.5" x14ac:dyDescent="0.35">
      <c r="A4360" s="1" t="s">
        <v>8668</v>
      </c>
      <c r="B4360" s="1" t="s">
        <v>8857</v>
      </c>
      <c r="C4360" s="1" t="s">
        <v>8821</v>
      </c>
      <c r="D4360" s="1" t="s">
        <v>8830</v>
      </c>
      <c r="E4360" s="1" t="s">
        <v>1070</v>
      </c>
      <c r="F4360" s="4" t="s">
        <v>6</v>
      </c>
    </row>
    <row r="4361" spans="1:6" ht="130.5" x14ac:dyDescent="0.35">
      <c r="A4361" s="1" t="s">
        <v>8668</v>
      </c>
      <c r="B4361" s="1" t="s">
        <v>8858</v>
      </c>
      <c r="C4361" s="1" t="s">
        <v>8821</v>
      </c>
      <c r="D4361" s="1" t="s">
        <v>8832</v>
      </c>
      <c r="E4361" s="1" t="s">
        <v>1070</v>
      </c>
      <c r="F4361" s="4" t="s">
        <v>6</v>
      </c>
    </row>
    <row r="4362" spans="1:6" ht="130.5" x14ac:dyDescent="0.35">
      <c r="A4362" s="1" t="s">
        <v>8668</v>
      </c>
      <c r="B4362" s="1" t="s">
        <v>8859</v>
      </c>
      <c r="C4362" s="1" t="s">
        <v>8821</v>
      </c>
      <c r="D4362" s="1" t="s">
        <v>8834</v>
      </c>
      <c r="E4362" s="1" t="s">
        <v>1070</v>
      </c>
      <c r="F4362" s="4" t="s">
        <v>6</v>
      </c>
    </row>
    <row r="4363" spans="1:6" ht="130.5" x14ac:dyDescent="0.35">
      <c r="A4363" s="1" t="s">
        <v>8668</v>
      </c>
      <c r="B4363" s="1" t="s">
        <v>8860</v>
      </c>
      <c r="C4363" s="1" t="s">
        <v>8821</v>
      </c>
      <c r="D4363" s="1" t="s">
        <v>8836</v>
      </c>
      <c r="E4363" s="1" t="s">
        <v>1070</v>
      </c>
      <c r="F4363" s="4" t="s">
        <v>6</v>
      </c>
    </row>
    <row r="4364" spans="1:6" ht="130.5" x14ac:dyDescent="0.35">
      <c r="A4364" s="1" t="s">
        <v>8668</v>
      </c>
      <c r="B4364" s="1" t="s">
        <v>8861</v>
      </c>
      <c r="C4364" s="1" t="s">
        <v>8821</v>
      </c>
      <c r="D4364" s="1" t="s">
        <v>8838</v>
      </c>
      <c r="E4364" s="1" t="s">
        <v>1070</v>
      </c>
      <c r="F4364" s="4" t="s">
        <v>6</v>
      </c>
    </row>
    <row r="4365" spans="1:6" ht="130.5" x14ac:dyDescent="0.35">
      <c r="A4365" s="1" t="s">
        <v>8668</v>
      </c>
      <c r="B4365" s="1" t="s">
        <v>8862</v>
      </c>
      <c r="C4365" s="1" t="s">
        <v>8821</v>
      </c>
      <c r="D4365" s="1" t="s">
        <v>8840</v>
      </c>
      <c r="E4365" s="1" t="s">
        <v>1070</v>
      </c>
      <c r="F4365" s="4" t="s">
        <v>6</v>
      </c>
    </row>
    <row r="4366" spans="1:6" ht="130.5" x14ac:dyDescent="0.35">
      <c r="A4366" s="1" t="s">
        <v>8668</v>
      </c>
      <c r="B4366" s="1" t="s">
        <v>8863</v>
      </c>
      <c r="C4366" s="1" t="s">
        <v>8821</v>
      </c>
      <c r="D4366" s="1" t="s">
        <v>8842</v>
      </c>
      <c r="E4366" s="1" t="s">
        <v>1070</v>
      </c>
      <c r="F4366" s="4" t="s">
        <v>6</v>
      </c>
    </row>
    <row r="4367" spans="1:6" ht="130.5" x14ac:dyDescent="0.35">
      <c r="A4367" s="1" t="s">
        <v>8668</v>
      </c>
      <c r="B4367" s="1" t="s">
        <v>8864</v>
      </c>
      <c r="C4367" s="1" t="s">
        <v>8821</v>
      </c>
      <c r="D4367" s="1" t="s">
        <v>8844</v>
      </c>
      <c r="E4367" s="1" t="s">
        <v>1070</v>
      </c>
      <c r="F4367" s="4" t="s">
        <v>6</v>
      </c>
    </row>
    <row r="4368" spans="1:6" ht="130.5" x14ac:dyDescent="0.35">
      <c r="A4368" s="1" t="s">
        <v>8668</v>
      </c>
      <c r="B4368" s="1" t="s">
        <v>8865</v>
      </c>
      <c r="C4368" s="1" t="s">
        <v>8821</v>
      </c>
      <c r="D4368" s="1" t="s">
        <v>8846</v>
      </c>
      <c r="E4368" s="1" t="s">
        <v>1070</v>
      </c>
      <c r="F4368" s="4" t="s">
        <v>6</v>
      </c>
    </row>
    <row r="4369" spans="1:6" ht="130.5" x14ac:dyDescent="0.35">
      <c r="A4369" s="1" t="s">
        <v>8668</v>
      </c>
      <c r="B4369" s="1" t="s">
        <v>8866</v>
      </c>
      <c r="C4369" s="1" t="s">
        <v>8821</v>
      </c>
      <c r="D4369" s="1" t="s">
        <v>8848</v>
      </c>
      <c r="E4369" s="1" t="s">
        <v>1070</v>
      </c>
      <c r="F4369" s="4" t="s">
        <v>6</v>
      </c>
    </row>
    <row r="4370" spans="1:6" ht="130.5" x14ac:dyDescent="0.35">
      <c r="A4370" s="1" t="s">
        <v>8668</v>
      </c>
      <c r="B4370" s="1" t="s">
        <v>8867</v>
      </c>
      <c r="C4370" s="1" t="s">
        <v>8821</v>
      </c>
      <c r="D4370" s="1" t="s">
        <v>8850</v>
      </c>
      <c r="E4370" s="1" t="s">
        <v>1070</v>
      </c>
      <c r="F4370" s="4" t="s">
        <v>6</v>
      </c>
    </row>
    <row r="4371" spans="1:6" ht="130.5" x14ac:dyDescent="0.35">
      <c r="A4371" s="1" t="s">
        <v>8668</v>
      </c>
      <c r="B4371" s="1" t="s">
        <v>8868</v>
      </c>
      <c r="C4371" s="1" t="s">
        <v>8821</v>
      </c>
      <c r="D4371" s="1" t="s">
        <v>8852</v>
      </c>
      <c r="E4371" s="1" t="s">
        <v>1070</v>
      </c>
      <c r="F4371" s="4" t="s">
        <v>6</v>
      </c>
    </row>
    <row r="4372" spans="1:6" ht="72.5" x14ac:dyDescent="0.35">
      <c r="A4372" s="1" t="s">
        <v>8869</v>
      </c>
      <c r="B4372" s="1" t="s">
        <v>8870</v>
      </c>
      <c r="C4372" s="1" t="s">
        <v>8871</v>
      </c>
      <c r="D4372" s="1" t="s">
        <v>8872</v>
      </c>
      <c r="E4372" s="1" t="s">
        <v>680</v>
      </c>
      <c r="F4372" s="4" t="s">
        <v>6</v>
      </c>
    </row>
    <row r="4373" spans="1:6" ht="72.5" x14ac:dyDescent="0.35">
      <c r="A4373" s="1" t="s">
        <v>8869</v>
      </c>
      <c r="B4373" s="1" t="s">
        <v>8873</v>
      </c>
      <c r="C4373" s="1" t="s">
        <v>8871</v>
      </c>
      <c r="D4373" s="1" t="s">
        <v>8874</v>
      </c>
      <c r="E4373" s="1" t="s">
        <v>680</v>
      </c>
      <c r="F4373" s="4" t="s">
        <v>6</v>
      </c>
    </row>
    <row r="4374" spans="1:6" ht="29" x14ac:dyDescent="0.35">
      <c r="A4374" s="1" t="s">
        <v>8869</v>
      </c>
      <c r="B4374" s="1" t="s">
        <v>8875</v>
      </c>
      <c r="C4374" s="1" t="s">
        <v>8871</v>
      </c>
      <c r="D4374" s="1" t="s">
        <v>8876</v>
      </c>
      <c r="E4374" s="1" t="s">
        <v>1268</v>
      </c>
      <c r="F4374" s="4" t="s">
        <v>6</v>
      </c>
    </row>
    <row r="4375" spans="1:6" ht="58" x14ac:dyDescent="0.35">
      <c r="A4375" s="1" t="s">
        <v>8869</v>
      </c>
      <c r="B4375" s="1" t="s">
        <v>8877</v>
      </c>
      <c r="C4375" s="1" t="s">
        <v>8871</v>
      </c>
      <c r="D4375" s="1" t="s">
        <v>8878</v>
      </c>
      <c r="E4375" s="1" t="s">
        <v>235</v>
      </c>
      <c r="F4375" s="4" t="s">
        <v>6</v>
      </c>
    </row>
    <row r="4376" spans="1:6" ht="58" x14ac:dyDescent="0.35">
      <c r="A4376" s="1" t="s">
        <v>8869</v>
      </c>
      <c r="B4376" s="1" t="s">
        <v>8879</v>
      </c>
      <c r="C4376" s="1" t="s">
        <v>8871</v>
      </c>
      <c r="D4376" s="1" t="s">
        <v>8880</v>
      </c>
      <c r="E4376" s="1" t="s">
        <v>235</v>
      </c>
      <c r="F4376" s="4" t="s">
        <v>6</v>
      </c>
    </row>
    <row r="4377" spans="1:6" ht="116" x14ac:dyDescent="0.35">
      <c r="A4377" s="1" t="s">
        <v>8869</v>
      </c>
      <c r="B4377" s="1" t="s">
        <v>8881</v>
      </c>
      <c r="C4377" s="1" t="s">
        <v>8871</v>
      </c>
      <c r="D4377" s="1" t="s">
        <v>8882</v>
      </c>
      <c r="E4377" s="1" t="s">
        <v>48</v>
      </c>
      <c r="F4377" s="4" t="s">
        <v>6</v>
      </c>
    </row>
    <row r="4378" spans="1:6" ht="116" x14ac:dyDescent="0.35">
      <c r="A4378" s="1" t="s">
        <v>8869</v>
      </c>
      <c r="B4378" s="1" t="s">
        <v>8883</v>
      </c>
      <c r="C4378" s="1" t="s">
        <v>8871</v>
      </c>
      <c r="D4378" s="1" t="s">
        <v>8884</v>
      </c>
      <c r="E4378" s="1" t="s">
        <v>48</v>
      </c>
      <c r="F4378" s="4" t="s">
        <v>6</v>
      </c>
    </row>
    <row r="4379" spans="1:6" ht="116" x14ac:dyDescent="0.35">
      <c r="A4379" s="1" t="s">
        <v>8869</v>
      </c>
      <c r="B4379" s="1" t="s">
        <v>8885</v>
      </c>
      <c r="C4379" s="1" t="s">
        <v>8871</v>
      </c>
      <c r="D4379" s="1" t="s">
        <v>8886</v>
      </c>
      <c r="E4379" s="1" t="s">
        <v>48</v>
      </c>
      <c r="F4379" s="4" t="s">
        <v>6</v>
      </c>
    </row>
    <row r="4380" spans="1:6" ht="116" x14ac:dyDescent="0.35">
      <c r="A4380" s="1" t="s">
        <v>8869</v>
      </c>
      <c r="B4380" s="1" t="s">
        <v>8887</v>
      </c>
      <c r="C4380" s="1" t="s">
        <v>8871</v>
      </c>
      <c r="D4380" s="1" t="s">
        <v>8888</v>
      </c>
      <c r="E4380" s="1" t="s">
        <v>48</v>
      </c>
      <c r="F4380" s="4" t="s">
        <v>6</v>
      </c>
    </row>
    <row r="4381" spans="1:6" ht="116" x14ac:dyDescent="0.35">
      <c r="A4381" s="1" t="s">
        <v>8869</v>
      </c>
      <c r="B4381" s="1" t="s">
        <v>8889</v>
      </c>
      <c r="C4381" s="1" t="s">
        <v>8871</v>
      </c>
      <c r="D4381" s="1" t="s">
        <v>8890</v>
      </c>
      <c r="E4381" s="1" t="s">
        <v>48</v>
      </c>
      <c r="F4381" s="4" t="s">
        <v>6</v>
      </c>
    </row>
    <row r="4382" spans="1:6" ht="72.5" x14ac:dyDescent="0.35">
      <c r="A4382" s="1" t="s">
        <v>8869</v>
      </c>
      <c r="B4382" s="1" t="s">
        <v>8891</v>
      </c>
      <c r="C4382" s="1" t="s">
        <v>8892</v>
      </c>
      <c r="D4382" s="1" t="s">
        <v>8893</v>
      </c>
      <c r="E4382" s="1" t="s">
        <v>680</v>
      </c>
      <c r="F4382" s="4" t="s">
        <v>6</v>
      </c>
    </row>
    <row r="4383" spans="1:6" ht="58" x14ac:dyDescent="0.35">
      <c r="A4383" s="1" t="s">
        <v>8869</v>
      </c>
      <c r="B4383" s="1" t="s">
        <v>8894</v>
      </c>
      <c r="C4383" s="1" t="s">
        <v>8871</v>
      </c>
      <c r="D4383" s="1" t="s">
        <v>8895</v>
      </c>
      <c r="E4383" s="1" t="s">
        <v>235</v>
      </c>
      <c r="F4383" s="4" t="s">
        <v>6</v>
      </c>
    </row>
    <row r="4384" spans="1:6" ht="72.5" x14ac:dyDescent="0.35">
      <c r="A4384" s="1" t="s">
        <v>8869</v>
      </c>
      <c r="B4384" s="1" t="s">
        <v>8896</v>
      </c>
      <c r="C4384" s="1" t="s">
        <v>8892</v>
      </c>
      <c r="D4384" s="1" t="s">
        <v>8897</v>
      </c>
      <c r="E4384" s="1" t="s">
        <v>680</v>
      </c>
      <c r="F4384" s="4" t="s">
        <v>6</v>
      </c>
    </row>
    <row r="4385" spans="1:6" ht="58" x14ac:dyDescent="0.35">
      <c r="A4385" s="1" t="s">
        <v>8869</v>
      </c>
      <c r="B4385" s="1" t="s">
        <v>8898</v>
      </c>
      <c r="C4385" s="1" t="s">
        <v>8892</v>
      </c>
      <c r="D4385" s="1" t="s">
        <v>8899</v>
      </c>
      <c r="E4385" s="1" t="s">
        <v>11</v>
      </c>
      <c r="F4385" s="4" t="s">
        <v>6</v>
      </c>
    </row>
    <row r="4386" spans="1:6" ht="58" x14ac:dyDescent="0.35">
      <c r="A4386" s="1" t="s">
        <v>8869</v>
      </c>
      <c r="B4386" s="1" t="s">
        <v>8900</v>
      </c>
      <c r="C4386" s="1" t="s">
        <v>8892</v>
      </c>
      <c r="D4386" s="1" t="s">
        <v>8901</v>
      </c>
      <c r="E4386" s="1" t="s">
        <v>11</v>
      </c>
      <c r="F4386" s="4" t="s">
        <v>6</v>
      </c>
    </row>
    <row r="4387" spans="1:6" ht="58" x14ac:dyDescent="0.35">
      <c r="A4387" s="1" t="s">
        <v>8869</v>
      </c>
      <c r="B4387" s="1" t="s">
        <v>8902</v>
      </c>
      <c r="C4387" s="1" t="s">
        <v>8892</v>
      </c>
      <c r="D4387" s="1" t="s">
        <v>8903</v>
      </c>
      <c r="E4387" s="1" t="s">
        <v>11</v>
      </c>
      <c r="F4387" s="4" t="s">
        <v>6</v>
      </c>
    </row>
    <row r="4388" spans="1:6" ht="58" x14ac:dyDescent="0.35">
      <c r="A4388" s="1" t="s">
        <v>8869</v>
      </c>
      <c r="B4388" s="1" t="s">
        <v>8904</v>
      </c>
      <c r="C4388" s="1" t="s">
        <v>8892</v>
      </c>
      <c r="D4388" s="1" t="s">
        <v>8905</v>
      </c>
      <c r="E4388" s="1" t="s">
        <v>11</v>
      </c>
      <c r="F4388" s="4" t="s">
        <v>6</v>
      </c>
    </row>
    <row r="4389" spans="1:6" ht="58" x14ac:dyDescent="0.35">
      <c r="A4389" s="1" t="s">
        <v>8869</v>
      </c>
      <c r="B4389" s="1" t="s">
        <v>8906</v>
      </c>
      <c r="C4389" s="1" t="s">
        <v>8892</v>
      </c>
      <c r="D4389" s="1" t="s">
        <v>8907</v>
      </c>
      <c r="E4389" s="1" t="s">
        <v>11</v>
      </c>
      <c r="F4389" s="4" t="s">
        <v>6</v>
      </c>
    </row>
    <row r="4390" spans="1:6" ht="116" x14ac:dyDescent="0.35">
      <c r="A4390" s="1" t="s">
        <v>8869</v>
      </c>
      <c r="B4390" s="1" t="s">
        <v>8908</v>
      </c>
      <c r="C4390" s="1" t="s">
        <v>8871</v>
      </c>
      <c r="D4390" s="1" t="s">
        <v>8909</v>
      </c>
      <c r="E4390" s="1" t="s">
        <v>48</v>
      </c>
      <c r="F4390" s="4" t="s">
        <v>6</v>
      </c>
    </row>
    <row r="4391" spans="1:6" ht="72.5" x14ac:dyDescent="0.35">
      <c r="A4391" s="1" t="s">
        <v>8869</v>
      </c>
      <c r="B4391" s="1" t="s">
        <v>8910</v>
      </c>
      <c r="C4391" s="1" t="s">
        <v>8892</v>
      </c>
      <c r="D4391" s="1" t="s">
        <v>8911</v>
      </c>
      <c r="E4391" s="1" t="s">
        <v>680</v>
      </c>
      <c r="F4391" s="4" t="s">
        <v>6</v>
      </c>
    </row>
    <row r="4392" spans="1:6" ht="72.5" x14ac:dyDescent="0.35">
      <c r="A4392" s="1" t="s">
        <v>8869</v>
      </c>
      <c r="B4392" s="1" t="s">
        <v>8912</v>
      </c>
      <c r="C4392" s="1" t="s">
        <v>8892</v>
      </c>
      <c r="D4392" s="1" t="s">
        <v>8913</v>
      </c>
      <c r="E4392" s="1" t="s">
        <v>680</v>
      </c>
      <c r="F4392" s="4" t="s">
        <v>6</v>
      </c>
    </row>
    <row r="4393" spans="1:6" ht="72.5" x14ac:dyDescent="0.35">
      <c r="A4393" s="1" t="s">
        <v>8869</v>
      </c>
      <c r="B4393" s="1" t="s">
        <v>8914</v>
      </c>
      <c r="C4393" s="1" t="s">
        <v>8871</v>
      </c>
      <c r="D4393" s="1" t="s">
        <v>8915</v>
      </c>
      <c r="E4393" s="1" t="s">
        <v>680</v>
      </c>
      <c r="F4393" s="4" t="s">
        <v>6</v>
      </c>
    </row>
    <row r="4394" spans="1:6" ht="58" x14ac:dyDescent="0.35">
      <c r="A4394" s="1" t="s">
        <v>8869</v>
      </c>
      <c r="B4394" s="1" t="s">
        <v>8916</v>
      </c>
      <c r="C4394" s="1" t="s">
        <v>8871</v>
      </c>
      <c r="D4394" s="1" t="s">
        <v>8917</v>
      </c>
      <c r="E4394" s="1" t="s">
        <v>235</v>
      </c>
      <c r="F4394" s="4" t="s">
        <v>6</v>
      </c>
    </row>
    <row r="4395" spans="1:6" ht="72.5" x14ac:dyDescent="0.35">
      <c r="A4395" s="1" t="s">
        <v>8869</v>
      </c>
      <c r="B4395" s="1" t="s">
        <v>8918</v>
      </c>
      <c r="C4395" s="1" t="s">
        <v>8871</v>
      </c>
      <c r="D4395" s="1" t="s">
        <v>8919</v>
      </c>
      <c r="E4395" s="1" t="s">
        <v>680</v>
      </c>
      <c r="F4395" s="4" t="s">
        <v>6</v>
      </c>
    </row>
    <row r="4396" spans="1:6" ht="72.5" x14ac:dyDescent="0.35">
      <c r="A4396" s="1" t="s">
        <v>8869</v>
      </c>
      <c r="B4396" s="1" t="s">
        <v>8920</v>
      </c>
      <c r="C4396" s="1" t="s">
        <v>8921</v>
      </c>
      <c r="D4396" s="1" t="s">
        <v>8922</v>
      </c>
      <c r="E4396" s="1" t="s">
        <v>680</v>
      </c>
      <c r="F4396" s="4" t="s">
        <v>6</v>
      </c>
    </row>
    <row r="4397" spans="1:6" ht="72.5" x14ac:dyDescent="0.35">
      <c r="A4397" s="1" t="s">
        <v>8869</v>
      </c>
      <c r="B4397" s="1" t="s">
        <v>8923</v>
      </c>
      <c r="C4397" s="1" t="s">
        <v>8871</v>
      </c>
      <c r="D4397" s="1" t="s">
        <v>8924</v>
      </c>
      <c r="E4397" s="1" t="s">
        <v>680</v>
      </c>
      <c r="F4397" s="4" t="s">
        <v>6</v>
      </c>
    </row>
    <row r="4398" spans="1:6" ht="72.5" x14ac:dyDescent="0.35">
      <c r="A4398" s="1" t="s">
        <v>8869</v>
      </c>
      <c r="B4398" s="1" t="s">
        <v>8925</v>
      </c>
      <c r="C4398" s="1" t="s">
        <v>8871</v>
      </c>
      <c r="D4398" s="1" t="s">
        <v>8926</v>
      </c>
      <c r="E4398" s="1" t="s">
        <v>680</v>
      </c>
      <c r="F4398" s="4" t="s">
        <v>6</v>
      </c>
    </row>
    <row r="4399" spans="1:6" ht="72.5" x14ac:dyDescent="0.35">
      <c r="A4399" s="1" t="s">
        <v>8869</v>
      </c>
      <c r="B4399" s="1" t="s">
        <v>8927</v>
      </c>
      <c r="C4399" s="1" t="s">
        <v>8921</v>
      </c>
      <c r="D4399" s="1" t="s">
        <v>8928</v>
      </c>
      <c r="E4399" s="1" t="s">
        <v>680</v>
      </c>
      <c r="F4399" s="4" t="s">
        <v>6</v>
      </c>
    </row>
    <row r="4400" spans="1:6" ht="58" x14ac:dyDescent="0.35">
      <c r="A4400" s="1" t="s">
        <v>8869</v>
      </c>
      <c r="B4400" s="1" t="s">
        <v>8929</v>
      </c>
      <c r="C4400" s="1" t="s">
        <v>8921</v>
      </c>
      <c r="D4400" s="1" t="s">
        <v>8930</v>
      </c>
      <c r="E4400" s="1" t="s">
        <v>235</v>
      </c>
      <c r="F4400" s="4" t="s">
        <v>6</v>
      </c>
    </row>
    <row r="4401" spans="1:6" ht="72.5" x14ac:dyDescent="0.35">
      <c r="A4401" s="1" t="s">
        <v>8869</v>
      </c>
      <c r="B4401" s="1" t="s">
        <v>8931</v>
      </c>
      <c r="C4401" s="1" t="s">
        <v>8921</v>
      </c>
      <c r="D4401" s="1" t="s">
        <v>8932</v>
      </c>
      <c r="E4401" s="1" t="s">
        <v>680</v>
      </c>
      <c r="F4401" s="4" t="s">
        <v>6</v>
      </c>
    </row>
    <row r="4402" spans="1:6" ht="72.5" x14ac:dyDescent="0.35">
      <c r="A4402" s="1" t="s">
        <v>8869</v>
      </c>
      <c r="B4402" s="1" t="s">
        <v>8933</v>
      </c>
      <c r="C4402" s="1" t="s">
        <v>8921</v>
      </c>
      <c r="D4402" s="1" t="s">
        <v>8934</v>
      </c>
      <c r="E4402" s="1" t="s">
        <v>680</v>
      </c>
      <c r="F4402" s="4" t="s">
        <v>6</v>
      </c>
    </row>
    <row r="4403" spans="1:6" ht="58" x14ac:dyDescent="0.35">
      <c r="A4403" s="1" t="s">
        <v>8869</v>
      </c>
      <c r="B4403" s="1" t="s">
        <v>8935</v>
      </c>
      <c r="C4403" s="1" t="s">
        <v>8921</v>
      </c>
      <c r="D4403" s="1" t="s">
        <v>8936</v>
      </c>
      <c r="E4403" s="1" t="s">
        <v>235</v>
      </c>
      <c r="F4403" s="4" t="s">
        <v>6</v>
      </c>
    </row>
    <row r="4404" spans="1:6" ht="72.5" x14ac:dyDescent="0.35">
      <c r="A4404" s="1" t="s">
        <v>8869</v>
      </c>
      <c r="B4404" s="1" t="s">
        <v>8937</v>
      </c>
      <c r="C4404" s="1" t="s">
        <v>8921</v>
      </c>
      <c r="D4404" s="1" t="s">
        <v>8938</v>
      </c>
      <c r="E4404" s="1" t="s">
        <v>680</v>
      </c>
      <c r="F4404" s="4" t="s">
        <v>6</v>
      </c>
    </row>
    <row r="4405" spans="1:6" ht="72.5" x14ac:dyDescent="0.35">
      <c r="A4405" s="1" t="s">
        <v>8869</v>
      </c>
      <c r="B4405" s="1" t="s">
        <v>8939</v>
      </c>
      <c r="C4405" s="1" t="s">
        <v>8871</v>
      </c>
      <c r="D4405" s="1" t="s">
        <v>8940</v>
      </c>
      <c r="E4405" s="1" t="s">
        <v>680</v>
      </c>
      <c r="F4405" s="4" t="s">
        <v>6</v>
      </c>
    </row>
    <row r="4406" spans="1:6" ht="58" x14ac:dyDescent="0.35">
      <c r="A4406" s="1" t="s">
        <v>8941</v>
      </c>
      <c r="B4406" s="1" t="s">
        <v>8942</v>
      </c>
      <c r="C4406" s="1" t="s">
        <v>8943</v>
      </c>
      <c r="D4406" s="1" t="s">
        <v>8944</v>
      </c>
      <c r="E4406" s="1" t="s">
        <v>11</v>
      </c>
      <c r="F4406" s="4" t="s">
        <v>6</v>
      </c>
    </row>
    <row r="4407" spans="1:6" ht="58" x14ac:dyDescent="0.35">
      <c r="A4407" s="1" t="s">
        <v>8941</v>
      </c>
      <c r="B4407" s="1" t="s">
        <v>8945</v>
      </c>
      <c r="C4407" s="1" t="s">
        <v>8943</v>
      </c>
      <c r="D4407" s="1" t="s">
        <v>8946</v>
      </c>
      <c r="E4407" s="1" t="s">
        <v>11</v>
      </c>
      <c r="F4407" s="4" t="s">
        <v>6</v>
      </c>
    </row>
    <row r="4408" spans="1:6" ht="58" x14ac:dyDescent="0.35">
      <c r="A4408" s="1" t="s">
        <v>8941</v>
      </c>
      <c r="B4408" s="1" t="s">
        <v>8947</v>
      </c>
      <c r="C4408" s="1" t="s">
        <v>8943</v>
      </c>
      <c r="D4408" s="1" t="s">
        <v>8948</v>
      </c>
      <c r="E4408" s="1" t="s">
        <v>11</v>
      </c>
      <c r="F4408" s="4" t="s">
        <v>6</v>
      </c>
    </row>
    <row r="4409" spans="1:6" ht="58" x14ac:dyDescent="0.35">
      <c r="A4409" s="1" t="s">
        <v>8941</v>
      </c>
      <c r="B4409" s="1" t="s">
        <v>8949</v>
      </c>
      <c r="C4409" s="1" t="s">
        <v>8943</v>
      </c>
      <c r="D4409" s="1" t="s">
        <v>8950</v>
      </c>
      <c r="E4409" s="1" t="s">
        <v>11</v>
      </c>
      <c r="F4409" s="4" t="s">
        <v>6</v>
      </c>
    </row>
    <row r="4410" spans="1:6" ht="58" x14ac:dyDescent="0.35">
      <c r="A4410" s="1" t="s">
        <v>8941</v>
      </c>
      <c r="B4410" s="1" t="s">
        <v>8951</v>
      </c>
      <c r="C4410" s="1" t="s">
        <v>8943</v>
      </c>
      <c r="D4410" s="1" t="s">
        <v>8952</v>
      </c>
      <c r="E4410" s="1" t="s">
        <v>11</v>
      </c>
      <c r="F4410" s="4" t="s">
        <v>6</v>
      </c>
    </row>
    <row r="4411" spans="1:6" ht="58" x14ac:dyDescent="0.35">
      <c r="A4411" s="1" t="s">
        <v>8941</v>
      </c>
      <c r="B4411" s="1" t="s">
        <v>8953</v>
      </c>
      <c r="C4411" s="1" t="s">
        <v>8943</v>
      </c>
      <c r="D4411" s="1" t="s">
        <v>8954</v>
      </c>
      <c r="E4411" s="1" t="s">
        <v>11</v>
      </c>
      <c r="F4411" s="4" t="s">
        <v>6</v>
      </c>
    </row>
    <row r="4412" spans="1:6" ht="58" x14ac:dyDescent="0.35">
      <c r="A4412" s="1" t="s">
        <v>8941</v>
      </c>
      <c r="B4412" s="1" t="s">
        <v>8955</v>
      </c>
      <c r="C4412" s="1" t="s">
        <v>8943</v>
      </c>
      <c r="D4412" s="1" t="s">
        <v>8956</v>
      </c>
      <c r="E4412" s="1" t="s">
        <v>11</v>
      </c>
      <c r="F4412" s="4" t="s">
        <v>6</v>
      </c>
    </row>
    <row r="4413" spans="1:6" ht="58" x14ac:dyDescent="0.35">
      <c r="A4413" s="1" t="s">
        <v>8941</v>
      </c>
      <c r="B4413" s="1" t="s">
        <v>8957</v>
      </c>
      <c r="C4413" s="1" t="s">
        <v>8943</v>
      </c>
      <c r="D4413" s="1" t="s">
        <v>8958</v>
      </c>
      <c r="E4413" s="1" t="s">
        <v>11</v>
      </c>
      <c r="F4413" s="4" t="s">
        <v>6</v>
      </c>
    </row>
    <row r="4414" spans="1:6" ht="58" x14ac:dyDescent="0.35">
      <c r="A4414" s="1" t="s">
        <v>8941</v>
      </c>
      <c r="B4414" s="1" t="s">
        <v>8959</v>
      </c>
      <c r="C4414" s="1" t="s">
        <v>8943</v>
      </c>
      <c r="D4414" s="1" t="s">
        <v>8960</v>
      </c>
      <c r="E4414" s="1" t="s">
        <v>11</v>
      </c>
      <c r="F4414" s="4" t="s">
        <v>6</v>
      </c>
    </row>
    <row r="4415" spans="1:6" ht="58" x14ac:dyDescent="0.35">
      <c r="A4415" s="1" t="s">
        <v>8941</v>
      </c>
      <c r="B4415" s="1" t="s">
        <v>8961</v>
      </c>
      <c r="C4415" s="1" t="s">
        <v>8943</v>
      </c>
      <c r="D4415" s="1" t="s">
        <v>8962</v>
      </c>
      <c r="E4415" s="1" t="s">
        <v>11</v>
      </c>
      <c r="F4415" s="4" t="s">
        <v>6</v>
      </c>
    </row>
    <row r="4416" spans="1:6" ht="58" x14ac:dyDescent="0.35">
      <c r="A4416" s="1" t="s">
        <v>8941</v>
      </c>
      <c r="B4416" s="1" t="s">
        <v>8963</v>
      </c>
      <c r="C4416" s="1" t="s">
        <v>8943</v>
      </c>
      <c r="D4416" s="1" t="s">
        <v>8964</v>
      </c>
      <c r="E4416" s="1" t="s">
        <v>11</v>
      </c>
      <c r="F4416" s="4" t="s">
        <v>6</v>
      </c>
    </row>
    <row r="4417" spans="1:6" ht="58" x14ac:dyDescent="0.35">
      <c r="A4417" s="1" t="s">
        <v>8941</v>
      </c>
      <c r="B4417" s="1" t="s">
        <v>8965</v>
      </c>
      <c r="C4417" s="1" t="s">
        <v>8943</v>
      </c>
      <c r="D4417" s="1" t="s">
        <v>8966</v>
      </c>
      <c r="E4417" s="1" t="s">
        <v>11</v>
      </c>
      <c r="F4417" s="4" t="s">
        <v>6</v>
      </c>
    </row>
    <row r="4418" spans="1:6" ht="58" x14ac:dyDescent="0.35">
      <c r="A4418" s="1" t="s">
        <v>8941</v>
      </c>
      <c r="B4418" s="1" t="s">
        <v>8967</v>
      </c>
      <c r="C4418" s="1" t="s">
        <v>8943</v>
      </c>
      <c r="D4418" s="1" t="s">
        <v>8968</v>
      </c>
      <c r="E4418" s="1" t="s">
        <v>11</v>
      </c>
      <c r="F4418" s="4" t="s">
        <v>6</v>
      </c>
    </row>
    <row r="4419" spans="1:6" ht="58" x14ac:dyDescent="0.35">
      <c r="A4419" s="1" t="s">
        <v>8941</v>
      </c>
      <c r="B4419" s="1" t="s">
        <v>8969</v>
      </c>
      <c r="C4419" s="1" t="s">
        <v>8943</v>
      </c>
      <c r="D4419" s="1" t="s">
        <v>8970</v>
      </c>
      <c r="E4419" s="1" t="s">
        <v>11</v>
      </c>
      <c r="F4419" s="4" t="s">
        <v>6</v>
      </c>
    </row>
    <row r="4420" spans="1:6" ht="58" x14ac:dyDescent="0.35">
      <c r="A4420" s="1" t="s">
        <v>8941</v>
      </c>
      <c r="B4420" s="1" t="s">
        <v>8971</v>
      </c>
      <c r="C4420" s="1" t="s">
        <v>8943</v>
      </c>
      <c r="D4420" s="1" t="s">
        <v>8972</v>
      </c>
      <c r="E4420" s="1" t="s">
        <v>11</v>
      </c>
      <c r="F4420" s="4" t="s">
        <v>6</v>
      </c>
    </row>
    <row r="4421" spans="1:6" ht="58" x14ac:dyDescent="0.35">
      <c r="A4421" s="1" t="s">
        <v>8941</v>
      </c>
      <c r="B4421" s="1" t="s">
        <v>8973</v>
      </c>
      <c r="C4421" s="1" t="s">
        <v>8943</v>
      </c>
      <c r="D4421" s="1" t="s">
        <v>8974</v>
      </c>
      <c r="E4421" s="1" t="s">
        <v>11</v>
      </c>
      <c r="F4421" s="4" t="s">
        <v>6</v>
      </c>
    </row>
    <row r="4422" spans="1:6" ht="43.5" x14ac:dyDescent="0.35">
      <c r="A4422" s="1" t="s">
        <v>8941</v>
      </c>
      <c r="B4422" s="1" t="s">
        <v>8975</v>
      </c>
      <c r="C4422" s="1" t="s">
        <v>8943</v>
      </c>
      <c r="D4422" s="1" t="s">
        <v>8976</v>
      </c>
      <c r="E4422" s="1" t="s">
        <v>25</v>
      </c>
      <c r="F4422" s="4" t="s">
        <v>6</v>
      </c>
    </row>
    <row r="4423" spans="1:6" ht="58" x14ac:dyDescent="0.35">
      <c r="A4423" s="1" t="s">
        <v>8941</v>
      </c>
      <c r="B4423" s="1" t="s">
        <v>8977</v>
      </c>
      <c r="C4423" s="1" t="s">
        <v>8943</v>
      </c>
      <c r="D4423" s="1" t="s">
        <v>8978</v>
      </c>
      <c r="E4423" s="1" t="s">
        <v>11</v>
      </c>
      <c r="F4423" s="4" t="s">
        <v>6</v>
      </c>
    </row>
    <row r="4424" spans="1:6" ht="58" x14ac:dyDescent="0.35">
      <c r="A4424" s="1" t="s">
        <v>8941</v>
      </c>
      <c r="B4424" s="1" t="s">
        <v>8979</v>
      </c>
      <c r="C4424" s="1" t="s">
        <v>8943</v>
      </c>
      <c r="D4424" s="1" t="s">
        <v>8980</v>
      </c>
      <c r="E4424" s="1" t="s">
        <v>11</v>
      </c>
      <c r="F4424" s="4" t="s">
        <v>6</v>
      </c>
    </row>
    <row r="4425" spans="1:6" ht="58" x14ac:dyDescent="0.35">
      <c r="A4425" s="1" t="s">
        <v>8941</v>
      </c>
      <c r="B4425" s="1" t="s">
        <v>8981</v>
      </c>
      <c r="C4425" s="1" t="s">
        <v>8943</v>
      </c>
      <c r="D4425" s="1" t="s">
        <v>8982</v>
      </c>
      <c r="E4425" s="1" t="s">
        <v>11</v>
      </c>
      <c r="F4425" s="4" t="s">
        <v>6</v>
      </c>
    </row>
    <row r="4426" spans="1:6" ht="58" x14ac:dyDescent="0.35">
      <c r="A4426" s="1" t="s">
        <v>8941</v>
      </c>
      <c r="B4426" s="1" t="s">
        <v>8983</v>
      </c>
      <c r="C4426" s="1" t="s">
        <v>8943</v>
      </c>
      <c r="D4426" s="1" t="s">
        <v>8984</v>
      </c>
      <c r="E4426" s="1" t="s">
        <v>11</v>
      </c>
      <c r="F4426" s="4" t="s">
        <v>6</v>
      </c>
    </row>
    <row r="4427" spans="1:6" ht="58" x14ac:dyDescent="0.35">
      <c r="A4427" s="1" t="s">
        <v>8941</v>
      </c>
      <c r="B4427" s="1" t="s">
        <v>8985</v>
      </c>
      <c r="C4427" s="1" t="s">
        <v>8943</v>
      </c>
      <c r="D4427" s="1" t="s">
        <v>8986</v>
      </c>
      <c r="E4427" s="1" t="s">
        <v>11</v>
      </c>
      <c r="F4427" s="4" t="s">
        <v>6</v>
      </c>
    </row>
    <row r="4428" spans="1:6" ht="58" x14ac:dyDescent="0.35">
      <c r="A4428" s="1" t="s">
        <v>8941</v>
      </c>
      <c r="B4428" s="1" t="s">
        <v>8987</v>
      </c>
      <c r="C4428" s="1" t="s">
        <v>8943</v>
      </c>
      <c r="D4428" s="1" t="s">
        <v>8988</v>
      </c>
      <c r="E4428" s="1" t="s">
        <v>11</v>
      </c>
      <c r="F4428" s="4" t="s">
        <v>6</v>
      </c>
    </row>
    <row r="4429" spans="1:6" ht="58" x14ac:dyDescent="0.35">
      <c r="A4429" s="1" t="s">
        <v>8941</v>
      </c>
      <c r="B4429" s="1" t="s">
        <v>8989</v>
      </c>
      <c r="C4429" s="1" t="s">
        <v>8943</v>
      </c>
      <c r="D4429" s="1" t="s">
        <v>8990</v>
      </c>
      <c r="E4429" s="1" t="s">
        <v>11</v>
      </c>
      <c r="F4429" s="4" t="s">
        <v>6</v>
      </c>
    </row>
    <row r="4430" spans="1:6" ht="58" x14ac:dyDescent="0.35">
      <c r="A4430" s="1" t="s">
        <v>8941</v>
      </c>
      <c r="B4430" s="1" t="s">
        <v>8991</v>
      </c>
      <c r="C4430" s="1" t="s">
        <v>8943</v>
      </c>
      <c r="D4430" s="1" t="s">
        <v>8992</v>
      </c>
      <c r="E4430" s="1" t="s">
        <v>11</v>
      </c>
      <c r="F4430" s="4" t="s">
        <v>6</v>
      </c>
    </row>
    <row r="4431" spans="1:6" ht="58" x14ac:dyDescent="0.35">
      <c r="A4431" s="1" t="s">
        <v>8941</v>
      </c>
      <c r="B4431" s="1" t="s">
        <v>8993</v>
      </c>
      <c r="C4431" s="1" t="s">
        <v>8943</v>
      </c>
      <c r="D4431" s="1" t="s">
        <v>8994</v>
      </c>
      <c r="E4431" s="1" t="s">
        <v>11</v>
      </c>
      <c r="F4431" s="4" t="s">
        <v>6</v>
      </c>
    </row>
    <row r="4432" spans="1:6" ht="58" x14ac:dyDescent="0.35">
      <c r="A4432" s="1" t="s">
        <v>8941</v>
      </c>
      <c r="B4432" s="1" t="s">
        <v>8995</v>
      </c>
      <c r="C4432" s="1" t="s">
        <v>8943</v>
      </c>
      <c r="D4432" s="1" t="s">
        <v>8996</v>
      </c>
      <c r="E4432" s="1" t="s">
        <v>11</v>
      </c>
      <c r="F4432" s="4" t="s">
        <v>6</v>
      </c>
    </row>
    <row r="4433" spans="1:6" ht="58" x14ac:dyDescent="0.35">
      <c r="A4433" s="1" t="s">
        <v>8941</v>
      </c>
      <c r="B4433" s="1" t="s">
        <v>8997</v>
      </c>
      <c r="C4433" s="1" t="s">
        <v>8943</v>
      </c>
      <c r="D4433" s="1" t="s">
        <v>8998</v>
      </c>
      <c r="E4433" s="1" t="s">
        <v>11</v>
      </c>
      <c r="F4433" s="4" t="s">
        <v>6</v>
      </c>
    </row>
    <row r="4434" spans="1:6" ht="58" x14ac:dyDescent="0.35">
      <c r="A4434" s="1" t="s">
        <v>8941</v>
      </c>
      <c r="B4434" s="1" t="s">
        <v>8999</v>
      </c>
      <c r="C4434" s="1" t="s">
        <v>8943</v>
      </c>
      <c r="D4434" s="1" t="s">
        <v>9000</v>
      </c>
      <c r="E4434" s="1" t="s">
        <v>11</v>
      </c>
      <c r="F4434" s="4" t="s">
        <v>6</v>
      </c>
    </row>
    <row r="4435" spans="1:6" ht="58" x14ac:dyDescent="0.35">
      <c r="A4435" s="1" t="s">
        <v>8941</v>
      </c>
      <c r="B4435" s="1" t="s">
        <v>9001</v>
      </c>
      <c r="C4435" s="1" t="s">
        <v>8943</v>
      </c>
      <c r="D4435" s="1" t="s">
        <v>9002</v>
      </c>
      <c r="E4435" s="1" t="s">
        <v>11</v>
      </c>
      <c r="F4435" s="4" t="s">
        <v>6</v>
      </c>
    </row>
    <row r="4436" spans="1:6" ht="58" x14ac:dyDescent="0.35">
      <c r="A4436" s="1" t="s">
        <v>8941</v>
      </c>
      <c r="B4436" s="1" t="s">
        <v>9003</v>
      </c>
      <c r="C4436" s="1" t="s">
        <v>8943</v>
      </c>
      <c r="D4436" s="1" t="s">
        <v>9004</v>
      </c>
      <c r="E4436" s="1" t="s">
        <v>11</v>
      </c>
      <c r="F4436" s="4" t="s">
        <v>6</v>
      </c>
    </row>
    <row r="4437" spans="1:6" ht="58" x14ac:dyDescent="0.35">
      <c r="A4437" s="1" t="s">
        <v>8941</v>
      </c>
      <c r="B4437" s="1" t="s">
        <v>9005</v>
      </c>
      <c r="C4437" s="1" t="s">
        <v>8943</v>
      </c>
      <c r="D4437" s="1" t="s">
        <v>8970</v>
      </c>
      <c r="E4437" s="1" t="s">
        <v>11</v>
      </c>
      <c r="F4437" s="4" t="s">
        <v>6</v>
      </c>
    </row>
    <row r="4438" spans="1:6" ht="58" x14ac:dyDescent="0.35">
      <c r="A4438" s="1" t="s">
        <v>8941</v>
      </c>
      <c r="B4438" s="1" t="s">
        <v>9006</v>
      </c>
      <c r="C4438" s="1" t="s">
        <v>8943</v>
      </c>
      <c r="D4438" s="1" t="s">
        <v>9007</v>
      </c>
      <c r="E4438" s="1" t="s">
        <v>11</v>
      </c>
      <c r="F4438" s="4" t="s">
        <v>6</v>
      </c>
    </row>
    <row r="4439" spans="1:6" ht="58" x14ac:dyDescent="0.35">
      <c r="A4439" s="1" t="s">
        <v>8941</v>
      </c>
      <c r="B4439" s="1" t="s">
        <v>9008</v>
      </c>
      <c r="C4439" s="1" t="s">
        <v>8943</v>
      </c>
      <c r="D4439" s="1" t="s">
        <v>9009</v>
      </c>
      <c r="E4439" s="1" t="s">
        <v>11</v>
      </c>
      <c r="F4439" s="4" t="s">
        <v>6</v>
      </c>
    </row>
    <row r="4440" spans="1:6" ht="58" x14ac:dyDescent="0.35">
      <c r="A4440" s="1" t="s">
        <v>8941</v>
      </c>
      <c r="B4440" s="1" t="s">
        <v>9010</v>
      </c>
      <c r="C4440" s="1" t="s">
        <v>8943</v>
      </c>
      <c r="D4440" s="1" t="s">
        <v>9011</v>
      </c>
      <c r="E4440" s="1" t="s">
        <v>11</v>
      </c>
      <c r="F4440" s="4" t="s">
        <v>6</v>
      </c>
    </row>
    <row r="4441" spans="1:6" ht="58" x14ac:dyDescent="0.35">
      <c r="A4441" s="1" t="s">
        <v>8941</v>
      </c>
      <c r="B4441" s="1" t="s">
        <v>9012</v>
      </c>
      <c r="C4441" s="1" t="s">
        <v>8943</v>
      </c>
      <c r="D4441" s="1" t="s">
        <v>9013</v>
      </c>
      <c r="E4441" s="1" t="s">
        <v>11</v>
      </c>
      <c r="F4441" s="4" t="s">
        <v>6</v>
      </c>
    </row>
    <row r="4442" spans="1:6" ht="58" x14ac:dyDescent="0.35">
      <c r="A4442" s="1" t="s">
        <v>8941</v>
      </c>
      <c r="B4442" s="1" t="s">
        <v>9014</v>
      </c>
      <c r="C4442" s="1" t="s">
        <v>8943</v>
      </c>
      <c r="D4442" s="1" t="s">
        <v>9015</v>
      </c>
      <c r="E4442" s="1" t="s">
        <v>11</v>
      </c>
      <c r="F4442" s="4" t="s">
        <v>6</v>
      </c>
    </row>
    <row r="4443" spans="1:6" ht="58" x14ac:dyDescent="0.35">
      <c r="A4443" s="1" t="s">
        <v>8941</v>
      </c>
      <c r="B4443" s="1" t="s">
        <v>9016</v>
      </c>
      <c r="C4443" s="1" t="s">
        <v>8943</v>
      </c>
      <c r="D4443" s="1" t="s">
        <v>9017</v>
      </c>
      <c r="E4443" s="1" t="s">
        <v>11</v>
      </c>
      <c r="F4443" s="4" t="s">
        <v>6</v>
      </c>
    </row>
    <row r="4444" spans="1:6" ht="58" x14ac:dyDescent="0.35">
      <c r="A4444" s="1" t="s">
        <v>8941</v>
      </c>
      <c r="B4444" s="1" t="s">
        <v>9018</v>
      </c>
      <c r="C4444" s="1" t="s">
        <v>8943</v>
      </c>
      <c r="D4444" s="1" t="s">
        <v>9019</v>
      </c>
      <c r="E4444" s="1" t="s">
        <v>11</v>
      </c>
      <c r="F4444" s="4" t="s">
        <v>6</v>
      </c>
    </row>
    <row r="4445" spans="1:6" ht="58" x14ac:dyDescent="0.35">
      <c r="A4445" s="1" t="s">
        <v>8941</v>
      </c>
      <c r="B4445" s="1" t="s">
        <v>9020</v>
      </c>
      <c r="C4445" s="1" t="s">
        <v>9021</v>
      </c>
      <c r="D4445" s="1" t="s">
        <v>9022</v>
      </c>
      <c r="E4445" s="1" t="s">
        <v>11</v>
      </c>
      <c r="F4445" s="4" t="s">
        <v>6</v>
      </c>
    </row>
    <row r="4446" spans="1:6" ht="58" x14ac:dyDescent="0.35">
      <c r="A4446" s="1" t="s">
        <v>8941</v>
      </c>
      <c r="B4446" s="1" t="s">
        <v>9023</v>
      </c>
      <c r="C4446" s="1" t="s">
        <v>9021</v>
      </c>
      <c r="D4446" s="1" t="s">
        <v>9024</v>
      </c>
      <c r="E4446" s="1" t="s">
        <v>11</v>
      </c>
      <c r="F4446" s="4" t="s">
        <v>6</v>
      </c>
    </row>
    <row r="4447" spans="1:6" ht="58" x14ac:dyDescent="0.35">
      <c r="A4447" s="1" t="s">
        <v>8941</v>
      </c>
      <c r="B4447" s="1" t="s">
        <v>9025</v>
      </c>
      <c r="C4447" s="1" t="s">
        <v>9021</v>
      </c>
      <c r="D4447" s="1" t="s">
        <v>9026</v>
      </c>
      <c r="E4447" s="1" t="s">
        <v>11</v>
      </c>
      <c r="F4447" s="4" t="s">
        <v>6</v>
      </c>
    </row>
    <row r="4448" spans="1:6" ht="58" x14ac:dyDescent="0.35">
      <c r="A4448" s="1" t="s">
        <v>8941</v>
      </c>
      <c r="B4448" s="1" t="s">
        <v>9027</v>
      </c>
      <c r="C4448" s="1" t="s">
        <v>8943</v>
      </c>
      <c r="D4448" s="1" t="s">
        <v>8980</v>
      </c>
      <c r="E4448" s="1" t="s">
        <v>11</v>
      </c>
      <c r="F4448" s="4" t="s">
        <v>6</v>
      </c>
    </row>
    <row r="4449" spans="1:6" ht="58" x14ac:dyDescent="0.35">
      <c r="A4449" s="1" t="s">
        <v>8941</v>
      </c>
      <c r="B4449" s="1" t="s">
        <v>9028</v>
      </c>
      <c r="C4449" s="1" t="s">
        <v>8943</v>
      </c>
      <c r="D4449" s="1" t="s">
        <v>8964</v>
      </c>
      <c r="E4449" s="1" t="s">
        <v>11</v>
      </c>
      <c r="F4449" s="4" t="s">
        <v>6</v>
      </c>
    </row>
    <row r="4450" spans="1:6" ht="58" x14ac:dyDescent="0.35">
      <c r="A4450" s="1" t="s">
        <v>8941</v>
      </c>
      <c r="B4450" s="1" t="s">
        <v>9029</v>
      </c>
      <c r="C4450" s="1" t="s">
        <v>8943</v>
      </c>
      <c r="D4450" s="1" t="s">
        <v>8962</v>
      </c>
      <c r="E4450" s="1" t="s">
        <v>11</v>
      </c>
      <c r="F4450" s="4" t="s">
        <v>6</v>
      </c>
    </row>
    <row r="4451" spans="1:6" ht="58" x14ac:dyDescent="0.35">
      <c r="A4451" s="1" t="s">
        <v>8941</v>
      </c>
      <c r="B4451" s="1" t="s">
        <v>9030</v>
      </c>
      <c r="C4451" s="1" t="s">
        <v>8943</v>
      </c>
      <c r="D4451" s="1" t="s">
        <v>9031</v>
      </c>
      <c r="E4451" s="1" t="s">
        <v>11</v>
      </c>
      <c r="F4451" s="4" t="s">
        <v>6</v>
      </c>
    </row>
    <row r="4452" spans="1:6" ht="58" x14ac:dyDescent="0.35">
      <c r="A4452" s="1" t="s">
        <v>8941</v>
      </c>
      <c r="B4452" s="1" t="s">
        <v>9032</v>
      </c>
      <c r="C4452" s="1" t="s">
        <v>8943</v>
      </c>
      <c r="D4452" s="1" t="s">
        <v>9033</v>
      </c>
      <c r="E4452" s="1" t="s">
        <v>11</v>
      </c>
      <c r="F4452" s="4" t="s">
        <v>6</v>
      </c>
    </row>
    <row r="4453" spans="1:6" ht="58" x14ac:dyDescent="0.35">
      <c r="A4453" s="1" t="s">
        <v>8941</v>
      </c>
      <c r="B4453" s="1" t="s">
        <v>9034</v>
      </c>
      <c r="C4453" s="1" t="s">
        <v>8943</v>
      </c>
      <c r="D4453" s="1" t="s">
        <v>9035</v>
      </c>
      <c r="E4453" s="1" t="s">
        <v>11</v>
      </c>
      <c r="F4453" s="4" t="s">
        <v>6</v>
      </c>
    </row>
    <row r="4454" spans="1:6" ht="58" x14ac:dyDescent="0.35">
      <c r="A4454" s="1" t="s">
        <v>8941</v>
      </c>
      <c r="B4454" s="1" t="s">
        <v>9036</v>
      </c>
      <c r="C4454" s="1" t="s">
        <v>8943</v>
      </c>
      <c r="D4454" s="1" t="s">
        <v>9037</v>
      </c>
      <c r="E4454" s="1" t="s">
        <v>11</v>
      </c>
      <c r="F4454" s="4" t="s">
        <v>6</v>
      </c>
    </row>
    <row r="4455" spans="1:6" ht="58" x14ac:dyDescent="0.35">
      <c r="A4455" s="1" t="s">
        <v>8941</v>
      </c>
      <c r="B4455" s="1" t="s">
        <v>9038</v>
      </c>
      <c r="C4455" s="1" t="s">
        <v>8943</v>
      </c>
      <c r="D4455" s="1" t="s">
        <v>9039</v>
      </c>
      <c r="E4455" s="1" t="s">
        <v>11</v>
      </c>
      <c r="F4455" s="4" t="s">
        <v>6</v>
      </c>
    </row>
    <row r="4456" spans="1:6" ht="58" x14ac:dyDescent="0.35">
      <c r="A4456" s="1" t="s">
        <v>8941</v>
      </c>
      <c r="B4456" s="1" t="s">
        <v>9040</v>
      </c>
      <c r="C4456" s="1" t="s">
        <v>8943</v>
      </c>
      <c r="D4456" s="1" t="s">
        <v>9041</v>
      </c>
      <c r="E4456" s="1" t="s">
        <v>11</v>
      </c>
      <c r="F4456" s="4" t="s">
        <v>6</v>
      </c>
    </row>
    <row r="4457" spans="1:6" ht="58" x14ac:dyDescent="0.35">
      <c r="A4457" s="1" t="s">
        <v>8941</v>
      </c>
      <c r="B4457" s="1" t="s">
        <v>9042</v>
      </c>
      <c r="C4457" s="1" t="s">
        <v>8943</v>
      </c>
      <c r="D4457" s="1" t="s">
        <v>9043</v>
      </c>
      <c r="E4457" s="1" t="s">
        <v>11</v>
      </c>
      <c r="F4457" s="4" t="s">
        <v>6</v>
      </c>
    </row>
    <row r="4458" spans="1:6" ht="58" x14ac:dyDescent="0.35">
      <c r="A4458" s="1" t="s">
        <v>8941</v>
      </c>
      <c r="B4458" s="1" t="s">
        <v>9044</v>
      </c>
      <c r="C4458" s="1" t="s">
        <v>9021</v>
      </c>
      <c r="D4458" s="1" t="s">
        <v>9045</v>
      </c>
      <c r="E4458" s="1" t="s">
        <v>11</v>
      </c>
      <c r="F4458" s="4" t="s">
        <v>6</v>
      </c>
    </row>
    <row r="4459" spans="1:6" ht="58" x14ac:dyDescent="0.35">
      <c r="A4459" s="1" t="s">
        <v>8941</v>
      </c>
      <c r="B4459" s="1" t="s">
        <v>9046</v>
      </c>
      <c r="C4459" s="1" t="s">
        <v>9021</v>
      </c>
      <c r="D4459" s="1" t="s">
        <v>9047</v>
      </c>
      <c r="E4459" s="1" t="s">
        <v>11</v>
      </c>
      <c r="F4459" s="4" t="s">
        <v>6</v>
      </c>
    </row>
    <row r="4460" spans="1:6" ht="58" x14ac:dyDescent="0.35">
      <c r="A4460" s="1" t="s">
        <v>8941</v>
      </c>
      <c r="B4460" s="1" t="s">
        <v>9048</v>
      </c>
      <c r="C4460" s="1" t="s">
        <v>8943</v>
      </c>
      <c r="D4460" s="1" t="s">
        <v>9049</v>
      </c>
      <c r="E4460" s="1" t="s">
        <v>11</v>
      </c>
      <c r="F4460" s="4" t="s">
        <v>6</v>
      </c>
    </row>
    <row r="4461" spans="1:6" ht="58" x14ac:dyDescent="0.35">
      <c r="A4461" s="1" t="s">
        <v>8941</v>
      </c>
      <c r="B4461" s="1" t="s">
        <v>9050</v>
      </c>
      <c r="C4461" s="1" t="s">
        <v>9021</v>
      </c>
      <c r="D4461" s="1" t="s">
        <v>9051</v>
      </c>
      <c r="E4461" s="1" t="s">
        <v>11</v>
      </c>
      <c r="F4461" s="4" t="s">
        <v>6</v>
      </c>
    </row>
    <row r="4462" spans="1:6" ht="58" x14ac:dyDescent="0.35">
      <c r="A4462" s="1" t="s">
        <v>8941</v>
      </c>
      <c r="B4462" s="1" t="s">
        <v>9052</v>
      </c>
      <c r="C4462" s="1" t="s">
        <v>8943</v>
      </c>
      <c r="D4462" s="1" t="s">
        <v>9053</v>
      </c>
      <c r="E4462" s="1" t="s">
        <v>11</v>
      </c>
      <c r="F4462" s="4" t="s">
        <v>6</v>
      </c>
    </row>
    <row r="4463" spans="1:6" ht="58" x14ac:dyDescent="0.35">
      <c r="A4463" s="1" t="s">
        <v>8941</v>
      </c>
      <c r="B4463" s="1" t="s">
        <v>9054</v>
      </c>
      <c r="C4463" s="1" t="s">
        <v>8943</v>
      </c>
      <c r="D4463" s="1" t="s">
        <v>9055</v>
      </c>
      <c r="E4463" s="1" t="s">
        <v>11</v>
      </c>
      <c r="F4463" s="4" t="s">
        <v>6</v>
      </c>
    </row>
    <row r="4464" spans="1:6" ht="58" x14ac:dyDescent="0.35">
      <c r="A4464" s="1" t="s">
        <v>8941</v>
      </c>
      <c r="B4464" s="1" t="s">
        <v>9056</v>
      </c>
      <c r="C4464" s="1" t="s">
        <v>8943</v>
      </c>
      <c r="D4464" s="1" t="s">
        <v>9057</v>
      </c>
      <c r="E4464" s="1" t="s">
        <v>11</v>
      </c>
      <c r="F4464" s="4" t="s">
        <v>6</v>
      </c>
    </row>
    <row r="4465" spans="1:6" ht="58" x14ac:dyDescent="0.35">
      <c r="A4465" s="1" t="s">
        <v>8941</v>
      </c>
      <c r="B4465" s="1" t="s">
        <v>9058</v>
      </c>
      <c r="C4465" s="1" t="s">
        <v>8943</v>
      </c>
      <c r="D4465" s="1" t="s">
        <v>8982</v>
      </c>
      <c r="E4465" s="1" t="s">
        <v>11</v>
      </c>
      <c r="F4465" s="4" t="s">
        <v>6</v>
      </c>
    </row>
    <row r="4466" spans="1:6" ht="58" x14ac:dyDescent="0.35">
      <c r="A4466" s="1" t="s">
        <v>8941</v>
      </c>
      <c r="B4466" s="1" t="s">
        <v>9059</v>
      </c>
      <c r="C4466" s="1" t="s">
        <v>8943</v>
      </c>
      <c r="D4466" s="1" t="s">
        <v>9060</v>
      </c>
      <c r="E4466" s="1" t="s">
        <v>11</v>
      </c>
      <c r="F4466" s="4" t="s">
        <v>6</v>
      </c>
    </row>
    <row r="4467" spans="1:6" ht="58" x14ac:dyDescent="0.35">
      <c r="A4467" s="1" t="s">
        <v>8941</v>
      </c>
      <c r="B4467" s="1" t="s">
        <v>9061</v>
      </c>
      <c r="C4467" s="1" t="s">
        <v>8943</v>
      </c>
      <c r="D4467" s="1" t="s">
        <v>9062</v>
      </c>
      <c r="E4467" s="1" t="s">
        <v>11</v>
      </c>
      <c r="F4467" s="4" t="s">
        <v>6</v>
      </c>
    </row>
    <row r="4468" spans="1:6" ht="58" x14ac:dyDescent="0.35">
      <c r="A4468" s="1" t="s">
        <v>8941</v>
      </c>
      <c r="B4468" s="1" t="s">
        <v>9063</v>
      </c>
      <c r="C4468" s="1" t="s">
        <v>8943</v>
      </c>
      <c r="D4468" s="1" t="s">
        <v>9037</v>
      </c>
      <c r="E4468" s="1" t="s">
        <v>11</v>
      </c>
      <c r="F4468" s="4" t="s">
        <v>6</v>
      </c>
    </row>
    <row r="4469" spans="1:6" ht="58" x14ac:dyDescent="0.35">
      <c r="A4469" s="1" t="s">
        <v>8941</v>
      </c>
      <c r="B4469" s="1" t="s">
        <v>9064</v>
      </c>
      <c r="C4469" s="1" t="s">
        <v>8943</v>
      </c>
      <c r="D4469" s="1" t="s">
        <v>9013</v>
      </c>
      <c r="E4469" s="1" t="s">
        <v>11</v>
      </c>
      <c r="F4469" s="4" t="s">
        <v>6</v>
      </c>
    </row>
    <row r="4470" spans="1:6" ht="58" x14ac:dyDescent="0.35">
      <c r="A4470" s="1" t="s">
        <v>8941</v>
      </c>
      <c r="B4470" s="1" t="s">
        <v>9065</v>
      </c>
      <c r="C4470" s="1" t="s">
        <v>8943</v>
      </c>
      <c r="D4470" s="1" t="s">
        <v>9066</v>
      </c>
      <c r="E4470" s="1" t="s">
        <v>11</v>
      </c>
      <c r="F4470" s="4" t="s">
        <v>6</v>
      </c>
    </row>
    <row r="4471" spans="1:6" ht="58" x14ac:dyDescent="0.35">
      <c r="A4471" s="1" t="s">
        <v>8941</v>
      </c>
      <c r="B4471" s="1" t="s">
        <v>9067</v>
      </c>
      <c r="C4471" s="1" t="s">
        <v>8943</v>
      </c>
      <c r="D4471" s="1" t="s">
        <v>9068</v>
      </c>
      <c r="E4471" s="1" t="s">
        <v>11</v>
      </c>
      <c r="F4471" s="4" t="s">
        <v>6</v>
      </c>
    </row>
    <row r="4472" spans="1:6" ht="58" x14ac:dyDescent="0.35">
      <c r="A4472" s="1" t="s">
        <v>8941</v>
      </c>
      <c r="B4472" s="1" t="s">
        <v>9069</v>
      </c>
      <c r="C4472" s="1" t="s">
        <v>8943</v>
      </c>
      <c r="D4472" s="1" t="s">
        <v>9070</v>
      </c>
      <c r="E4472" s="1" t="s">
        <v>11</v>
      </c>
      <c r="F4472" s="4" t="s">
        <v>6</v>
      </c>
    </row>
    <row r="4473" spans="1:6" ht="58" x14ac:dyDescent="0.35">
      <c r="A4473" s="1" t="s">
        <v>8941</v>
      </c>
      <c r="B4473" s="1" t="s">
        <v>9071</v>
      </c>
      <c r="C4473" s="1" t="s">
        <v>8943</v>
      </c>
      <c r="D4473" s="1" t="s">
        <v>8956</v>
      </c>
      <c r="E4473" s="1" t="s">
        <v>11</v>
      </c>
      <c r="F4473" s="4" t="s">
        <v>6</v>
      </c>
    </row>
    <row r="4474" spans="1:6" ht="58" x14ac:dyDescent="0.35">
      <c r="A4474" s="1" t="s">
        <v>8941</v>
      </c>
      <c r="B4474" s="1" t="s">
        <v>9072</v>
      </c>
      <c r="C4474" s="1" t="s">
        <v>9021</v>
      </c>
      <c r="D4474" s="1" t="s">
        <v>9073</v>
      </c>
      <c r="E4474" s="1" t="s">
        <v>11</v>
      </c>
      <c r="F4474" s="4" t="s">
        <v>6</v>
      </c>
    </row>
    <row r="4475" spans="1:6" ht="58" x14ac:dyDescent="0.35">
      <c r="A4475" s="1" t="s">
        <v>8941</v>
      </c>
      <c r="B4475" s="1" t="s">
        <v>9074</v>
      </c>
      <c r="C4475" s="1" t="s">
        <v>8943</v>
      </c>
      <c r="D4475" s="1" t="s">
        <v>8978</v>
      </c>
      <c r="E4475" s="1" t="s">
        <v>11</v>
      </c>
      <c r="F4475" s="4" t="s">
        <v>6</v>
      </c>
    </row>
    <row r="4476" spans="1:6" ht="58" x14ac:dyDescent="0.35">
      <c r="A4476" s="1" t="s">
        <v>8941</v>
      </c>
      <c r="B4476" s="1" t="s">
        <v>9075</v>
      </c>
      <c r="C4476" s="1" t="s">
        <v>8943</v>
      </c>
      <c r="D4476" s="1" t="s">
        <v>9076</v>
      </c>
      <c r="E4476" s="1" t="s">
        <v>11</v>
      </c>
      <c r="F4476" s="4" t="s">
        <v>6</v>
      </c>
    </row>
    <row r="4477" spans="1:6" ht="58" x14ac:dyDescent="0.35">
      <c r="A4477" s="1" t="s">
        <v>8941</v>
      </c>
      <c r="B4477" s="1" t="s">
        <v>9077</v>
      </c>
      <c r="C4477" s="1" t="s">
        <v>8943</v>
      </c>
      <c r="D4477" s="1" t="s">
        <v>9078</v>
      </c>
      <c r="E4477" s="1" t="s">
        <v>11</v>
      </c>
      <c r="F4477" s="4" t="s">
        <v>6</v>
      </c>
    </row>
    <row r="4478" spans="1:6" ht="58" x14ac:dyDescent="0.35">
      <c r="A4478" s="1" t="s">
        <v>8941</v>
      </c>
      <c r="B4478" s="1" t="s">
        <v>9079</v>
      </c>
      <c r="C4478" s="1" t="s">
        <v>9021</v>
      </c>
      <c r="D4478" s="1" t="s">
        <v>9080</v>
      </c>
      <c r="E4478" s="1" t="s">
        <v>11</v>
      </c>
      <c r="F4478" s="4" t="s">
        <v>6</v>
      </c>
    </row>
    <row r="4479" spans="1:6" ht="58" x14ac:dyDescent="0.35">
      <c r="A4479" s="1" t="s">
        <v>8941</v>
      </c>
      <c r="B4479" s="1" t="s">
        <v>9081</v>
      </c>
      <c r="C4479" s="1" t="s">
        <v>9082</v>
      </c>
      <c r="D4479" s="1" t="s">
        <v>9083</v>
      </c>
      <c r="E4479" s="1" t="s">
        <v>11</v>
      </c>
      <c r="F4479" s="4" t="s">
        <v>6</v>
      </c>
    </row>
    <row r="4480" spans="1:6" ht="58" x14ac:dyDescent="0.35">
      <c r="A4480" s="1" t="s">
        <v>8941</v>
      </c>
      <c r="B4480" s="1" t="s">
        <v>9084</v>
      </c>
      <c r="C4480" s="1" t="s">
        <v>9082</v>
      </c>
      <c r="D4480" s="1" t="s">
        <v>9085</v>
      </c>
      <c r="E4480" s="1" t="s">
        <v>11</v>
      </c>
      <c r="F4480" s="4" t="s">
        <v>6</v>
      </c>
    </row>
    <row r="4481" spans="1:6" ht="58" x14ac:dyDescent="0.35">
      <c r="A4481" s="1" t="s">
        <v>8941</v>
      </c>
      <c r="B4481" s="1" t="s">
        <v>9086</v>
      </c>
      <c r="C4481" s="1" t="s">
        <v>9082</v>
      </c>
      <c r="D4481" s="1" t="s">
        <v>9087</v>
      </c>
      <c r="E4481" s="1" t="s">
        <v>11</v>
      </c>
      <c r="F4481" s="4" t="s">
        <v>6</v>
      </c>
    </row>
    <row r="4482" spans="1:6" ht="58" x14ac:dyDescent="0.35">
      <c r="A4482" s="1" t="s">
        <v>8941</v>
      </c>
      <c r="B4482" s="1" t="s">
        <v>9088</v>
      </c>
      <c r="C4482" s="1" t="s">
        <v>9082</v>
      </c>
      <c r="D4482" s="1" t="s">
        <v>9089</v>
      </c>
      <c r="E4482" s="1" t="s">
        <v>11</v>
      </c>
      <c r="F4482" s="4" t="s">
        <v>6</v>
      </c>
    </row>
    <row r="4483" spans="1:6" ht="58" x14ac:dyDescent="0.35">
      <c r="A4483" s="1" t="s">
        <v>8941</v>
      </c>
      <c r="B4483" s="1" t="s">
        <v>9090</v>
      </c>
      <c r="C4483" s="1" t="s">
        <v>9021</v>
      </c>
      <c r="D4483" s="1" t="s">
        <v>9091</v>
      </c>
      <c r="E4483" s="1" t="s">
        <v>11</v>
      </c>
      <c r="F4483" s="4" t="s">
        <v>6</v>
      </c>
    </row>
    <row r="4484" spans="1:6" ht="58" x14ac:dyDescent="0.35">
      <c r="A4484" s="1" t="s">
        <v>8941</v>
      </c>
      <c r="B4484" s="1" t="s">
        <v>9092</v>
      </c>
      <c r="C4484" s="1" t="s">
        <v>8943</v>
      </c>
      <c r="D4484" s="1" t="s">
        <v>9093</v>
      </c>
      <c r="E4484" s="1" t="s">
        <v>11</v>
      </c>
      <c r="F4484" s="4" t="s">
        <v>6</v>
      </c>
    </row>
    <row r="4485" spans="1:6" ht="58" x14ac:dyDescent="0.35">
      <c r="A4485" s="1" t="s">
        <v>8941</v>
      </c>
      <c r="B4485" s="1" t="s">
        <v>9094</v>
      </c>
      <c r="C4485" s="1" t="s">
        <v>8943</v>
      </c>
      <c r="D4485" s="1" t="s">
        <v>9095</v>
      </c>
      <c r="E4485" s="1" t="s">
        <v>11</v>
      </c>
      <c r="F4485" s="4" t="s">
        <v>6</v>
      </c>
    </row>
    <row r="4486" spans="1:6" ht="58" x14ac:dyDescent="0.35">
      <c r="A4486" s="1" t="s">
        <v>8941</v>
      </c>
      <c r="B4486" s="1" t="s">
        <v>9096</v>
      </c>
      <c r="C4486" s="1" t="s">
        <v>8943</v>
      </c>
      <c r="D4486" s="1" t="s">
        <v>9097</v>
      </c>
      <c r="E4486" s="1" t="s">
        <v>11</v>
      </c>
      <c r="F4486" s="4" t="s">
        <v>6</v>
      </c>
    </row>
    <row r="4487" spans="1:6" ht="58" x14ac:dyDescent="0.35">
      <c r="A4487" s="1" t="s">
        <v>8941</v>
      </c>
      <c r="B4487" s="1" t="s">
        <v>9098</v>
      </c>
      <c r="C4487" s="1" t="s">
        <v>8943</v>
      </c>
      <c r="D4487" s="1" t="s">
        <v>9099</v>
      </c>
      <c r="E4487" s="1" t="s">
        <v>11</v>
      </c>
      <c r="F4487" s="4" t="s">
        <v>6</v>
      </c>
    </row>
    <row r="4488" spans="1:6" ht="58" x14ac:dyDescent="0.35">
      <c r="A4488" s="1" t="s">
        <v>8941</v>
      </c>
      <c r="B4488" s="1" t="s">
        <v>9100</v>
      </c>
      <c r="C4488" s="1" t="s">
        <v>8943</v>
      </c>
      <c r="D4488" s="1" t="s">
        <v>9101</v>
      </c>
      <c r="E4488" s="1" t="s">
        <v>11</v>
      </c>
      <c r="F4488" s="4" t="s">
        <v>6</v>
      </c>
    </row>
    <row r="4489" spans="1:6" ht="58" x14ac:dyDescent="0.35">
      <c r="A4489" s="1" t="s">
        <v>8941</v>
      </c>
      <c r="B4489" s="1" t="s">
        <v>9102</v>
      </c>
      <c r="C4489" s="1" t="s">
        <v>8943</v>
      </c>
      <c r="D4489" s="1" t="s">
        <v>9103</v>
      </c>
      <c r="E4489" s="1" t="s">
        <v>11</v>
      </c>
      <c r="F4489" s="4" t="s">
        <v>6</v>
      </c>
    </row>
    <row r="4490" spans="1:6" ht="58" x14ac:dyDescent="0.35">
      <c r="A4490" s="1" t="s">
        <v>8941</v>
      </c>
      <c r="B4490" s="1" t="s">
        <v>9104</v>
      </c>
      <c r="C4490" s="1" t="s">
        <v>8943</v>
      </c>
      <c r="D4490" s="1" t="s">
        <v>9105</v>
      </c>
      <c r="E4490" s="1" t="s">
        <v>11</v>
      </c>
      <c r="F4490" s="4" t="s">
        <v>6</v>
      </c>
    </row>
    <row r="4491" spans="1:6" ht="58" x14ac:dyDescent="0.35">
      <c r="A4491" s="1" t="s">
        <v>8941</v>
      </c>
      <c r="B4491" s="1" t="s">
        <v>9106</v>
      </c>
      <c r="C4491" s="1" t="s">
        <v>8943</v>
      </c>
      <c r="D4491" s="1" t="s">
        <v>9107</v>
      </c>
      <c r="E4491" s="1" t="s">
        <v>11</v>
      </c>
      <c r="F4491" s="4" t="s">
        <v>6</v>
      </c>
    </row>
    <row r="4492" spans="1:6" ht="58" x14ac:dyDescent="0.35">
      <c r="A4492" s="1" t="s">
        <v>9108</v>
      </c>
      <c r="B4492" s="1" t="s">
        <v>9109</v>
      </c>
      <c r="C4492" s="1" t="s">
        <v>9108</v>
      </c>
      <c r="D4492" s="1" t="s">
        <v>9110</v>
      </c>
      <c r="E4492" s="1" t="s">
        <v>11</v>
      </c>
      <c r="F4492" s="4" t="s">
        <v>6</v>
      </c>
    </row>
    <row r="4493" spans="1:6" ht="58" x14ac:dyDescent="0.35">
      <c r="A4493" s="1" t="s">
        <v>9111</v>
      </c>
      <c r="B4493" s="1" t="s">
        <v>9112</v>
      </c>
      <c r="C4493" s="1" t="s">
        <v>9113</v>
      </c>
      <c r="D4493" s="1" t="s">
        <v>9114</v>
      </c>
      <c r="E4493" s="1" t="s">
        <v>11</v>
      </c>
      <c r="F4493" s="4" t="s">
        <v>6</v>
      </c>
    </row>
    <row r="4494" spans="1:6" ht="58" x14ac:dyDescent="0.35">
      <c r="A4494" s="1" t="s">
        <v>9111</v>
      </c>
      <c r="B4494" s="1" t="s">
        <v>9115</v>
      </c>
      <c r="C4494" s="1" t="s">
        <v>9113</v>
      </c>
      <c r="D4494" s="1" t="s">
        <v>9116</v>
      </c>
      <c r="E4494" s="1" t="s">
        <v>11</v>
      </c>
      <c r="F4494" s="4" t="s">
        <v>6</v>
      </c>
    </row>
    <row r="4495" spans="1:6" ht="58" x14ac:dyDescent="0.35">
      <c r="A4495" s="1" t="s">
        <v>9111</v>
      </c>
      <c r="B4495" s="1" t="s">
        <v>9117</v>
      </c>
      <c r="C4495" s="1" t="s">
        <v>9113</v>
      </c>
      <c r="D4495" s="1" t="s">
        <v>9118</v>
      </c>
      <c r="E4495" s="1" t="s">
        <v>11</v>
      </c>
      <c r="F4495" s="4" t="s">
        <v>6</v>
      </c>
    </row>
    <row r="4496" spans="1:6" ht="58" x14ac:dyDescent="0.35">
      <c r="A4496" s="1" t="s">
        <v>9111</v>
      </c>
      <c r="B4496" s="1" t="s">
        <v>9119</v>
      </c>
      <c r="C4496" s="1" t="s">
        <v>9113</v>
      </c>
      <c r="D4496" s="1" t="s">
        <v>9120</v>
      </c>
      <c r="E4496" s="1" t="s">
        <v>11</v>
      </c>
      <c r="F4496" s="4" t="s">
        <v>6</v>
      </c>
    </row>
    <row r="4497" spans="1:6" ht="58" x14ac:dyDescent="0.35">
      <c r="A4497" s="1" t="s">
        <v>9111</v>
      </c>
      <c r="B4497" s="1" t="s">
        <v>9121</v>
      </c>
      <c r="C4497" s="1" t="s">
        <v>9113</v>
      </c>
      <c r="D4497" s="1" t="s">
        <v>4151</v>
      </c>
      <c r="E4497" s="1" t="s">
        <v>11</v>
      </c>
      <c r="F4497" s="4" t="s">
        <v>6</v>
      </c>
    </row>
    <row r="4498" spans="1:6" ht="58" x14ac:dyDescent="0.35">
      <c r="A4498" s="1" t="s">
        <v>9111</v>
      </c>
      <c r="B4498" s="1" t="s">
        <v>9122</v>
      </c>
      <c r="C4498" s="1" t="s">
        <v>9113</v>
      </c>
      <c r="D4498" s="1" t="s">
        <v>4165</v>
      </c>
      <c r="E4498" s="1" t="s">
        <v>11</v>
      </c>
      <c r="F4498" s="4" t="s">
        <v>6</v>
      </c>
    </row>
    <row r="4499" spans="1:6" ht="58" x14ac:dyDescent="0.35">
      <c r="A4499" s="1" t="s">
        <v>9111</v>
      </c>
      <c r="B4499" s="1" t="s">
        <v>9123</v>
      </c>
      <c r="C4499" s="1" t="s">
        <v>9113</v>
      </c>
      <c r="D4499" s="1" t="s">
        <v>9124</v>
      </c>
      <c r="E4499" s="1" t="s">
        <v>11</v>
      </c>
      <c r="F4499" s="4" t="s">
        <v>6</v>
      </c>
    </row>
    <row r="4500" spans="1:6" ht="58" x14ac:dyDescent="0.35">
      <c r="A4500" s="1" t="s">
        <v>9111</v>
      </c>
      <c r="B4500" s="1" t="s">
        <v>9125</v>
      </c>
      <c r="C4500" s="1" t="s">
        <v>9113</v>
      </c>
      <c r="D4500" s="1" t="s">
        <v>9126</v>
      </c>
      <c r="E4500" s="1" t="s">
        <v>11</v>
      </c>
      <c r="F4500" s="4" t="s">
        <v>6</v>
      </c>
    </row>
    <row r="4501" spans="1:6" ht="58" x14ac:dyDescent="0.35">
      <c r="A4501" s="1" t="s">
        <v>9111</v>
      </c>
      <c r="B4501" s="1" t="s">
        <v>9127</v>
      </c>
      <c r="C4501" s="1" t="s">
        <v>9113</v>
      </c>
      <c r="D4501" s="1" t="s">
        <v>9128</v>
      </c>
      <c r="E4501" s="1" t="s">
        <v>11</v>
      </c>
      <c r="F4501" s="4" t="s">
        <v>6</v>
      </c>
    </row>
    <row r="4502" spans="1:6" ht="58" x14ac:dyDescent="0.35">
      <c r="A4502" s="1" t="s">
        <v>9111</v>
      </c>
      <c r="B4502" s="1" t="s">
        <v>9129</v>
      </c>
      <c r="C4502" s="1" t="s">
        <v>9113</v>
      </c>
      <c r="D4502" s="1" t="s">
        <v>9130</v>
      </c>
      <c r="E4502" s="1" t="s">
        <v>11</v>
      </c>
      <c r="F4502" s="4" t="s">
        <v>6</v>
      </c>
    </row>
    <row r="4503" spans="1:6" ht="58" x14ac:dyDescent="0.35">
      <c r="A4503" s="1" t="s">
        <v>9111</v>
      </c>
      <c r="B4503" s="1" t="s">
        <v>9131</v>
      </c>
      <c r="C4503" s="1" t="s">
        <v>9113</v>
      </c>
      <c r="D4503" s="1" t="s">
        <v>9132</v>
      </c>
      <c r="E4503" s="1" t="s">
        <v>11</v>
      </c>
      <c r="F4503" s="4" t="s">
        <v>6</v>
      </c>
    </row>
    <row r="4504" spans="1:6" ht="58" x14ac:dyDescent="0.35">
      <c r="A4504" s="1" t="s">
        <v>9111</v>
      </c>
      <c r="B4504" s="1" t="s">
        <v>9133</v>
      </c>
      <c r="C4504" s="1" t="s">
        <v>9113</v>
      </c>
      <c r="D4504" s="1" t="s">
        <v>9134</v>
      </c>
      <c r="E4504" s="1" t="s">
        <v>11</v>
      </c>
      <c r="F4504" s="4" t="s">
        <v>6</v>
      </c>
    </row>
    <row r="4505" spans="1:6" ht="58" x14ac:dyDescent="0.35">
      <c r="A4505" s="1" t="s">
        <v>9111</v>
      </c>
      <c r="B4505" s="1" t="s">
        <v>9135</v>
      </c>
      <c r="C4505" s="1" t="s">
        <v>9113</v>
      </c>
      <c r="D4505" s="1" t="s">
        <v>9136</v>
      </c>
      <c r="E4505" s="1" t="s">
        <v>11</v>
      </c>
      <c r="F4505" s="4" t="s">
        <v>6</v>
      </c>
    </row>
    <row r="4506" spans="1:6" ht="58" x14ac:dyDescent="0.35">
      <c r="A4506" s="1" t="s">
        <v>9111</v>
      </c>
      <c r="B4506" s="1" t="s">
        <v>9137</v>
      </c>
      <c r="C4506" s="1" t="s">
        <v>9113</v>
      </c>
      <c r="D4506" s="1" t="s">
        <v>9138</v>
      </c>
      <c r="E4506" s="1" t="s">
        <v>11</v>
      </c>
      <c r="F4506" s="4" t="s">
        <v>6</v>
      </c>
    </row>
    <row r="4507" spans="1:6" ht="58" x14ac:dyDescent="0.35">
      <c r="A4507" s="1" t="s">
        <v>9111</v>
      </c>
      <c r="B4507" s="1" t="s">
        <v>9139</v>
      </c>
      <c r="C4507" s="1" t="s">
        <v>9113</v>
      </c>
      <c r="D4507" s="1" t="s">
        <v>9140</v>
      </c>
      <c r="E4507" s="1" t="s">
        <v>11</v>
      </c>
      <c r="F4507" s="4" t="s">
        <v>6</v>
      </c>
    </row>
    <row r="4508" spans="1:6" ht="58" x14ac:dyDescent="0.35">
      <c r="A4508" s="1" t="s">
        <v>9111</v>
      </c>
      <c r="B4508" s="1" t="s">
        <v>9141</v>
      </c>
      <c r="C4508" s="1" t="s">
        <v>9113</v>
      </c>
      <c r="D4508" s="1" t="s">
        <v>9142</v>
      </c>
      <c r="E4508" s="1" t="s">
        <v>11</v>
      </c>
      <c r="F4508" s="4" t="s">
        <v>6</v>
      </c>
    </row>
    <row r="4509" spans="1:6" ht="58" x14ac:dyDescent="0.35">
      <c r="A4509" s="1" t="s">
        <v>9111</v>
      </c>
      <c r="B4509" s="1" t="s">
        <v>9143</v>
      </c>
      <c r="C4509" s="1" t="s">
        <v>9113</v>
      </c>
      <c r="D4509" s="1" t="s">
        <v>9144</v>
      </c>
      <c r="E4509" s="1" t="s">
        <v>11</v>
      </c>
      <c r="F4509" s="4" t="s">
        <v>6</v>
      </c>
    </row>
    <row r="4510" spans="1:6" ht="58" x14ac:dyDescent="0.35">
      <c r="A4510" s="1" t="s">
        <v>9111</v>
      </c>
      <c r="B4510" s="1" t="s">
        <v>9145</v>
      </c>
      <c r="C4510" s="1" t="s">
        <v>9113</v>
      </c>
      <c r="D4510" s="1" t="s">
        <v>9146</v>
      </c>
      <c r="E4510" s="1" t="s">
        <v>11</v>
      </c>
      <c r="F4510" s="4" t="s">
        <v>6</v>
      </c>
    </row>
    <row r="4511" spans="1:6" ht="58" x14ac:dyDescent="0.35">
      <c r="A4511" s="1" t="s">
        <v>9111</v>
      </c>
      <c r="B4511" s="1" t="s">
        <v>9147</v>
      </c>
      <c r="C4511" s="1" t="s">
        <v>9113</v>
      </c>
      <c r="D4511" s="1" t="s">
        <v>9148</v>
      </c>
      <c r="E4511" s="1" t="s">
        <v>11</v>
      </c>
      <c r="F4511" s="4" t="s">
        <v>6</v>
      </c>
    </row>
    <row r="4512" spans="1:6" ht="58" x14ac:dyDescent="0.35">
      <c r="A4512" s="1" t="s">
        <v>9111</v>
      </c>
      <c r="B4512" s="1" t="s">
        <v>9149</v>
      </c>
      <c r="C4512" s="1" t="s">
        <v>9113</v>
      </c>
      <c r="D4512" s="1" t="s">
        <v>9150</v>
      </c>
      <c r="E4512" s="1" t="s">
        <v>11</v>
      </c>
      <c r="F4512" s="4" t="s">
        <v>6</v>
      </c>
    </row>
    <row r="4513" spans="1:6" ht="58" x14ac:dyDescent="0.35">
      <c r="A4513" s="1" t="s">
        <v>9111</v>
      </c>
      <c r="B4513" s="1" t="s">
        <v>9151</v>
      </c>
      <c r="C4513" s="1" t="s">
        <v>9113</v>
      </c>
      <c r="D4513" s="1" t="s">
        <v>9152</v>
      </c>
      <c r="E4513" s="1" t="s">
        <v>11</v>
      </c>
      <c r="F4513" s="4" t="s">
        <v>6</v>
      </c>
    </row>
    <row r="4514" spans="1:6" ht="58" x14ac:dyDescent="0.35">
      <c r="A4514" s="1" t="s">
        <v>9111</v>
      </c>
      <c r="B4514" s="1" t="s">
        <v>9153</v>
      </c>
      <c r="C4514" s="1" t="s">
        <v>9113</v>
      </c>
      <c r="D4514" s="1" t="s">
        <v>1330</v>
      </c>
      <c r="E4514" s="1" t="s">
        <v>11</v>
      </c>
      <c r="F4514" s="4" t="s">
        <v>6</v>
      </c>
    </row>
    <row r="4515" spans="1:6" ht="58" x14ac:dyDescent="0.35">
      <c r="A4515" s="1" t="s">
        <v>9111</v>
      </c>
      <c r="B4515" s="1" t="s">
        <v>9154</v>
      </c>
      <c r="C4515" s="1" t="s">
        <v>9113</v>
      </c>
      <c r="D4515" s="1" t="s">
        <v>9155</v>
      </c>
      <c r="E4515" s="1" t="s">
        <v>11</v>
      </c>
      <c r="F4515" s="4" t="s">
        <v>6</v>
      </c>
    </row>
    <row r="4516" spans="1:6" ht="58" x14ac:dyDescent="0.35">
      <c r="A4516" s="1" t="s">
        <v>9111</v>
      </c>
      <c r="B4516" s="1" t="s">
        <v>9156</v>
      </c>
      <c r="C4516" s="1" t="s">
        <v>9113</v>
      </c>
      <c r="D4516" s="1" t="s">
        <v>9157</v>
      </c>
      <c r="E4516" s="1" t="s">
        <v>11</v>
      </c>
      <c r="F4516" s="4" t="s">
        <v>6</v>
      </c>
    </row>
    <row r="4517" spans="1:6" ht="58" x14ac:dyDescent="0.35">
      <c r="A4517" s="1" t="s">
        <v>9111</v>
      </c>
      <c r="B4517" s="1" t="s">
        <v>9158</v>
      </c>
      <c r="C4517" s="1" t="s">
        <v>9113</v>
      </c>
      <c r="D4517" s="1" t="s">
        <v>6575</v>
      </c>
      <c r="E4517" s="1" t="s">
        <v>11</v>
      </c>
      <c r="F4517" s="4" t="s">
        <v>6</v>
      </c>
    </row>
    <row r="4518" spans="1:6" ht="58" x14ac:dyDescent="0.35">
      <c r="A4518" s="1" t="s">
        <v>9111</v>
      </c>
      <c r="B4518" s="1" t="s">
        <v>9159</v>
      </c>
      <c r="C4518" s="1" t="s">
        <v>9113</v>
      </c>
      <c r="D4518" s="1" t="s">
        <v>9160</v>
      </c>
      <c r="E4518" s="1" t="s">
        <v>11</v>
      </c>
      <c r="F4518" s="4" t="s">
        <v>6</v>
      </c>
    </row>
    <row r="4519" spans="1:6" ht="58" x14ac:dyDescent="0.35">
      <c r="A4519" s="1" t="s">
        <v>9111</v>
      </c>
      <c r="B4519" s="1" t="s">
        <v>9161</v>
      </c>
      <c r="C4519" s="1" t="s">
        <v>9113</v>
      </c>
      <c r="D4519" s="1" t="s">
        <v>9162</v>
      </c>
      <c r="E4519" s="1" t="s">
        <v>11</v>
      </c>
      <c r="F4519" s="4" t="s">
        <v>6</v>
      </c>
    </row>
    <row r="4520" spans="1:6" ht="58" x14ac:dyDescent="0.35">
      <c r="A4520" s="1" t="s">
        <v>9111</v>
      </c>
      <c r="B4520" s="1" t="s">
        <v>9163</v>
      </c>
      <c r="C4520" s="1" t="s">
        <v>9113</v>
      </c>
      <c r="D4520" s="1" t="s">
        <v>6515</v>
      </c>
      <c r="E4520" s="1" t="s">
        <v>11</v>
      </c>
      <c r="F4520" s="4" t="s">
        <v>6</v>
      </c>
    </row>
    <row r="4521" spans="1:6" ht="58" x14ac:dyDescent="0.35">
      <c r="A4521" s="1" t="s">
        <v>9111</v>
      </c>
      <c r="B4521" s="1" t="s">
        <v>9164</v>
      </c>
      <c r="C4521" s="1" t="s">
        <v>9165</v>
      </c>
      <c r="D4521" s="1" t="s">
        <v>9166</v>
      </c>
      <c r="E4521" s="1" t="s">
        <v>11</v>
      </c>
      <c r="F4521" s="4" t="s">
        <v>6</v>
      </c>
    </row>
    <row r="4522" spans="1:6" ht="58" x14ac:dyDescent="0.35">
      <c r="A4522" s="1" t="s">
        <v>9111</v>
      </c>
      <c r="B4522" s="1" t="s">
        <v>9167</v>
      </c>
      <c r="C4522" s="1" t="s">
        <v>9165</v>
      </c>
      <c r="D4522" s="1" t="s">
        <v>9168</v>
      </c>
      <c r="E4522" s="1" t="s">
        <v>11</v>
      </c>
      <c r="F4522" s="4" t="s">
        <v>6</v>
      </c>
    </row>
    <row r="4523" spans="1:6" ht="58" x14ac:dyDescent="0.35">
      <c r="A4523" s="1" t="s">
        <v>9111</v>
      </c>
      <c r="B4523" s="1" t="s">
        <v>9169</v>
      </c>
      <c r="C4523" s="1" t="s">
        <v>9165</v>
      </c>
      <c r="D4523" s="1" t="s">
        <v>9170</v>
      </c>
      <c r="E4523" s="1" t="s">
        <v>11</v>
      </c>
      <c r="F4523" s="4" t="s">
        <v>6</v>
      </c>
    </row>
    <row r="4524" spans="1:6" ht="58" x14ac:dyDescent="0.35">
      <c r="A4524" s="1" t="s">
        <v>9111</v>
      </c>
      <c r="B4524" s="1" t="s">
        <v>9171</v>
      </c>
      <c r="C4524" s="1" t="s">
        <v>9165</v>
      </c>
      <c r="D4524" s="1" t="s">
        <v>9172</v>
      </c>
      <c r="E4524" s="1" t="s">
        <v>11</v>
      </c>
      <c r="F4524" s="4" t="s">
        <v>6</v>
      </c>
    </row>
    <row r="4525" spans="1:6" ht="58" x14ac:dyDescent="0.35">
      <c r="A4525" s="1" t="s">
        <v>9111</v>
      </c>
      <c r="B4525" s="1" t="s">
        <v>9173</v>
      </c>
      <c r="C4525" s="1" t="s">
        <v>9165</v>
      </c>
      <c r="D4525" s="1" t="s">
        <v>9174</v>
      </c>
      <c r="E4525" s="1" t="s">
        <v>11</v>
      </c>
      <c r="F4525" s="4" t="s">
        <v>6</v>
      </c>
    </row>
    <row r="4526" spans="1:6" ht="58" x14ac:dyDescent="0.35">
      <c r="A4526" s="1" t="s">
        <v>9111</v>
      </c>
      <c r="B4526" s="1" t="s">
        <v>9175</v>
      </c>
      <c r="C4526" s="1" t="s">
        <v>9165</v>
      </c>
      <c r="D4526" s="1" t="s">
        <v>9176</v>
      </c>
      <c r="E4526" s="1" t="s">
        <v>11</v>
      </c>
      <c r="F4526" s="4" t="s">
        <v>6</v>
      </c>
    </row>
    <row r="4527" spans="1:6" ht="58" x14ac:dyDescent="0.35">
      <c r="A4527" s="1" t="s">
        <v>9111</v>
      </c>
      <c r="B4527" s="1" t="s">
        <v>9177</v>
      </c>
      <c r="C4527" s="1" t="s">
        <v>9165</v>
      </c>
      <c r="D4527" s="1" t="s">
        <v>9178</v>
      </c>
      <c r="E4527" s="1" t="s">
        <v>11</v>
      </c>
      <c r="F4527" s="4" t="s">
        <v>6</v>
      </c>
    </row>
    <row r="4528" spans="1:6" ht="58" x14ac:dyDescent="0.35">
      <c r="A4528" s="1" t="s">
        <v>9111</v>
      </c>
      <c r="B4528" s="1" t="s">
        <v>9179</v>
      </c>
      <c r="C4528" s="1" t="s">
        <v>9165</v>
      </c>
      <c r="D4528" s="1" t="s">
        <v>9180</v>
      </c>
      <c r="E4528" s="1" t="s">
        <v>11</v>
      </c>
      <c r="F4528" s="4" t="s">
        <v>6</v>
      </c>
    </row>
    <row r="4529" spans="1:6" ht="58" x14ac:dyDescent="0.35">
      <c r="A4529" s="1" t="s">
        <v>9111</v>
      </c>
      <c r="B4529" s="1" t="s">
        <v>9181</v>
      </c>
      <c r="C4529" s="1" t="s">
        <v>9165</v>
      </c>
      <c r="D4529" s="1" t="s">
        <v>9182</v>
      </c>
      <c r="E4529" s="1" t="s">
        <v>11</v>
      </c>
      <c r="F4529" s="4" t="s">
        <v>6</v>
      </c>
    </row>
    <row r="4530" spans="1:6" ht="43.5" x14ac:dyDescent="0.35">
      <c r="A4530" s="1" t="s">
        <v>9111</v>
      </c>
      <c r="B4530" s="1" t="s">
        <v>9183</v>
      </c>
      <c r="C4530" s="1" t="s">
        <v>9165</v>
      </c>
      <c r="D4530" s="1" t="s">
        <v>9184</v>
      </c>
      <c r="E4530" s="1" t="s">
        <v>25</v>
      </c>
      <c r="F4530" s="4" t="s">
        <v>6</v>
      </c>
    </row>
    <row r="4531" spans="1:6" ht="43.5" x14ac:dyDescent="0.35">
      <c r="A4531" s="1" t="s">
        <v>9111</v>
      </c>
      <c r="B4531" s="1" t="s">
        <v>9185</v>
      </c>
      <c r="C4531" s="1" t="s">
        <v>9165</v>
      </c>
      <c r="D4531" s="1" t="s">
        <v>9186</v>
      </c>
      <c r="E4531" s="1" t="s">
        <v>25</v>
      </c>
      <c r="F4531" s="4" t="s">
        <v>6</v>
      </c>
    </row>
    <row r="4532" spans="1:6" ht="43.5" x14ac:dyDescent="0.35">
      <c r="A4532" s="1" t="s">
        <v>9111</v>
      </c>
      <c r="B4532" s="1" t="s">
        <v>9187</v>
      </c>
      <c r="C4532" s="1" t="s">
        <v>9165</v>
      </c>
      <c r="D4532" s="1" t="s">
        <v>9188</v>
      </c>
      <c r="E4532" s="1" t="s">
        <v>25</v>
      </c>
      <c r="F4532" s="4" t="s">
        <v>6</v>
      </c>
    </row>
    <row r="4533" spans="1:6" ht="58" x14ac:dyDescent="0.35">
      <c r="A4533" s="1" t="s">
        <v>9111</v>
      </c>
      <c r="B4533" s="1" t="s">
        <v>9189</v>
      </c>
      <c r="C4533" s="1" t="s">
        <v>9165</v>
      </c>
      <c r="D4533" s="1" t="s">
        <v>9190</v>
      </c>
      <c r="E4533" s="1" t="s">
        <v>11</v>
      </c>
      <c r="F4533" s="4" t="s">
        <v>6</v>
      </c>
    </row>
    <row r="4534" spans="1:6" ht="58" x14ac:dyDescent="0.35">
      <c r="A4534" s="1" t="s">
        <v>9111</v>
      </c>
      <c r="B4534" s="1" t="s">
        <v>9191</v>
      </c>
      <c r="C4534" s="1" t="s">
        <v>9165</v>
      </c>
      <c r="D4534" s="1" t="s">
        <v>9192</v>
      </c>
      <c r="E4534" s="1" t="s">
        <v>11</v>
      </c>
      <c r="F4534" s="4" t="s">
        <v>6</v>
      </c>
    </row>
    <row r="4535" spans="1:6" ht="58" x14ac:dyDescent="0.35">
      <c r="A4535" s="1" t="s">
        <v>9111</v>
      </c>
      <c r="B4535" s="1" t="s">
        <v>9193</v>
      </c>
      <c r="C4535" s="1" t="s">
        <v>9165</v>
      </c>
      <c r="D4535" s="1" t="s">
        <v>9194</v>
      </c>
      <c r="E4535" s="1" t="s">
        <v>11</v>
      </c>
      <c r="F4535" s="4" t="s">
        <v>6</v>
      </c>
    </row>
    <row r="4536" spans="1:6" ht="43.5" x14ac:dyDescent="0.35">
      <c r="A4536" s="1" t="s">
        <v>9111</v>
      </c>
      <c r="B4536" s="1" t="s">
        <v>9195</v>
      </c>
      <c r="C4536" s="1" t="s">
        <v>9165</v>
      </c>
      <c r="D4536" s="1" t="s">
        <v>9196</v>
      </c>
      <c r="E4536" s="1" t="s">
        <v>25</v>
      </c>
      <c r="F4536" s="4" t="s">
        <v>6</v>
      </c>
    </row>
    <row r="4537" spans="1:6" ht="43.5" x14ac:dyDescent="0.35">
      <c r="A4537" s="1" t="s">
        <v>9111</v>
      </c>
      <c r="B4537" s="1" t="s">
        <v>9197</v>
      </c>
      <c r="C4537" s="1" t="s">
        <v>9165</v>
      </c>
      <c r="D4537" s="1" t="s">
        <v>9198</v>
      </c>
      <c r="E4537" s="1" t="s">
        <v>25</v>
      </c>
      <c r="F4537" s="4" t="s">
        <v>6</v>
      </c>
    </row>
    <row r="4538" spans="1:6" ht="72.5" x14ac:dyDescent="0.35">
      <c r="A4538" s="1" t="s">
        <v>9199</v>
      </c>
      <c r="B4538" s="1" t="s">
        <v>9200</v>
      </c>
      <c r="C4538" s="1" t="s">
        <v>9201</v>
      </c>
      <c r="D4538" s="1" t="s">
        <v>9202</v>
      </c>
      <c r="E4538" s="1" t="s">
        <v>680</v>
      </c>
      <c r="F4538" s="4" t="s">
        <v>6</v>
      </c>
    </row>
    <row r="4539" spans="1:6" ht="72.5" x14ac:dyDescent="0.35">
      <c r="A4539" s="1" t="s">
        <v>9199</v>
      </c>
      <c r="B4539" s="1" t="s">
        <v>9203</v>
      </c>
      <c r="C4539" s="1" t="s">
        <v>9201</v>
      </c>
      <c r="D4539" s="1" t="s">
        <v>9204</v>
      </c>
      <c r="E4539" s="1" t="s">
        <v>680</v>
      </c>
      <c r="F4539" s="4" t="s">
        <v>6</v>
      </c>
    </row>
    <row r="4540" spans="1:6" ht="116" x14ac:dyDescent="0.35">
      <c r="A4540" s="1" t="s">
        <v>9199</v>
      </c>
      <c r="B4540" s="1" t="s">
        <v>9205</v>
      </c>
      <c r="C4540" s="1" t="s">
        <v>9201</v>
      </c>
      <c r="D4540" s="1" t="s">
        <v>9206</v>
      </c>
      <c r="E4540" s="1" t="s">
        <v>48</v>
      </c>
      <c r="F4540" s="4" t="s">
        <v>6</v>
      </c>
    </row>
    <row r="4541" spans="1:6" ht="72.5" x14ac:dyDescent="0.35">
      <c r="A4541" s="1" t="s">
        <v>9199</v>
      </c>
      <c r="B4541" s="1" t="s">
        <v>9207</v>
      </c>
      <c r="C4541" s="1" t="s">
        <v>9201</v>
      </c>
      <c r="D4541" s="1" t="s">
        <v>9208</v>
      </c>
      <c r="E4541" s="1" t="s">
        <v>680</v>
      </c>
      <c r="F4541" s="4" t="s">
        <v>6</v>
      </c>
    </row>
    <row r="4542" spans="1:6" ht="58" x14ac:dyDescent="0.35">
      <c r="A4542" s="1" t="s">
        <v>9199</v>
      </c>
      <c r="B4542" s="1" t="s">
        <v>9209</v>
      </c>
      <c r="C4542" s="1" t="s">
        <v>9201</v>
      </c>
      <c r="D4542" s="1" t="s">
        <v>9210</v>
      </c>
      <c r="E4542" s="1" t="s">
        <v>11</v>
      </c>
      <c r="F4542" s="4" t="s">
        <v>6</v>
      </c>
    </row>
    <row r="4543" spans="1:6" ht="58" x14ac:dyDescent="0.35">
      <c r="A4543" s="1" t="s">
        <v>9199</v>
      </c>
      <c r="B4543" s="1" t="s">
        <v>9211</v>
      </c>
      <c r="C4543" s="1" t="s">
        <v>9201</v>
      </c>
      <c r="D4543" s="1" t="s">
        <v>9212</v>
      </c>
      <c r="E4543" s="1" t="s">
        <v>11</v>
      </c>
      <c r="F4543" s="4" t="s">
        <v>6</v>
      </c>
    </row>
    <row r="4544" spans="1:6" ht="58" x14ac:dyDescent="0.35">
      <c r="A4544" s="1" t="s">
        <v>9199</v>
      </c>
      <c r="B4544" s="1" t="s">
        <v>9213</v>
      </c>
      <c r="C4544" s="1" t="s">
        <v>9201</v>
      </c>
      <c r="D4544" s="1" t="s">
        <v>9214</v>
      </c>
      <c r="E4544" s="1" t="s">
        <v>11</v>
      </c>
      <c r="F4544" s="4" t="s">
        <v>6</v>
      </c>
    </row>
    <row r="4545" spans="1:6" ht="58" x14ac:dyDescent="0.35">
      <c r="A4545" s="1" t="s">
        <v>9199</v>
      </c>
      <c r="B4545" s="1" t="s">
        <v>9215</v>
      </c>
      <c r="C4545" s="1" t="s">
        <v>9201</v>
      </c>
      <c r="D4545" s="1" t="s">
        <v>9216</v>
      </c>
      <c r="E4545" s="1" t="s">
        <v>11</v>
      </c>
      <c r="F4545" s="4" t="s">
        <v>6</v>
      </c>
    </row>
    <row r="4546" spans="1:6" ht="58" x14ac:dyDescent="0.35">
      <c r="A4546" s="1" t="s">
        <v>9199</v>
      </c>
      <c r="B4546" s="1" t="s">
        <v>9217</v>
      </c>
      <c r="C4546" s="1" t="s">
        <v>9201</v>
      </c>
      <c r="D4546" s="1" t="s">
        <v>9218</v>
      </c>
      <c r="E4546" s="1" t="s">
        <v>11</v>
      </c>
      <c r="F4546" s="4" t="s">
        <v>6</v>
      </c>
    </row>
    <row r="4547" spans="1:6" ht="58" x14ac:dyDescent="0.35">
      <c r="A4547" s="1" t="s">
        <v>9199</v>
      </c>
      <c r="B4547" s="1" t="s">
        <v>9219</v>
      </c>
      <c r="C4547" s="1" t="s">
        <v>9201</v>
      </c>
      <c r="D4547" s="1" t="s">
        <v>9220</v>
      </c>
      <c r="E4547" s="1" t="s">
        <v>11</v>
      </c>
      <c r="F4547" s="4" t="s">
        <v>6</v>
      </c>
    </row>
    <row r="4548" spans="1:6" ht="58" x14ac:dyDescent="0.35">
      <c r="A4548" s="1" t="s">
        <v>9199</v>
      </c>
      <c r="B4548" s="1" t="s">
        <v>9221</v>
      </c>
      <c r="C4548" s="1" t="s">
        <v>9201</v>
      </c>
      <c r="D4548" s="1" t="s">
        <v>9222</v>
      </c>
      <c r="E4548" s="1" t="s">
        <v>11</v>
      </c>
      <c r="F4548" s="4" t="s">
        <v>6</v>
      </c>
    </row>
    <row r="4549" spans="1:6" ht="58" x14ac:dyDescent="0.35">
      <c r="A4549" s="1" t="s">
        <v>9199</v>
      </c>
      <c r="B4549" s="1" t="s">
        <v>9223</v>
      </c>
      <c r="C4549" s="1" t="s">
        <v>9201</v>
      </c>
      <c r="D4549" s="1" t="s">
        <v>9224</v>
      </c>
      <c r="E4549" s="1" t="s">
        <v>11</v>
      </c>
      <c r="F4549" s="4" t="s">
        <v>6</v>
      </c>
    </row>
    <row r="4550" spans="1:6" ht="43.5" x14ac:dyDescent="0.35">
      <c r="A4550" s="1" t="s">
        <v>9199</v>
      </c>
      <c r="B4550" s="1" t="s">
        <v>9225</v>
      </c>
      <c r="C4550" s="1" t="s">
        <v>9201</v>
      </c>
      <c r="D4550" s="1" t="s">
        <v>9226</v>
      </c>
      <c r="E4550" s="1" t="s">
        <v>25</v>
      </c>
      <c r="F4550" s="4" t="s">
        <v>6</v>
      </c>
    </row>
    <row r="4551" spans="1:6" ht="43.5" x14ac:dyDescent="0.35">
      <c r="A4551" s="1" t="s">
        <v>9199</v>
      </c>
      <c r="B4551" s="1" t="s">
        <v>9227</v>
      </c>
      <c r="C4551" s="1" t="s">
        <v>9201</v>
      </c>
      <c r="D4551" s="1" t="s">
        <v>9228</v>
      </c>
      <c r="E4551" s="1" t="s">
        <v>25</v>
      </c>
      <c r="F4551" s="4" t="s">
        <v>6</v>
      </c>
    </row>
    <row r="4552" spans="1:6" ht="43.5" x14ac:dyDescent="0.35">
      <c r="A4552" s="1" t="s">
        <v>9199</v>
      </c>
      <c r="B4552" s="1" t="s">
        <v>9229</v>
      </c>
      <c r="C4552" s="1" t="s">
        <v>9201</v>
      </c>
      <c r="D4552" s="1" t="s">
        <v>9230</v>
      </c>
      <c r="E4552" s="1" t="s">
        <v>25</v>
      </c>
      <c r="F4552" s="4" t="s">
        <v>6</v>
      </c>
    </row>
    <row r="4553" spans="1:6" ht="43.5" x14ac:dyDescent="0.35">
      <c r="A4553" s="1" t="s">
        <v>9199</v>
      </c>
      <c r="B4553" s="1" t="s">
        <v>9231</v>
      </c>
      <c r="C4553" s="1" t="s">
        <v>9201</v>
      </c>
      <c r="D4553" s="1" t="s">
        <v>9232</v>
      </c>
      <c r="E4553" s="1" t="s">
        <v>25</v>
      </c>
      <c r="F4553" s="4" t="s">
        <v>6</v>
      </c>
    </row>
    <row r="4554" spans="1:6" ht="43.5" x14ac:dyDescent="0.35">
      <c r="A4554" s="1" t="s">
        <v>9199</v>
      </c>
      <c r="B4554" s="1" t="s">
        <v>9233</v>
      </c>
      <c r="C4554" s="1" t="s">
        <v>9201</v>
      </c>
      <c r="D4554" s="1" t="s">
        <v>9234</v>
      </c>
      <c r="E4554" s="1" t="s">
        <v>25</v>
      </c>
      <c r="F4554" s="4" t="s">
        <v>6</v>
      </c>
    </row>
    <row r="4555" spans="1:6" ht="43.5" x14ac:dyDescent="0.35">
      <c r="A4555" s="1" t="s">
        <v>9199</v>
      </c>
      <c r="B4555" s="1" t="s">
        <v>9235</v>
      </c>
      <c r="C4555" s="1" t="s">
        <v>9201</v>
      </c>
      <c r="D4555" s="1" t="s">
        <v>9236</v>
      </c>
      <c r="E4555" s="1" t="s">
        <v>25</v>
      </c>
      <c r="F4555" s="4" t="s">
        <v>6</v>
      </c>
    </row>
    <row r="4556" spans="1:6" ht="43.5" x14ac:dyDescent="0.35">
      <c r="A4556" s="1" t="s">
        <v>9199</v>
      </c>
      <c r="B4556" s="1" t="s">
        <v>9237</v>
      </c>
      <c r="C4556" s="1" t="s">
        <v>9201</v>
      </c>
      <c r="D4556" s="1" t="s">
        <v>9238</v>
      </c>
      <c r="E4556" s="1" t="s">
        <v>25</v>
      </c>
      <c r="F4556" s="4" t="s">
        <v>6</v>
      </c>
    </row>
    <row r="4557" spans="1:6" ht="43.5" x14ac:dyDescent="0.35">
      <c r="A4557" s="1" t="s">
        <v>9199</v>
      </c>
      <c r="B4557" s="1" t="s">
        <v>9239</v>
      </c>
      <c r="C4557" s="1" t="s">
        <v>9201</v>
      </c>
      <c r="D4557" s="1" t="s">
        <v>9240</v>
      </c>
      <c r="E4557" s="1" t="s">
        <v>25</v>
      </c>
      <c r="F4557" s="4" t="s">
        <v>6</v>
      </c>
    </row>
    <row r="4558" spans="1:6" ht="43.5" x14ac:dyDescent="0.35">
      <c r="A4558" s="1" t="s">
        <v>9199</v>
      </c>
      <c r="B4558" s="1" t="s">
        <v>9241</v>
      </c>
      <c r="C4558" s="1" t="s">
        <v>9201</v>
      </c>
      <c r="D4558" s="1" t="s">
        <v>9242</v>
      </c>
      <c r="E4558" s="1" t="s">
        <v>25</v>
      </c>
      <c r="F4558" s="4" t="s">
        <v>6</v>
      </c>
    </row>
    <row r="4559" spans="1:6" ht="43.5" x14ac:dyDescent="0.35">
      <c r="A4559" s="1" t="s">
        <v>9199</v>
      </c>
      <c r="B4559" s="1" t="s">
        <v>9243</v>
      </c>
      <c r="C4559" s="1" t="s">
        <v>9201</v>
      </c>
      <c r="D4559" s="1" t="s">
        <v>9244</v>
      </c>
      <c r="E4559" s="1" t="s">
        <v>25</v>
      </c>
      <c r="F4559" s="4" t="s">
        <v>6</v>
      </c>
    </row>
    <row r="4560" spans="1:6" ht="43.5" x14ac:dyDescent="0.35">
      <c r="A4560" s="1" t="s">
        <v>9199</v>
      </c>
      <c r="B4560" s="1" t="s">
        <v>9245</v>
      </c>
      <c r="C4560" s="1" t="s">
        <v>9201</v>
      </c>
      <c r="D4560" s="1" t="s">
        <v>9246</v>
      </c>
      <c r="E4560" s="1" t="s">
        <v>25</v>
      </c>
      <c r="F4560" s="4" t="s">
        <v>6</v>
      </c>
    </row>
    <row r="4561" spans="1:6" ht="43.5" x14ac:dyDescent="0.35">
      <c r="A4561" s="1" t="s">
        <v>9199</v>
      </c>
      <c r="B4561" s="1" t="s">
        <v>9247</v>
      </c>
      <c r="C4561" s="1" t="s">
        <v>9201</v>
      </c>
      <c r="D4561" s="1" t="s">
        <v>9248</v>
      </c>
      <c r="E4561" s="1" t="s">
        <v>25</v>
      </c>
      <c r="F4561" s="4" t="s">
        <v>6</v>
      </c>
    </row>
    <row r="4562" spans="1:6" ht="203" x14ac:dyDescent="0.35">
      <c r="A4562" s="1" t="s">
        <v>9199</v>
      </c>
      <c r="B4562" s="1" t="s">
        <v>9249</v>
      </c>
      <c r="C4562" s="1" t="s">
        <v>9201</v>
      </c>
      <c r="D4562" s="1" t="s">
        <v>9250</v>
      </c>
      <c r="E4562" s="1" t="s">
        <v>1007</v>
      </c>
      <c r="F4562" s="4" t="s">
        <v>6</v>
      </c>
    </row>
    <row r="4563" spans="1:6" ht="43.5" x14ac:dyDescent="0.35">
      <c r="A4563" s="1" t="s">
        <v>9199</v>
      </c>
      <c r="B4563" s="1" t="s">
        <v>9251</v>
      </c>
      <c r="C4563" s="1" t="s">
        <v>9201</v>
      </c>
      <c r="D4563" s="1" t="s">
        <v>9252</v>
      </c>
      <c r="E4563" s="1" t="s">
        <v>25</v>
      </c>
      <c r="F4563" s="4" t="s">
        <v>6</v>
      </c>
    </row>
    <row r="4564" spans="1:6" ht="43.5" x14ac:dyDescent="0.35">
      <c r="A4564" s="1" t="s">
        <v>9199</v>
      </c>
      <c r="B4564" s="1" t="s">
        <v>9253</v>
      </c>
      <c r="C4564" s="1" t="s">
        <v>9201</v>
      </c>
      <c r="D4564" s="1" t="s">
        <v>9254</v>
      </c>
      <c r="E4564" s="1" t="s">
        <v>25</v>
      </c>
      <c r="F4564" s="4" t="s">
        <v>6</v>
      </c>
    </row>
    <row r="4565" spans="1:6" ht="43.5" x14ac:dyDescent="0.35">
      <c r="A4565" s="1" t="s">
        <v>9199</v>
      </c>
      <c r="B4565" s="1" t="s">
        <v>9255</v>
      </c>
      <c r="C4565" s="1" t="s">
        <v>9201</v>
      </c>
      <c r="D4565" s="1" t="s">
        <v>9256</v>
      </c>
      <c r="E4565" s="1" t="s">
        <v>25</v>
      </c>
      <c r="F4565" s="4" t="s">
        <v>6</v>
      </c>
    </row>
    <row r="4566" spans="1:6" ht="43.5" x14ac:dyDescent="0.35">
      <c r="A4566" s="1" t="s">
        <v>9199</v>
      </c>
      <c r="B4566" s="1" t="s">
        <v>9257</v>
      </c>
      <c r="C4566" s="1" t="s">
        <v>9201</v>
      </c>
      <c r="D4566" s="1" t="s">
        <v>9258</v>
      </c>
      <c r="E4566" s="1" t="s">
        <v>25</v>
      </c>
      <c r="F4566" s="4" t="s">
        <v>6</v>
      </c>
    </row>
    <row r="4567" spans="1:6" ht="43.5" x14ac:dyDescent="0.35">
      <c r="A4567" s="1" t="s">
        <v>9199</v>
      </c>
      <c r="B4567" s="1" t="s">
        <v>9259</v>
      </c>
      <c r="C4567" s="1" t="s">
        <v>9201</v>
      </c>
      <c r="D4567" s="1" t="s">
        <v>9260</v>
      </c>
      <c r="E4567" s="1" t="s">
        <v>25</v>
      </c>
      <c r="F4567" s="4" t="s">
        <v>6</v>
      </c>
    </row>
    <row r="4568" spans="1:6" ht="43.5" x14ac:dyDescent="0.35">
      <c r="A4568" s="1" t="s">
        <v>9199</v>
      </c>
      <c r="B4568" s="1" t="s">
        <v>9261</v>
      </c>
      <c r="C4568" s="1" t="s">
        <v>9201</v>
      </c>
      <c r="D4568" s="1" t="s">
        <v>9262</v>
      </c>
      <c r="E4568" s="1" t="s">
        <v>25</v>
      </c>
      <c r="F4568" s="4" t="s">
        <v>6</v>
      </c>
    </row>
    <row r="4569" spans="1:6" ht="43.5" x14ac:dyDescent="0.35">
      <c r="A4569" s="1" t="s">
        <v>9199</v>
      </c>
      <c r="B4569" s="1" t="s">
        <v>9263</v>
      </c>
      <c r="C4569" s="1" t="s">
        <v>9201</v>
      </c>
      <c r="D4569" s="1" t="s">
        <v>9264</v>
      </c>
      <c r="E4569" s="1" t="s">
        <v>25</v>
      </c>
      <c r="F4569" s="4" t="s">
        <v>6</v>
      </c>
    </row>
    <row r="4570" spans="1:6" ht="43.5" x14ac:dyDescent="0.35">
      <c r="A4570" s="1" t="s">
        <v>9199</v>
      </c>
      <c r="B4570" s="1" t="s">
        <v>9265</v>
      </c>
      <c r="C4570" s="1" t="s">
        <v>9201</v>
      </c>
      <c r="D4570" s="1" t="s">
        <v>9266</v>
      </c>
      <c r="E4570" s="1" t="s">
        <v>25</v>
      </c>
      <c r="F4570" s="4" t="s">
        <v>6</v>
      </c>
    </row>
    <row r="4571" spans="1:6" ht="43.5" x14ac:dyDescent="0.35">
      <c r="A4571" s="1" t="s">
        <v>9199</v>
      </c>
      <c r="B4571" s="1" t="s">
        <v>9267</v>
      </c>
      <c r="C4571" s="1" t="s">
        <v>9201</v>
      </c>
      <c r="D4571" s="1" t="s">
        <v>9268</v>
      </c>
      <c r="E4571" s="1" t="s">
        <v>25</v>
      </c>
      <c r="F4571" s="4" t="s">
        <v>6</v>
      </c>
    </row>
    <row r="4572" spans="1:6" ht="43.5" x14ac:dyDescent="0.35">
      <c r="A4572" s="1" t="s">
        <v>9199</v>
      </c>
      <c r="B4572" s="1" t="s">
        <v>9269</v>
      </c>
      <c r="C4572" s="1" t="s">
        <v>9201</v>
      </c>
      <c r="D4572" s="1" t="s">
        <v>9270</v>
      </c>
      <c r="E4572" s="1" t="s">
        <v>25</v>
      </c>
      <c r="F4572" s="4" t="s">
        <v>6</v>
      </c>
    </row>
    <row r="4573" spans="1:6" ht="43.5" x14ac:dyDescent="0.35">
      <c r="A4573" s="1" t="s">
        <v>9199</v>
      </c>
      <c r="B4573" s="1" t="s">
        <v>9271</v>
      </c>
      <c r="C4573" s="1" t="s">
        <v>9201</v>
      </c>
      <c r="D4573" s="1" t="s">
        <v>9272</v>
      </c>
      <c r="E4573" s="1" t="s">
        <v>25</v>
      </c>
      <c r="F4573" s="4" t="s">
        <v>6</v>
      </c>
    </row>
    <row r="4574" spans="1:6" ht="43.5" x14ac:dyDescent="0.35">
      <c r="A4574" s="1" t="s">
        <v>9199</v>
      </c>
      <c r="B4574" s="1" t="s">
        <v>9273</v>
      </c>
      <c r="C4574" s="1" t="s">
        <v>9201</v>
      </c>
      <c r="D4574" s="1" t="s">
        <v>9274</v>
      </c>
      <c r="E4574" s="1" t="s">
        <v>25</v>
      </c>
      <c r="F4574" s="4" t="s">
        <v>6</v>
      </c>
    </row>
    <row r="4575" spans="1:6" ht="43.5" x14ac:dyDescent="0.35">
      <c r="A4575" s="1" t="s">
        <v>9199</v>
      </c>
      <c r="B4575" s="1" t="s">
        <v>9275</v>
      </c>
      <c r="C4575" s="1" t="s">
        <v>9201</v>
      </c>
      <c r="D4575" s="1" t="s">
        <v>9276</v>
      </c>
      <c r="E4575" s="1" t="s">
        <v>25</v>
      </c>
      <c r="F4575" s="4" t="s">
        <v>6</v>
      </c>
    </row>
    <row r="4576" spans="1:6" ht="43.5" x14ac:dyDescent="0.35">
      <c r="A4576" s="1" t="s">
        <v>9199</v>
      </c>
      <c r="B4576" s="1" t="s">
        <v>9277</v>
      </c>
      <c r="C4576" s="1" t="s">
        <v>9201</v>
      </c>
      <c r="D4576" s="1" t="s">
        <v>9278</v>
      </c>
      <c r="E4576" s="1" t="s">
        <v>25</v>
      </c>
      <c r="F4576" s="4" t="s">
        <v>6</v>
      </c>
    </row>
    <row r="4577" spans="1:6" ht="43.5" x14ac:dyDescent="0.35">
      <c r="A4577" s="1" t="s">
        <v>9199</v>
      </c>
      <c r="B4577" s="1" t="s">
        <v>9279</v>
      </c>
      <c r="C4577" s="1" t="s">
        <v>9201</v>
      </c>
      <c r="D4577" s="1" t="s">
        <v>9280</v>
      </c>
      <c r="E4577" s="1" t="s">
        <v>25</v>
      </c>
      <c r="F4577" s="4" t="s">
        <v>6</v>
      </c>
    </row>
    <row r="4578" spans="1:6" ht="43.5" x14ac:dyDescent="0.35">
      <c r="A4578" s="1" t="s">
        <v>9199</v>
      </c>
      <c r="B4578" s="1" t="s">
        <v>9281</v>
      </c>
      <c r="C4578" s="1" t="s">
        <v>9201</v>
      </c>
      <c r="D4578" s="1" t="s">
        <v>9282</v>
      </c>
      <c r="E4578" s="1" t="s">
        <v>25</v>
      </c>
      <c r="F4578" s="4" t="s">
        <v>6</v>
      </c>
    </row>
    <row r="4579" spans="1:6" ht="43.5" x14ac:dyDescent="0.35">
      <c r="A4579" s="1" t="s">
        <v>9199</v>
      </c>
      <c r="B4579" s="1" t="s">
        <v>9283</v>
      </c>
      <c r="C4579" s="1" t="s">
        <v>9201</v>
      </c>
      <c r="D4579" s="1" t="s">
        <v>9284</v>
      </c>
      <c r="E4579" s="1" t="s">
        <v>25</v>
      </c>
      <c r="F4579" s="4" t="s">
        <v>6</v>
      </c>
    </row>
    <row r="4580" spans="1:6" ht="43.5" x14ac:dyDescent="0.35">
      <c r="A4580" s="1" t="s">
        <v>9199</v>
      </c>
      <c r="B4580" s="1" t="s">
        <v>9285</v>
      </c>
      <c r="C4580" s="1" t="s">
        <v>9201</v>
      </c>
      <c r="D4580" s="1" t="s">
        <v>9286</v>
      </c>
      <c r="E4580" s="1" t="s">
        <v>25</v>
      </c>
      <c r="F4580" s="4" t="s">
        <v>6</v>
      </c>
    </row>
    <row r="4581" spans="1:6" ht="43.5" x14ac:dyDescent="0.35">
      <c r="A4581" s="1" t="s">
        <v>9199</v>
      </c>
      <c r="B4581" s="1" t="s">
        <v>9287</v>
      </c>
      <c r="C4581" s="1" t="s">
        <v>9201</v>
      </c>
      <c r="D4581" s="1" t="s">
        <v>9288</v>
      </c>
      <c r="E4581" s="1" t="s">
        <v>25</v>
      </c>
      <c r="F4581" s="4" t="s">
        <v>6</v>
      </c>
    </row>
    <row r="4582" spans="1:6" ht="43.5" x14ac:dyDescent="0.35">
      <c r="A4582" s="1" t="s">
        <v>9199</v>
      </c>
      <c r="B4582" s="1" t="s">
        <v>9289</v>
      </c>
      <c r="C4582" s="1" t="s">
        <v>9201</v>
      </c>
      <c r="D4582" s="1" t="s">
        <v>9290</v>
      </c>
      <c r="E4582" s="1" t="s">
        <v>25</v>
      </c>
      <c r="F4582" s="4" t="s">
        <v>6</v>
      </c>
    </row>
    <row r="4583" spans="1:6" ht="43.5" x14ac:dyDescent="0.35">
      <c r="A4583" s="1" t="s">
        <v>9199</v>
      </c>
      <c r="B4583" s="1" t="s">
        <v>9291</v>
      </c>
      <c r="C4583" s="1" t="s">
        <v>9201</v>
      </c>
      <c r="D4583" s="1" t="s">
        <v>9292</v>
      </c>
      <c r="E4583" s="1" t="s">
        <v>25</v>
      </c>
      <c r="F4583" s="4" t="s">
        <v>6</v>
      </c>
    </row>
    <row r="4584" spans="1:6" ht="43.5" x14ac:dyDescent="0.35">
      <c r="A4584" s="1" t="s">
        <v>9199</v>
      </c>
      <c r="B4584" s="1" t="s">
        <v>9293</v>
      </c>
      <c r="C4584" s="1" t="s">
        <v>9201</v>
      </c>
      <c r="D4584" s="1" t="s">
        <v>9294</v>
      </c>
      <c r="E4584" s="1" t="s">
        <v>25</v>
      </c>
      <c r="F4584" s="4" t="s">
        <v>6</v>
      </c>
    </row>
    <row r="4585" spans="1:6" ht="72.5" x14ac:dyDescent="0.35">
      <c r="A4585" s="1" t="s">
        <v>9199</v>
      </c>
      <c r="B4585" s="1" t="s">
        <v>9295</v>
      </c>
      <c r="C4585" s="1" t="s">
        <v>9201</v>
      </c>
      <c r="D4585" s="1" t="s">
        <v>9296</v>
      </c>
      <c r="E4585" s="1" t="s">
        <v>680</v>
      </c>
      <c r="F4585" s="4" t="s">
        <v>6</v>
      </c>
    </row>
    <row r="4586" spans="1:6" ht="72.5" x14ac:dyDescent="0.35">
      <c r="A4586" s="1" t="s">
        <v>9199</v>
      </c>
      <c r="B4586" s="1" t="s">
        <v>9297</v>
      </c>
      <c r="C4586" s="1" t="s">
        <v>9201</v>
      </c>
      <c r="D4586" s="1" t="s">
        <v>9298</v>
      </c>
      <c r="E4586" s="1" t="s">
        <v>680</v>
      </c>
      <c r="F4586" s="4" t="s">
        <v>6</v>
      </c>
    </row>
    <row r="4587" spans="1:6" ht="58" x14ac:dyDescent="0.35">
      <c r="A4587" s="1" t="s">
        <v>9199</v>
      </c>
      <c r="B4587" s="1" t="s">
        <v>9299</v>
      </c>
      <c r="C4587" s="1" t="s">
        <v>9201</v>
      </c>
      <c r="D4587" s="1" t="s">
        <v>9300</v>
      </c>
      <c r="E4587" s="1" t="s">
        <v>235</v>
      </c>
      <c r="F4587" s="4" t="s">
        <v>6</v>
      </c>
    </row>
    <row r="4588" spans="1:6" ht="72.5" x14ac:dyDescent="0.35">
      <c r="A4588" s="1" t="s">
        <v>9199</v>
      </c>
      <c r="B4588" s="1" t="s">
        <v>9301</v>
      </c>
      <c r="C4588" s="1" t="s">
        <v>9201</v>
      </c>
      <c r="D4588" s="1" t="s">
        <v>9302</v>
      </c>
      <c r="E4588" s="1" t="s">
        <v>680</v>
      </c>
      <c r="F4588" s="4" t="s">
        <v>6</v>
      </c>
    </row>
    <row r="4589" spans="1:6" ht="72.5" x14ac:dyDescent="0.35">
      <c r="A4589" s="1" t="s">
        <v>9199</v>
      </c>
      <c r="B4589" s="1" t="s">
        <v>9303</v>
      </c>
      <c r="C4589" s="1" t="s">
        <v>9201</v>
      </c>
      <c r="D4589" s="1" t="s">
        <v>9304</v>
      </c>
      <c r="E4589" s="1" t="s">
        <v>680</v>
      </c>
      <c r="F4589" s="4" t="s">
        <v>6</v>
      </c>
    </row>
    <row r="4590" spans="1:6" ht="58" x14ac:dyDescent="0.35">
      <c r="A4590" s="1" t="s">
        <v>9305</v>
      </c>
      <c r="B4590" s="1" t="s">
        <v>9306</v>
      </c>
      <c r="C4590" s="1" t="s">
        <v>9307</v>
      </c>
      <c r="D4590" s="1" t="s">
        <v>9308</v>
      </c>
      <c r="E4590" s="1" t="s">
        <v>235</v>
      </c>
      <c r="F4590" s="4" t="s">
        <v>6</v>
      </c>
    </row>
    <row r="4591" spans="1:6" ht="261" x14ac:dyDescent="0.35">
      <c r="A4591" s="1" t="s">
        <v>9309</v>
      </c>
      <c r="B4591" s="1" t="s">
        <v>9310</v>
      </c>
      <c r="C4591" s="1" t="s">
        <v>9311</v>
      </c>
      <c r="D4591" s="1" t="s">
        <v>9312</v>
      </c>
      <c r="E4591" s="1" t="s">
        <v>11</v>
      </c>
      <c r="F4591" s="4" t="s">
        <v>6</v>
      </c>
    </row>
    <row r="4592" spans="1:6" ht="290" x14ac:dyDescent="0.35">
      <c r="A4592" s="1" t="s">
        <v>9309</v>
      </c>
      <c r="B4592" s="1" t="s">
        <v>9313</v>
      </c>
      <c r="C4592" s="1" t="s">
        <v>9314</v>
      </c>
      <c r="D4592" s="1" t="s">
        <v>9315</v>
      </c>
      <c r="E4592" s="1" t="s">
        <v>11</v>
      </c>
      <c r="F4592" s="4" t="s">
        <v>6</v>
      </c>
    </row>
    <row r="4593" spans="1:6" ht="290" x14ac:dyDescent="0.35">
      <c r="A4593" s="1" t="s">
        <v>9309</v>
      </c>
      <c r="B4593" s="1" t="s">
        <v>9316</v>
      </c>
      <c r="C4593" s="1" t="s">
        <v>9314</v>
      </c>
      <c r="D4593" s="1" t="s">
        <v>9317</v>
      </c>
      <c r="E4593" s="1" t="s">
        <v>11</v>
      </c>
      <c r="F4593" s="4" t="s">
        <v>6</v>
      </c>
    </row>
    <row r="4594" spans="1:6" ht="290" x14ac:dyDescent="0.35">
      <c r="A4594" s="1" t="s">
        <v>9309</v>
      </c>
      <c r="B4594" s="1" t="s">
        <v>9318</v>
      </c>
      <c r="C4594" s="1" t="s">
        <v>9319</v>
      </c>
      <c r="D4594" s="1" t="s">
        <v>9320</v>
      </c>
      <c r="E4594" s="1" t="s">
        <v>11</v>
      </c>
      <c r="F4594" s="4" t="s">
        <v>6</v>
      </c>
    </row>
    <row r="4595" spans="1:6" ht="261" x14ac:dyDescent="0.35">
      <c r="A4595" s="1" t="s">
        <v>9309</v>
      </c>
      <c r="B4595" s="1" t="s">
        <v>9321</v>
      </c>
      <c r="C4595" s="1" t="s">
        <v>9311</v>
      </c>
      <c r="D4595" s="1" t="s">
        <v>9322</v>
      </c>
      <c r="E4595" s="1" t="s">
        <v>11</v>
      </c>
      <c r="F4595" s="4" t="s">
        <v>6</v>
      </c>
    </row>
    <row r="4596" spans="1:6" ht="261" x14ac:dyDescent="0.35">
      <c r="A4596" s="1" t="s">
        <v>9309</v>
      </c>
      <c r="B4596" s="1" t="s">
        <v>9323</v>
      </c>
      <c r="C4596" s="1" t="s">
        <v>9311</v>
      </c>
      <c r="D4596" s="1" t="s">
        <v>9324</v>
      </c>
      <c r="E4596" s="1" t="s">
        <v>11</v>
      </c>
      <c r="F4596" s="4" t="s">
        <v>6</v>
      </c>
    </row>
    <row r="4597" spans="1:6" ht="246.5" x14ac:dyDescent="0.35">
      <c r="A4597" s="1" t="s">
        <v>9309</v>
      </c>
      <c r="B4597" s="1" t="s">
        <v>9325</v>
      </c>
      <c r="C4597" s="1" t="s">
        <v>9326</v>
      </c>
      <c r="D4597" s="1" t="s">
        <v>9327</v>
      </c>
      <c r="E4597" s="1" t="s">
        <v>11</v>
      </c>
      <c r="F4597" s="4" t="s">
        <v>6</v>
      </c>
    </row>
    <row r="4598" spans="1:6" ht="290" x14ac:dyDescent="0.35">
      <c r="A4598" s="1" t="s">
        <v>9309</v>
      </c>
      <c r="B4598" s="1" t="s">
        <v>9328</v>
      </c>
      <c r="C4598" s="1" t="s">
        <v>9329</v>
      </c>
      <c r="D4598" s="1" t="s">
        <v>9330</v>
      </c>
      <c r="E4598" s="1" t="s">
        <v>11</v>
      </c>
      <c r="F4598" s="4" t="s">
        <v>6</v>
      </c>
    </row>
    <row r="4599" spans="1:6" ht="261" x14ac:dyDescent="0.35">
      <c r="A4599" s="1" t="s">
        <v>9309</v>
      </c>
      <c r="B4599" s="1" t="s">
        <v>9331</v>
      </c>
      <c r="C4599" s="1" t="s">
        <v>9311</v>
      </c>
      <c r="D4599" s="1" t="s">
        <v>9332</v>
      </c>
      <c r="E4599" s="1" t="s">
        <v>11</v>
      </c>
      <c r="F4599" s="4" t="s">
        <v>6</v>
      </c>
    </row>
    <row r="4600" spans="1:6" ht="261" x14ac:dyDescent="0.35">
      <c r="A4600" s="1" t="s">
        <v>9309</v>
      </c>
      <c r="B4600" s="1" t="s">
        <v>9333</v>
      </c>
      <c r="C4600" s="1" t="s">
        <v>9311</v>
      </c>
      <c r="D4600" s="1" t="s">
        <v>9334</v>
      </c>
      <c r="E4600" s="1" t="s">
        <v>11</v>
      </c>
      <c r="F4600" s="4" t="s">
        <v>6</v>
      </c>
    </row>
    <row r="4601" spans="1:6" ht="261" x14ac:dyDescent="0.35">
      <c r="A4601" s="1" t="s">
        <v>9309</v>
      </c>
      <c r="B4601" s="1" t="s">
        <v>9335</v>
      </c>
      <c r="C4601" s="1" t="s">
        <v>9311</v>
      </c>
      <c r="D4601" s="1" t="s">
        <v>9336</v>
      </c>
      <c r="E4601" s="1" t="s">
        <v>11</v>
      </c>
      <c r="F4601" s="4" t="s">
        <v>6</v>
      </c>
    </row>
    <row r="4602" spans="1:6" ht="275.5" x14ac:dyDescent="0.35">
      <c r="A4602" s="1" t="s">
        <v>9309</v>
      </c>
      <c r="B4602" s="1" t="s">
        <v>9337</v>
      </c>
      <c r="C4602" s="1" t="s">
        <v>9338</v>
      </c>
      <c r="D4602" s="1" t="s">
        <v>9339</v>
      </c>
      <c r="E4602" s="1" t="s">
        <v>11</v>
      </c>
      <c r="F4602" s="4" t="s">
        <v>6</v>
      </c>
    </row>
    <row r="4603" spans="1:6" ht="232" x14ac:dyDescent="0.35">
      <c r="A4603" s="1" t="s">
        <v>9309</v>
      </c>
      <c r="B4603" s="1" t="s">
        <v>9340</v>
      </c>
      <c r="C4603" s="1" t="s">
        <v>9341</v>
      </c>
      <c r="D4603" s="1" t="s">
        <v>9342</v>
      </c>
      <c r="E4603" s="1" t="s">
        <v>11</v>
      </c>
      <c r="F4603" s="4" t="s">
        <v>6</v>
      </c>
    </row>
    <row r="4604" spans="1:6" ht="232" x14ac:dyDescent="0.35">
      <c r="A4604" s="1" t="s">
        <v>9309</v>
      </c>
      <c r="B4604" s="1" t="s">
        <v>9343</v>
      </c>
      <c r="C4604" s="1" t="s">
        <v>9344</v>
      </c>
      <c r="D4604" s="1" t="s">
        <v>9345</v>
      </c>
      <c r="E4604" s="1" t="s">
        <v>11</v>
      </c>
      <c r="F4604" s="4" t="s">
        <v>6</v>
      </c>
    </row>
    <row r="4605" spans="1:6" ht="275.5" x14ac:dyDescent="0.35">
      <c r="A4605" s="1" t="s">
        <v>9309</v>
      </c>
      <c r="B4605" s="1" t="s">
        <v>9346</v>
      </c>
      <c r="C4605" s="1" t="s">
        <v>9338</v>
      </c>
      <c r="D4605" s="1" t="s">
        <v>9347</v>
      </c>
      <c r="E4605" s="1" t="s">
        <v>11</v>
      </c>
      <c r="F4605" s="4" t="s">
        <v>6</v>
      </c>
    </row>
    <row r="4606" spans="1:6" ht="58" x14ac:dyDescent="0.35">
      <c r="A4606" s="1" t="s">
        <v>9309</v>
      </c>
      <c r="B4606" s="1" t="s">
        <v>9348</v>
      </c>
      <c r="C4606" s="1" t="s">
        <v>9349</v>
      </c>
      <c r="D4606" s="1" t="s">
        <v>9350</v>
      </c>
      <c r="E4606" s="1" t="s">
        <v>11</v>
      </c>
      <c r="F4606" s="4" t="s">
        <v>6</v>
      </c>
    </row>
    <row r="4607" spans="1:6" ht="58" x14ac:dyDescent="0.35">
      <c r="A4607" s="1" t="s">
        <v>9309</v>
      </c>
      <c r="B4607" s="1" t="s">
        <v>9351</v>
      </c>
      <c r="C4607" s="1" t="s">
        <v>9352</v>
      </c>
      <c r="D4607" s="1" t="s">
        <v>9353</v>
      </c>
      <c r="E4607" s="1" t="s">
        <v>11</v>
      </c>
      <c r="F4607" s="4" t="s">
        <v>6</v>
      </c>
    </row>
    <row r="4608" spans="1:6" ht="58" x14ac:dyDescent="0.35">
      <c r="A4608" s="1" t="s">
        <v>9309</v>
      </c>
      <c r="B4608" s="1" t="s">
        <v>9354</v>
      </c>
      <c r="C4608" s="1" t="s">
        <v>9352</v>
      </c>
      <c r="D4608" s="1" t="s">
        <v>9355</v>
      </c>
      <c r="E4608" s="1" t="s">
        <v>11</v>
      </c>
      <c r="F4608" s="4" t="s">
        <v>6</v>
      </c>
    </row>
    <row r="4609" spans="1:6" ht="58" x14ac:dyDescent="0.35">
      <c r="A4609" s="1" t="s">
        <v>9309</v>
      </c>
      <c r="B4609" s="1" t="s">
        <v>9356</v>
      </c>
      <c r="C4609" s="1" t="s">
        <v>9349</v>
      </c>
      <c r="D4609" s="1" t="s">
        <v>9357</v>
      </c>
      <c r="E4609" s="1" t="s">
        <v>11</v>
      </c>
      <c r="F4609" s="4" t="s">
        <v>6</v>
      </c>
    </row>
    <row r="4610" spans="1:6" ht="58" x14ac:dyDescent="0.35">
      <c r="A4610" s="1" t="s">
        <v>9309</v>
      </c>
      <c r="B4610" s="1" t="s">
        <v>9358</v>
      </c>
      <c r="C4610" s="1" t="s">
        <v>9349</v>
      </c>
      <c r="D4610" s="1" t="s">
        <v>9359</v>
      </c>
      <c r="E4610" s="1" t="s">
        <v>11</v>
      </c>
      <c r="F4610" s="4" t="s">
        <v>6</v>
      </c>
    </row>
    <row r="4611" spans="1:6" ht="58" x14ac:dyDescent="0.35">
      <c r="A4611" s="1" t="s">
        <v>9309</v>
      </c>
      <c r="B4611" s="1" t="s">
        <v>9360</v>
      </c>
      <c r="C4611" s="1" t="s">
        <v>9349</v>
      </c>
      <c r="D4611" s="1" t="s">
        <v>9361</v>
      </c>
      <c r="E4611" s="1" t="s">
        <v>11</v>
      </c>
      <c r="F4611" s="4" t="s">
        <v>6</v>
      </c>
    </row>
    <row r="4612" spans="1:6" ht="58" x14ac:dyDescent="0.35">
      <c r="A4612" s="1" t="s">
        <v>9309</v>
      </c>
      <c r="B4612" s="1" t="s">
        <v>9362</v>
      </c>
      <c r="C4612" s="1" t="s">
        <v>9349</v>
      </c>
      <c r="D4612" s="1" t="s">
        <v>9363</v>
      </c>
      <c r="E4612" s="1" t="s">
        <v>11</v>
      </c>
      <c r="F4612" s="4" t="s">
        <v>6</v>
      </c>
    </row>
    <row r="4613" spans="1:6" ht="58" x14ac:dyDescent="0.35">
      <c r="A4613" s="1" t="s">
        <v>9309</v>
      </c>
      <c r="B4613" s="1" t="s">
        <v>9364</v>
      </c>
      <c r="C4613" s="1" t="s">
        <v>9349</v>
      </c>
      <c r="D4613" s="1" t="s">
        <v>9184</v>
      </c>
      <c r="E4613" s="1" t="s">
        <v>11</v>
      </c>
      <c r="F4613" s="4" t="s">
        <v>6</v>
      </c>
    </row>
    <row r="4614" spans="1:6" ht="58" x14ac:dyDescent="0.35">
      <c r="A4614" s="1" t="s">
        <v>9309</v>
      </c>
      <c r="B4614" s="1" t="s">
        <v>9365</v>
      </c>
      <c r="C4614" s="1" t="s">
        <v>9349</v>
      </c>
      <c r="D4614" s="1" t="s">
        <v>9366</v>
      </c>
      <c r="E4614" s="1" t="s">
        <v>11</v>
      </c>
      <c r="F4614" s="4" t="s">
        <v>6</v>
      </c>
    </row>
    <row r="4615" spans="1:6" ht="58" x14ac:dyDescent="0.35">
      <c r="A4615" s="1" t="s">
        <v>9309</v>
      </c>
      <c r="B4615" s="1" t="s">
        <v>9367</v>
      </c>
      <c r="C4615" s="1" t="s">
        <v>9349</v>
      </c>
      <c r="D4615" s="1" t="s">
        <v>9368</v>
      </c>
      <c r="E4615" s="1" t="s">
        <v>11</v>
      </c>
      <c r="F4615" s="4" t="s">
        <v>6</v>
      </c>
    </row>
    <row r="4616" spans="1:6" ht="58" x14ac:dyDescent="0.35">
      <c r="A4616" s="1" t="s">
        <v>9309</v>
      </c>
      <c r="B4616" s="1" t="s">
        <v>9369</v>
      </c>
      <c r="C4616" s="1" t="s">
        <v>9349</v>
      </c>
      <c r="D4616" s="1" t="s">
        <v>9370</v>
      </c>
      <c r="E4616" s="1" t="s">
        <v>11</v>
      </c>
      <c r="F4616" s="4" t="s">
        <v>6</v>
      </c>
    </row>
    <row r="4617" spans="1:6" ht="58" x14ac:dyDescent="0.35">
      <c r="A4617" s="1" t="s">
        <v>9371</v>
      </c>
      <c r="B4617" s="1" t="s">
        <v>9372</v>
      </c>
      <c r="C4617" s="1" t="s">
        <v>9373</v>
      </c>
      <c r="D4617" s="1" t="s">
        <v>9374</v>
      </c>
      <c r="E4617" s="1" t="s">
        <v>11</v>
      </c>
      <c r="F4617" s="4" t="s">
        <v>6</v>
      </c>
    </row>
    <row r="4618" spans="1:6" ht="58" x14ac:dyDescent="0.35">
      <c r="A4618" s="1" t="s">
        <v>9371</v>
      </c>
      <c r="B4618" s="1" t="s">
        <v>9375</v>
      </c>
      <c r="C4618" s="1" t="s">
        <v>9373</v>
      </c>
      <c r="D4618" s="1" t="s">
        <v>9376</v>
      </c>
      <c r="E4618" s="1" t="s">
        <v>11</v>
      </c>
      <c r="F4618" s="4" t="s">
        <v>6</v>
      </c>
    </row>
    <row r="4619" spans="1:6" ht="58" x14ac:dyDescent="0.35">
      <c r="A4619" s="1" t="s">
        <v>9371</v>
      </c>
      <c r="B4619" s="1" t="s">
        <v>9377</v>
      </c>
      <c r="C4619" s="1" t="s">
        <v>9373</v>
      </c>
      <c r="D4619" s="1" t="s">
        <v>9378</v>
      </c>
      <c r="E4619" s="1" t="s">
        <v>11</v>
      </c>
      <c r="F4619" s="4" t="s">
        <v>6</v>
      </c>
    </row>
    <row r="4620" spans="1:6" ht="58" x14ac:dyDescent="0.35">
      <c r="A4620" s="1" t="s">
        <v>9371</v>
      </c>
      <c r="B4620" s="1" t="s">
        <v>9379</v>
      </c>
      <c r="C4620" s="1" t="s">
        <v>9373</v>
      </c>
      <c r="D4620" s="1" t="s">
        <v>9380</v>
      </c>
      <c r="E4620" s="1" t="s">
        <v>11</v>
      </c>
      <c r="F4620" s="4" t="s">
        <v>6</v>
      </c>
    </row>
    <row r="4621" spans="1:6" ht="58" x14ac:dyDescent="0.35">
      <c r="A4621" s="1" t="s">
        <v>9371</v>
      </c>
      <c r="B4621" s="1" t="s">
        <v>9381</v>
      </c>
      <c r="C4621" s="1" t="s">
        <v>9373</v>
      </c>
      <c r="D4621" s="1" t="s">
        <v>9382</v>
      </c>
      <c r="E4621" s="1" t="s">
        <v>11</v>
      </c>
      <c r="F4621" s="4" t="s">
        <v>6</v>
      </c>
    </row>
    <row r="4622" spans="1:6" ht="58" x14ac:dyDescent="0.35">
      <c r="A4622" s="1" t="s">
        <v>9371</v>
      </c>
      <c r="B4622" s="1" t="s">
        <v>9383</v>
      </c>
      <c r="C4622" s="1" t="s">
        <v>9373</v>
      </c>
      <c r="D4622" s="1" t="s">
        <v>9384</v>
      </c>
      <c r="E4622" s="1" t="s">
        <v>11</v>
      </c>
      <c r="F4622" s="4" t="s">
        <v>6</v>
      </c>
    </row>
    <row r="4623" spans="1:6" ht="58" x14ac:dyDescent="0.35">
      <c r="A4623" s="1" t="s">
        <v>9385</v>
      </c>
      <c r="B4623" s="1" t="s">
        <v>9386</v>
      </c>
      <c r="C4623" s="1" t="s">
        <v>9387</v>
      </c>
      <c r="D4623" s="1" t="s">
        <v>9388</v>
      </c>
      <c r="E4623" s="1" t="s">
        <v>11</v>
      </c>
      <c r="F4623" s="4" t="s">
        <v>6</v>
      </c>
    </row>
    <row r="4624" spans="1:6" ht="58" x14ac:dyDescent="0.35">
      <c r="A4624" s="1" t="s">
        <v>9385</v>
      </c>
      <c r="B4624" s="1" t="s">
        <v>9389</v>
      </c>
      <c r="C4624" s="1" t="s">
        <v>9387</v>
      </c>
      <c r="D4624" s="1" t="s">
        <v>9390</v>
      </c>
      <c r="E4624" s="1" t="s">
        <v>11</v>
      </c>
      <c r="F4624" s="4" t="s">
        <v>6</v>
      </c>
    </row>
    <row r="4625" spans="1:6" ht="58" x14ac:dyDescent="0.35">
      <c r="A4625" s="1" t="s">
        <v>9385</v>
      </c>
      <c r="B4625" s="1" t="s">
        <v>9391</v>
      </c>
      <c r="C4625" s="1" t="s">
        <v>9387</v>
      </c>
      <c r="D4625" s="1" t="s">
        <v>9392</v>
      </c>
      <c r="E4625" s="1" t="s">
        <v>11</v>
      </c>
      <c r="F4625" s="4" t="s">
        <v>6</v>
      </c>
    </row>
    <row r="4626" spans="1:6" ht="58" x14ac:dyDescent="0.35">
      <c r="A4626" s="1" t="s">
        <v>9385</v>
      </c>
      <c r="B4626" s="1" t="s">
        <v>9393</v>
      </c>
      <c r="C4626" s="1" t="s">
        <v>9387</v>
      </c>
      <c r="D4626" s="1" t="s">
        <v>9394</v>
      </c>
      <c r="E4626" s="1" t="s">
        <v>11</v>
      </c>
      <c r="F4626" s="4" t="s">
        <v>6</v>
      </c>
    </row>
    <row r="4627" spans="1:6" ht="58" x14ac:dyDescent="0.35">
      <c r="A4627" s="1" t="s">
        <v>9385</v>
      </c>
      <c r="B4627" s="1" t="s">
        <v>9395</v>
      </c>
      <c r="C4627" s="1" t="s">
        <v>9396</v>
      </c>
      <c r="D4627" s="1" t="s">
        <v>9397</v>
      </c>
      <c r="E4627" s="1" t="s">
        <v>11</v>
      </c>
      <c r="F4627" s="4" t="s">
        <v>6</v>
      </c>
    </row>
    <row r="4628" spans="1:6" ht="58" x14ac:dyDescent="0.35">
      <c r="A4628" s="1" t="s">
        <v>9385</v>
      </c>
      <c r="B4628" s="1" t="s">
        <v>9398</v>
      </c>
      <c r="C4628" s="1" t="s">
        <v>9399</v>
      </c>
      <c r="D4628" s="1" t="s">
        <v>9400</v>
      </c>
      <c r="E4628" s="1" t="s">
        <v>11</v>
      </c>
      <c r="F4628" s="4" t="s">
        <v>6</v>
      </c>
    </row>
    <row r="4629" spans="1:6" ht="159.5" x14ac:dyDescent="0.35">
      <c r="A4629" s="1" t="s">
        <v>9385</v>
      </c>
      <c r="B4629" s="1" t="s">
        <v>9401</v>
      </c>
      <c r="C4629" s="1" t="s">
        <v>9402</v>
      </c>
      <c r="D4629" s="1" t="s">
        <v>9403</v>
      </c>
      <c r="E4629" s="1" t="s">
        <v>11</v>
      </c>
      <c r="F4629" s="4" t="s">
        <v>6</v>
      </c>
    </row>
    <row r="4630" spans="1:6" ht="174" x14ac:dyDescent="0.35">
      <c r="A4630" s="1" t="s">
        <v>9385</v>
      </c>
      <c r="B4630" s="1" t="s">
        <v>9404</v>
      </c>
      <c r="C4630" s="1" t="s">
        <v>9405</v>
      </c>
      <c r="D4630" s="1" t="s">
        <v>9406</v>
      </c>
      <c r="E4630" s="1" t="s">
        <v>11</v>
      </c>
      <c r="F4630" s="4" t="s">
        <v>6</v>
      </c>
    </row>
    <row r="4631" spans="1:6" ht="101.5" x14ac:dyDescent="0.35">
      <c r="A4631" s="1" t="s">
        <v>9385</v>
      </c>
      <c r="B4631" s="1" t="s">
        <v>9407</v>
      </c>
      <c r="C4631" s="1" t="s">
        <v>9408</v>
      </c>
      <c r="D4631" s="1" t="s">
        <v>9409</v>
      </c>
      <c r="E4631" s="1" t="s">
        <v>1070</v>
      </c>
      <c r="F4631" s="4" t="s">
        <v>6</v>
      </c>
    </row>
    <row r="4632" spans="1:6" ht="101.5" x14ac:dyDescent="0.35">
      <c r="A4632" s="1" t="s">
        <v>9385</v>
      </c>
      <c r="B4632" s="1" t="s">
        <v>9410</v>
      </c>
      <c r="C4632" s="1" t="s">
        <v>9411</v>
      </c>
      <c r="D4632" s="1" t="s">
        <v>9412</v>
      </c>
      <c r="E4632" s="1" t="s">
        <v>1070</v>
      </c>
      <c r="F4632" s="4" t="s">
        <v>6</v>
      </c>
    </row>
    <row r="4633" spans="1:6" ht="58" x14ac:dyDescent="0.35">
      <c r="A4633" s="1" t="s">
        <v>9385</v>
      </c>
      <c r="B4633" s="1" t="s">
        <v>9413</v>
      </c>
      <c r="C4633" s="1" t="s">
        <v>9396</v>
      </c>
      <c r="D4633" s="1" t="s">
        <v>9414</v>
      </c>
      <c r="E4633" s="1" t="s">
        <v>11</v>
      </c>
      <c r="F4633" s="4" t="s">
        <v>6</v>
      </c>
    </row>
    <row r="4634" spans="1:6" ht="101.5" x14ac:dyDescent="0.35">
      <c r="A4634" s="1" t="s">
        <v>9385</v>
      </c>
      <c r="B4634" s="1" t="s">
        <v>9415</v>
      </c>
      <c r="C4634" s="1" t="s">
        <v>9411</v>
      </c>
      <c r="D4634" s="1" t="s">
        <v>9416</v>
      </c>
      <c r="E4634" s="1" t="s">
        <v>1070</v>
      </c>
      <c r="F4634" s="4" t="s">
        <v>6</v>
      </c>
    </row>
    <row r="4635" spans="1:6" ht="101.5" x14ac:dyDescent="0.35">
      <c r="A4635" s="1" t="s">
        <v>9385</v>
      </c>
      <c r="B4635" s="1" t="s">
        <v>9417</v>
      </c>
      <c r="C4635" s="1" t="s">
        <v>9411</v>
      </c>
      <c r="D4635" s="1" t="s">
        <v>9418</v>
      </c>
      <c r="E4635" s="1" t="s">
        <v>1070</v>
      </c>
      <c r="F4635" s="4" t="s">
        <v>6</v>
      </c>
    </row>
    <row r="4636" spans="1:6" ht="101.5" x14ac:dyDescent="0.35">
      <c r="A4636" s="1" t="s">
        <v>9385</v>
      </c>
      <c r="B4636" s="1" t="s">
        <v>9419</v>
      </c>
      <c r="C4636" s="1" t="s">
        <v>9408</v>
      </c>
      <c r="D4636" s="1" t="s">
        <v>9420</v>
      </c>
      <c r="E4636" s="1" t="s">
        <v>1070</v>
      </c>
      <c r="F4636" s="4" t="s">
        <v>6</v>
      </c>
    </row>
    <row r="4637" spans="1:6" ht="58" x14ac:dyDescent="0.35">
      <c r="A4637" s="1" t="s">
        <v>9385</v>
      </c>
      <c r="B4637" s="1" t="s">
        <v>9421</v>
      </c>
      <c r="C4637" s="1" t="s">
        <v>9396</v>
      </c>
      <c r="D4637" s="1" t="s">
        <v>9422</v>
      </c>
      <c r="E4637" s="1" t="s">
        <v>11</v>
      </c>
      <c r="F4637" s="4" t="s">
        <v>6</v>
      </c>
    </row>
    <row r="4638" spans="1:6" ht="101.5" x14ac:dyDescent="0.35">
      <c r="A4638" s="1" t="s">
        <v>9385</v>
      </c>
      <c r="B4638" s="1" t="s">
        <v>9423</v>
      </c>
      <c r="C4638" s="1" t="s">
        <v>9411</v>
      </c>
      <c r="D4638" s="1" t="s">
        <v>9424</v>
      </c>
      <c r="E4638" s="1" t="s">
        <v>1070</v>
      </c>
      <c r="F4638" s="4" t="s">
        <v>6</v>
      </c>
    </row>
    <row r="4639" spans="1:6" ht="58" x14ac:dyDescent="0.35">
      <c r="A4639" s="1" t="s">
        <v>9385</v>
      </c>
      <c r="B4639" s="1" t="s">
        <v>9425</v>
      </c>
      <c r="C4639" s="1" t="s">
        <v>9426</v>
      </c>
      <c r="D4639" s="1" t="s">
        <v>9427</v>
      </c>
      <c r="E4639" s="1" t="s">
        <v>11</v>
      </c>
      <c r="F4639" s="4" t="s">
        <v>6</v>
      </c>
    </row>
    <row r="4640" spans="1:6" ht="101.5" x14ac:dyDescent="0.35">
      <c r="A4640" s="1" t="s">
        <v>9385</v>
      </c>
      <c r="B4640" s="1" t="s">
        <v>9428</v>
      </c>
      <c r="C4640" s="1" t="s">
        <v>9411</v>
      </c>
      <c r="D4640" s="1" t="s">
        <v>9429</v>
      </c>
      <c r="E4640" s="1" t="s">
        <v>1070</v>
      </c>
      <c r="F4640" s="4" t="s">
        <v>6</v>
      </c>
    </row>
    <row r="4641" spans="1:6" ht="58" x14ac:dyDescent="0.35">
      <c r="A4641" s="1" t="s">
        <v>9385</v>
      </c>
      <c r="B4641" s="1" t="s">
        <v>9430</v>
      </c>
      <c r="C4641" s="1" t="s">
        <v>9396</v>
      </c>
      <c r="D4641" s="1" t="s">
        <v>9431</v>
      </c>
      <c r="E4641" s="1" t="s">
        <v>11</v>
      </c>
      <c r="F4641" s="4" t="s">
        <v>6</v>
      </c>
    </row>
    <row r="4642" spans="1:6" ht="101.5" x14ac:dyDescent="0.35">
      <c r="A4642" s="1" t="s">
        <v>9385</v>
      </c>
      <c r="B4642" s="1" t="s">
        <v>9432</v>
      </c>
      <c r="C4642" s="1" t="s">
        <v>9411</v>
      </c>
      <c r="D4642" s="1" t="s">
        <v>9433</v>
      </c>
      <c r="E4642" s="1" t="s">
        <v>1070</v>
      </c>
      <c r="F4642" s="4" t="s">
        <v>6</v>
      </c>
    </row>
    <row r="4643" spans="1:6" ht="58" x14ac:dyDescent="0.35">
      <c r="A4643" s="1" t="s">
        <v>9385</v>
      </c>
      <c r="B4643" s="1" t="s">
        <v>9434</v>
      </c>
      <c r="C4643" s="1" t="s">
        <v>9396</v>
      </c>
      <c r="D4643" s="1" t="s">
        <v>9435</v>
      </c>
      <c r="E4643" s="1" t="s">
        <v>11</v>
      </c>
      <c r="F4643" s="4" t="s">
        <v>6</v>
      </c>
    </row>
    <row r="4644" spans="1:6" ht="101.5" x14ac:dyDescent="0.35">
      <c r="A4644" s="1" t="s">
        <v>9385</v>
      </c>
      <c r="B4644" s="1" t="s">
        <v>9436</v>
      </c>
      <c r="C4644" s="1" t="s">
        <v>9408</v>
      </c>
      <c r="D4644" s="1" t="s">
        <v>9437</v>
      </c>
      <c r="E4644" s="1" t="s">
        <v>1070</v>
      </c>
      <c r="F4644" s="4" t="s">
        <v>6</v>
      </c>
    </row>
    <row r="4645" spans="1:6" ht="101.5" x14ac:dyDescent="0.35">
      <c r="A4645" s="1" t="s">
        <v>9385</v>
      </c>
      <c r="B4645" s="1" t="s">
        <v>9438</v>
      </c>
      <c r="C4645" s="1" t="s">
        <v>9411</v>
      </c>
      <c r="D4645" s="1" t="s">
        <v>9439</v>
      </c>
      <c r="E4645" s="1" t="s">
        <v>1070</v>
      </c>
      <c r="F4645" s="4" t="s">
        <v>6</v>
      </c>
    </row>
    <row r="4646" spans="1:6" ht="58" x14ac:dyDescent="0.35">
      <c r="A4646" s="1" t="s">
        <v>9385</v>
      </c>
      <c r="B4646" s="1" t="s">
        <v>9440</v>
      </c>
      <c r="C4646" s="1" t="s">
        <v>9396</v>
      </c>
      <c r="D4646" s="1" t="s">
        <v>9441</v>
      </c>
      <c r="E4646" s="1" t="s">
        <v>11</v>
      </c>
      <c r="F4646" s="4" t="s">
        <v>6</v>
      </c>
    </row>
    <row r="4647" spans="1:6" ht="101.5" x14ac:dyDescent="0.35">
      <c r="A4647" s="1" t="s">
        <v>9385</v>
      </c>
      <c r="B4647" s="1" t="s">
        <v>9442</v>
      </c>
      <c r="C4647" s="1" t="s">
        <v>9408</v>
      </c>
      <c r="D4647" s="1" t="s">
        <v>9443</v>
      </c>
      <c r="E4647" s="1" t="s">
        <v>1070</v>
      </c>
      <c r="F4647" s="4" t="s">
        <v>6</v>
      </c>
    </row>
    <row r="4648" spans="1:6" ht="101.5" x14ac:dyDescent="0.35">
      <c r="A4648" s="1" t="s">
        <v>9385</v>
      </c>
      <c r="B4648" s="1" t="s">
        <v>9444</v>
      </c>
      <c r="C4648" s="1" t="s">
        <v>9408</v>
      </c>
      <c r="D4648" s="1" t="s">
        <v>9445</v>
      </c>
      <c r="E4648" s="1" t="s">
        <v>1070</v>
      </c>
      <c r="F4648" s="4" t="s">
        <v>6</v>
      </c>
    </row>
    <row r="4649" spans="1:6" ht="101.5" x14ac:dyDescent="0.35">
      <c r="A4649" s="1" t="s">
        <v>9385</v>
      </c>
      <c r="B4649" s="1" t="s">
        <v>9446</v>
      </c>
      <c r="C4649" s="1" t="s">
        <v>9411</v>
      </c>
      <c r="D4649" s="1" t="s">
        <v>9447</v>
      </c>
      <c r="E4649" s="1" t="s">
        <v>1070</v>
      </c>
      <c r="F4649" s="4" t="s">
        <v>6</v>
      </c>
    </row>
    <row r="4650" spans="1:6" ht="58" x14ac:dyDescent="0.35">
      <c r="A4650" s="1" t="s">
        <v>9385</v>
      </c>
      <c r="B4650" s="1" t="s">
        <v>9448</v>
      </c>
      <c r="C4650" s="1" t="s">
        <v>9396</v>
      </c>
      <c r="D4650" s="1" t="s">
        <v>9449</v>
      </c>
      <c r="E4650" s="1" t="s">
        <v>11</v>
      </c>
      <c r="F4650" s="4" t="s">
        <v>6</v>
      </c>
    </row>
    <row r="4651" spans="1:6" ht="58" x14ac:dyDescent="0.35">
      <c r="A4651" s="1" t="s">
        <v>9385</v>
      </c>
      <c r="B4651" s="1" t="s">
        <v>9450</v>
      </c>
      <c r="C4651" s="1" t="s">
        <v>9451</v>
      </c>
      <c r="D4651" s="1" t="s">
        <v>9452</v>
      </c>
      <c r="E4651" s="1" t="s">
        <v>11</v>
      </c>
      <c r="F4651" s="4" t="s">
        <v>6</v>
      </c>
    </row>
    <row r="4652" spans="1:6" ht="58" x14ac:dyDescent="0.35">
      <c r="A4652" s="1" t="s">
        <v>9385</v>
      </c>
      <c r="B4652" s="1" t="s">
        <v>9453</v>
      </c>
      <c r="C4652" s="1" t="s">
        <v>9396</v>
      </c>
      <c r="D4652" s="1" t="s">
        <v>9454</v>
      </c>
      <c r="E4652" s="1" t="s">
        <v>11</v>
      </c>
      <c r="F4652" s="4" t="s">
        <v>6</v>
      </c>
    </row>
    <row r="4653" spans="1:6" ht="58" x14ac:dyDescent="0.35">
      <c r="A4653" s="1" t="s">
        <v>9385</v>
      </c>
      <c r="B4653" s="1" t="s">
        <v>9455</v>
      </c>
      <c r="C4653" s="1" t="s">
        <v>9396</v>
      </c>
      <c r="D4653" s="1" t="s">
        <v>9456</v>
      </c>
      <c r="E4653" s="1" t="s">
        <v>11</v>
      </c>
      <c r="F4653" s="4" t="s">
        <v>6</v>
      </c>
    </row>
    <row r="4654" spans="1:6" ht="188.5" x14ac:dyDescent="0.35">
      <c r="A4654" s="1" t="s">
        <v>9385</v>
      </c>
      <c r="B4654" s="1" t="s">
        <v>9457</v>
      </c>
      <c r="C4654" s="1" t="s">
        <v>9458</v>
      </c>
      <c r="D4654" s="1" t="s">
        <v>9459</v>
      </c>
      <c r="E4654" s="1" t="s">
        <v>11</v>
      </c>
      <c r="F4654" s="4" t="s">
        <v>6</v>
      </c>
    </row>
    <row r="4655" spans="1:6" ht="58" x14ac:dyDescent="0.35">
      <c r="A4655" s="1" t="s">
        <v>9385</v>
      </c>
      <c r="B4655" s="1" t="s">
        <v>9460</v>
      </c>
      <c r="C4655" s="1" t="s">
        <v>9396</v>
      </c>
      <c r="D4655" s="1" t="s">
        <v>9461</v>
      </c>
      <c r="E4655" s="1" t="s">
        <v>11</v>
      </c>
      <c r="F4655" s="4" t="s">
        <v>6</v>
      </c>
    </row>
    <row r="4656" spans="1:6" ht="188.5" x14ac:dyDescent="0.35">
      <c r="A4656" s="1" t="s">
        <v>9385</v>
      </c>
      <c r="B4656" s="1" t="s">
        <v>9462</v>
      </c>
      <c r="C4656" s="1" t="s">
        <v>9458</v>
      </c>
      <c r="D4656" s="1" t="s">
        <v>9463</v>
      </c>
      <c r="E4656" s="1" t="s">
        <v>11</v>
      </c>
      <c r="F4656" s="4" t="s">
        <v>6</v>
      </c>
    </row>
    <row r="4657" spans="1:6" ht="203" x14ac:dyDescent="0.35">
      <c r="A4657" s="1" t="s">
        <v>9385</v>
      </c>
      <c r="B4657" s="1" t="s">
        <v>9464</v>
      </c>
      <c r="C4657" s="1" t="s">
        <v>9465</v>
      </c>
      <c r="D4657" s="1" t="s">
        <v>9466</v>
      </c>
      <c r="E4657" s="1" t="s">
        <v>11</v>
      </c>
      <c r="F4657" s="4" t="s">
        <v>6</v>
      </c>
    </row>
    <row r="4658" spans="1:6" ht="203" x14ac:dyDescent="0.35">
      <c r="A4658" s="1" t="s">
        <v>9385</v>
      </c>
      <c r="B4658" s="1" t="s">
        <v>9467</v>
      </c>
      <c r="C4658" s="1" t="s">
        <v>9468</v>
      </c>
      <c r="D4658" s="1" t="s">
        <v>9469</v>
      </c>
      <c r="E4658" s="1" t="s">
        <v>11</v>
      </c>
      <c r="F4658" s="4" t="s">
        <v>6</v>
      </c>
    </row>
    <row r="4659" spans="1:6" ht="58" x14ac:dyDescent="0.35">
      <c r="A4659" s="1" t="s">
        <v>9385</v>
      </c>
      <c r="B4659" s="1" t="s">
        <v>9470</v>
      </c>
      <c r="C4659" s="1" t="s">
        <v>9396</v>
      </c>
      <c r="D4659" s="1" t="s">
        <v>9471</v>
      </c>
      <c r="E4659" s="1" t="s">
        <v>11</v>
      </c>
      <c r="F4659" s="4" t="s">
        <v>6</v>
      </c>
    </row>
    <row r="4660" spans="1:6" ht="58" x14ac:dyDescent="0.35">
      <c r="A4660" s="1" t="s">
        <v>9385</v>
      </c>
      <c r="B4660" s="1" t="s">
        <v>9472</v>
      </c>
      <c r="C4660" s="1" t="s">
        <v>9396</v>
      </c>
      <c r="D4660" s="1" t="s">
        <v>9473</v>
      </c>
      <c r="E4660" s="1" t="s">
        <v>11</v>
      </c>
      <c r="F4660" s="4" t="s">
        <v>6</v>
      </c>
    </row>
    <row r="4661" spans="1:6" ht="203" x14ac:dyDescent="0.35">
      <c r="A4661" s="1" t="s">
        <v>9385</v>
      </c>
      <c r="B4661" s="1" t="s">
        <v>9474</v>
      </c>
      <c r="C4661" s="1" t="s">
        <v>9475</v>
      </c>
      <c r="D4661" s="1" t="s">
        <v>9476</v>
      </c>
      <c r="E4661" s="1" t="s">
        <v>11</v>
      </c>
      <c r="F4661" s="4" t="s">
        <v>6</v>
      </c>
    </row>
    <row r="4662" spans="1:6" ht="58" x14ac:dyDescent="0.35">
      <c r="A4662" s="1" t="s">
        <v>9385</v>
      </c>
      <c r="B4662" s="1" t="s">
        <v>9477</v>
      </c>
      <c r="C4662" s="1" t="s">
        <v>9396</v>
      </c>
      <c r="D4662" s="1" t="s">
        <v>9478</v>
      </c>
      <c r="E4662" s="1" t="s">
        <v>11</v>
      </c>
      <c r="F4662" s="4" t="s">
        <v>6</v>
      </c>
    </row>
    <row r="4663" spans="1:6" ht="101.5" x14ac:dyDescent="0.35">
      <c r="A4663" s="1" t="s">
        <v>9385</v>
      </c>
      <c r="B4663" s="1" t="s">
        <v>9479</v>
      </c>
      <c r="C4663" s="1" t="s">
        <v>9411</v>
      </c>
      <c r="D4663" s="1" t="s">
        <v>9480</v>
      </c>
      <c r="E4663" s="1" t="s">
        <v>1070</v>
      </c>
      <c r="F4663" s="4" t="s">
        <v>6</v>
      </c>
    </row>
    <row r="4664" spans="1:6" ht="58" x14ac:dyDescent="0.35">
      <c r="A4664" s="1" t="s">
        <v>9385</v>
      </c>
      <c r="B4664" s="1" t="s">
        <v>9481</v>
      </c>
      <c r="C4664" s="1" t="s">
        <v>9482</v>
      </c>
      <c r="D4664" s="1" t="s">
        <v>9483</v>
      </c>
      <c r="E4664" s="1" t="s">
        <v>11</v>
      </c>
      <c r="F4664" s="4" t="s">
        <v>6</v>
      </c>
    </row>
    <row r="4665" spans="1:6" ht="101.5" x14ac:dyDescent="0.35">
      <c r="A4665" s="1" t="s">
        <v>9385</v>
      </c>
      <c r="B4665" s="1" t="s">
        <v>9484</v>
      </c>
      <c r="C4665" s="1" t="s">
        <v>9408</v>
      </c>
      <c r="D4665" s="1" t="s">
        <v>9485</v>
      </c>
      <c r="E4665" s="1" t="s">
        <v>1070</v>
      </c>
      <c r="F4665" s="4" t="s">
        <v>6</v>
      </c>
    </row>
    <row r="4666" spans="1:6" ht="203" x14ac:dyDescent="0.35">
      <c r="A4666" s="1" t="s">
        <v>9385</v>
      </c>
      <c r="B4666" s="1" t="s">
        <v>9486</v>
      </c>
      <c r="C4666" s="1" t="s">
        <v>9487</v>
      </c>
      <c r="D4666" s="1" t="s">
        <v>9488</v>
      </c>
      <c r="E4666" s="1" t="s">
        <v>11</v>
      </c>
      <c r="F4666" s="4" t="s">
        <v>6</v>
      </c>
    </row>
    <row r="4667" spans="1:6" ht="58" x14ac:dyDescent="0.35">
      <c r="A4667" s="1" t="s">
        <v>9385</v>
      </c>
      <c r="B4667" s="1" t="s">
        <v>9489</v>
      </c>
      <c r="C4667" s="1" t="s">
        <v>9396</v>
      </c>
      <c r="D4667" s="1" t="s">
        <v>9490</v>
      </c>
      <c r="E4667" s="1" t="s">
        <v>11</v>
      </c>
      <c r="F4667" s="4" t="s">
        <v>6</v>
      </c>
    </row>
    <row r="4668" spans="1:6" ht="101.5" x14ac:dyDescent="0.35">
      <c r="A4668" s="1" t="s">
        <v>9385</v>
      </c>
      <c r="B4668" s="1" t="s">
        <v>9491</v>
      </c>
      <c r="C4668" s="1" t="s">
        <v>9408</v>
      </c>
      <c r="D4668" s="1" t="s">
        <v>9492</v>
      </c>
      <c r="E4668" s="1" t="s">
        <v>1070</v>
      </c>
      <c r="F4668" s="4" t="s">
        <v>6</v>
      </c>
    </row>
    <row r="4669" spans="1:6" ht="101.5" x14ac:dyDescent="0.35">
      <c r="A4669" s="1" t="s">
        <v>9385</v>
      </c>
      <c r="B4669" s="1" t="s">
        <v>9493</v>
      </c>
      <c r="C4669" s="1" t="s">
        <v>9411</v>
      </c>
      <c r="D4669" s="1" t="s">
        <v>9494</v>
      </c>
      <c r="E4669" s="1" t="s">
        <v>1070</v>
      </c>
      <c r="F4669" s="4" t="s">
        <v>6</v>
      </c>
    </row>
    <row r="4670" spans="1:6" ht="101.5" x14ac:dyDescent="0.35">
      <c r="A4670" s="1" t="s">
        <v>9385</v>
      </c>
      <c r="B4670" s="1" t="s">
        <v>9495</v>
      </c>
      <c r="C4670" s="1" t="s">
        <v>9408</v>
      </c>
      <c r="D4670" s="1" t="s">
        <v>9496</v>
      </c>
      <c r="E4670" s="1" t="s">
        <v>1070</v>
      </c>
      <c r="F4670" s="4" t="s">
        <v>6</v>
      </c>
    </row>
    <row r="4671" spans="1:6" ht="101.5" x14ac:dyDescent="0.35">
      <c r="A4671" s="1" t="s">
        <v>9385</v>
      </c>
      <c r="B4671" s="1" t="s">
        <v>9497</v>
      </c>
      <c r="C4671" s="1" t="s">
        <v>9411</v>
      </c>
      <c r="D4671" s="1" t="s">
        <v>9498</v>
      </c>
      <c r="E4671" s="1" t="s">
        <v>1070</v>
      </c>
      <c r="F4671" s="4" t="s">
        <v>6</v>
      </c>
    </row>
    <row r="4672" spans="1:6" ht="101.5" x14ac:dyDescent="0.35">
      <c r="A4672" s="1" t="s">
        <v>9385</v>
      </c>
      <c r="B4672" s="1" t="s">
        <v>9499</v>
      </c>
      <c r="C4672" s="1" t="s">
        <v>9411</v>
      </c>
      <c r="D4672" s="1" t="s">
        <v>9500</v>
      </c>
      <c r="E4672" s="1" t="s">
        <v>1070</v>
      </c>
      <c r="F4672" s="4" t="s">
        <v>6</v>
      </c>
    </row>
    <row r="4673" spans="1:6" ht="101.5" x14ac:dyDescent="0.35">
      <c r="A4673" s="1" t="s">
        <v>9385</v>
      </c>
      <c r="B4673" s="1" t="s">
        <v>9501</v>
      </c>
      <c r="C4673" s="1" t="s">
        <v>9411</v>
      </c>
      <c r="D4673" s="1" t="s">
        <v>9502</v>
      </c>
      <c r="E4673" s="1" t="s">
        <v>1070</v>
      </c>
      <c r="F4673" s="4" t="s">
        <v>6</v>
      </c>
    </row>
    <row r="4674" spans="1:6" ht="188.5" x14ac:dyDescent="0.35">
      <c r="A4674" s="1" t="s">
        <v>9385</v>
      </c>
      <c r="B4674" s="1" t="s">
        <v>9503</v>
      </c>
      <c r="C4674" s="1" t="s">
        <v>9458</v>
      </c>
      <c r="D4674" s="1" t="s">
        <v>9504</v>
      </c>
      <c r="E4674" s="1" t="s">
        <v>11</v>
      </c>
      <c r="F4674" s="4" t="s">
        <v>6</v>
      </c>
    </row>
    <row r="4675" spans="1:6" ht="58" x14ac:dyDescent="0.35">
      <c r="A4675" s="1" t="s">
        <v>9385</v>
      </c>
      <c r="B4675" s="1" t="s">
        <v>9505</v>
      </c>
      <c r="C4675" s="1" t="s">
        <v>9396</v>
      </c>
      <c r="D4675" s="1" t="s">
        <v>9506</v>
      </c>
      <c r="E4675" s="1" t="s">
        <v>11</v>
      </c>
      <c r="F4675" s="4" t="s">
        <v>6</v>
      </c>
    </row>
    <row r="4676" spans="1:6" ht="101.5" x14ac:dyDescent="0.35">
      <c r="A4676" s="1" t="s">
        <v>9385</v>
      </c>
      <c r="B4676" s="1" t="s">
        <v>9507</v>
      </c>
      <c r="C4676" s="1" t="s">
        <v>9411</v>
      </c>
      <c r="D4676" s="1" t="s">
        <v>9508</v>
      </c>
      <c r="E4676" s="1" t="s">
        <v>1070</v>
      </c>
      <c r="F4676" s="4" t="s">
        <v>6</v>
      </c>
    </row>
    <row r="4677" spans="1:6" ht="58" x14ac:dyDescent="0.35">
      <c r="A4677" s="1" t="s">
        <v>9385</v>
      </c>
      <c r="B4677" s="1" t="s">
        <v>9509</v>
      </c>
      <c r="C4677" s="1" t="s">
        <v>9396</v>
      </c>
      <c r="D4677" s="1" t="s">
        <v>9510</v>
      </c>
      <c r="E4677" s="1" t="s">
        <v>11</v>
      </c>
      <c r="F4677" s="4" t="s">
        <v>6</v>
      </c>
    </row>
    <row r="4678" spans="1:6" ht="58" x14ac:dyDescent="0.35">
      <c r="A4678" s="1" t="s">
        <v>9385</v>
      </c>
      <c r="B4678" s="1" t="s">
        <v>9511</v>
      </c>
      <c r="C4678" s="1" t="s">
        <v>9512</v>
      </c>
      <c r="D4678" s="1" t="s">
        <v>9513</v>
      </c>
      <c r="E4678" s="1" t="s">
        <v>11</v>
      </c>
      <c r="F4678" s="4" t="s">
        <v>6</v>
      </c>
    </row>
    <row r="4679" spans="1:6" ht="58" x14ac:dyDescent="0.35">
      <c r="A4679" s="1" t="s">
        <v>9385</v>
      </c>
      <c r="B4679" s="1" t="s">
        <v>9514</v>
      </c>
      <c r="C4679" s="1" t="s">
        <v>9512</v>
      </c>
      <c r="D4679" s="1" t="s">
        <v>9515</v>
      </c>
      <c r="E4679" s="1" t="s">
        <v>11</v>
      </c>
      <c r="F4679" s="4" t="s">
        <v>6</v>
      </c>
    </row>
    <row r="4680" spans="1:6" ht="58" x14ac:dyDescent="0.35">
      <c r="A4680" s="1" t="s">
        <v>9385</v>
      </c>
      <c r="B4680" s="1" t="s">
        <v>9516</v>
      </c>
      <c r="C4680" s="1" t="s">
        <v>9517</v>
      </c>
      <c r="D4680" s="1" t="s">
        <v>9518</v>
      </c>
      <c r="E4680" s="1" t="s">
        <v>11</v>
      </c>
      <c r="F4680" s="4" t="s">
        <v>6</v>
      </c>
    </row>
    <row r="4681" spans="1:6" ht="58" x14ac:dyDescent="0.35">
      <c r="A4681" s="1" t="s">
        <v>9385</v>
      </c>
      <c r="B4681" s="1" t="s">
        <v>9519</v>
      </c>
      <c r="C4681" s="1" t="s">
        <v>9517</v>
      </c>
      <c r="D4681" s="1" t="s">
        <v>9520</v>
      </c>
      <c r="E4681" s="1" t="s">
        <v>11</v>
      </c>
      <c r="F4681" s="4" t="s">
        <v>6</v>
      </c>
    </row>
    <row r="4682" spans="1:6" ht="58" x14ac:dyDescent="0.35">
      <c r="A4682" s="1" t="s">
        <v>9385</v>
      </c>
      <c r="B4682" s="1" t="s">
        <v>9521</v>
      </c>
      <c r="C4682" s="1" t="s">
        <v>9512</v>
      </c>
      <c r="D4682" s="1" t="s">
        <v>9522</v>
      </c>
      <c r="E4682" s="1" t="s">
        <v>11</v>
      </c>
      <c r="F4682" s="4" t="s">
        <v>6</v>
      </c>
    </row>
    <row r="4683" spans="1:6" ht="58" x14ac:dyDescent="0.35">
      <c r="A4683" s="1" t="s">
        <v>9385</v>
      </c>
      <c r="B4683" s="1" t="s">
        <v>9523</v>
      </c>
      <c r="C4683" s="1" t="s">
        <v>9512</v>
      </c>
      <c r="D4683" s="1" t="s">
        <v>9524</v>
      </c>
      <c r="E4683" s="1" t="s">
        <v>11</v>
      </c>
      <c r="F4683" s="4" t="s">
        <v>6</v>
      </c>
    </row>
    <row r="4684" spans="1:6" ht="58" x14ac:dyDescent="0.35">
      <c r="A4684" s="1" t="s">
        <v>9385</v>
      </c>
      <c r="B4684" s="1" t="s">
        <v>9525</v>
      </c>
      <c r="C4684" s="1" t="s">
        <v>9526</v>
      </c>
      <c r="D4684" s="1" t="s">
        <v>9527</v>
      </c>
      <c r="E4684" s="1" t="s">
        <v>11</v>
      </c>
      <c r="F4684" s="4" t="s">
        <v>6</v>
      </c>
    </row>
    <row r="4685" spans="1:6" ht="58" x14ac:dyDescent="0.35">
      <c r="A4685" s="1" t="s">
        <v>9385</v>
      </c>
      <c r="B4685" s="1" t="s">
        <v>9528</v>
      </c>
      <c r="C4685" s="1" t="s">
        <v>9512</v>
      </c>
      <c r="D4685" s="1" t="s">
        <v>9529</v>
      </c>
      <c r="E4685" s="1" t="s">
        <v>11</v>
      </c>
      <c r="F4685" s="4" t="s">
        <v>6</v>
      </c>
    </row>
    <row r="4686" spans="1:6" ht="58" x14ac:dyDescent="0.35">
      <c r="A4686" s="1" t="s">
        <v>9385</v>
      </c>
      <c r="B4686" s="1" t="s">
        <v>9530</v>
      </c>
      <c r="C4686" s="1" t="s">
        <v>9526</v>
      </c>
      <c r="D4686" s="1" t="s">
        <v>9531</v>
      </c>
      <c r="E4686" s="1" t="s">
        <v>11</v>
      </c>
      <c r="F4686" s="4" t="s">
        <v>6</v>
      </c>
    </row>
    <row r="4687" spans="1:6" ht="58" x14ac:dyDescent="0.35">
      <c r="A4687" s="1" t="s">
        <v>9385</v>
      </c>
      <c r="B4687" s="1" t="s">
        <v>9532</v>
      </c>
      <c r="C4687" s="1" t="s">
        <v>9526</v>
      </c>
      <c r="D4687" s="1" t="s">
        <v>9533</v>
      </c>
      <c r="E4687" s="1" t="s">
        <v>11</v>
      </c>
      <c r="F4687" s="4" t="s">
        <v>6</v>
      </c>
    </row>
    <row r="4688" spans="1:6" ht="58" x14ac:dyDescent="0.35">
      <c r="A4688" s="1" t="s">
        <v>9385</v>
      </c>
      <c r="B4688" s="1" t="s">
        <v>9534</v>
      </c>
      <c r="C4688" s="1" t="s">
        <v>9535</v>
      </c>
      <c r="D4688" s="1" t="s">
        <v>9536</v>
      </c>
      <c r="E4688" s="1" t="s">
        <v>11</v>
      </c>
      <c r="F4688" s="4" t="s">
        <v>6</v>
      </c>
    </row>
    <row r="4689" spans="1:6" ht="58" x14ac:dyDescent="0.35">
      <c r="A4689" s="1" t="s">
        <v>9385</v>
      </c>
      <c r="B4689" s="1" t="s">
        <v>9537</v>
      </c>
      <c r="C4689" s="1" t="s">
        <v>9535</v>
      </c>
      <c r="D4689" s="1" t="s">
        <v>9538</v>
      </c>
      <c r="E4689" s="1" t="s">
        <v>11</v>
      </c>
      <c r="F4689" s="4" t="s">
        <v>6</v>
      </c>
    </row>
    <row r="4690" spans="1:6" ht="58" x14ac:dyDescent="0.35">
      <c r="A4690" s="1" t="s">
        <v>9385</v>
      </c>
      <c r="B4690" s="1" t="s">
        <v>9539</v>
      </c>
      <c r="C4690" s="1" t="s">
        <v>9540</v>
      </c>
      <c r="D4690" s="1" t="s">
        <v>9541</v>
      </c>
      <c r="E4690" s="1" t="s">
        <v>11</v>
      </c>
      <c r="F4690" s="4" t="s">
        <v>6</v>
      </c>
    </row>
    <row r="4691" spans="1:6" ht="174" x14ac:dyDescent="0.35">
      <c r="A4691" s="1" t="s">
        <v>9385</v>
      </c>
      <c r="B4691" s="1" t="s">
        <v>9542</v>
      </c>
      <c r="C4691" s="1" t="s">
        <v>9543</v>
      </c>
      <c r="D4691" s="1" t="s">
        <v>9544</v>
      </c>
      <c r="E4691" s="1" t="s">
        <v>11</v>
      </c>
      <c r="F4691" s="4" t="s">
        <v>6</v>
      </c>
    </row>
    <row r="4692" spans="1:6" ht="174" x14ac:dyDescent="0.35">
      <c r="A4692" s="1" t="s">
        <v>9385</v>
      </c>
      <c r="B4692" s="1" t="s">
        <v>9545</v>
      </c>
      <c r="C4692" s="1" t="s">
        <v>9546</v>
      </c>
      <c r="D4692" s="1" t="s">
        <v>9547</v>
      </c>
      <c r="E4692" s="1" t="s">
        <v>11</v>
      </c>
      <c r="F4692" s="4" t="s">
        <v>6</v>
      </c>
    </row>
    <row r="4693" spans="1:6" ht="159.5" x14ac:dyDescent="0.35">
      <c r="A4693" s="1" t="s">
        <v>9385</v>
      </c>
      <c r="B4693" s="1" t="s">
        <v>9548</v>
      </c>
      <c r="C4693" s="1" t="s">
        <v>9549</v>
      </c>
      <c r="D4693" s="1" t="s">
        <v>9550</v>
      </c>
      <c r="E4693" s="1" t="s">
        <v>11</v>
      </c>
      <c r="F4693" s="4" t="s">
        <v>6</v>
      </c>
    </row>
    <row r="4694" spans="1:6" ht="58" x14ac:dyDescent="0.35">
      <c r="A4694" s="1" t="s">
        <v>9385</v>
      </c>
      <c r="B4694" s="1" t="s">
        <v>9551</v>
      </c>
      <c r="C4694" s="1" t="s">
        <v>9552</v>
      </c>
      <c r="D4694" s="1" t="s">
        <v>9553</v>
      </c>
      <c r="E4694" s="1" t="s">
        <v>11</v>
      </c>
      <c r="F4694" s="4" t="s">
        <v>6</v>
      </c>
    </row>
    <row r="4695" spans="1:6" ht="58" x14ac:dyDescent="0.35">
      <c r="A4695" s="1" t="s">
        <v>9385</v>
      </c>
      <c r="B4695" s="1" t="s">
        <v>9554</v>
      </c>
      <c r="C4695" s="1" t="s">
        <v>9535</v>
      </c>
      <c r="D4695" s="1" t="s">
        <v>9555</v>
      </c>
      <c r="E4695" s="1" t="s">
        <v>11</v>
      </c>
      <c r="F4695" s="4" t="s">
        <v>6</v>
      </c>
    </row>
    <row r="4696" spans="1:6" ht="116" x14ac:dyDescent="0.35">
      <c r="A4696" s="1" t="s">
        <v>9385</v>
      </c>
      <c r="B4696" s="1" t="s">
        <v>9556</v>
      </c>
      <c r="C4696" s="1" t="s">
        <v>9557</v>
      </c>
      <c r="D4696" s="1" t="s">
        <v>9558</v>
      </c>
      <c r="E4696" s="1" t="s">
        <v>11</v>
      </c>
      <c r="F4696" s="4" t="s">
        <v>6</v>
      </c>
    </row>
    <row r="4697" spans="1:6" ht="116" x14ac:dyDescent="0.35">
      <c r="A4697" s="1" t="s">
        <v>9385</v>
      </c>
      <c r="B4697" s="1" t="s">
        <v>9559</v>
      </c>
      <c r="C4697" s="1" t="s">
        <v>9557</v>
      </c>
      <c r="D4697" s="1" t="s">
        <v>9560</v>
      </c>
      <c r="E4697" s="1" t="s">
        <v>11</v>
      </c>
      <c r="F4697" s="4" t="s">
        <v>6</v>
      </c>
    </row>
    <row r="4698" spans="1:6" ht="174" x14ac:dyDescent="0.35">
      <c r="A4698" s="1" t="s">
        <v>9385</v>
      </c>
      <c r="B4698" s="1" t="s">
        <v>9561</v>
      </c>
      <c r="C4698" s="1" t="s">
        <v>9562</v>
      </c>
      <c r="D4698" s="1" t="s">
        <v>9563</v>
      </c>
      <c r="E4698" s="1" t="s">
        <v>11</v>
      </c>
      <c r="F4698" s="4" t="s">
        <v>6</v>
      </c>
    </row>
    <row r="4699" spans="1:6" ht="217.5" x14ac:dyDescent="0.35">
      <c r="A4699" s="1" t="s">
        <v>9385</v>
      </c>
      <c r="B4699" s="1" t="s">
        <v>9564</v>
      </c>
      <c r="C4699" s="1" t="s">
        <v>9565</v>
      </c>
      <c r="D4699" s="1" t="s">
        <v>9566</v>
      </c>
      <c r="E4699" s="1" t="s">
        <v>11</v>
      </c>
      <c r="F4699" s="4" t="s">
        <v>6</v>
      </c>
    </row>
    <row r="4700" spans="1:6" ht="232" x14ac:dyDescent="0.35">
      <c r="A4700" s="1" t="s">
        <v>9385</v>
      </c>
      <c r="B4700" s="1" t="s">
        <v>9567</v>
      </c>
      <c r="C4700" s="1" t="s">
        <v>9568</v>
      </c>
      <c r="D4700" s="1" t="s">
        <v>9569</v>
      </c>
      <c r="E4700" s="1" t="s">
        <v>11</v>
      </c>
      <c r="F4700" s="4" t="s">
        <v>6</v>
      </c>
    </row>
    <row r="4701" spans="1:6" ht="174" x14ac:dyDescent="0.35">
      <c r="A4701" s="1" t="s">
        <v>9385</v>
      </c>
      <c r="B4701" s="1" t="s">
        <v>9570</v>
      </c>
      <c r="C4701" s="1" t="s">
        <v>9571</v>
      </c>
      <c r="D4701" s="1" t="s">
        <v>9572</v>
      </c>
      <c r="E4701" s="1" t="s">
        <v>11</v>
      </c>
      <c r="F4701" s="4" t="s">
        <v>6</v>
      </c>
    </row>
    <row r="4702" spans="1:6" ht="188.5" x14ac:dyDescent="0.35">
      <c r="A4702" s="1" t="s">
        <v>9385</v>
      </c>
      <c r="B4702" s="1" t="s">
        <v>9573</v>
      </c>
      <c r="C4702" s="1" t="s">
        <v>9574</v>
      </c>
      <c r="D4702" s="1" t="s">
        <v>9575</v>
      </c>
      <c r="E4702" s="1" t="s">
        <v>11</v>
      </c>
      <c r="F4702" s="4" t="s">
        <v>6</v>
      </c>
    </row>
    <row r="4703" spans="1:6" ht="232" x14ac:dyDescent="0.35">
      <c r="A4703" s="1" t="s">
        <v>9385</v>
      </c>
      <c r="B4703" s="1" t="s">
        <v>9576</v>
      </c>
      <c r="C4703" s="1" t="s">
        <v>9568</v>
      </c>
      <c r="D4703" s="1" t="s">
        <v>9577</v>
      </c>
      <c r="E4703" s="1" t="s">
        <v>11</v>
      </c>
      <c r="F4703" s="4" t="s">
        <v>6</v>
      </c>
    </row>
    <row r="4704" spans="1:6" ht="174" x14ac:dyDescent="0.35">
      <c r="A4704" s="1" t="s">
        <v>9385</v>
      </c>
      <c r="B4704" s="1" t="s">
        <v>9578</v>
      </c>
      <c r="C4704" s="1" t="s">
        <v>9562</v>
      </c>
      <c r="D4704" s="1" t="s">
        <v>9579</v>
      </c>
      <c r="E4704" s="1" t="s">
        <v>11</v>
      </c>
      <c r="F4704" s="4" t="s">
        <v>6</v>
      </c>
    </row>
    <row r="4705" spans="1:6" ht="232" x14ac:dyDescent="0.35">
      <c r="A4705" s="1" t="s">
        <v>9385</v>
      </c>
      <c r="B4705" s="1" t="s">
        <v>9580</v>
      </c>
      <c r="C4705" s="1" t="s">
        <v>9568</v>
      </c>
      <c r="D4705" s="1" t="s">
        <v>9581</v>
      </c>
      <c r="E4705" s="1" t="s">
        <v>11</v>
      </c>
      <c r="F4705" s="4" t="s">
        <v>6</v>
      </c>
    </row>
    <row r="4706" spans="1:6" ht="58" x14ac:dyDescent="0.35">
      <c r="A4706" s="1" t="s">
        <v>9385</v>
      </c>
      <c r="B4706" s="1" t="s">
        <v>9582</v>
      </c>
      <c r="C4706" s="1" t="s">
        <v>9583</v>
      </c>
      <c r="D4706" s="1" t="s">
        <v>9584</v>
      </c>
      <c r="E4706" s="1" t="s">
        <v>11</v>
      </c>
      <c r="F4706" s="4" t="s">
        <v>6</v>
      </c>
    </row>
    <row r="4707" spans="1:6" ht="58" x14ac:dyDescent="0.35">
      <c r="A4707" s="1" t="s">
        <v>9385</v>
      </c>
      <c r="B4707" s="1" t="s">
        <v>9585</v>
      </c>
      <c r="C4707" s="1" t="s">
        <v>9586</v>
      </c>
      <c r="D4707" s="1" t="s">
        <v>9587</v>
      </c>
      <c r="E4707" s="1" t="s">
        <v>11</v>
      </c>
      <c r="F4707" s="4" t="s">
        <v>6</v>
      </c>
    </row>
    <row r="4708" spans="1:6" ht="58" x14ac:dyDescent="0.35">
      <c r="A4708" s="1" t="s">
        <v>9385</v>
      </c>
      <c r="B4708" s="1" t="s">
        <v>9588</v>
      </c>
      <c r="C4708" s="1" t="s">
        <v>9589</v>
      </c>
      <c r="D4708" s="1" t="s">
        <v>9590</v>
      </c>
      <c r="E4708" s="1" t="s">
        <v>11</v>
      </c>
      <c r="F4708" s="4" t="s">
        <v>6</v>
      </c>
    </row>
    <row r="4709" spans="1:6" ht="58" x14ac:dyDescent="0.35">
      <c r="A4709" s="1" t="s">
        <v>9385</v>
      </c>
      <c r="B4709" s="1" t="s">
        <v>9591</v>
      </c>
      <c r="C4709" s="1" t="s">
        <v>9586</v>
      </c>
      <c r="D4709" s="1" t="s">
        <v>9592</v>
      </c>
      <c r="E4709" s="1" t="s">
        <v>11</v>
      </c>
      <c r="F4709" s="4" t="s">
        <v>6</v>
      </c>
    </row>
    <row r="4710" spans="1:6" ht="58" x14ac:dyDescent="0.35">
      <c r="A4710" s="1" t="s">
        <v>9385</v>
      </c>
      <c r="B4710" s="1" t="s">
        <v>9593</v>
      </c>
      <c r="C4710" s="1" t="s">
        <v>9594</v>
      </c>
      <c r="D4710" s="1" t="s">
        <v>9595</v>
      </c>
      <c r="E4710" s="1" t="s">
        <v>11</v>
      </c>
      <c r="F4710" s="4" t="s">
        <v>6</v>
      </c>
    </row>
    <row r="4711" spans="1:6" ht="333.5" x14ac:dyDescent="0.35">
      <c r="A4711" s="1" t="s">
        <v>9385</v>
      </c>
      <c r="B4711" s="1" t="s">
        <v>9596</v>
      </c>
      <c r="C4711" s="1" t="s">
        <v>9597</v>
      </c>
      <c r="D4711" s="1" t="s">
        <v>9598</v>
      </c>
      <c r="E4711" s="1" t="s">
        <v>11</v>
      </c>
      <c r="F4711" s="4" t="s">
        <v>6</v>
      </c>
    </row>
    <row r="4712" spans="1:6" ht="58" x14ac:dyDescent="0.35">
      <c r="A4712" s="1" t="s">
        <v>9385</v>
      </c>
      <c r="B4712" s="1" t="s">
        <v>9599</v>
      </c>
      <c r="C4712" s="1" t="s">
        <v>9600</v>
      </c>
      <c r="D4712" s="1" t="s">
        <v>9601</v>
      </c>
      <c r="E4712" s="1" t="s">
        <v>11</v>
      </c>
      <c r="F4712" s="4" t="s">
        <v>6</v>
      </c>
    </row>
    <row r="4713" spans="1:6" ht="58" x14ac:dyDescent="0.35">
      <c r="A4713" s="1" t="s">
        <v>9385</v>
      </c>
      <c r="B4713" s="1" t="s">
        <v>9602</v>
      </c>
      <c r="C4713" s="1" t="s">
        <v>9603</v>
      </c>
      <c r="D4713" s="1" t="s">
        <v>9604</v>
      </c>
      <c r="E4713" s="1" t="s">
        <v>11</v>
      </c>
      <c r="F4713" s="4" t="s">
        <v>6</v>
      </c>
    </row>
    <row r="4714" spans="1:6" ht="58" x14ac:dyDescent="0.35">
      <c r="A4714" s="1" t="s">
        <v>9385</v>
      </c>
      <c r="B4714" s="1" t="s">
        <v>9605</v>
      </c>
      <c r="C4714" s="1" t="s">
        <v>9606</v>
      </c>
      <c r="D4714" s="1" t="s">
        <v>9607</v>
      </c>
      <c r="E4714" s="1" t="s">
        <v>11</v>
      </c>
      <c r="F4714" s="4" t="s">
        <v>6</v>
      </c>
    </row>
    <row r="4715" spans="1:6" ht="58" x14ac:dyDescent="0.35">
      <c r="A4715" s="1" t="s">
        <v>9385</v>
      </c>
      <c r="B4715" s="1" t="s">
        <v>9608</v>
      </c>
      <c r="C4715" s="1" t="s">
        <v>9609</v>
      </c>
      <c r="D4715" s="1" t="s">
        <v>9610</v>
      </c>
      <c r="E4715" s="1" t="s">
        <v>11</v>
      </c>
      <c r="F4715" s="4" t="s">
        <v>6</v>
      </c>
    </row>
    <row r="4716" spans="1:6" ht="72.5" x14ac:dyDescent="0.35">
      <c r="A4716" s="1" t="s">
        <v>9385</v>
      </c>
      <c r="B4716" s="1" t="s">
        <v>9611</v>
      </c>
      <c r="C4716" s="1" t="s">
        <v>9612</v>
      </c>
      <c r="D4716" s="1" t="s">
        <v>9613</v>
      </c>
      <c r="E4716" s="1" t="s">
        <v>11</v>
      </c>
      <c r="F4716" s="4" t="s">
        <v>6</v>
      </c>
    </row>
    <row r="4717" spans="1:6" ht="362.5" x14ac:dyDescent="0.35">
      <c r="A4717" s="1" t="s">
        <v>9385</v>
      </c>
      <c r="B4717" s="1" t="s">
        <v>9614</v>
      </c>
      <c r="C4717" s="1" t="s">
        <v>9615</v>
      </c>
      <c r="D4717" s="1" t="s">
        <v>9616</v>
      </c>
      <c r="E4717" s="1" t="s">
        <v>11</v>
      </c>
      <c r="F4717" s="4" t="s">
        <v>6</v>
      </c>
    </row>
    <row r="4718" spans="1:6" ht="58" x14ac:dyDescent="0.35">
      <c r="A4718" s="1" t="s">
        <v>9385</v>
      </c>
      <c r="B4718" s="1" t="s">
        <v>9617</v>
      </c>
      <c r="C4718" s="1" t="s">
        <v>9603</v>
      </c>
      <c r="D4718" s="1" t="s">
        <v>9618</v>
      </c>
      <c r="E4718" s="1" t="s">
        <v>11</v>
      </c>
      <c r="F4718" s="4" t="s">
        <v>6</v>
      </c>
    </row>
    <row r="4719" spans="1:6" ht="333.5" x14ac:dyDescent="0.35">
      <c r="A4719" s="1" t="s">
        <v>9385</v>
      </c>
      <c r="B4719" s="1" t="s">
        <v>9619</v>
      </c>
      <c r="C4719" s="1" t="s">
        <v>9620</v>
      </c>
      <c r="D4719" s="1" t="s">
        <v>9621</v>
      </c>
      <c r="E4719" s="1" t="s">
        <v>11</v>
      </c>
      <c r="F4719" s="4" t="s">
        <v>6</v>
      </c>
    </row>
    <row r="4720" spans="1:6" ht="333.5" x14ac:dyDescent="0.35">
      <c r="A4720" s="1" t="s">
        <v>9385</v>
      </c>
      <c r="B4720" s="1" t="s">
        <v>9622</v>
      </c>
      <c r="C4720" s="1" t="s">
        <v>9623</v>
      </c>
      <c r="D4720" s="1" t="s">
        <v>9624</v>
      </c>
      <c r="E4720" s="1" t="s">
        <v>11</v>
      </c>
      <c r="F4720" s="4" t="s">
        <v>6</v>
      </c>
    </row>
    <row r="4721" spans="1:6" ht="58" x14ac:dyDescent="0.35">
      <c r="A4721" s="1" t="s">
        <v>9385</v>
      </c>
      <c r="B4721" s="1" t="s">
        <v>9625</v>
      </c>
      <c r="C4721" s="1" t="s">
        <v>9626</v>
      </c>
      <c r="D4721" s="1" t="s">
        <v>9627</v>
      </c>
      <c r="E4721" s="1" t="s">
        <v>11</v>
      </c>
      <c r="F4721" s="4" t="s">
        <v>6</v>
      </c>
    </row>
    <row r="4722" spans="1:6" ht="304.5" x14ac:dyDescent="0.35">
      <c r="A4722" s="1" t="s">
        <v>9385</v>
      </c>
      <c r="B4722" s="1" t="s">
        <v>9628</v>
      </c>
      <c r="C4722" s="1" t="s">
        <v>9629</v>
      </c>
      <c r="D4722" s="1" t="s">
        <v>9630</v>
      </c>
      <c r="E4722" s="1" t="s">
        <v>11</v>
      </c>
      <c r="F4722" s="4" t="s">
        <v>6</v>
      </c>
    </row>
    <row r="4723" spans="1:6" ht="58" x14ac:dyDescent="0.35">
      <c r="A4723" s="1" t="s">
        <v>9385</v>
      </c>
      <c r="B4723" s="1" t="s">
        <v>9631</v>
      </c>
      <c r="C4723" s="1" t="s">
        <v>9606</v>
      </c>
      <c r="D4723" s="1" t="s">
        <v>9632</v>
      </c>
      <c r="E4723" s="1" t="s">
        <v>11</v>
      </c>
      <c r="F4723" s="4" t="s">
        <v>6</v>
      </c>
    </row>
    <row r="4724" spans="1:6" ht="58" x14ac:dyDescent="0.35">
      <c r="A4724" s="1" t="s">
        <v>9385</v>
      </c>
      <c r="B4724" s="1" t="s">
        <v>9633</v>
      </c>
      <c r="C4724" s="1" t="s">
        <v>9634</v>
      </c>
      <c r="D4724" s="1" t="s">
        <v>9635</v>
      </c>
      <c r="E4724" s="1" t="s">
        <v>11</v>
      </c>
      <c r="F4724" s="4" t="s">
        <v>6</v>
      </c>
    </row>
    <row r="4725" spans="1:6" ht="391.5" x14ac:dyDescent="0.35">
      <c r="A4725" s="1" t="s">
        <v>9385</v>
      </c>
      <c r="B4725" s="1" t="s">
        <v>9636</v>
      </c>
      <c r="C4725" s="1" t="s">
        <v>9637</v>
      </c>
      <c r="D4725" s="1" t="s">
        <v>9638</v>
      </c>
      <c r="E4725" s="1" t="s">
        <v>11</v>
      </c>
      <c r="F4725" s="4" t="s">
        <v>6</v>
      </c>
    </row>
    <row r="4726" spans="1:6" ht="377" x14ac:dyDescent="0.35">
      <c r="A4726" s="1" t="s">
        <v>9385</v>
      </c>
      <c r="B4726" s="1" t="s">
        <v>9639</v>
      </c>
      <c r="C4726" s="1" t="s">
        <v>9640</v>
      </c>
      <c r="D4726" s="1" t="s">
        <v>9641</v>
      </c>
      <c r="E4726" s="1" t="s">
        <v>11</v>
      </c>
      <c r="F4726" s="4" t="s">
        <v>6</v>
      </c>
    </row>
    <row r="4727" spans="1:6" ht="348" x14ac:dyDescent="0.35">
      <c r="A4727" s="1" t="s">
        <v>9385</v>
      </c>
      <c r="B4727" s="1" t="s">
        <v>9642</v>
      </c>
      <c r="C4727" s="1" t="s">
        <v>9643</v>
      </c>
      <c r="D4727" s="1" t="s">
        <v>9644</v>
      </c>
      <c r="E4727" s="1" t="s">
        <v>11</v>
      </c>
      <c r="F4727" s="4" t="s">
        <v>6</v>
      </c>
    </row>
    <row r="4728" spans="1:6" ht="58" x14ac:dyDescent="0.35">
      <c r="A4728" s="1" t="s">
        <v>9385</v>
      </c>
      <c r="B4728" s="1" t="s">
        <v>9645</v>
      </c>
      <c r="C4728" s="1" t="s">
        <v>9626</v>
      </c>
      <c r="D4728" s="1" t="s">
        <v>9646</v>
      </c>
      <c r="E4728" s="1" t="s">
        <v>11</v>
      </c>
      <c r="F4728" s="4" t="s">
        <v>6</v>
      </c>
    </row>
    <row r="4729" spans="1:6" ht="377" x14ac:dyDescent="0.35">
      <c r="A4729" s="1" t="s">
        <v>9385</v>
      </c>
      <c r="B4729" s="1" t="s">
        <v>9647</v>
      </c>
      <c r="C4729" s="1" t="s">
        <v>9648</v>
      </c>
      <c r="D4729" s="1" t="s">
        <v>9649</v>
      </c>
      <c r="E4729" s="1" t="s">
        <v>11</v>
      </c>
      <c r="F4729" s="4" t="s">
        <v>6</v>
      </c>
    </row>
    <row r="4730" spans="1:6" ht="72.5" x14ac:dyDescent="0.35">
      <c r="A4730" s="1" t="s">
        <v>9385</v>
      </c>
      <c r="B4730" s="1" t="s">
        <v>9650</v>
      </c>
      <c r="C4730" s="1" t="s">
        <v>9651</v>
      </c>
      <c r="D4730" s="1" t="s">
        <v>9652</v>
      </c>
      <c r="E4730" s="1" t="s">
        <v>11</v>
      </c>
      <c r="F4730" s="4" t="s">
        <v>6</v>
      </c>
    </row>
    <row r="4731" spans="1:6" ht="72.5" x14ac:dyDescent="0.35">
      <c r="A4731" s="1" t="s">
        <v>9385</v>
      </c>
      <c r="B4731" s="1" t="s">
        <v>9653</v>
      </c>
      <c r="C4731" s="1" t="s">
        <v>9654</v>
      </c>
      <c r="D4731" s="1" t="s">
        <v>9655</v>
      </c>
      <c r="E4731" s="1" t="s">
        <v>11</v>
      </c>
      <c r="F4731" s="4" t="s">
        <v>6</v>
      </c>
    </row>
    <row r="4732" spans="1:6" ht="58" x14ac:dyDescent="0.35">
      <c r="A4732" s="1" t="s">
        <v>9385</v>
      </c>
      <c r="B4732" s="1" t="s">
        <v>9656</v>
      </c>
      <c r="C4732" s="1" t="s">
        <v>9657</v>
      </c>
      <c r="D4732" s="1" t="s">
        <v>9658</v>
      </c>
      <c r="E4732" s="1" t="s">
        <v>11</v>
      </c>
      <c r="F4732" s="4" t="s">
        <v>6</v>
      </c>
    </row>
    <row r="4733" spans="1:6" ht="58" x14ac:dyDescent="0.35">
      <c r="A4733" s="1" t="s">
        <v>9385</v>
      </c>
      <c r="B4733" s="1" t="s">
        <v>9659</v>
      </c>
      <c r="C4733" s="1" t="s">
        <v>9660</v>
      </c>
      <c r="D4733" s="1" t="s">
        <v>9661</v>
      </c>
      <c r="E4733" s="1" t="s">
        <v>11</v>
      </c>
      <c r="F4733" s="4" t="s">
        <v>6</v>
      </c>
    </row>
    <row r="4734" spans="1:6" ht="58" x14ac:dyDescent="0.35">
      <c r="A4734" s="1" t="s">
        <v>9385</v>
      </c>
      <c r="B4734" s="1" t="s">
        <v>9662</v>
      </c>
      <c r="C4734" s="1" t="s">
        <v>9663</v>
      </c>
      <c r="D4734" s="1" t="s">
        <v>9664</v>
      </c>
      <c r="E4734" s="1" t="s">
        <v>11</v>
      </c>
      <c r="F4734" s="4" t="s">
        <v>6</v>
      </c>
    </row>
    <row r="4735" spans="1:6" ht="333.5" x14ac:dyDescent="0.35">
      <c r="A4735" s="1" t="s">
        <v>9385</v>
      </c>
      <c r="B4735" s="1" t="s">
        <v>9665</v>
      </c>
      <c r="C4735" s="1" t="s">
        <v>9666</v>
      </c>
      <c r="D4735" s="1" t="s">
        <v>9667</v>
      </c>
      <c r="E4735" s="1" t="s">
        <v>11</v>
      </c>
      <c r="F4735" s="4" t="s">
        <v>6</v>
      </c>
    </row>
    <row r="4736" spans="1:6" ht="58" x14ac:dyDescent="0.35">
      <c r="A4736" s="1" t="s">
        <v>9385</v>
      </c>
      <c r="B4736" s="1" t="s">
        <v>9668</v>
      </c>
      <c r="C4736" s="1" t="s">
        <v>9657</v>
      </c>
      <c r="D4736" s="1" t="s">
        <v>9669</v>
      </c>
      <c r="E4736" s="1" t="s">
        <v>11</v>
      </c>
      <c r="F4736" s="4" t="s">
        <v>6</v>
      </c>
    </row>
    <row r="4737" spans="1:6" ht="58" x14ac:dyDescent="0.35">
      <c r="A4737" s="1" t="s">
        <v>9385</v>
      </c>
      <c r="B4737" s="1" t="s">
        <v>9670</v>
      </c>
      <c r="C4737" s="1" t="s">
        <v>9660</v>
      </c>
      <c r="D4737" s="1" t="s">
        <v>9671</v>
      </c>
      <c r="E4737" s="1" t="s">
        <v>11</v>
      </c>
      <c r="F4737" s="4" t="s">
        <v>6</v>
      </c>
    </row>
    <row r="4738" spans="1:6" ht="72.5" x14ac:dyDescent="0.35">
      <c r="A4738" s="1" t="s">
        <v>9385</v>
      </c>
      <c r="B4738" s="1" t="s">
        <v>9672</v>
      </c>
      <c r="C4738" s="1" t="s">
        <v>9673</v>
      </c>
      <c r="D4738" s="1" t="s">
        <v>9674</v>
      </c>
      <c r="E4738" s="1" t="s">
        <v>11</v>
      </c>
      <c r="F4738" s="4" t="s">
        <v>6</v>
      </c>
    </row>
    <row r="4739" spans="1:6" ht="58" x14ac:dyDescent="0.35">
      <c r="A4739" s="1" t="s">
        <v>9385</v>
      </c>
      <c r="B4739" s="1" t="s">
        <v>9675</v>
      </c>
      <c r="C4739" s="1" t="s">
        <v>9676</v>
      </c>
      <c r="D4739" s="1" t="s">
        <v>9677</v>
      </c>
      <c r="E4739" s="1" t="s">
        <v>11</v>
      </c>
      <c r="F4739" s="4" t="s">
        <v>6</v>
      </c>
    </row>
    <row r="4740" spans="1:6" ht="58" x14ac:dyDescent="0.35">
      <c r="A4740" s="1" t="s">
        <v>9385</v>
      </c>
      <c r="B4740" s="1" t="s">
        <v>9678</v>
      </c>
      <c r="C4740" s="1" t="s">
        <v>9679</v>
      </c>
      <c r="D4740" s="1" t="s">
        <v>9680</v>
      </c>
      <c r="E4740" s="1" t="s">
        <v>11</v>
      </c>
      <c r="F4740" s="4" t="s">
        <v>6</v>
      </c>
    </row>
    <row r="4741" spans="1:6" ht="58" x14ac:dyDescent="0.35">
      <c r="A4741" s="1" t="s">
        <v>9385</v>
      </c>
      <c r="B4741" s="1" t="s">
        <v>9681</v>
      </c>
      <c r="C4741" s="1" t="s">
        <v>9679</v>
      </c>
      <c r="D4741" s="1" t="s">
        <v>9682</v>
      </c>
      <c r="E4741" s="1" t="s">
        <v>11</v>
      </c>
      <c r="F4741" s="4" t="s">
        <v>6</v>
      </c>
    </row>
    <row r="4742" spans="1:6" ht="58" x14ac:dyDescent="0.35">
      <c r="A4742" s="1" t="s">
        <v>9385</v>
      </c>
      <c r="B4742" s="1" t="s">
        <v>9683</v>
      </c>
      <c r="C4742" s="1" t="s">
        <v>9679</v>
      </c>
      <c r="D4742" s="1" t="s">
        <v>9684</v>
      </c>
      <c r="E4742" s="1" t="s">
        <v>11</v>
      </c>
      <c r="F4742" s="4" t="s">
        <v>6</v>
      </c>
    </row>
    <row r="4743" spans="1:6" ht="58" x14ac:dyDescent="0.35">
      <c r="A4743" s="1" t="s">
        <v>9385</v>
      </c>
      <c r="B4743" s="1" t="s">
        <v>9685</v>
      </c>
      <c r="C4743" s="1" t="s">
        <v>9679</v>
      </c>
      <c r="D4743" s="1" t="s">
        <v>9686</v>
      </c>
      <c r="E4743" s="1" t="s">
        <v>11</v>
      </c>
      <c r="F4743" s="4" t="s">
        <v>6</v>
      </c>
    </row>
    <row r="4744" spans="1:6" ht="58" x14ac:dyDescent="0.35">
      <c r="A4744" s="1" t="s">
        <v>9385</v>
      </c>
      <c r="B4744" s="1" t="s">
        <v>9687</v>
      </c>
      <c r="C4744" s="1" t="s">
        <v>9679</v>
      </c>
      <c r="D4744" s="1" t="s">
        <v>9688</v>
      </c>
      <c r="E4744" s="1" t="s">
        <v>11</v>
      </c>
      <c r="F4744" s="4" t="s">
        <v>6</v>
      </c>
    </row>
    <row r="4745" spans="1:6" ht="58" x14ac:dyDescent="0.35">
      <c r="A4745" s="1" t="s">
        <v>9385</v>
      </c>
      <c r="B4745" s="1" t="s">
        <v>9689</v>
      </c>
      <c r="C4745" s="1" t="s">
        <v>9679</v>
      </c>
      <c r="D4745" s="1" t="s">
        <v>9690</v>
      </c>
      <c r="E4745" s="1" t="s">
        <v>11</v>
      </c>
      <c r="F4745" s="4" t="s">
        <v>6</v>
      </c>
    </row>
    <row r="4746" spans="1:6" ht="58" x14ac:dyDescent="0.35">
      <c r="A4746" s="1" t="s">
        <v>9385</v>
      </c>
      <c r="B4746" s="1" t="s">
        <v>9691</v>
      </c>
      <c r="C4746" s="1" t="s">
        <v>9692</v>
      </c>
      <c r="D4746" s="1" t="s">
        <v>9693</v>
      </c>
      <c r="E4746" s="1" t="s">
        <v>11</v>
      </c>
      <c r="F4746" s="4" t="s">
        <v>6</v>
      </c>
    </row>
    <row r="4747" spans="1:6" ht="58" x14ac:dyDescent="0.35">
      <c r="A4747" s="1" t="s">
        <v>9385</v>
      </c>
      <c r="B4747" s="1" t="s">
        <v>9694</v>
      </c>
      <c r="C4747" s="1" t="s">
        <v>9679</v>
      </c>
      <c r="D4747" s="1" t="s">
        <v>9695</v>
      </c>
      <c r="E4747" s="1" t="s">
        <v>11</v>
      </c>
      <c r="F4747" s="4" t="s">
        <v>6</v>
      </c>
    </row>
    <row r="4748" spans="1:6" ht="58" x14ac:dyDescent="0.35">
      <c r="A4748" s="1" t="s">
        <v>9385</v>
      </c>
      <c r="B4748" s="1" t="s">
        <v>9696</v>
      </c>
      <c r="C4748" s="1" t="s">
        <v>9679</v>
      </c>
      <c r="D4748" s="1" t="s">
        <v>9697</v>
      </c>
      <c r="E4748" s="1" t="s">
        <v>11</v>
      </c>
      <c r="F4748" s="4" t="s">
        <v>6</v>
      </c>
    </row>
    <row r="4749" spans="1:6" ht="58" x14ac:dyDescent="0.35">
      <c r="A4749" s="1" t="s">
        <v>9385</v>
      </c>
      <c r="B4749" s="1" t="s">
        <v>9698</v>
      </c>
      <c r="C4749" s="1" t="s">
        <v>9679</v>
      </c>
      <c r="D4749" s="1" t="s">
        <v>9699</v>
      </c>
      <c r="E4749" s="1" t="s">
        <v>11</v>
      </c>
      <c r="F4749" s="4" t="s">
        <v>6</v>
      </c>
    </row>
    <row r="4750" spans="1:6" ht="58" x14ac:dyDescent="0.35">
      <c r="A4750" s="1" t="s">
        <v>9385</v>
      </c>
      <c r="B4750" s="1" t="s">
        <v>9700</v>
      </c>
      <c r="C4750" s="1" t="s">
        <v>9701</v>
      </c>
      <c r="D4750" s="1" t="s">
        <v>9702</v>
      </c>
      <c r="E4750" s="1" t="s">
        <v>11</v>
      </c>
      <c r="F4750" s="4" t="s">
        <v>6</v>
      </c>
    </row>
    <row r="4751" spans="1:6" ht="58" x14ac:dyDescent="0.35">
      <c r="A4751" s="1" t="s">
        <v>9385</v>
      </c>
      <c r="B4751" s="1" t="s">
        <v>9703</v>
      </c>
      <c r="C4751" s="1" t="s">
        <v>9704</v>
      </c>
      <c r="D4751" s="1" t="s">
        <v>9705</v>
      </c>
      <c r="E4751" s="1" t="s">
        <v>11</v>
      </c>
      <c r="F4751" s="4" t="s">
        <v>6</v>
      </c>
    </row>
    <row r="4752" spans="1:6" ht="58" x14ac:dyDescent="0.35">
      <c r="A4752" s="1" t="s">
        <v>9385</v>
      </c>
      <c r="B4752" s="1" t="s">
        <v>9706</v>
      </c>
      <c r="C4752" s="1" t="s">
        <v>9701</v>
      </c>
      <c r="D4752" s="1" t="s">
        <v>9707</v>
      </c>
      <c r="E4752" s="1" t="s">
        <v>11</v>
      </c>
      <c r="F4752" s="4" t="s">
        <v>6</v>
      </c>
    </row>
    <row r="4753" spans="1:6" ht="58" x14ac:dyDescent="0.35">
      <c r="A4753" s="1" t="s">
        <v>9385</v>
      </c>
      <c r="B4753" s="1" t="s">
        <v>9708</v>
      </c>
      <c r="C4753" s="1" t="s">
        <v>9704</v>
      </c>
      <c r="D4753" s="1" t="s">
        <v>9709</v>
      </c>
      <c r="E4753" s="1" t="s">
        <v>11</v>
      </c>
      <c r="F4753" s="4" t="s">
        <v>6</v>
      </c>
    </row>
    <row r="4754" spans="1:6" ht="58" x14ac:dyDescent="0.35">
      <c r="A4754" s="1" t="s">
        <v>9385</v>
      </c>
      <c r="B4754" s="1" t="s">
        <v>9710</v>
      </c>
      <c r="C4754" s="1" t="s">
        <v>9701</v>
      </c>
      <c r="D4754" s="1" t="s">
        <v>9711</v>
      </c>
      <c r="E4754" s="1" t="s">
        <v>11</v>
      </c>
      <c r="F4754" s="4" t="s">
        <v>6</v>
      </c>
    </row>
    <row r="4755" spans="1:6" ht="58" x14ac:dyDescent="0.35">
      <c r="A4755" s="1" t="s">
        <v>9385</v>
      </c>
      <c r="B4755" s="1" t="s">
        <v>9712</v>
      </c>
      <c r="C4755" s="1" t="s">
        <v>9704</v>
      </c>
      <c r="D4755" s="1" t="s">
        <v>9713</v>
      </c>
      <c r="E4755" s="1" t="s">
        <v>11</v>
      </c>
      <c r="F4755" s="4" t="s">
        <v>6</v>
      </c>
    </row>
    <row r="4756" spans="1:6" ht="58" x14ac:dyDescent="0.35">
      <c r="A4756" s="1" t="s">
        <v>9385</v>
      </c>
      <c r="B4756" s="1" t="s">
        <v>9714</v>
      </c>
      <c r="C4756" s="1" t="s">
        <v>9701</v>
      </c>
      <c r="D4756" s="1" t="s">
        <v>9715</v>
      </c>
      <c r="E4756" s="1" t="s">
        <v>11</v>
      </c>
      <c r="F4756" s="4" t="s">
        <v>6</v>
      </c>
    </row>
    <row r="4757" spans="1:6" ht="58" x14ac:dyDescent="0.35">
      <c r="A4757" s="1" t="s">
        <v>9385</v>
      </c>
      <c r="B4757" s="1" t="s">
        <v>9716</v>
      </c>
      <c r="C4757" s="1" t="s">
        <v>9704</v>
      </c>
      <c r="D4757" s="1" t="s">
        <v>9717</v>
      </c>
      <c r="E4757" s="1" t="s">
        <v>11</v>
      </c>
      <c r="F4757" s="4" t="s">
        <v>6</v>
      </c>
    </row>
    <row r="4758" spans="1:6" ht="58" x14ac:dyDescent="0.35">
      <c r="A4758" s="1" t="s">
        <v>9385</v>
      </c>
      <c r="B4758" s="1" t="s">
        <v>9718</v>
      </c>
      <c r="C4758" s="1" t="s">
        <v>9704</v>
      </c>
      <c r="D4758" s="1" t="s">
        <v>9719</v>
      </c>
      <c r="E4758" s="1" t="s">
        <v>11</v>
      </c>
      <c r="F4758" s="4" t="s">
        <v>6</v>
      </c>
    </row>
    <row r="4759" spans="1:6" ht="58" x14ac:dyDescent="0.35">
      <c r="A4759" s="1" t="s">
        <v>9385</v>
      </c>
      <c r="B4759" s="1" t="s">
        <v>9720</v>
      </c>
      <c r="C4759" s="1" t="s">
        <v>9704</v>
      </c>
      <c r="D4759" s="1" t="s">
        <v>9721</v>
      </c>
      <c r="E4759" s="1" t="s">
        <v>11</v>
      </c>
      <c r="F4759" s="4" t="s">
        <v>6</v>
      </c>
    </row>
    <row r="4760" spans="1:6" ht="58" x14ac:dyDescent="0.35">
      <c r="A4760" s="1" t="s">
        <v>9385</v>
      </c>
      <c r="B4760" s="1" t="s">
        <v>9722</v>
      </c>
      <c r="C4760" s="1" t="s">
        <v>9701</v>
      </c>
      <c r="D4760" s="1" t="s">
        <v>9723</v>
      </c>
      <c r="E4760" s="1" t="s">
        <v>11</v>
      </c>
      <c r="F4760" s="4" t="s">
        <v>6</v>
      </c>
    </row>
    <row r="4761" spans="1:6" ht="58" x14ac:dyDescent="0.35">
      <c r="A4761" s="1" t="s">
        <v>9385</v>
      </c>
      <c r="B4761" s="1" t="s">
        <v>9724</v>
      </c>
      <c r="C4761" s="1" t="s">
        <v>9704</v>
      </c>
      <c r="D4761" s="1" t="s">
        <v>9725</v>
      </c>
      <c r="E4761" s="1" t="s">
        <v>11</v>
      </c>
      <c r="F4761" s="4" t="s">
        <v>6</v>
      </c>
    </row>
    <row r="4762" spans="1:6" ht="58" x14ac:dyDescent="0.35">
      <c r="A4762" s="1" t="s">
        <v>9385</v>
      </c>
      <c r="B4762" s="1" t="s">
        <v>9726</v>
      </c>
      <c r="C4762" s="1" t="s">
        <v>9704</v>
      </c>
      <c r="D4762" s="1" t="s">
        <v>9727</v>
      </c>
      <c r="E4762" s="1" t="s">
        <v>11</v>
      </c>
      <c r="F4762" s="4" t="s">
        <v>6</v>
      </c>
    </row>
    <row r="4763" spans="1:6" ht="58" x14ac:dyDescent="0.35">
      <c r="A4763" s="1" t="s">
        <v>9385</v>
      </c>
      <c r="B4763" s="1" t="s">
        <v>9728</v>
      </c>
      <c r="C4763" s="1" t="s">
        <v>9701</v>
      </c>
      <c r="D4763" s="1" t="s">
        <v>9729</v>
      </c>
      <c r="E4763" s="1" t="s">
        <v>11</v>
      </c>
      <c r="F4763" s="4" t="s">
        <v>6</v>
      </c>
    </row>
    <row r="4764" spans="1:6" ht="72.5" x14ac:dyDescent="0.35">
      <c r="A4764" s="1" t="s">
        <v>9385</v>
      </c>
      <c r="B4764" s="1" t="s">
        <v>9730</v>
      </c>
      <c r="C4764" s="1" t="s">
        <v>9731</v>
      </c>
      <c r="D4764" s="1" t="s">
        <v>9732</v>
      </c>
      <c r="E4764" s="1" t="s">
        <v>11</v>
      </c>
      <c r="F4764" s="4" t="s">
        <v>6</v>
      </c>
    </row>
    <row r="4765" spans="1:6" ht="58" x14ac:dyDescent="0.35">
      <c r="A4765" s="1" t="s">
        <v>9385</v>
      </c>
      <c r="B4765" s="1" t="s">
        <v>9733</v>
      </c>
      <c r="C4765" s="1" t="s">
        <v>9734</v>
      </c>
      <c r="D4765" s="1" t="s">
        <v>9735</v>
      </c>
      <c r="E4765" s="1" t="s">
        <v>11</v>
      </c>
      <c r="F4765" s="4" t="s">
        <v>6</v>
      </c>
    </row>
    <row r="4766" spans="1:6" ht="58" x14ac:dyDescent="0.35">
      <c r="A4766" s="1" t="s">
        <v>9385</v>
      </c>
      <c r="B4766" s="1" t="s">
        <v>9736</v>
      </c>
      <c r="C4766" s="1" t="s">
        <v>9737</v>
      </c>
      <c r="D4766" s="1" t="s">
        <v>9738</v>
      </c>
      <c r="E4766" s="1" t="s">
        <v>11</v>
      </c>
      <c r="F4766" s="4" t="s">
        <v>6</v>
      </c>
    </row>
    <row r="4767" spans="1:6" ht="72.5" x14ac:dyDescent="0.35">
      <c r="A4767" s="1" t="s">
        <v>9385</v>
      </c>
      <c r="B4767" s="1" t="s">
        <v>9739</v>
      </c>
      <c r="C4767" s="1" t="s">
        <v>9740</v>
      </c>
      <c r="D4767" s="1" t="s">
        <v>9741</v>
      </c>
      <c r="E4767" s="1" t="s">
        <v>11</v>
      </c>
      <c r="F4767" s="4" t="s">
        <v>6</v>
      </c>
    </row>
    <row r="4768" spans="1:6" ht="58" x14ac:dyDescent="0.35">
      <c r="A4768" s="1" t="s">
        <v>9385</v>
      </c>
      <c r="B4768" s="1" t="s">
        <v>9742</v>
      </c>
      <c r="C4768" s="1" t="s">
        <v>9743</v>
      </c>
      <c r="D4768" s="1" t="s">
        <v>9744</v>
      </c>
      <c r="E4768" s="1" t="s">
        <v>11</v>
      </c>
      <c r="F4768" s="4" t="s">
        <v>6</v>
      </c>
    </row>
    <row r="4769" spans="1:6" ht="58" x14ac:dyDescent="0.35">
      <c r="A4769" s="1" t="s">
        <v>9385</v>
      </c>
      <c r="B4769" s="1" t="s">
        <v>9745</v>
      </c>
      <c r="C4769" s="1" t="s">
        <v>9743</v>
      </c>
      <c r="D4769" s="1" t="s">
        <v>9746</v>
      </c>
      <c r="E4769" s="1" t="s">
        <v>11</v>
      </c>
      <c r="F4769" s="4" t="s">
        <v>6</v>
      </c>
    </row>
    <row r="4770" spans="1:6" ht="58" x14ac:dyDescent="0.35">
      <c r="A4770" s="1" t="s">
        <v>9385</v>
      </c>
      <c r="B4770" s="1" t="s">
        <v>9747</v>
      </c>
      <c r="C4770" s="1" t="s">
        <v>9743</v>
      </c>
      <c r="D4770" s="1" t="s">
        <v>9748</v>
      </c>
      <c r="E4770" s="1" t="s">
        <v>11</v>
      </c>
      <c r="F4770" s="4" t="s">
        <v>6</v>
      </c>
    </row>
    <row r="4771" spans="1:6" ht="101.5" x14ac:dyDescent="0.35">
      <c r="A4771" s="1" t="s">
        <v>9385</v>
      </c>
      <c r="B4771" s="1" t="s">
        <v>9749</v>
      </c>
      <c r="C4771" s="1" t="s">
        <v>9750</v>
      </c>
      <c r="D4771" s="1" t="s">
        <v>9751</v>
      </c>
      <c r="E4771" s="1" t="s">
        <v>11</v>
      </c>
      <c r="F4771" s="4" t="s">
        <v>6</v>
      </c>
    </row>
    <row r="4772" spans="1:6" ht="87" x14ac:dyDescent="0.35">
      <c r="A4772" s="1" t="s">
        <v>9385</v>
      </c>
      <c r="B4772" s="1" t="s">
        <v>9752</v>
      </c>
      <c r="C4772" s="1" t="s">
        <v>9753</v>
      </c>
      <c r="D4772" s="1" t="s">
        <v>9754</v>
      </c>
      <c r="E4772" s="1" t="s">
        <v>11</v>
      </c>
      <c r="F4772" s="4" t="s">
        <v>6</v>
      </c>
    </row>
    <row r="4773" spans="1:6" ht="58" x14ac:dyDescent="0.35">
      <c r="A4773" s="1" t="s">
        <v>9385</v>
      </c>
      <c r="B4773" s="1" t="s">
        <v>9755</v>
      </c>
      <c r="C4773" s="1" t="s">
        <v>9756</v>
      </c>
      <c r="D4773" s="1" t="s">
        <v>9757</v>
      </c>
      <c r="E4773" s="1" t="s">
        <v>11</v>
      </c>
      <c r="F4773" s="4" t="s">
        <v>6</v>
      </c>
    </row>
    <row r="4774" spans="1:6" ht="58" x14ac:dyDescent="0.35">
      <c r="A4774" s="1" t="s">
        <v>9385</v>
      </c>
      <c r="B4774" s="1" t="s">
        <v>9758</v>
      </c>
      <c r="C4774" s="1" t="s">
        <v>9759</v>
      </c>
      <c r="D4774" s="1" t="s">
        <v>9760</v>
      </c>
      <c r="E4774" s="1" t="s">
        <v>11</v>
      </c>
      <c r="F4774" s="4" t="s">
        <v>6</v>
      </c>
    </row>
    <row r="4775" spans="1:6" ht="101.5" x14ac:dyDescent="0.35">
      <c r="A4775" s="1" t="s">
        <v>9385</v>
      </c>
      <c r="B4775" s="1" t="s">
        <v>9761</v>
      </c>
      <c r="C4775" s="1" t="s">
        <v>9762</v>
      </c>
      <c r="D4775" s="1" t="s">
        <v>9763</v>
      </c>
      <c r="E4775" s="1" t="s">
        <v>11</v>
      </c>
      <c r="F4775" s="4" t="s">
        <v>6</v>
      </c>
    </row>
    <row r="4776" spans="1:6" ht="58" x14ac:dyDescent="0.35">
      <c r="A4776" s="1" t="s">
        <v>9385</v>
      </c>
      <c r="B4776" s="1" t="s">
        <v>9764</v>
      </c>
      <c r="C4776" s="1" t="s">
        <v>9765</v>
      </c>
      <c r="D4776" s="1" t="s">
        <v>9766</v>
      </c>
      <c r="E4776" s="1" t="s">
        <v>11</v>
      </c>
      <c r="F4776" s="4" t="s">
        <v>6</v>
      </c>
    </row>
    <row r="4777" spans="1:6" ht="58" x14ac:dyDescent="0.35">
      <c r="A4777" s="1" t="s">
        <v>9385</v>
      </c>
      <c r="B4777" s="1" t="s">
        <v>9767</v>
      </c>
      <c r="C4777" s="1" t="s">
        <v>9765</v>
      </c>
      <c r="D4777" s="1" t="s">
        <v>9768</v>
      </c>
      <c r="E4777" s="1" t="s">
        <v>11</v>
      </c>
      <c r="F4777" s="4" t="s">
        <v>6</v>
      </c>
    </row>
    <row r="4778" spans="1:6" ht="72.5" x14ac:dyDescent="0.35">
      <c r="A4778" s="1" t="s">
        <v>9385</v>
      </c>
      <c r="B4778" s="1" t="s">
        <v>9769</v>
      </c>
      <c r="C4778" s="1" t="s">
        <v>9770</v>
      </c>
      <c r="D4778" s="1" t="s">
        <v>9771</v>
      </c>
      <c r="E4778" s="1" t="s">
        <v>11</v>
      </c>
      <c r="F4778" s="4" t="s">
        <v>6</v>
      </c>
    </row>
    <row r="4779" spans="1:6" ht="58" x14ac:dyDescent="0.35">
      <c r="A4779" s="1" t="s">
        <v>9385</v>
      </c>
      <c r="B4779" s="1" t="s">
        <v>9772</v>
      </c>
      <c r="C4779" s="1" t="s">
        <v>9765</v>
      </c>
      <c r="D4779" s="1" t="s">
        <v>9773</v>
      </c>
      <c r="E4779" s="1" t="s">
        <v>11</v>
      </c>
      <c r="F4779" s="4" t="s">
        <v>6</v>
      </c>
    </row>
    <row r="4780" spans="1:6" ht="72.5" x14ac:dyDescent="0.35">
      <c r="A4780" s="1" t="s">
        <v>9385</v>
      </c>
      <c r="B4780" s="1" t="s">
        <v>9774</v>
      </c>
      <c r="C4780" s="1" t="s">
        <v>9770</v>
      </c>
      <c r="D4780" s="1" t="s">
        <v>9775</v>
      </c>
      <c r="E4780" s="1" t="s">
        <v>11</v>
      </c>
      <c r="F4780" s="4" t="s">
        <v>6</v>
      </c>
    </row>
    <row r="4781" spans="1:6" ht="101.5" x14ac:dyDescent="0.35">
      <c r="A4781" s="1" t="s">
        <v>9385</v>
      </c>
      <c r="B4781" s="1" t="s">
        <v>9776</v>
      </c>
      <c r="C4781" s="1" t="s">
        <v>9777</v>
      </c>
      <c r="D4781" s="1" t="s">
        <v>9778</v>
      </c>
      <c r="E4781" s="1" t="s">
        <v>1070</v>
      </c>
      <c r="F4781" s="4" t="s">
        <v>6</v>
      </c>
    </row>
    <row r="4782" spans="1:6" ht="58" x14ac:dyDescent="0.35">
      <c r="A4782" s="1" t="s">
        <v>9385</v>
      </c>
      <c r="B4782" s="1" t="s">
        <v>9779</v>
      </c>
      <c r="C4782" s="1" t="s">
        <v>9780</v>
      </c>
      <c r="D4782" s="1" t="s">
        <v>9781</v>
      </c>
      <c r="E4782" s="1" t="s">
        <v>11</v>
      </c>
      <c r="F4782" s="4" t="s">
        <v>6</v>
      </c>
    </row>
    <row r="4783" spans="1:6" ht="58" x14ac:dyDescent="0.35">
      <c r="A4783" s="1" t="s">
        <v>9385</v>
      </c>
      <c r="B4783" s="1" t="s">
        <v>9782</v>
      </c>
      <c r="C4783" s="1" t="s">
        <v>9780</v>
      </c>
      <c r="D4783" s="1" t="s">
        <v>9783</v>
      </c>
      <c r="E4783" s="1" t="s">
        <v>11</v>
      </c>
      <c r="F4783" s="4" t="s">
        <v>6</v>
      </c>
    </row>
    <row r="4784" spans="1:6" ht="58" x14ac:dyDescent="0.35">
      <c r="A4784" s="1" t="s">
        <v>9385</v>
      </c>
      <c r="B4784" s="1" t="s">
        <v>9784</v>
      </c>
      <c r="C4784" s="1" t="s">
        <v>9785</v>
      </c>
      <c r="D4784" s="1" t="s">
        <v>9786</v>
      </c>
      <c r="E4784" s="1" t="s">
        <v>11</v>
      </c>
      <c r="F4784" s="4" t="s">
        <v>6</v>
      </c>
    </row>
    <row r="4785" spans="1:6" ht="58" x14ac:dyDescent="0.35">
      <c r="A4785" s="1" t="s">
        <v>9385</v>
      </c>
      <c r="B4785" s="1" t="s">
        <v>9787</v>
      </c>
      <c r="C4785" s="1" t="s">
        <v>9785</v>
      </c>
      <c r="D4785" s="1" t="s">
        <v>9788</v>
      </c>
      <c r="E4785" s="1" t="s">
        <v>11</v>
      </c>
      <c r="F4785" s="4" t="s">
        <v>6</v>
      </c>
    </row>
    <row r="4786" spans="1:6" ht="58" x14ac:dyDescent="0.35">
      <c r="A4786" s="1" t="s">
        <v>9385</v>
      </c>
      <c r="B4786" s="1" t="s">
        <v>9789</v>
      </c>
      <c r="C4786" s="1" t="s">
        <v>9790</v>
      </c>
      <c r="D4786" s="1" t="s">
        <v>9791</v>
      </c>
      <c r="E4786" s="1" t="s">
        <v>11</v>
      </c>
      <c r="F4786" s="4" t="s">
        <v>6</v>
      </c>
    </row>
    <row r="4787" spans="1:6" ht="58" x14ac:dyDescent="0.35">
      <c r="A4787" s="1" t="s">
        <v>9385</v>
      </c>
      <c r="B4787" s="1" t="s">
        <v>9792</v>
      </c>
      <c r="C4787" s="1" t="s">
        <v>9793</v>
      </c>
      <c r="D4787" s="1" t="s">
        <v>9794</v>
      </c>
      <c r="E4787" s="1" t="s">
        <v>11</v>
      </c>
      <c r="F4787" s="4" t="s">
        <v>6</v>
      </c>
    </row>
    <row r="4788" spans="1:6" ht="58" x14ac:dyDescent="0.35">
      <c r="A4788" s="1" t="s">
        <v>9385</v>
      </c>
      <c r="B4788" s="1" t="s">
        <v>9795</v>
      </c>
      <c r="C4788" s="1" t="s">
        <v>9793</v>
      </c>
      <c r="D4788" s="1" t="s">
        <v>9796</v>
      </c>
      <c r="E4788" s="1" t="s">
        <v>11</v>
      </c>
      <c r="F4788" s="4" t="s">
        <v>6</v>
      </c>
    </row>
    <row r="4789" spans="1:6" ht="58" x14ac:dyDescent="0.35">
      <c r="A4789" s="1" t="s">
        <v>9385</v>
      </c>
      <c r="B4789" s="1" t="s">
        <v>9797</v>
      </c>
      <c r="C4789" s="1" t="s">
        <v>9793</v>
      </c>
      <c r="D4789" s="1" t="s">
        <v>9798</v>
      </c>
      <c r="E4789" s="1" t="s">
        <v>11</v>
      </c>
      <c r="F4789" s="4" t="s">
        <v>6</v>
      </c>
    </row>
    <row r="4790" spans="1:6" ht="58" x14ac:dyDescent="0.35">
      <c r="A4790" s="1" t="s">
        <v>9385</v>
      </c>
      <c r="B4790" s="1" t="s">
        <v>9799</v>
      </c>
      <c r="C4790" s="1" t="s">
        <v>9793</v>
      </c>
      <c r="D4790" s="1" t="s">
        <v>9800</v>
      </c>
      <c r="E4790" s="1" t="s">
        <v>11</v>
      </c>
      <c r="F4790" s="4" t="s">
        <v>6</v>
      </c>
    </row>
    <row r="4791" spans="1:6" ht="58" x14ac:dyDescent="0.35">
      <c r="A4791" s="1" t="s">
        <v>9385</v>
      </c>
      <c r="B4791" s="1" t="s">
        <v>9801</v>
      </c>
      <c r="C4791" s="1" t="s">
        <v>9793</v>
      </c>
      <c r="D4791" s="1" t="s">
        <v>9802</v>
      </c>
      <c r="E4791" s="1" t="s">
        <v>11</v>
      </c>
      <c r="F4791" s="4" t="s">
        <v>6</v>
      </c>
    </row>
    <row r="4792" spans="1:6" ht="58" x14ac:dyDescent="0.35">
      <c r="A4792" s="1" t="s">
        <v>9385</v>
      </c>
      <c r="B4792" s="1" t="s">
        <v>9803</v>
      </c>
      <c r="C4792" s="1" t="s">
        <v>9785</v>
      </c>
      <c r="D4792" s="1" t="s">
        <v>9804</v>
      </c>
      <c r="E4792" s="1" t="s">
        <v>11</v>
      </c>
      <c r="F4792" s="4" t="s">
        <v>6</v>
      </c>
    </row>
    <row r="4793" spans="1:6" ht="101.5" x14ac:dyDescent="0.35">
      <c r="A4793" s="1" t="s">
        <v>9385</v>
      </c>
      <c r="B4793" s="1" t="s">
        <v>9805</v>
      </c>
      <c r="C4793" s="1" t="s">
        <v>9777</v>
      </c>
      <c r="D4793" s="1" t="s">
        <v>9806</v>
      </c>
      <c r="E4793" s="1" t="s">
        <v>1070</v>
      </c>
      <c r="F4793" s="4" t="s">
        <v>6</v>
      </c>
    </row>
    <row r="4794" spans="1:6" ht="101.5" x14ac:dyDescent="0.35">
      <c r="A4794" s="1" t="s">
        <v>9385</v>
      </c>
      <c r="B4794" s="1" t="s">
        <v>9807</v>
      </c>
      <c r="C4794" s="1" t="s">
        <v>9777</v>
      </c>
      <c r="D4794" s="1" t="s">
        <v>9808</v>
      </c>
      <c r="E4794" s="1" t="s">
        <v>1070</v>
      </c>
      <c r="F4794" s="4" t="s">
        <v>6</v>
      </c>
    </row>
    <row r="4795" spans="1:6" ht="101.5" x14ac:dyDescent="0.35">
      <c r="A4795" s="1" t="s">
        <v>9385</v>
      </c>
      <c r="B4795" s="1" t="s">
        <v>9809</v>
      </c>
      <c r="C4795" s="1" t="s">
        <v>9777</v>
      </c>
      <c r="D4795" s="1" t="s">
        <v>9810</v>
      </c>
      <c r="E4795" s="1" t="s">
        <v>1070</v>
      </c>
      <c r="F4795" s="4" t="s">
        <v>6</v>
      </c>
    </row>
    <row r="4796" spans="1:6" ht="101.5" x14ac:dyDescent="0.35">
      <c r="A4796" s="1" t="s">
        <v>9385</v>
      </c>
      <c r="B4796" s="1" t="s">
        <v>9811</v>
      </c>
      <c r="C4796" s="1" t="s">
        <v>9777</v>
      </c>
      <c r="D4796" s="1" t="s">
        <v>9812</v>
      </c>
      <c r="E4796" s="1" t="s">
        <v>1070</v>
      </c>
      <c r="F4796" s="4" t="s">
        <v>6</v>
      </c>
    </row>
    <row r="4797" spans="1:6" ht="58" x14ac:dyDescent="0.35">
      <c r="A4797" s="1" t="s">
        <v>9385</v>
      </c>
      <c r="B4797" s="1" t="s">
        <v>9813</v>
      </c>
      <c r="C4797" s="1" t="s">
        <v>9814</v>
      </c>
      <c r="D4797" s="1" t="s">
        <v>9815</v>
      </c>
      <c r="E4797" s="1" t="s">
        <v>11</v>
      </c>
      <c r="F4797" s="4" t="s">
        <v>6</v>
      </c>
    </row>
    <row r="4798" spans="1:6" ht="58" x14ac:dyDescent="0.35">
      <c r="A4798" s="1" t="s">
        <v>9385</v>
      </c>
      <c r="B4798" s="1" t="s">
        <v>9816</v>
      </c>
      <c r="C4798" s="1" t="s">
        <v>9814</v>
      </c>
      <c r="D4798" s="1" t="s">
        <v>9817</v>
      </c>
      <c r="E4798" s="1" t="s">
        <v>11</v>
      </c>
      <c r="F4798" s="4" t="s">
        <v>6</v>
      </c>
    </row>
    <row r="4799" spans="1:6" ht="101.5" x14ac:dyDescent="0.35">
      <c r="A4799" s="1" t="s">
        <v>9385</v>
      </c>
      <c r="B4799" s="1" t="s">
        <v>9818</v>
      </c>
      <c r="C4799" s="1" t="s">
        <v>9777</v>
      </c>
      <c r="D4799" s="1" t="s">
        <v>9819</v>
      </c>
      <c r="E4799" s="1" t="s">
        <v>1070</v>
      </c>
      <c r="F4799" s="4" t="s">
        <v>6</v>
      </c>
    </row>
    <row r="4800" spans="1:6" ht="101.5" x14ac:dyDescent="0.35">
      <c r="A4800" s="1" t="s">
        <v>9385</v>
      </c>
      <c r="B4800" s="1" t="s">
        <v>9820</v>
      </c>
      <c r="C4800" s="1" t="s">
        <v>9777</v>
      </c>
      <c r="D4800" s="1" t="s">
        <v>9821</v>
      </c>
      <c r="E4800" s="1" t="s">
        <v>1070</v>
      </c>
      <c r="F4800" s="4" t="s">
        <v>6</v>
      </c>
    </row>
    <row r="4801" spans="1:6" ht="101.5" x14ac:dyDescent="0.35">
      <c r="A4801" s="1" t="s">
        <v>9385</v>
      </c>
      <c r="B4801" s="1" t="s">
        <v>9822</v>
      </c>
      <c r="C4801" s="1" t="s">
        <v>9777</v>
      </c>
      <c r="D4801" s="1" t="s">
        <v>9823</v>
      </c>
      <c r="E4801" s="1" t="s">
        <v>1070</v>
      </c>
      <c r="F4801" s="4" t="s">
        <v>6</v>
      </c>
    </row>
    <row r="4802" spans="1:6" ht="101.5" x14ac:dyDescent="0.35">
      <c r="A4802" s="1" t="s">
        <v>9385</v>
      </c>
      <c r="B4802" s="1" t="s">
        <v>9824</v>
      </c>
      <c r="C4802" s="1" t="s">
        <v>9777</v>
      </c>
      <c r="D4802" s="1" t="s">
        <v>9825</v>
      </c>
      <c r="E4802" s="1" t="s">
        <v>1070</v>
      </c>
      <c r="F4802" s="4" t="s">
        <v>6</v>
      </c>
    </row>
    <row r="4803" spans="1:6" ht="58" x14ac:dyDescent="0.35">
      <c r="A4803" s="1" t="s">
        <v>9385</v>
      </c>
      <c r="B4803" s="1" t="s">
        <v>9826</v>
      </c>
      <c r="C4803" s="1" t="s">
        <v>9814</v>
      </c>
      <c r="D4803" s="1" t="s">
        <v>9827</v>
      </c>
      <c r="E4803" s="1" t="s">
        <v>11</v>
      </c>
      <c r="F4803" s="4" t="s">
        <v>6</v>
      </c>
    </row>
    <row r="4804" spans="1:6" ht="101.5" x14ac:dyDescent="0.35">
      <c r="A4804" s="1" t="s">
        <v>9385</v>
      </c>
      <c r="B4804" s="1" t="s">
        <v>9828</v>
      </c>
      <c r="C4804" s="1" t="s">
        <v>9777</v>
      </c>
      <c r="D4804" s="1" t="s">
        <v>9829</v>
      </c>
      <c r="E4804" s="1" t="s">
        <v>1070</v>
      </c>
      <c r="F4804" s="4" t="s">
        <v>6</v>
      </c>
    </row>
    <row r="4805" spans="1:6" ht="101.5" x14ac:dyDescent="0.35">
      <c r="A4805" s="1" t="s">
        <v>9385</v>
      </c>
      <c r="B4805" s="1" t="s">
        <v>9830</v>
      </c>
      <c r="C4805" s="1" t="s">
        <v>9777</v>
      </c>
      <c r="D4805" s="1" t="s">
        <v>9831</v>
      </c>
      <c r="E4805" s="1" t="s">
        <v>1070</v>
      </c>
      <c r="F4805" s="4" t="s">
        <v>6</v>
      </c>
    </row>
    <row r="4806" spans="1:6" ht="101.5" x14ac:dyDescent="0.35">
      <c r="A4806" s="1" t="s">
        <v>9385</v>
      </c>
      <c r="B4806" s="1" t="s">
        <v>9832</v>
      </c>
      <c r="C4806" s="1" t="s">
        <v>9777</v>
      </c>
      <c r="D4806" s="1" t="s">
        <v>9833</v>
      </c>
      <c r="E4806" s="1" t="s">
        <v>1070</v>
      </c>
      <c r="F4806" s="4" t="s">
        <v>6</v>
      </c>
    </row>
    <row r="4807" spans="1:6" ht="58" x14ac:dyDescent="0.35">
      <c r="A4807" s="1" t="s">
        <v>9385</v>
      </c>
      <c r="B4807" s="1" t="s">
        <v>9834</v>
      </c>
      <c r="C4807" s="1" t="s">
        <v>9814</v>
      </c>
      <c r="D4807" s="1" t="s">
        <v>9835</v>
      </c>
      <c r="E4807" s="1" t="s">
        <v>11</v>
      </c>
      <c r="F4807" s="4" t="s">
        <v>6</v>
      </c>
    </row>
    <row r="4808" spans="1:6" ht="101.5" x14ac:dyDescent="0.35">
      <c r="A4808" s="1" t="s">
        <v>9385</v>
      </c>
      <c r="B4808" s="1" t="s">
        <v>9836</v>
      </c>
      <c r="C4808" s="1" t="s">
        <v>9777</v>
      </c>
      <c r="D4808" s="1" t="s">
        <v>9837</v>
      </c>
      <c r="E4808" s="1" t="s">
        <v>1070</v>
      </c>
      <c r="F4808" s="4" t="s">
        <v>6</v>
      </c>
    </row>
    <row r="4809" spans="1:6" ht="101.5" x14ac:dyDescent="0.35">
      <c r="A4809" s="1" t="s">
        <v>9385</v>
      </c>
      <c r="B4809" s="1" t="s">
        <v>9838</v>
      </c>
      <c r="C4809" s="1" t="s">
        <v>9777</v>
      </c>
      <c r="D4809" s="1" t="s">
        <v>9839</v>
      </c>
      <c r="E4809" s="1" t="s">
        <v>1070</v>
      </c>
      <c r="F4809" s="4" t="s">
        <v>6</v>
      </c>
    </row>
    <row r="4810" spans="1:6" ht="101.5" x14ac:dyDescent="0.35">
      <c r="A4810" s="1" t="s">
        <v>9385</v>
      </c>
      <c r="B4810" s="1" t="s">
        <v>9840</v>
      </c>
      <c r="C4810" s="1" t="s">
        <v>9777</v>
      </c>
      <c r="D4810" s="1" t="s">
        <v>9841</v>
      </c>
      <c r="E4810" s="1" t="s">
        <v>1070</v>
      </c>
      <c r="F4810" s="4" t="s">
        <v>6</v>
      </c>
    </row>
    <row r="4811" spans="1:6" ht="101.5" x14ac:dyDescent="0.35">
      <c r="A4811" s="1" t="s">
        <v>9385</v>
      </c>
      <c r="B4811" s="1" t="s">
        <v>9842</v>
      </c>
      <c r="C4811" s="1" t="s">
        <v>9777</v>
      </c>
      <c r="D4811" s="1" t="s">
        <v>9843</v>
      </c>
      <c r="E4811" s="1" t="s">
        <v>1070</v>
      </c>
      <c r="F4811" s="4" t="s">
        <v>6</v>
      </c>
    </row>
    <row r="4812" spans="1:6" ht="101.5" x14ac:dyDescent="0.35">
      <c r="A4812" s="1" t="s">
        <v>9385</v>
      </c>
      <c r="B4812" s="1" t="s">
        <v>9844</v>
      </c>
      <c r="C4812" s="1" t="s">
        <v>9777</v>
      </c>
      <c r="D4812" s="1" t="s">
        <v>9845</v>
      </c>
      <c r="E4812" s="1" t="s">
        <v>1070</v>
      </c>
      <c r="F4812" s="4" t="s">
        <v>6</v>
      </c>
    </row>
    <row r="4813" spans="1:6" ht="101.5" x14ac:dyDescent="0.35">
      <c r="A4813" s="1" t="s">
        <v>9385</v>
      </c>
      <c r="B4813" s="1" t="s">
        <v>9846</v>
      </c>
      <c r="C4813" s="1" t="s">
        <v>9777</v>
      </c>
      <c r="D4813" s="1" t="s">
        <v>9847</v>
      </c>
      <c r="E4813" s="1" t="s">
        <v>1070</v>
      </c>
      <c r="F4813" s="4" t="s">
        <v>6</v>
      </c>
    </row>
    <row r="4814" spans="1:6" ht="58" x14ac:dyDescent="0.35">
      <c r="A4814" s="1" t="s">
        <v>9385</v>
      </c>
      <c r="B4814" s="1" t="s">
        <v>9848</v>
      </c>
      <c r="C4814" s="1" t="s">
        <v>9849</v>
      </c>
      <c r="D4814" s="1" t="s">
        <v>9850</v>
      </c>
      <c r="E4814" s="1" t="s">
        <v>11</v>
      </c>
      <c r="F4814" s="4" t="s">
        <v>6</v>
      </c>
    </row>
    <row r="4815" spans="1:6" ht="58" x14ac:dyDescent="0.35">
      <c r="A4815" s="1" t="s">
        <v>9385</v>
      </c>
      <c r="B4815" s="1" t="s">
        <v>9851</v>
      </c>
      <c r="C4815" s="1" t="s">
        <v>9552</v>
      </c>
      <c r="D4815" s="1" t="s">
        <v>9852</v>
      </c>
      <c r="E4815" s="1" t="s">
        <v>11</v>
      </c>
      <c r="F4815" s="4" t="s">
        <v>6</v>
      </c>
    </row>
    <row r="4816" spans="1:6" ht="58" x14ac:dyDescent="0.35">
      <c r="A4816" s="1" t="s">
        <v>9385</v>
      </c>
      <c r="B4816" s="1" t="s">
        <v>9853</v>
      </c>
      <c r="C4816" s="1" t="s">
        <v>9552</v>
      </c>
      <c r="D4816" s="1" t="s">
        <v>9854</v>
      </c>
      <c r="E4816" s="1" t="s">
        <v>11</v>
      </c>
      <c r="F4816" s="4" t="s">
        <v>6</v>
      </c>
    </row>
    <row r="4817" spans="1:6" ht="58" x14ac:dyDescent="0.35">
      <c r="A4817" s="1" t="s">
        <v>9385</v>
      </c>
      <c r="B4817" s="1" t="s">
        <v>9855</v>
      </c>
      <c r="C4817" s="1" t="s">
        <v>9552</v>
      </c>
      <c r="D4817" s="1" t="s">
        <v>9856</v>
      </c>
      <c r="E4817" s="1" t="s">
        <v>11</v>
      </c>
      <c r="F4817" s="4" t="s">
        <v>6</v>
      </c>
    </row>
    <row r="4818" spans="1:6" ht="188.5" x14ac:dyDescent="0.35">
      <c r="A4818" s="1" t="s">
        <v>9385</v>
      </c>
      <c r="B4818" s="1" t="s">
        <v>9857</v>
      </c>
      <c r="C4818" s="1" t="s">
        <v>9458</v>
      </c>
      <c r="D4818" s="1" t="s">
        <v>9858</v>
      </c>
      <c r="E4818" s="1" t="s">
        <v>11</v>
      </c>
      <c r="F4818" s="4" t="s">
        <v>6</v>
      </c>
    </row>
    <row r="4819" spans="1:6" ht="188.5" x14ac:dyDescent="0.35">
      <c r="A4819" s="1" t="s">
        <v>9385</v>
      </c>
      <c r="B4819" s="1" t="s">
        <v>9859</v>
      </c>
      <c r="C4819" s="1" t="s">
        <v>9458</v>
      </c>
      <c r="D4819" s="1" t="s">
        <v>9860</v>
      </c>
      <c r="E4819" s="1" t="s">
        <v>11</v>
      </c>
      <c r="F4819" s="4" t="s">
        <v>6</v>
      </c>
    </row>
    <row r="4820" spans="1:6" ht="203" x14ac:dyDescent="0.35">
      <c r="A4820" s="1" t="s">
        <v>9385</v>
      </c>
      <c r="B4820" s="1" t="s">
        <v>9861</v>
      </c>
      <c r="C4820" s="1" t="s">
        <v>9862</v>
      </c>
      <c r="D4820" s="1" t="s">
        <v>9863</v>
      </c>
      <c r="E4820" s="1" t="s">
        <v>11</v>
      </c>
      <c r="F4820" s="4" t="s">
        <v>6</v>
      </c>
    </row>
    <row r="4821" spans="1:6" ht="188.5" x14ac:dyDescent="0.35">
      <c r="A4821" s="1" t="s">
        <v>9385</v>
      </c>
      <c r="B4821" s="1" t="s">
        <v>9864</v>
      </c>
      <c r="C4821" s="1" t="s">
        <v>9458</v>
      </c>
      <c r="D4821" s="1" t="s">
        <v>9865</v>
      </c>
      <c r="E4821" s="1" t="s">
        <v>11</v>
      </c>
      <c r="F4821" s="4" t="s">
        <v>6</v>
      </c>
    </row>
    <row r="4822" spans="1:6" ht="217.5" x14ac:dyDescent="0.35">
      <c r="A4822" s="1" t="s">
        <v>9385</v>
      </c>
      <c r="B4822" s="1" t="s">
        <v>9866</v>
      </c>
      <c r="C4822" s="1" t="s">
        <v>9867</v>
      </c>
      <c r="D4822" s="1" t="s">
        <v>9868</v>
      </c>
      <c r="E4822" s="1" t="s">
        <v>11</v>
      </c>
      <c r="F4822" s="4" t="s">
        <v>6</v>
      </c>
    </row>
    <row r="4823" spans="1:6" ht="203" x14ac:dyDescent="0.35">
      <c r="A4823" s="1" t="s">
        <v>9385</v>
      </c>
      <c r="B4823" s="1" t="s">
        <v>9869</v>
      </c>
      <c r="C4823" s="1" t="s">
        <v>9862</v>
      </c>
      <c r="D4823" s="1" t="s">
        <v>9870</v>
      </c>
      <c r="E4823" s="1" t="s">
        <v>11</v>
      </c>
      <c r="F4823" s="4" t="s">
        <v>6</v>
      </c>
    </row>
    <row r="4824" spans="1:6" ht="188.5" x14ac:dyDescent="0.35">
      <c r="A4824" s="1" t="s">
        <v>9385</v>
      </c>
      <c r="B4824" s="1" t="s">
        <v>9871</v>
      </c>
      <c r="C4824" s="1" t="s">
        <v>9458</v>
      </c>
      <c r="D4824" s="1" t="s">
        <v>9872</v>
      </c>
      <c r="E4824" s="1" t="s">
        <v>11</v>
      </c>
      <c r="F4824" s="4" t="s">
        <v>6</v>
      </c>
    </row>
    <row r="4825" spans="1:6" ht="217.5" x14ac:dyDescent="0.35">
      <c r="A4825" s="1" t="s">
        <v>9385</v>
      </c>
      <c r="B4825" s="1" t="s">
        <v>9873</v>
      </c>
      <c r="C4825" s="1" t="s">
        <v>9874</v>
      </c>
      <c r="D4825" s="1" t="s">
        <v>9875</v>
      </c>
      <c r="E4825" s="1" t="s">
        <v>11</v>
      </c>
      <c r="F4825" s="4" t="s">
        <v>6</v>
      </c>
    </row>
    <row r="4826" spans="1:6" ht="188.5" x14ac:dyDescent="0.35">
      <c r="A4826" s="1" t="s">
        <v>9385</v>
      </c>
      <c r="B4826" s="1" t="s">
        <v>9876</v>
      </c>
      <c r="C4826" s="1" t="s">
        <v>9458</v>
      </c>
      <c r="D4826" s="1" t="s">
        <v>9877</v>
      </c>
      <c r="E4826" s="1" t="s">
        <v>11</v>
      </c>
      <c r="F4826" s="4" t="s">
        <v>6</v>
      </c>
    </row>
    <row r="4827" spans="1:6" ht="203" x14ac:dyDescent="0.35">
      <c r="A4827" s="1" t="s">
        <v>9385</v>
      </c>
      <c r="B4827" s="1" t="s">
        <v>9878</v>
      </c>
      <c r="C4827" s="1" t="s">
        <v>9879</v>
      </c>
      <c r="D4827" s="1" t="s">
        <v>9880</v>
      </c>
      <c r="E4827" s="1" t="s">
        <v>11</v>
      </c>
      <c r="F4827" s="4" t="s">
        <v>6</v>
      </c>
    </row>
    <row r="4828" spans="1:6" ht="217.5" x14ac:dyDescent="0.35">
      <c r="A4828" s="1" t="s">
        <v>9385</v>
      </c>
      <c r="B4828" s="1" t="s">
        <v>9881</v>
      </c>
      <c r="C4828" s="1" t="s">
        <v>9867</v>
      </c>
      <c r="D4828" s="1" t="s">
        <v>9868</v>
      </c>
      <c r="E4828" s="1" t="s">
        <v>11</v>
      </c>
      <c r="F4828" s="4" t="s">
        <v>6</v>
      </c>
    </row>
    <row r="4829" spans="1:6" ht="217.5" x14ac:dyDescent="0.35">
      <c r="A4829" s="1" t="s">
        <v>9385</v>
      </c>
      <c r="B4829" s="1" t="s">
        <v>9882</v>
      </c>
      <c r="C4829" s="1" t="s">
        <v>9867</v>
      </c>
      <c r="D4829" s="1" t="s">
        <v>9868</v>
      </c>
      <c r="E4829" s="1" t="s">
        <v>11</v>
      </c>
      <c r="F4829" s="4" t="s">
        <v>6</v>
      </c>
    </row>
    <row r="4830" spans="1:6" ht="188.5" x14ac:dyDescent="0.35">
      <c r="A4830" s="1" t="s">
        <v>9385</v>
      </c>
      <c r="B4830" s="1" t="s">
        <v>9883</v>
      </c>
      <c r="C4830" s="1" t="s">
        <v>9458</v>
      </c>
      <c r="D4830" s="1" t="s">
        <v>9884</v>
      </c>
      <c r="E4830" s="1" t="s">
        <v>11</v>
      </c>
      <c r="F4830" s="4" t="s">
        <v>6</v>
      </c>
    </row>
    <row r="4831" spans="1:6" ht="217.5" x14ac:dyDescent="0.35">
      <c r="A4831" s="1" t="s">
        <v>9385</v>
      </c>
      <c r="B4831" s="1" t="s">
        <v>9885</v>
      </c>
      <c r="C4831" s="1" t="s">
        <v>9874</v>
      </c>
      <c r="D4831" s="1" t="s">
        <v>9886</v>
      </c>
      <c r="E4831" s="1" t="s">
        <v>11</v>
      </c>
      <c r="F4831" s="4" t="s">
        <v>6</v>
      </c>
    </row>
    <row r="4832" spans="1:6" ht="217.5" x14ac:dyDescent="0.35">
      <c r="A4832" s="1" t="s">
        <v>9385</v>
      </c>
      <c r="B4832" s="1" t="s">
        <v>9887</v>
      </c>
      <c r="C4832" s="1" t="s">
        <v>9867</v>
      </c>
      <c r="D4832" s="1" t="s">
        <v>9868</v>
      </c>
      <c r="E4832" s="1" t="s">
        <v>11</v>
      </c>
      <c r="F4832" s="4" t="s">
        <v>6</v>
      </c>
    </row>
    <row r="4833" spans="1:6" ht="217.5" x14ac:dyDescent="0.35">
      <c r="A4833" s="1" t="s">
        <v>9385</v>
      </c>
      <c r="B4833" s="1" t="s">
        <v>9888</v>
      </c>
      <c r="C4833" s="1" t="s">
        <v>9874</v>
      </c>
      <c r="D4833" s="1" t="s">
        <v>9889</v>
      </c>
      <c r="E4833" s="1" t="s">
        <v>11</v>
      </c>
      <c r="F4833" s="4" t="s">
        <v>6</v>
      </c>
    </row>
    <row r="4834" spans="1:6" ht="101.5" x14ac:dyDescent="0.35">
      <c r="A4834" s="1" t="s">
        <v>9385</v>
      </c>
      <c r="B4834" s="1" t="s">
        <v>9890</v>
      </c>
      <c r="C4834" s="1" t="s">
        <v>9777</v>
      </c>
      <c r="D4834" s="1" t="s">
        <v>9891</v>
      </c>
      <c r="E4834" s="1" t="s">
        <v>1070</v>
      </c>
      <c r="F4834" s="4" t="s">
        <v>6</v>
      </c>
    </row>
    <row r="4835" spans="1:6" ht="101.5" x14ac:dyDescent="0.35">
      <c r="A4835" s="1" t="s">
        <v>9385</v>
      </c>
      <c r="B4835" s="1" t="s">
        <v>9892</v>
      </c>
      <c r="C4835" s="1" t="s">
        <v>9777</v>
      </c>
      <c r="D4835" s="1" t="s">
        <v>9893</v>
      </c>
      <c r="E4835" s="1" t="s">
        <v>1070</v>
      </c>
      <c r="F4835" s="4" t="s">
        <v>6</v>
      </c>
    </row>
    <row r="4836" spans="1:6" ht="101.5" x14ac:dyDescent="0.35">
      <c r="A4836" s="1" t="s">
        <v>9385</v>
      </c>
      <c r="B4836" s="1" t="s">
        <v>9894</v>
      </c>
      <c r="C4836" s="1" t="s">
        <v>9777</v>
      </c>
      <c r="D4836" s="1" t="s">
        <v>9895</v>
      </c>
      <c r="E4836" s="1" t="s">
        <v>1070</v>
      </c>
      <c r="F4836" s="4" t="s">
        <v>6</v>
      </c>
    </row>
    <row r="4837" spans="1:6" ht="101.5" x14ac:dyDescent="0.35">
      <c r="A4837" s="1" t="s">
        <v>9385</v>
      </c>
      <c r="B4837" s="1" t="s">
        <v>9896</v>
      </c>
      <c r="C4837" s="1" t="s">
        <v>9777</v>
      </c>
      <c r="D4837" s="1" t="s">
        <v>9897</v>
      </c>
      <c r="E4837" s="1" t="s">
        <v>1070</v>
      </c>
      <c r="F4837" s="4" t="s">
        <v>6</v>
      </c>
    </row>
    <row r="4838" spans="1:6" ht="101.5" x14ac:dyDescent="0.35">
      <c r="A4838" s="1" t="s">
        <v>9385</v>
      </c>
      <c r="B4838" s="1" t="s">
        <v>9898</v>
      </c>
      <c r="C4838" s="1" t="s">
        <v>9777</v>
      </c>
      <c r="D4838" s="1" t="s">
        <v>9899</v>
      </c>
      <c r="E4838" s="1" t="s">
        <v>1070</v>
      </c>
      <c r="F4838" s="4" t="s">
        <v>6</v>
      </c>
    </row>
    <row r="4839" spans="1:6" ht="58" x14ac:dyDescent="0.35">
      <c r="A4839" s="1" t="s">
        <v>9385</v>
      </c>
      <c r="B4839" s="1" t="s">
        <v>9900</v>
      </c>
      <c r="C4839" s="1" t="s">
        <v>9814</v>
      </c>
      <c r="D4839" s="1" t="s">
        <v>9901</v>
      </c>
      <c r="E4839" s="1" t="s">
        <v>11</v>
      </c>
      <c r="F4839" s="4" t="s">
        <v>6</v>
      </c>
    </row>
    <row r="4840" spans="1:6" ht="101.5" x14ac:dyDescent="0.35">
      <c r="A4840" s="1" t="s">
        <v>9385</v>
      </c>
      <c r="B4840" s="1" t="s">
        <v>9902</v>
      </c>
      <c r="C4840" s="1" t="s">
        <v>9777</v>
      </c>
      <c r="D4840" s="1" t="s">
        <v>9903</v>
      </c>
      <c r="E4840" s="1" t="s">
        <v>1070</v>
      </c>
      <c r="F4840" s="4" t="s">
        <v>6</v>
      </c>
    </row>
    <row r="4841" spans="1:6" ht="101.5" x14ac:dyDescent="0.35">
      <c r="A4841" s="1" t="s">
        <v>9385</v>
      </c>
      <c r="B4841" s="1" t="s">
        <v>9904</v>
      </c>
      <c r="C4841" s="1" t="s">
        <v>9777</v>
      </c>
      <c r="D4841" s="1" t="s">
        <v>9905</v>
      </c>
      <c r="E4841" s="1" t="s">
        <v>1070</v>
      </c>
      <c r="F4841" s="4" t="s">
        <v>6</v>
      </c>
    </row>
    <row r="4842" spans="1:6" ht="101.5" x14ac:dyDescent="0.35">
      <c r="A4842" s="1" t="s">
        <v>9385</v>
      </c>
      <c r="B4842" s="1" t="s">
        <v>9906</v>
      </c>
      <c r="C4842" s="1" t="s">
        <v>9777</v>
      </c>
      <c r="D4842" s="1" t="s">
        <v>9907</v>
      </c>
      <c r="E4842" s="1" t="s">
        <v>1070</v>
      </c>
      <c r="F4842" s="4" t="s">
        <v>6</v>
      </c>
    </row>
    <row r="4843" spans="1:6" ht="101.5" x14ac:dyDescent="0.35">
      <c r="A4843" s="1" t="s">
        <v>9385</v>
      </c>
      <c r="B4843" s="1" t="s">
        <v>9908</v>
      </c>
      <c r="C4843" s="1" t="s">
        <v>9777</v>
      </c>
      <c r="D4843" s="1" t="s">
        <v>9909</v>
      </c>
      <c r="E4843" s="1" t="s">
        <v>1070</v>
      </c>
      <c r="F4843" s="4" t="s">
        <v>6</v>
      </c>
    </row>
    <row r="4844" spans="1:6" ht="101.5" x14ac:dyDescent="0.35">
      <c r="A4844" s="1" t="s">
        <v>9385</v>
      </c>
      <c r="B4844" s="1" t="s">
        <v>9910</v>
      </c>
      <c r="C4844" s="1" t="s">
        <v>9777</v>
      </c>
      <c r="D4844" s="1" t="s">
        <v>9911</v>
      </c>
      <c r="E4844" s="1" t="s">
        <v>1070</v>
      </c>
      <c r="F4844" s="4" t="s">
        <v>6</v>
      </c>
    </row>
    <row r="4845" spans="1:6" ht="101.5" x14ac:dyDescent="0.35">
      <c r="A4845" s="1" t="s">
        <v>9385</v>
      </c>
      <c r="B4845" s="1" t="s">
        <v>9912</v>
      </c>
      <c r="C4845" s="1" t="s">
        <v>9777</v>
      </c>
      <c r="D4845" s="1" t="s">
        <v>9913</v>
      </c>
      <c r="E4845" s="1" t="s">
        <v>1070</v>
      </c>
      <c r="F4845" s="4" t="s">
        <v>6</v>
      </c>
    </row>
    <row r="4846" spans="1:6" ht="101.5" x14ac:dyDescent="0.35">
      <c r="A4846" s="1" t="s">
        <v>9385</v>
      </c>
      <c r="B4846" s="1" t="s">
        <v>9914</v>
      </c>
      <c r="C4846" s="1" t="s">
        <v>9777</v>
      </c>
      <c r="D4846" s="1" t="s">
        <v>9915</v>
      </c>
      <c r="E4846" s="1" t="s">
        <v>1070</v>
      </c>
      <c r="F4846" s="4" t="s">
        <v>6</v>
      </c>
    </row>
    <row r="4847" spans="1:6" ht="43.5" x14ac:dyDescent="0.35">
      <c r="A4847" s="1" t="s">
        <v>9385</v>
      </c>
      <c r="B4847" s="1" t="s">
        <v>9916</v>
      </c>
      <c r="C4847" s="1" t="s">
        <v>9917</v>
      </c>
      <c r="D4847" s="1" t="s">
        <v>9918</v>
      </c>
      <c r="E4847" s="1" t="s">
        <v>25</v>
      </c>
      <c r="F4847" s="4" t="s">
        <v>6</v>
      </c>
    </row>
    <row r="4848" spans="1:6" ht="43.5" x14ac:dyDescent="0.35">
      <c r="A4848" s="1" t="s">
        <v>9385</v>
      </c>
      <c r="B4848" s="1" t="s">
        <v>9919</v>
      </c>
      <c r="C4848" s="1" t="s">
        <v>9917</v>
      </c>
      <c r="D4848" s="1" t="s">
        <v>9920</v>
      </c>
      <c r="E4848" s="1" t="s">
        <v>25</v>
      </c>
      <c r="F4848" s="4" t="s">
        <v>6</v>
      </c>
    </row>
    <row r="4849" spans="1:6" ht="58" x14ac:dyDescent="0.35">
      <c r="A4849" s="1" t="s">
        <v>9385</v>
      </c>
      <c r="B4849" s="1" t="s">
        <v>9921</v>
      </c>
      <c r="C4849" s="1" t="s">
        <v>9922</v>
      </c>
      <c r="D4849" s="1" t="s">
        <v>9923</v>
      </c>
      <c r="E4849" s="1" t="s">
        <v>11</v>
      </c>
      <c r="F4849" s="4" t="s">
        <v>6</v>
      </c>
    </row>
    <row r="4850" spans="1:6" ht="43.5" x14ac:dyDescent="0.35">
      <c r="A4850" s="1" t="s">
        <v>9385</v>
      </c>
      <c r="B4850" s="1" t="s">
        <v>9924</v>
      </c>
      <c r="C4850" s="1" t="s">
        <v>9917</v>
      </c>
      <c r="D4850" s="1" t="s">
        <v>9925</v>
      </c>
      <c r="E4850" s="1" t="s">
        <v>25</v>
      </c>
      <c r="F4850" s="4" t="s">
        <v>6</v>
      </c>
    </row>
    <row r="4851" spans="1:6" ht="58" x14ac:dyDescent="0.35">
      <c r="A4851" s="1" t="s">
        <v>9385</v>
      </c>
      <c r="B4851" s="1" t="s">
        <v>9926</v>
      </c>
      <c r="C4851" s="1" t="s">
        <v>9922</v>
      </c>
      <c r="D4851" s="1" t="s">
        <v>9920</v>
      </c>
      <c r="E4851" s="1" t="s">
        <v>11</v>
      </c>
      <c r="F4851" s="4" t="s">
        <v>6</v>
      </c>
    </row>
    <row r="4852" spans="1:6" ht="43.5" x14ac:dyDescent="0.35">
      <c r="A4852" s="1" t="s">
        <v>9385</v>
      </c>
      <c r="B4852" s="1" t="s">
        <v>9927</v>
      </c>
      <c r="C4852" s="1" t="s">
        <v>9917</v>
      </c>
      <c r="D4852" s="1" t="s">
        <v>9923</v>
      </c>
      <c r="E4852" s="1" t="s">
        <v>25</v>
      </c>
      <c r="F4852" s="4" t="s">
        <v>6</v>
      </c>
    </row>
    <row r="4853" spans="1:6" ht="58" x14ac:dyDescent="0.35">
      <c r="A4853" s="1" t="s">
        <v>9385</v>
      </c>
      <c r="B4853" s="1" t="s">
        <v>9928</v>
      </c>
      <c r="C4853" s="1" t="s">
        <v>9922</v>
      </c>
      <c r="D4853" s="1" t="s">
        <v>9929</v>
      </c>
      <c r="E4853" s="1" t="s">
        <v>11</v>
      </c>
      <c r="F4853" s="4" t="s">
        <v>6</v>
      </c>
    </row>
    <row r="4854" spans="1:6" ht="43.5" x14ac:dyDescent="0.35">
      <c r="A4854" s="1" t="s">
        <v>9385</v>
      </c>
      <c r="B4854" s="1" t="s">
        <v>9930</v>
      </c>
      <c r="C4854" s="1" t="s">
        <v>9917</v>
      </c>
      <c r="D4854" s="1" t="s">
        <v>9931</v>
      </c>
      <c r="E4854" s="1" t="s">
        <v>25</v>
      </c>
      <c r="F4854" s="4" t="s">
        <v>6</v>
      </c>
    </row>
    <row r="4855" spans="1:6" ht="58" x14ac:dyDescent="0.35">
      <c r="A4855" s="1" t="s">
        <v>9385</v>
      </c>
      <c r="B4855" s="1" t="s">
        <v>9932</v>
      </c>
      <c r="C4855" s="1" t="s">
        <v>9922</v>
      </c>
      <c r="D4855" s="1" t="s">
        <v>9933</v>
      </c>
      <c r="E4855" s="1" t="s">
        <v>11</v>
      </c>
      <c r="F4855" s="4" t="s">
        <v>6</v>
      </c>
    </row>
    <row r="4856" spans="1:6" ht="43.5" x14ac:dyDescent="0.35">
      <c r="A4856" s="1" t="s">
        <v>9385</v>
      </c>
      <c r="B4856" s="1" t="s">
        <v>9934</v>
      </c>
      <c r="C4856" s="1" t="s">
        <v>9917</v>
      </c>
      <c r="D4856" s="1" t="s">
        <v>9935</v>
      </c>
      <c r="E4856" s="1" t="s">
        <v>25</v>
      </c>
      <c r="F4856" s="4" t="s">
        <v>6</v>
      </c>
    </row>
    <row r="4857" spans="1:6" ht="43.5" x14ac:dyDescent="0.35">
      <c r="A4857" s="1" t="s">
        <v>9385</v>
      </c>
      <c r="B4857" s="1" t="s">
        <v>9936</v>
      </c>
      <c r="C4857" s="1" t="s">
        <v>9917</v>
      </c>
      <c r="D4857" s="1" t="s">
        <v>9937</v>
      </c>
      <c r="E4857" s="1" t="s">
        <v>25</v>
      </c>
      <c r="F4857" s="4" t="s">
        <v>6</v>
      </c>
    </row>
    <row r="4858" spans="1:6" ht="58" x14ac:dyDescent="0.35">
      <c r="A4858" s="1" t="s">
        <v>9385</v>
      </c>
      <c r="B4858" s="1" t="s">
        <v>9938</v>
      </c>
      <c r="C4858" s="1" t="s">
        <v>9922</v>
      </c>
      <c r="D4858" s="1" t="s">
        <v>9939</v>
      </c>
      <c r="E4858" s="1" t="s">
        <v>11</v>
      </c>
      <c r="F4858" s="4" t="s">
        <v>6</v>
      </c>
    </row>
    <row r="4859" spans="1:6" ht="58" x14ac:dyDescent="0.35">
      <c r="A4859" s="1" t="s">
        <v>9385</v>
      </c>
      <c r="B4859" s="1" t="s">
        <v>9940</v>
      </c>
      <c r="C4859" s="1" t="s">
        <v>9396</v>
      </c>
      <c r="D4859" s="1" t="s">
        <v>9941</v>
      </c>
      <c r="E4859" s="1" t="s">
        <v>11</v>
      </c>
      <c r="F4859" s="4" t="s">
        <v>6</v>
      </c>
    </row>
    <row r="4860" spans="1:6" ht="58" x14ac:dyDescent="0.35">
      <c r="A4860" s="1" t="s">
        <v>9385</v>
      </c>
      <c r="B4860" s="1" t="s">
        <v>9942</v>
      </c>
      <c r="C4860" s="1" t="s">
        <v>9396</v>
      </c>
      <c r="D4860" s="1" t="s">
        <v>9943</v>
      </c>
      <c r="E4860" s="1" t="s">
        <v>11</v>
      </c>
      <c r="F4860" s="4" t="s">
        <v>6</v>
      </c>
    </row>
    <row r="4861" spans="1:6" ht="101.5" x14ac:dyDescent="0.35">
      <c r="A4861" s="1" t="s">
        <v>9385</v>
      </c>
      <c r="B4861" s="1" t="s">
        <v>9944</v>
      </c>
      <c r="C4861" s="1" t="s">
        <v>9411</v>
      </c>
      <c r="D4861" s="1" t="s">
        <v>9945</v>
      </c>
      <c r="E4861" s="1" t="s">
        <v>1070</v>
      </c>
      <c r="F4861" s="4" t="s">
        <v>6</v>
      </c>
    </row>
    <row r="4862" spans="1:6" ht="101.5" x14ac:dyDescent="0.35">
      <c r="A4862" s="1" t="s">
        <v>9385</v>
      </c>
      <c r="B4862" s="1" t="s">
        <v>9946</v>
      </c>
      <c r="C4862" s="1" t="s">
        <v>9411</v>
      </c>
      <c r="D4862" s="1" t="s">
        <v>9947</v>
      </c>
      <c r="E4862" s="1" t="s">
        <v>1070</v>
      </c>
      <c r="F4862" s="4" t="s">
        <v>6</v>
      </c>
    </row>
    <row r="4863" spans="1:6" ht="101.5" x14ac:dyDescent="0.35">
      <c r="A4863" s="1" t="s">
        <v>9385</v>
      </c>
      <c r="B4863" s="1" t="s">
        <v>9948</v>
      </c>
      <c r="C4863" s="1" t="s">
        <v>9411</v>
      </c>
      <c r="D4863" s="1" t="s">
        <v>9949</v>
      </c>
      <c r="E4863" s="1" t="s">
        <v>1070</v>
      </c>
      <c r="F4863" s="4" t="s">
        <v>6</v>
      </c>
    </row>
    <row r="4864" spans="1:6" ht="101.5" x14ac:dyDescent="0.35">
      <c r="A4864" s="1" t="s">
        <v>9385</v>
      </c>
      <c r="B4864" s="1" t="s">
        <v>9950</v>
      </c>
      <c r="C4864" s="1" t="s">
        <v>9411</v>
      </c>
      <c r="D4864" s="1" t="s">
        <v>9951</v>
      </c>
      <c r="E4864" s="1" t="s">
        <v>1070</v>
      </c>
      <c r="F4864" s="4" t="s">
        <v>6</v>
      </c>
    </row>
    <row r="4865" spans="1:6" ht="58" x14ac:dyDescent="0.35">
      <c r="A4865" s="1" t="s">
        <v>9385</v>
      </c>
      <c r="B4865" s="1" t="s">
        <v>9952</v>
      </c>
      <c r="C4865" s="1" t="s">
        <v>9396</v>
      </c>
      <c r="D4865" s="1" t="s">
        <v>9953</v>
      </c>
      <c r="E4865" s="1" t="s">
        <v>11</v>
      </c>
      <c r="F4865" s="4" t="s">
        <v>6</v>
      </c>
    </row>
    <row r="4866" spans="1:6" ht="58" x14ac:dyDescent="0.35">
      <c r="A4866" s="1" t="s">
        <v>9385</v>
      </c>
      <c r="B4866" s="1" t="s">
        <v>9954</v>
      </c>
      <c r="C4866" s="1" t="s">
        <v>9396</v>
      </c>
      <c r="D4866" s="1" t="s">
        <v>9955</v>
      </c>
      <c r="E4866" s="1" t="s">
        <v>11</v>
      </c>
      <c r="F4866" s="4" t="s">
        <v>6</v>
      </c>
    </row>
    <row r="4867" spans="1:6" ht="58" x14ac:dyDescent="0.35">
      <c r="A4867" s="1" t="s">
        <v>9385</v>
      </c>
      <c r="B4867" s="1" t="s">
        <v>9956</v>
      </c>
      <c r="C4867" s="1" t="s">
        <v>9396</v>
      </c>
      <c r="D4867" s="1" t="s">
        <v>9957</v>
      </c>
      <c r="E4867" s="1" t="s">
        <v>11</v>
      </c>
      <c r="F4867" s="4" t="s">
        <v>6</v>
      </c>
    </row>
    <row r="4868" spans="1:6" ht="58" x14ac:dyDescent="0.35">
      <c r="A4868" s="1" t="s">
        <v>9385</v>
      </c>
      <c r="B4868" s="1" t="s">
        <v>9958</v>
      </c>
      <c r="C4868" s="1" t="s">
        <v>9396</v>
      </c>
      <c r="D4868" s="1" t="s">
        <v>9959</v>
      </c>
      <c r="E4868" s="1" t="s">
        <v>11</v>
      </c>
      <c r="F4868" s="4" t="s">
        <v>6</v>
      </c>
    </row>
    <row r="4869" spans="1:6" ht="58" x14ac:dyDescent="0.35">
      <c r="A4869" s="1" t="s">
        <v>9385</v>
      </c>
      <c r="B4869" s="1" t="s">
        <v>9960</v>
      </c>
      <c r="C4869" s="1" t="s">
        <v>9396</v>
      </c>
      <c r="D4869" s="1" t="s">
        <v>9961</v>
      </c>
      <c r="E4869" s="1" t="s">
        <v>11</v>
      </c>
      <c r="F4869" s="4" t="s">
        <v>6</v>
      </c>
    </row>
    <row r="4870" spans="1:6" ht="58" x14ac:dyDescent="0.35">
      <c r="A4870" s="1" t="s">
        <v>9385</v>
      </c>
      <c r="B4870" s="1" t="s">
        <v>9962</v>
      </c>
      <c r="C4870" s="1" t="s">
        <v>9396</v>
      </c>
      <c r="D4870" s="1" t="s">
        <v>9963</v>
      </c>
      <c r="E4870" s="1" t="s">
        <v>11</v>
      </c>
      <c r="F4870" s="4" t="s">
        <v>6</v>
      </c>
    </row>
    <row r="4871" spans="1:6" ht="58" x14ac:dyDescent="0.35">
      <c r="A4871" s="1" t="s">
        <v>9385</v>
      </c>
      <c r="B4871" s="1" t="s">
        <v>9964</v>
      </c>
      <c r="C4871" s="1" t="s">
        <v>9396</v>
      </c>
      <c r="D4871" s="1" t="s">
        <v>9965</v>
      </c>
      <c r="E4871" s="1" t="s">
        <v>11</v>
      </c>
      <c r="F4871" s="4" t="s">
        <v>6</v>
      </c>
    </row>
    <row r="4872" spans="1:6" ht="58" x14ac:dyDescent="0.35">
      <c r="A4872" s="1" t="s">
        <v>9385</v>
      </c>
      <c r="B4872" s="1" t="s">
        <v>9966</v>
      </c>
      <c r="C4872" s="1" t="s">
        <v>9396</v>
      </c>
      <c r="D4872" s="1" t="s">
        <v>9967</v>
      </c>
      <c r="E4872" s="1" t="s">
        <v>11</v>
      </c>
      <c r="F4872" s="4" t="s">
        <v>6</v>
      </c>
    </row>
    <row r="4873" spans="1:6" ht="58" x14ac:dyDescent="0.35">
      <c r="A4873" s="1" t="s">
        <v>9385</v>
      </c>
      <c r="B4873" s="1" t="s">
        <v>9968</v>
      </c>
      <c r="C4873" s="1" t="s">
        <v>9396</v>
      </c>
      <c r="D4873" s="1" t="s">
        <v>9969</v>
      </c>
      <c r="E4873" s="1" t="s">
        <v>11</v>
      </c>
      <c r="F4873" s="4" t="s">
        <v>6</v>
      </c>
    </row>
    <row r="4874" spans="1:6" ht="130.5" x14ac:dyDescent="0.35">
      <c r="A4874" s="1" t="s">
        <v>9385</v>
      </c>
      <c r="B4874" s="1" t="s">
        <v>9970</v>
      </c>
      <c r="C4874" s="1" t="s">
        <v>9971</v>
      </c>
      <c r="D4874" s="1" t="s">
        <v>9972</v>
      </c>
      <c r="E4874" s="1" t="s">
        <v>11</v>
      </c>
      <c r="F4874" s="4" t="s">
        <v>6</v>
      </c>
    </row>
    <row r="4875" spans="1:6" ht="145" x14ac:dyDescent="0.35">
      <c r="A4875" s="1" t="s">
        <v>9385</v>
      </c>
      <c r="B4875" s="1" t="s">
        <v>9973</v>
      </c>
      <c r="C4875" s="1" t="s">
        <v>9974</v>
      </c>
      <c r="D4875" s="1" t="s">
        <v>9975</v>
      </c>
      <c r="E4875" s="1" t="s">
        <v>11</v>
      </c>
      <c r="F4875" s="4" t="s">
        <v>6</v>
      </c>
    </row>
    <row r="4876" spans="1:6" ht="130.5" x14ac:dyDescent="0.35">
      <c r="A4876" s="1" t="s">
        <v>9385</v>
      </c>
      <c r="B4876" s="1" t="s">
        <v>9976</v>
      </c>
      <c r="C4876" s="1" t="s">
        <v>9971</v>
      </c>
      <c r="D4876" s="1" t="s">
        <v>9977</v>
      </c>
      <c r="E4876" s="1" t="s">
        <v>11</v>
      </c>
      <c r="F4876" s="4" t="s">
        <v>6</v>
      </c>
    </row>
    <row r="4877" spans="1:6" ht="159.5" x14ac:dyDescent="0.35">
      <c r="A4877" s="1" t="s">
        <v>9385</v>
      </c>
      <c r="B4877" s="1" t="s">
        <v>9978</v>
      </c>
      <c r="C4877" s="1" t="s">
        <v>9979</v>
      </c>
      <c r="D4877" s="1" t="s">
        <v>9980</v>
      </c>
      <c r="E4877" s="1" t="s">
        <v>11</v>
      </c>
      <c r="F4877" s="4" t="s">
        <v>6</v>
      </c>
    </row>
    <row r="4878" spans="1:6" ht="145" x14ac:dyDescent="0.35">
      <c r="A4878" s="1" t="s">
        <v>9385</v>
      </c>
      <c r="B4878" s="1" t="s">
        <v>9981</v>
      </c>
      <c r="C4878" s="1" t="s">
        <v>9974</v>
      </c>
      <c r="D4878" s="1" t="s">
        <v>9982</v>
      </c>
      <c r="E4878" s="1" t="s">
        <v>11</v>
      </c>
      <c r="F4878" s="4" t="s">
        <v>6</v>
      </c>
    </row>
    <row r="4879" spans="1:6" ht="130.5" x14ac:dyDescent="0.35">
      <c r="A4879" s="1" t="s">
        <v>9385</v>
      </c>
      <c r="B4879" s="1" t="s">
        <v>9983</v>
      </c>
      <c r="C4879" s="1" t="s">
        <v>9984</v>
      </c>
      <c r="D4879" s="1" t="s">
        <v>9985</v>
      </c>
      <c r="E4879" s="1" t="s">
        <v>11</v>
      </c>
      <c r="F4879" s="4" t="s">
        <v>6</v>
      </c>
    </row>
    <row r="4880" spans="1:6" ht="130.5" x14ac:dyDescent="0.35">
      <c r="A4880" s="1" t="s">
        <v>9385</v>
      </c>
      <c r="B4880" s="1" t="s">
        <v>9986</v>
      </c>
      <c r="C4880" s="1" t="s">
        <v>9987</v>
      </c>
      <c r="D4880" s="1" t="s">
        <v>9988</v>
      </c>
      <c r="E4880" s="1" t="s">
        <v>11</v>
      </c>
      <c r="F4880" s="4" t="s">
        <v>6</v>
      </c>
    </row>
    <row r="4881" spans="1:6" ht="130.5" x14ac:dyDescent="0.35">
      <c r="A4881" s="1" t="s">
        <v>9385</v>
      </c>
      <c r="B4881" s="1" t="s">
        <v>9989</v>
      </c>
      <c r="C4881" s="1" t="s">
        <v>9987</v>
      </c>
      <c r="D4881" s="1" t="s">
        <v>9990</v>
      </c>
      <c r="E4881" s="1" t="s">
        <v>11</v>
      </c>
      <c r="F4881" s="4" t="s">
        <v>6</v>
      </c>
    </row>
    <row r="4882" spans="1:6" ht="130.5" x14ac:dyDescent="0.35">
      <c r="A4882" s="1" t="s">
        <v>9385</v>
      </c>
      <c r="B4882" s="1" t="s">
        <v>9991</v>
      </c>
      <c r="C4882" s="1" t="s">
        <v>9987</v>
      </c>
      <c r="D4882" s="1" t="s">
        <v>9992</v>
      </c>
      <c r="E4882" s="1" t="s">
        <v>11</v>
      </c>
      <c r="F4882" s="4" t="s">
        <v>6</v>
      </c>
    </row>
    <row r="4883" spans="1:6" ht="58" x14ac:dyDescent="0.35">
      <c r="A4883" s="1" t="s">
        <v>9385</v>
      </c>
      <c r="B4883" s="1" t="s">
        <v>9993</v>
      </c>
      <c r="C4883" s="1" t="s">
        <v>9396</v>
      </c>
      <c r="D4883" s="1" t="s">
        <v>9994</v>
      </c>
      <c r="E4883" s="1" t="s">
        <v>11</v>
      </c>
      <c r="F4883" s="4" t="s">
        <v>6</v>
      </c>
    </row>
    <row r="4884" spans="1:6" ht="58" x14ac:dyDescent="0.35">
      <c r="A4884" s="1" t="s">
        <v>9385</v>
      </c>
      <c r="B4884" s="1" t="s">
        <v>9995</v>
      </c>
      <c r="C4884" s="1" t="s">
        <v>9396</v>
      </c>
      <c r="D4884" s="1" t="s">
        <v>9996</v>
      </c>
      <c r="E4884" s="1" t="s">
        <v>11</v>
      </c>
      <c r="F4884" s="4" t="s">
        <v>6</v>
      </c>
    </row>
    <row r="4885" spans="1:6" ht="58" x14ac:dyDescent="0.35">
      <c r="A4885" s="1" t="s">
        <v>9385</v>
      </c>
      <c r="B4885" s="1" t="s">
        <v>9997</v>
      </c>
      <c r="C4885" s="1" t="s">
        <v>9396</v>
      </c>
      <c r="D4885" s="1" t="s">
        <v>9998</v>
      </c>
      <c r="E4885" s="1" t="s">
        <v>11</v>
      </c>
      <c r="F4885" s="4" t="s">
        <v>6</v>
      </c>
    </row>
    <row r="4886" spans="1:6" ht="58" x14ac:dyDescent="0.35">
      <c r="A4886" s="1" t="s">
        <v>9385</v>
      </c>
      <c r="B4886" s="1" t="s">
        <v>9999</v>
      </c>
      <c r="C4886" s="1" t="s">
        <v>9396</v>
      </c>
      <c r="D4886" s="1" t="s">
        <v>10000</v>
      </c>
      <c r="E4886" s="1" t="s">
        <v>11</v>
      </c>
      <c r="F4886" s="4" t="s">
        <v>6</v>
      </c>
    </row>
    <row r="4887" spans="1:6" ht="58" x14ac:dyDescent="0.35">
      <c r="A4887" s="1" t="s">
        <v>9385</v>
      </c>
      <c r="B4887" s="1" t="s">
        <v>10001</v>
      </c>
      <c r="C4887" s="1" t="s">
        <v>9396</v>
      </c>
      <c r="D4887" s="1" t="s">
        <v>10002</v>
      </c>
      <c r="E4887" s="1" t="s">
        <v>11</v>
      </c>
      <c r="F4887" s="4" t="s">
        <v>6</v>
      </c>
    </row>
    <row r="4888" spans="1:6" ht="58" x14ac:dyDescent="0.35">
      <c r="A4888" s="1" t="s">
        <v>9385</v>
      </c>
      <c r="B4888" s="1" t="s">
        <v>10003</v>
      </c>
      <c r="C4888" s="1" t="s">
        <v>9396</v>
      </c>
      <c r="D4888" s="1" t="s">
        <v>10004</v>
      </c>
      <c r="E4888" s="1" t="s">
        <v>11</v>
      </c>
      <c r="F4888" s="4" t="s">
        <v>6</v>
      </c>
    </row>
    <row r="4889" spans="1:6" ht="58" x14ac:dyDescent="0.35">
      <c r="A4889" s="1" t="s">
        <v>9385</v>
      </c>
      <c r="B4889" s="1" t="s">
        <v>10005</v>
      </c>
      <c r="C4889" s="1" t="s">
        <v>9396</v>
      </c>
      <c r="D4889" s="1" t="s">
        <v>10006</v>
      </c>
      <c r="E4889" s="1" t="s">
        <v>11</v>
      </c>
      <c r="F4889" s="4" t="s">
        <v>6</v>
      </c>
    </row>
    <row r="4890" spans="1:6" ht="58" x14ac:dyDescent="0.35">
      <c r="A4890" s="1" t="s">
        <v>9385</v>
      </c>
      <c r="B4890" s="1" t="s">
        <v>10007</v>
      </c>
      <c r="C4890" s="1" t="s">
        <v>9396</v>
      </c>
      <c r="D4890" s="1" t="s">
        <v>10008</v>
      </c>
      <c r="E4890" s="1" t="s">
        <v>11</v>
      </c>
      <c r="F4890" s="4" t="s">
        <v>6</v>
      </c>
    </row>
    <row r="4891" spans="1:6" ht="58" x14ac:dyDescent="0.35">
      <c r="A4891" s="1" t="s">
        <v>9385</v>
      </c>
      <c r="B4891" s="1" t="s">
        <v>10009</v>
      </c>
      <c r="C4891" s="1" t="s">
        <v>9396</v>
      </c>
      <c r="D4891" s="1" t="s">
        <v>10010</v>
      </c>
      <c r="E4891" s="1" t="s">
        <v>11</v>
      </c>
      <c r="F4891" s="4" t="s">
        <v>6</v>
      </c>
    </row>
    <row r="4892" spans="1:6" ht="58" x14ac:dyDescent="0.35">
      <c r="A4892" s="1" t="s">
        <v>9385</v>
      </c>
      <c r="B4892" s="1" t="s">
        <v>10011</v>
      </c>
      <c r="C4892" s="1" t="s">
        <v>9396</v>
      </c>
      <c r="D4892" s="1" t="s">
        <v>10012</v>
      </c>
      <c r="E4892" s="1" t="s">
        <v>11</v>
      </c>
      <c r="F4892" s="4" t="s">
        <v>6</v>
      </c>
    </row>
    <row r="4893" spans="1:6" ht="58" x14ac:dyDescent="0.35">
      <c r="A4893" s="1" t="s">
        <v>9385</v>
      </c>
      <c r="B4893" s="1" t="s">
        <v>10013</v>
      </c>
      <c r="C4893" s="1" t="s">
        <v>9396</v>
      </c>
      <c r="D4893" s="1" t="s">
        <v>10014</v>
      </c>
      <c r="E4893" s="1" t="s">
        <v>11</v>
      </c>
      <c r="F4893" s="4" t="s">
        <v>6</v>
      </c>
    </row>
    <row r="4894" spans="1:6" ht="58" x14ac:dyDescent="0.35">
      <c r="A4894" s="1" t="s">
        <v>9385</v>
      </c>
      <c r="B4894" s="1" t="s">
        <v>10015</v>
      </c>
      <c r="C4894" s="1" t="s">
        <v>9396</v>
      </c>
      <c r="D4894" s="1" t="s">
        <v>10016</v>
      </c>
      <c r="E4894" s="1" t="s">
        <v>11</v>
      </c>
      <c r="F4894" s="4" t="s">
        <v>6</v>
      </c>
    </row>
    <row r="4895" spans="1:6" ht="58" x14ac:dyDescent="0.35">
      <c r="A4895" s="1" t="s">
        <v>9385</v>
      </c>
      <c r="B4895" s="1" t="s">
        <v>10017</v>
      </c>
      <c r="C4895" s="1" t="s">
        <v>9396</v>
      </c>
      <c r="D4895" s="1" t="s">
        <v>10018</v>
      </c>
      <c r="E4895" s="1" t="s">
        <v>11</v>
      </c>
      <c r="F4895" s="4" t="s">
        <v>6</v>
      </c>
    </row>
    <row r="4896" spans="1:6" ht="58" x14ac:dyDescent="0.35">
      <c r="A4896" s="1" t="s">
        <v>9385</v>
      </c>
      <c r="B4896" s="1" t="s">
        <v>10019</v>
      </c>
      <c r="C4896" s="1" t="s">
        <v>9396</v>
      </c>
      <c r="D4896" s="1" t="s">
        <v>10020</v>
      </c>
      <c r="E4896" s="1" t="s">
        <v>11</v>
      </c>
      <c r="F4896" s="4" t="s">
        <v>6</v>
      </c>
    </row>
    <row r="4897" spans="1:6" ht="43.5" x14ac:dyDescent="0.35">
      <c r="A4897" s="1" t="s">
        <v>9385</v>
      </c>
      <c r="B4897" s="1" t="s">
        <v>10021</v>
      </c>
      <c r="C4897" s="1" t="s">
        <v>10022</v>
      </c>
      <c r="D4897" s="1" t="s">
        <v>10023</v>
      </c>
      <c r="E4897" s="1" t="s">
        <v>25</v>
      </c>
      <c r="F4897" s="4" t="s">
        <v>6</v>
      </c>
    </row>
    <row r="4898" spans="1:6" ht="43.5" x14ac:dyDescent="0.35">
      <c r="A4898" s="1" t="s">
        <v>9385</v>
      </c>
      <c r="B4898" s="1" t="s">
        <v>10024</v>
      </c>
      <c r="C4898" s="1" t="s">
        <v>10022</v>
      </c>
      <c r="D4898" s="1" t="s">
        <v>10025</v>
      </c>
      <c r="E4898" s="1" t="s">
        <v>25</v>
      </c>
      <c r="F4898" s="4" t="s">
        <v>6</v>
      </c>
    </row>
    <row r="4899" spans="1:6" ht="43.5" x14ac:dyDescent="0.35">
      <c r="A4899" s="1" t="s">
        <v>9385</v>
      </c>
      <c r="B4899" s="1" t="s">
        <v>10026</v>
      </c>
      <c r="C4899" s="1" t="s">
        <v>10022</v>
      </c>
      <c r="D4899" s="1" t="s">
        <v>10027</v>
      </c>
      <c r="E4899" s="1" t="s">
        <v>25</v>
      </c>
      <c r="F4899" s="4" t="s">
        <v>6</v>
      </c>
    </row>
    <row r="4900" spans="1:6" ht="43.5" x14ac:dyDescent="0.35">
      <c r="A4900" s="1" t="s">
        <v>9385</v>
      </c>
      <c r="B4900" s="1" t="s">
        <v>10028</v>
      </c>
      <c r="C4900" s="1" t="s">
        <v>10022</v>
      </c>
      <c r="D4900" s="1" t="s">
        <v>10029</v>
      </c>
      <c r="E4900" s="1" t="s">
        <v>25</v>
      </c>
      <c r="F4900" s="4" t="s">
        <v>6</v>
      </c>
    </row>
    <row r="4901" spans="1:6" ht="43.5" x14ac:dyDescent="0.35">
      <c r="A4901" s="1" t="s">
        <v>9385</v>
      </c>
      <c r="B4901" s="1" t="s">
        <v>10030</v>
      </c>
      <c r="C4901" s="1" t="s">
        <v>10022</v>
      </c>
      <c r="D4901" s="1" t="s">
        <v>10031</v>
      </c>
      <c r="E4901" s="1" t="s">
        <v>25</v>
      </c>
      <c r="F4901" s="4" t="s">
        <v>6</v>
      </c>
    </row>
    <row r="4902" spans="1:6" ht="43.5" x14ac:dyDescent="0.35">
      <c r="A4902" s="1" t="s">
        <v>9385</v>
      </c>
      <c r="B4902" s="1" t="s">
        <v>10032</v>
      </c>
      <c r="C4902" s="1" t="s">
        <v>10022</v>
      </c>
      <c r="D4902" s="1" t="s">
        <v>10033</v>
      </c>
      <c r="E4902" s="1" t="s">
        <v>25</v>
      </c>
      <c r="F4902" s="4" t="s">
        <v>6</v>
      </c>
    </row>
    <row r="4903" spans="1:6" ht="58" x14ac:dyDescent="0.35">
      <c r="A4903" s="1" t="s">
        <v>9385</v>
      </c>
      <c r="B4903" s="1" t="s">
        <v>10034</v>
      </c>
      <c r="C4903" s="1" t="s">
        <v>10035</v>
      </c>
      <c r="D4903" s="1" t="s">
        <v>10036</v>
      </c>
      <c r="E4903" s="1" t="s">
        <v>11</v>
      </c>
      <c r="F4903" s="4" t="s">
        <v>6</v>
      </c>
    </row>
    <row r="4904" spans="1:6" ht="58" x14ac:dyDescent="0.35">
      <c r="A4904" s="1" t="s">
        <v>9385</v>
      </c>
      <c r="B4904" s="1" t="s">
        <v>10037</v>
      </c>
      <c r="C4904" s="1" t="s">
        <v>10035</v>
      </c>
      <c r="D4904" s="1" t="s">
        <v>10036</v>
      </c>
      <c r="E4904" s="1" t="s">
        <v>11</v>
      </c>
      <c r="F4904" s="4" t="s">
        <v>6</v>
      </c>
    </row>
    <row r="4905" spans="1:6" ht="58" x14ac:dyDescent="0.35">
      <c r="A4905" s="1" t="s">
        <v>9385</v>
      </c>
      <c r="B4905" s="1" t="s">
        <v>10038</v>
      </c>
      <c r="C4905" s="1" t="s">
        <v>10035</v>
      </c>
      <c r="D4905" s="1" t="s">
        <v>10039</v>
      </c>
      <c r="E4905" s="1" t="s">
        <v>11</v>
      </c>
      <c r="F4905" s="4" t="s">
        <v>6</v>
      </c>
    </row>
    <row r="4906" spans="1:6" ht="58" x14ac:dyDescent="0.35">
      <c r="A4906" s="1" t="s">
        <v>9385</v>
      </c>
      <c r="B4906" s="1" t="s">
        <v>10040</v>
      </c>
      <c r="C4906" s="1" t="s">
        <v>10041</v>
      </c>
      <c r="D4906" s="1" t="s">
        <v>10042</v>
      </c>
      <c r="E4906" s="1" t="s">
        <v>11</v>
      </c>
      <c r="F4906" s="4" t="s">
        <v>6</v>
      </c>
    </row>
    <row r="4907" spans="1:6" ht="58" x14ac:dyDescent="0.35">
      <c r="A4907" s="1" t="s">
        <v>9385</v>
      </c>
      <c r="B4907" s="1" t="s">
        <v>10043</v>
      </c>
      <c r="C4907" s="1" t="s">
        <v>10035</v>
      </c>
      <c r="D4907" s="1" t="s">
        <v>10044</v>
      </c>
      <c r="E4907" s="1" t="s">
        <v>11</v>
      </c>
      <c r="F4907" s="4" t="s">
        <v>6</v>
      </c>
    </row>
    <row r="4908" spans="1:6" ht="58" x14ac:dyDescent="0.35">
      <c r="A4908" s="1" t="s">
        <v>9385</v>
      </c>
      <c r="B4908" s="1" t="s">
        <v>10045</v>
      </c>
      <c r="C4908" s="1" t="s">
        <v>10035</v>
      </c>
      <c r="D4908" s="1" t="s">
        <v>10046</v>
      </c>
      <c r="E4908" s="1" t="s">
        <v>11</v>
      </c>
      <c r="F4908" s="4" t="s">
        <v>6</v>
      </c>
    </row>
    <row r="4909" spans="1:6" ht="58" x14ac:dyDescent="0.35">
      <c r="A4909" s="1" t="s">
        <v>9385</v>
      </c>
      <c r="B4909" s="1" t="s">
        <v>10047</v>
      </c>
      <c r="C4909" s="1" t="s">
        <v>10035</v>
      </c>
      <c r="D4909" s="1" t="s">
        <v>10048</v>
      </c>
      <c r="E4909" s="1" t="s">
        <v>11</v>
      </c>
      <c r="F4909" s="4" t="s">
        <v>6</v>
      </c>
    </row>
    <row r="4910" spans="1:6" ht="58" x14ac:dyDescent="0.35">
      <c r="A4910" s="1" t="s">
        <v>9385</v>
      </c>
      <c r="B4910" s="1" t="s">
        <v>10049</v>
      </c>
      <c r="C4910" s="1" t="s">
        <v>10041</v>
      </c>
      <c r="D4910" s="1" t="s">
        <v>10050</v>
      </c>
      <c r="E4910" s="1" t="s">
        <v>11</v>
      </c>
      <c r="F4910" s="4" t="s">
        <v>6</v>
      </c>
    </row>
    <row r="4911" spans="1:6" ht="58" x14ac:dyDescent="0.35">
      <c r="A4911" s="1" t="s">
        <v>9385</v>
      </c>
      <c r="B4911" s="1" t="s">
        <v>10051</v>
      </c>
      <c r="C4911" s="1" t="s">
        <v>10035</v>
      </c>
      <c r="D4911" s="1" t="s">
        <v>10052</v>
      </c>
      <c r="E4911" s="1" t="s">
        <v>11</v>
      </c>
      <c r="F4911" s="4" t="s">
        <v>6</v>
      </c>
    </row>
    <row r="4912" spans="1:6" ht="87" x14ac:dyDescent="0.35">
      <c r="A4912" s="1" t="s">
        <v>9385</v>
      </c>
      <c r="B4912" s="1" t="s">
        <v>10053</v>
      </c>
      <c r="C4912" s="1" t="s">
        <v>10054</v>
      </c>
      <c r="D4912" s="1" t="s">
        <v>10055</v>
      </c>
      <c r="E4912" s="1" t="s">
        <v>11</v>
      </c>
      <c r="F4912" s="4" t="s">
        <v>6</v>
      </c>
    </row>
    <row r="4913" spans="1:6" ht="58" x14ac:dyDescent="0.35">
      <c r="A4913" s="1" t="s">
        <v>9385</v>
      </c>
      <c r="B4913" s="1" t="s">
        <v>10056</v>
      </c>
      <c r="C4913" s="1" t="s">
        <v>10057</v>
      </c>
      <c r="D4913" s="1" t="s">
        <v>10058</v>
      </c>
      <c r="E4913" s="1" t="s">
        <v>11</v>
      </c>
      <c r="F4913" s="4" t="s">
        <v>6</v>
      </c>
    </row>
    <row r="4914" spans="1:6" ht="58" x14ac:dyDescent="0.35">
      <c r="A4914" s="1" t="s">
        <v>9385</v>
      </c>
      <c r="B4914" s="1" t="s">
        <v>10059</v>
      </c>
      <c r="C4914" s="1" t="s">
        <v>10035</v>
      </c>
      <c r="D4914" s="1" t="s">
        <v>10039</v>
      </c>
      <c r="E4914" s="1" t="s">
        <v>11</v>
      </c>
      <c r="F4914" s="4" t="s">
        <v>6</v>
      </c>
    </row>
    <row r="4915" spans="1:6" ht="58" x14ac:dyDescent="0.35">
      <c r="A4915" s="1" t="s">
        <v>9385</v>
      </c>
      <c r="B4915" s="1" t="s">
        <v>10060</v>
      </c>
      <c r="C4915" s="1" t="s">
        <v>10035</v>
      </c>
      <c r="D4915" s="1" t="s">
        <v>10061</v>
      </c>
      <c r="E4915" s="1" t="s">
        <v>11</v>
      </c>
      <c r="F4915" s="4" t="s">
        <v>6</v>
      </c>
    </row>
    <row r="4916" spans="1:6" ht="58" x14ac:dyDescent="0.35">
      <c r="A4916" s="1" t="s">
        <v>9385</v>
      </c>
      <c r="B4916" s="1" t="s">
        <v>10062</v>
      </c>
      <c r="C4916" s="1" t="s">
        <v>10035</v>
      </c>
      <c r="D4916" s="1" t="s">
        <v>10063</v>
      </c>
      <c r="E4916" s="1" t="s">
        <v>11</v>
      </c>
      <c r="F4916" s="4" t="s">
        <v>6</v>
      </c>
    </row>
    <row r="4917" spans="1:6" ht="58" x14ac:dyDescent="0.35">
      <c r="A4917" s="1" t="s">
        <v>9385</v>
      </c>
      <c r="B4917" s="1" t="s">
        <v>10064</v>
      </c>
      <c r="C4917" s="1" t="s">
        <v>10035</v>
      </c>
      <c r="D4917" s="1" t="s">
        <v>10052</v>
      </c>
      <c r="E4917" s="1" t="s">
        <v>11</v>
      </c>
      <c r="F4917" s="4" t="s">
        <v>6</v>
      </c>
    </row>
    <row r="4918" spans="1:6" ht="58" x14ac:dyDescent="0.35">
      <c r="A4918" s="1" t="s">
        <v>9385</v>
      </c>
      <c r="B4918" s="1" t="s">
        <v>10065</v>
      </c>
      <c r="C4918" s="1" t="s">
        <v>10035</v>
      </c>
      <c r="D4918" s="1" t="s">
        <v>10066</v>
      </c>
      <c r="E4918" s="1" t="s">
        <v>11</v>
      </c>
      <c r="F4918" s="4" t="s">
        <v>6</v>
      </c>
    </row>
    <row r="4919" spans="1:6" ht="58" x14ac:dyDescent="0.35">
      <c r="A4919" s="1" t="s">
        <v>9385</v>
      </c>
      <c r="B4919" s="1" t="s">
        <v>10067</v>
      </c>
      <c r="C4919" s="1" t="s">
        <v>10035</v>
      </c>
      <c r="D4919" s="1" t="s">
        <v>10048</v>
      </c>
      <c r="E4919" s="1" t="s">
        <v>11</v>
      </c>
      <c r="F4919" s="4" t="s">
        <v>6</v>
      </c>
    </row>
    <row r="4920" spans="1:6" ht="58" x14ac:dyDescent="0.35">
      <c r="A4920" s="1" t="s">
        <v>9385</v>
      </c>
      <c r="B4920" s="1" t="s">
        <v>10068</v>
      </c>
      <c r="C4920" s="1" t="s">
        <v>10035</v>
      </c>
      <c r="D4920" s="1" t="s">
        <v>10046</v>
      </c>
      <c r="E4920" s="1" t="s">
        <v>11</v>
      </c>
      <c r="F4920" s="4" t="s">
        <v>6</v>
      </c>
    </row>
    <row r="4921" spans="1:6" ht="58" x14ac:dyDescent="0.35">
      <c r="A4921" s="1" t="s">
        <v>9385</v>
      </c>
      <c r="B4921" s="1" t="s">
        <v>10069</v>
      </c>
      <c r="C4921" s="1" t="s">
        <v>10035</v>
      </c>
      <c r="D4921" s="1" t="s">
        <v>10048</v>
      </c>
      <c r="E4921" s="1" t="s">
        <v>11</v>
      </c>
      <c r="F4921" s="4" t="s">
        <v>6</v>
      </c>
    </row>
    <row r="4922" spans="1:6" ht="58" x14ac:dyDescent="0.35">
      <c r="A4922" s="1" t="s">
        <v>9385</v>
      </c>
      <c r="B4922" s="1" t="s">
        <v>10070</v>
      </c>
      <c r="C4922" s="1" t="s">
        <v>10035</v>
      </c>
      <c r="D4922" s="1" t="s">
        <v>10061</v>
      </c>
      <c r="E4922" s="1" t="s">
        <v>11</v>
      </c>
      <c r="F4922" s="4" t="s">
        <v>6</v>
      </c>
    </row>
    <row r="4923" spans="1:6" ht="58" x14ac:dyDescent="0.35">
      <c r="A4923" s="1" t="s">
        <v>9385</v>
      </c>
      <c r="B4923" s="1" t="s">
        <v>10071</v>
      </c>
      <c r="C4923" s="1" t="s">
        <v>10035</v>
      </c>
      <c r="D4923" s="1" t="s">
        <v>10046</v>
      </c>
      <c r="E4923" s="1" t="s">
        <v>11</v>
      </c>
      <c r="F4923" s="4" t="s">
        <v>6</v>
      </c>
    </row>
    <row r="4924" spans="1:6" ht="58" x14ac:dyDescent="0.35">
      <c r="A4924" s="1" t="s">
        <v>9385</v>
      </c>
      <c r="B4924" s="1" t="s">
        <v>10072</v>
      </c>
      <c r="C4924" s="1" t="s">
        <v>10035</v>
      </c>
      <c r="D4924" s="1" t="s">
        <v>10044</v>
      </c>
      <c r="E4924" s="1" t="s">
        <v>11</v>
      </c>
      <c r="F4924" s="4" t="s">
        <v>6</v>
      </c>
    </row>
    <row r="4925" spans="1:6" ht="58" x14ac:dyDescent="0.35">
      <c r="A4925" s="1" t="s">
        <v>9385</v>
      </c>
      <c r="B4925" s="1" t="s">
        <v>10073</v>
      </c>
      <c r="C4925" s="1" t="s">
        <v>10057</v>
      </c>
      <c r="D4925" s="1" t="s">
        <v>10058</v>
      </c>
      <c r="E4925" s="1" t="s">
        <v>11</v>
      </c>
      <c r="F4925" s="4" t="s">
        <v>6</v>
      </c>
    </row>
    <row r="4926" spans="1:6" ht="58" x14ac:dyDescent="0.35">
      <c r="A4926" s="1" t="s">
        <v>9385</v>
      </c>
      <c r="B4926" s="1" t="s">
        <v>10074</v>
      </c>
      <c r="C4926" s="1" t="s">
        <v>10035</v>
      </c>
      <c r="D4926" s="1" t="s">
        <v>10063</v>
      </c>
      <c r="E4926" s="1" t="s">
        <v>11</v>
      </c>
      <c r="F4926" s="4" t="s">
        <v>6</v>
      </c>
    </row>
    <row r="4927" spans="1:6" ht="58" x14ac:dyDescent="0.35">
      <c r="A4927" s="1" t="s">
        <v>9385</v>
      </c>
      <c r="B4927" s="1" t="s">
        <v>10075</v>
      </c>
      <c r="C4927" s="1" t="s">
        <v>10035</v>
      </c>
      <c r="D4927" s="1" t="s">
        <v>10052</v>
      </c>
      <c r="E4927" s="1" t="s">
        <v>11</v>
      </c>
      <c r="F4927" s="4" t="s">
        <v>6</v>
      </c>
    </row>
    <row r="4928" spans="1:6" ht="58" x14ac:dyDescent="0.35">
      <c r="A4928" s="1" t="s">
        <v>9385</v>
      </c>
      <c r="B4928" s="1" t="s">
        <v>10076</v>
      </c>
      <c r="C4928" s="1" t="s">
        <v>10035</v>
      </c>
      <c r="D4928" s="1" t="s">
        <v>10044</v>
      </c>
      <c r="E4928" s="1" t="s">
        <v>11</v>
      </c>
      <c r="F4928" s="4" t="s">
        <v>6</v>
      </c>
    </row>
    <row r="4929" spans="1:6" ht="58" x14ac:dyDescent="0.35">
      <c r="A4929" s="1" t="s">
        <v>9385</v>
      </c>
      <c r="B4929" s="1" t="s">
        <v>10077</v>
      </c>
      <c r="C4929" s="1" t="s">
        <v>10078</v>
      </c>
      <c r="D4929" s="1" t="s">
        <v>10079</v>
      </c>
      <c r="E4929" s="1" t="s">
        <v>11</v>
      </c>
      <c r="F4929" s="4" t="s">
        <v>6</v>
      </c>
    </row>
    <row r="4930" spans="1:6" ht="58" x14ac:dyDescent="0.35">
      <c r="A4930" s="1" t="s">
        <v>9385</v>
      </c>
      <c r="B4930" s="1" t="s">
        <v>10080</v>
      </c>
      <c r="C4930" s="1" t="s">
        <v>10035</v>
      </c>
      <c r="D4930" s="1" t="s">
        <v>10039</v>
      </c>
      <c r="E4930" s="1" t="s">
        <v>11</v>
      </c>
      <c r="F4930" s="4" t="s">
        <v>6</v>
      </c>
    </row>
    <row r="4931" spans="1:6" ht="58" x14ac:dyDescent="0.35">
      <c r="A4931" s="1" t="s">
        <v>9385</v>
      </c>
      <c r="B4931" s="1" t="s">
        <v>10081</v>
      </c>
      <c r="C4931" s="1" t="s">
        <v>10035</v>
      </c>
      <c r="D4931" s="1" t="s">
        <v>10066</v>
      </c>
      <c r="E4931" s="1" t="s">
        <v>11</v>
      </c>
      <c r="F4931" s="4" t="s">
        <v>6</v>
      </c>
    </row>
    <row r="4932" spans="1:6" ht="58" x14ac:dyDescent="0.35">
      <c r="A4932" s="1" t="s">
        <v>9385</v>
      </c>
      <c r="B4932" s="1" t="s">
        <v>10082</v>
      </c>
      <c r="C4932" s="1" t="s">
        <v>10057</v>
      </c>
      <c r="D4932" s="1" t="s">
        <v>10058</v>
      </c>
      <c r="E4932" s="1" t="s">
        <v>11</v>
      </c>
      <c r="F4932" s="4" t="s">
        <v>6</v>
      </c>
    </row>
    <row r="4933" spans="1:6" ht="101.5" x14ac:dyDescent="0.35">
      <c r="A4933" s="1" t="s">
        <v>9385</v>
      </c>
      <c r="B4933" s="1" t="s">
        <v>10083</v>
      </c>
      <c r="C4933" s="1" t="s">
        <v>10084</v>
      </c>
      <c r="D4933" s="1" t="s">
        <v>10085</v>
      </c>
      <c r="E4933" s="1" t="s">
        <v>11</v>
      </c>
      <c r="F4933" s="4" t="s">
        <v>6</v>
      </c>
    </row>
    <row r="4934" spans="1:6" ht="145" x14ac:dyDescent="0.35">
      <c r="A4934" s="1" t="s">
        <v>10086</v>
      </c>
      <c r="B4934" s="1" t="s">
        <v>10087</v>
      </c>
      <c r="C4934" s="1" t="s">
        <v>10088</v>
      </c>
      <c r="D4934" s="1" t="s">
        <v>10089</v>
      </c>
      <c r="E4934" s="1" t="s">
        <v>25</v>
      </c>
      <c r="F4934" s="4" t="s">
        <v>6</v>
      </c>
    </row>
    <row r="4935" spans="1:6" ht="145" x14ac:dyDescent="0.35">
      <c r="A4935" s="1" t="s">
        <v>10086</v>
      </c>
      <c r="B4935" s="1" t="s">
        <v>10090</v>
      </c>
      <c r="C4935" s="1" t="s">
        <v>10088</v>
      </c>
      <c r="D4935" s="1" t="s">
        <v>10091</v>
      </c>
      <c r="E4935" s="1" t="s">
        <v>25</v>
      </c>
      <c r="F4935" s="4" t="s">
        <v>6</v>
      </c>
    </row>
    <row r="4936" spans="1:6" ht="145" x14ac:dyDescent="0.35">
      <c r="A4936" s="1" t="s">
        <v>10086</v>
      </c>
      <c r="B4936" s="1" t="s">
        <v>10092</v>
      </c>
      <c r="C4936" s="1" t="s">
        <v>10088</v>
      </c>
      <c r="D4936" s="1" t="s">
        <v>10093</v>
      </c>
      <c r="E4936" s="1" t="s">
        <v>25</v>
      </c>
      <c r="F4936" s="4" t="s">
        <v>6</v>
      </c>
    </row>
    <row r="4937" spans="1:6" ht="145" x14ac:dyDescent="0.35">
      <c r="A4937" s="1" t="s">
        <v>10086</v>
      </c>
      <c r="B4937" s="1" t="s">
        <v>10094</v>
      </c>
      <c r="C4937" s="1" t="s">
        <v>10088</v>
      </c>
      <c r="D4937" s="1" t="s">
        <v>10095</v>
      </c>
      <c r="E4937" s="1" t="s">
        <v>25</v>
      </c>
      <c r="F4937" s="4" t="s">
        <v>6</v>
      </c>
    </row>
    <row r="4938" spans="1:6" ht="145" x14ac:dyDescent="0.35">
      <c r="A4938" s="1" t="s">
        <v>10086</v>
      </c>
      <c r="B4938" s="1" t="s">
        <v>10096</v>
      </c>
      <c r="C4938" s="1" t="s">
        <v>10088</v>
      </c>
      <c r="D4938" s="1" t="s">
        <v>10097</v>
      </c>
      <c r="E4938" s="1" t="s">
        <v>25</v>
      </c>
      <c r="F4938" s="4" t="s">
        <v>6</v>
      </c>
    </row>
    <row r="4939" spans="1:6" ht="145" x14ac:dyDescent="0.35">
      <c r="A4939" s="1" t="s">
        <v>10086</v>
      </c>
      <c r="B4939" s="1" t="s">
        <v>10098</v>
      </c>
      <c r="C4939" s="1" t="s">
        <v>10088</v>
      </c>
      <c r="D4939" s="1" t="s">
        <v>10099</v>
      </c>
      <c r="E4939" s="1" t="s">
        <v>25</v>
      </c>
      <c r="F4939" s="4" t="s">
        <v>6</v>
      </c>
    </row>
    <row r="4940" spans="1:6" ht="145" x14ac:dyDescent="0.35">
      <c r="A4940" s="1" t="s">
        <v>10086</v>
      </c>
      <c r="B4940" s="1" t="s">
        <v>10100</v>
      </c>
      <c r="C4940" s="1" t="s">
        <v>10088</v>
      </c>
      <c r="D4940" s="1" t="s">
        <v>10101</v>
      </c>
      <c r="E4940" s="1" t="s">
        <v>25</v>
      </c>
      <c r="F4940" s="4" t="s">
        <v>6</v>
      </c>
    </row>
    <row r="4941" spans="1:6" ht="145" x14ac:dyDescent="0.35">
      <c r="A4941" s="1" t="s">
        <v>10086</v>
      </c>
      <c r="B4941" s="1" t="s">
        <v>10102</v>
      </c>
      <c r="C4941" s="1" t="s">
        <v>10088</v>
      </c>
      <c r="D4941" s="1" t="s">
        <v>10103</v>
      </c>
      <c r="E4941" s="1" t="s">
        <v>25</v>
      </c>
      <c r="F4941" s="4" t="s">
        <v>6</v>
      </c>
    </row>
    <row r="4942" spans="1:6" ht="145" x14ac:dyDescent="0.35">
      <c r="A4942" s="1" t="s">
        <v>10086</v>
      </c>
      <c r="B4942" s="1" t="s">
        <v>10104</v>
      </c>
      <c r="C4942" s="1" t="s">
        <v>10088</v>
      </c>
      <c r="D4942" s="1" t="s">
        <v>10105</v>
      </c>
      <c r="E4942" s="1" t="s">
        <v>25</v>
      </c>
      <c r="F4942" s="4" t="s">
        <v>6</v>
      </c>
    </row>
    <row r="4943" spans="1:6" ht="145" x14ac:dyDescent="0.35">
      <c r="A4943" s="1" t="s">
        <v>10086</v>
      </c>
      <c r="B4943" s="1" t="s">
        <v>10106</v>
      </c>
      <c r="C4943" s="1" t="s">
        <v>10088</v>
      </c>
      <c r="D4943" s="1" t="s">
        <v>10107</v>
      </c>
      <c r="E4943" s="1" t="s">
        <v>25</v>
      </c>
      <c r="F4943" s="4" t="s">
        <v>6</v>
      </c>
    </row>
    <row r="4944" spans="1:6" ht="145" x14ac:dyDescent="0.35">
      <c r="A4944" s="1" t="s">
        <v>10086</v>
      </c>
      <c r="B4944" s="1" t="s">
        <v>10108</v>
      </c>
      <c r="C4944" s="1" t="s">
        <v>10088</v>
      </c>
      <c r="D4944" s="1" t="s">
        <v>10109</v>
      </c>
      <c r="E4944" s="1" t="s">
        <v>25</v>
      </c>
      <c r="F4944" s="4" t="s">
        <v>6</v>
      </c>
    </row>
    <row r="4945" spans="1:6" ht="145" x14ac:dyDescent="0.35">
      <c r="A4945" s="1" t="s">
        <v>10086</v>
      </c>
      <c r="B4945" s="1" t="s">
        <v>10110</v>
      </c>
      <c r="C4945" s="1" t="s">
        <v>10088</v>
      </c>
      <c r="D4945" s="1" t="s">
        <v>10111</v>
      </c>
      <c r="E4945" s="1" t="s">
        <v>25</v>
      </c>
      <c r="F4945" s="4" t="s">
        <v>6</v>
      </c>
    </row>
    <row r="4946" spans="1:6" ht="145" x14ac:dyDescent="0.35">
      <c r="A4946" s="1" t="s">
        <v>10086</v>
      </c>
      <c r="B4946" s="1" t="s">
        <v>10112</v>
      </c>
      <c r="C4946" s="1" t="s">
        <v>10088</v>
      </c>
      <c r="D4946" s="1" t="s">
        <v>10113</v>
      </c>
      <c r="E4946" s="1" t="s">
        <v>25</v>
      </c>
      <c r="F4946" s="4" t="s">
        <v>6</v>
      </c>
    </row>
    <row r="4947" spans="1:6" ht="145" x14ac:dyDescent="0.35">
      <c r="A4947" s="1" t="s">
        <v>10086</v>
      </c>
      <c r="B4947" s="1" t="s">
        <v>10114</v>
      </c>
      <c r="C4947" s="1" t="s">
        <v>10088</v>
      </c>
      <c r="D4947" s="1" t="s">
        <v>10115</v>
      </c>
      <c r="E4947" s="1" t="s">
        <v>25</v>
      </c>
      <c r="F4947" s="4" t="s">
        <v>6</v>
      </c>
    </row>
    <row r="4948" spans="1:6" ht="145" x14ac:dyDescent="0.35">
      <c r="A4948" s="1" t="s">
        <v>10086</v>
      </c>
      <c r="B4948" s="1" t="s">
        <v>10116</v>
      </c>
      <c r="C4948" s="1" t="s">
        <v>10088</v>
      </c>
      <c r="D4948" s="1" t="s">
        <v>10117</v>
      </c>
      <c r="E4948" s="1" t="s">
        <v>25</v>
      </c>
      <c r="F4948" s="4" t="s">
        <v>6</v>
      </c>
    </row>
    <row r="4949" spans="1:6" ht="145" x14ac:dyDescent="0.35">
      <c r="A4949" s="1" t="s">
        <v>10118</v>
      </c>
      <c r="B4949" s="1" t="s">
        <v>10119</v>
      </c>
      <c r="C4949" s="1" t="s">
        <v>10120</v>
      </c>
      <c r="D4949" s="1" t="s">
        <v>10121</v>
      </c>
      <c r="E4949" s="1" t="s">
        <v>16</v>
      </c>
      <c r="F4949" s="4" t="s">
        <v>6</v>
      </c>
    </row>
    <row r="4950" spans="1:6" ht="116" x14ac:dyDescent="0.35">
      <c r="A4950" s="1" t="s">
        <v>10118</v>
      </c>
      <c r="B4950" s="1" t="s">
        <v>10122</v>
      </c>
      <c r="C4950" s="1" t="s">
        <v>10123</v>
      </c>
      <c r="D4950" s="1" t="s">
        <v>10124</v>
      </c>
      <c r="E4950" s="1" t="s">
        <v>48</v>
      </c>
      <c r="F4950" s="4" t="s">
        <v>6</v>
      </c>
    </row>
    <row r="4951" spans="1:6" ht="116" x14ac:dyDescent="0.35">
      <c r="A4951" s="1" t="s">
        <v>10118</v>
      </c>
      <c r="B4951" s="1" t="s">
        <v>10125</v>
      </c>
      <c r="C4951" s="1" t="s">
        <v>10123</v>
      </c>
      <c r="D4951" s="1" t="s">
        <v>10126</v>
      </c>
      <c r="E4951" s="1" t="s">
        <v>48</v>
      </c>
      <c r="F4951" s="4" t="s">
        <v>6</v>
      </c>
    </row>
    <row r="4952" spans="1:6" ht="116" x14ac:dyDescent="0.35">
      <c r="A4952" s="1" t="s">
        <v>10118</v>
      </c>
      <c r="B4952" s="1" t="s">
        <v>10127</v>
      </c>
      <c r="C4952" s="1" t="s">
        <v>10123</v>
      </c>
      <c r="D4952" s="1" t="s">
        <v>3617</v>
      </c>
      <c r="E4952" s="1" t="s">
        <v>48</v>
      </c>
      <c r="F4952" s="4" t="s">
        <v>6</v>
      </c>
    </row>
    <row r="4953" spans="1:6" ht="58" x14ac:dyDescent="0.35">
      <c r="A4953" s="1" t="s">
        <v>10118</v>
      </c>
      <c r="B4953" s="1" t="s">
        <v>10128</v>
      </c>
      <c r="C4953" s="1" t="s">
        <v>10129</v>
      </c>
      <c r="D4953" s="1" t="s">
        <v>10130</v>
      </c>
      <c r="E4953" s="1" t="s">
        <v>11</v>
      </c>
      <c r="F4953" s="4" t="s">
        <v>6</v>
      </c>
    </row>
    <row r="4954" spans="1:6" ht="58" x14ac:dyDescent="0.35">
      <c r="A4954" s="1" t="s">
        <v>10118</v>
      </c>
      <c r="B4954" s="1" t="s">
        <v>10131</v>
      </c>
      <c r="C4954" s="1" t="s">
        <v>10132</v>
      </c>
      <c r="D4954" s="1" t="s">
        <v>10133</v>
      </c>
      <c r="E4954" s="1" t="s">
        <v>11</v>
      </c>
      <c r="F4954" s="4" t="s">
        <v>6</v>
      </c>
    </row>
    <row r="4955" spans="1:6" ht="58" x14ac:dyDescent="0.35">
      <c r="A4955" s="1" t="s">
        <v>10118</v>
      </c>
      <c r="B4955" s="1" t="s">
        <v>10134</v>
      </c>
      <c r="C4955" s="1" t="s">
        <v>10129</v>
      </c>
      <c r="D4955" s="1" t="s">
        <v>10135</v>
      </c>
      <c r="E4955" s="1" t="s">
        <v>11</v>
      </c>
      <c r="F4955" s="4" t="s">
        <v>6</v>
      </c>
    </row>
    <row r="4956" spans="1:6" ht="58" x14ac:dyDescent="0.35">
      <c r="A4956" s="1" t="s">
        <v>10118</v>
      </c>
      <c r="B4956" s="1" t="s">
        <v>10136</v>
      </c>
      <c r="C4956" s="1" t="s">
        <v>10129</v>
      </c>
      <c r="D4956" s="1" t="s">
        <v>10137</v>
      </c>
      <c r="E4956" s="1" t="s">
        <v>11</v>
      </c>
      <c r="F4956" s="4" t="s">
        <v>6</v>
      </c>
    </row>
    <row r="4957" spans="1:6" ht="58" x14ac:dyDescent="0.35">
      <c r="A4957" s="1" t="s">
        <v>10118</v>
      </c>
      <c r="B4957" s="1" t="s">
        <v>10138</v>
      </c>
      <c r="C4957" s="1" t="s">
        <v>10132</v>
      </c>
      <c r="D4957" s="1" t="s">
        <v>10139</v>
      </c>
      <c r="E4957" s="1" t="s">
        <v>11</v>
      </c>
      <c r="F4957" s="4" t="s">
        <v>6</v>
      </c>
    </row>
    <row r="4958" spans="1:6" ht="58" x14ac:dyDescent="0.35">
      <c r="A4958" s="1" t="s">
        <v>10118</v>
      </c>
      <c r="B4958" s="1" t="s">
        <v>10140</v>
      </c>
      <c r="C4958" s="1" t="s">
        <v>10129</v>
      </c>
      <c r="D4958" s="1" t="s">
        <v>10141</v>
      </c>
      <c r="E4958" s="1" t="s">
        <v>11</v>
      </c>
      <c r="F4958" s="4" t="s">
        <v>6</v>
      </c>
    </row>
    <row r="4959" spans="1:6" ht="58" x14ac:dyDescent="0.35">
      <c r="A4959" s="1" t="s">
        <v>10118</v>
      </c>
      <c r="B4959" s="1" t="s">
        <v>10142</v>
      </c>
      <c r="C4959" s="1" t="s">
        <v>10132</v>
      </c>
      <c r="D4959" s="1" t="s">
        <v>10143</v>
      </c>
      <c r="E4959" s="1" t="s">
        <v>11</v>
      </c>
      <c r="F4959" s="4" t="s">
        <v>6</v>
      </c>
    </row>
    <row r="4960" spans="1:6" ht="58" x14ac:dyDescent="0.35">
      <c r="A4960" s="1" t="s">
        <v>10118</v>
      </c>
      <c r="B4960" s="1" t="s">
        <v>10144</v>
      </c>
      <c r="C4960" s="1" t="s">
        <v>10132</v>
      </c>
      <c r="D4960" s="1" t="s">
        <v>10145</v>
      </c>
      <c r="E4960" s="1" t="s">
        <v>11</v>
      </c>
      <c r="F4960" s="4" t="s">
        <v>6</v>
      </c>
    </row>
    <row r="4961" spans="1:6" ht="43.5" x14ac:dyDescent="0.35">
      <c r="A4961" s="1" t="s">
        <v>10146</v>
      </c>
      <c r="B4961" s="1" t="s">
        <v>10147</v>
      </c>
      <c r="C4961" s="1" t="s">
        <v>10148</v>
      </c>
      <c r="D4961" s="1" t="s">
        <v>10149</v>
      </c>
      <c r="E4961" s="1" t="s">
        <v>25</v>
      </c>
      <c r="F4961" s="4" t="s">
        <v>6</v>
      </c>
    </row>
    <row r="4962" spans="1:6" ht="43.5" x14ac:dyDescent="0.35">
      <c r="A4962" s="1" t="s">
        <v>10146</v>
      </c>
      <c r="B4962" s="1" t="s">
        <v>10150</v>
      </c>
      <c r="C4962" s="1" t="s">
        <v>10148</v>
      </c>
      <c r="D4962" s="1" t="s">
        <v>10151</v>
      </c>
      <c r="E4962" s="1" t="s">
        <v>25</v>
      </c>
      <c r="F4962" s="4" t="s">
        <v>6</v>
      </c>
    </row>
    <row r="4963" spans="1:6" ht="43.5" x14ac:dyDescent="0.35">
      <c r="A4963" s="1" t="s">
        <v>10146</v>
      </c>
      <c r="B4963" s="1" t="s">
        <v>10152</v>
      </c>
      <c r="C4963" s="1" t="s">
        <v>10148</v>
      </c>
      <c r="D4963" s="1" t="s">
        <v>10153</v>
      </c>
      <c r="E4963" s="1" t="s">
        <v>25</v>
      </c>
      <c r="F4963" s="4" t="s">
        <v>6</v>
      </c>
    </row>
    <row r="4964" spans="1:6" ht="43.5" x14ac:dyDescent="0.35">
      <c r="A4964" s="1" t="s">
        <v>10146</v>
      </c>
      <c r="B4964" s="1" t="s">
        <v>10154</v>
      </c>
      <c r="C4964" s="1" t="s">
        <v>10148</v>
      </c>
      <c r="D4964" s="1" t="s">
        <v>10155</v>
      </c>
      <c r="E4964" s="1" t="s">
        <v>25</v>
      </c>
      <c r="F4964" s="4" t="s">
        <v>6</v>
      </c>
    </row>
    <row r="4965" spans="1:6" ht="43.5" x14ac:dyDescent="0.35">
      <c r="A4965" s="1" t="s">
        <v>10146</v>
      </c>
      <c r="B4965" s="1" t="s">
        <v>10156</v>
      </c>
      <c r="C4965" s="1" t="s">
        <v>10148</v>
      </c>
      <c r="D4965" s="1" t="s">
        <v>10157</v>
      </c>
      <c r="E4965" s="1" t="s">
        <v>25</v>
      </c>
      <c r="F4965" s="4" t="s">
        <v>6</v>
      </c>
    </row>
    <row r="4966" spans="1:6" ht="43.5" x14ac:dyDescent="0.35">
      <c r="A4966" s="1" t="s">
        <v>10146</v>
      </c>
      <c r="B4966" s="1" t="s">
        <v>10158</v>
      </c>
      <c r="C4966" s="1" t="s">
        <v>10148</v>
      </c>
      <c r="D4966" s="1" t="s">
        <v>10159</v>
      </c>
      <c r="E4966" s="1" t="s">
        <v>25</v>
      </c>
      <c r="F4966" s="4" t="s">
        <v>6</v>
      </c>
    </row>
    <row r="4967" spans="1:6" ht="43.5" x14ac:dyDescent="0.35">
      <c r="A4967" s="1" t="s">
        <v>10146</v>
      </c>
      <c r="B4967" s="1" t="s">
        <v>10160</v>
      </c>
      <c r="C4967" s="1" t="s">
        <v>10148</v>
      </c>
      <c r="D4967" s="1" t="s">
        <v>10161</v>
      </c>
      <c r="E4967" s="1" t="s">
        <v>25</v>
      </c>
      <c r="F4967" s="4" t="s">
        <v>6</v>
      </c>
    </row>
    <row r="4968" spans="1:6" ht="43.5" x14ac:dyDescent="0.35">
      <c r="A4968" s="1" t="s">
        <v>10146</v>
      </c>
      <c r="B4968" s="1" t="s">
        <v>10162</v>
      </c>
      <c r="C4968" s="1" t="s">
        <v>10148</v>
      </c>
      <c r="D4968" s="1" t="s">
        <v>10163</v>
      </c>
      <c r="E4968" s="1" t="s">
        <v>25</v>
      </c>
      <c r="F4968" s="4" t="s">
        <v>6</v>
      </c>
    </row>
    <row r="4969" spans="1:6" ht="43.5" x14ac:dyDescent="0.35">
      <c r="A4969" s="1" t="s">
        <v>10146</v>
      </c>
      <c r="B4969" s="1" t="s">
        <v>10164</v>
      </c>
      <c r="C4969" s="1" t="s">
        <v>10148</v>
      </c>
      <c r="D4969" s="1" t="s">
        <v>10165</v>
      </c>
      <c r="E4969" s="1" t="s">
        <v>25</v>
      </c>
      <c r="F4969" s="4" t="s">
        <v>6</v>
      </c>
    </row>
    <row r="4970" spans="1:6" ht="43.5" x14ac:dyDescent="0.35">
      <c r="A4970" s="1" t="s">
        <v>10146</v>
      </c>
      <c r="B4970" s="1" t="s">
        <v>10166</v>
      </c>
      <c r="C4970" s="1" t="s">
        <v>10148</v>
      </c>
      <c r="D4970" s="1" t="s">
        <v>10167</v>
      </c>
      <c r="E4970" s="1" t="s">
        <v>25</v>
      </c>
      <c r="F4970" s="4" t="s">
        <v>6</v>
      </c>
    </row>
    <row r="4971" spans="1:6" ht="43.5" x14ac:dyDescent="0.35">
      <c r="A4971" s="1" t="s">
        <v>10146</v>
      </c>
      <c r="B4971" s="1" t="s">
        <v>10168</v>
      </c>
      <c r="C4971" s="1" t="s">
        <v>10148</v>
      </c>
      <c r="D4971" s="1" t="s">
        <v>10169</v>
      </c>
      <c r="E4971" s="1" t="s">
        <v>25</v>
      </c>
      <c r="F4971" s="4" t="s">
        <v>6</v>
      </c>
    </row>
    <row r="4972" spans="1:6" ht="43.5" x14ac:dyDescent="0.35">
      <c r="A4972" s="1" t="s">
        <v>10146</v>
      </c>
      <c r="B4972" s="1" t="s">
        <v>10170</v>
      </c>
      <c r="C4972" s="1" t="s">
        <v>10148</v>
      </c>
      <c r="D4972" s="1" t="s">
        <v>10171</v>
      </c>
      <c r="E4972" s="1" t="s">
        <v>25</v>
      </c>
      <c r="F4972" s="4" t="s">
        <v>6</v>
      </c>
    </row>
    <row r="4973" spans="1:6" ht="43.5" x14ac:dyDescent="0.35">
      <c r="A4973" s="1" t="s">
        <v>10146</v>
      </c>
      <c r="B4973" s="1" t="s">
        <v>10172</v>
      </c>
      <c r="C4973" s="1" t="s">
        <v>10148</v>
      </c>
      <c r="D4973" s="1" t="s">
        <v>10173</v>
      </c>
      <c r="E4973" s="1" t="s">
        <v>25</v>
      </c>
      <c r="F4973" s="4" t="s">
        <v>6</v>
      </c>
    </row>
    <row r="4974" spans="1:6" ht="43.5" x14ac:dyDescent="0.35">
      <c r="A4974" s="1" t="s">
        <v>10146</v>
      </c>
      <c r="B4974" s="1" t="s">
        <v>10174</v>
      </c>
      <c r="C4974" s="1" t="s">
        <v>10148</v>
      </c>
      <c r="D4974" s="1" t="s">
        <v>10175</v>
      </c>
      <c r="E4974" s="1" t="s">
        <v>25</v>
      </c>
      <c r="F4974" s="4" t="s">
        <v>6</v>
      </c>
    </row>
    <row r="4975" spans="1:6" ht="43.5" x14ac:dyDescent="0.35">
      <c r="A4975" s="1" t="s">
        <v>10146</v>
      </c>
      <c r="B4975" s="1" t="s">
        <v>10176</v>
      </c>
      <c r="C4975" s="1" t="s">
        <v>10148</v>
      </c>
      <c r="D4975" s="1" t="s">
        <v>10177</v>
      </c>
      <c r="E4975" s="1" t="s">
        <v>25</v>
      </c>
      <c r="F4975" s="4" t="s">
        <v>6</v>
      </c>
    </row>
    <row r="4976" spans="1:6" ht="43.5" x14ac:dyDescent="0.35">
      <c r="A4976" s="1" t="s">
        <v>10146</v>
      </c>
      <c r="B4976" s="1" t="s">
        <v>10178</v>
      </c>
      <c r="C4976" s="1" t="s">
        <v>10148</v>
      </c>
      <c r="D4976" s="1" t="s">
        <v>10179</v>
      </c>
      <c r="E4976" s="1" t="s">
        <v>25</v>
      </c>
      <c r="F4976" s="4" t="s">
        <v>6</v>
      </c>
    </row>
    <row r="4977" spans="1:6" ht="43.5" x14ac:dyDescent="0.35">
      <c r="A4977" s="1" t="s">
        <v>10146</v>
      </c>
      <c r="B4977" s="1" t="s">
        <v>10180</v>
      </c>
      <c r="C4977" s="1" t="s">
        <v>10148</v>
      </c>
      <c r="D4977" s="1" t="s">
        <v>10181</v>
      </c>
      <c r="E4977" s="1" t="s">
        <v>25</v>
      </c>
      <c r="F4977" s="4" t="s">
        <v>6</v>
      </c>
    </row>
    <row r="4978" spans="1:6" ht="43.5" x14ac:dyDescent="0.35">
      <c r="A4978" s="1" t="s">
        <v>10146</v>
      </c>
      <c r="B4978" s="1" t="s">
        <v>10182</v>
      </c>
      <c r="C4978" s="1" t="s">
        <v>10148</v>
      </c>
      <c r="D4978" s="1" t="s">
        <v>10183</v>
      </c>
      <c r="E4978" s="1" t="s">
        <v>25</v>
      </c>
      <c r="F4978" s="4" t="s">
        <v>6</v>
      </c>
    </row>
    <row r="4979" spans="1:6" ht="43.5" x14ac:dyDescent="0.35">
      <c r="A4979" s="1" t="s">
        <v>10146</v>
      </c>
      <c r="B4979" s="1" t="s">
        <v>10184</v>
      </c>
      <c r="C4979" s="1" t="s">
        <v>10148</v>
      </c>
      <c r="D4979" s="1" t="s">
        <v>10185</v>
      </c>
      <c r="E4979" s="1" t="s">
        <v>25</v>
      </c>
      <c r="F4979" s="4" t="s">
        <v>6</v>
      </c>
    </row>
    <row r="4980" spans="1:6" ht="43.5" x14ac:dyDescent="0.35">
      <c r="A4980" s="1" t="s">
        <v>10146</v>
      </c>
      <c r="B4980" s="1" t="s">
        <v>10186</v>
      </c>
      <c r="C4980" s="1" t="s">
        <v>10148</v>
      </c>
      <c r="D4980" s="1" t="s">
        <v>10187</v>
      </c>
      <c r="E4980" s="1" t="s">
        <v>25</v>
      </c>
      <c r="F4980" s="4" t="s">
        <v>6</v>
      </c>
    </row>
    <row r="4981" spans="1:6" ht="58" x14ac:dyDescent="0.35">
      <c r="A4981" s="1" t="s">
        <v>10146</v>
      </c>
      <c r="B4981" s="1" t="s">
        <v>10188</v>
      </c>
      <c r="C4981" s="1" t="s">
        <v>10148</v>
      </c>
      <c r="D4981" s="1" t="s">
        <v>10189</v>
      </c>
      <c r="E4981" s="1" t="s">
        <v>11</v>
      </c>
      <c r="F4981" s="4" t="s">
        <v>6</v>
      </c>
    </row>
    <row r="4982" spans="1:6" ht="409.5" x14ac:dyDescent="0.35">
      <c r="A4982" s="1" t="s">
        <v>10190</v>
      </c>
      <c r="B4982" s="1" t="s">
        <v>10191</v>
      </c>
      <c r="C4982" s="1" t="s">
        <v>10192</v>
      </c>
      <c r="D4982" s="1" t="s">
        <v>10193</v>
      </c>
      <c r="E4982" s="1" t="s">
        <v>11</v>
      </c>
      <c r="F4982" s="4" t="s">
        <v>6</v>
      </c>
    </row>
    <row r="4983" spans="1:6" ht="409.5" x14ac:dyDescent="0.35">
      <c r="A4983" s="1" t="s">
        <v>10190</v>
      </c>
      <c r="B4983" s="1" t="s">
        <v>10194</v>
      </c>
      <c r="C4983" s="1" t="s">
        <v>10192</v>
      </c>
      <c r="D4983" s="1" t="s">
        <v>10193</v>
      </c>
      <c r="E4983" s="1" t="s">
        <v>11</v>
      </c>
      <c r="F4983" s="4" t="s">
        <v>6</v>
      </c>
    </row>
    <row r="4984" spans="1:6" ht="409.5" x14ac:dyDescent="0.35">
      <c r="A4984" s="1" t="s">
        <v>10190</v>
      </c>
      <c r="B4984" s="1" t="s">
        <v>10195</v>
      </c>
      <c r="C4984" s="1" t="s">
        <v>10196</v>
      </c>
      <c r="D4984" s="1" t="s">
        <v>10197</v>
      </c>
      <c r="E4984" s="1" t="s">
        <v>11</v>
      </c>
      <c r="F4984" s="4" t="s">
        <v>6</v>
      </c>
    </row>
    <row r="4985" spans="1:6" ht="409.5" x14ac:dyDescent="0.35">
      <c r="A4985" s="1" t="s">
        <v>10190</v>
      </c>
      <c r="B4985" s="1" t="s">
        <v>10198</v>
      </c>
      <c r="C4985" s="1" t="s">
        <v>10192</v>
      </c>
      <c r="D4985" s="1" t="s">
        <v>10193</v>
      </c>
      <c r="E4985" s="1" t="s">
        <v>11</v>
      </c>
      <c r="F4985" s="4" t="s">
        <v>6</v>
      </c>
    </row>
    <row r="4986" spans="1:6" ht="409.5" x14ac:dyDescent="0.35">
      <c r="A4986" s="1" t="s">
        <v>10190</v>
      </c>
      <c r="B4986" s="1" t="s">
        <v>10199</v>
      </c>
      <c r="C4986" s="1" t="s">
        <v>10200</v>
      </c>
      <c r="D4986" s="1" t="s">
        <v>10197</v>
      </c>
      <c r="E4986" s="1" t="s">
        <v>11</v>
      </c>
      <c r="F4986" s="4" t="s">
        <v>6</v>
      </c>
    </row>
    <row r="4987" spans="1:6" ht="409.5" x14ac:dyDescent="0.35">
      <c r="A4987" s="1" t="s">
        <v>10190</v>
      </c>
      <c r="B4987" s="1" t="s">
        <v>10201</v>
      </c>
      <c r="C4987" s="1" t="s">
        <v>10200</v>
      </c>
      <c r="D4987" s="1" t="s">
        <v>10197</v>
      </c>
      <c r="E4987" s="1" t="s">
        <v>11</v>
      </c>
      <c r="F4987" s="4" t="s">
        <v>6</v>
      </c>
    </row>
    <row r="4988" spans="1:6" ht="409.5" x14ac:dyDescent="0.35">
      <c r="A4988" s="1" t="s">
        <v>10190</v>
      </c>
      <c r="B4988" s="1" t="s">
        <v>10202</v>
      </c>
      <c r="C4988" s="1" t="s">
        <v>10203</v>
      </c>
      <c r="D4988" s="1" t="s">
        <v>10204</v>
      </c>
      <c r="E4988" s="1" t="s">
        <v>11</v>
      </c>
      <c r="F4988" s="4" t="s">
        <v>6</v>
      </c>
    </row>
    <row r="4989" spans="1:6" ht="409.5" x14ac:dyDescent="0.35">
      <c r="A4989" s="1" t="s">
        <v>10190</v>
      </c>
      <c r="B4989" s="1" t="s">
        <v>10205</v>
      </c>
      <c r="C4989" s="1" t="s">
        <v>10206</v>
      </c>
      <c r="D4989" s="1" t="s">
        <v>10207</v>
      </c>
      <c r="E4989" s="1" t="s">
        <v>11</v>
      </c>
      <c r="F4989" s="4" t="s">
        <v>6</v>
      </c>
    </row>
    <row r="4990" spans="1:6" ht="409.5" x14ac:dyDescent="0.35">
      <c r="A4990" s="1" t="s">
        <v>10190</v>
      </c>
      <c r="B4990" s="1" t="s">
        <v>10208</v>
      </c>
      <c r="C4990" s="1" t="s">
        <v>10203</v>
      </c>
      <c r="D4990" s="1" t="s">
        <v>10209</v>
      </c>
      <c r="E4990" s="1" t="s">
        <v>11</v>
      </c>
      <c r="F4990" s="4" t="s">
        <v>6</v>
      </c>
    </row>
    <row r="4991" spans="1:6" ht="409.5" x14ac:dyDescent="0.35">
      <c r="A4991" s="1" t="s">
        <v>10190</v>
      </c>
      <c r="B4991" s="1" t="s">
        <v>10210</v>
      </c>
      <c r="C4991" s="1" t="s">
        <v>10211</v>
      </c>
      <c r="D4991" s="1" t="s">
        <v>10212</v>
      </c>
      <c r="E4991" s="1" t="s">
        <v>11</v>
      </c>
      <c r="F4991" s="4" t="s">
        <v>6</v>
      </c>
    </row>
    <row r="4992" spans="1:6" ht="409.5" x14ac:dyDescent="0.35">
      <c r="A4992" s="1" t="s">
        <v>10190</v>
      </c>
      <c r="B4992" s="1" t="s">
        <v>10213</v>
      </c>
      <c r="C4992" s="1" t="s">
        <v>10206</v>
      </c>
      <c r="D4992" s="1" t="s">
        <v>10207</v>
      </c>
      <c r="E4992" s="1" t="s">
        <v>11</v>
      </c>
      <c r="F4992" s="4" t="s">
        <v>6</v>
      </c>
    </row>
    <row r="4993" spans="1:6" ht="409.5" x14ac:dyDescent="0.35">
      <c r="A4993" s="1" t="s">
        <v>10190</v>
      </c>
      <c r="B4993" s="1" t="s">
        <v>10214</v>
      </c>
      <c r="C4993" s="1" t="s">
        <v>10215</v>
      </c>
      <c r="D4993" s="1" t="s">
        <v>10216</v>
      </c>
      <c r="E4993" s="1" t="s">
        <v>11</v>
      </c>
      <c r="F4993" s="4" t="s">
        <v>6</v>
      </c>
    </row>
    <row r="4994" spans="1:6" ht="409.5" x14ac:dyDescent="0.35">
      <c r="A4994" s="1" t="s">
        <v>10190</v>
      </c>
      <c r="B4994" s="1" t="s">
        <v>10217</v>
      </c>
      <c r="C4994" s="1" t="s">
        <v>10203</v>
      </c>
      <c r="D4994" s="1" t="s">
        <v>10204</v>
      </c>
      <c r="E4994" s="1" t="s">
        <v>11</v>
      </c>
      <c r="F4994" s="4" t="s">
        <v>6</v>
      </c>
    </row>
    <row r="4995" spans="1:6" ht="409.5" x14ac:dyDescent="0.35">
      <c r="A4995" s="1" t="s">
        <v>10190</v>
      </c>
      <c r="B4995" s="1" t="s">
        <v>10218</v>
      </c>
      <c r="C4995" s="1" t="s">
        <v>10203</v>
      </c>
      <c r="D4995" s="1" t="s">
        <v>10219</v>
      </c>
      <c r="E4995" s="1" t="s">
        <v>11</v>
      </c>
      <c r="F4995" s="4" t="s">
        <v>6</v>
      </c>
    </row>
    <row r="4996" spans="1:6" ht="409.5" x14ac:dyDescent="0.35">
      <c r="A4996" s="1" t="s">
        <v>10190</v>
      </c>
      <c r="B4996" s="1" t="s">
        <v>10220</v>
      </c>
      <c r="C4996" s="1" t="s">
        <v>10221</v>
      </c>
      <c r="D4996" s="1" t="s">
        <v>10222</v>
      </c>
      <c r="E4996" s="1" t="s">
        <v>11</v>
      </c>
      <c r="F4996" s="4" t="s">
        <v>6</v>
      </c>
    </row>
    <row r="4997" spans="1:6" ht="409.5" x14ac:dyDescent="0.35">
      <c r="A4997" s="1" t="s">
        <v>10190</v>
      </c>
      <c r="B4997" s="1" t="s">
        <v>10223</v>
      </c>
      <c r="C4997" s="1" t="s">
        <v>10224</v>
      </c>
      <c r="D4997" s="1" t="s">
        <v>10225</v>
      </c>
      <c r="E4997" s="1" t="s">
        <v>11</v>
      </c>
      <c r="F4997" s="4" t="s">
        <v>6</v>
      </c>
    </row>
    <row r="4998" spans="1:6" ht="409.5" x14ac:dyDescent="0.35">
      <c r="A4998" s="1" t="s">
        <v>10190</v>
      </c>
      <c r="B4998" s="1" t="s">
        <v>10226</v>
      </c>
      <c r="C4998" s="1" t="s">
        <v>10227</v>
      </c>
      <c r="D4998" s="1" t="s">
        <v>10225</v>
      </c>
      <c r="E4998" s="1" t="s">
        <v>11</v>
      </c>
      <c r="F4998" s="4" t="s">
        <v>6</v>
      </c>
    </row>
    <row r="4999" spans="1:6" ht="409.5" x14ac:dyDescent="0.35">
      <c r="A4999" s="1" t="s">
        <v>10190</v>
      </c>
      <c r="B4999" s="1" t="s">
        <v>10228</v>
      </c>
      <c r="C4999" s="1" t="s">
        <v>10206</v>
      </c>
      <c r="D4999" s="1" t="s">
        <v>10207</v>
      </c>
      <c r="E4999" s="1" t="s">
        <v>11</v>
      </c>
      <c r="F4999" s="4" t="s">
        <v>6</v>
      </c>
    </row>
    <row r="5000" spans="1:6" ht="409.5" x14ac:dyDescent="0.35">
      <c r="A5000" s="1" t="s">
        <v>10190</v>
      </c>
      <c r="B5000" s="1" t="s">
        <v>10229</v>
      </c>
      <c r="C5000" s="1" t="s">
        <v>10215</v>
      </c>
      <c r="D5000" s="1" t="s">
        <v>10216</v>
      </c>
      <c r="E5000" s="1" t="s">
        <v>11</v>
      </c>
      <c r="F5000" s="4" t="s">
        <v>6</v>
      </c>
    </row>
    <row r="5001" spans="1:6" ht="409.5" x14ac:dyDescent="0.35">
      <c r="A5001" s="1" t="s">
        <v>10190</v>
      </c>
      <c r="B5001" s="1" t="s">
        <v>10230</v>
      </c>
      <c r="C5001" s="1" t="s">
        <v>10231</v>
      </c>
      <c r="D5001" s="1" t="s">
        <v>10232</v>
      </c>
      <c r="E5001" s="1" t="s">
        <v>11</v>
      </c>
      <c r="F5001" s="4" t="s">
        <v>6</v>
      </c>
    </row>
    <row r="5002" spans="1:6" ht="409.5" x14ac:dyDescent="0.35">
      <c r="A5002" s="1" t="s">
        <v>10190</v>
      </c>
      <c r="B5002" s="1" t="s">
        <v>10233</v>
      </c>
      <c r="C5002" s="1" t="s">
        <v>10231</v>
      </c>
      <c r="D5002" s="1" t="s">
        <v>10232</v>
      </c>
      <c r="E5002" s="1" t="s">
        <v>11</v>
      </c>
      <c r="F5002" s="4" t="s">
        <v>6</v>
      </c>
    </row>
    <row r="5003" spans="1:6" ht="409.5" x14ac:dyDescent="0.35">
      <c r="A5003" s="1" t="s">
        <v>10190</v>
      </c>
      <c r="B5003" s="1" t="s">
        <v>10234</v>
      </c>
      <c r="C5003" s="1" t="s">
        <v>10215</v>
      </c>
      <c r="D5003" s="1" t="s">
        <v>10216</v>
      </c>
      <c r="E5003" s="1" t="s">
        <v>11</v>
      </c>
      <c r="F5003" s="4" t="s">
        <v>6</v>
      </c>
    </row>
    <row r="5004" spans="1:6" ht="409.5" x14ac:dyDescent="0.35">
      <c r="A5004" s="1" t="s">
        <v>10190</v>
      </c>
      <c r="B5004" s="1" t="s">
        <v>10235</v>
      </c>
      <c r="C5004" s="1" t="s">
        <v>10203</v>
      </c>
      <c r="D5004" s="1" t="s">
        <v>10204</v>
      </c>
      <c r="E5004" s="1" t="s">
        <v>11</v>
      </c>
      <c r="F5004" s="4" t="s">
        <v>6</v>
      </c>
    </row>
    <row r="5005" spans="1:6" ht="409.5" x14ac:dyDescent="0.35">
      <c r="A5005" s="1" t="s">
        <v>10190</v>
      </c>
      <c r="B5005" s="1" t="s">
        <v>10236</v>
      </c>
      <c r="C5005" s="1" t="s">
        <v>10221</v>
      </c>
      <c r="D5005" s="1" t="s">
        <v>10222</v>
      </c>
      <c r="E5005" s="1" t="s">
        <v>11</v>
      </c>
      <c r="F5005" s="4" t="s">
        <v>6</v>
      </c>
    </row>
    <row r="5006" spans="1:6" ht="409.5" x14ac:dyDescent="0.35">
      <c r="A5006" s="1" t="s">
        <v>10190</v>
      </c>
      <c r="B5006" s="1" t="s">
        <v>10237</v>
      </c>
      <c r="C5006" s="1" t="s">
        <v>10211</v>
      </c>
      <c r="D5006" s="1" t="s">
        <v>10212</v>
      </c>
      <c r="E5006" s="1" t="s">
        <v>11</v>
      </c>
      <c r="F5006" s="4" t="s">
        <v>6</v>
      </c>
    </row>
    <row r="5007" spans="1:6" ht="409.5" x14ac:dyDescent="0.35">
      <c r="A5007" s="1" t="s">
        <v>10190</v>
      </c>
      <c r="B5007" s="1" t="s">
        <v>10238</v>
      </c>
      <c r="C5007" s="1" t="s">
        <v>10203</v>
      </c>
      <c r="D5007" s="1" t="s">
        <v>10219</v>
      </c>
      <c r="E5007" s="1" t="s">
        <v>11</v>
      </c>
      <c r="F5007" s="4" t="s">
        <v>6</v>
      </c>
    </row>
    <row r="5008" spans="1:6" ht="409.5" x14ac:dyDescent="0.35">
      <c r="A5008" s="1" t="s">
        <v>10190</v>
      </c>
      <c r="B5008" s="1" t="s">
        <v>10239</v>
      </c>
      <c r="C5008" s="1" t="s">
        <v>10231</v>
      </c>
      <c r="D5008" s="1" t="s">
        <v>10232</v>
      </c>
      <c r="E5008" s="1" t="s">
        <v>11</v>
      </c>
      <c r="F5008" s="4" t="s">
        <v>6</v>
      </c>
    </row>
    <row r="5009" spans="1:6" ht="409.5" x14ac:dyDescent="0.35">
      <c r="A5009" s="1" t="s">
        <v>10190</v>
      </c>
      <c r="B5009" s="1" t="s">
        <v>10240</v>
      </c>
      <c r="C5009" s="1" t="s">
        <v>10241</v>
      </c>
      <c r="D5009" s="1" t="s">
        <v>10242</v>
      </c>
      <c r="E5009" s="1" t="s">
        <v>11</v>
      </c>
      <c r="F5009" s="4" t="s">
        <v>6</v>
      </c>
    </row>
    <row r="5010" spans="1:6" ht="409.5" x14ac:dyDescent="0.35">
      <c r="A5010" s="1" t="s">
        <v>10190</v>
      </c>
      <c r="B5010" s="1" t="s">
        <v>10243</v>
      </c>
      <c r="C5010" s="1" t="s">
        <v>10221</v>
      </c>
      <c r="D5010" s="1" t="s">
        <v>10222</v>
      </c>
      <c r="E5010" s="1" t="s">
        <v>11</v>
      </c>
      <c r="F5010" s="4" t="s">
        <v>6</v>
      </c>
    </row>
    <row r="5011" spans="1:6" ht="409.5" x14ac:dyDescent="0.35">
      <c r="A5011" s="1" t="s">
        <v>10190</v>
      </c>
      <c r="B5011" s="1" t="s">
        <v>10244</v>
      </c>
      <c r="C5011" s="1" t="s">
        <v>10203</v>
      </c>
      <c r="D5011" s="1" t="s">
        <v>10209</v>
      </c>
      <c r="E5011" s="1" t="s">
        <v>11</v>
      </c>
      <c r="F5011" s="4" t="s">
        <v>6</v>
      </c>
    </row>
    <row r="5012" spans="1:6" ht="409.5" x14ac:dyDescent="0.35">
      <c r="A5012" s="1" t="s">
        <v>10190</v>
      </c>
      <c r="B5012" s="1" t="s">
        <v>10245</v>
      </c>
      <c r="C5012" s="1" t="s">
        <v>10203</v>
      </c>
      <c r="D5012" s="1" t="s">
        <v>10209</v>
      </c>
      <c r="E5012" s="1" t="s">
        <v>11</v>
      </c>
      <c r="F5012" s="4" t="s">
        <v>6</v>
      </c>
    </row>
    <row r="5013" spans="1:6" ht="409.5" x14ac:dyDescent="0.35">
      <c r="A5013" s="1" t="s">
        <v>10190</v>
      </c>
      <c r="B5013" s="1" t="s">
        <v>10246</v>
      </c>
      <c r="C5013" s="1" t="s">
        <v>10241</v>
      </c>
      <c r="D5013" s="1" t="s">
        <v>10242</v>
      </c>
      <c r="E5013" s="1" t="s">
        <v>11</v>
      </c>
      <c r="F5013" s="4" t="s">
        <v>6</v>
      </c>
    </row>
    <row r="5014" spans="1:6" ht="409.5" x14ac:dyDescent="0.35">
      <c r="A5014" s="1" t="s">
        <v>10190</v>
      </c>
      <c r="B5014" s="1" t="s">
        <v>10247</v>
      </c>
      <c r="C5014" s="1" t="s">
        <v>10211</v>
      </c>
      <c r="D5014" s="1" t="s">
        <v>10212</v>
      </c>
      <c r="E5014" s="1" t="s">
        <v>11</v>
      </c>
      <c r="F5014" s="4" t="s">
        <v>6</v>
      </c>
    </row>
    <row r="5015" spans="1:6" ht="409.5" x14ac:dyDescent="0.35">
      <c r="A5015" s="1" t="s">
        <v>10190</v>
      </c>
      <c r="B5015" s="1" t="s">
        <v>10248</v>
      </c>
      <c r="C5015" s="1" t="s">
        <v>10249</v>
      </c>
      <c r="D5015" s="1" t="s">
        <v>10225</v>
      </c>
      <c r="E5015" s="1" t="s">
        <v>11</v>
      </c>
      <c r="F5015" s="4" t="s">
        <v>6</v>
      </c>
    </row>
    <row r="5016" spans="1:6" ht="409.5" x14ac:dyDescent="0.35">
      <c r="A5016" s="1" t="s">
        <v>10190</v>
      </c>
      <c r="B5016" s="1" t="s">
        <v>10250</v>
      </c>
      <c r="C5016" s="1" t="s">
        <v>10203</v>
      </c>
      <c r="D5016" s="1" t="s">
        <v>10219</v>
      </c>
      <c r="E5016" s="1" t="s">
        <v>11</v>
      </c>
      <c r="F5016" s="4" t="s">
        <v>6</v>
      </c>
    </row>
    <row r="5017" spans="1:6" ht="409.5" x14ac:dyDescent="0.35">
      <c r="A5017" s="1" t="s">
        <v>10190</v>
      </c>
      <c r="B5017" s="1" t="s">
        <v>10251</v>
      </c>
      <c r="C5017" s="1" t="s">
        <v>10241</v>
      </c>
      <c r="D5017" s="1" t="s">
        <v>10242</v>
      </c>
      <c r="E5017" s="1" t="s">
        <v>11</v>
      </c>
      <c r="F5017" s="4" t="s">
        <v>6</v>
      </c>
    </row>
    <row r="5018" spans="1:6" ht="58" x14ac:dyDescent="0.35">
      <c r="A5018" s="1" t="s">
        <v>10252</v>
      </c>
      <c r="B5018" s="1" t="s">
        <v>10253</v>
      </c>
      <c r="C5018" s="1" t="s">
        <v>10254</v>
      </c>
      <c r="D5018" s="1" t="s">
        <v>10255</v>
      </c>
      <c r="E5018" s="1" t="s">
        <v>11</v>
      </c>
      <c r="F5018" s="4" t="s">
        <v>6</v>
      </c>
    </row>
    <row r="5019" spans="1:6" ht="58" x14ac:dyDescent="0.35">
      <c r="A5019" s="1" t="s">
        <v>10252</v>
      </c>
      <c r="B5019" s="1" t="s">
        <v>10256</v>
      </c>
      <c r="C5019" s="1" t="s">
        <v>10257</v>
      </c>
      <c r="D5019" s="1" t="s">
        <v>10258</v>
      </c>
      <c r="E5019" s="1" t="s">
        <v>11</v>
      </c>
      <c r="F5019" s="4" t="s">
        <v>6</v>
      </c>
    </row>
    <row r="5020" spans="1:6" ht="58" x14ac:dyDescent="0.35">
      <c r="A5020" s="1" t="s">
        <v>10252</v>
      </c>
      <c r="B5020" s="1" t="s">
        <v>10259</v>
      </c>
      <c r="C5020" s="1" t="s">
        <v>10257</v>
      </c>
      <c r="D5020" s="1" t="s">
        <v>10260</v>
      </c>
      <c r="E5020" s="1" t="s">
        <v>11</v>
      </c>
      <c r="F5020" s="4" t="s">
        <v>6</v>
      </c>
    </row>
    <row r="5021" spans="1:6" ht="58" x14ac:dyDescent="0.35">
      <c r="A5021" s="1" t="s">
        <v>10252</v>
      </c>
      <c r="B5021" s="1" t="s">
        <v>10261</v>
      </c>
      <c r="C5021" s="1" t="s">
        <v>10257</v>
      </c>
      <c r="D5021" s="1" t="s">
        <v>10262</v>
      </c>
      <c r="E5021" s="1" t="s">
        <v>11</v>
      </c>
      <c r="F5021" s="4" t="s">
        <v>6</v>
      </c>
    </row>
    <row r="5022" spans="1:6" ht="58" x14ac:dyDescent="0.35">
      <c r="A5022" s="1" t="s">
        <v>10252</v>
      </c>
      <c r="B5022" s="1" t="s">
        <v>10263</v>
      </c>
      <c r="C5022" s="1" t="s">
        <v>10257</v>
      </c>
      <c r="D5022" s="1" t="s">
        <v>10264</v>
      </c>
      <c r="E5022" s="1" t="s">
        <v>11</v>
      </c>
      <c r="F5022" s="4" t="s">
        <v>6</v>
      </c>
    </row>
    <row r="5023" spans="1:6" ht="58" x14ac:dyDescent="0.35">
      <c r="A5023" s="1" t="s">
        <v>10252</v>
      </c>
      <c r="B5023" s="1" t="s">
        <v>10265</v>
      </c>
      <c r="C5023" s="1" t="s">
        <v>10254</v>
      </c>
      <c r="D5023" s="1" t="s">
        <v>10266</v>
      </c>
      <c r="E5023" s="1" t="s">
        <v>11</v>
      </c>
      <c r="F5023" s="4" t="s">
        <v>6</v>
      </c>
    </row>
    <row r="5024" spans="1:6" ht="58" x14ac:dyDescent="0.35">
      <c r="A5024" s="1" t="s">
        <v>10252</v>
      </c>
      <c r="B5024" s="1" t="s">
        <v>10267</v>
      </c>
      <c r="C5024" s="1" t="s">
        <v>10257</v>
      </c>
      <c r="D5024" s="1" t="s">
        <v>10268</v>
      </c>
      <c r="E5024" s="1" t="s">
        <v>11</v>
      </c>
      <c r="F5024" s="4" t="s">
        <v>6</v>
      </c>
    </row>
    <row r="5025" spans="1:6" ht="58" x14ac:dyDescent="0.35">
      <c r="A5025" s="1" t="s">
        <v>10252</v>
      </c>
      <c r="B5025" s="1" t="s">
        <v>10269</v>
      </c>
      <c r="C5025" s="1" t="s">
        <v>10257</v>
      </c>
      <c r="D5025" s="1" t="s">
        <v>10270</v>
      </c>
      <c r="E5025" s="1" t="s">
        <v>11</v>
      </c>
      <c r="F5025" s="4" t="s">
        <v>6</v>
      </c>
    </row>
    <row r="5026" spans="1:6" ht="58" x14ac:dyDescent="0.35">
      <c r="A5026" s="1" t="s">
        <v>10252</v>
      </c>
      <c r="B5026" s="1" t="s">
        <v>10271</v>
      </c>
      <c r="C5026" s="1" t="s">
        <v>10257</v>
      </c>
      <c r="D5026" s="1" t="s">
        <v>10272</v>
      </c>
      <c r="E5026" s="1" t="s">
        <v>11</v>
      </c>
      <c r="F5026" s="4" t="s">
        <v>6</v>
      </c>
    </row>
    <row r="5027" spans="1:6" ht="58" x14ac:dyDescent="0.35">
      <c r="A5027" s="1" t="s">
        <v>10252</v>
      </c>
      <c r="B5027" s="1" t="s">
        <v>10273</v>
      </c>
      <c r="C5027" s="1" t="s">
        <v>10254</v>
      </c>
      <c r="D5027" s="1" t="s">
        <v>10274</v>
      </c>
      <c r="E5027" s="1" t="s">
        <v>11</v>
      </c>
      <c r="F5027" s="4" t="s">
        <v>6</v>
      </c>
    </row>
    <row r="5028" spans="1:6" ht="58" x14ac:dyDescent="0.35">
      <c r="A5028" s="1" t="s">
        <v>10252</v>
      </c>
      <c r="B5028" s="1" t="s">
        <v>10275</v>
      </c>
      <c r="C5028" s="1" t="s">
        <v>10257</v>
      </c>
      <c r="D5028" s="1" t="s">
        <v>10276</v>
      </c>
      <c r="E5028" s="1" t="s">
        <v>11</v>
      </c>
      <c r="F5028" s="4" t="s">
        <v>6</v>
      </c>
    </row>
    <row r="5029" spans="1:6" ht="58" x14ac:dyDescent="0.35">
      <c r="A5029" s="1" t="s">
        <v>10252</v>
      </c>
      <c r="B5029" s="1" t="s">
        <v>10277</v>
      </c>
      <c r="C5029" s="1" t="s">
        <v>10257</v>
      </c>
      <c r="D5029" s="1" t="s">
        <v>10278</v>
      </c>
      <c r="E5029" s="1" t="s">
        <v>11</v>
      </c>
      <c r="F5029" s="4" t="s">
        <v>6</v>
      </c>
    </row>
    <row r="5030" spans="1:6" ht="58" x14ac:dyDescent="0.35">
      <c r="A5030" s="1" t="s">
        <v>10252</v>
      </c>
      <c r="B5030" s="1" t="s">
        <v>10279</v>
      </c>
      <c r="C5030" s="1" t="s">
        <v>10257</v>
      </c>
      <c r="D5030" s="1" t="s">
        <v>10280</v>
      </c>
      <c r="E5030" s="1" t="s">
        <v>11</v>
      </c>
      <c r="F5030" s="4" t="s">
        <v>6</v>
      </c>
    </row>
    <row r="5031" spans="1:6" ht="58" x14ac:dyDescent="0.35">
      <c r="A5031" s="1" t="s">
        <v>10252</v>
      </c>
      <c r="B5031" s="1" t="s">
        <v>10281</v>
      </c>
      <c r="C5031" s="1" t="s">
        <v>10254</v>
      </c>
      <c r="D5031" s="1" t="s">
        <v>10282</v>
      </c>
      <c r="E5031" s="1" t="s">
        <v>11</v>
      </c>
      <c r="F5031" s="4" t="s">
        <v>6</v>
      </c>
    </row>
    <row r="5032" spans="1:6" ht="58" x14ac:dyDescent="0.35">
      <c r="A5032" s="1" t="s">
        <v>10252</v>
      </c>
      <c r="B5032" s="1" t="s">
        <v>10283</v>
      </c>
      <c r="C5032" s="1" t="s">
        <v>10254</v>
      </c>
      <c r="D5032" s="1" t="s">
        <v>10284</v>
      </c>
      <c r="E5032" s="1" t="s">
        <v>11</v>
      </c>
      <c r="F5032" s="4" t="s">
        <v>6</v>
      </c>
    </row>
    <row r="5033" spans="1:6" ht="58" x14ac:dyDescent="0.35">
      <c r="A5033" s="1" t="s">
        <v>10252</v>
      </c>
      <c r="B5033" s="1" t="s">
        <v>10285</v>
      </c>
      <c r="C5033" s="1" t="s">
        <v>10254</v>
      </c>
      <c r="D5033" s="1" t="s">
        <v>10286</v>
      </c>
      <c r="E5033" s="1" t="s">
        <v>11</v>
      </c>
      <c r="F5033" s="4" t="s">
        <v>6</v>
      </c>
    </row>
    <row r="5034" spans="1:6" ht="58" x14ac:dyDescent="0.35">
      <c r="A5034" s="1" t="s">
        <v>10252</v>
      </c>
      <c r="B5034" s="1" t="s">
        <v>10287</v>
      </c>
      <c r="C5034" s="1" t="s">
        <v>10257</v>
      </c>
      <c r="D5034" s="1" t="s">
        <v>10288</v>
      </c>
      <c r="E5034" s="1" t="s">
        <v>11</v>
      </c>
      <c r="F5034" s="4" t="s">
        <v>6</v>
      </c>
    </row>
    <row r="5035" spans="1:6" ht="58" x14ac:dyDescent="0.35">
      <c r="A5035" s="1" t="s">
        <v>10252</v>
      </c>
      <c r="B5035" s="1" t="s">
        <v>10289</v>
      </c>
      <c r="C5035" s="1" t="s">
        <v>10257</v>
      </c>
      <c r="D5035" s="1" t="s">
        <v>9155</v>
      </c>
      <c r="E5035" s="1" t="s">
        <v>11</v>
      </c>
      <c r="F5035" s="4" t="s">
        <v>6</v>
      </c>
    </row>
    <row r="5036" spans="1:6" ht="58" x14ac:dyDescent="0.35">
      <c r="A5036" s="1" t="s">
        <v>10252</v>
      </c>
      <c r="B5036" s="1" t="s">
        <v>10290</v>
      </c>
      <c r="C5036" s="1" t="s">
        <v>10257</v>
      </c>
      <c r="D5036" s="1" t="s">
        <v>10291</v>
      </c>
      <c r="E5036" s="1" t="s">
        <v>11</v>
      </c>
      <c r="F5036" s="4" t="s">
        <v>6</v>
      </c>
    </row>
    <row r="5037" spans="1:6" ht="58" x14ac:dyDescent="0.35">
      <c r="A5037" s="1" t="s">
        <v>10252</v>
      </c>
      <c r="B5037" s="1" t="s">
        <v>10292</v>
      </c>
      <c r="C5037" s="1" t="s">
        <v>10257</v>
      </c>
      <c r="D5037" s="1" t="s">
        <v>10293</v>
      </c>
      <c r="E5037" s="1" t="s">
        <v>11</v>
      </c>
      <c r="F5037" s="4" t="s">
        <v>6</v>
      </c>
    </row>
    <row r="5038" spans="1:6" ht="58" x14ac:dyDescent="0.35">
      <c r="A5038" s="1" t="s">
        <v>10252</v>
      </c>
      <c r="B5038" s="1" t="s">
        <v>10294</v>
      </c>
      <c r="C5038" s="1" t="s">
        <v>10254</v>
      </c>
      <c r="D5038" s="1" t="s">
        <v>10295</v>
      </c>
      <c r="E5038" s="1" t="s">
        <v>11</v>
      </c>
      <c r="F5038" s="4" t="s">
        <v>6</v>
      </c>
    </row>
    <row r="5039" spans="1:6" ht="58" x14ac:dyDescent="0.35">
      <c r="A5039" s="1" t="s">
        <v>10252</v>
      </c>
      <c r="B5039" s="1" t="s">
        <v>10296</v>
      </c>
      <c r="C5039" s="1" t="s">
        <v>10254</v>
      </c>
      <c r="D5039" s="1" t="s">
        <v>10297</v>
      </c>
      <c r="E5039" s="1" t="s">
        <v>11</v>
      </c>
      <c r="F5039" s="4" t="s">
        <v>6</v>
      </c>
    </row>
    <row r="5040" spans="1:6" ht="58" x14ac:dyDescent="0.35">
      <c r="A5040" s="1" t="s">
        <v>10252</v>
      </c>
      <c r="B5040" s="1" t="s">
        <v>10298</v>
      </c>
      <c r="C5040" s="1" t="s">
        <v>10254</v>
      </c>
      <c r="D5040" s="1" t="s">
        <v>10299</v>
      </c>
      <c r="E5040" s="1" t="s">
        <v>11</v>
      </c>
      <c r="F5040" s="4" t="s">
        <v>6</v>
      </c>
    </row>
    <row r="5041" spans="1:6" ht="58" x14ac:dyDescent="0.35">
      <c r="A5041" s="1" t="s">
        <v>10252</v>
      </c>
      <c r="B5041" s="1" t="s">
        <v>10300</v>
      </c>
      <c r="C5041" s="1" t="s">
        <v>10257</v>
      </c>
      <c r="D5041" s="1" t="s">
        <v>10301</v>
      </c>
      <c r="E5041" s="1" t="s">
        <v>11</v>
      </c>
      <c r="F5041" s="4" t="s">
        <v>6</v>
      </c>
    </row>
    <row r="5042" spans="1:6" ht="58" x14ac:dyDescent="0.35">
      <c r="A5042" s="1" t="s">
        <v>10252</v>
      </c>
      <c r="B5042" s="1" t="s">
        <v>10302</v>
      </c>
      <c r="C5042" s="1" t="s">
        <v>10254</v>
      </c>
      <c r="D5042" s="1" t="s">
        <v>10303</v>
      </c>
      <c r="E5042" s="1" t="s">
        <v>11</v>
      </c>
      <c r="F5042" s="4" t="s">
        <v>6</v>
      </c>
    </row>
    <row r="5043" spans="1:6" ht="58" x14ac:dyDescent="0.35">
      <c r="A5043" s="1" t="s">
        <v>10252</v>
      </c>
      <c r="B5043" s="1" t="s">
        <v>10304</v>
      </c>
      <c r="C5043" s="1" t="s">
        <v>10254</v>
      </c>
      <c r="D5043" s="1" t="s">
        <v>10305</v>
      </c>
      <c r="E5043" s="1" t="s">
        <v>11</v>
      </c>
      <c r="F5043" s="4" t="s">
        <v>6</v>
      </c>
    </row>
    <row r="5044" spans="1:6" ht="58" x14ac:dyDescent="0.35">
      <c r="A5044" s="1" t="s">
        <v>10252</v>
      </c>
      <c r="B5044" s="1" t="s">
        <v>10306</v>
      </c>
      <c r="C5044" s="1" t="s">
        <v>10254</v>
      </c>
      <c r="D5044" s="1" t="s">
        <v>10307</v>
      </c>
      <c r="E5044" s="1" t="s">
        <v>11</v>
      </c>
      <c r="F5044" s="4" t="s">
        <v>6</v>
      </c>
    </row>
    <row r="5045" spans="1:6" ht="58" x14ac:dyDescent="0.35">
      <c r="A5045" s="1" t="s">
        <v>10252</v>
      </c>
      <c r="B5045" s="1" t="s">
        <v>10308</v>
      </c>
      <c r="C5045" s="1" t="s">
        <v>10257</v>
      </c>
      <c r="D5045" s="1" t="s">
        <v>10309</v>
      </c>
      <c r="E5045" s="1" t="s">
        <v>11</v>
      </c>
      <c r="F5045" s="4" t="s">
        <v>6</v>
      </c>
    </row>
    <row r="5046" spans="1:6" ht="58" x14ac:dyDescent="0.35">
      <c r="A5046" s="1" t="s">
        <v>10252</v>
      </c>
      <c r="B5046" s="1" t="s">
        <v>10310</v>
      </c>
      <c r="C5046" s="1" t="s">
        <v>10254</v>
      </c>
      <c r="D5046" s="1" t="s">
        <v>10311</v>
      </c>
      <c r="E5046" s="1" t="s">
        <v>11</v>
      </c>
      <c r="F5046" s="4" t="s">
        <v>6</v>
      </c>
    </row>
    <row r="5047" spans="1:6" ht="130.5" x14ac:dyDescent="0.35">
      <c r="A5047" s="1" t="s">
        <v>10312</v>
      </c>
      <c r="B5047" s="1" t="s">
        <v>10313</v>
      </c>
      <c r="C5047" s="1" t="s">
        <v>10314</v>
      </c>
      <c r="D5047" s="1" t="s">
        <v>10315</v>
      </c>
      <c r="E5047" s="1" t="s">
        <v>680</v>
      </c>
      <c r="F5047" s="4" t="s">
        <v>6</v>
      </c>
    </row>
    <row r="5048" spans="1:6" ht="145" x14ac:dyDescent="0.35">
      <c r="A5048" s="1" t="s">
        <v>10312</v>
      </c>
      <c r="B5048" s="1" t="s">
        <v>10316</v>
      </c>
      <c r="C5048" s="1" t="s">
        <v>10314</v>
      </c>
      <c r="D5048" s="1" t="s">
        <v>10317</v>
      </c>
      <c r="E5048" s="1" t="s">
        <v>16</v>
      </c>
      <c r="F5048" s="4" t="s">
        <v>6</v>
      </c>
    </row>
    <row r="5049" spans="1:6" ht="87" x14ac:dyDescent="0.35">
      <c r="A5049" s="1" t="s">
        <v>10312</v>
      </c>
      <c r="B5049" s="1" t="s">
        <v>10318</v>
      </c>
      <c r="C5049" s="1" t="s">
        <v>10319</v>
      </c>
      <c r="D5049" s="1" t="s">
        <v>10320</v>
      </c>
      <c r="E5049" s="1" t="s">
        <v>11</v>
      </c>
      <c r="F5049" s="4" t="s">
        <v>6</v>
      </c>
    </row>
    <row r="5050" spans="1:6" ht="87" x14ac:dyDescent="0.35">
      <c r="A5050" s="1" t="s">
        <v>10312</v>
      </c>
      <c r="B5050" s="1" t="s">
        <v>10321</v>
      </c>
      <c r="C5050" s="1" t="s">
        <v>10319</v>
      </c>
      <c r="D5050" s="1" t="s">
        <v>10322</v>
      </c>
      <c r="E5050" s="1" t="s">
        <v>11</v>
      </c>
      <c r="F5050" s="4" t="s">
        <v>6</v>
      </c>
    </row>
    <row r="5051" spans="1:6" ht="87" x14ac:dyDescent="0.35">
      <c r="A5051" s="1" t="s">
        <v>10312</v>
      </c>
      <c r="B5051" s="1" t="s">
        <v>10323</v>
      </c>
      <c r="C5051" s="1" t="s">
        <v>10319</v>
      </c>
      <c r="D5051" s="1" t="s">
        <v>10324</v>
      </c>
      <c r="E5051" s="1" t="s">
        <v>11</v>
      </c>
      <c r="F5051" s="4" t="s">
        <v>6</v>
      </c>
    </row>
    <row r="5052" spans="1:6" ht="87" x14ac:dyDescent="0.35">
      <c r="A5052" s="1" t="s">
        <v>10312</v>
      </c>
      <c r="B5052" s="1" t="s">
        <v>10325</v>
      </c>
      <c r="C5052" s="1" t="s">
        <v>10319</v>
      </c>
      <c r="D5052" s="1" t="s">
        <v>10326</v>
      </c>
      <c r="E5052" s="1" t="s">
        <v>11</v>
      </c>
      <c r="F5052" s="4" t="s">
        <v>6</v>
      </c>
    </row>
    <row r="5053" spans="1:6" ht="87" x14ac:dyDescent="0.35">
      <c r="A5053" s="1" t="s">
        <v>10312</v>
      </c>
      <c r="B5053" s="1" t="s">
        <v>10327</v>
      </c>
      <c r="C5053" s="1" t="s">
        <v>10319</v>
      </c>
      <c r="D5053" s="1" t="s">
        <v>10328</v>
      </c>
      <c r="E5053" s="1" t="s">
        <v>11</v>
      </c>
      <c r="F5053" s="4" t="s">
        <v>6</v>
      </c>
    </row>
    <row r="5054" spans="1:6" ht="87" x14ac:dyDescent="0.35">
      <c r="A5054" s="1" t="s">
        <v>10312</v>
      </c>
      <c r="B5054" s="1" t="s">
        <v>10329</v>
      </c>
      <c r="C5054" s="1" t="s">
        <v>10319</v>
      </c>
      <c r="D5054" s="1" t="s">
        <v>10330</v>
      </c>
      <c r="E5054" s="1" t="s">
        <v>11</v>
      </c>
      <c r="F5054" s="4" t="s">
        <v>6</v>
      </c>
    </row>
    <row r="5055" spans="1:6" ht="87" x14ac:dyDescent="0.35">
      <c r="A5055" s="1" t="s">
        <v>10312</v>
      </c>
      <c r="B5055" s="1" t="s">
        <v>10331</v>
      </c>
      <c r="C5055" s="1" t="s">
        <v>10319</v>
      </c>
      <c r="D5055" s="1" t="s">
        <v>10332</v>
      </c>
      <c r="E5055" s="1" t="s">
        <v>11</v>
      </c>
      <c r="F5055" s="4" t="s">
        <v>6</v>
      </c>
    </row>
    <row r="5056" spans="1:6" ht="87" x14ac:dyDescent="0.35">
      <c r="A5056" s="1" t="s">
        <v>10312</v>
      </c>
      <c r="B5056" s="1" t="s">
        <v>10333</v>
      </c>
      <c r="C5056" s="1" t="s">
        <v>10319</v>
      </c>
      <c r="D5056" s="1" t="s">
        <v>10334</v>
      </c>
      <c r="E5056" s="1" t="s">
        <v>11</v>
      </c>
      <c r="F5056" s="4" t="s">
        <v>6</v>
      </c>
    </row>
    <row r="5057" spans="1:6" ht="87" x14ac:dyDescent="0.35">
      <c r="A5057" s="1" t="s">
        <v>10312</v>
      </c>
      <c r="B5057" s="1" t="s">
        <v>10335</v>
      </c>
      <c r="C5057" s="1" t="s">
        <v>10319</v>
      </c>
      <c r="D5057" s="1" t="s">
        <v>10336</v>
      </c>
      <c r="E5057" s="1" t="s">
        <v>11</v>
      </c>
      <c r="F5057" s="4" t="s">
        <v>6</v>
      </c>
    </row>
    <row r="5058" spans="1:6" ht="87" x14ac:dyDescent="0.35">
      <c r="A5058" s="1" t="s">
        <v>10312</v>
      </c>
      <c r="B5058" s="1" t="s">
        <v>10337</v>
      </c>
      <c r="C5058" s="1" t="s">
        <v>10319</v>
      </c>
      <c r="D5058" s="1" t="s">
        <v>10338</v>
      </c>
      <c r="E5058" s="1" t="s">
        <v>11</v>
      </c>
      <c r="F5058" s="4" t="s">
        <v>6</v>
      </c>
    </row>
    <row r="5059" spans="1:6" ht="87" x14ac:dyDescent="0.35">
      <c r="A5059" s="1" t="s">
        <v>10312</v>
      </c>
      <c r="B5059" s="1" t="s">
        <v>10339</v>
      </c>
      <c r="C5059" s="1" t="s">
        <v>10319</v>
      </c>
      <c r="D5059" s="1" t="s">
        <v>10340</v>
      </c>
      <c r="E5059" s="1" t="s">
        <v>11</v>
      </c>
      <c r="F5059" s="4" t="s">
        <v>6</v>
      </c>
    </row>
    <row r="5060" spans="1:6" ht="87" x14ac:dyDescent="0.35">
      <c r="A5060" s="1" t="s">
        <v>10312</v>
      </c>
      <c r="B5060" s="1" t="s">
        <v>10341</v>
      </c>
      <c r="C5060" s="1" t="s">
        <v>10319</v>
      </c>
      <c r="D5060" s="1" t="s">
        <v>10342</v>
      </c>
      <c r="E5060" s="1" t="s">
        <v>11</v>
      </c>
      <c r="F5060" s="4" t="s">
        <v>6</v>
      </c>
    </row>
    <row r="5061" spans="1:6" ht="87" x14ac:dyDescent="0.35">
      <c r="A5061" s="1" t="s">
        <v>10312</v>
      </c>
      <c r="B5061" s="1" t="s">
        <v>10343</v>
      </c>
      <c r="C5061" s="1" t="s">
        <v>10319</v>
      </c>
      <c r="D5061" s="1" t="s">
        <v>10344</v>
      </c>
      <c r="E5061" s="1" t="s">
        <v>11</v>
      </c>
      <c r="F5061" s="4" t="s">
        <v>6</v>
      </c>
    </row>
    <row r="5062" spans="1:6" ht="87" x14ac:dyDescent="0.35">
      <c r="A5062" s="1" t="s">
        <v>10312</v>
      </c>
      <c r="B5062" s="1" t="s">
        <v>10345</v>
      </c>
      <c r="C5062" s="1" t="s">
        <v>10319</v>
      </c>
      <c r="D5062" s="1" t="s">
        <v>10346</v>
      </c>
      <c r="E5062" s="1" t="s">
        <v>11</v>
      </c>
      <c r="F5062" s="4" t="s">
        <v>6</v>
      </c>
    </row>
    <row r="5063" spans="1:6" ht="87" x14ac:dyDescent="0.35">
      <c r="A5063" s="1" t="s">
        <v>10312</v>
      </c>
      <c r="B5063" s="1" t="s">
        <v>10347</v>
      </c>
      <c r="C5063" s="1" t="s">
        <v>10319</v>
      </c>
      <c r="D5063" s="1" t="s">
        <v>10348</v>
      </c>
      <c r="E5063" s="1" t="s">
        <v>11</v>
      </c>
      <c r="F5063" s="4" t="s">
        <v>6</v>
      </c>
    </row>
    <row r="5064" spans="1:6" ht="87" x14ac:dyDescent="0.35">
      <c r="A5064" s="1" t="s">
        <v>10312</v>
      </c>
      <c r="B5064" s="1" t="s">
        <v>10349</v>
      </c>
      <c r="C5064" s="1" t="s">
        <v>10319</v>
      </c>
      <c r="D5064" s="1" t="s">
        <v>10350</v>
      </c>
      <c r="E5064" s="1" t="s">
        <v>11</v>
      </c>
      <c r="F5064" s="4" t="s">
        <v>6</v>
      </c>
    </row>
    <row r="5065" spans="1:6" ht="87" x14ac:dyDescent="0.35">
      <c r="A5065" s="1" t="s">
        <v>10312</v>
      </c>
      <c r="B5065" s="1" t="s">
        <v>10351</v>
      </c>
      <c r="C5065" s="1" t="s">
        <v>10319</v>
      </c>
      <c r="D5065" s="1" t="s">
        <v>10352</v>
      </c>
      <c r="E5065" s="1" t="s">
        <v>11</v>
      </c>
      <c r="F5065" s="4" t="s">
        <v>6</v>
      </c>
    </row>
    <row r="5066" spans="1:6" ht="87" x14ac:dyDescent="0.35">
      <c r="A5066" s="1" t="s">
        <v>10312</v>
      </c>
      <c r="B5066" s="1" t="s">
        <v>10353</v>
      </c>
      <c r="C5066" s="1" t="s">
        <v>10319</v>
      </c>
      <c r="D5066" s="1" t="s">
        <v>10354</v>
      </c>
      <c r="E5066" s="1" t="s">
        <v>11</v>
      </c>
      <c r="F5066" s="4" t="s">
        <v>6</v>
      </c>
    </row>
    <row r="5067" spans="1:6" ht="87" x14ac:dyDescent="0.35">
      <c r="A5067" s="1" t="s">
        <v>10312</v>
      </c>
      <c r="B5067" s="1" t="s">
        <v>10355</v>
      </c>
      <c r="C5067" s="1" t="s">
        <v>10319</v>
      </c>
      <c r="D5067" s="1" t="s">
        <v>10356</v>
      </c>
      <c r="E5067" s="1" t="s">
        <v>11</v>
      </c>
      <c r="F5067" s="4" t="s">
        <v>6</v>
      </c>
    </row>
    <row r="5068" spans="1:6" ht="87" x14ac:dyDescent="0.35">
      <c r="A5068" s="1" t="s">
        <v>10312</v>
      </c>
      <c r="B5068" s="1" t="s">
        <v>10357</v>
      </c>
      <c r="C5068" s="1" t="s">
        <v>10319</v>
      </c>
      <c r="D5068" s="1" t="s">
        <v>10358</v>
      </c>
      <c r="E5068" s="1" t="s">
        <v>11</v>
      </c>
      <c r="F5068" s="4" t="s">
        <v>6</v>
      </c>
    </row>
    <row r="5069" spans="1:6" ht="58" x14ac:dyDescent="0.35">
      <c r="A5069" s="1" t="s">
        <v>10359</v>
      </c>
      <c r="B5069" s="1" t="s">
        <v>10360</v>
      </c>
      <c r="C5069" s="1" t="s">
        <v>10361</v>
      </c>
      <c r="D5069" s="1" t="s">
        <v>10362</v>
      </c>
      <c r="E5069" s="1" t="s">
        <v>235</v>
      </c>
      <c r="F5069" s="4" t="s">
        <v>6</v>
      </c>
    </row>
    <row r="5070" spans="1:6" ht="58" x14ac:dyDescent="0.35">
      <c r="A5070" s="1" t="s">
        <v>10359</v>
      </c>
      <c r="B5070" s="1" t="s">
        <v>10363</v>
      </c>
      <c r="C5070" s="1" t="s">
        <v>10361</v>
      </c>
      <c r="D5070" s="1" t="s">
        <v>10362</v>
      </c>
      <c r="E5070" s="1" t="s">
        <v>11</v>
      </c>
      <c r="F5070" s="4" t="s">
        <v>6</v>
      </c>
    </row>
    <row r="5071" spans="1:6" ht="58" x14ac:dyDescent="0.35">
      <c r="A5071" s="1" t="s">
        <v>10359</v>
      </c>
      <c r="B5071" s="1" t="s">
        <v>10364</v>
      </c>
      <c r="C5071" s="1" t="s">
        <v>10361</v>
      </c>
      <c r="D5071" s="1" t="s">
        <v>10362</v>
      </c>
      <c r="E5071" s="1" t="s">
        <v>11</v>
      </c>
      <c r="F5071" s="4" t="s">
        <v>6</v>
      </c>
    </row>
    <row r="5072" spans="1:6" ht="58" x14ac:dyDescent="0.35">
      <c r="A5072" s="1" t="s">
        <v>10359</v>
      </c>
      <c r="B5072" s="1" t="s">
        <v>10365</v>
      </c>
      <c r="C5072" s="1" t="s">
        <v>10361</v>
      </c>
      <c r="D5072" s="1" t="s">
        <v>10362</v>
      </c>
      <c r="E5072" s="1" t="s">
        <v>11</v>
      </c>
      <c r="F5072" s="4" t="s">
        <v>6</v>
      </c>
    </row>
    <row r="5073" spans="1:6" ht="58" x14ac:dyDescent="0.35">
      <c r="A5073" s="1" t="s">
        <v>10359</v>
      </c>
      <c r="B5073" s="1" t="s">
        <v>10366</v>
      </c>
      <c r="C5073" s="1" t="s">
        <v>10361</v>
      </c>
      <c r="D5073" s="1" t="s">
        <v>10362</v>
      </c>
      <c r="E5073" s="1" t="s">
        <v>11</v>
      </c>
      <c r="F5073" s="4" t="s">
        <v>6</v>
      </c>
    </row>
    <row r="5074" spans="1:6" ht="58" x14ac:dyDescent="0.35">
      <c r="A5074" s="1" t="s">
        <v>10359</v>
      </c>
      <c r="B5074" s="1" t="s">
        <v>10367</v>
      </c>
      <c r="C5074" s="1" t="s">
        <v>10361</v>
      </c>
      <c r="D5074" s="1" t="s">
        <v>10362</v>
      </c>
      <c r="E5074" s="1" t="s">
        <v>11</v>
      </c>
      <c r="F5074" s="4" t="s">
        <v>6</v>
      </c>
    </row>
    <row r="5075" spans="1:6" ht="58" x14ac:dyDescent="0.35">
      <c r="A5075" s="1" t="s">
        <v>10359</v>
      </c>
      <c r="B5075" s="1" t="s">
        <v>10368</v>
      </c>
      <c r="C5075" s="1" t="s">
        <v>10361</v>
      </c>
      <c r="D5075" s="1" t="s">
        <v>10362</v>
      </c>
      <c r="E5075" s="1" t="s">
        <v>11</v>
      </c>
      <c r="F5075" s="4" t="s">
        <v>6</v>
      </c>
    </row>
    <row r="5076" spans="1:6" ht="58" x14ac:dyDescent="0.35">
      <c r="A5076" s="1" t="s">
        <v>10359</v>
      </c>
      <c r="B5076" s="1" t="s">
        <v>10369</v>
      </c>
      <c r="C5076" s="1" t="s">
        <v>10361</v>
      </c>
      <c r="D5076" s="1" t="s">
        <v>10362</v>
      </c>
      <c r="E5076" s="1" t="s">
        <v>11</v>
      </c>
      <c r="F5076" s="4" t="s">
        <v>6</v>
      </c>
    </row>
    <row r="5077" spans="1:6" ht="58" x14ac:dyDescent="0.35">
      <c r="A5077" s="1" t="s">
        <v>10359</v>
      </c>
      <c r="B5077" s="1" t="s">
        <v>10370</v>
      </c>
      <c r="C5077" s="1" t="s">
        <v>10361</v>
      </c>
      <c r="D5077" s="1" t="s">
        <v>10362</v>
      </c>
      <c r="E5077" s="1" t="s">
        <v>11</v>
      </c>
      <c r="F5077" s="4" t="s">
        <v>6</v>
      </c>
    </row>
    <row r="5078" spans="1:6" ht="58" x14ac:dyDescent="0.35">
      <c r="A5078" s="1" t="s">
        <v>10359</v>
      </c>
      <c r="B5078" s="1" t="s">
        <v>10371</v>
      </c>
      <c r="C5078" s="1" t="s">
        <v>10361</v>
      </c>
      <c r="D5078" s="1" t="s">
        <v>10362</v>
      </c>
      <c r="E5078" s="1" t="s">
        <v>11</v>
      </c>
      <c r="F5078" s="4" t="s">
        <v>6</v>
      </c>
    </row>
    <row r="5079" spans="1:6" ht="58" x14ac:dyDescent="0.35">
      <c r="A5079" s="1" t="s">
        <v>10359</v>
      </c>
      <c r="B5079" s="1" t="s">
        <v>10372</v>
      </c>
      <c r="C5079" s="1" t="s">
        <v>10361</v>
      </c>
      <c r="D5079" s="1" t="s">
        <v>10362</v>
      </c>
      <c r="E5079" s="1" t="s">
        <v>11</v>
      </c>
      <c r="F5079" s="4" t="s">
        <v>6</v>
      </c>
    </row>
    <row r="5080" spans="1:6" ht="58" x14ac:dyDescent="0.35">
      <c r="A5080" s="1" t="s">
        <v>10359</v>
      </c>
      <c r="B5080" s="1" t="s">
        <v>10373</v>
      </c>
      <c r="C5080" s="1" t="s">
        <v>10361</v>
      </c>
      <c r="D5080" s="1" t="s">
        <v>10362</v>
      </c>
      <c r="E5080" s="1" t="s">
        <v>11</v>
      </c>
      <c r="F5080" s="4" t="s">
        <v>6</v>
      </c>
    </row>
    <row r="5081" spans="1:6" ht="58" x14ac:dyDescent="0.35">
      <c r="A5081" s="1" t="s">
        <v>10359</v>
      </c>
      <c r="B5081" s="1" t="s">
        <v>10374</v>
      </c>
      <c r="C5081" s="1" t="s">
        <v>10361</v>
      </c>
      <c r="D5081" s="1" t="s">
        <v>10362</v>
      </c>
      <c r="E5081" s="1" t="s">
        <v>11</v>
      </c>
      <c r="F5081" s="4" t="s">
        <v>6</v>
      </c>
    </row>
    <row r="5082" spans="1:6" ht="58" x14ac:dyDescent="0.35">
      <c r="A5082" s="1" t="s">
        <v>10375</v>
      </c>
      <c r="B5082" s="1" t="s">
        <v>10376</v>
      </c>
      <c r="C5082" s="1" t="s">
        <v>10377</v>
      </c>
      <c r="D5082" s="1" t="s">
        <v>10378</v>
      </c>
      <c r="E5082" s="1" t="s">
        <v>235</v>
      </c>
      <c r="F5082" s="4" t="s">
        <v>6</v>
      </c>
    </row>
    <row r="5083" spans="1:6" ht="58" x14ac:dyDescent="0.35">
      <c r="A5083" s="1" t="s">
        <v>10379</v>
      </c>
      <c r="B5083" s="1" t="s">
        <v>10380</v>
      </c>
      <c r="C5083" s="1" t="s">
        <v>10381</v>
      </c>
      <c r="D5083" s="1" t="s">
        <v>10382</v>
      </c>
      <c r="E5083" s="1" t="s">
        <v>11</v>
      </c>
      <c r="F5083" s="4" t="s">
        <v>6</v>
      </c>
    </row>
    <row r="5084" spans="1:6" ht="58" x14ac:dyDescent="0.35">
      <c r="A5084" s="1" t="s">
        <v>10379</v>
      </c>
      <c r="B5084" s="1" t="s">
        <v>10383</v>
      </c>
      <c r="C5084" s="1" t="s">
        <v>10381</v>
      </c>
      <c r="D5084" s="1" t="s">
        <v>10384</v>
      </c>
      <c r="E5084" s="1" t="s">
        <v>11</v>
      </c>
      <c r="F5084" s="4" t="s">
        <v>6</v>
      </c>
    </row>
    <row r="5085" spans="1:6" ht="58" x14ac:dyDescent="0.35">
      <c r="A5085" s="1" t="s">
        <v>10379</v>
      </c>
      <c r="B5085" s="1" t="s">
        <v>10385</v>
      </c>
      <c r="C5085" s="1" t="s">
        <v>10381</v>
      </c>
      <c r="D5085" s="1" t="s">
        <v>10386</v>
      </c>
      <c r="E5085" s="1" t="s">
        <v>11</v>
      </c>
      <c r="F5085" s="4" t="s">
        <v>6</v>
      </c>
    </row>
    <row r="5086" spans="1:6" ht="58" x14ac:dyDescent="0.35">
      <c r="A5086" s="1" t="s">
        <v>10379</v>
      </c>
      <c r="B5086" s="1" t="s">
        <v>10387</v>
      </c>
      <c r="C5086" s="1" t="s">
        <v>10381</v>
      </c>
      <c r="D5086" s="1" t="s">
        <v>10388</v>
      </c>
      <c r="E5086" s="1" t="s">
        <v>11</v>
      </c>
      <c r="F5086" s="4" t="s">
        <v>6</v>
      </c>
    </row>
    <row r="5087" spans="1:6" ht="58" x14ac:dyDescent="0.35">
      <c r="A5087" s="1" t="s">
        <v>10379</v>
      </c>
      <c r="B5087" s="1" t="s">
        <v>10389</v>
      </c>
      <c r="C5087" s="1" t="s">
        <v>10381</v>
      </c>
      <c r="D5087" s="1" t="s">
        <v>10390</v>
      </c>
      <c r="E5087" s="1" t="s">
        <v>11</v>
      </c>
      <c r="F5087" s="4" t="s">
        <v>6</v>
      </c>
    </row>
    <row r="5088" spans="1:6" ht="58" x14ac:dyDescent="0.35">
      <c r="A5088" s="1" t="s">
        <v>10379</v>
      </c>
      <c r="B5088" s="1" t="s">
        <v>10391</v>
      </c>
      <c r="C5088" s="1" t="s">
        <v>10381</v>
      </c>
      <c r="D5088" s="1" t="s">
        <v>10392</v>
      </c>
      <c r="E5088" s="1" t="s">
        <v>11</v>
      </c>
      <c r="F5088" s="4" t="s">
        <v>6</v>
      </c>
    </row>
    <row r="5089" spans="1:6" ht="58" x14ac:dyDescent="0.35">
      <c r="A5089" s="1" t="s">
        <v>10379</v>
      </c>
      <c r="B5089" s="1" t="s">
        <v>10393</v>
      </c>
      <c r="C5089" s="1" t="s">
        <v>10381</v>
      </c>
      <c r="D5089" s="1" t="s">
        <v>10394</v>
      </c>
      <c r="E5089" s="1" t="s">
        <v>11</v>
      </c>
      <c r="F5089" s="4" t="s">
        <v>6</v>
      </c>
    </row>
    <row r="5090" spans="1:6" ht="58" x14ac:dyDescent="0.35">
      <c r="A5090" s="1" t="s">
        <v>10379</v>
      </c>
      <c r="B5090" s="1" t="s">
        <v>10395</v>
      </c>
      <c r="C5090" s="1" t="s">
        <v>10381</v>
      </c>
      <c r="D5090" s="1" t="s">
        <v>10396</v>
      </c>
      <c r="E5090" s="1" t="s">
        <v>11</v>
      </c>
      <c r="F5090" s="4" t="s">
        <v>6</v>
      </c>
    </row>
    <row r="5091" spans="1:6" ht="58" x14ac:dyDescent="0.35">
      <c r="A5091" s="1" t="s">
        <v>10379</v>
      </c>
      <c r="B5091" s="1" t="s">
        <v>10397</v>
      </c>
      <c r="C5091" s="1" t="s">
        <v>10381</v>
      </c>
      <c r="D5091" s="1" t="s">
        <v>10398</v>
      </c>
      <c r="E5091" s="1" t="s">
        <v>11</v>
      </c>
      <c r="F5091" s="4" t="s">
        <v>6</v>
      </c>
    </row>
    <row r="5092" spans="1:6" ht="58" x14ac:dyDescent="0.35">
      <c r="A5092" s="1" t="s">
        <v>10379</v>
      </c>
      <c r="B5092" s="1" t="s">
        <v>10399</v>
      </c>
      <c r="C5092" s="1" t="s">
        <v>10381</v>
      </c>
      <c r="D5092" s="1" t="s">
        <v>10400</v>
      </c>
      <c r="E5092" s="1" t="s">
        <v>11</v>
      </c>
      <c r="F5092" s="4" t="s">
        <v>6</v>
      </c>
    </row>
    <row r="5093" spans="1:6" ht="58" x14ac:dyDescent="0.35">
      <c r="A5093" s="1" t="s">
        <v>10379</v>
      </c>
      <c r="B5093" s="1" t="s">
        <v>10401</v>
      </c>
      <c r="C5093" s="1" t="s">
        <v>10381</v>
      </c>
      <c r="D5093" s="1" t="s">
        <v>10402</v>
      </c>
      <c r="E5093" s="1" t="s">
        <v>11</v>
      </c>
      <c r="F5093" s="4" t="s">
        <v>6</v>
      </c>
    </row>
    <row r="5094" spans="1:6" ht="58" x14ac:dyDescent="0.35">
      <c r="A5094" s="1" t="s">
        <v>10379</v>
      </c>
      <c r="B5094" s="1" t="s">
        <v>10403</v>
      </c>
      <c r="C5094" s="1" t="s">
        <v>10381</v>
      </c>
      <c r="D5094" s="1" t="s">
        <v>10404</v>
      </c>
      <c r="E5094" s="1" t="s">
        <v>11</v>
      </c>
      <c r="F5094" s="4" t="s">
        <v>6</v>
      </c>
    </row>
    <row r="5095" spans="1:6" ht="58" x14ac:dyDescent="0.35">
      <c r="A5095" s="1" t="s">
        <v>10379</v>
      </c>
      <c r="B5095" s="1" t="s">
        <v>10405</v>
      </c>
      <c r="C5095" s="1" t="s">
        <v>10381</v>
      </c>
      <c r="D5095" s="1" t="s">
        <v>10406</v>
      </c>
      <c r="E5095" s="1" t="s">
        <v>11</v>
      </c>
      <c r="F5095" s="4" t="s">
        <v>6</v>
      </c>
    </row>
    <row r="5096" spans="1:6" ht="58" x14ac:dyDescent="0.35">
      <c r="A5096" s="1" t="s">
        <v>10379</v>
      </c>
      <c r="B5096" s="1" t="s">
        <v>10407</v>
      </c>
      <c r="C5096" s="1" t="s">
        <v>10381</v>
      </c>
      <c r="D5096" s="1" t="s">
        <v>10408</v>
      </c>
      <c r="E5096" s="1" t="s">
        <v>11</v>
      </c>
      <c r="F5096" s="4" t="s">
        <v>6</v>
      </c>
    </row>
    <row r="5097" spans="1:6" ht="58" x14ac:dyDescent="0.35">
      <c r="A5097" s="1" t="s">
        <v>10379</v>
      </c>
      <c r="B5097" s="1" t="s">
        <v>10409</v>
      </c>
      <c r="C5097" s="1" t="s">
        <v>10381</v>
      </c>
      <c r="D5097" s="1" t="s">
        <v>10410</v>
      </c>
      <c r="E5097" s="1" t="s">
        <v>11</v>
      </c>
      <c r="F5097" s="4" t="s">
        <v>6</v>
      </c>
    </row>
    <row r="5098" spans="1:6" ht="58" x14ac:dyDescent="0.35">
      <c r="A5098" s="1" t="s">
        <v>10379</v>
      </c>
      <c r="B5098" s="1" t="s">
        <v>10411</v>
      </c>
      <c r="C5098" s="1" t="s">
        <v>10381</v>
      </c>
      <c r="D5098" s="1" t="s">
        <v>10412</v>
      </c>
      <c r="E5098" s="1" t="s">
        <v>11</v>
      </c>
      <c r="F5098" s="4" t="s">
        <v>6</v>
      </c>
    </row>
    <row r="5099" spans="1:6" ht="58" x14ac:dyDescent="0.35">
      <c r="A5099" s="1" t="s">
        <v>10379</v>
      </c>
      <c r="B5099" s="1" t="s">
        <v>10413</v>
      </c>
      <c r="C5099" s="1" t="s">
        <v>10381</v>
      </c>
      <c r="D5099" s="1" t="s">
        <v>10414</v>
      </c>
      <c r="E5099" s="1" t="s">
        <v>11</v>
      </c>
      <c r="F5099" s="4" t="s">
        <v>6</v>
      </c>
    </row>
    <row r="5100" spans="1:6" ht="58" x14ac:dyDescent="0.35">
      <c r="A5100" s="1" t="s">
        <v>10379</v>
      </c>
      <c r="B5100" s="1" t="s">
        <v>10415</v>
      </c>
      <c r="C5100" s="1" t="s">
        <v>10381</v>
      </c>
      <c r="D5100" s="1" t="s">
        <v>10416</v>
      </c>
      <c r="E5100" s="1" t="s">
        <v>11</v>
      </c>
      <c r="F5100" s="4" t="s">
        <v>6</v>
      </c>
    </row>
    <row r="5101" spans="1:6" ht="58" x14ac:dyDescent="0.35">
      <c r="A5101" s="1" t="s">
        <v>10379</v>
      </c>
      <c r="B5101" s="1" t="s">
        <v>10417</v>
      </c>
      <c r="C5101" s="1" t="s">
        <v>10381</v>
      </c>
      <c r="D5101" s="1" t="s">
        <v>10418</v>
      </c>
      <c r="E5101" s="1" t="s">
        <v>11</v>
      </c>
      <c r="F5101" s="4" t="s">
        <v>6</v>
      </c>
    </row>
    <row r="5102" spans="1:6" ht="58" x14ac:dyDescent="0.35">
      <c r="A5102" s="1" t="s">
        <v>10379</v>
      </c>
      <c r="B5102" s="1" t="s">
        <v>10419</v>
      </c>
      <c r="C5102" s="1" t="s">
        <v>10381</v>
      </c>
      <c r="D5102" s="1" t="s">
        <v>10420</v>
      </c>
      <c r="E5102" s="1" t="s">
        <v>11</v>
      </c>
      <c r="F5102" s="4" t="s">
        <v>6</v>
      </c>
    </row>
    <row r="5103" spans="1:6" ht="58" x14ac:dyDescent="0.35">
      <c r="A5103" s="1" t="s">
        <v>10379</v>
      </c>
      <c r="B5103" s="1" t="s">
        <v>10421</v>
      </c>
      <c r="C5103" s="1" t="s">
        <v>10381</v>
      </c>
      <c r="D5103" s="1" t="s">
        <v>10422</v>
      </c>
      <c r="E5103" s="1" t="s">
        <v>11</v>
      </c>
      <c r="F5103" s="4" t="s">
        <v>6</v>
      </c>
    </row>
    <row r="5104" spans="1:6" ht="58" x14ac:dyDescent="0.35">
      <c r="A5104" s="1" t="s">
        <v>10379</v>
      </c>
      <c r="B5104" s="1" t="s">
        <v>10423</v>
      </c>
      <c r="C5104" s="1" t="s">
        <v>10381</v>
      </c>
      <c r="D5104" s="1" t="s">
        <v>10424</v>
      </c>
      <c r="E5104" s="1" t="s">
        <v>11</v>
      </c>
      <c r="F5104" s="4" t="s">
        <v>6</v>
      </c>
    </row>
    <row r="5105" spans="1:6" ht="58" x14ac:dyDescent="0.35">
      <c r="A5105" s="1" t="s">
        <v>10379</v>
      </c>
      <c r="B5105" s="1" t="s">
        <v>10425</v>
      </c>
      <c r="C5105" s="1" t="s">
        <v>10381</v>
      </c>
      <c r="D5105" s="1" t="s">
        <v>10426</v>
      </c>
      <c r="E5105" s="1" t="s">
        <v>11</v>
      </c>
      <c r="F5105" s="4" t="s">
        <v>6</v>
      </c>
    </row>
    <row r="5106" spans="1:6" ht="58" x14ac:dyDescent="0.35">
      <c r="A5106" s="1" t="s">
        <v>10379</v>
      </c>
      <c r="B5106" s="1" t="s">
        <v>10427</v>
      </c>
      <c r="C5106" s="1" t="s">
        <v>10381</v>
      </c>
      <c r="D5106" s="1" t="s">
        <v>10428</v>
      </c>
      <c r="E5106" s="1" t="s">
        <v>11</v>
      </c>
      <c r="F5106" s="4" t="s">
        <v>6</v>
      </c>
    </row>
    <row r="5107" spans="1:6" ht="58" x14ac:dyDescent="0.35">
      <c r="A5107" s="1" t="s">
        <v>10379</v>
      </c>
      <c r="B5107" s="1" t="s">
        <v>10429</v>
      </c>
      <c r="C5107" s="1" t="s">
        <v>10381</v>
      </c>
      <c r="D5107" s="1" t="s">
        <v>10430</v>
      </c>
      <c r="E5107" s="1" t="s">
        <v>11</v>
      </c>
      <c r="F5107" s="4" t="s">
        <v>6</v>
      </c>
    </row>
    <row r="5108" spans="1:6" ht="58" x14ac:dyDescent="0.35">
      <c r="A5108" s="1" t="s">
        <v>10379</v>
      </c>
      <c r="B5108" s="1" t="s">
        <v>10431</v>
      </c>
      <c r="C5108" s="1" t="s">
        <v>10381</v>
      </c>
      <c r="D5108" s="1" t="s">
        <v>10432</v>
      </c>
      <c r="E5108" s="1" t="s">
        <v>11</v>
      </c>
      <c r="F5108" s="4" t="s">
        <v>6</v>
      </c>
    </row>
    <row r="5109" spans="1:6" ht="58" x14ac:dyDescent="0.35">
      <c r="A5109" s="1" t="s">
        <v>10379</v>
      </c>
      <c r="B5109" s="1" t="s">
        <v>10433</v>
      </c>
      <c r="C5109" s="1" t="s">
        <v>10381</v>
      </c>
      <c r="D5109" s="1" t="s">
        <v>10434</v>
      </c>
      <c r="E5109" s="1" t="s">
        <v>11</v>
      </c>
      <c r="F5109" s="4" t="s">
        <v>6</v>
      </c>
    </row>
    <row r="5110" spans="1:6" ht="58" x14ac:dyDescent="0.35">
      <c r="A5110" s="1" t="s">
        <v>10379</v>
      </c>
      <c r="B5110" s="1" t="s">
        <v>10435</v>
      </c>
      <c r="C5110" s="1" t="s">
        <v>10381</v>
      </c>
      <c r="D5110" s="1" t="s">
        <v>10436</v>
      </c>
      <c r="E5110" s="1" t="s">
        <v>11</v>
      </c>
      <c r="F5110" s="4" t="s">
        <v>6</v>
      </c>
    </row>
    <row r="5111" spans="1:6" ht="58" x14ac:dyDescent="0.35">
      <c r="A5111" s="1" t="s">
        <v>10379</v>
      </c>
      <c r="B5111" s="1" t="s">
        <v>10437</v>
      </c>
      <c r="C5111" s="1" t="s">
        <v>10381</v>
      </c>
      <c r="D5111" s="1" t="s">
        <v>10438</v>
      </c>
      <c r="E5111" s="1" t="s">
        <v>11</v>
      </c>
      <c r="F5111" s="4" t="s">
        <v>6</v>
      </c>
    </row>
    <row r="5112" spans="1:6" ht="58" x14ac:dyDescent="0.35">
      <c r="A5112" s="1" t="s">
        <v>10379</v>
      </c>
      <c r="B5112" s="1" t="s">
        <v>10439</v>
      </c>
      <c r="C5112" s="1" t="s">
        <v>10381</v>
      </c>
      <c r="D5112" s="1" t="s">
        <v>10440</v>
      </c>
      <c r="E5112" s="1" t="s">
        <v>11</v>
      </c>
      <c r="F5112" s="4" t="s">
        <v>6</v>
      </c>
    </row>
    <row r="5113" spans="1:6" ht="58" x14ac:dyDescent="0.35">
      <c r="A5113" s="1" t="s">
        <v>10379</v>
      </c>
      <c r="B5113" s="1" t="s">
        <v>10441</v>
      </c>
      <c r="C5113" s="1" t="s">
        <v>10381</v>
      </c>
      <c r="D5113" s="1" t="s">
        <v>10442</v>
      </c>
      <c r="E5113" s="1" t="s">
        <v>11</v>
      </c>
      <c r="F5113" s="4" t="s">
        <v>6</v>
      </c>
    </row>
    <row r="5114" spans="1:6" ht="58" x14ac:dyDescent="0.35">
      <c r="A5114" s="1" t="s">
        <v>10379</v>
      </c>
      <c r="B5114" s="1" t="s">
        <v>10443</v>
      </c>
      <c r="C5114" s="1" t="s">
        <v>10381</v>
      </c>
      <c r="D5114" s="1" t="s">
        <v>10444</v>
      </c>
      <c r="E5114" s="1" t="s">
        <v>11</v>
      </c>
      <c r="F5114" s="4" t="s">
        <v>6</v>
      </c>
    </row>
    <row r="5115" spans="1:6" ht="58" x14ac:dyDescent="0.35">
      <c r="A5115" s="1" t="s">
        <v>10379</v>
      </c>
      <c r="B5115" s="1" t="s">
        <v>10445</v>
      </c>
      <c r="C5115" s="1" t="s">
        <v>10381</v>
      </c>
      <c r="D5115" s="1" t="s">
        <v>10446</v>
      </c>
      <c r="E5115" s="1" t="s">
        <v>11</v>
      </c>
      <c r="F5115" s="4" t="s">
        <v>6</v>
      </c>
    </row>
    <row r="5116" spans="1:6" ht="58" x14ac:dyDescent="0.35">
      <c r="A5116" s="1" t="s">
        <v>10379</v>
      </c>
      <c r="B5116" s="1" t="s">
        <v>10447</v>
      </c>
      <c r="C5116" s="1" t="s">
        <v>10381</v>
      </c>
      <c r="D5116" s="1" t="s">
        <v>10448</v>
      </c>
      <c r="E5116" s="1" t="s">
        <v>11</v>
      </c>
      <c r="F5116" s="4" t="s">
        <v>6</v>
      </c>
    </row>
    <row r="5117" spans="1:6" ht="58" x14ac:dyDescent="0.35">
      <c r="A5117" s="1" t="s">
        <v>10379</v>
      </c>
      <c r="B5117" s="1" t="s">
        <v>10449</v>
      </c>
      <c r="C5117" s="1" t="s">
        <v>10381</v>
      </c>
      <c r="D5117" s="1" t="s">
        <v>10450</v>
      </c>
      <c r="E5117" s="1" t="s">
        <v>11</v>
      </c>
      <c r="F5117" s="4" t="s">
        <v>6</v>
      </c>
    </row>
    <row r="5118" spans="1:6" ht="58" x14ac:dyDescent="0.35">
      <c r="A5118" s="1" t="s">
        <v>10379</v>
      </c>
      <c r="B5118" s="1" t="s">
        <v>10451</v>
      </c>
      <c r="C5118" s="1" t="s">
        <v>10381</v>
      </c>
      <c r="D5118" s="1" t="s">
        <v>10452</v>
      </c>
      <c r="E5118" s="1" t="s">
        <v>11</v>
      </c>
      <c r="F5118" s="4" t="s">
        <v>6</v>
      </c>
    </row>
    <row r="5119" spans="1:6" ht="58" x14ac:dyDescent="0.35">
      <c r="A5119" s="1" t="s">
        <v>10379</v>
      </c>
      <c r="B5119" s="1" t="s">
        <v>10453</v>
      </c>
      <c r="C5119" s="1" t="s">
        <v>10381</v>
      </c>
      <c r="D5119" s="1" t="s">
        <v>10454</v>
      </c>
      <c r="E5119" s="1" t="s">
        <v>11</v>
      </c>
      <c r="F5119" s="4" t="s">
        <v>6</v>
      </c>
    </row>
    <row r="5120" spans="1:6" ht="58" x14ac:dyDescent="0.35">
      <c r="A5120" s="1" t="s">
        <v>10379</v>
      </c>
      <c r="B5120" s="1" t="s">
        <v>10455</v>
      </c>
      <c r="C5120" s="1" t="s">
        <v>10381</v>
      </c>
      <c r="D5120" s="1" t="s">
        <v>10456</v>
      </c>
      <c r="E5120" s="1" t="s">
        <v>11</v>
      </c>
      <c r="F5120" s="4" t="s">
        <v>6</v>
      </c>
    </row>
    <row r="5121" spans="1:6" ht="58" x14ac:dyDescent="0.35">
      <c r="A5121" s="1" t="s">
        <v>10379</v>
      </c>
      <c r="B5121" s="1" t="s">
        <v>10457</v>
      </c>
      <c r="C5121" s="1" t="s">
        <v>10381</v>
      </c>
      <c r="D5121" s="1" t="s">
        <v>10458</v>
      </c>
      <c r="E5121" s="1" t="s">
        <v>11</v>
      </c>
      <c r="F5121" s="4" t="s">
        <v>6</v>
      </c>
    </row>
    <row r="5122" spans="1:6" ht="58" x14ac:dyDescent="0.35">
      <c r="A5122" s="1" t="s">
        <v>10379</v>
      </c>
      <c r="B5122" s="1" t="s">
        <v>10459</v>
      </c>
      <c r="C5122" s="1" t="s">
        <v>10381</v>
      </c>
      <c r="D5122" s="1" t="s">
        <v>10460</v>
      </c>
      <c r="E5122" s="1" t="s">
        <v>11</v>
      </c>
      <c r="F5122" s="4" t="s">
        <v>6</v>
      </c>
    </row>
    <row r="5123" spans="1:6" ht="58" x14ac:dyDescent="0.35">
      <c r="A5123" s="1" t="s">
        <v>10461</v>
      </c>
      <c r="B5123" s="1" t="s">
        <v>10462</v>
      </c>
      <c r="C5123" s="1" t="s">
        <v>10463</v>
      </c>
      <c r="D5123" s="1" t="s">
        <v>10464</v>
      </c>
      <c r="E5123" s="1" t="s">
        <v>11</v>
      </c>
      <c r="F5123" s="4" t="s">
        <v>6</v>
      </c>
    </row>
    <row r="5124" spans="1:6" ht="58" x14ac:dyDescent="0.35">
      <c r="A5124" s="1" t="s">
        <v>10461</v>
      </c>
      <c r="B5124" s="1" t="s">
        <v>10465</v>
      </c>
      <c r="C5124" s="1" t="s">
        <v>10463</v>
      </c>
      <c r="D5124" s="1" t="s">
        <v>10466</v>
      </c>
      <c r="E5124" s="1" t="s">
        <v>11</v>
      </c>
      <c r="F5124" s="4" t="s">
        <v>6</v>
      </c>
    </row>
    <row r="5125" spans="1:6" ht="72.5" x14ac:dyDescent="0.35">
      <c r="A5125" s="1" t="s">
        <v>10467</v>
      </c>
      <c r="B5125" s="1" t="s">
        <v>10468</v>
      </c>
      <c r="C5125" s="1" t="s">
        <v>10469</v>
      </c>
      <c r="D5125" s="1" t="s">
        <v>3203</v>
      </c>
      <c r="E5125" s="1" t="s">
        <v>680</v>
      </c>
      <c r="F5125" s="4" t="s">
        <v>6</v>
      </c>
    </row>
    <row r="5126" spans="1:6" ht="58" x14ac:dyDescent="0.35">
      <c r="A5126" s="1" t="s">
        <v>10467</v>
      </c>
      <c r="B5126" s="1" t="s">
        <v>10470</v>
      </c>
      <c r="C5126" s="1" t="s">
        <v>10471</v>
      </c>
      <c r="D5126" s="1" t="s">
        <v>10472</v>
      </c>
      <c r="E5126" s="1" t="s">
        <v>235</v>
      </c>
      <c r="F5126" s="4" t="s">
        <v>6</v>
      </c>
    </row>
    <row r="5127" spans="1:6" ht="58" x14ac:dyDescent="0.35">
      <c r="A5127" s="1" t="s">
        <v>10473</v>
      </c>
      <c r="B5127" s="1" t="s">
        <v>10474</v>
      </c>
      <c r="C5127" s="1" t="s">
        <v>10475</v>
      </c>
      <c r="D5127" s="1" t="s">
        <v>10476</v>
      </c>
      <c r="E5127" s="1" t="s">
        <v>11</v>
      </c>
      <c r="F5127" s="4" t="s">
        <v>6</v>
      </c>
    </row>
    <row r="5128" spans="1:6" ht="58" x14ac:dyDescent="0.35">
      <c r="A5128" s="1" t="s">
        <v>10473</v>
      </c>
      <c r="B5128" s="1" t="s">
        <v>10477</v>
      </c>
      <c r="C5128" s="1" t="s">
        <v>10478</v>
      </c>
      <c r="D5128" s="1" t="s">
        <v>10479</v>
      </c>
      <c r="E5128" s="1" t="s">
        <v>11</v>
      </c>
      <c r="F5128" s="4" t="s">
        <v>6</v>
      </c>
    </row>
    <row r="5129" spans="1:6" ht="58" x14ac:dyDescent="0.35">
      <c r="A5129" s="1" t="s">
        <v>10473</v>
      </c>
      <c r="B5129" s="1" t="s">
        <v>10480</v>
      </c>
      <c r="C5129" s="1" t="s">
        <v>10475</v>
      </c>
      <c r="D5129" s="1" t="s">
        <v>10481</v>
      </c>
      <c r="E5129" s="1" t="s">
        <v>11</v>
      </c>
      <c r="F5129" s="4" t="s">
        <v>6</v>
      </c>
    </row>
    <row r="5130" spans="1:6" ht="58" x14ac:dyDescent="0.35">
      <c r="A5130" s="1" t="s">
        <v>10473</v>
      </c>
      <c r="B5130" s="1" t="s">
        <v>10482</v>
      </c>
      <c r="C5130" s="1" t="s">
        <v>10475</v>
      </c>
      <c r="D5130" s="1" t="s">
        <v>10481</v>
      </c>
      <c r="E5130" s="1" t="s">
        <v>11</v>
      </c>
      <c r="F5130" s="4" t="s">
        <v>6</v>
      </c>
    </row>
    <row r="5131" spans="1:6" ht="58" x14ac:dyDescent="0.35">
      <c r="A5131" s="1" t="s">
        <v>10473</v>
      </c>
      <c r="B5131" s="1" t="s">
        <v>10483</v>
      </c>
      <c r="C5131" s="1" t="s">
        <v>10484</v>
      </c>
      <c r="D5131" s="1" t="s">
        <v>10485</v>
      </c>
      <c r="E5131" s="1" t="s">
        <v>11</v>
      </c>
      <c r="F5131" s="4" t="s">
        <v>6</v>
      </c>
    </row>
    <row r="5132" spans="1:6" ht="58" x14ac:dyDescent="0.35">
      <c r="A5132" s="1" t="s">
        <v>10473</v>
      </c>
      <c r="B5132" s="1" t="s">
        <v>10486</v>
      </c>
      <c r="C5132" s="1" t="s">
        <v>10484</v>
      </c>
      <c r="D5132" s="1" t="s">
        <v>10485</v>
      </c>
      <c r="E5132" s="1" t="s">
        <v>11</v>
      </c>
      <c r="F5132" s="4" t="s">
        <v>6</v>
      </c>
    </row>
    <row r="5133" spans="1:6" ht="58" x14ac:dyDescent="0.35">
      <c r="A5133" s="1" t="s">
        <v>10473</v>
      </c>
      <c r="B5133" s="1" t="s">
        <v>10487</v>
      </c>
      <c r="C5133" s="1" t="s">
        <v>10484</v>
      </c>
      <c r="D5133" s="1" t="s">
        <v>10488</v>
      </c>
      <c r="E5133" s="1" t="s">
        <v>11</v>
      </c>
      <c r="F5133" s="4" t="s">
        <v>6</v>
      </c>
    </row>
    <row r="5134" spans="1:6" ht="58" x14ac:dyDescent="0.35">
      <c r="A5134" s="1" t="s">
        <v>10473</v>
      </c>
      <c r="B5134" s="1" t="s">
        <v>10489</v>
      </c>
      <c r="C5134" s="1" t="s">
        <v>10484</v>
      </c>
      <c r="D5134" s="1" t="s">
        <v>10488</v>
      </c>
      <c r="E5134" s="1" t="s">
        <v>11</v>
      </c>
      <c r="F5134" s="4" t="s">
        <v>6</v>
      </c>
    </row>
    <row r="5135" spans="1:6" ht="58" x14ac:dyDescent="0.35">
      <c r="A5135" s="1" t="s">
        <v>10473</v>
      </c>
      <c r="B5135" s="1" t="s">
        <v>10490</v>
      </c>
      <c r="C5135" s="1" t="s">
        <v>10484</v>
      </c>
      <c r="D5135" s="1" t="s">
        <v>10491</v>
      </c>
      <c r="E5135" s="1" t="s">
        <v>11</v>
      </c>
      <c r="F5135" s="4" t="s">
        <v>6</v>
      </c>
    </row>
    <row r="5136" spans="1:6" ht="58" x14ac:dyDescent="0.35">
      <c r="A5136" s="1" t="s">
        <v>10473</v>
      </c>
      <c r="B5136" s="1" t="s">
        <v>10492</v>
      </c>
      <c r="C5136" s="1" t="s">
        <v>10484</v>
      </c>
      <c r="D5136" s="1" t="s">
        <v>10491</v>
      </c>
      <c r="E5136" s="1" t="s">
        <v>11</v>
      </c>
      <c r="F5136" s="4" t="s">
        <v>6</v>
      </c>
    </row>
    <row r="5137" spans="1:6" ht="58" x14ac:dyDescent="0.35">
      <c r="A5137" s="1" t="s">
        <v>10473</v>
      </c>
      <c r="B5137" s="1" t="s">
        <v>10493</v>
      </c>
      <c r="C5137" s="1" t="s">
        <v>10478</v>
      </c>
      <c r="D5137" s="1" t="s">
        <v>10479</v>
      </c>
      <c r="E5137" s="1" t="s">
        <v>11</v>
      </c>
      <c r="F5137" s="4" t="s">
        <v>6</v>
      </c>
    </row>
    <row r="5138" spans="1:6" ht="58" x14ac:dyDescent="0.35">
      <c r="A5138" s="1" t="s">
        <v>10473</v>
      </c>
      <c r="B5138" s="1" t="s">
        <v>10494</v>
      </c>
      <c r="C5138" s="1" t="s">
        <v>10478</v>
      </c>
      <c r="D5138" s="1" t="s">
        <v>10495</v>
      </c>
      <c r="E5138" s="1" t="s">
        <v>11</v>
      </c>
      <c r="F5138" s="4" t="s">
        <v>6</v>
      </c>
    </row>
    <row r="5139" spans="1:6" ht="58" x14ac:dyDescent="0.35">
      <c r="A5139" s="1" t="s">
        <v>10473</v>
      </c>
      <c r="B5139" s="1" t="s">
        <v>10496</v>
      </c>
      <c r="C5139" s="1" t="s">
        <v>10478</v>
      </c>
      <c r="D5139" s="1" t="s">
        <v>10495</v>
      </c>
      <c r="E5139" s="1" t="s">
        <v>11</v>
      </c>
      <c r="F5139" s="4" t="s">
        <v>6</v>
      </c>
    </row>
    <row r="5140" spans="1:6" ht="58" x14ac:dyDescent="0.35">
      <c r="A5140" s="1" t="s">
        <v>10473</v>
      </c>
      <c r="B5140" s="1" t="s">
        <v>10497</v>
      </c>
      <c r="C5140" s="1" t="s">
        <v>10478</v>
      </c>
      <c r="D5140" s="1" t="s">
        <v>10498</v>
      </c>
      <c r="E5140" s="1" t="s">
        <v>11</v>
      </c>
      <c r="F5140" s="4" t="s">
        <v>6</v>
      </c>
    </row>
    <row r="5141" spans="1:6" ht="58" x14ac:dyDescent="0.35">
      <c r="A5141" s="1" t="s">
        <v>10473</v>
      </c>
      <c r="B5141" s="1" t="s">
        <v>10499</v>
      </c>
      <c r="C5141" s="1" t="s">
        <v>10478</v>
      </c>
      <c r="D5141" s="1" t="s">
        <v>10498</v>
      </c>
      <c r="E5141" s="1" t="s">
        <v>11</v>
      </c>
      <c r="F5141" s="4" t="s">
        <v>6</v>
      </c>
    </row>
    <row r="5142" spans="1:6" ht="58" x14ac:dyDescent="0.35">
      <c r="A5142" s="1" t="s">
        <v>10473</v>
      </c>
      <c r="B5142" s="1" t="s">
        <v>10500</v>
      </c>
      <c r="C5142" s="1" t="s">
        <v>10475</v>
      </c>
      <c r="D5142" s="1" t="s">
        <v>10501</v>
      </c>
      <c r="E5142" s="1" t="s">
        <v>11</v>
      </c>
      <c r="F5142" s="4" t="s">
        <v>6</v>
      </c>
    </row>
    <row r="5143" spans="1:6" ht="58" x14ac:dyDescent="0.35">
      <c r="A5143" s="1" t="s">
        <v>10473</v>
      </c>
      <c r="B5143" s="1" t="s">
        <v>10502</v>
      </c>
      <c r="C5143" s="1" t="s">
        <v>10475</v>
      </c>
      <c r="D5143" s="1" t="s">
        <v>10501</v>
      </c>
      <c r="E5143" s="1" t="s">
        <v>11</v>
      </c>
      <c r="F5143" s="4" t="s">
        <v>6</v>
      </c>
    </row>
    <row r="5144" spans="1:6" ht="58" x14ac:dyDescent="0.35">
      <c r="A5144" s="1" t="s">
        <v>10473</v>
      </c>
      <c r="B5144" s="1" t="s">
        <v>10503</v>
      </c>
      <c r="C5144" s="1" t="s">
        <v>10475</v>
      </c>
      <c r="D5144" s="1" t="s">
        <v>10476</v>
      </c>
      <c r="E5144" s="1" t="s">
        <v>11</v>
      </c>
      <c r="F5144" s="4" t="s">
        <v>6</v>
      </c>
    </row>
    <row r="5145" spans="1:6" ht="58" x14ac:dyDescent="0.35">
      <c r="A5145" s="1" t="s">
        <v>10473</v>
      </c>
      <c r="B5145" s="1" t="s">
        <v>10504</v>
      </c>
      <c r="C5145" s="1" t="s">
        <v>10505</v>
      </c>
      <c r="D5145" s="1" t="s">
        <v>10481</v>
      </c>
      <c r="E5145" s="1" t="s">
        <v>11</v>
      </c>
      <c r="F5145" s="4" t="s">
        <v>6</v>
      </c>
    </row>
    <row r="5146" spans="1:6" ht="58" x14ac:dyDescent="0.35">
      <c r="A5146" s="1" t="s">
        <v>10473</v>
      </c>
      <c r="B5146" s="1" t="s">
        <v>10506</v>
      </c>
      <c r="C5146" s="1" t="s">
        <v>10507</v>
      </c>
      <c r="D5146" s="1" t="s">
        <v>10485</v>
      </c>
      <c r="E5146" s="1" t="s">
        <v>11</v>
      </c>
      <c r="F5146" s="4" t="s">
        <v>6</v>
      </c>
    </row>
    <row r="5147" spans="1:6" ht="58" x14ac:dyDescent="0.35">
      <c r="A5147" s="1" t="s">
        <v>10473</v>
      </c>
      <c r="B5147" s="1" t="s">
        <v>10508</v>
      </c>
      <c r="C5147" s="1" t="s">
        <v>10507</v>
      </c>
      <c r="D5147" s="1" t="s">
        <v>10485</v>
      </c>
      <c r="E5147" s="1" t="s">
        <v>11</v>
      </c>
      <c r="F5147" s="4" t="s">
        <v>6</v>
      </c>
    </row>
    <row r="5148" spans="1:6" ht="58" x14ac:dyDescent="0.35">
      <c r="A5148" s="1" t="s">
        <v>10473</v>
      </c>
      <c r="B5148" s="1" t="s">
        <v>10509</v>
      </c>
      <c r="C5148" s="1" t="s">
        <v>10507</v>
      </c>
      <c r="D5148" s="1" t="s">
        <v>10488</v>
      </c>
      <c r="E5148" s="1" t="s">
        <v>11</v>
      </c>
      <c r="F5148" s="4" t="s">
        <v>6</v>
      </c>
    </row>
    <row r="5149" spans="1:6" ht="58" x14ac:dyDescent="0.35">
      <c r="A5149" s="1" t="s">
        <v>10473</v>
      </c>
      <c r="B5149" s="1" t="s">
        <v>10510</v>
      </c>
      <c r="C5149" s="1" t="s">
        <v>10507</v>
      </c>
      <c r="D5149" s="1" t="s">
        <v>10488</v>
      </c>
      <c r="E5149" s="1" t="s">
        <v>11</v>
      </c>
      <c r="F5149" s="4" t="s">
        <v>6</v>
      </c>
    </row>
    <row r="5150" spans="1:6" ht="58" x14ac:dyDescent="0.35">
      <c r="A5150" s="1" t="s">
        <v>10473</v>
      </c>
      <c r="B5150" s="1" t="s">
        <v>10511</v>
      </c>
      <c r="C5150" s="1" t="s">
        <v>10507</v>
      </c>
      <c r="D5150" s="1" t="s">
        <v>10488</v>
      </c>
      <c r="E5150" s="1" t="s">
        <v>11</v>
      </c>
      <c r="F5150" s="4" t="s">
        <v>6</v>
      </c>
    </row>
    <row r="5151" spans="1:6" ht="58" x14ac:dyDescent="0.35">
      <c r="A5151" s="1" t="s">
        <v>10473</v>
      </c>
      <c r="B5151" s="1" t="s">
        <v>10512</v>
      </c>
      <c r="C5151" s="1" t="s">
        <v>10513</v>
      </c>
      <c r="D5151" s="1" t="s">
        <v>10479</v>
      </c>
      <c r="E5151" s="1" t="s">
        <v>11</v>
      </c>
      <c r="F5151" s="4" t="s">
        <v>6</v>
      </c>
    </row>
    <row r="5152" spans="1:6" ht="58" x14ac:dyDescent="0.35">
      <c r="A5152" s="1" t="s">
        <v>10473</v>
      </c>
      <c r="B5152" s="1" t="s">
        <v>10514</v>
      </c>
      <c r="C5152" s="1" t="s">
        <v>10513</v>
      </c>
      <c r="D5152" s="1" t="s">
        <v>10479</v>
      </c>
      <c r="E5152" s="1" t="s">
        <v>11</v>
      </c>
      <c r="F5152" s="4" t="s">
        <v>6</v>
      </c>
    </row>
    <row r="5153" spans="1:6" ht="58" x14ac:dyDescent="0.35">
      <c r="A5153" s="1" t="s">
        <v>10473</v>
      </c>
      <c r="B5153" s="1" t="s">
        <v>10515</v>
      </c>
      <c r="C5153" s="1" t="s">
        <v>10513</v>
      </c>
      <c r="D5153" s="1" t="s">
        <v>10479</v>
      </c>
      <c r="E5153" s="1" t="s">
        <v>11</v>
      </c>
      <c r="F5153" s="4" t="s">
        <v>6</v>
      </c>
    </row>
    <row r="5154" spans="1:6" ht="58" x14ac:dyDescent="0.35">
      <c r="A5154" s="1" t="s">
        <v>10473</v>
      </c>
      <c r="B5154" s="1" t="s">
        <v>10516</v>
      </c>
      <c r="C5154" s="1" t="s">
        <v>10507</v>
      </c>
      <c r="D5154" s="1" t="s">
        <v>10488</v>
      </c>
      <c r="E5154" s="1" t="s">
        <v>11</v>
      </c>
      <c r="F5154" s="4" t="s">
        <v>6</v>
      </c>
    </row>
    <row r="5155" spans="1:6" ht="58" x14ac:dyDescent="0.35">
      <c r="A5155" s="1" t="s">
        <v>10473</v>
      </c>
      <c r="B5155" s="1" t="s">
        <v>10517</v>
      </c>
      <c r="C5155" s="1" t="s">
        <v>10507</v>
      </c>
      <c r="D5155" s="1" t="s">
        <v>10491</v>
      </c>
      <c r="E5155" s="1" t="s">
        <v>11</v>
      </c>
      <c r="F5155" s="4" t="s">
        <v>6</v>
      </c>
    </row>
    <row r="5156" spans="1:6" ht="58" x14ac:dyDescent="0.35">
      <c r="A5156" s="1" t="s">
        <v>10473</v>
      </c>
      <c r="B5156" s="1" t="s">
        <v>10518</v>
      </c>
      <c r="C5156" s="1" t="s">
        <v>10507</v>
      </c>
      <c r="D5156" s="1" t="s">
        <v>10491</v>
      </c>
      <c r="E5156" s="1" t="s">
        <v>11</v>
      </c>
      <c r="F5156" s="4" t="s">
        <v>6</v>
      </c>
    </row>
    <row r="5157" spans="1:6" ht="58" x14ac:dyDescent="0.35">
      <c r="A5157" s="1" t="s">
        <v>10473</v>
      </c>
      <c r="B5157" s="1" t="s">
        <v>10519</v>
      </c>
      <c r="C5157" s="1" t="s">
        <v>10507</v>
      </c>
      <c r="D5157" s="1" t="s">
        <v>10491</v>
      </c>
      <c r="E5157" s="1" t="s">
        <v>11</v>
      </c>
      <c r="F5157" s="4" t="s">
        <v>6</v>
      </c>
    </row>
    <row r="5158" spans="1:6" ht="58" x14ac:dyDescent="0.35">
      <c r="A5158" s="1" t="s">
        <v>10473</v>
      </c>
      <c r="B5158" s="1" t="s">
        <v>10520</v>
      </c>
      <c r="C5158" s="1" t="s">
        <v>10513</v>
      </c>
      <c r="D5158" s="1" t="s">
        <v>10495</v>
      </c>
      <c r="E5158" s="1" t="s">
        <v>11</v>
      </c>
      <c r="F5158" s="4" t="s">
        <v>6</v>
      </c>
    </row>
    <row r="5159" spans="1:6" ht="58" x14ac:dyDescent="0.35">
      <c r="A5159" s="1" t="s">
        <v>10473</v>
      </c>
      <c r="B5159" s="1" t="s">
        <v>10521</v>
      </c>
      <c r="C5159" s="1" t="s">
        <v>10513</v>
      </c>
      <c r="D5159" s="1" t="s">
        <v>10498</v>
      </c>
      <c r="E5159" s="1" t="s">
        <v>11</v>
      </c>
      <c r="F5159" s="4" t="s">
        <v>6</v>
      </c>
    </row>
    <row r="5160" spans="1:6" ht="58" x14ac:dyDescent="0.35">
      <c r="A5160" s="1" t="s">
        <v>10473</v>
      </c>
      <c r="B5160" s="1" t="s">
        <v>10522</v>
      </c>
      <c r="C5160" s="1" t="s">
        <v>10505</v>
      </c>
      <c r="D5160" s="1" t="s">
        <v>10476</v>
      </c>
      <c r="E5160" s="1" t="s">
        <v>11</v>
      </c>
      <c r="F5160" s="4" t="s">
        <v>6</v>
      </c>
    </row>
    <row r="5161" spans="1:6" ht="58" x14ac:dyDescent="0.35">
      <c r="A5161" s="1" t="s">
        <v>10473</v>
      </c>
      <c r="B5161" s="1" t="s">
        <v>10523</v>
      </c>
      <c r="C5161" s="1" t="s">
        <v>10505</v>
      </c>
      <c r="D5161" s="1" t="s">
        <v>10476</v>
      </c>
      <c r="E5161" s="1" t="s">
        <v>11</v>
      </c>
      <c r="F5161" s="4" t="s">
        <v>6</v>
      </c>
    </row>
    <row r="5162" spans="1:6" ht="58" x14ac:dyDescent="0.35">
      <c r="A5162" s="1" t="s">
        <v>10473</v>
      </c>
      <c r="B5162" s="1" t="s">
        <v>10524</v>
      </c>
      <c r="C5162" s="1" t="s">
        <v>10505</v>
      </c>
      <c r="D5162" s="1" t="s">
        <v>10476</v>
      </c>
      <c r="E5162" s="1" t="s">
        <v>11</v>
      </c>
      <c r="F5162" s="4" t="s">
        <v>6</v>
      </c>
    </row>
    <row r="5163" spans="1:6" ht="58" x14ac:dyDescent="0.35">
      <c r="A5163" s="1" t="s">
        <v>10473</v>
      </c>
      <c r="B5163" s="1" t="s">
        <v>10525</v>
      </c>
      <c r="C5163" s="1" t="s">
        <v>10507</v>
      </c>
      <c r="D5163" s="1" t="s">
        <v>10485</v>
      </c>
      <c r="E5163" s="1" t="s">
        <v>11</v>
      </c>
      <c r="F5163" s="4" t="s">
        <v>6</v>
      </c>
    </row>
    <row r="5164" spans="1:6" ht="58" x14ac:dyDescent="0.35">
      <c r="A5164" s="1" t="s">
        <v>10473</v>
      </c>
      <c r="B5164" s="1" t="s">
        <v>10526</v>
      </c>
      <c r="C5164" s="1" t="s">
        <v>10507</v>
      </c>
      <c r="D5164" s="1" t="s">
        <v>10485</v>
      </c>
      <c r="E5164" s="1" t="s">
        <v>11</v>
      </c>
      <c r="F5164" s="4" t="s">
        <v>6</v>
      </c>
    </row>
    <row r="5165" spans="1:6" ht="58" x14ac:dyDescent="0.35">
      <c r="A5165" s="1" t="s">
        <v>10473</v>
      </c>
      <c r="B5165" s="1" t="s">
        <v>10527</v>
      </c>
      <c r="C5165" s="1" t="s">
        <v>10507</v>
      </c>
      <c r="D5165" s="1" t="s">
        <v>10491</v>
      </c>
      <c r="E5165" s="1" t="s">
        <v>11</v>
      </c>
      <c r="F5165" s="4" t="s">
        <v>6</v>
      </c>
    </row>
    <row r="5166" spans="1:6" ht="58" x14ac:dyDescent="0.35">
      <c r="A5166" s="1" t="s">
        <v>10473</v>
      </c>
      <c r="B5166" s="1" t="s">
        <v>10528</v>
      </c>
      <c r="C5166" s="1" t="s">
        <v>10505</v>
      </c>
      <c r="D5166" s="1" t="s">
        <v>10501</v>
      </c>
      <c r="E5166" s="1" t="s">
        <v>11</v>
      </c>
      <c r="F5166" s="4" t="s">
        <v>6</v>
      </c>
    </row>
    <row r="5167" spans="1:6" ht="58" x14ac:dyDescent="0.35">
      <c r="A5167" s="1" t="s">
        <v>10473</v>
      </c>
      <c r="B5167" s="1" t="s">
        <v>10529</v>
      </c>
      <c r="C5167" s="1" t="s">
        <v>10505</v>
      </c>
      <c r="D5167" s="1" t="s">
        <v>10501</v>
      </c>
      <c r="E5167" s="1" t="s">
        <v>11</v>
      </c>
      <c r="F5167" s="4" t="s">
        <v>6</v>
      </c>
    </row>
    <row r="5168" spans="1:6" ht="58" x14ac:dyDescent="0.35">
      <c r="A5168" s="1" t="s">
        <v>10473</v>
      </c>
      <c r="B5168" s="1" t="s">
        <v>10530</v>
      </c>
      <c r="C5168" s="1" t="s">
        <v>10513</v>
      </c>
      <c r="D5168" s="1" t="s">
        <v>10479</v>
      </c>
      <c r="E5168" s="1" t="s">
        <v>11</v>
      </c>
      <c r="F5168" s="4" t="s">
        <v>6</v>
      </c>
    </row>
    <row r="5169" spans="1:6" ht="58" x14ac:dyDescent="0.35">
      <c r="A5169" s="1" t="s">
        <v>10473</v>
      </c>
      <c r="B5169" s="1" t="s">
        <v>10531</v>
      </c>
      <c r="C5169" s="1" t="s">
        <v>10513</v>
      </c>
      <c r="D5169" s="1" t="s">
        <v>10495</v>
      </c>
      <c r="E5169" s="1" t="s">
        <v>11</v>
      </c>
      <c r="F5169" s="4" t="s">
        <v>6</v>
      </c>
    </row>
    <row r="5170" spans="1:6" ht="58" x14ac:dyDescent="0.35">
      <c r="A5170" s="1" t="s">
        <v>10473</v>
      </c>
      <c r="B5170" s="1" t="s">
        <v>10532</v>
      </c>
      <c r="C5170" s="1" t="s">
        <v>10513</v>
      </c>
      <c r="D5170" s="1" t="s">
        <v>10495</v>
      </c>
      <c r="E5170" s="1" t="s">
        <v>11</v>
      </c>
      <c r="F5170" s="4" t="s">
        <v>6</v>
      </c>
    </row>
    <row r="5171" spans="1:6" ht="58" x14ac:dyDescent="0.35">
      <c r="A5171" s="1" t="s">
        <v>10473</v>
      </c>
      <c r="B5171" s="1" t="s">
        <v>10533</v>
      </c>
      <c r="C5171" s="1" t="s">
        <v>10513</v>
      </c>
      <c r="D5171" s="1" t="s">
        <v>10495</v>
      </c>
      <c r="E5171" s="1" t="s">
        <v>11</v>
      </c>
      <c r="F5171" s="4" t="s">
        <v>6</v>
      </c>
    </row>
    <row r="5172" spans="1:6" ht="58" x14ac:dyDescent="0.35">
      <c r="A5172" s="1" t="s">
        <v>10473</v>
      </c>
      <c r="B5172" s="1" t="s">
        <v>10534</v>
      </c>
      <c r="C5172" s="1" t="s">
        <v>10505</v>
      </c>
      <c r="D5172" s="1" t="s">
        <v>10501</v>
      </c>
      <c r="E5172" s="1" t="s">
        <v>11</v>
      </c>
      <c r="F5172" s="4" t="s">
        <v>6</v>
      </c>
    </row>
    <row r="5173" spans="1:6" ht="58" x14ac:dyDescent="0.35">
      <c r="A5173" s="1" t="s">
        <v>10473</v>
      </c>
      <c r="B5173" s="1" t="s">
        <v>10535</v>
      </c>
      <c r="C5173" s="1" t="s">
        <v>10505</v>
      </c>
      <c r="D5173" s="1" t="s">
        <v>10501</v>
      </c>
      <c r="E5173" s="1" t="s">
        <v>11</v>
      </c>
      <c r="F5173" s="4" t="s">
        <v>6</v>
      </c>
    </row>
    <row r="5174" spans="1:6" ht="58" x14ac:dyDescent="0.35">
      <c r="A5174" s="1" t="s">
        <v>10473</v>
      </c>
      <c r="B5174" s="1" t="s">
        <v>10536</v>
      </c>
      <c r="C5174" s="1" t="s">
        <v>10505</v>
      </c>
      <c r="D5174" s="1" t="s">
        <v>10476</v>
      </c>
      <c r="E5174" s="1" t="s">
        <v>11</v>
      </c>
      <c r="F5174" s="4" t="s">
        <v>6</v>
      </c>
    </row>
    <row r="5175" spans="1:6" ht="58" x14ac:dyDescent="0.35">
      <c r="A5175" s="1" t="s">
        <v>10473</v>
      </c>
      <c r="B5175" s="1" t="s">
        <v>10537</v>
      </c>
      <c r="C5175" s="1" t="s">
        <v>10505</v>
      </c>
      <c r="D5175" s="1" t="s">
        <v>10481</v>
      </c>
      <c r="E5175" s="1" t="s">
        <v>11</v>
      </c>
      <c r="F5175" s="4" t="s">
        <v>6</v>
      </c>
    </row>
    <row r="5176" spans="1:6" ht="58" x14ac:dyDescent="0.35">
      <c r="A5176" s="1" t="s">
        <v>10473</v>
      </c>
      <c r="B5176" s="1" t="s">
        <v>10538</v>
      </c>
      <c r="C5176" s="1" t="s">
        <v>10505</v>
      </c>
      <c r="D5176" s="1" t="s">
        <v>10481</v>
      </c>
      <c r="E5176" s="1" t="s">
        <v>11</v>
      </c>
      <c r="F5176" s="4" t="s">
        <v>6</v>
      </c>
    </row>
    <row r="5177" spans="1:6" ht="58" x14ac:dyDescent="0.35">
      <c r="A5177" s="1" t="s">
        <v>10473</v>
      </c>
      <c r="B5177" s="1" t="s">
        <v>10539</v>
      </c>
      <c r="C5177" s="1" t="s">
        <v>10513</v>
      </c>
      <c r="D5177" s="1" t="s">
        <v>10498</v>
      </c>
      <c r="E5177" s="1" t="s">
        <v>11</v>
      </c>
      <c r="F5177" s="4" t="s">
        <v>6</v>
      </c>
    </row>
    <row r="5178" spans="1:6" ht="58" x14ac:dyDescent="0.35">
      <c r="A5178" s="1" t="s">
        <v>10473</v>
      </c>
      <c r="B5178" s="1" t="s">
        <v>10540</v>
      </c>
      <c r="C5178" s="1" t="s">
        <v>10513</v>
      </c>
      <c r="D5178" s="1" t="s">
        <v>10498</v>
      </c>
      <c r="E5178" s="1" t="s">
        <v>11</v>
      </c>
      <c r="F5178" s="4" t="s">
        <v>6</v>
      </c>
    </row>
    <row r="5179" spans="1:6" ht="58" x14ac:dyDescent="0.35">
      <c r="A5179" s="1" t="s">
        <v>10473</v>
      </c>
      <c r="B5179" s="1" t="s">
        <v>10541</v>
      </c>
      <c r="C5179" s="1" t="s">
        <v>10513</v>
      </c>
      <c r="D5179" s="1" t="s">
        <v>10498</v>
      </c>
      <c r="E5179" s="1" t="s">
        <v>11</v>
      </c>
      <c r="F5179" s="4" t="s">
        <v>6</v>
      </c>
    </row>
    <row r="5180" spans="1:6" ht="58" x14ac:dyDescent="0.35">
      <c r="A5180" s="1" t="s">
        <v>10473</v>
      </c>
      <c r="B5180" s="1" t="s">
        <v>10542</v>
      </c>
      <c r="C5180" s="1" t="s">
        <v>10505</v>
      </c>
      <c r="D5180" s="1" t="s">
        <v>10481</v>
      </c>
      <c r="E5180" s="1" t="s">
        <v>11</v>
      </c>
      <c r="F5180" s="4" t="s">
        <v>6</v>
      </c>
    </row>
    <row r="5181" spans="1:6" ht="58" x14ac:dyDescent="0.35">
      <c r="A5181" s="1" t="s">
        <v>10473</v>
      </c>
      <c r="B5181" s="1" t="s">
        <v>10543</v>
      </c>
      <c r="C5181" s="1" t="s">
        <v>10544</v>
      </c>
      <c r="D5181" s="1" t="s">
        <v>10544</v>
      </c>
      <c r="E5181" s="1" t="s">
        <v>11</v>
      </c>
      <c r="F5181" s="4" t="s">
        <v>6</v>
      </c>
    </row>
    <row r="5182" spans="1:6" ht="43.5" x14ac:dyDescent="0.35">
      <c r="A5182" s="1" t="s">
        <v>10545</v>
      </c>
      <c r="B5182" s="1" t="s">
        <v>10546</v>
      </c>
      <c r="C5182" s="1" t="s">
        <v>10547</v>
      </c>
      <c r="D5182" s="1" t="s">
        <v>10548</v>
      </c>
      <c r="E5182" s="1" t="s">
        <v>25</v>
      </c>
      <c r="F5182" s="4" t="s">
        <v>6</v>
      </c>
    </row>
    <row r="5183" spans="1:6" ht="43.5" x14ac:dyDescent="0.35">
      <c r="A5183" s="1" t="s">
        <v>10545</v>
      </c>
      <c r="B5183" s="1" t="s">
        <v>10549</v>
      </c>
      <c r="C5183" s="1" t="s">
        <v>10547</v>
      </c>
      <c r="D5183" s="1" t="s">
        <v>10550</v>
      </c>
      <c r="E5183" s="1" t="s">
        <v>25</v>
      </c>
      <c r="F5183" s="4" t="s">
        <v>6</v>
      </c>
    </row>
    <row r="5184" spans="1:6" ht="43.5" x14ac:dyDescent="0.35">
      <c r="A5184" s="1" t="s">
        <v>10545</v>
      </c>
      <c r="B5184" s="1" t="s">
        <v>10551</v>
      </c>
      <c r="C5184" s="1" t="s">
        <v>10547</v>
      </c>
      <c r="D5184" s="1" t="s">
        <v>10552</v>
      </c>
      <c r="E5184" s="1" t="s">
        <v>25</v>
      </c>
      <c r="F5184" s="4" t="s">
        <v>6</v>
      </c>
    </row>
    <row r="5185" spans="1:6" ht="43.5" x14ac:dyDescent="0.35">
      <c r="A5185" s="1" t="s">
        <v>10545</v>
      </c>
      <c r="B5185" s="1" t="s">
        <v>10553</v>
      </c>
      <c r="C5185" s="1" t="s">
        <v>10547</v>
      </c>
      <c r="D5185" s="1" t="s">
        <v>10554</v>
      </c>
      <c r="E5185" s="1" t="s">
        <v>25</v>
      </c>
      <c r="F5185" s="4" t="s">
        <v>6</v>
      </c>
    </row>
    <row r="5186" spans="1:6" ht="43.5" x14ac:dyDescent="0.35">
      <c r="A5186" s="1" t="s">
        <v>10545</v>
      </c>
      <c r="B5186" s="1" t="s">
        <v>10555</v>
      </c>
      <c r="C5186" s="1" t="s">
        <v>10547</v>
      </c>
      <c r="D5186" s="1" t="s">
        <v>10556</v>
      </c>
      <c r="E5186" s="1" t="s">
        <v>25</v>
      </c>
      <c r="F5186" s="4" t="s">
        <v>6</v>
      </c>
    </row>
    <row r="5187" spans="1:6" ht="43.5" x14ac:dyDescent="0.35">
      <c r="A5187" s="1" t="s">
        <v>10545</v>
      </c>
      <c r="B5187" s="1" t="s">
        <v>10557</v>
      </c>
      <c r="C5187" s="1" t="s">
        <v>10547</v>
      </c>
      <c r="D5187" s="1" t="s">
        <v>10280</v>
      </c>
      <c r="E5187" s="1" t="s">
        <v>25</v>
      </c>
      <c r="F5187" s="4" t="s">
        <v>6</v>
      </c>
    </row>
    <row r="5188" spans="1:6" ht="43.5" x14ac:dyDescent="0.35">
      <c r="A5188" s="1" t="s">
        <v>10545</v>
      </c>
      <c r="B5188" s="1" t="s">
        <v>10558</v>
      </c>
      <c r="C5188" s="1" t="s">
        <v>10547</v>
      </c>
      <c r="D5188" s="1" t="s">
        <v>6313</v>
      </c>
      <c r="E5188" s="1" t="s">
        <v>25</v>
      </c>
      <c r="F5188" s="4" t="s">
        <v>6</v>
      </c>
    </row>
    <row r="5189" spans="1:6" ht="43.5" x14ac:dyDescent="0.35">
      <c r="A5189" s="1" t="s">
        <v>10545</v>
      </c>
      <c r="B5189" s="1" t="s">
        <v>10559</v>
      </c>
      <c r="C5189" s="1" t="s">
        <v>10547</v>
      </c>
      <c r="D5189" s="1" t="s">
        <v>10560</v>
      </c>
      <c r="E5189" s="1" t="s">
        <v>25</v>
      </c>
      <c r="F5189" s="4" t="s">
        <v>6</v>
      </c>
    </row>
    <row r="5190" spans="1:6" ht="43.5" x14ac:dyDescent="0.35">
      <c r="A5190" s="1" t="s">
        <v>10545</v>
      </c>
      <c r="B5190" s="1" t="s">
        <v>10561</v>
      </c>
      <c r="C5190" s="1" t="s">
        <v>10547</v>
      </c>
      <c r="D5190" s="1" t="s">
        <v>10562</v>
      </c>
      <c r="E5190" s="1" t="s">
        <v>25</v>
      </c>
      <c r="F5190" s="4" t="s">
        <v>6</v>
      </c>
    </row>
    <row r="5191" spans="1:6" ht="43.5" x14ac:dyDescent="0.35">
      <c r="A5191" s="1" t="s">
        <v>10545</v>
      </c>
      <c r="B5191" s="1" t="s">
        <v>10563</v>
      </c>
      <c r="C5191" s="1" t="s">
        <v>10547</v>
      </c>
      <c r="D5191" s="1" t="s">
        <v>10291</v>
      </c>
      <c r="E5191" s="1" t="s">
        <v>25</v>
      </c>
      <c r="F5191" s="4" t="s">
        <v>6</v>
      </c>
    </row>
    <row r="5192" spans="1:6" ht="43.5" x14ac:dyDescent="0.35">
      <c r="A5192" s="1" t="s">
        <v>10545</v>
      </c>
      <c r="B5192" s="1" t="s">
        <v>10564</v>
      </c>
      <c r="C5192" s="1" t="s">
        <v>10547</v>
      </c>
      <c r="D5192" s="1" t="s">
        <v>10565</v>
      </c>
      <c r="E5192" s="1" t="s">
        <v>25</v>
      </c>
      <c r="F5192" s="4" t="s">
        <v>6</v>
      </c>
    </row>
    <row r="5193" spans="1:6" ht="43.5" x14ac:dyDescent="0.35">
      <c r="A5193" s="1" t="s">
        <v>10545</v>
      </c>
      <c r="B5193" s="1" t="s">
        <v>10566</v>
      </c>
      <c r="C5193" s="1" t="s">
        <v>10547</v>
      </c>
      <c r="D5193" s="1" t="s">
        <v>10567</v>
      </c>
      <c r="E5193" s="1" t="s">
        <v>25</v>
      </c>
      <c r="F5193" s="4" t="s">
        <v>6</v>
      </c>
    </row>
    <row r="5194" spans="1:6" ht="43.5" x14ac:dyDescent="0.35">
      <c r="A5194" s="1" t="s">
        <v>10545</v>
      </c>
      <c r="B5194" s="1" t="s">
        <v>10568</v>
      </c>
      <c r="C5194" s="1" t="s">
        <v>10547</v>
      </c>
      <c r="D5194" s="1" t="s">
        <v>10569</v>
      </c>
      <c r="E5194" s="1" t="s">
        <v>25</v>
      </c>
      <c r="F5194" s="4" t="s">
        <v>6</v>
      </c>
    </row>
    <row r="5195" spans="1:6" ht="58" x14ac:dyDescent="0.35">
      <c r="A5195" s="1" t="s">
        <v>10570</v>
      </c>
      <c r="B5195" s="1" t="s">
        <v>10571</v>
      </c>
      <c r="C5195" s="1" t="s">
        <v>10572</v>
      </c>
      <c r="D5195" s="1" t="s">
        <v>10573</v>
      </c>
      <c r="E5195" s="1" t="s">
        <v>11</v>
      </c>
      <c r="F5195" s="4" t="s">
        <v>6</v>
      </c>
    </row>
    <row r="5196" spans="1:6" ht="43.5" x14ac:dyDescent="0.35">
      <c r="A5196" s="1" t="s">
        <v>10570</v>
      </c>
      <c r="B5196" s="1" t="s">
        <v>10574</v>
      </c>
      <c r="C5196" s="1" t="s">
        <v>10575</v>
      </c>
      <c r="D5196" s="1" t="s">
        <v>10576</v>
      </c>
      <c r="E5196" s="1" t="s">
        <v>25</v>
      </c>
      <c r="F5196" s="4" t="s">
        <v>6</v>
      </c>
    </row>
    <row r="5197" spans="1:6" ht="58" x14ac:dyDescent="0.35">
      <c r="A5197" s="1" t="s">
        <v>10570</v>
      </c>
      <c r="B5197" s="1" t="s">
        <v>10577</v>
      </c>
      <c r="C5197" s="1" t="s">
        <v>10572</v>
      </c>
      <c r="D5197" s="1" t="s">
        <v>10578</v>
      </c>
      <c r="E5197" s="1" t="s">
        <v>11</v>
      </c>
      <c r="F5197" s="4" t="s">
        <v>6</v>
      </c>
    </row>
    <row r="5198" spans="1:6" ht="58" x14ac:dyDescent="0.35">
      <c r="A5198" s="1" t="s">
        <v>10570</v>
      </c>
      <c r="B5198" s="1" t="s">
        <v>10579</v>
      </c>
      <c r="C5198" s="1" t="s">
        <v>10572</v>
      </c>
      <c r="D5198" s="1" t="s">
        <v>10580</v>
      </c>
      <c r="E5198" s="1" t="s">
        <v>11</v>
      </c>
      <c r="F5198" s="4" t="s">
        <v>6</v>
      </c>
    </row>
    <row r="5199" spans="1:6" ht="58" x14ac:dyDescent="0.35">
      <c r="A5199" s="1" t="s">
        <v>10570</v>
      </c>
      <c r="B5199" s="1" t="s">
        <v>10581</v>
      </c>
      <c r="C5199" s="1" t="s">
        <v>10572</v>
      </c>
      <c r="D5199" s="1" t="s">
        <v>10582</v>
      </c>
      <c r="E5199" s="1" t="s">
        <v>11</v>
      </c>
      <c r="F5199" s="4" t="s">
        <v>6</v>
      </c>
    </row>
    <row r="5200" spans="1:6" ht="58" x14ac:dyDescent="0.35">
      <c r="A5200" s="1" t="s">
        <v>10570</v>
      </c>
      <c r="B5200" s="1" t="s">
        <v>10583</v>
      </c>
      <c r="C5200" s="1" t="s">
        <v>10572</v>
      </c>
      <c r="D5200" s="1" t="s">
        <v>10584</v>
      </c>
      <c r="E5200" s="1" t="s">
        <v>11</v>
      </c>
      <c r="F5200" s="4" t="s">
        <v>6</v>
      </c>
    </row>
    <row r="5201" spans="1:6" ht="58" x14ac:dyDescent="0.35">
      <c r="A5201" s="1" t="s">
        <v>10570</v>
      </c>
      <c r="B5201" s="1" t="s">
        <v>10585</v>
      </c>
      <c r="C5201" s="1" t="s">
        <v>10572</v>
      </c>
      <c r="D5201" s="1" t="s">
        <v>10586</v>
      </c>
      <c r="E5201" s="1" t="s">
        <v>11</v>
      </c>
      <c r="F5201" s="4" t="s">
        <v>6</v>
      </c>
    </row>
    <row r="5202" spans="1:6" ht="145" x14ac:dyDescent="0.35">
      <c r="A5202" s="1" t="s">
        <v>10570</v>
      </c>
      <c r="B5202" s="1" t="s">
        <v>10587</v>
      </c>
      <c r="C5202" s="1" t="s">
        <v>10572</v>
      </c>
      <c r="D5202" s="1" t="s">
        <v>10588</v>
      </c>
      <c r="E5202" s="1" t="s">
        <v>16</v>
      </c>
      <c r="F5202" s="4" t="s">
        <v>6</v>
      </c>
    </row>
    <row r="5203" spans="1:6" ht="58" x14ac:dyDescent="0.35">
      <c r="A5203" s="1" t="s">
        <v>10570</v>
      </c>
      <c r="B5203" s="1" t="s">
        <v>10589</v>
      </c>
      <c r="C5203" s="1" t="s">
        <v>10572</v>
      </c>
      <c r="D5203" s="1" t="s">
        <v>10590</v>
      </c>
      <c r="E5203" s="1" t="s">
        <v>11</v>
      </c>
      <c r="F5203" s="4" t="s">
        <v>6</v>
      </c>
    </row>
    <row r="5204" spans="1:6" ht="58" x14ac:dyDescent="0.35">
      <c r="A5204" s="1" t="s">
        <v>10591</v>
      </c>
      <c r="B5204" s="1" t="s">
        <v>10592</v>
      </c>
      <c r="C5204" s="1" t="s">
        <v>10593</v>
      </c>
      <c r="D5204" s="1" t="s">
        <v>10594</v>
      </c>
      <c r="E5204" s="1" t="s">
        <v>11</v>
      </c>
      <c r="F5204" s="4" t="s">
        <v>6</v>
      </c>
    </row>
    <row r="5205" spans="1:6" ht="58" x14ac:dyDescent="0.35">
      <c r="A5205" s="1" t="s">
        <v>10591</v>
      </c>
      <c r="B5205" s="1" t="s">
        <v>10595</v>
      </c>
      <c r="C5205" s="1" t="s">
        <v>10593</v>
      </c>
      <c r="D5205" s="1" t="s">
        <v>10596</v>
      </c>
      <c r="E5205" s="1" t="s">
        <v>11</v>
      </c>
      <c r="F5205" s="4" t="s">
        <v>6</v>
      </c>
    </row>
    <row r="5206" spans="1:6" ht="58" x14ac:dyDescent="0.35">
      <c r="A5206" s="1" t="s">
        <v>10591</v>
      </c>
      <c r="B5206" s="1" t="s">
        <v>10597</v>
      </c>
      <c r="C5206" s="1" t="s">
        <v>10593</v>
      </c>
      <c r="D5206" s="1" t="s">
        <v>10598</v>
      </c>
      <c r="E5206" s="1" t="s">
        <v>11</v>
      </c>
      <c r="F5206" s="4" t="s">
        <v>6</v>
      </c>
    </row>
    <row r="5207" spans="1:6" ht="58" x14ac:dyDescent="0.35">
      <c r="A5207" s="1" t="s">
        <v>10591</v>
      </c>
      <c r="B5207" s="1" t="s">
        <v>10599</v>
      </c>
      <c r="C5207" s="1" t="s">
        <v>10593</v>
      </c>
      <c r="D5207" s="1" t="s">
        <v>10600</v>
      </c>
      <c r="E5207" s="1" t="s">
        <v>11</v>
      </c>
      <c r="F5207" s="4" t="s">
        <v>6</v>
      </c>
    </row>
    <row r="5208" spans="1:6" ht="72.5" x14ac:dyDescent="0.35">
      <c r="A5208" s="1" t="s">
        <v>10591</v>
      </c>
      <c r="B5208" s="1" t="s">
        <v>10601</v>
      </c>
      <c r="C5208" s="1" t="s">
        <v>10602</v>
      </c>
      <c r="D5208" s="1" t="s">
        <v>10603</v>
      </c>
      <c r="E5208" s="1" t="s">
        <v>11</v>
      </c>
      <c r="F5208" s="4" t="s">
        <v>6</v>
      </c>
    </row>
    <row r="5209" spans="1:6" ht="72.5" x14ac:dyDescent="0.35">
      <c r="A5209" s="1" t="s">
        <v>10591</v>
      </c>
      <c r="B5209" s="1" t="s">
        <v>10604</v>
      </c>
      <c r="C5209" s="1" t="s">
        <v>10602</v>
      </c>
      <c r="D5209" s="1" t="s">
        <v>10605</v>
      </c>
      <c r="E5209" s="1" t="s">
        <v>11</v>
      </c>
      <c r="F5209" s="4" t="s">
        <v>6</v>
      </c>
    </row>
    <row r="5210" spans="1:6" ht="72.5" x14ac:dyDescent="0.35">
      <c r="A5210" s="1" t="s">
        <v>10591</v>
      </c>
      <c r="B5210" s="1" t="s">
        <v>10606</v>
      </c>
      <c r="C5210" s="1" t="s">
        <v>10602</v>
      </c>
      <c r="D5210" s="1" t="s">
        <v>10607</v>
      </c>
      <c r="E5210" s="1" t="s">
        <v>11</v>
      </c>
      <c r="F5210" s="4" t="s">
        <v>6</v>
      </c>
    </row>
    <row r="5211" spans="1:6" ht="72.5" x14ac:dyDescent="0.35">
      <c r="A5211" s="1" t="s">
        <v>10591</v>
      </c>
      <c r="B5211" s="1" t="s">
        <v>10608</v>
      </c>
      <c r="C5211" s="1" t="s">
        <v>10602</v>
      </c>
      <c r="D5211" s="1" t="s">
        <v>10609</v>
      </c>
      <c r="E5211" s="1" t="s">
        <v>11</v>
      </c>
      <c r="F5211" s="4" t="s">
        <v>6</v>
      </c>
    </row>
    <row r="5212" spans="1:6" ht="72.5" x14ac:dyDescent="0.35">
      <c r="A5212" s="1" t="s">
        <v>10591</v>
      </c>
      <c r="B5212" s="1" t="s">
        <v>10610</v>
      </c>
      <c r="C5212" s="1" t="s">
        <v>10602</v>
      </c>
      <c r="D5212" s="1" t="s">
        <v>10611</v>
      </c>
      <c r="E5212" s="1" t="s">
        <v>11</v>
      </c>
      <c r="F5212" s="4" t="s">
        <v>6</v>
      </c>
    </row>
    <row r="5213" spans="1:6" ht="72.5" x14ac:dyDescent="0.35">
      <c r="A5213" s="1" t="s">
        <v>10591</v>
      </c>
      <c r="B5213" s="1" t="s">
        <v>10612</v>
      </c>
      <c r="C5213" s="1" t="s">
        <v>10602</v>
      </c>
      <c r="D5213" s="1" t="s">
        <v>10613</v>
      </c>
      <c r="E5213" s="1" t="s">
        <v>11</v>
      </c>
      <c r="F5213" s="4" t="s">
        <v>6</v>
      </c>
    </row>
    <row r="5214" spans="1:6" ht="174" x14ac:dyDescent="0.35">
      <c r="A5214" s="1" t="s">
        <v>10591</v>
      </c>
      <c r="B5214" s="1" t="s">
        <v>10614</v>
      </c>
      <c r="C5214" s="1" t="s">
        <v>10615</v>
      </c>
      <c r="D5214" s="1" t="s">
        <v>10616</v>
      </c>
      <c r="E5214" s="1" t="s">
        <v>11</v>
      </c>
      <c r="F5214" s="4" t="s">
        <v>6</v>
      </c>
    </row>
    <row r="5215" spans="1:6" ht="174" x14ac:dyDescent="0.35">
      <c r="A5215" s="1" t="s">
        <v>10591</v>
      </c>
      <c r="B5215" s="1" t="s">
        <v>10617</v>
      </c>
      <c r="C5215" s="1" t="s">
        <v>10615</v>
      </c>
      <c r="D5215" s="1" t="s">
        <v>10618</v>
      </c>
      <c r="E5215" s="1" t="s">
        <v>11</v>
      </c>
      <c r="F5215" s="4" t="s">
        <v>6</v>
      </c>
    </row>
    <row r="5216" spans="1:6" ht="174" x14ac:dyDescent="0.35">
      <c r="A5216" s="1" t="s">
        <v>10591</v>
      </c>
      <c r="B5216" s="1" t="s">
        <v>10619</v>
      </c>
      <c r="C5216" s="1" t="s">
        <v>10615</v>
      </c>
      <c r="D5216" s="1" t="s">
        <v>10620</v>
      </c>
      <c r="E5216" s="1" t="s">
        <v>11</v>
      </c>
      <c r="F5216" s="4" t="s">
        <v>6</v>
      </c>
    </row>
    <row r="5217" spans="1:6" ht="174" x14ac:dyDescent="0.35">
      <c r="A5217" s="1" t="s">
        <v>10591</v>
      </c>
      <c r="B5217" s="1" t="s">
        <v>10621</v>
      </c>
      <c r="C5217" s="1" t="s">
        <v>10615</v>
      </c>
      <c r="D5217" s="1" t="s">
        <v>10622</v>
      </c>
      <c r="E5217" s="1" t="s">
        <v>11</v>
      </c>
      <c r="F5217" s="4" t="s">
        <v>6</v>
      </c>
    </row>
    <row r="5218" spans="1:6" ht="174" x14ac:dyDescent="0.35">
      <c r="A5218" s="1" t="s">
        <v>10591</v>
      </c>
      <c r="B5218" s="1" t="s">
        <v>10623</v>
      </c>
      <c r="C5218" s="1" t="s">
        <v>10615</v>
      </c>
      <c r="D5218" s="1" t="s">
        <v>10624</v>
      </c>
      <c r="E5218" s="1" t="s">
        <v>11</v>
      </c>
      <c r="F5218" s="4" t="s">
        <v>6</v>
      </c>
    </row>
    <row r="5219" spans="1:6" ht="174" x14ac:dyDescent="0.35">
      <c r="A5219" s="1" t="s">
        <v>10591</v>
      </c>
      <c r="B5219" s="1" t="s">
        <v>10625</v>
      </c>
      <c r="C5219" s="1" t="s">
        <v>10615</v>
      </c>
      <c r="D5219" s="1" t="s">
        <v>10626</v>
      </c>
      <c r="E5219" s="1" t="s">
        <v>11</v>
      </c>
      <c r="F5219" s="4" t="s">
        <v>6</v>
      </c>
    </row>
    <row r="5220" spans="1:6" ht="174" x14ac:dyDescent="0.35">
      <c r="A5220" s="1" t="s">
        <v>10591</v>
      </c>
      <c r="B5220" s="1" t="s">
        <v>10627</v>
      </c>
      <c r="C5220" s="1" t="s">
        <v>10615</v>
      </c>
      <c r="D5220" s="1" t="s">
        <v>10628</v>
      </c>
      <c r="E5220" s="1" t="s">
        <v>11</v>
      </c>
      <c r="F5220" s="4" t="s">
        <v>6</v>
      </c>
    </row>
    <row r="5221" spans="1:6" ht="174" x14ac:dyDescent="0.35">
      <c r="A5221" s="1" t="s">
        <v>10591</v>
      </c>
      <c r="B5221" s="1" t="s">
        <v>10629</v>
      </c>
      <c r="C5221" s="1" t="s">
        <v>10615</v>
      </c>
      <c r="D5221" s="1" t="s">
        <v>10630</v>
      </c>
      <c r="E5221" s="1" t="s">
        <v>11</v>
      </c>
      <c r="F5221" s="4" t="s">
        <v>6</v>
      </c>
    </row>
    <row r="5222" spans="1:6" ht="72.5" x14ac:dyDescent="0.35">
      <c r="A5222" s="1" t="s">
        <v>10591</v>
      </c>
      <c r="B5222" s="1" t="s">
        <v>10631</v>
      </c>
      <c r="C5222" s="1" t="s">
        <v>10632</v>
      </c>
      <c r="D5222" s="1" t="s">
        <v>10633</v>
      </c>
      <c r="E5222" s="1" t="s">
        <v>11</v>
      </c>
      <c r="F5222" s="4" t="s">
        <v>6</v>
      </c>
    </row>
    <row r="5223" spans="1:6" ht="87" x14ac:dyDescent="0.35">
      <c r="A5223" s="1" t="s">
        <v>10591</v>
      </c>
      <c r="B5223" s="1" t="s">
        <v>10634</v>
      </c>
      <c r="C5223" s="1" t="s">
        <v>10635</v>
      </c>
      <c r="D5223" s="1" t="s">
        <v>10636</v>
      </c>
      <c r="E5223" s="1" t="s">
        <v>11</v>
      </c>
      <c r="F5223" s="4" t="s">
        <v>6</v>
      </c>
    </row>
    <row r="5224" spans="1:6" ht="101.5" x14ac:dyDescent="0.35">
      <c r="A5224" s="1" t="s">
        <v>10591</v>
      </c>
      <c r="B5224" s="1" t="s">
        <v>10637</v>
      </c>
      <c r="C5224" s="1" t="s">
        <v>10638</v>
      </c>
      <c r="D5224" s="1" t="s">
        <v>10639</v>
      </c>
      <c r="E5224" s="1" t="s">
        <v>11</v>
      </c>
      <c r="F5224" s="4" t="s">
        <v>6</v>
      </c>
    </row>
    <row r="5225" spans="1:6" ht="87" x14ac:dyDescent="0.35">
      <c r="A5225" s="1" t="s">
        <v>10591</v>
      </c>
      <c r="B5225" s="1" t="s">
        <v>10640</v>
      </c>
      <c r="C5225" s="1" t="s">
        <v>10641</v>
      </c>
      <c r="D5225" s="1" t="s">
        <v>10642</v>
      </c>
      <c r="E5225" s="1" t="s">
        <v>11</v>
      </c>
      <c r="F5225" s="4" t="s">
        <v>6</v>
      </c>
    </row>
    <row r="5226" spans="1:6" ht="72.5" x14ac:dyDescent="0.35">
      <c r="A5226" s="1" t="s">
        <v>10591</v>
      </c>
      <c r="B5226" s="1" t="s">
        <v>10643</v>
      </c>
      <c r="C5226" s="1" t="s">
        <v>10632</v>
      </c>
      <c r="D5226" s="1" t="s">
        <v>10644</v>
      </c>
      <c r="E5226" s="1" t="s">
        <v>11</v>
      </c>
      <c r="F5226" s="4" t="s">
        <v>6</v>
      </c>
    </row>
    <row r="5227" spans="1:6" ht="87" x14ac:dyDescent="0.35">
      <c r="A5227" s="1" t="s">
        <v>10591</v>
      </c>
      <c r="B5227" s="1" t="s">
        <v>10645</v>
      </c>
      <c r="C5227" s="1" t="s">
        <v>10635</v>
      </c>
      <c r="D5227" s="1" t="s">
        <v>10646</v>
      </c>
      <c r="E5227" s="1" t="s">
        <v>11</v>
      </c>
      <c r="F5227" s="4" t="s">
        <v>6</v>
      </c>
    </row>
    <row r="5228" spans="1:6" ht="72.5" x14ac:dyDescent="0.35">
      <c r="A5228" s="1" t="s">
        <v>10591</v>
      </c>
      <c r="B5228" s="1" t="s">
        <v>10647</v>
      </c>
      <c r="C5228" s="1" t="s">
        <v>10648</v>
      </c>
      <c r="D5228" s="1" t="s">
        <v>10649</v>
      </c>
      <c r="E5228" s="1" t="s">
        <v>11</v>
      </c>
      <c r="F5228" s="4" t="s">
        <v>6</v>
      </c>
    </row>
    <row r="5229" spans="1:6" ht="72.5" x14ac:dyDescent="0.35">
      <c r="A5229" s="1" t="s">
        <v>10591</v>
      </c>
      <c r="B5229" s="1" t="s">
        <v>10650</v>
      </c>
      <c r="C5229" s="1" t="s">
        <v>10651</v>
      </c>
      <c r="D5229" s="1" t="s">
        <v>10652</v>
      </c>
      <c r="E5229" s="1" t="s">
        <v>11</v>
      </c>
      <c r="F5229" s="4" t="s">
        <v>6</v>
      </c>
    </row>
    <row r="5230" spans="1:6" ht="72.5" x14ac:dyDescent="0.35">
      <c r="A5230" s="1" t="s">
        <v>10591</v>
      </c>
      <c r="B5230" s="1" t="s">
        <v>10653</v>
      </c>
      <c r="C5230" s="1" t="s">
        <v>10651</v>
      </c>
      <c r="D5230" s="1" t="s">
        <v>10654</v>
      </c>
      <c r="E5230" s="1" t="s">
        <v>11</v>
      </c>
      <c r="F5230" s="4" t="s">
        <v>6</v>
      </c>
    </row>
    <row r="5231" spans="1:6" ht="72.5" x14ac:dyDescent="0.35">
      <c r="A5231" s="1" t="s">
        <v>10591</v>
      </c>
      <c r="B5231" s="1" t="s">
        <v>10655</v>
      </c>
      <c r="C5231" s="1" t="s">
        <v>10651</v>
      </c>
      <c r="D5231" s="1" t="s">
        <v>10656</v>
      </c>
      <c r="E5231" s="1" t="s">
        <v>11</v>
      </c>
      <c r="F5231" s="4" t="s">
        <v>6</v>
      </c>
    </row>
    <row r="5232" spans="1:6" ht="87" x14ac:dyDescent="0.35">
      <c r="A5232" s="1" t="s">
        <v>10591</v>
      </c>
      <c r="B5232" s="1" t="s">
        <v>10657</v>
      </c>
      <c r="C5232" s="1" t="s">
        <v>10658</v>
      </c>
      <c r="D5232" s="1" t="s">
        <v>10659</v>
      </c>
      <c r="E5232" s="1" t="s">
        <v>11</v>
      </c>
      <c r="F5232" s="4" t="s">
        <v>6</v>
      </c>
    </row>
    <row r="5233" spans="1:6" ht="72.5" x14ac:dyDescent="0.35">
      <c r="A5233" s="1" t="s">
        <v>10591</v>
      </c>
      <c r="B5233" s="1" t="s">
        <v>10660</v>
      </c>
      <c r="C5233" s="1" t="s">
        <v>10651</v>
      </c>
      <c r="D5233" s="1" t="s">
        <v>10661</v>
      </c>
      <c r="E5233" s="1" t="s">
        <v>11</v>
      </c>
      <c r="F5233" s="4" t="s">
        <v>6</v>
      </c>
    </row>
    <row r="5234" spans="1:6" ht="87" x14ac:dyDescent="0.35">
      <c r="A5234" s="1" t="s">
        <v>10591</v>
      </c>
      <c r="B5234" s="1" t="s">
        <v>10662</v>
      </c>
      <c r="C5234" s="1" t="s">
        <v>10663</v>
      </c>
      <c r="D5234" s="1" t="s">
        <v>10664</v>
      </c>
      <c r="E5234" s="1" t="s">
        <v>11</v>
      </c>
      <c r="F5234" s="4" t="s">
        <v>6</v>
      </c>
    </row>
    <row r="5235" spans="1:6" ht="72.5" x14ac:dyDescent="0.35">
      <c r="A5235" s="1" t="s">
        <v>10591</v>
      </c>
      <c r="B5235" s="1" t="s">
        <v>10665</v>
      </c>
      <c r="C5235" s="1" t="s">
        <v>10666</v>
      </c>
      <c r="D5235" s="1" t="s">
        <v>10667</v>
      </c>
      <c r="E5235" s="1" t="s">
        <v>25</v>
      </c>
      <c r="F5235" s="4" t="s">
        <v>6</v>
      </c>
    </row>
    <row r="5236" spans="1:6" ht="72.5" x14ac:dyDescent="0.35">
      <c r="A5236" s="1" t="s">
        <v>10591</v>
      </c>
      <c r="B5236" s="1" t="s">
        <v>10668</v>
      </c>
      <c r="C5236" s="1" t="s">
        <v>10666</v>
      </c>
      <c r="D5236" s="1" t="s">
        <v>10669</v>
      </c>
      <c r="E5236" s="1" t="s">
        <v>25</v>
      </c>
      <c r="F5236" s="4" t="s">
        <v>6</v>
      </c>
    </row>
    <row r="5237" spans="1:6" ht="72.5" x14ac:dyDescent="0.35">
      <c r="A5237" s="1" t="s">
        <v>10591</v>
      </c>
      <c r="B5237" s="1" t="s">
        <v>10670</v>
      </c>
      <c r="C5237" s="1" t="s">
        <v>10666</v>
      </c>
      <c r="D5237" s="1" t="s">
        <v>10671</v>
      </c>
      <c r="E5237" s="1" t="s">
        <v>25</v>
      </c>
      <c r="F5237" s="4" t="s">
        <v>6</v>
      </c>
    </row>
    <row r="5238" spans="1:6" ht="72.5" x14ac:dyDescent="0.35">
      <c r="A5238" s="1" t="s">
        <v>10591</v>
      </c>
      <c r="B5238" s="1" t="s">
        <v>10672</v>
      </c>
      <c r="C5238" s="1" t="s">
        <v>10666</v>
      </c>
      <c r="D5238" s="1" t="s">
        <v>10673</v>
      </c>
      <c r="E5238" s="1" t="s">
        <v>25</v>
      </c>
      <c r="F5238" s="4" t="s">
        <v>6</v>
      </c>
    </row>
    <row r="5239" spans="1:6" ht="72.5" x14ac:dyDescent="0.35">
      <c r="A5239" s="1" t="s">
        <v>10591</v>
      </c>
      <c r="B5239" s="1" t="s">
        <v>10674</v>
      </c>
      <c r="C5239" s="1" t="s">
        <v>10666</v>
      </c>
      <c r="D5239" s="1" t="s">
        <v>10675</v>
      </c>
      <c r="E5239" s="1" t="s">
        <v>25</v>
      </c>
      <c r="F5239" s="4" t="s">
        <v>6</v>
      </c>
    </row>
    <row r="5240" spans="1:6" ht="72.5" x14ac:dyDescent="0.35">
      <c r="A5240" s="1" t="s">
        <v>10591</v>
      </c>
      <c r="B5240" s="1" t="s">
        <v>10676</v>
      </c>
      <c r="C5240" s="1" t="s">
        <v>10666</v>
      </c>
      <c r="D5240" s="1" t="s">
        <v>10677</v>
      </c>
      <c r="E5240" s="1" t="s">
        <v>25</v>
      </c>
      <c r="F5240" s="4" t="s">
        <v>6</v>
      </c>
    </row>
    <row r="5241" spans="1:6" ht="72.5" x14ac:dyDescent="0.35">
      <c r="A5241" s="1" t="s">
        <v>10591</v>
      </c>
      <c r="B5241" s="1" t="s">
        <v>10678</v>
      </c>
      <c r="C5241" s="1" t="s">
        <v>10666</v>
      </c>
      <c r="D5241" s="1" t="s">
        <v>10679</v>
      </c>
      <c r="E5241" s="1" t="s">
        <v>25</v>
      </c>
      <c r="F5241" s="4" t="s">
        <v>6</v>
      </c>
    </row>
    <row r="5242" spans="1:6" ht="72.5" x14ac:dyDescent="0.35">
      <c r="A5242" s="1" t="s">
        <v>10591</v>
      </c>
      <c r="B5242" s="1" t="s">
        <v>10680</v>
      </c>
      <c r="C5242" s="1" t="s">
        <v>10666</v>
      </c>
      <c r="D5242" s="1" t="s">
        <v>10681</v>
      </c>
      <c r="E5242" s="1" t="s">
        <v>25</v>
      </c>
      <c r="F5242" s="4" t="s">
        <v>6</v>
      </c>
    </row>
    <row r="5243" spans="1:6" ht="72.5" x14ac:dyDescent="0.35">
      <c r="A5243" s="1" t="s">
        <v>10591</v>
      </c>
      <c r="B5243" s="1" t="s">
        <v>10682</v>
      </c>
      <c r="C5243" s="1" t="s">
        <v>10666</v>
      </c>
      <c r="D5243" s="1" t="s">
        <v>10683</v>
      </c>
      <c r="E5243" s="1" t="s">
        <v>25</v>
      </c>
      <c r="F5243" s="4" t="s">
        <v>6</v>
      </c>
    </row>
    <row r="5244" spans="1:6" ht="72.5" x14ac:dyDescent="0.35">
      <c r="A5244" s="1" t="s">
        <v>10591</v>
      </c>
      <c r="B5244" s="1" t="s">
        <v>10684</v>
      </c>
      <c r="C5244" s="1" t="s">
        <v>10685</v>
      </c>
      <c r="D5244" s="1" t="s">
        <v>10686</v>
      </c>
      <c r="E5244" s="1" t="s">
        <v>25</v>
      </c>
      <c r="F5244" s="4" t="s">
        <v>6</v>
      </c>
    </row>
    <row r="5245" spans="1:6" ht="58" x14ac:dyDescent="0.35">
      <c r="A5245" s="1" t="s">
        <v>10591</v>
      </c>
      <c r="B5245" s="1" t="s">
        <v>10687</v>
      </c>
      <c r="C5245" s="1" t="s">
        <v>10688</v>
      </c>
      <c r="D5245" s="1" t="s">
        <v>10689</v>
      </c>
      <c r="E5245" s="1" t="s">
        <v>25</v>
      </c>
      <c r="F5245" s="4" t="s">
        <v>6</v>
      </c>
    </row>
    <row r="5246" spans="1:6" ht="58" x14ac:dyDescent="0.35">
      <c r="A5246" s="1" t="s">
        <v>10591</v>
      </c>
      <c r="B5246" s="1" t="s">
        <v>10690</v>
      </c>
      <c r="C5246" s="1" t="s">
        <v>10688</v>
      </c>
      <c r="D5246" s="1" t="s">
        <v>10691</v>
      </c>
      <c r="E5246" s="1" t="s">
        <v>25</v>
      </c>
      <c r="F5246" s="4" t="s">
        <v>6</v>
      </c>
    </row>
    <row r="5247" spans="1:6" ht="58" x14ac:dyDescent="0.35">
      <c r="A5247" s="1" t="s">
        <v>10591</v>
      </c>
      <c r="B5247" s="1" t="s">
        <v>10692</v>
      </c>
      <c r="C5247" s="1" t="s">
        <v>10688</v>
      </c>
      <c r="D5247" s="1" t="s">
        <v>10693</v>
      </c>
      <c r="E5247" s="1" t="s">
        <v>25</v>
      </c>
      <c r="F5247" s="4" t="s">
        <v>6</v>
      </c>
    </row>
    <row r="5248" spans="1:6" ht="58" x14ac:dyDescent="0.35">
      <c r="A5248" s="1" t="s">
        <v>10591</v>
      </c>
      <c r="B5248" s="1" t="s">
        <v>10694</v>
      </c>
      <c r="C5248" s="1" t="s">
        <v>10688</v>
      </c>
      <c r="D5248" s="1" t="s">
        <v>10695</v>
      </c>
      <c r="E5248" s="1" t="s">
        <v>25</v>
      </c>
      <c r="F5248" s="4" t="s">
        <v>6</v>
      </c>
    </row>
    <row r="5249" spans="1:6" ht="72.5" x14ac:dyDescent="0.35">
      <c r="A5249" s="1" t="s">
        <v>10591</v>
      </c>
      <c r="B5249" s="1" t="s">
        <v>10696</v>
      </c>
      <c r="C5249" s="1" t="s">
        <v>10685</v>
      </c>
      <c r="D5249" s="1" t="s">
        <v>10697</v>
      </c>
      <c r="E5249" s="1" t="s">
        <v>25</v>
      </c>
      <c r="F5249" s="4" t="s">
        <v>6</v>
      </c>
    </row>
    <row r="5250" spans="1:6" ht="58" x14ac:dyDescent="0.35">
      <c r="A5250" s="1" t="s">
        <v>10591</v>
      </c>
      <c r="B5250" s="1" t="s">
        <v>10698</v>
      </c>
      <c r="C5250" s="1" t="s">
        <v>10688</v>
      </c>
      <c r="D5250" s="1" t="s">
        <v>10699</v>
      </c>
      <c r="E5250" s="1" t="s">
        <v>25</v>
      </c>
      <c r="F5250" s="4" t="s">
        <v>6</v>
      </c>
    </row>
    <row r="5251" spans="1:6" ht="58" x14ac:dyDescent="0.35">
      <c r="A5251" s="1" t="s">
        <v>10591</v>
      </c>
      <c r="B5251" s="1" t="s">
        <v>10700</v>
      </c>
      <c r="C5251" s="1" t="s">
        <v>10688</v>
      </c>
      <c r="D5251" s="1" t="s">
        <v>10701</v>
      </c>
      <c r="E5251" s="1" t="s">
        <v>25</v>
      </c>
      <c r="F5251" s="4" t="s">
        <v>6</v>
      </c>
    </row>
    <row r="5252" spans="1:6" ht="72.5" x14ac:dyDescent="0.35">
      <c r="A5252" s="1" t="s">
        <v>10591</v>
      </c>
      <c r="B5252" s="1" t="s">
        <v>10702</v>
      </c>
      <c r="C5252" s="1" t="s">
        <v>10685</v>
      </c>
      <c r="D5252" s="1" t="s">
        <v>10703</v>
      </c>
      <c r="E5252" s="1" t="s">
        <v>25</v>
      </c>
      <c r="F5252" s="4" t="s">
        <v>6</v>
      </c>
    </row>
    <row r="5253" spans="1:6" ht="58" x14ac:dyDescent="0.35">
      <c r="A5253" s="1" t="s">
        <v>10591</v>
      </c>
      <c r="B5253" s="1" t="s">
        <v>10704</v>
      </c>
      <c r="C5253" s="1" t="s">
        <v>10688</v>
      </c>
      <c r="D5253" s="1" t="s">
        <v>10705</v>
      </c>
      <c r="E5253" s="1" t="s">
        <v>25</v>
      </c>
      <c r="F5253" s="4" t="s">
        <v>6</v>
      </c>
    </row>
    <row r="5254" spans="1:6" ht="58" x14ac:dyDescent="0.35">
      <c r="A5254" s="1" t="s">
        <v>10591</v>
      </c>
      <c r="B5254" s="1" t="s">
        <v>10706</v>
      </c>
      <c r="C5254" s="1" t="s">
        <v>10688</v>
      </c>
      <c r="D5254" s="1" t="s">
        <v>10707</v>
      </c>
      <c r="E5254" s="1" t="s">
        <v>25</v>
      </c>
      <c r="F5254" s="4" t="s">
        <v>6</v>
      </c>
    </row>
    <row r="5255" spans="1:6" ht="58" x14ac:dyDescent="0.35">
      <c r="A5255" s="1" t="s">
        <v>10591</v>
      </c>
      <c r="B5255" s="1" t="s">
        <v>10708</v>
      </c>
      <c r="C5255" s="1" t="s">
        <v>10688</v>
      </c>
      <c r="D5255" s="1" t="s">
        <v>10709</v>
      </c>
      <c r="E5255" s="1" t="s">
        <v>25</v>
      </c>
      <c r="F5255" s="4" t="s">
        <v>6</v>
      </c>
    </row>
    <row r="5256" spans="1:6" ht="72.5" x14ac:dyDescent="0.35">
      <c r="A5256" s="1" t="s">
        <v>10591</v>
      </c>
      <c r="B5256" s="1" t="s">
        <v>10710</v>
      </c>
      <c r="C5256" s="1" t="s">
        <v>10711</v>
      </c>
      <c r="D5256" s="1" t="s">
        <v>10712</v>
      </c>
      <c r="E5256" s="1" t="s">
        <v>11</v>
      </c>
      <c r="F5256" s="4" t="s">
        <v>6</v>
      </c>
    </row>
    <row r="5257" spans="1:6" ht="58" x14ac:dyDescent="0.35">
      <c r="A5257" s="1" t="s">
        <v>10591</v>
      </c>
      <c r="B5257" s="1" t="s">
        <v>10713</v>
      </c>
      <c r="C5257" s="1" t="s">
        <v>10714</v>
      </c>
      <c r="D5257" s="1" t="s">
        <v>10715</v>
      </c>
      <c r="E5257" s="1" t="s">
        <v>11</v>
      </c>
      <c r="F5257" s="4" t="s">
        <v>6</v>
      </c>
    </row>
    <row r="5258" spans="1:6" ht="58" x14ac:dyDescent="0.35">
      <c r="A5258" s="1" t="s">
        <v>10591</v>
      </c>
      <c r="B5258" s="1" t="s">
        <v>10716</v>
      </c>
      <c r="C5258" s="1" t="s">
        <v>10714</v>
      </c>
      <c r="D5258" s="1" t="s">
        <v>10717</v>
      </c>
      <c r="E5258" s="1" t="s">
        <v>11</v>
      </c>
      <c r="F5258" s="4" t="s">
        <v>6</v>
      </c>
    </row>
    <row r="5259" spans="1:6" ht="409.5" x14ac:dyDescent="0.35">
      <c r="A5259" s="1" t="s">
        <v>10591</v>
      </c>
      <c r="B5259" s="1" t="s">
        <v>10718</v>
      </c>
      <c r="C5259" s="1" t="s">
        <v>10719</v>
      </c>
      <c r="D5259" s="1" t="s">
        <v>10720</v>
      </c>
      <c r="E5259" s="1" t="s">
        <v>11</v>
      </c>
      <c r="F5259" s="4" t="s">
        <v>6</v>
      </c>
    </row>
    <row r="5260" spans="1:6" ht="43.5" x14ac:dyDescent="0.35">
      <c r="A5260" s="1" t="s">
        <v>10721</v>
      </c>
      <c r="B5260" s="1" t="s">
        <v>10722</v>
      </c>
      <c r="C5260" s="1" t="s">
        <v>10723</v>
      </c>
      <c r="D5260" s="1" t="s">
        <v>10724</v>
      </c>
      <c r="E5260" s="1" t="s">
        <v>25</v>
      </c>
      <c r="F5260" s="4" t="s">
        <v>6</v>
      </c>
    </row>
    <row r="5261" spans="1:6" ht="43.5" x14ac:dyDescent="0.35">
      <c r="A5261" s="1" t="s">
        <v>10721</v>
      </c>
      <c r="B5261" s="1" t="s">
        <v>10725</v>
      </c>
      <c r="C5261" s="1" t="s">
        <v>10723</v>
      </c>
      <c r="D5261" s="1" t="s">
        <v>10726</v>
      </c>
      <c r="E5261" s="1" t="s">
        <v>25</v>
      </c>
      <c r="F5261" s="4" t="s">
        <v>6</v>
      </c>
    </row>
    <row r="5262" spans="1:6" ht="43.5" x14ac:dyDescent="0.35">
      <c r="A5262" s="1" t="s">
        <v>10721</v>
      </c>
      <c r="B5262" s="1" t="s">
        <v>10727</v>
      </c>
      <c r="C5262" s="1" t="s">
        <v>10723</v>
      </c>
      <c r="D5262" s="1" t="s">
        <v>10728</v>
      </c>
      <c r="E5262" s="1" t="s">
        <v>25</v>
      </c>
      <c r="F5262" s="4" t="s">
        <v>6</v>
      </c>
    </row>
    <row r="5263" spans="1:6" ht="43.5" x14ac:dyDescent="0.35">
      <c r="A5263" s="1" t="s">
        <v>10721</v>
      </c>
      <c r="B5263" s="1" t="s">
        <v>10729</v>
      </c>
      <c r="C5263" s="1" t="s">
        <v>10723</v>
      </c>
      <c r="D5263" s="1" t="s">
        <v>10730</v>
      </c>
      <c r="E5263" s="1" t="s">
        <v>25</v>
      </c>
      <c r="F5263" s="4" t="s">
        <v>6</v>
      </c>
    </row>
    <row r="5264" spans="1:6" ht="43.5" x14ac:dyDescent="0.35">
      <c r="A5264" s="1" t="s">
        <v>10721</v>
      </c>
      <c r="B5264" s="1" t="s">
        <v>10731</v>
      </c>
      <c r="C5264" s="1" t="s">
        <v>10723</v>
      </c>
      <c r="D5264" s="1" t="s">
        <v>10732</v>
      </c>
      <c r="E5264" s="1" t="s">
        <v>25</v>
      </c>
      <c r="F5264" s="4" t="s">
        <v>6</v>
      </c>
    </row>
    <row r="5265" spans="1:6" ht="43.5" x14ac:dyDescent="0.35">
      <c r="A5265" s="1" t="s">
        <v>10721</v>
      </c>
      <c r="B5265" s="1" t="s">
        <v>10733</v>
      </c>
      <c r="C5265" s="1" t="s">
        <v>10723</v>
      </c>
      <c r="D5265" s="1" t="s">
        <v>10734</v>
      </c>
      <c r="E5265" s="1" t="s">
        <v>25</v>
      </c>
      <c r="F5265" s="4" t="s">
        <v>6</v>
      </c>
    </row>
    <row r="5266" spans="1:6" ht="43.5" x14ac:dyDescent="0.35">
      <c r="A5266" s="1" t="s">
        <v>10721</v>
      </c>
      <c r="B5266" s="1" t="s">
        <v>10735</v>
      </c>
      <c r="C5266" s="1" t="s">
        <v>10723</v>
      </c>
      <c r="D5266" s="1" t="s">
        <v>10736</v>
      </c>
      <c r="E5266" s="1" t="s">
        <v>25</v>
      </c>
      <c r="F5266" s="4" t="s">
        <v>6</v>
      </c>
    </row>
    <row r="5267" spans="1:6" ht="43.5" x14ac:dyDescent="0.35">
      <c r="A5267" s="1" t="s">
        <v>10721</v>
      </c>
      <c r="B5267" s="1" t="s">
        <v>10737</v>
      </c>
      <c r="C5267" s="1" t="s">
        <v>10723</v>
      </c>
      <c r="D5267" s="1" t="s">
        <v>10738</v>
      </c>
      <c r="E5267" s="1" t="s">
        <v>25</v>
      </c>
      <c r="F5267" s="4" t="s">
        <v>6</v>
      </c>
    </row>
    <row r="5268" spans="1:6" ht="43.5" x14ac:dyDescent="0.35">
      <c r="A5268" s="1" t="s">
        <v>10721</v>
      </c>
      <c r="B5268" s="1" t="s">
        <v>10739</v>
      </c>
      <c r="C5268" s="1" t="s">
        <v>10723</v>
      </c>
      <c r="D5268" s="1" t="s">
        <v>10740</v>
      </c>
      <c r="E5268" s="1" t="s">
        <v>25</v>
      </c>
      <c r="F5268" s="4" t="s">
        <v>6</v>
      </c>
    </row>
    <row r="5269" spans="1:6" ht="43.5" x14ac:dyDescent="0.35">
      <c r="A5269" s="1" t="s">
        <v>10721</v>
      </c>
      <c r="B5269" s="1" t="s">
        <v>10741</v>
      </c>
      <c r="C5269" s="1" t="s">
        <v>10723</v>
      </c>
      <c r="D5269" s="1" t="s">
        <v>10742</v>
      </c>
      <c r="E5269" s="1" t="s">
        <v>25</v>
      </c>
      <c r="F5269" s="4" t="s">
        <v>6</v>
      </c>
    </row>
    <row r="5270" spans="1:6" ht="43.5" x14ac:dyDescent="0.35">
      <c r="A5270" s="1" t="s">
        <v>10721</v>
      </c>
      <c r="B5270" s="1" t="s">
        <v>10743</v>
      </c>
      <c r="C5270" s="1" t="s">
        <v>10723</v>
      </c>
      <c r="D5270" s="1" t="s">
        <v>10744</v>
      </c>
      <c r="E5270" s="1" t="s">
        <v>25</v>
      </c>
      <c r="F5270" s="4" t="s">
        <v>6</v>
      </c>
    </row>
    <row r="5271" spans="1:6" ht="43.5" x14ac:dyDescent="0.35">
      <c r="A5271" s="1" t="s">
        <v>10721</v>
      </c>
      <c r="B5271" s="1" t="s">
        <v>10745</v>
      </c>
      <c r="C5271" s="1" t="s">
        <v>10723</v>
      </c>
      <c r="D5271" s="1" t="s">
        <v>10746</v>
      </c>
      <c r="E5271" s="1" t="s">
        <v>25</v>
      </c>
      <c r="F5271" s="4" t="s">
        <v>6</v>
      </c>
    </row>
    <row r="5272" spans="1:6" ht="43.5" x14ac:dyDescent="0.35">
      <c r="A5272" s="1" t="s">
        <v>10721</v>
      </c>
      <c r="B5272" s="1" t="s">
        <v>10747</v>
      </c>
      <c r="C5272" s="1" t="s">
        <v>10723</v>
      </c>
      <c r="D5272" s="1" t="s">
        <v>10748</v>
      </c>
      <c r="E5272" s="1" t="s">
        <v>25</v>
      </c>
      <c r="F5272" s="4" t="s">
        <v>6</v>
      </c>
    </row>
    <row r="5273" spans="1:6" ht="43.5" x14ac:dyDescent="0.35">
      <c r="A5273" s="1" t="s">
        <v>10721</v>
      </c>
      <c r="B5273" s="1" t="s">
        <v>10749</v>
      </c>
      <c r="C5273" s="1" t="s">
        <v>10723</v>
      </c>
      <c r="D5273" s="1" t="s">
        <v>10750</v>
      </c>
      <c r="E5273" s="1" t="s">
        <v>25</v>
      </c>
      <c r="F5273" s="4" t="s">
        <v>6</v>
      </c>
    </row>
    <row r="5274" spans="1:6" ht="43.5" x14ac:dyDescent="0.35">
      <c r="A5274" s="1" t="s">
        <v>10721</v>
      </c>
      <c r="B5274" s="1" t="s">
        <v>10751</v>
      </c>
      <c r="C5274" s="1" t="s">
        <v>10723</v>
      </c>
      <c r="D5274" s="1" t="s">
        <v>10752</v>
      </c>
      <c r="E5274" s="1" t="s">
        <v>25</v>
      </c>
      <c r="F5274" s="4" t="s">
        <v>6</v>
      </c>
    </row>
    <row r="5275" spans="1:6" ht="43.5" x14ac:dyDescent="0.35">
      <c r="A5275" s="1" t="s">
        <v>10721</v>
      </c>
      <c r="B5275" s="1" t="s">
        <v>10753</v>
      </c>
      <c r="C5275" s="1" t="s">
        <v>10723</v>
      </c>
      <c r="D5275" s="1" t="s">
        <v>10754</v>
      </c>
      <c r="E5275" s="1" t="s">
        <v>25</v>
      </c>
      <c r="F5275" s="4" t="s">
        <v>6</v>
      </c>
    </row>
    <row r="5276" spans="1:6" ht="43.5" x14ac:dyDescent="0.35">
      <c r="A5276" s="1" t="s">
        <v>10721</v>
      </c>
      <c r="B5276" s="1" t="s">
        <v>10755</v>
      </c>
      <c r="C5276" s="1" t="s">
        <v>10723</v>
      </c>
      <c r="D5276" s="1" t="s">
        <v>10756</v>
      </c>
      <c r="E5276" s="1" t="s">
        <v>25</v>
      </c>
      <c r="F5276" s="4" t="s">
        <v>6</v>
      </c>
    </row>
    <row r="5277" spans="1:6" ht="43.5" x14ac:dyDescent="0.35">
      <c r="A5277" s="1" t="s">
        <v>10721</v>
      </c>
      <c r="B5277" s="1" t="s">
        <v>10757</v>
      </c>
      <c r="C5277" s="1" t="s">
        <v>10723</v>
      </c>
      <c r="D5277" s="1" t="s">
        <v>10758</v>
      </c>
      <c r="E5277" s="1" t="s">
        <v>25</v>
      </c>
      <c r="F5277" s="4" t="s">
        <v>6</v>
      </c>
    </row>
    <row r="5278" spans="1:6" ht="43.5" x14ac:dyDescent="0.35">
      <c r="A5278" s="1" t="s">
        <v>10721</v>
      </c>
      <c r="B5278" s="1" t="s">
        <v>10759</v>
      </c>
      <c r="C5278" s="1" t="s">
        <v>10723</v>
      </c>
      <c r="D5278" s="1" t="s">
        <v>10760</v>
      </c>
      <c r="E5278" s="1" t="s">
        <v>25</v>
      </c>
      <c r="F5278" s="4" t="s">
        <v>6</v>
      </c>
    </row>
    <row r="5279" spans="1:6" ht="43.5" x14ac:dyDescent="0.35">
      <c r="A5279" s="1" t="s">
        <v>10721</v>
      </c>
      <c r="B5279" s="1" t="s">
        <v>10761</v>
      </c>
      <c r="C5279" s="1" t="s">
        <v>10723</v>
      </c>
      <c r="D5279" s="1" t="s">
        <v>10762</v>
      </c>
      <c r="E5279" s="1" t="s">
        <v>25</v>
      </c>
      <c r="F5279" s="4" t="s">
        <v>6</v>
      </c>
    </row>
    <row r="5280" spans="1:6" ht="43.5" x14ac:dyDescent="0.35">
      <c r="A5280" s="1" t="s">
        <v>10721</v>
      </c>
      <c r="B5280" s="1" t="s">
        <v>10763</v>
      </c>
      <c r="C5280" s="1" t="s">
        <v>10723</v>
      </c>
      <c r="D5280" s="1" t="s">
        <v>10764</v>
      </c>
      <c r="E5280" s="1" t="s">
        <v>25</v>
      </c>
      <c r="F5280" s="4" t="s">
        <v>6</v>
      </c>
    </row>
    <row r="5281" spans="1:6" ht="43.5" x14ac:dyDescent="0.35">
      <c r="A5281" s="1" t="s">
        <v>10721</v>
      </c>
      <c r="B5281" s="1" t="s">
        <v>10765</v>
      </c>
      <c r="C5281" s="1" t="s">
        <v>10723</v>
      </c>
      <c r="D5281" s="1" t="s">
        <v>10766</v>
      </c>
      <c r="E5281" s="1" t="s">
        <v>25</v>
      </c>
      <c r="F5281" s="4" t="s">
        <v>6</v>
      </c>
    </row>
    <row r="5282" spans="1:6" ht="43.5" x14ac:dyDescent="0.35">
      <c r="A5282" s="1" t="s">
        <v>10721</v>
      </c>
      <c r="B5282" s="1" t="s">
        <v>10767</v>
      </c>
      <c r="C5282" s="1" t="s">
        <v>10723</v>
      </c>
      <c r="D5282" s="1" t="s">
        <v>10768</v>
      </c>
      <c r="E5282" s="1" t="s">
        <v>25</v>
      </c>
      <c r="F5282" s="4" t="s">
        <v>6</v>
      </c>
    </row>
    <row r="5283" spans="1:6" ht="43.5" x14ac:dyDescent="0.35">
      <c r="A5283" s="1" t="s">
        <v>10721</v>
      </c>
      <c r="B5283" s="1" t="s">
        <v>10769</v>
      </c>
      <c r="C5283" s="1" t="s">
        <v>10723</v>
      </c>
      <c r="D5283" s="1" t="s">
        <v>10770</v>
      </c>
      <c r="E5283" s="1" t="s">
        <v>25</v>
      </c>
      <c r="F5283" s="4" t="s">
        <v>6</v>
      </c>
    </row>
    <row r="5284" spans="1:6" ht="43.5" x14ac:dyDescent="0.35">
      <c r="A5284" s="1" t="s">
        <v>10721</v>
      </c>
      <c r="B5284" s="1" t="s">
        <v>10771</v>
      </c>
      <c r="C5284" s="1" t="s">
        <v>10723</v>
      </c>
      <c r="D5284" s="1" t="s">
        <v>10772</v>
      </c>
      <c r="E5284" s="1" t="s">
        <v>25</v>
      </c>
      <c r="F5284" s="4" t="s">
        <v>6</v>
      </c>
    </row>
    <row r="5285" spans="1:6" ht="43.5" x14ac:dyDescent="0.35">
      <c r="A5285" s="1" t="s">
        <v>10721</v>
      </c>
      <c r="B5285" s="1" t="s">
        <v>10773</v>
      </c>
      <c r="C5285" s="1" t="s">
        <v>10723</v>
      </c>
      <c r="D5285" s="1" t="s">
        <v>10774</v>
      </c>
      <c r="E5285" s="1" t="s">
        <v>25</v>
      </c>
      <c r="F5285" s="4" t="s">
        <v>6</v>
      </c>
    </row>
    <row r="5286" spans="1:6" ht="43.5" x14ac:dyDescent="0.35">
      <c r="A5286" s="1" t="s">
        <v>10721</v>
      </c>
      <c r="B5286" s="1" t="s">
        <v>10775</v>
      </c>
      <c r="C5286" s="1" t="s">
        <v>10723</v>
      </c>
      <c r="D5286" s="1" t="s">
        <v>10776</v>
      </c>
      <c r="E5286" s="1" t="s">
        <v>25</v>
      </c>
      <c r="F5286" s="4" t="s">
        <v>6</v>
      </c>
    </row>
    <row r="5287" spans="1:6" ht="43.5" x14ac:dyDescent="0.35">
      <c r="A5287" s="1" t="s">
        <v>10721</v>
      </c>
      <c r="B5287" s="1" t="s">
        <v>10777</v>
      </c>
      <c r="C5287" s="1" t="s">
        <v>10723</v>
      </c>
      <c r="D5287" s="1" t="s">
        <v>10778</v>
      </c>
      <c r="E5287" s="1" t="s">
        <v>25</v>
      </c>
      <c r="F5287" s="4" t="s">
        <v>6</v>
      </c>
    </row>
    <row r="5288" spans="1:6" ht="43.5" x14ac:dyDescent="0.35">
      <c r="A5288" s="1" t="s">
        <v>10721</v>
      </c>
      <c r="B5288" s="1" t="s">
        <v>10779</v>
      </c>
      <c r="C5288" s="1" t="s">
        <v>10723</v>
      </c>
      <c r="D5288" s="1" t="s">
        <v>10780</v>
      </c>
      <c r="E5288" s="1" t="s">
        <v>25</v>
      </c>
      <c r="F5288" s="4" t="s">
        <v>6</v>
      </c>
    </row>
    <row r="5289" spans="1:6" ht="43.5" x14ac:dyDescent="0.35">
      <c r="A5289" s="1" t="s">
        <v>10721</v>
      </c>
      <c r="B5289" s="1" t="s">
        <v>10781</v>
      </c>
      <c r="C5289" s="1" t="s">
        <v>10723</v>
      </c>
      <c r="D5289" s="1" t="s">
        <v>10782</v>
      </c>
      <c r="E5289" s="1" t="s">
        <v>25</v>
      </c>
      <c r="F5289" s="4" t="s">
        <v>6</v>
      </c>
    </row>
    <row r="5290" spans="1:6" ht="43.5" x14ac:dyDescent="0.35">
      <c r="A5290" s="1" t="s">
        <v>10721</v>
      </c>
      <c r="B5290" s="1" t="s">
        <v>10783</v>
      </c>
      <c r="C5290" s="1" t="s">
        <v>10723</v>
      </c>
      <c r="D5290" s="1" t="s">
        <v>10784</v>
      </c>
      <c r="E5290" s="1" t="s">
        <v>25</v>
      </c>
      <c r="F5290" s="4" t="s">
        <v>6</v>
      </c>
    </row>
    <row r="5291" spans="1:6" ht="43.5" x14ac:dyDescent="0.35">
      <c r="A5291" s="1" t="s">
        <v>10721</v>
      </c>
      <c r="B5291" s="1" t="s">
        <v>10785</v>
      </c>
      <c r="C5291" s="1" t="s">
        <v>10723</v>
      </c>
      <c r="D5291" s="1" t="s">
        <v>10786</v>
      </c>
      <c r="E5291" s="1" t="s">
        <v>25</v>
      </c>
      <c r="F5291" s="4" t="s">
        <v>6</v>
      </c>
    </row>
    <row r="5292" spans="1:6" ht="43.5" x14ac:dyDescent="0.35">
      <c r="A5292" s="1" t="s">
        <v>10721</v>
      </c>
      <c r="B5292" s="1" t="s">
        <v>10787</v>
      </c>
      <c r="C5292" s="1" t="s">
        <v>10723</v>
      </c>
      <c r="D5292" s="1" t="s">
        <v>10788</v>
      </c>
      <c r="E5292" s="1" t="s">
        <v>25</v>
      </c>
      <c r="F5292" s="4" t="s">
        <v>6</v>
      </c>
    </row>
    <row r="5293" spans="1:6" ht="43.5" x14ac:dyDescent="0.35">
      <c r="A5293" s="1" t="s">
        <v>10721</v>
      </c>
      <c r="B5293" s="1" t="s">
        <v>10789</v>
      </c>
      <c r="C5293" s="1" t="s">
        <v>10723</v>
      </c>
      <c r="D5293" s="1" t="s">
        <v>10790</v>
      </c>
      <c r="E5293" s="1" t="s">
        <v>25</v>
      </c>
      <c r="F5293" s="4" t="s">
        <v>6</v>
      </c>
    </row>
    <row r="5294" spans="1:6" ht="43.5" x14ac:dyDescent="0.35">
      <c r="A5294" s="1" t="s">
        <v>10721</v>
      </c>
      <c r="B5294" s="1" t="s">
        <v>10791</v>
      </c>
      <c r="C5294" s="1" t="s">
        <v>10723</v>
      </c>
      <c r="D5294" s="1" t="s">
        <v>10792</v>
      </c>
      <c r="E5294" s="1" t="s">
        <v>25</v>
      </c>
      <c r="F5294" s="4" t="s">
        <v>6</v>
      </c>
    </row>
    <row r="5295" spans="1:6" ht="43.5" x14ac:dyDescent="0.35">
      <c r="A5295" s="1" t="s">
        <v>10721</v>
      </c>
      <c r="B5295" s="1" t="s">
        <v>10793</v>
      </c>
      <c r="C5295" s="1" t="s">
        <v>10723</v>
      </c>
      <c r="D5295" s="1" t="s">
        <v>10794</v>
      </c>
      <c r="E5295" s="1" t="s">
        <v>25</v>
      </c>
      <c r="F5295" s="4" t="s">
        <v>6</v>
      </c>
    </row>
    <row r="5296" spans="1:6" ht="43.5" x14ac:dyDescent="0.35">
      <c r="A5296" s="1" t="s">
        <v>10721</v>
      </c>
      <c r="B5296" s="1" t="s">
        <v>10795</v>
      </c>
      <c r="C5296" s="1" t="s">
        <v>10723</v>
      </c>
      <c r="D5296" s="1" t="s">
        <v>10796</v>
      </c>
      <c r="E5296" s="1" t="s">
        <v>25</v>
      </c>
      <c r="F5296" s="4" t="s">
        <v>6</v>
      </c>
    </row>
    <row r="5297" spans="1:6" ht="43.5" x14ac:dyDescent="0.35">
      <c r="A5297" s="1" t="s">
        <v>10721</v>
      </c>
      <c r="B5297" s="1" t="s">
        <v>10797</v>
      </c>
      <c r="C5297" s="1" t="s">
        <v>10723</v>
      </c>
      <c r="D5297" s="1" t="s">
        <v>10798</v>
      </c>
      <c r="E5297" s="1" t="s">
        <v>25</v>
      </c>
      <c r="F5297" s="4" t="s">
        <v>6</v>
      </c>
    </row>
    <row r="5298" spans="1:6" ht="43.5" x14ac:dyDescent="0.35">
      <c r="A5298" s="1" t="s">
        <v>10721</v>
      </c>
      <c r="B5298" s="1" t="s">
        <v>10799</v>
      </c>
      <c r="C5298" s="1" t="s">
        <v>10723</v>
      </c>
      <c r="D5298" s="1" t="s">
        <v>10800</v>
      </c>
      <c r="E5298" s="1" t="s">
        <v>25</v>
      </c>
      <c r="F5298" s="4" t="s">
        <v>6</v>
      </c>
    </row>
    <row r="5299" spans="1:6" ht="43.5" x14ac:dyDescent="0.35">
      <c r="A5299" s="1" t="s">
        <v>10721</v>
      </c>
      <c r="B5299" s="1" t="s">
        <v>10801</v>
      </c>
      <c r="C5299" s="1" t="s">
        <v>10723</v>
      </c>
      <c r="D5299" s="1" t="s">
        <v>10802</v>
      </c>
      <c r="E5299" s="1" t="s">
        <v>25</v>
      </c>
      <c r="F5299" s="4" t="s">
        <v>6</v>
      </c>
    </row>
    <row r="5300" spans="1:6" ht="43.5" x14ac:dyDescent="0.35">
      <c r="A5300" s="1" t="s">
        <v>10721</v>
      </c>
      <c r="B5300" s="1" t="s">
        <v>10803</v>
      </c>
      <c r="C5300" s="1" t="s">
        <v>10723</v>
      </c>
      <c r="D5300" s="1" t="s">
        <v>10804</v>
      </c>
      <c r="E5300" s="1" t="s">
        <v>25</v>
      </c>
      <c r="F5300" s="4" t="s">
        <v>6</v>
      </c>
    </row>
    <row r="5301" spans="1:6" ht="43.5" x14ac:dyDescent="0.35">
      <c r="A5301" s="1" t="s">
        <v>10721</v>
      </c>
      <c r="B5301" s="1" t="s">
        <v>10805</v>
      </c>
      <c r="C5301" s="1" t="s">
        <v>10723</v>
      </c>
      <c r="D5301" s="1" t="s">
        <v>10806</v>
      </c>
      <c r="E5301" s="1" t="s">
        <v>25</v>
      </c>
      <c r="F5301" s="4" t="s">
        <v>6</v>
      </c>
    </row>
    <row r="5302" spans="1:6" ht="43.5" x14ac:dyDescent="0.35">
      <c r="A5302" s="1" t="s">
        <v>10721</v>
      </c>
      <c r="B5302" s="1" t="s">
        <v>10807</v>
      </c>
      <c r="C5302" s="1" t="s">
        <v>10723</v>
      </c>
      <c r="D5302" s="1" t="s">
        <v>10808</v>
      </c>
      <c r="E5302" s="1" t="s">
        <v>25</v>
      </c>
      <c r="F5302" s="4" t="s">
        <v>6</v>
      </c>
    </row>
    <row r="5303" spans="1:6" ht="43.5" x14ac:dyDescent="0.35">
      <c r="A5303" s="1" t="s">
        <v>10721</v>
      </c>
      <c r="B5303" s="1" t="s">
        <v>10809</v>
      </c>
      <c r="C5303" s="1" t="s">
        <v>10723</v>
      </c>
      <c r="D5303" s="1" t="s">
        <v>10810</v>
      </c>
      <c r="E5303" s="1" t="s">
        <v>25</v>
      </c>
      <c r="F5303" s="4" t="s">
        <v>6</v>
      </c>
    </row>
    <row r="5304" spans="1:6" ht="43.5" x14ac:dyDescent="0.35">
      <c r="A5304" s="1" t="s">
        <v>10721</v>
      </c>
      <c r="B5304" s="1" t="s">
        <v>10811</v>
      </c>
      <c r="C5304" s="1" t="s">
        <v>10723</v>
      </c>
      <c r="D5304" s="1" t="s">
        <v>10812</v>
      </c>
      <c r="E5304" s="1" t="s">
        <v>25</v>
      </c>
      <c r="F5304" s="4" t="s">
        <v>6</v>
      </c>
    </row>
    <row r="5305" spans="1:6" ht="145" x14ac:dyDescent="0.35">
      <c r="A5305" s="1" t="s">
        <v>10813</v>
      </c>
      <c r="B5305" s="1" t="s">
        <v>10814</v>
      </c>
      <c r="C5305" s="1" t="s">
        <v>10815</v>
      </c>
      <c r="D5305" s="1" t="s">
        <v>10816</v>
      </c>
      <c r="E5305" s="1" t="s">
        <v>11</v>
      </c>
      <c r="F5305" s="4" t="s">
        <v>6</v>
      </c>
    </row>
    <row r="5306" spans="1:6" ht="145" x14ac:dyDescent="0.35">
      <c r="A5306" s="1" t="s">
        <v>10813</v>
      </c>
      <c r="B5306" s="1" t="s">
        <v>10817</v>
      </c>
      <c r="C5306" s="1" t="s">
        <v>10818</v>
      </c>
      <c r="D5306" s="1" t="s">
        <v>10819</v>
      </c>
      <c r="E5306" s="1" t="s">
        <v>11</v>
      </c>
      <c r="F5306" s="4" t="s">
        <v>6</v>
      </c>
    </row>
    <row r="5307" spans="1:6" ht="145" x14ac:dyDescent="0.35">
      <c r="A5307" s="1" t="s">
        <v>10813</v>
      </c>
      <c r="B5307" s="1" t="s">
        <v>10820</v>
      </c>
      <c r="C5307" s="1" t="s">
        <v>10818</v>
      </c>
      <c r="D5307" s="1" t="s">
        <v>10821</v>
      </c>
      <c r="E5307" s="1" t="s">
        <v>11</v>
      </c>
      <c r="F5307" s="4" t="s">
        <v>6</v>
      </c>
    </row>
    <row r="5308" spans="1:6" ht="145" x14ac:dyDescent="0.35">
      <c r="A5308" s="1" t="s">
        <v>10813</v>
      </c>
      <c r="B5308" s="1" t="s">
        <v>10822</v>
      </c>
      <c r="C5308" s="1" t="s">
        <v>10818</v>
      </c>
      <c r="D5308" s="1" t="s">
        <v>10823</v>
      </c>
      <c r="E5308" s="1" t="s">
        <v>11</v>
      </c>
      <c r="F5308" s="4" t="s">
        <v>6</v>
      </c>
    </row>
    <row r="5309" spans="1:6" ht="145" x14ac:dyDescent="0.35">
      <c r="A5309" s="1" t="s">
        <v>10813</v>
      </c>
      <c r="B5309" s="1" t="s">
        <v>10824</v>
      </c>
      <c r="C5309" s="1" t="s">
        <v>10818</v>
      </c>
      <c r="D5309" s="1" t="s">
        <v>10825</v>
      </c>
      <c r="E5309" s="1" t="s">
        <v>11</v>
      </c>
      <c r="F5309" s="4" t="s">
        <v>6</v>
      </c>
    </row>
    <row r="5310" spans="1:6" ht="145" x14ac:dyDescent="0.35">
      <c r="A5310" s="1" t="s">
        <v>10813</v>
      </c>
      <c r="B5310" s="1" t="s">
        <v>10826</v>
      </c>
      <c r="C5310" s="1" t="s">
        <v>10818</v>
      </c>
      <c r="D5310" s="1" t="s">
        <v>10827</v>
      </c>
      <c r="E5310" s="1" t="s">
        <v>11</v>
      </c>
      <c r="F5310" s="4" t="s">
        <v>6</v>
      </c>
    </row>
    <row r="5311" spans="1:6" ht="145" x14ac:dyDescent="0.35">
      <c r="A5311" s="1" t="s">
        <v>10813</v>
      </c>
      <c r="B5311" s="1" t="s">
        <v>10828</v>
      </c>
      <c r="C5311" s="1" t="s">
        <v>10818</v>
      </c>
      <c r="D5311" s="1" t="s">
        <v>10829</v>
      </c>
      <c r="E5311" s="1" t="s">
        <v>11</v>
      </c>
      <c r="F5311" s="4" t="s">
        <v>6</v>
      </c>
    </row>
    <row r="5312" spans="1:6" ht="145" x14ac:dyDescent="0.35">
      <c r="A5312" s="1" t="s">
        <v>10813</v>
      </c>
      <c r="B5312" s="1" t="s">
        <v>10830</v>
      </c>
      <c r="C5312" s="1" t="s">
        <v>10818</v>
      </c>
      <c r="D5312" s="1" t="s">
        <v>10831</v>
      </c>
      <c r="E5312" s="1" t="s">
        <v>11</v>
      </c>
      <c r="F5312" s="4" t="s">
        <v>6</v>
      </c>
    </row>
    <row r="5313" spans="1:6" ht="145" x14ac:dyDescent="0.35">
      <c r="A5313" s="1" t="s">
        <v>10813</v>
      </c>
      <c r="B5313" s="1" t="s">
        <v>10832</v>
      </c>
      <c r="C5313" s="1" t="s">
        <v>10818</v>
      </c>
      <c r="D5313" s="1" t="s">
        <v>10833</v>
      </c>
      <c r="E5313" s="1" t="s">
        <v>11</v>
      </c>
      <c r="F5313" s="4" t="s">
        <v>6</v>
      </c>
    </row>
    <row r="5314" spans="1:6" ht="145" x14ac:dyDescent="0.35">
      <c r="A5314" s="1" t="s">
        <v>10813</v>
      </c>
      <c r="B5314" s="1" t="s">
        <v>10834</v>
      </c>
      <c r="C5314" s="1" t="s">
        <v>10818</v>
      </c>
      <c r="D5314" s="1" t="s">
        <v>10835</v>
      </c>
      <c r="E5314" s="1" t="s">
        <v>11</v>
      </c>
      <c r="F5314" s="4" t="s">
        <v>6</v>
      </c>
    </row>
    <row r="5315" spans="1:6" ht="145" x14ac:dyDescent="0.35">
      <c r="A5315" s="1" t="s">
        <v>10813</v>
      </c>
      <c r="B5315" s="1" t="s">
        <v>10836</v>
      </c>
      <c r="C5315" s="1" t="s">
        <v>10837</v>
      </c>
      <c r="D5315" s="1" t="s">
        <v>10838</v>
      </c>
      <c r="E5315" s="1" t="s">
        <v>11</v>
      </c>
      <c r="F5315" s="4" t="s">
        <v>6</v>
      </c>
    </row>
    <row r="5316" spans="1:6" ht="145" x14ac:dyDescent="0.35">
      <c r="A5316" s="1" t="s">
        <v>10813</v>
      </c>
      <c r="B5316" s="1" t="s">
        <v>10839</v>
      </c>
      <c r="C5316" s="1" t="s">
        <v>10837</v>
      </c>
      <c r="D5316" s="1" t="s">
        <v>10840</v>
      </c>
      <c r="E5316" s="1" t="s">
        <v>11</v>
      </c>
      <c r="F5316" s="4" t="s">
        <v>6</v>
      </c>
    </row>
    <row r="5317" spans="1:6" ht="145" x14ac:dyDescent="0.35">
      <c r="A5317" s="1" t="s">
        <v>10813</v>
      </c>
      <c r="B5317" s="1" t="s">
        <v>10841</v>
      </c>
      <c r="C5317" s="1" t="s">
        <v>10837</v>
      </c>
      <c r="D5317" s="1" t="s">
        <v>10842</v>
      </c>
      <c r="E5317" s="1" t="s">
        <v>11</v>
      </c>
      <c r="F5317" s="4" t="s">
        <v>6</v>
      </c>
    </row>
    <row r="5318" spans="1:6" ht="145" x14ac:dyDescent="0.35">
      <c r="A5318" s="1" t="s">
        <v>10813</v>
      </c>
      <c r="B5318" s="1" t="s">
        <v>10843</v>
      </c>
      <c r="C5318" s="1" t="s">
        <v>10837</v>
      </c>
      <c r="D5318" s="1" t="s">
        <v>10844</v>
      </c>
      <c r="E5318" s="1" t="s">
        <v>11</v>
      </c>
      <c r="F5318" s="4" t="s">
        <v>6</v>
      </c>
    </row>
    <row r="5319" spans="1:6" ht="145" x14ac:dyDescent="0.35">
      <c r="A5319" s="1" t="s">
        <v>10813</v>
      </c>
      <c r="B5319" s="1" t="s">
        <v>10845</v>
      </c>
      <c r="C5319" s="1" t="s">
        <v>10815</v>
      </c>
      <c r="D5319" s="1" t="s">
        <v>10846</v>
      </c>
      <c r="E5319" s="1" t="s">
        <v>11</v>
      </c>
      <c r="F5319" s="4" t="s">
        <v>6</v>
      </c>
    </row>
    <row r="5320" spans="1:6" ht="145" x14ac:dyDescent="0.35">
      <c r="A5320" s="1" t="s">
        <v>10813</v>
      </c>
      <c r="B5320" s="1" t="s">
        <v>10847</v>
      </c>
      <c r="C5320" s="1" t="s">
        <v>10815</v>
      </c>
      <c r="D5320" s="1" t="s">
        <v>10848</v>
      </c>
      <c r="E5320" s="1" t="s">
        <v>11</v>
      </c>
      <c r="F5320" s="4" t="s">
        <v>6</v>
      </c>
    </row>
    <row r="5321" spans="1:6" ht="145" x14ac:dyDescent="0.35">
      <c r="A5321" s="1" t="s">
        <v>10813</v>
      </c>
      <c r="B5321" s="1" t="s">
        <v>10849</v>
      </c>
      <c r="C5321" s="1" t="s">
        <v>10815</v>
      </c>
      <c r="D5321" s="1" t="s">
        <v>10850</v>
      </c>
      <c r="E5321" s="1" t="s">
        <v>11</v>
      </c>
      <c r="F5321" s="4" t="s">
        <v>6</v>
      </c>
    </row>
    <row r="5322" spans="1:6" ht="145" x14ac:dyDescent="0.35">
      <c r="A5322" s="1" t="s">
        <v>10813</v>
      </c>
      <c r="B5322" s="1" t="s">
        <v>10851</v>
      </c>
      <c r="C5322" s="1" t="s">
        <v>10815</v>
      </c>
      <c r="D5322" s="1" t="s">
        <v>10852</v>
      </c>
      <c r="E5322" s="1" t="s">
        <v>11</v>
      </c>
      <c r="F5322" s="4" t="s">
        <v>6</v>
      </c>
    </row>
    <row r="5323" spans="1:6" ht="145" x14ac:dyDescent="0.35">
      <c r="A5323" s="1" t="s">
        <v>10813</v>
      </c>
      <c r="B5323" s="1" t="s">
        <v>10853</v>
      </c>
      <c r="C5323" s="1" t="s">
        <v>10815</v>
      </c>
      <c r="D5323" s="1" t="s">
        <v>10854</v>
      </c>
      <c r="E5323" s="1" t="s">
        <v>11</v>
      </c>
      <c r="F5323" s="4" t="s">
        <v>6</v>
      </c>
    </row>
    <row r="5324" spans="1:6" ht="145" x14ac:dyDescent="0.35">
      <c r="A5324" s="1" t="s">
        <v>10813</v>
      </c>
      <c r="B5324" s="1" t="s">
        <v>10855</v>
      </c>
      <c r="C5324" s="1" t="s">
        <v>10815</v>
      </c>
      <c r="D5324" s="1" t="s">
        <v>10856</v>
      </c>
      <c r="E5324" s="1" t="s">
        <v>11</v>
      </c>
      <c r="F5324" s="4" t="s">
        <v>6</v>
      </c>
    </row>
    <row r="5325" spans="1:6" ht="145" x14ac:dyDescent="0.35">
      <c r="A5325" s="1" t="s">
        <v>10813</v>
      </c>
      <c r="B5325" s="1" t="s">
        <v>10857</v>
      </c>
      <c r="C5325" s="1" t="s">
        <v>10815</v>
      </c>
      <c r="D5325" s="1" t="s">
        <v>10858</v>
      </c>
      <c r="E5325" s="1" t="s">
        <v>11</v>
      </c>
      <c r="F5325" s="4" t="s">
        <v>6</v>
      </c>
    </row>
    <row r="5326" spans="1:6" ht="145" x14ac:dyDescent="0.35">
      <c r="A5326" s="1" t="s">
        <v>10813</v>
      </c>
      <c r="B5326" s="1" t="s">
        <v>10859</v>
      </c>
      <c r="C5326" s="1" t="s">
        <v>10815</v>
      </c>
      <c r="D5326" s="1" t="s">
        <v>10860</v>
      </c>
      <c r="E5326" s="1" t="s">
        <v>11</v>
      </c>
      <c r="F5326" s="4" t="s">
        <v>6</v>
      </c>
    </row>
    <row r="5327" spans="1:6" ht="145" x14ac:dyDescent="0.35">
      <c r="A5327" s="1" t="s">
        <v>10813</v>
      </c>
      <c r="B5327" s="1" t="s">
        <v>10861</v>
      </c>
      <c r="C5327" s="1" t="s">
        <v>10815</v>
      </c>
      <c r="D5327" s="1" t="s">
        <v>10862</v>
      </c>
      <c r="E5327" s="1" t="s">
        <v>11</v>
      </c>
      <c r="F5327" s="4" t="s">
        <v>6</v>
      </c>
    </row>
    <row r="5328" spans="1:6" ht="145" x14ac:dyDescent="0.35">
      <c r="A5328" s="1" t="s">
        <v>10813</v>
      </c>
      <c r="B5328" s="1" t="s">
        <v>10863</v>
      </c>
      <c r="C5328" s="1" t="s">
        <v>10815</v>
      </c>
      <c r="D5328" s="1" t="s">
        <v>10864</v>
      </c>
      <c r="E5328" s="1" t="s">
        <v>11</v>
      </c>
      <c r="F5328" s="4" t="s">
        <v>6</v>
      </c>
    </row>
    <row r="5329" spans="1:6" ht="145" x14ac:dyDescent="0.35">
      <c r="A5329" s="1" t="s">
        <v>10813</v>
      </c>
      <c r="B5329" s="1" t="s">
        <v>10865</v>
      </c>
      <c r="C5329" s="1" t="s">
        <v>10815</v>
      </c>
      <c r="D5329" s="1" t="s">
        <v>10866</v>
      </c>
      <c r="E5329" s="1" t="s">
        <v>11</v>
      </c>
      <c r="F5329" s="4" t="s">
        <v>6</v>
      </c>
    </row>
    <row r="5330" spans="1:6" ht="145" x14ac:dyDescent="0.35">
      <c r="A5330" s="1" t="s">
        <v>10813</v>
      </c>
      <c r="B5330" s="1" t="s">
        <v>10867</v>
      </c>
      <c r="C5330" s="1" t="s">
        <v>10815</v>
      </c>
      <c r="D5330" s="1" t="s">
        <v>10868</v>
      </c>
      <c r="E5330" s="1" t="s">
        <v>11</v>
      </c>
      <c r="F5330" s="4" t="s">
        <v>6</v>
      </c>
    </row>
    <row r="5331" spans="1:6" ht="145" x14ac:dyDescent="0.35">
      <c r="A5331" s="1" t="s">
        <v>10813</v>
      </c>
      <c r="B5331" s="1" t="s">
        <v>10869</v>
      </c>
      <c r="C5331" s="1" t="s">
        <v>10815</v>
      </c>
      <c r="D5331" s="1" t="s">
        <v>10870</v>
      </c>
      <c r="E5331" s="1" t="s">
        <v>11</v>
      </c>
      <c r="F5331" s="4" t="s">
        <v>6</v>
      </c>
    </row>
    <row r="5332" spans="1:6" ht="145" x14ac:dyDescent="0.35">
      <c r="A5332" s="1" t="s">
        <v>10813</v>
      </c>
      <c r="B5332" s="1" t="s">
        <v>10871</v>
      </c>
      <c r="C5332" s="1" t="s">
        <v>10815</v>
      </c>
      <c r="D5332" s="1" t="s">
        <v>10872</v>
      </c>
      <c r="E5332" s="1" t="s">
        <v>11</v>
      </c>
      <c r="F5332" s="4" t="s">
        <v>6</v>
      </c>
    </row>
    <row r="5333" spans="1:6" ht="145" x14ac:dyDescent="0.35">
      <c r="A5333" s="1" t="s">
        <v>10813</v>
      </c>
      <c r="B5333" s="1" t="s">
        <v>10873</v>
      </c>
      <c r="C5333" s="1" t="s">
        <v>10815</v>
      </c>
      <c r="D5333" s="1" t="s">
        <v>10874</v>
      </c>
      <c r="E5333" s="1" t="s">
        <v>11</v>
      </c>
      <c r="F5333" s="4" t="s">
        <v>6</v>
      </c>
    </row>
    <row r="5334" spans="1:6" ht="145" x14ac:dyDescent="0.35">
      <c r="A5334" s="1" t="s">
        <v>10813</v>
      </c>
      <c r="B5334" s="1" t="s">
        <v>10875</v>
      </c>
      <c r="C5334" s="1" t="s">
        <v>10815</v>
      </c>
      <c r="D5334" s="1" t="s">
        <v>10876</v>
      </c>
      <c r="E5334" s="1" t="s">
        <v>11</v>
      </c>
      <c r="F5334" s="4" t="s">
        <v>6</v>
      </c>
    </row>
    <row r="5335" spans="1:6" ht="145" x14ac:dyDescent="0.35">
      <c r="A5335" s="1" t="s">
        <v>10813</v>
      </c>
      <c r="B5335" s="1" t="s">
        <v>10877</v>
      </c>
      <c r="C5335" s="1" t="s">
        <v>10815</v>
      </c>
      <c r="D5335" s="1" t="s">
        <v>10878</v>
      </c>
      <c r="E5335" s="1" t="s">
        <v>11</v>
      </c>
      <c r="F5335" s="4" t="s">
        <v>6</v>
      </c>
    </row>
    <row r="5336" spans="1:6" ht="145" x14ac:dyDescent="0.35">
      <c r="A5336" s="1" t="s">
        <v>10813</v>
      </c>
      <c r="B5336" s="1" t="s">
        <v>10879</v>
      </c>
      <c r="C5336" s="1" t="s">
        <v>10815</v>
      </c>
      <c r="D5336" s="1" t="s">
        <v>10880</v>
      </c>
      <c r="E5336" s="1" t="s">
        <v>11</v>
      </c>
      <c r="F5336" s="4" t="s">
        <v>6</v>
      </c>
    </row>
    <row r="5337" spans="1:6" ht="145" x14ac:dyDescent="0.35">
      <c r="A5337" s="1" t="s">
        <v>10813</v>
      </c>
      <c r="B5337" s="1" t="s">
        <v>10881</v>
      </c>
      <c r="C5337" s="1" t="s">
        <v>10837</v>
      </c>
      <c r="D5337" s="1" t="s">
        <v>10882</v>
      </c>
      <c r="E5337" s="1" t="s">
        <v>11</v>
      </c>
      <c r="F5337" s="4" t="s">
        <v>6</v>
      </c>
    </row>
    <row r="5338" spans="1:6" ht="145" x14ac:dyDescent="0.35">
      <c r="A5338" s="1" t="s">
        <v>10813</v>
      </c>
      <c r="B5338" s="1" t="s">
        <v>10883</v>
      </c>
      <c r="C5338" s="1" t="s">
        <v>10815</v>
      </c>
      <c r="D5338" s="1" t="s">
        <v>10884</v>
      </c>
      <c r="E5338" s="1" t="s">
        <v>11</v>
      </c>
      <c r="F5338" s="4" t="s">
        <v>6</v>
      </c>
    </row>
    <row r="5339" spans="1:6" ht="145" x14ac:dyDescent="0.35">
      <c r="A5339" s="1" t="s">
        <v>10813</v>
      </c>
      <c r="B5339" s="1" t="s">
        <v>10885</v>
      </c>
      <c r="C5339" s="1" t="s">
        <v>10815</v>
      </c>
      <c r="D5339" s="1" t="s">
        <v>10886</v>
      </c>
      <c r="E5339" s="1" t="s">
        <v>11</v>
      </c>
      <c r="F5339" s="4" t="s">
        <v>6</v>
      </c>
    </row>
    <row r="5340" spans="1:6" ht="145" x14ac:dyDescent="0.35">
      <c r="A5340" s="1" t="s">
        <v>10813</v>
      </c>
      <c r="B5340" s="1" t="s">
        <v>10887</v>
      </c>
      <c r="C5340" s="1" t="s">
        <v>10815</v>
      </c>
      <c r="D5340" s="1" t="s">
        <v>10888</v>
      </c>
      <c r="E5340" s="1" t="s">
        <v>11</v>
      </c>
      <c r="F5340" s="4" t="s">
        <v>6</v>
      </c>
    </row>
    <row r="5341" spans="1:6" ht="145" x14ac:dyDescent="0.35">
      <c r="A5341" s="1" t="s">
        <v>10813</v>
      </c>
      <c r="B5341" s="1" t="s">
        <v>10889</v>
      </c>
      <c r="C5341" s="1" t="s">
        <v>10815</v>
      </c>
      <c r="D5341" s="1" t="s">
        <v>10890</v>
      </c>
      <c r="E5341" s="1" t="s">
        <v>11</v>
      </c>
      <c r="F5341" s="4" t="s">
        <v>6</v>
      </c>
    </row>
    <row r="5342" spans="1:6" ht="145" x14ac:dyDescent="0.35">
      <c r="A5342" s="1" t="s">
        <v>10813</v>
      </c>
      <c r="B5342" s="1" t="s">
        <v>10891</v>
      </c>
      <c r="C5342" s="1" t="s">
        <v>10815</v>
      </c>
      <c r="D5342" s="1" t="s">
        <v>10892</v>
      </c>
      <c r="E5342" s="1" t="s">
        <v>11</v>
      </c>
      <c r="F5342" s="4" t="s">
        <v>6</v>
      </c>
    </row>
    <row r="5343" spans="1:6" ht="145" x14ac:dyDescent="0.35">
      <c r="A5343" s="1" t="s">
        <v>10813</v>
      </c>
      <c r="B5343" s="1" t="s">
        <v>10893</v>
      </c>
      <c r="C5343" s="1" t="s">
        <v>10815</v>
      </c>
      <c r="D5343" s="1" t="s">
        <v>10894</v>
      </c>
      <c r="E5343" s="1" t="s">
        <v>11</v>
      </c>
      <c r="F5343" s="4" t="s">
        <v>6</v>
      </c>
    </row>
    <row r="5344" spans="1:6" ht="145" x14ac:dyDescent="0.35">
      <c r="A5344" s="1" t="s">
        <v>10813</v>
      </c>
      <c r="B5344" s="1" t="s">
        <v>10895</v>
      </c>
      <c r="C5344" s="1" t="s">
        <v>10815</v>
      </c>
      <c r="D5344" s="1" t="s">
        <v>10896</v>
      </c>
      <c r="E5344" s="1" t="s">
        <v>11</v>
      </c>
      <c r="F5344" s="4" t="s">
        <v>6</v>
      </c>
    </row>
    <row r="5345" spans="1:6" ht="145" x14ac:dyDescent="0.35">
      <c r="A5345" s="1" t="s">
        <v>10813</v>
      </c>
      <c r="B5345" s="1" t="s">
        <v>10897</v>
      </c>
      <c r="C5345" s="1" t="s">
        <v>10815</v>
      </c>
      <c r="D5345" s="1" t="s">
        <v>10898</v>
      </c>
      <c r="E5345" s="1" t="s">
        <v>11</v>
      </c>
      <c r="F5345" s="4" t="s">
        <v>6</v>
      </c>
    </row>
    <row r="5346" spans="1:6" ht="159.5" x14ac:dyDescent="0.35">
      <c r="A5346" s="1" t="s">
        <v>10813</v>
      </c>
      <c r="B5346" s="1" t="s">
        <v>10899</v>
      </c>
      <c r="C5346" s="1" t="s">
        <v>10900</v>
      </c>
      <c r="D5346" s="1" t="s">
        <v>10901</v>
      </c>
      <c r="E5346" s="1" t="s">
        <v>11</v>
      </c>
      <c r="F5346" s="4" t="s">
        <v>6</v>
      </c>
    </row>
    <row r="5347" spans="1:6" ht="145" x14ac:dyDescent="0.35">
      <c r="A5347" s="1" t="s">
        <v>10813</v>
      </c>
      <c r="B5347" s="1" t="s">
        <v>10902</v>
      </c>
      <c r="C5347" s="1" t="s">
        <v>10818</v>
      </c>
      <c r="D5347" s="1" t="s">
        <v>10903</v>
      </c>
      <c r="E5347" s="1" t="s">
        <v>11</v>
      </c>
      <c r="F5347" s="4" t="s">
        <v>6</v>
      </c>
    </row>
    <row r="5348" spans="1:6" ht="145" x14ac:dyDescent="0.35">
      <c r="A5348" s="1" t="s">
        <v>10813</v>
      </c>
      <c r="B5348" s="1" t="s">
        <v>10904</v>
      </c>
      <c r="C5348" s="1" t="s">
        <v>10815</v>
      </c>
      <c r="D5348" s="1" t="s">
        <v>10905</v>
      </c>
      <c r="E5348" s="1" t="s">
        <v>11</v>
      </c>
      <c r="F5348" s="4" t="s">
        <v>6</v>
      </c>
    </row>
    <row r="5349" spans="1:6" ht="174" x14ac:dyDescent="0.35">
      <c r="A5349" s="1" t="s">
        <v>10813</v>
      </c>
      <c r="B5349" s="1" t="s">
        <v>10906</v>
      </c>
      <c r="C5349" s="1" t="s">
        <v>10907</v>
      </c>
      <c r="D5349" s="1" t="s">
        <v>10908</v>
      </c>
      <c r="E5349" s="1" t="s">
        <v>11</v>
      </c>
      <c r="F5349" s="4" t="s">
        <v>6</v>
      </c>
    </row>
    <row r="5350" spans="1:6" ht="145" x14ac:dyDescent="0.35">
      <c r="A5350" s="1" t="s">
        <v>10813</v>
      </c>
      <c r="B5350" s="1" t="s">
        <v>10909</v>
      </c>
      <c r="C5350" s="1" t="s">
        <v>10815</v>
      </c>
      <c r="D5350" s="1" t="s">
        <v>10910</v>
      </c>
      <c r="E5350" s="1" t="s">
        <v>11</v>
      </c>
      <c r="F5350" s="4" t="s">
        <v>6</v>
      </c>
    </row>
    <row r="5351" spans="1:6" ht="145" x14ac:dyDescent="0.35">
      <c r="A5351" s="1" t="s">
        <v>10813</v>
      </c>
      <c r="B5351" s="1" t="s">
        <v>10911</v>
      </c>
      <c r="C5351" s="1" t="s">
        <v>10815</v>
      </c>
      <c r="D5351" s="1" t="s">
        <v>10912</v>
      </c>
      <c r="E5351" s="1" t="s">
        <v>11</v>
      </c>
      <c r="F5351" s="4" t="s">
        <v>6</v>
      </c>
    </row>
    <row r="5352" spans="1:6" ht="145" x14ac:dyDescent="0.35">
      <c r="A5352" s="1" t="s">
        <v>10813</v>
      </c>
      <c r="B5352" s="1" t="s">
        <v>10913</v>
      </c>
      <c r="C5352" s="1" t="s">
        <v>10815</v>
      </c>
      <c r="D5352" s="1" t="s">
        <v>10914</v>
      </c>
      <c r="E5352" s="1" t="s">
        <v>11</v>
      </c>
      <c r="F5352" s="4" t="s">
        <v>6</v>
      </c>
    </row>
    <row r="5353" spans="1:6" ht="145" x14ac:dyDescent="0.35">
      <c r="A5353" s="1" t="s">
        <v>10813</v>
      </c>
      <c r="B5353" s="1" t="s">
        <v>10915</v>
      </c>
      <c r="C5353" s="1" t="s">
        <v>10815</v>
      </c>
      <c r="D5353" s="1" t="s">
        <v>10916</v>
      </c>
      <c r="E5353" s="1" t="s">
        <v>11</v>
      </c>
      <c r="F5353" s="4" t="s">
        <v>6</v>
      </c>
    </row>
    <row r="5354" spans="1:6" ht="145" x14ac:dyDescent="0.35">
      <c r="A5354" s="1" t="s">
        <v>10813</v>
      </c>
      <c r="B5354" s="1" t="s">
        <v>10917</v>
      </c>
      <c r="C5354" s="1" t="s">
        <v>10815</v>
      </c>
      <c r="D5354" s="1" t="s">
        <v>10918</v>
      </c>
      <c r="E5354" s="1" t="s">
        <v>11</v>
      </c>
      <c r="F5354" s="4" t="s">
        <v>6</v>
      </c>
    </row>
    <row r="5355" spans="1:6" ht="145" x14ac:dyDescent="0.35">
      <c r="A5355" s="1" t="s">
        <v>10813</v>
      </c>
      <c r="B5355" s="1" t="s">
        <v>10919</v>
      </c>
      <c r="C5355" s="1" t="s">
        <v>10818</v>
      </c>
      <c r="D5355" s="1" t="s">
        <v>10920</v>
      </c>
      <c r="E5355" s="1" t="s">
        <v>11</v>
      </c>
      <c r="F5355" s="4" t="s">
        <v>6</v>
      </c>
    </row>
    <row r="5356" spans="1:6" ht="145" x14ac:dyDescent="0.35">
      <c r="A5356" s="1" t="s">
        <v>10813</v>
      </c>
      <c r="B5356" s="1" t="s">
        <v>10921</v>
      </c>
      <c r="C5356" s="1" t="s">
        <v>10815</v>
      </c>
      <c r="D5356" s="1" t="s">
        <v>10922</v>
      </c>
      <c r="E5356" s="1" t="s">
        <v>11</v>
      </c>
      <c r="F5356" s="4" t="s">
        <v>6</v>
      </c>
    </row>
    <row r="5357" spans="1:6" ht="145" x14ac:dyDescent="0.35">
      <c r="A5357" s="1" t="s">
        <v>10813</v>
      </c>
      <c r="B5357" s="1" t="s">
        <v>10923</v>
      </c>
      <c r="C5357" s="1" t="s">
        <v>10818</v>
      </c>
      <c r="D5357" s="1" t="s">
        <v>10924</v>
      </c>
      <c r="E5357" s="1" t="s">
        <v>11</v>
      </c>
      <c r="F5357" s="4" t="s">
        <v>6</v>
      </c>
    </row>
    <row r="5358" spans="1:6" ht="145" x14ac:dyDescent="0.35">
      <c r="A5358" s="1" t="s">
        <v>10813</v>
      </c>
      <c r="B5358" s="1" t="s">
        <v>10925</v>
      </c>
      <c r="C5358" s="1" t="s">
        <v>10815</v>
      </c>
      <c r="D5358" s="1" t="s">
        <v>10926</v>
      </c>
      <c r="E5358" s="1" t="s">
        <v>11</v>
      </c>
      <c r="F5358" s="4" t="s">
        <v>6</v>
      </c>
    </row>
    <row r="5359" spans="1:6" ht="145" x14ac:dyDescent="0.35">
      <c r="A5359" s="1" t="s">
        <v>10813</v>
      </c>
      <c r="B5359" s="1" t="s">
        <v>10927</v>
      </c>
      <c r="C5359" s="1" t="s">
        <v>10815</v>
      </c>
      <c r="D5359" s="1" t="s">
        <v>10928</v>
      </c>
      <c r="E5359" s="1" t="s">
        <v>11</v>
      </c>
      <c r="F5359" s="4" t="s">
        <v>6</v>
      </c>
    </row>
    <row r="5360" spans="1:6" ht="145" x14ac:dyDescent="0.35">
      <c r="A5360" s="1" t="s">
        <v>10813</v>
      </c>
      <c r="B5360" s="1" t="s">
        <v>10929</v>
      </c>
      <c r="C5360" s="1" t="s">
        <v>10818</v>
      </c>
      <c r="D5360" s="1" t="s">
        <v>10930</v>
      </c>
      <c r="E5360" s="1" t="s">
        <v>11</v>
      </c>
      <c r="F5360" s="4" t="s">
        <v>6</v>
      </c>
    </row>
    <row r="5361" spans="1:6" ht="145" x14ac:dyDescent="0.35">
      <c r="A5361" s="1" t="s">
        <v>10813</v>
      </c>
      <c r="B5361" s="1" t="s">
        <v>10931</v>
      </c>
      <c r="C5361" s="1" t="s">
        <v>10815</v>
      </c>
      <c r="D5361" s="1" t="s">
        <v>10932</v>
      </c>
      <c r="E5361" s="1" t="s">
        <v>11</v>
      </c>
      <c r="F5361" s="4" t="s">
        <v>6</v>
      </c>
    </row>
    <row r="5362" spans="1:6" ht="145" x14ac:dyDescent="0.35">
      <c r="A5362" s="1" t="s">
        <v>10813</v>
      </c>
      <c r="B5362" s="1" t="s">
        <v>10933</v>
      </c>
      <c r="C5362" s="1" t="s">
        <v>10818</v>
      </c>
      <c r="D5362" s="1" t="s">
        <v>10934</v>
      </c>
      <c r="E5362" s="1" t="s">
        <v>11</v>
      </c>
      <c r="F5362" s="4" t="s">
        <v>6</v>
      </c>
    </row>
    <row r="5363" spans="1:6" ht="145" x14ac:dyDescent="0.35">
      <c r="A5363" s="1" t="s">
        <v>10813</v>
      </c>
      <c r="B5363" s="1" t="s">
        <v>10935</v>
      </c>
      <c r="C5363" s="1" t="s">
        <v>10815</v>
      </c>
      <c r="D5363" s="1" t="s">
        <v>10936</v>
      </c>
      <c r="E5363" s="1" t="s">
        <v>11</v>
      </c>
      <c r="F5363" s="4" t="s">
        <v>6</v>
      </c>
    </row>
    <row r="5364" spans="1:6" ht="145" x14ac:dyDescent="0.35">
      <c r="A5364" s="1" t="s">
        <v>10813</v>
      </c>
      <c r="B5364" s="1" t="s">
        <v>10937</v>
      </c>
      <c r="C5364" s="1" t="s">
        <v>10815</v>
      </c>
      <c r="D5364" s="1" t="s">
        <v>10938</v>
      </c>
      <c r="E5364" s="1" t="s">
        <v>11</v>
      </c>
      <c r="F5364" s="4" t="s">
        <v>6</v>
      </c>
    </row>
    <row r="5365" spans="1:6" ht="145" x14ac:dyDescent="0.35">
      <c r="A5365" s="1" t="s">
        <v>10813</v>
      </c>
      <c r="B5365" s="1" t="s">
        <v>10939</v>
      </c>
      <c r="C5365" s="1" t="s">
        <v>10815</v>
      </c>
      <c r="D5365" s="1" t="s">
        <v>10940</v>
      </c>
      <c r="E5365" s="1" t="s">
        <v>11</v>
      </c>
      <c r="F5365" s="4" t="s">
        <v>6</v>
      </c>
    </row>
    <row r="5366" spans="1:6" ht="145" x14ac:dyDescent="0.35">
      <c r="A5366" s="1" t="s">
        <v>10813</v>
      </c>
      <c r="B5366" s="1" t="s">
        <v>10941</v>
      </c>
      <c r="C5366" s="1" t="s">
        <v>10818</v>
      </c>
      <c r="D5366" s="1" t="s">
        <v>10942</v>
      </c>
      <c r="E5366" s="1" t="s">
        <v>11</v>
      </c>
      <c r="F5366" s="4" t="s">
        <v>6</v>
      </c>
    </row>
    <row r="5367" spans="1:6" ht="203" x14ac:dyDescent="0.35">
      <c r="A5367" s="1" t="s">
        <v>10943</v>
      </c>
      <c r="B5367" s="1" t="s">
        <v>10944</v>
      </c>
      <c r="C5367" s="1" t="s">
        <v>10945</v>
      </c>
      <c r="D5367" s="1" t="s">
        <v>10946</v>
      </c>
      <c r="E5367" s="1" t="s">
        <v>11</v>
      </c>
      <c r="F5367" s="4" t="s">
        <v>6</v>
      </c>
    </row>
    <row r="5368" spans="1:6" ht="58" x14ac:dyDescent="0.35">
      <c r="A5368" s="1" t="s">
        <v>10947</v>
      </c>
      <c r="B5368" s="1" t="s">
        <v>10948</v>
      </c>
      <c r="C5368" s="1" t="s">
        <v>10949</v>
      </c>
      <c r="D5368" s="1" t="s">
        <v>10950</v>
      </c>
      <c r="E5368" s="1" t="s">
        <v>11</v>
      </c>
      <c r="F5368" s="4" t="s">
        <v>6</v>
      </c>
    </row>
    <row r="5369" spans="1:6" ht="58" x14ac:dyDescent="0.35">
      <c r="A5369" s="1" t="s">
        <v>10951</v>
      </c>
      <c r="B5369" s="1" t="s">
        <v>10952</v>
      </c>
      <c r="C5369" s="1" t="s">
        <v>10953</v>
      </c>
      <c r="D5369" s="1" t="s">
        <v>10954</v>
      </c>
      <c r="E5369" s="1" t="s">
        <v>235</v>
      </c>
      <c r="F5369" s="4" t="s">
        <v>6</v>
      </c>
    </row>
    <row r="5370" spans="1:6" ht="58" x14ac:dyDescent="0.35">
      <c r="A5370" s="1" t="s">
        <v>10951</v>
      </c>
      <c r="B5370" s="1" t="s">
        <v>10955</v>
      </c>
      <c r="C5370" s="1" t="s">
        <v>10953</v>
      </c>
      <c r="D5370" s="1" t="s">
        <v>10956</v>
      </c>
      <c r="E5370" s="1" t="s">
        <v>235</v>
      </c>
      <c r="F5370" s="4" t="s">
        <v>6</v>
      </c>
    </row>
    <row r="5371" spans="1:6" ht="116" x14ac:dyDescent="0.35">
      <c r="A5371" s="1" t="s">
        <v>10951</v>
      </c>
      <c r="B5371" s="1" t="s">
        <v>10957</v>
      </c>
      <c r="C5371" s="1" t="s">
        <v>10953</v>
      </c>
      <c r="D5371" s="1" t="s">
        <v>10958</v>
      </c>
      <c r="E5371" s="1" t="s">
        <v>48</v>
      </c>
      <c r="F5371" s="4" t="s">
        <v>6</v>
      </c>
    </row>
    <row r="5372" spans="1:6" ht="58" x14ac:dyDescent="0.35">
      <c r="A5372" s="1" t="s">
        <v>10951</v>
      </c>
      <c r="B5372" s="1" t="s">
        <v>10959</v>
      </c>
      <c r="C5372" s="1" t="s">
        <v>10953</v>
      </c>
      <c r="D5372" s="1" t="s">
        <v>10958</v>
      </c>
      <c r="E5372" s="1" t="s">
        <v>235</v>
      </c>
      <c r="F5372" s="4" t="s">
        <v>6</v>
      </c>
    </row>
    <row r="5373" spans="1:6" ht="58" x14ac:dyDescent="0.35">
      <c r="A5373" s="1" t="s">
        <v>10960</v>
      </c>
      <c r="B5373" s="1" t="s">
        <v>10961</v>
      </c>
      <c r="C5373" s="1" t="s">
        <v>10962</v>
      </c>
      <c r="D5373" s="1" t="s">
        <v>10963</v>
      </c>
      <c r="E5373" s="1" t="s">
        <v>235</v>
      </c>
      <c r="F5373" s="4" t="s">
        <v>6</v>
      </c>
    </row>
    <row r="5374" spans="1:6" ht="58" x14ac:dyDescent="0.35">
      <c r="A5374" s="1" t="s">
        <v>10960</v>
      </c>
      <c r="B5374" s="1" t="s">
        <v>10964</v>
      </c>
      <c r="C5374" s="1" t="s">
        <v>10965</v>
      </c>
      <c r="D5374" s="1" t="s">
        <v>10966</v>
      </c>
      <c r="E5374" s="1" t="s">
        <v>235</v>
      </c>
      <c r="F5374" s="4" t="s">
        <v>6</v>
      </c>
    </row>
    <row r="5375" spans="1:6" ht="58" x14ac:dyDescent="0.35">
      <c r="A5375" s="1" t="s">
        <v>10960</v>
      </c>
      <c r="B5375" s="1" t="s">
        <v>10967</v>
      </c>
      <c r="C5375" s="1" t="s">
        <v>10965</v>
      </c>
      <c r="D5375" s="1" t="s">
        <v>10968</v>
      </c>
      <c r="E5375" s="1" t="s">
        <v>235</v>
      </c>
      <c r="F5375" s="4" t="s">
        <v>6</v>
      </c>
    </row>
    <row r="5376" spans="1:6" ht="58" x14ac:dyDescent="0.35">
      <c r="A5376" s="1" t="s">
        <v>10969</v>
      </c>
      <c r="B5376" s="1" t="s">
        <v>10970</v>
      </c>
      <c r="C5376" s="1" t="s">
        <v>10971</v>
      </c>
      <c r="D5376" s="1" t="s">
        <v>10972</v>
      </c>
      <c r="E5376" s="1" t="s">
        <v>235</v>
      </c>
      <c r="F5376" s="4" t="s">
        <v>6</v>
      </c>
    </row>
    <row r="5377" spans="1:6" ht="58" x14ac:dyDescent="0.35">
      <c r="A5377" s="1" t="s">
        <v>10969</v>
      </c>
      <c r="B5377" s="1" t="s">
        <v>10973</v>
      </c>
      <c r="C5377" s="1" t="s">
        <v>10974</v>
      </c>
      <c r="D5377" s="1" t="s">
        <v>10975</v>
      </c>
      <c r="E5377" s="1" t="s">
        <v>11</v>
      </c>
      <c r="F5377" s="4" t="s">
        <v>6</v>
      </c>
    </row>
    <row r="5378" spans="1:6" ht="43.5" x14ac:dyDescent="0.35">
      <c r="A5378" s="1" t="s">
        <v>10969</v>
      </c>
      <c r="B5378" s="1" t="s">
        <v>10976</v>
      </c>
      <c r="C5378" s="1" t="s">
        <v>10977</v>
      </c>
      <c r="D5378" s="1" t="s">
        <v>10978</v>
      </c>
      <c r="E5378" s="1" t="s">
        <v>1268</v>
      </c>
      <c r="F5378" s="4" t="s">
        <v>6</v>
      </c>
    </row>
    <row r="5379" spans="1:6" ht="58" x14ac:dyDescent="0.35">
      <c r="A5379" s="1" t="s">
        <v>10969</v>
      </c>
      <c r="B5379" s="1" t="s">
        <v>10979</v>
      </c>
      <c r="C5379" s="1" t="s">
        <v>10974</v>
      </c>
      <c r="D5379" s="1" t="s">
        <v>10980</v>
      </c>
      <c r="E5379" s="1" t="s">
        <v>11</v>
      </c>
      <c r="F5379" s="4" t="s">
        <v>6</v>
      </c>
    </row>
    <row r="5380" spans="1:6" ht="58" x14ac:dyDescent="0.35">
      <c r="A5380" s="1" t="s">
        <v>10969</v>
      </c>
      <c r="B5380" s="1" t="s">
        <v>10981</v>
      </c>
      <c r="C5380" s="1" t="s">
        <v>10974</v>
      </c>
      <c r="D5380" s="1" t="s">
        <v>10982</v>
      </c>
      <c r="E5380" s="1" t="s">
        <v>11</v>
      </c>
      <c r="F5380" s="4" t="s">
        <v>6</v>
      </c>
    </row>
    <row r="5381" spans="1:6" ht="58" x14ac:dyDescent="0.35">
      <c r="A5381" s="1" t="s">
        <v>10969</v>
      </c>
      <c r="B5381" s="1" t="s">
        <v>10983</v>
      </c>
      <c r="C5381" s="1" t="s">
        <v>10974</v>
      </c>
      <c r="D5381" s="1" t="s">
        <v>10984</v>
      </c>
      <c r="E5381" s="1" t="s">
        <v>11</v>
      </c>
      <c r="F5381" s="4" t="s">
        <v>6</v>
      </c>
    </row>
    <row r="5382" spans="1:6" ht="58" x14ac:dyDescent="0.35">
      <c r="A5382" s="1" t="s">
        <v>10969</v>
      </c>
      <c r="B5382" s="1" t="s">
        <v>10985</v>
      </c>
      <c r="C5382" s="1" t="s">
        <v>10974</v>
      </c>
      <c r="D5382" s="1" t="s">
        <v>10986</v>
      </c>
      <c r="E5382" s="1" t="s">
        <v>11</v>
      </c>
      <c r="F5382" s="4" t="s">
        <v>6</v>
      </c>
    </row>
    <row r="5383" spans="1:6" ht="58" x14ac:dyDescent="0.35">
      <c r="A5383" s="1" t="s">
        <v>10969</v>
      </c>
      <c r="B5383" s="1" t="s">
        <v>10987</v>
      </c>
      <c r="C5383" s="1" t="s">
        <v>10974</v>
      </c>
      <c r="D5383" s="1" t="s">
        <v>10988</v>
      </c>
      <c r="E5383" s="1" t="s">
        <v>11</v>
      </c>
      <c r="F5383" s="4" t="s">
        <v>6</v>
      </c>
    </row>
    <row r="5384" spans="1:6" ht="58" x14ac:dyDescent="0.35">
      <c r="A5384" s="1" t="s">
        <v>10969</v>
      </c>
      <c r="B5384" s="1" t="s">
        <v>10989</v>
      </c>
      <c r="C5384" s="1" t="s">
        <v>10974</v>
      </c>
      <c r="D5384" s="1" t="s">
        <v>10990</v>
      </c>
      <c r="E5384" s="1" t="s">
        <v>11</v>
      </c>
      <c r="F5384" s="4" t="s">
        <v>6</v>
      </c>
    </row>
    <row r="5385" spans="1:6" ht="58" x14ac:dyDescent="0.35">
      <c r="A5385" s="1" t="s">
        <v>10969</v>
      </c>
      <c r="B5385" s="1" t="s">
        <v>10991</v>
      </c>
      <c r="C5385" s="1" t="s">
        <v>10974</v>
      </c>
      <c r="D5385" s="1" t="s">
        <v>10992</v>
      </c>
      <c r="E5385" s="1" t="s">
        <v>11</v>
      </c>
      <c r="F5385" s="4" t="s">
        <v>6</v>
      </c>
    </row>
    <row r="5386" spans="1:6" ht="58" x14ac:dyDescent="0.35">
      <c r="A5386" s="1" t="s">
        <v>10969</v>
      </c>
      <c r="B5386" s="1" t="s">
        <v>10993</v>
      </c>
      <c r="C5386" s="1" t="s">
        <v>10974</v>
      </c>
      <c r="D5386" s="1" t="s">
        <v>10994</v>
      </c>
      <c r="E5386" s="1" t="s">
        <v>11</v>
      </c>
      <c r="F5386" s="4" t="s">
        <v>6</v>
      </c>
    </row>
    <row r="5387" spans="1:6" ht="58" x14ac:dyDescent="0.35">
      <c r="A5387" s="1" t="s">
        <v>10969</v>
      </c>
      <c r="B5387" s="1" t="s">
        <v>10995</v>
      </c>
      <c r="C5387" s="1" t="s">
        <v>10974</v>
      </c>
      <c r="D5387" s="1" t="s">
        <v>10996</v>
      </c>
      <c r="E5387" s="1" t="s">
        <v>11</v>
      </c>
      <c r="F5387" s="4" t="s">
        <v>6</v>
      </c>
    </row>
    <row r="5388" spans="1:6" ht="58" x14ac:dyDescent="0.35">
      <c r="A5388" s="1" t="s">
        <v>10969</v>
      </c>
      <c r="B5388" s="1" t="s">
        <v>10997</v>
      </c>
      <c r="C5388" s="1" t="s">
        <v>10974</v>
      </c>
      <c r="D5388" s="1" t="s">
        <v>10998</v>
      </c>
      <c r="E5388" s="1" t="s">
        <v>11</v>
      </c>
      <c r="F5388" s="4" t="s">
        <v>6</v>
      </c>
    </row>
    <row r="5389" spans="1:6" ht="58" x14ac:dyDescent="0.35">
      <c r="A5389" s="1" t="s">
        <v>10969</v>
      </c>
      <c r="B5389" s="1" t="s">
        <v>10999</v>
      </c>
      <c r="C5389" s="1" t="s">
        <v>11000</v>
      </c>
      <c r="D5389" s="1" t="s">
        <v>11001</v>
      </c>
      <c r="E5389" s="1" t="s">
        <v>11</v>
      </c>
      <c r="F5389" s="4" t="s">
        <v>6</v>
      </c>
    </row>
    <row r="5390" spans="1:6" ht="58" x14ac:dyDescent="0.35">
      <c r="A5390" s="1" t="s">
        <v>10969</v>
      </c>
      <c r="B5390" s="1" t="s">
        <v>11002</v>
      </c>
      <c r="C5390" s="1" t="s">
        <v>10974</v>
      </c>
      <c r="D5390" s="1" t="s">
        <v>11003</v>
      </c>
      <c r="E5390" s="1" t="s">
        <v>11</v>
      </c>
      <c r="F5390" s="4" t="s">
        <v>6</v>
      </c>
    </row>
    <row r="5391" spans="1:6" ht="58" x14ac:dyDescent="0.35">
      <c r="A5391" s="1" t="s">
        <v>10969</v>
      </c>
      <c r="B5391" s="1" t="s">
        <v>11004</v>
      </c>
      <c r="C5391" s="1" t="s">
        <v>10974</v>
      </c>
      <c r="D5391" s="1" t="s">
        <v>11005</v>
      </c>
      <c r="E5391" s="1" t="s">
        <v>11</v>
      </c>
      <c r="F5391" s="4" t="s">
        <v>6</v>
      </c>
    </row>
    <row r="5392" spans="1:6" ht="58" x14ac:dyDescent="0.35">
      <c r="A5392" s="1" t="s">
        <v>10969</v>
      </c>
      <c r="B5392" s="1" t="s">
        <v>11006</v>
      </c>
      <c r="C5392" s="1" t="s">
        <v>11007</v>
      </c>
      <c r="D5392" s="1" t="s">
        <v>11008</v>
      </c>
      <c r="E5392" s="1" t="s">
        <v>11</v>
      </c>
      <c r="F5392" s="4" t="s">
        <v>6</v>
      </c>
    </row>
    <row r="5393" spans="1:6" ht="58" x14ac:dyDescent="0.35">
      <c r="A5393" s="1" t="s">
        <v>10969</v>
      </c>
      <c r="B5393" s="1" t="s">
        <v>11009</v>
      </c>
      <c r="C5393" s="1" t="s">
        <v>11000</v>
      </c>
      <c r="D5393" s="1" t="s">
        <v>11010</v>
      </c>
      <c r="E5393" s="1" t="s">
        <v>11</v>
      </c>
      <c r="F5393" s="4" t="s">
        <v>6</v>
      </c>
    </row>
    <row r="5394" spans="1:6" ht="58" x14ac:dyDescent="0.35">
      <c r="A5394" s="1" t="s">
        <v>10969</v>
      </c>
      <c r="B5394" s="1" t="s">
        <v>11011</v>
      </c>
      <c r="C5394" s="1" t="s">
        <v>10971</v>
      </c>
      <c r="D5394" s="1" t="s">
        <v>11012</v>
      </c>
      <c r="E5394" s="1" t="s">
        <v>11</v>
      </c>
      <c r="F5394" s="4" t="s">
        <v>6</v>
      </c>
    </row>
    <row r="5395" spans="1:6" ht="58" x14ac:dyDescent="0.35">
      <c r="A5395" s="1" t="s">
        <v>10969</v>
      </c>
      <c r="B5395" s="1" t="s">
        <v>11013</v>
      </c>
      <c r="C5395" s="1" t="s">
        <v>10974</v>
      </c>
      <c r="D5395" s="1" t="s">
        <v>11014</v>
      </c>
      <c r="E5395" s="1" t="s">
        <v>11</v>
      </c>
      <c r="F5395" s="4" t="s">
        <v>6</v>
      </c>
    </row>
    <row r="5396" spans="1:6" ht="58" x14ac:dyDescent="0.35">
      <c r="A5396" s="1" t="s">
        <v>10969</v>
      </c>
      <c r="B5396" s="1" t="s">
        <v>11015</v>
      </c>
      <c r="C5396" s="1" t="s">
        <v>10974</v>
      </c>
      <c r="D5396" s="1" t="s">
        <v>11016</v>
      </c>
      <c r="E5396" s="1" t="s">
        <v>11</v>
      </c>
      <c r="F5396" s="4" t="s">
        <v>6</v>
      </c>
    </row>
    <row r="5397" spans="1:6" ht="58" x14ac:dyDescent="0.35">
      <c r="A5397" s="1" t="s">
        <v>10969</v>
      </c>
      <c r="B5397" s="1" t="s">
        <v>11017</v>
      </c>
      <c r="C5397" s="1" t="s">
        <v>10974</v>
      </c>
      <c r="D5397" s="1" t="s">
        <v>11018</v>
      </c>
      <c r="E5397" s="1" t="s">
        <v>11</v>
      </c>
      <c r="F5397" s="4" t="s">
        <v>6</v>
      </c>
    </row>
    <row r="5398" spans="1:6" ht="58" x14ac:dyDescent="0.35">
      <c r="A5398" s="1" t="s">
        <v>10969</v>
      </c>
      <c r="B5398" s="1" t="s">
        <v>11019</v>
      </c>
      <c r="C5398" s="1" t="s">
        <v>10974</v>
      </c>
      <c r="D5398" s="1" t="s">
        <v>11020</v>
      </c>
      <c r="E5398" s="1" t="s">
        <v>11</v>
      </c>
      <c r="F5398" s="4" t="s">
        <v>6</v>
      </c>
    </row>
    <row r="5399" spans="1:6" ht="58" x14ac:dyDescent="0.35">
      <c r="A5399" s="1" t="s">
        <v>10969</v>
      </c>
      <c r="B5399" s="1" t="s">
        <v>11021</v>
      </c>
      <c r="C5399" s="1" t="s">
        <v>10974</v>
      </c>
      <c r="D5399" s="1" t="s">
        <v>11022</v>
      </c>
      <c r="E5399" s="1" t="s">
        <v>11</v>
      </c>
      <c r="F5399" s="4" t="s">
        <v>6</v>
      </c>
    </row>
    <row r="5400" spans="1:6" ht="58" x14ac:dyDescent="0.35">
      <c r="A5400" s="1" t="s">
        <v>10969</v>
      </c>
      <c r="B5400" s="1" t="s">
        <v>11023</v>
      </c>
      <c r="C5400" s="1" t="s">
        <v>10974</v>
      </c>
      <c r="D5400" s="1" t="s">
        <v>11024</v>
      </c>
      <c r="E5400" s="1" t="s">
        <v>11</v>
      </c>
      <c r="F5400" s="4" t="s">
        <v>6</v>
      </c>
    </row>
    <row r="5401" spans="1:6" ht="58" x14ac:dyDescent="0.35">
      <c r="A5401" s="1" t="s">
        <v>10969</v>
      </c>
      <c r="B5401" s="1" t="s">
        <v>11025</v>
      </c>
      <c r="C5401" s="1" t="s">
        <v>10974</v>
      </c>
      <c r="D5401" s="1" t="s">
        <v>11026</v>
      </c>
      <c r="E5401" s="1" t="s">
        <v>11</v>
      </c>
      <c r="F5401" s="4" t="s">
        <v>6</v>
      </c>
    </row>
    <row r="5402" spans="1:6" ht="58" x14ac:dyDescent="0.35">
      <c r="A5402" s="1" t="s">
        <v>10969</v>
      </c>
      <c r="B5402" s="1" t="s">
        <v>11027</v>
      </c>
      <c r="C5402" s="1" t="s">
        <v>10974</v>
      </c>
      <c r="D5402" s="1" t="s">
        <v>11028</v>
      </c>
      <c r="E5402" s="1" t="s">
        <v>11</v>
      </c>
      <c r="F5402" s="4" t="s">
        <v>6</v>
      </c>
    </row>
    <row r="5403" spans="1:6" ht="58" x14ac:dyDescent="0.35">
      <c r="A5403" s="1" t="s">
        <v>10969</v>
      </c>
      <c r="B5403" s="1" t="s">
        <v>11029</v>
      </c>
      <c r="C5403" s="1" t="s">
        <v>10974</v>
      </c>
      <c r="D5403" s="1" t="s">
        <v>11030</v>
      </c>
      <c r="E5403" s="1" t="s">
        <v>11</v>
      </c>
      <c r="F5403" s="4" t="s">
        <v>6</v>
      </c>
    </row>
    <row r="5404" spans="1:6" ht="58" x14ac:dyDescent="0.35">
      <c r="A5404" s="1" t="s">
        <v>10969</v>
      </c>
      <c r="B5404" s="1" t="s">
        <v>11031</v>
      </c>
      <c r="C5404" s="1" t="s">
        <v>10974</v>
      </c>
      <c r="D5404" s="1" t="s">
        <v>11032</v>
      </c>
      <c r="E5404" s="1" t="s">
        <v>11</v>
      </c>
      <c r="F5404" s="4" t="s">
        <v>6</v>
      </c>
    </row>
    <row r="5405" spans="1:6" ht="58" x14ac:dyDescent="0.35">
      <c r="A5405" s="1" t="s">
        <v>10969</v>
      </c>
      <c r="B5405" s="1" t="s">
        <v>11033</v>
      </c>
      <c r="C5405" s="1" t="s">
        <v>10974</v>
      </c>
      <c r="D5405" s="1" t="s">
        <v>11034</v>
      </c>
      <c r="E5405" s="1" t="s">
        <v>11</v>
      </c>
      <c r="F5405" s="4" t="s">
        <v>6</v>
      </c>
    </row>
    <row r="5406" spans="1:6" ht="58" x14ac:dyDescent="0.35">
      <c r="A5406" s="1" t="s">
        <v>10969</v>
      </c>
      <c r="B5406" s="1" t="s">
        <v>11035</v>
      </c>
      <c r="C5406" s="1" t="s">
        <v>10974</v>
      </c>
      <c r="D5406" s="1" t="s">
        <v>11036</v>
      </c>
      <c r="E5406" s="1" t="s">
        <v>11</v>
      </c>
      <c r="F5406" s="4" t="s">
        <v>6</v>
      </c>
    </row>
    <row r="5407" spans="1:6" ht="58" x14ac:dyDescent="0.35">
      <c r="A5407" s="1" t="s">
        <v>10969</v>
      </c>
      <c r="B5407" s="1" t="s">
        <v>11037</v>
      </c>
      <c r="C5407" s="1" t="s">
        <v>10974</v>
      </c>
      <c r="D5407" s="1" t="s">
        <v>11038</v>
      </c>
      <c r="E5407" s="1" t="s">
        <v>11</v>
      </c>
      <c r="F5407" s="4" t="s">
        <v>6</v>
      </c>
    </row>
    <row r="5408" spans="1:6" ht="58" x14ac:dyDescent="0.35">
      <c r="A5408" s="1" t="s">
        <v>10969</v>
      </c>
      <c r="B5408" s="1" t="s">
        <v>11039</v>
      </c>
      <c r="C5408" s="1" t="s">
        <v>10974</v>
      </c>
      <c r="D5408" s="1" t="s">
        <v>11040</v>
      </c>
      <c r="E5408" s="1" t="s">
        <v>11</v>
      </c>
      <c r="F5408" s="4" t="s">
        <v>6</v>
      </c>
    </row>
    <row r="5409" spans="1:6" ht="58" x14ac:dyDescent="0.35">
      <c r="A5409" s="1" t="s">
        <v>10969</v>
      </c>
      <c r="B5409" s="1" t="s">
        <v>11041</v>
      </c>
      <c r="C5409" s="1" t="s">
        <v>11042</v>
      </c>
      <c r="D5409" s="1" t="s">
        <v>11043</v>
      </c>
      <c r="E5409" s="1" t="s">
        <v>11</v>
      </c>
      <c r="F5409" s="4" t="s">
        <v>6</v>
      </c>
    </row>
    <row r="5410" spans="1:6" ht="58" x14ac:dyDescent="0.35">
      <c r="A5410" s="1" t="s">
        <v>10969</v>
      </c>
      <c r="B5410" s="1" t="s">
        <v>11044</v>
      </c>
      <c r="C5410" s="1" t="s">
        <v>10971</v>
      </c>
      <c r="D5410" s="1" t="s">
        <v>11045</v>
      </c>
      <c r="E5410" s="1" t="s">
        <v>11</v>
      </c>
      <c r="F5410" s="4" t="s">
        <v>6</v>
      </c>
    </row>
    <row r="5411" spans="1:6" ht="58" x14ac:dyDescent="0.35">
      <c r="A5411" s="1" t="s">
        <v>11046</v>
      </c>
      <c r="B5411" s="1" t="s">
        <v>11047</v>
      </c>
      <c r="C5411" s="1" t="s">
        <v>11048</v>
      </c>
      <c r="D5411" s="1" t="s">
        <v>11049</v>
      </c>
      <c r="E5411" s="1" t="s">
        <v>11</v>
      </c>
      <c r="F5411" s="4" t="s">
        <v>6</v>
      </c>
    </row>
    <row r="5412" spans="1:6" ht="58" x14ac:dyDescent="0.35">
      <c r="A5412" s="1" t="s">
        <v>11046</v>
      </c>
      <c r="B5412" s="1" t="s">
        <v>11050</v>
      </c>
      <c r="C5412" s="1" t="s">
        <v>11048</v>
      </c>
      <c r="D5412" s="1" t="s">
        <v>11051</v>
      </c>
      <c r="E5412" s="1" t="s">
        <v>11</v>
      </c>
      <c r="F5412" s="4" t="s">
        <v>6</v>
      </c>
    </row>
    <row r="5413" spans="1:6" ht="58" x14ac:dyDescent="0.35">
      <c r="A5413" s="1" t="s">
        <v>11046</v>
      </c>
      <c r="B5413" s="1" t="s">
        <v>11052</v>
      </c>
      <c r="C5413" s="1" t="s">
        <v>11048</v>
      </c>
      <c r="D5413" s="1" t="s">
        <v>11053</v>
      </c>
      <c r="E5413" s="1" t="s">
        <v>11</v>
      </c>
      <c r="F5413" s="4" t="s">
        <v>6</v>
      </c>
    </row>
    <row r="5414" spans="1:6" ht="145" x14ac:dyDescent="0.35">
      <c r="A5414" s="1" t="s">
        <v>11046</v>
      </c>
      <c r="B5414" s="1" t="s">
        <v>11054</v>
      </c>
      <c r="C5414" s="1" t="s">
        <v>11048</v>
      </c>
      <c r="D5414" s="1" t="s">
        <v>11055</v>
      </c>
      <c r="E5414" s="1" t="s">
        <v>16</v>
      </c>
      <c r="F5414" s="4" t="s">
        <v>6</v>
      </c>
    </row>
    <row r="5415" spans="1:6" ht="58" x14ac:dyDescent="0.35">
      <c r="A5415" s="1" t="s">
        <v>11046</v>
      </c>
      <c r="B5415" s="1" t="s">
        <v>11056</v>
      </c>
      <c r="C5415" s="1" t="s">
        <v>11048</v>
      </c>
      <c r="D5415" s="1" t="s">
        <v>11057</v>
      </c>
      <c r="E5415" s="1" t="s">
        <v>11</v>
      </c>
      <c r="F5415" s="4" t="s">
        <v>6</v>
      </c>
    </row>
    <row r="5416" spans="1:6" ht="58" x14ac:dyDescent="0.35">
      <c r="A5416" s="1" t="s">
        <v>11046</v>
      </c>
      <c r="B5416" s="1" t="s">
        <v>11058</v>
      </c>
      <c r="C5416" s="1" t="s">
        <v>11048</v>
      </c>
      <c r="D5416" s="1" t="s">
        <v>11059</v>
      </c>
      <c r="E5416" s="1" t="s">
        <v>11</v>
      </c>
      <c r="F5416" s="4" t="s">
        <v>6</v>
      </c>
    </row>
    <row r="5417" spans="1:6" ht="58" x14ac:dyDescent="0.35">
      <c r="A5417" s="1" t="s">
        <v>11046</v>
      </c>
      <c r="B5417" s="1" t="s">
        <v>11060</v>
      </c>
      <c r="C5417" s="1" t="s">
        <v>11048</v>
      </c>
      <c r="D5417" s="1" t="s">
        <v>11061</v>
      </c>
      <c r="E5417" s="1" t="s">
        <v>11</v>
      </c>
      <c r="F5417" s="4" t="s">
        <v>6</v>
      </c>
    </row>
    <row r="5418" spans="1:6" ht="58" x14ac:dyDescent="0.35">
      <c r="A5418" s="1" t="s">
        <v>11046</v>
      </c>
      <c r="B5418" s="1" t="s">
        <v>11062</v>
      </c>
      <c r="C5418" s="1" t="s">
        <v>11048</v>
      </c>
      <c r="D5418" s="1" t="s">
        <v>11063</v>
      </c>
      <c r="E5418" s="1" t="s">
        <v>11</v>
      </c>
      <c r="F5418" s="4" t="s">
        <v>6</v>
      </c>
    </row>
    <row r="5419" spans="1:6" ht="58" x14ac:dyDescent="0.35">
      <c r="A5419" s="1" t="s">
        <v>11046</v>
      </c>
      <c r="B5419" s="1" t="s">
        <v>11064</v>
      </c>
      <c r="C5419" s="1" t="s">
        <v>11048</v>
      </c>
      <c r="D5419" s="1" t="s">
        <v>11065</v>
      </c>
      <c r="E5419" s="1" t="s">
        <v>11</v>
      </c>
      <c r="F5419" s="4" t="s">
        <v>6</v>
      </c>
    </row>
    <row r="5420" spans="1:6" ht="58" x14ac:dyDescent="0.35">
      <c r="A5420" s="1" t="s">
        <v>11046</v>
      </c>
      <c r="B5420" s="1" t="s">
        <v>11066</v>
      </c>
      <c r="C5420" s="1" t="s">
        <v>11048</v>
      </c>
      <c r="D5420" s="1" t="s">
        <v>11067</v>
      </c>
      <c r="E5420" s="1" t="s">
        <v>11</v>
      </c>
      <c r="F5420" s="4" t="s">
        <v>6</v>
      </c>
    </row>
    <row r="5421" spans="1:6" ht="58" x14ac:dyDescent="0.35">
      <c r="A5421" s="1" t="s">
        <v>11046</v>
      </c>
      <c r="B5421" s="1" t="s">
        <v>11068</v>
      </c>
      <c r="C5421" s="1" t="s">
        <v>11048</v>
      </c>
      <c r="D5421" s="1" t="s">
        <v>11069</v>
      </c>
      <c r="E5421" s="1" t="s">
        <v>11</v>
      </c>
      <c r="F5421" s="4" t="s">
        <v>6</v>
      </c>
    </row>
    <row r="5422" spans="1:6" ht="58" x14ac:dyDescent="0.35">
      <c r="A5422" s="1" t="s">
        <v>11046</v>
      </c>
      <c r="B5422" s="1" t="s">
        <v>11070</v>
      </c>
      <c r="C5422" s="1" t="s">
        <v>11048</v>
      </c>
      <c r="D5422" s="1" t="s">
        <v>11071</v>
      </c>
      <c r="E5422" s="1" t="s">
        <v>11</v>
      </c>
      <c r="F5422" s="4" t="s">
        <v>6</v>
      </c>
    </row>
    <row r="5423" spans="1:6" ht="58" x14ac:dyDescent="0.35">
      <c r="A5423" s="1" t="s">
        <v>11046</v>
      </c>
      <c r="B5423" s="1" t="s">
        <v>11072</v>
      </c>
      <c r="C5423" s="1" t="s">
        <v>11048</v>
      </c>
      <c r="D5423" s="1" t="s">
        <v>11073</v>
      </c>
      <c r="E5423" s="1" t="s">
        <v>11</v>
      </c>
      <c r="F5423" s="4" t="s">
        <v>6</v>
      </c>
    </row>
    <row r="5424" spans="1:6" ht="58" x14ac:dyDescent="0.35">
      <c r="A5424" s="1" t="s">
        <v>11046</v>
      </c>
      <c r="B5424" s="1" t="s">
        <v>11074</v>
      </c>
      <c r="C5424" s="1" t="s">
        <v>11048</v>
      </c>
      <c r="D5424" s="1" t="s">
        <v>11075</v>
      </c>
      <c r="E5424" s="1" t="s">
        <v>11</v>
      </c>
      <c r="F5424" s="4" t="s">
        <v>6</v>
      </c>
    </row>
    <row r="5425" spans="1:6" ht="58" x14ac:dyDescent="0.35">
      <c r="A5425" s="1" t="s">
        <v>11046</v>
      </c>
      <c r="B5425" s="1" t="s">
        <v>11076</v>
      </c>
      <c r="C5425" s="1" t="s">
        <v>11048</v>
      </c>
      <c r="D5425" s="1" t="s">
        <v>11077</v>
      </c>
      <c r="E5425" s="1" t="s">
        <v>11</v>
      </c>
      <c r="F5425" s="4" t="s">
        <v>6</v>
      </c>
    </row>
    <row r="5426" spans="1:6" ht="58" x14ac:dyDescent="0.35">
      <c r="A5426" s="1" t="s">
        <v>11046</v>
      </c>
      <c r="B5426" s="1" t="s">
        <v>11078</v>
      </c>
      <c r="C5426" s="1" t="s">
        <v>11048</v>
      </c>
      <c r="D5426" s="1" t="s">
        <v>11079</v>
      </c>
      <c r="E5426" s="1" t="s">
        <v>11</v>
      </c>
      <c r="F5426" s="4" t="s">
        <v>6</v>
      </c>
    </row>
    <row r="5427" spans="1:6" ht="58" x14ac:dyDescent="0.35">
      <c r="A5427" s="1" t="s">
        <v>11046</v>
      </c>
      <c r="B5427" s="1" t="s">
        <v>11080</v>
      </c>
      <c r="C5427" s="1" t="s">
        <v>11048</v>
      </c>
      <c r="D5427" s="1" t="s">
        <v>11081</v>
      </c>
      <c r="E5427" s="1" t="s">
        <v>11</v>
      </c>
      <c r="F5427" s="4" t="s">
        <v>6</v>
      </c>
    </row>
    <row r="5428" spans="1:6" ht="58" x14ac:dyDescent="0.35">
      <c r="A5428" s="1" t="s">
        <v>11046</v>
      </c>
      <c r="B5428" s="1" t="s">
        <v>11082</v>
      </c>
      <c r="C5428" s="1" t="s">
        <v>11048</v>
      </c>
      <c r="D5428" s="1" t="s">
        <v>11083</v>
      </c>
      <c r="E5428" s="1" t="s">
        <v>11</v>
      </c>
      <c r="F5428" s="4" t="s">
        <v>6</v>
      </c>
    </row>
    <row r="5429" spans="1:6" ht="58" x14ac:dyDescent="0.35">
      <c r="A5429" s="1" t="s">
        <v>11046</v>
      </c>
      <c r="B5429" s="1" t="s">
        <v>11084</v>
      </c>
      <c r="C5429" s="1" t="s">
        <v>11048</v>
      </c>
      <c r="D5429" s="1" t="s">
        <v>11085</v>
      </c>
      <c r="E5429" s="1" t="s">
        <v>11</v>
      </c>
      <c r="F5429" s="4" t="s">
        <v>6</v>
      </c>
    </row>
    <row r="5430" spans="1:6" ht="58" x14ac:dyDescent="0.35">
      <c r="A5430" s="1" t="s">
        <v>11046</v>
      </c>
      <c r="B5430" s="1" t="s">
        <v>11086</v>
      </c>
      <c r="C5430" s="1" t="s">
        <v>11048</v>
      </c>
      <c r="D5430" s="1" t="s">
        <v>11087</v>
      </c>
      <c r="E5430" s="1" t="s">
        <v>11</v>
      </c>
      <c r="F5430" s="4" t="s">
        <v>6</v>
      </c>
    </row>
    <row r="5431" spans="1:6" ht="58" x14ac:dyDescent="0.35">
      <c r="A5431" s="1" t="s">
        <v>11046</v>
      </c>
      <c r="B5431" s="1" t="s">
        <v>11088</v>
      </c>
      <c r="C5431" s="1" t="s">
        <v>11048</v>
      </c>
      <c r="D5431" s="1" t="s">
        <v>11089</v>
      </c>
      <c r="E5431" s="1" t="s">
        <v>11</v>
      </c>
      <c r="F5431" s="4" t="s">
        <v>6</v>
      </c>
    </row>
    <row r="5432" spans="1:6" ht="58" x14ac:dyDescent="0.35">
      <c r="A5432" s="1" t="s">
        <v>11046</v>
      </c>
      <c r="B5432" s="1" t="s">
        <v>11090</v>
      </c>
      <c r="C5432" s="1" t="s">
        <v>11048</v>
      </c>
      <c r="D5432" s="1" t="s">
        <v>11091</v>
      </c>
      <c r="E5432" s="1" t="s">
        <v>11</v>
      </c>
      <c r="F5432" s="4" t="s">
        <v>6</v>
      </c>
    </row>
    <row r="5433" spans="1:6" ht="58" x14ac:dyDescent="0.35">
      <c r="A5433" s="1" t="s">
        <v>11046</v>
      </c>
      <c r="B5433" s="1" t="s">
        <v>11092</v>
      </c>
      <c r="C5433" s="1" t="s">
        <v>11048</v>
      </c>
      <c r="D5433" s="1" t="s">
        <v>11093</v>
      </c>
      <c r="E5433" s="1" t="s">
        <v>11</v>
      </c>
      <c r="F5433" s="4" t="s">
        <v>6</v>
      </c>
    </row>
    <row r="5434" spans="1:6" ht="58" x14ac:dyDescent="0.35">
      <c r="A5434" s="1" t="s">
        <v>11046</v>
      </c>
      <c r="B5434" s="1" t="s">
        <v>11094</v>
      </c>
      <c r="C5434" s="1" t="s">
        <v>11048</v>
      </c>
      <c r="D5434" s="1" t="s">
        <v>11095</v>
      </c>
      <c r="E5434" s="1" t="s">
        <v>11</v>
      </c>
      <c r="F5434" s="4" t="s">
        <v>6</v>
      </c>
    </row>
    <row r="5435" spans="1:6" ht="58" x14ac:dyDescent="0.35">
      <c r="A5435" s="1" t="s">
        <v>11046</v>
      </c>
      <c r="B5435" s="1" t="s">
        <v>11096</v>
      </c>
      <c r="C5435" s="1" t="s">
        <v>11048</v>
      </c>
      <c r="D5435" s="1" t="s">
        <v>11097</v>
      </c>
      <c r="E5435" s="1" t="s">
        <v>11</v>
      </c>
      <c r="F5435" s="4" t="s">
        <v>6</v>
      </c>
    </row>
    <row r="5436" spans="1:6" ht="58" x14ac:dyDescent="0.35">
      <c r="A5436" s="1" t="s">
        <v>11046</v>
      </c>
      <c r="B5436" s="1" t="s">
        <v>11098</v>
      </c>
      <c r="C5436" s="1" t="s">
        <v>11048</v>
      </c>
      <c r="D5436" s="1" t="s">
        <v>11099</v>
      </c>
      <c r="E5436" s="1" t="s">
        <v>11</v>
      </c>
      <c r="F5436" s="4" t="s">
        <v>6</v>
      </c>
    </row>
    <row r="5437" spans="1:6" ht="58" x14ac:dyDescent="0.35">
      <c r="A5437" s="1" t="s">
        <v>11046</v>
      </c>
      <c r="B5437" s="1" t="s">
        <v>11100</v>
      </c>
      <c r="C5437" s="1" t="s">
        <v>11048</v>
      </c>
      <c r="D5437" s="1" t="s">
        <v>11101</v>
      </c>
      <c r="E5437" s="1" t="s">
        <v>11</v>
      </c>
      <c r="F5437" s="4" t="s">
        <v>6</v>
      </c>
    </row>
    <row r="5438" spans="1:6" ht="58" x14ac:dyDescent="0.35">
      <c r="A5438" s="1" t="s">
        <v>11046</v>
      </c>
      <c r="B5438" s="1" t="s">
        <v>11102</v>
      </c>
      <c r="C5438" s="1" t="s">
        <v>11048</v>
      </c>
      <c r="D5438" s="1" t="s">
        <v>11103</v>
      </c>
      <c r="E5438" s="1" t="s">
        <v>11</v>
      </c>
      <c r="F5438" s="4" t="s">
        <v>6</v>
      </c>
    </row>
    <row r="5439" spans="1:6" ht="58" x14ac:dyDescent="0.35">
      <c r="A5439" s="1" t="s">
        <v>11046</v>
      </c>
      <c r="B5439" s="1" t="s">
        <v>11104</v>
      </c>
      <c r="C5439" s="1" t="s">
        <v>11048</v>
      </c>
      <c r="D5439" s="1" t="s">
        <v>11105</v>
      </c>
      <c r="E5439" s="1" t="s">
        <v>11</v>
      </c>
      <c r="F5439" s="4" t="s">
        <v>6</v>
      </c>
    </row>
    <row r="5440" spans="1:6" ht="58" x14ac:dyDescent="0.35">
      <c r="A5440" s="1" t="s">
        <v>11046</v>
      </c>
      <c r="B5440" s="1" t="s">
        <v>11106</v>
      </c>
      <c r="C5440" s="1" t="s">
        <v>11048</v>
      </c>
      <c r="D5440" s="1" t="s">
        <v>11107</v>
      </c>
      <c r="E5440" s="1" t="s">
        <v>11</v>
      </c>
      <c r="F5440" s="4" t="s">
        <v>6</v>
      </c>
    </row>
    <row r="5441" spans="1:6" ht="58" x14ac:dyDescent="0.35">
      <c r="A5441" s="1" t="s">
        <v>11046</v>
      </c>
      <c r="B5441" s="1" t="s">
        <v>11108</v>
      </c>
      <c r="C5441" s="1" t="s">
        <v>11048</v>
      </c>
      <c r="D5441" s="1" t="s">
        <v>11109</v>
      </c>
      <c r="E5441" s="1" t="s">
        <v>11</v>
      </c>
      <c r="F5441" s="4" t="s">
        <v>6</v>
      </c>
    </row>
    <row r="5442" spans="1:6" ht="58" x14ac:dyDescent="0.35">
      <c r="A5442" s="1" t="s">
        <v>11046</v>
      </c>
      <c r="B5442" s="1" t="s">
        <v>11110</v>
      </c>
      <c r="C5442" s="1" t="s">
        <v>11048</v>
      </c>
      <c r="D5442" s="1" t="s">
        <v>11111</v>
      </c>
      <c r="E5442" s="1" t="s">
        <v>11</v>
      </c>
      <c r="F5442" s="4" t="s">
        <v>6</v>
      </c>
    </row>
    <row r="5443" spans="1:6" ht="58" x14ac:dyDescent="0.35">
      <c r="A5443" s="1" t="s">
        <v>11046</v>
      </c>
      <c r="B5443" s="1" t="s">
        <v>11112</v>
      </c>
      <c r="C5443" s="1" t="s">
        <v>11113</v>
      </c>
      <c r="D5443" s="1" t="s">
        <v>11114</v>
      </c>
      <c r="E5443" s="1" t="s">
        <v>11</v>
      </c>
      <c r="F5443" s="4" t="s">
        <v>6</v>
      </c>
    </row>
    <row r="5444" spans="1:6" ht="43.5" x14ac:dyDescent="0.35">
      <c r="A5444" s="1" t="s">
        <v>11046</v>
      </c>
      <c r="B5444" s="1" t="s">
        <v>11115</v>
      </c>
      <c r="C5444" s="1" t="s">
        <v>11113</v>
      </c>
      <c r="D5444" s="1" t="s">
        <v>11116</v>
      </c>
      <c r="E5444" s="1" t="s">
        <v>25</v>
      </c>
      <c r="F5444" s="4" t="s">
        <v>6</v>
      </c>
    </row>
    <row r="5445" spans="1:6" ht="145" x14ac:dyDescent="0.35">
      <c r="A5445" s="1" t="s">
        <v>11046</v>
      </c>
      <c r="B5445" s="1" t="s">
        <v>11117</v>
      </c>
      <c r="C5445" s="1" t="s">
        <v>11118</v>
      </c>
      <c r="D5445" s="1" t="s">
        <v>11119</v>
      </c>
      <c r="E5445" s="1" t="s">
        <v>16</v>
      </c>
      <c r="F5445" s="4" t="s">
        <v>6</v>
      </c>
    </row>
    <row r="5446" spans="1:6" ht="58" x14ac:dyDescent="0.35">
      <c r="A5446" s="1" t="s">
        <v>11046</v>
      </c>
      <c r="B5446" s="1" t="s">
        <v>11120</v>
      </c>
      <c r="C5446" s="1" t="s">
        <v>11113</v>
      </c>
      <c r="D5446" s="1" t="s">
        <v>11121</v>
      </c>
      <c r="E5446" s="1" t="s">
        <v>11</v>
      </c>
      <c r="F5446" s="4" t="s">
        <v>6</v>
      </c>
    </row>
    <row r="5447" spans="1:6" ht="58" x14ac:dyDescent="0.35">
      <c r="A5447" s="1" t="s">
        <v>11046</v>
      </c>
      <c r="B5447" s="1" t="s">
        <v>11122</v>
      </c>
      <c r="C5447" s="1" t="s">
        <v>11113</v>
      </c>
      <c r="D5447" s="1" t="s">
        <v>11123</v>
      </c>
      <c r="E5447" s="1" t="s">
        <v>11</v>
      </c>
      <c r="F5447" s="4" t="s">
        <v>6</v>
      </c>
    </row>
    <row r="5448" spans="1:6" ht="58" x14ac:dyDescent="0.35">
      <c r="A5448" s="1" t="s">
        <v>11046</v>
      </c>
      <c r="B5448" s="1" t="s">
        <v>11124</v>
      </c>
      <c r="C5448" s="1" t="s">
        <v>11113</v>
      </c>
      <c r="D5448" s="1" t="s">
        <v>11125</v>
      </c>
      <c r="E5448" s="1" t="s">
        <v>11</v>
      </c>
      <c r="F5448" s="4" t="s">
        <v>6</v>
      </c>
    </row>
    <row r="5449" spans="1:6" ht="58" x14ac:dyDescent="0.35">
      <c r="A5449" s="1" t="s">
        <v>11046</v>
      </c>
      <c r="B5449" s="1" t="s">
        <v>11126</v>
      </c>
      <c r="C5449" s="1" t="s">
        <v>11113</v>
      </c>
      <c r="D5449" s="1" t="s">
        <v>11127</v>
      </c>
      <c r="E5449" s="1" t="s">
        <v>11</v>
      </c>
      <c r="F5449" s="4" t="s">
        <v>6</v>
      </c>
    </row>
    <row r="5450" spans="1:6" ht="58" x14ac:dyDescent="0.35">
      <c r="A5450" s="1" t="s">
        <v>11046</v>
      </c>
      <c r="B5450" s="1" t="s">
        <v>11128</v>
      </c>
      <c r="C5450" s="1" t="s">
        <v>11113</v>
      </c>
      <c r="D5450" s="1" t="s">
        <v>11129</v>
      </c>
      <c r="E5450" s="1" t="s">
        <v>11</v>
      </c>
      <c r="F5450" s="4" t="s">
        <v>6</v>
      </c>
    </row>
    <row r="5451" spans="1:6" ht="58" x14ac:dyDescent="0.35">
      <c r="A5451" s="1" t="s">
        <v>11046</v>
      </c>
      <c r="B5451" s="1" t="s">
        <v>11130</v>
      </c>
      <c r="C5451" s="1" t="s">
        <v>11113</v>
      </c>
      <c r="D5451" s="1" t="s">
        <v>11131</v>
      </c>
      <c r="E5451" s="1" t="s">
        <v>11</v>
      </c>
      <c r="F5451" s="4" t="s">
        <v>6</v>
      </c>
    </row>
    <row r="5452" spans="1:6" ht="58" x14ac:dyDescent="0.35">
      <c r="A5452" s="1" t="s">
        <v>11046</v>
      </c>
      <c r="B5452" s="1" t="s">
        <v>11132</v>
      </c>
      <c r="C5452" s="1" t="s">
        <v>11113</v>
      </c>
      <c r="D5452" s="1" t="s">
        <v>11133</v>
      </c>
      <c r="E5452" s="1" t="s">
        <v>11</v>
      </c>
      <c r="F5452" s="4" t="s">
        <v>6</v>
      </c>
    </row>
    <row r="5453" spans="1:6" ht="58" x14ac:dyDescent="0.35">
      <c r="A5453" s="1" t="s">
        <v>11046</v>
      </c>
      <c r="B5453" s="1" t="s">
        <v>11134</v>
      </c>
      <c r="C5453" s="1" t="s">
        <v>11113</v>
      </c>
      <c r="D5453" s="1" t="s">
        <v>11135</v>
      </c>
      <c r="E5453" s="1" t="s">
        <v>11</v>
      </c>
      <c r="F5453" s="4" t="s">
        <v>6</v>
      </c>
    </row>
    <row r="5454" spans="1:6" ht="58" x14ac:dyDescent="0.35">
      <c r="A5454" s="1" t="s">
        <v>11046</v>
      </c>
      <c r="B5454" s="1" t="s">
        <v>11136</v>
      </c>
      <c r="C5454" s="1" t="s">
        <v>11113</v>
      </c>
      <c r="D5454" s="1" t="s">
        <v>11137</v>
      </c>
      <c r="E5454" s="1" t="s">
        <v>11</v>
      </c>
      <c r="F5454" s="4" t="s">
        <v>6</v>
      </c>
    </row>
    <row r="5455" spans="1:6" ht="58" x14ac:dyDescent="0.35">
      <c r="A5455" s="1" t="s">
        <v>11046</v>
      </c>
      <c r="B5455" s="1" t="s">
        <v>11138</v>
      </c>
      <c r="C5455" s="1" t="s">
        <v>11113</v>
      </c>
      <c r="D5455" s="1" t="s">
        <v>11139</v>
      </c>
      <c r="E5455" s="1" t="s">
        <v>11</v>
      </c>
      <c r="F5455" s="4" t="s">
        <v>6</v>
      </c>
    </row>
    <row r="5456" spans="1:6" ht="58" x14ac:dyDescent="0.35">
      <c r="A5456" s="1" t="s">
        <v>11046</v>
      </c>
      <c r="B5456" s="1" t="s">
        <v>11140</v>
      </c>
      <c r="C5456" s="1" t="s">
        <v>11113</v>
      </c>
      <c r="D5456" s="1" t="s">
        <v>11141</v>
      </c>
      <c r="E5456" s="1" t="s">
        <v>11</v>
      </c>
      <c r="F5456" s="4" t="s">
        <v>6</v>
      </c>
    </row>
    <row r="5457" spans="1:6" ht="58" x14ac:dyDescent="0.35">
      <c r="A5457" s="1" t="s">
        <v>11046</v>
      </c>
      <c r="B5457" s="1" t="s">
        <v>11142</v>
      </c>
      <c r="C5457" s="1" t="s">
        <v>11113</v>
      </c>
      <c r="D5457" s="1" t="s">
        <v>11143</v>
      </c>
      <c r="E5457" s="1" t="s">
        <v>11</v>
      </c>
      <c r="F5457" s="4" t="s">
        <v>6</v>
      </c>
    </row>
    <row r="5458" spans="1:6" ht="58" x14ac:dyDescent="0.35">
      <c r="A5458" s="1" t="s">
        <v>11046</v>
      </c>
      <c r="B5458" s="1" t="s">
        <v>11144</v>
      </c>
      <c r="C5458" s="1" t="s">
        <v>11113</v>
      </c>
      <c r="D5458" s="1" t="s">
        <v>11145</v>
      </c>
      <c r="E5458" s="1" t="s">
        <v>11</v>
      </c>
      <c r="F5458" s="4" t="s">
        <v>6</v>
      </c>
    </row>
    <row r="5459" spans="1:6" ht="58" x14ac:dyDescent="0.35">
      <c r="A5459" s="1" t="s">
        <v>11046</v>
      </c>
      <c r="B5459" s="1" t="s">
        <v>11146</v>
      </c>
      <c r="C5459" s="1" t="s">
        <v>11113</v>
      </c>
      <c r="D5459" s="1" t="s">
        <v>11147</v>
      </c>
      <c r="E5459" s="1" t="s">
        <v>11</v>
      </c>
      <c r="F5459" s="4" t="s">
        <v>6</v>
      </c>
    </row>
    <row r="5460" spans="1:6" ht="58" x14ac:dyDescent="0.35">
      <c r="A5460" s="1" t="s">
        <v>11046</v>
      </c>
      <c r="B5460" s="1" t="s">
        <v>11148</v>
      </c>
      <c r="C5460" s="1" t="s">
        <v>11113</v>
      </c>
      <c r="D5460" s="1" t="s">
        <v>11149</v>
      </c>
      <c r="E5460" s="1" t="s">
        <v>11</v>
      </c>
      <c r="F5460" s="4" t="s">
        <v>6</v>
      </c>
    </row>
    <row r="5461" spans="1:6" ht="58" x14ac:dyDescent="0.35">
      <c r="A5461" s="1" t="s">
        <v>11046</v>
      </c>
      <c r="B5461" s="1" t="s">
        <v>11150</v>
      </c>
      <c r="C5461" s="1" t="s">
        <v>11113</v>
      </c>
      <c r="D5461" s="1" t="s">
        <v>11151</v>
      </c>
      <c r="E5461" s="1" t="s">
        <v>11</v>
      </c>
      <c r="F5461" s="4" t="s">
        <v>6</v>
      </c>
    </row>
    <row r="5462" spans="1:6" ht="58" x14ac:dyDescent="0.35">
      <c r="A5462" s="1" t="s">
        <v>11046</v>
      </c>
      <c r="B5462" s="1" t="s">
        <v>11152</v>
      </c>
      <c r="C5462" s="1" t="s">
        <v>11113</v>
      </c>
      <c r="D5462" s="1" t="s">
        <v>11153</v>
      </c>
      <c r="E5462" s="1" t="s">
        <v>11</v>
      </c>
      <c r="F5462" s="4" t="s">
        <v>6</v>
      </c>
    </row>
    <row r="5463" spans="1:6" ht="58" x14ac:dyDescent="0.35">
      <c r="A5463" s="1" t="s">
        <v>11046</v>
      </c>
      <c r="B5463" s="1" t="s">
        <v>11154</v>
      </c>
      <c r="C5463" s="1" t="s">
        <v>11113</v>
      </c>
      <c r="D5463" s="1" t="s">
        <v>11155</v>
      </c>
      <c r="E5463" s="1" t="s">
        <v>11</v>
      </c>
      <c r="F5463" s="4" t="s">
        <v>6</v>
      </c>
    </row>
    <row r="5464" spans="1:6" ht="58" x14ac:dyDescent="0.35">
      <c r="A5464" s="1" t="s">
        <v>11046</v>
      </c>
      <c r="B5464" s="1" t="s">
        <v>11156</v>
      </c>
      <c r="C5464" s="1" t="s">
        <v>11113</v>
      </c>
      <c r="D5464" s="1" t="s">
        <v>11157</v>
      </c>
      <c r="E5464" s="1" t="s">
        <v>11</v>
      </c>
      <c r="F5464" s="4" t="s">
        <v>6</v>
      </c>
    </row>
    <row r="5465" spans="1:6" ht="58" x14ac:dyDescent="0.35">
      <c r="A5465" s="1" t="s">
        <v>11046</v>
      </c>
      <c r="B5465" s="1" t="s">
        <v>11158</v>
      </c>
      <c r="C5465" s="1" t="s">
        <v>11113</v>
      </c>
      <c r="D5465" s="1" t="s">
        <v>11159</v>
      </c>
      <c r="E5465" s="1" t="s">
        <v>11</v>
      </c>
      <c r="F5465" s="4" t="s">
        <v>6</v>
      </c>
    </row>
    <row r="5466" spans="1:6" ht="58" x14ac:dyDescent="0.35">
      <c r="A5466" s="1" t="s">
        <v>11046</v>
      </c>
      <c r="B5466" s="1" t="s">
        <v>11160</v>
      </c>
      <c r="C5466" s="1" t="s">
        <v>11113</v>
      </c>
      <c r="D5466" s="1" t="s">
        <v>11161</v>
      </c>
      <c r="E5466" s="1" t="s">
        <v>11</v>
      </c>
      <c r="F5466" s="4" t="s">
        <v>6</v>
      </c>
    </row>
    <row r="5467" spans="1:6" ht="58" x14ac:dyDescent="0.35">
      <c r="A5467" s="1" t="s">
        <v>11046</v>
      </c>
      <c r="B5467" s="1" t="s">
        <v>11162</v>
      </c>
      <c r="C5467" s="1" t="s">
        <v>11113</v>
      </c>
      <c r="D5467" s="1" t="s">
        <v>11163</v>
      </c>
      <c r="E5467" s="1" t="s">
        <v>11</v>
      </c>
      <c r="F5467" s="4" t="s">
        <v>6</v>
      </c>
    </row>
    <row r="5468" spans="1:6" ht="58" x14ac:dyDescent="0.35">
      <c r="A5468" s="1" t="s">
        <v>11046</v>
      </c>
      <c r="B5468" s="1" t="s">
        <v>11164</v>
      </c>
      <c r="C5468" s="1" t="s">
        <v>11113</v>
      </c>
      <c r="D5468" s="1" t="s">
        <v>11165</v>
      </c>
      <c r="E5468" s="1" t="s">
        <v>11</v>
      </c>
      <c r="F5468" s="4" t="s">
        <v>6</v>
      </c>
    </row>
    <row r="5469" spans="1:6" ht="58" x14ac:dyDescent="0.35">
      <c r="A5469" s="1" t="s">
        <v>11046</v>
      </c>
      <c r="B5469" s="1" t="s">
        <v>11166</v>
      </c>
      <c r="C5469" s="1" t="s">
        <v>11113</v>
      </c>
      <c r="D5469" s="1" t="s">
        <v>11167</v>
      </c>
      <c r="E5469" s="1" t="s">
        <v>11</v>
      </c>
      <c r="F5469" s="4" t="s">
        <v>6</v>
      </c>
    </row>
    <row r="5470" spans="1:6" ht="58" x14ac:dyDescent="0.35">
      <c r="A5470" s="1" t="s">
        <v>11046</v>
      </c>
      <c r="B5470" s="1" t="s">
        <v>11168</v>
      </c>
      <c r="C5470" s="1" t="s">
        <v>11113</v>
      </c>
      <c r="D5470" s="1" t="s">
        <v>11169</v>
      </c>
      <c r="E5470" s="1" t="s">
        <v>11</v>
      </c>
      <c r="F5470" s="4" t="s">
        <v>6</v>
      </c>
    </row>
    <row r="5471" spans="1:6" ht="58" x14ac:dyDescent="0.35">
      <c r="A5471" s="1" t="s">
        <v>11046</v>
      </c>
      <c r="B5471" s="1" t="s">
        <v>11170</v>
      </c>
      <c r="C5471" s="1" t="s">
        <v>10971</v>
      </c>
      <c r="D5471" s="1" t="s">
        <v>11171</v>
      </c>
      <c r="E5471" s="1" t="s">
        <v>11</v>
      </c>
      <c r="F5471" s="4" t="s">
        <v>6</v>
      </c>
    </row>
    <row r="5472" spans="1:6" ht="58" x14ac:dyDescent="0.35">
      <c r="A5472" s="1" t="s">
        <v>11046</v>
      </c>
      <c r="B5472" s="1" t="s">
        <v>11172</v>
      </c>
      <c r="C5472" s="1" t="s">
        <v>10971</v>
      </c>
      <c r="D5472" s="1" t="s">
        <v>11173</v>
      </c>
      <c r="E5472" s="1" t="s">
        <v>11</v>
      </c>
      <c r="F5472" s="4" t="s">
        <v>6</v>
      </c>
    </row>
    <row r="5473" spans="1:6" ht="58" x14ac:dyDescent="0.35">
      <c r="A5473" s="1" t="s">
        <v>11046</v>
      </c>
      <c r="B5473" s="1" t="s">
        <v>11174</v>
      </c>
      <c r="C5473" s="1" t="s">
        <v>10971</v>
      </c>
      <c r="D5473" s="1" t="s">
        <v>11175</v>
      </c>
      <c r="E5473" s="1" t="s">
        <v>11</v>
      </c>
      <c r="F5473" s="4" t="s">
        <v>6</v>
      </c>
    </row>
    <row r="5474" spans="1:6" ht="58" x14ac:dyDescent="0.35">
      <c r="A5474" s="1" t="s">
        <v>11046</v>
      </c>
      <c r="B5474" s="1" t="s">
        <v>11176</v>
      </c>
      <c r="C5474" s="1" t="s">
        <v>10971</v>
      </c>
      <c r="D5474" s="1" t="s">
        <v>11177</v>
      </c>
      <c r="E5474" s="1" t="s">
        <v>11</v>
      </c>
      <c r="F5474" s="4" t="s">
        <v>6</v>
      </c>
    </row>
    <row r="5475" spans="1:6" ht="58" x14ac:dyDescent="0.35">
      <c r="A5475" s="1" t="s">
        <v>11046</v>
      </c>
      <c r="B5475" s="1" t="s">
        <v>11178</v>
      </c>
      <c r="C5475" s="1" t="s">
        <v>10971</v>
      </c>
      <c r="D5475" s="1" t="s">
        <v>11179</v>
      </c>
      <c r="E5475" s="1" t="s">
        <v>11</v>
      </c>
      <c r="F5475" s="4" t="s">
        <v>6</v>
      </c>
    </row>
    <row r="5476" spans="1:6" ht="58" x14ac:dyDescent="0.35">
      <c r="A5476" s="1" t="s">
        <v>11046</v>
      </c>
      <c r="B5476" s="1" t="s">
        <v>11180</v>
      </c>
      <c r="C5476" s="1" t="s">
        <v>10971</v>
      </c>
      <c r="D5476" s="1" t="s">
        <v>11181</v>
      </c>
      <c r="E5476" s="1" t="s">
        <v>11</v>
      </c>
      <c r="F5476" s="4" t="s">
        <v>6</v>
      </c>
    </row>
    <row r="5477" spans="1:6" ht="58" x14ac:dyDescent="0.35">
      <c r="A5477" s="1" t="s">
        <v>11046</v>
      </c>
      <c r="B5477" s="1" t="s">
        <v>11182</v>
      </c>
      <c r="C5477" s="1" t="s">
        <v>10971</v>
      </c>
      <c r="D5477" s="1" t="s">
        <v>11183</v>
      </c>
      <c r="E5477" s="1" t="s">
        <v>11</v>
      </c>
      <c r="F5477" s="4" t="s">
        <v>6</v>
      </c>
    </row>
    <row r="5478" spans="1:6" ht="58" x14ac:dyDescent="0.35">
      <c r="A5478" s="1" t="s">
        <v>11046</v>
      </c>
      <c r="B5478" s="1" t="s">
        <v>11184</v>
      </c>
      <c r="C5478" s="1" t="s">
        <v>10971</v>
      </c>
      <c r="D5478" s="1" t="s">
        <v>11185</v>
      </c>
      <c r="E5478" s="1" t="s">
        <v>11</v>
      </c>
      <c r="F5478" s="4" t="s">
        <v>6</v>
      </c>
    </row>
    <row r="5479" spans="1:6" ht="58" x14ac:dyDescent="0.35">
      <c r="A5479" s="1" t="s">
        <v>11046</v>
      </c>
      <c r="B5479" s="1" t="s">
        <v>11186</v>
      </c>
      <c r="C5479" s="1" t="s">
        <v>10971</v>
      </c>
      <c r="D5479" s="1" t="s">
        <v>11187</v>
      </c>
      <c r="E5479" s="1" t="s">
        <v>11</v>
      </c>
      <c r="F5479" s="4" t="s">
        <v>6</v>
      </c>
    </row>
    <row r="5480" spans="1:6" ht="101.5" x14ac:dyDescent="0.35">
      <c r="A5480" s="1" t="s">
        <v>11046</v>
      </c>
      <c r="B5480" s="1" t="s">
        <v>11188</v>
      </c>
      <c r="C5480" s="1" t="s">
        <v>11189</v>
      </c>
      <c r="D5480" s="1" t="s">
        <v>11190</v>
      </c>
      <c r="E5480" s="1" t="s">
        <v>1070</v>
      </c>
      <c r="F5480" s="4" t="s">
        <v>6</v>
      </c>
    </row>
    <row r="5481" spans="1:6" ht="116" x14ac:dyDescent="0.35">
      <c r="A5481" s="1" t="s">
        <v>11046</v>
      </c>
      <c r="B5481" s="1" t="s">
        <v>11191</v>
      </c>
      <c r="C5481" s="1" t="s">
        <v>11192</v>
      </c>
      <c r="D5481" s="1" t="s">
        <v>11193</v>
      </c>
      <c r="E5481" s="1" t="s">
        <v>11</v>
      </c>
      <c r="F5481" s="4" t="s">
        <v>6</v>
      </c>
    </row>
    <row r="5482" spans="1:6" ht="116" x14ac:dyDescent="0.35">
      <c r="A5482" s="1" t="s">
        <v>11046</v>
      </c>
      <c r="B5482" s="1" t="s">
        <v>11194</v>
      </c>
      <c r="C5482" s="1" t="s">
        <v>11192</v>
      </c>
      <c r="D5482" s="1" t="s">
        <v>11195</v>
      </c>
      <c r="E5482" s="1" t="s">
        <v>1070</v>
      </c>
      <c r="F5482" s="4" t="s">
        <v>6</v>
      </c>
    </row>
    <row r="5483" spans="1:6" ht="58" x14ac:dyDescent="0.35">
      <c r="A5483" s="1" t="s">
        <v>11046</v>
      </c>
      <c r="B5483" s="1" t="s">
        <v>11196</v>
      </c>
      <c r="C5483" s="1" t="s">
        <v>11197</v>
      </c>
      <c r="D5483" s="1" t="s">
        <v>11198</v>
      </c>
      <c r="E5483" s="1" t="s">
        <v>11</v>
      </c>
      <c r="F5483" s="4" t="s">
        <v>6</v>
      </c>
    </row>
    <row r="5484" spans="1:6" ht="159.5" x14ac:dyDescent="0.35">
      <c r="A5484" s="1" t="s">
        <v>11046</v>
      </c>
      <c r="B5484" s="1" t="s">
        <v>11199</v>
      </c>
      <c r="C5484" s="1" t="s">
        <v>11200</v>
      </c>
      <c r="D5484" s="1" t="s">
        <v>11201</v>
      </c>
      <c r="E5484" s="1" t="s">
        <v>1070</v>
      </c>
      <c r="F5484" s="4" t="s">
        <v>6</v>
      </c>
    </row>
    <row r="5485" spans="1:6" ht="116" x14ac:dyDescent="0.35">
      <c r="A5485" s="1" t="s">
        <v>11046</v>
      </c>
      <c r="B5485" s="1" t="s">
        <v>11202</v>
      </c>
      <c r="C5485" s="1" t="s">
        <v>11192</v>
      </c>
      <c r="D5485" s="1" t="s">
        <v>11195</v>
      </c>
      <c r="E5485" s="1" t="s">
        <v>11</v>
      </c>
      <c r="F5485" s="4" t="s">
        <v>6</v>
      </c>
    </row>
    <row r="5486" spans="1:6" ht="159.5" x14ac:dyDescent="0.35">
      <c r="A5486" s="1" t="s">
        <v>11046</v>
      </c>
      <c r="B5486" s="1" t="s">
        <v>11203</v>
      </c>
      <c r="C5486" s="1" t="s">
        <v>11200</v>
      </c>
      <c r="D5486" s="1" t="s">
        <v>11204</v>
      </c>
      <c r="E5486" s="1" t="s">
        <v>1070</v>
      </c>
      <c r="F5486" s="4" t="s">
        <v>6</v>
      </c>
    </row>
    <row r="5487" spans="1:6" ht="159.5" x14ac:dyDescent="0.35">
      <c r="A5487" s="1" t="s">
        <v>11046</v>
      </c>
      <c r="B5487" s="1" t="s">
        <v>11205</v>
      </c>
      <c r="C5487" s="1" t="s">
        <v>11200</v>
      </c>
      <c r="D5487" s="1" t="s">
        <v>11206</v>
      </c>
      <c r="E5487" s="1" t="s">
        <v>1070</v>
      </c>
      <c r="F5487" s="4" t="s">
        <v>6</v>
      </c>
    </row>
    <row r="5488" spans="1:6" ht="101.5" x14ac:dyDescent="0.35">
      <c r="A5488" s="1" t="s">
        <v>11046</v>
      </c>
      <c r="B5488" s="1" t="s">
        <v>11207</v>
      </c>
      <c r="C5488" s="1" t="s">
        <v>11197</v>
      </c>
      <c r="D5488" s="1" t="s">
        <v>11208</v>
      </c>
      <c r="E5488" s="1" t="s">
        <v>1070</v>
      </c>
      <c r="F5488" s="4" t="s">
        <v>6</v>
      </c>
    </row>
    <row r="5489" spans="1:6" ht="145" x14ac:dyDescent="0.35">
      <c r="A5489" s="1" t="s">
        <v>11046</v>
      </c>
      <c r="B5489" s="1" t="s">
        <v>11209</v>
      </c>
      <c r="C5489" s="1" t="s">
        <v>11210</v>
      </c>
      <c r="D5489" s="1" t="s">
        <v>11211</v>
      </c>
      <c r="E5489" s="1" t="s">
        <v>11</v>
      </c>
      <c r="F5489" s="4" t="s">
        <v>6</v>
      </c>
    </row>
    <row r="5490" spans="1:6" ht="203" x14ac:dyDescent="0.35">
      <c r="A5490" s="1" t="s">
        <v>11046</v>
      </c>
      <c r="B5490" s="1" t="s">
        <v>11212</v>
      </c>
      <c r="C5490" s="1" t="s">
        <v>11213</v>
      </c>
      <c r="D5490" s="1" t="s">
        <v>11214</v>
      </c>
      <c r="E5490" s="1" t="s">
        <v>1070</v>
      </c>
      <c r="F5490" s="4" t="s">
        <v>6</v>
      </c>
    </row>
    <row r="5491" spans="1:6" ht="101.5" x14ac:dyDescent="0.35">
      <c r="A5491" s="1" t="s">
        <v>11046</v>
      </c>
      <c r="B5491" s="1" t="s">
        <v>11215</v>
      </c>
      <c r="C5491" s="1" t="s">
        <v>11189</v>
      </c>
      <c r="D5491" s="1" t="s">
        <v>11216</v>
      </c>
      <c r="E5491" s="1" t="s">
        <v>11</v>
      </c>
      <c r="F5491" s="4" t="s">
        <v>6</v>
      </c>
    </row>
    <row r="5492" spans="1:6" ht="203" x14ac:dyDescent="0.35">
      <c r="A5492" s="1" t="s">
        <v>11046</v>
      </c>
      <c r="B5492" s="1" t="s">
        <v>11217</v>
      </c>
      <c r="C5492" s="1" t="s">
        <v>11213</v>
      </c>
      <c r="D5492" s="1" t="s">
        <v>11214</v>
      </c>
      <c r="E5492" s="1" t="s">
        <v>11</v>
      </c>
      <c r="F5492" s="4" t="s">
        <v>6</v>
      </c>
    </row>
    <row r="5493" spans="1:6" ht="116" x14ac:dyDescent="0.35">
      <c r="A5493" s="1" t="s">
        <v>11046</v>
      </c>
      <c r="B5493" s="1" t="s">
        <v>11218</v>
      </c>
      <c r="C5493" s="1" t="s">
        <v>11219</v>
      </c>
      <c r="D5493" s="1" t="s">
        <v>11220</v>
      </c>
      <c r="E5493" s="1" t="s">
        <v>11</v>
      </c>
      <c r="F5493" s="4" t="s">
        <v>6</v>
      </c>
    </row>
    <row r="5494" spans="1:6" ht="159.5" x14ac:dyDescent="0.35">
      <c r="A5494" s="1" t="s">
        <v>11046</v>
      </c>
      <c r="B5494" s="1" t="s">
        <v>11221</v>
      </c>
      <c r="C5494" s="1" t="s">
        <v>11200</v>
      </c>
      <c r="D5494" s="1" t="s">
        <v>11204</v>
      </c>
      <c r="E5494" s="1" t="s">
        <v>11</v>
      </c>
      <c r="F5494" s="4" t="s">
        <v>6</v>
      </c>
    </row>
    <row r="5495" spans="1:6" ht="159.5" x14ac:dyDescent="0.35">
      <c r="A5495" s="1" t="s">
        <v>11046</v>
      </c>
      <c r="B5495" s="1" t="s">
        <v>11222</v>
      </c>
      <c r="C5495" s="1" t="s">
        <v>11200</v>
      </c>
      <c r="D5495" s="1" t="s">
        <v>11223</v>
      </c>
      <c r="E5495" s="1" t="s">
        <v>11</v>
      </c>
      <c r="F5495" s="4" t="s">
        <v>6</v>
      </c>
    </row>
    <row r="5496" spans="1:6" ht="159.5" x14ac:dyDescent="0.35">
      <c r="A5496" s="1" t="s">
        <v>11046</v>
      </c>
      <c r="B5496" s="1" t="s">
        <v>11224</v>
      </c>
      <c r="C5496" s="1" t="s">
        <v>11200</v>
      </c>
      <c r="D5496" s="1" t="s">
        <v>11225</v>
      </c>
      <c r="E5496" s="1" t="s">
        <v>11</v>
      </c>
      <c r="F5496" s="4" t="s">
        <v>6</v>
      </c>
    </row>
    <row r="5497" spans="1:6" ht="159.5" x14ac:dyDescent="0.35">
      <c r="A5497" s="1" t="s">
        <v>11046</v>
      </c>
      <c r="B5497" s="1" t="s">
        <v>11226</v>
      </c>
      <c r="C5497" s="1" t="s">
        <v>11200</v>
      </c>
      <c r="D5497" s="1" t="s">
        <v>11206</v>
      </c>
      <c r="E5497" s="1" t="s">
        <v>11</v>
      </c>
      <c r="F5497" s="4" t="s">
        <v>6</v>
      </c>
    </row>
    <row r="5498" spans="1:6" ht="101.5" x14ac:dyDescent="0.35">
      <c r="A5498" s="1" t="s">
        <v>11046</v>
      </c>
      <c r="B5498" s="1" t="s">
        <v>11227</v>
      </c>
      <c r="C5498" s="1" t="s">
        <v>11197</v>
      </c>
      <c r="D5498" s="1" t="s">
        <v>11228</v>
      </c>
      <c r="E5498" s="1" t="s">
        <v>1070</v>
      </c>
      <c r="F5498" s="4" t="s">
        <v>6</v>
      </c>
    </row>
    <row r="5499" spans="1:6" ht="58" x14ac:dyDescent="0.35">
      <c r="A5499" s="1" t="s">
        <v>11046</v>
      </c>
      <c r="B5499" s="1" t="s">
        <v>11229</v>
      </c>
      <c r="C5499" s="1" t="s">
        <v>11197</v>
      </c>
      <c r="D5499" s="1" t="s">
        <v>11230</v>
      </c>
      <c r="E5499" s="1" t="s">
        <v>11</v>
      </c>
      <c r="F5499" s="4" t="s">
        <v>6</v>
      </c>
    </row>
    <row r="5500" spans="1:6" ht="159.5" x14ac:dyDescent="0.35">
      <c r="A5500" s="1" t="s">
        <v>11046</v>
      </c>
      <c r="B5500" s="1" t="s">
        <v>11231</v>
      </c>
      <c r="C5500" s="1" t="s">
        <v>11200</v>
      </c>
      <c r="D5500" s="1" t="s">
        <v>11201</v>
      </c>
      <c r="E5500" s="1" t="s">
        <v>11</v>
      </c>
      <c r="F5500" s="4" t="s">
        <v>6</v>
      </c>
    </row>
    <row r="5501" spans="1:6" ht="145" x14ac:dyDescent="0.35">
      <c r="A5501" s="1" t="s">
        <v>11046</v>
      </c>
      <c r="B5501" s="1" t="s">
        <v>11232</v>
      </c>
      <c r="C5501" s="1" t="s">
        <v>11210</v>
      </c>
      <c r="D5501" s="1" t="s">
        <v>11233</v>
      </c>
      <c r="E5501" s="1" t="s">
        <v>1070</v>
      </c>
      <c r="F5501" s="4" t="s">
        <v>6</v>
      </c>
    </row>
    <row r="5502" spans="1:6" ht="145" x14ac:dyDescent="0.35">
      <c r="A5502" s="1" t="s">
        <v>11046</v>
      </c>
      <c r="B5502" s="1" t="s">
        <v>11234</v>
      </c>
      <c r="C5502" s="1" t="s">
        <v>11210</v>
      </c>
      <c r="D5502" s="1" t="s">
        <v>11211</v>
      </c>
      <c r="E5502" s="1" t="s">
        <v>1070</v>
      </c>
      <c r="F5502" s="4" t="s">
        <v>6</v>
      </c>
    </row>
    <row r="5503" spans="1:6" ht="159.5" x14ac:dyDescent="0.35">
      <c r="A5503" s="1" t="s">
        <v>11046</v>
      </c>
      <c r="B5503" s="1" t="s">
        <v>11235</v>
      </c>
      <c r="C5503" s="1" t="s">
        <v>11200</v>
      </c>
      <c r="D5503" s="1" t="s">
        <v>11223</v>
      </c>
      <c r="E5503" s="1" t="s">
        <v>1070</v>
      </c>
      <c r="F5503" s="4" t="s">
        <v>6</v>
      </c>
    </row>
    <row r="5504" spans="1:6" ht="203" x14ac:dyDescent="0.35">
      <c r="A5504" s="1" t="s">
        <v>11046</v>
      </c>
      <c r="B5504" s="1" t="s">
        <v>11236</v>
      </c>
      <c r="C5504" s="1" t="s">
        <v>11213</v>
      </c>
      <c r="D5504" s="1" t="s">
        <v>11237</v>
      </c>
      <c r="E5504" s="1" t="s">
        <v>1070</v>
      </c>
      <c r="F5504" s="4" t="s">
        <v>6</v>
      </c>
    </row>
    <row r="5505" spans="1:6" ht="159.5" x14ac:dyDescent="0.35">
      <c r="A5505" s="1" t="s">
        <v>11046</v>
      </c>
      <c r="B5505" s="1" t="s">
        <v>11238</v>
      </c>
      <c r="C5505" s="1" t="s">
        <v>11200</v>
      </c>
      <c r="D5505" s="1" t="s">
        <v>11239</v>
      </c>
      <c r="E5505" s="1" t="s">
        <v>1070</v>
      </c>
      <c r="F5505" s="4" t="s">
        <v>6</v>
      </c>
    </row>
    <row r="5506" spans="1:6" ht="58" x14ac:dyDescent="0.35">
      <c r="A5506" s="1" t="s">
        <v>11046</v>
      </c>
      <c r="B5506" s="1" t="s">
        <v>11240</v>
      </c>
      <c r="C5506" s="1" t="s">
        <v>11197</v>
      </c>
      <c r="D5506" s="1" t="s">
        <v>11228</v>
      </c>
      <c r="E5506" s="1" t="s">
        <v>11</v>
      </c>
      <c r="F5506" s="4" t="s">
        <v>6</v>
      </c>
    </row>
    <row r="5507" spans="1:6" ht="116" x14ac:dyDescent="0.35">
      <c r="A5507" s="1" t="s">
        <v>11046</v>
      </c>
      <c r="B5507" s="1" t="s">
        <v>11241</v>
      </c>
      <c r="C5507" s="1" t="s">
        <v>11192</v>
      </c>
      <c r="D5507" s="1" t="s">
        <v>11242</v>
      </c>
      <c r="E5507" s="1" t="s">
        <v>1070</v>
      </c>
      <c r="F5507" s="4" t="s">
        <v>6</v>
      </c>
    </row>
    <row r="5508" spans="1:6" ht="159.5" x14ac:dyDescent="0.35">
      <c r="A5508" s="1" t="s">
        <v>11046</v>
      </c>
      <c r="B5508" s="1" t="s">
        <v>11243</v>
      </c>
      <c r="C5508" s="1" t="s">
        <v>11200</v>
      </c>
      <c r="D5508" s="1" t="s">
        <v>11239</v>
      </c>
      <c r="E5508" s="1" t="s">
        <v>11</v>
      </c>
      <c r="F5508" s="4" t="s">
        <v>6</v>
      </c>
    </row>
    <row r="5509" spans="1:6" ht="116" x14ac:dyDescent="0.35">
      <c r="A5509" s="1" t="s">
        <v>11046</v>
      </c>
      <c r="B5509" s="1" t="s">
        <v>11244</v>
      </c>
      <c r="C5509" s="1" t="s">
        <v>11192</v>
      </c>
      <c r="D5509" s="1" t="s">
        <v>11242</v>
      </c>
      <c r="E5509" s="1" t="s">
        <v>11</v>
      </c>
      <c r="F5509" s="4" t="s">
        <v>6</v>
      </c>
    </row>
    <row r="5510" spans="1:6" ht="101.5" x14ac:dyDescent="0.35">
      <c r="A5510" s="1" t="s">
        <v>11046</v>
      </c>
      <c r="B5510" s="1" t="s">
        <v>11245</v>
      </c>
      <c r="C5510" s="1" t="s">
        <v>11197</v>
      </c>
      <c r="D5510" s="1" t="s">
        <v>11230</v>
      </c>
      <c r="E5510" s="1" t="s">
        <v>1070</v>
      </c>
      <c r="F5510" s="4" t="s">
        <v>6</v>
      </c>
    </row>
    <row r="5511" spans="1:6" ht="101.5" x14ac:dyDescent="0.35">
      <c r="A5511" s="1" t="s">
        <v>11046</v>
      </c>
      <c r="B5511" s="1" t="s">
        <v>11246</v>
      </c>
      <c r="C5511" s="1" t="s">
        <v>11197</v>
      </c>
      <c r="D5511" s="1" t="s">
        <v>11198</v>
      </c>
      <c r="E5511" s="1" t="s">
        <v>1070</v>
      </c>
      <c r="F5511" s="4" t="s">
        <v>6</v>
      </c>
    </row>
    <row r="5512" spans="1:6" ht="203" x14ac:dyDescent="0.35">
      <c r="A5512" s="1" t="s">
        <v>11046</v>
      </c>
      <c r="B5512" s="1" t="s">
        <v>11247</v>
      </c>
      <c r="C5512" s="1" t="s">
        <v>11213</v>
      </c>
      <c r="D5512" s="1" t="s">
        <v>11237</v>
      </c>
      <c r="E5512" s="1" t="s">
        <v>11</v>
      </c>
      <c r="F5512" s="4" t="s">
        <v>6</v>
      </c>
    </row>
    <row r="5513" spans="1:6" ht="145" x14ac:dyDescent="0.35">
      <c r="A5513" s="1" t="s">
        <v>11046</v>
      </c>
      <c r="B5513" s="1" t="s">
        <v>11248</v>
      </c>
      <c r="C5513" s="1" t="s">
        <v>11210</v>
      </c>
      <c r="D5513" s="1" t="s">
        <v>11233</v>
      </c>
      <c r="E5513" s="1" t="s">
        <v>11</v>
      </c>
      <c r="F5513" s="4" t="s">
        <v>6</v>
      </c>
    </row>
    <row r="5514" spans="1:6" ht="116" x14ac:dyDescent="0.35">
      <c r="A5514" s="1" t="s">
        <v>11046</v>
      </c>
      <c r="B5514" s="1" t="s">
        <v>11249</v>
      </c>
      <c r="C5514" s="1" t="s">
        <v>11192</v>
      </c>
      <c r="D5514" s="1" t="s">
        <v>11193</v>
      </c>
      <c r="E5514" s="1" t="s">
        <v>1070</v>
      </c>
      <c r="F5514" s="4" t="s">
        <v>6</v>
      </c>
    </row>
    <row r="5515" spans="1:6" ht="116" x14ac:dyDescent="0.35">
      <c r="A5515" s="1" t="s">
        <v>11046</v>
      </c>
      <c r="B5515" s="1" t="s">
        <v>11250</v>
      </c>
      <c r="C5515" s="1" t="s">
        <v>11219</v>
      </c>
      <c r="D5515" s="1" t="s">
        <v>11220</v>
      </c>
      <c r="E5515" s="1" t="s">
        <v>1070</v>
      </c>
      <c r="F5515" s="4" t="s">
        <v>6</v>
      </c>
    </row>
    <row r="5516" spans="1:6" ht="101.5" x14ac:dyDescent="0.35">
      <c r="A5516" s="1" t="s">
        <v>11046</v>
      </c>
      <c r="B5516" s="1" t="s">
        <v>11251</v>
      </c>
      <c r="C5516" s="1" t="s">
        <v>11189</v>
      </c>
      <c r="D5516" s="1" t="s">
        <v>11216</v>
      </c>
      <c r="E5516" s="1" t="s">
        <v>1070</v>
      </c>
      <c r="F5516" s="4" t="s">
        <v>6</v>
      </c>
    </row>
    <row r="5517" spans="1:6" ht="58" x14ac:dyDescent="0.35">
      <c r="A5517" s="1" t="s">
        <v>11046</v>
      </c>
      <c r="B5517" s="1" t="s">
        <v>11252</v>
      </c>
      <c r="C5517" s="1" t="s">
        <v>11197</v>
      </c>
      <c r="D5517" s="1" t="s">
        <v>11208</v>
      </c>
      <c r="E5517" s="1" t="s">
        <v>11</v>
      </c>
      <c r="F5517" s="4" t="s">
        <v>6</v>
      </c>
    </row>
    <row r="5518" spans="1:6" ht="159.5" x14ac:dyDescent="0.35">
      <c r="A5518" s="1" t="s">
        <v>11046</v>
      </c>
      <c r="B5518" s="1" t="s">
        <v>11253</v>
      </c>
      <c r="C5518" s="1" t="s">
        <v>11200</v>
      </c>
      <c r="D5518" s="1" t="s">
        <v>11225</v>
      </c>
      <c r="E5518" s="1" t="s">
        <v>1070</v>
      </c>
      <c r="F5518" s="4" t="s">
        <v>6</v>
      </c>
    </row>
    <row r="5519" spans="1:6" ht="101.5" x14ac:dyDescent="0.35">
      <c r="A5519" s="1" t="s">
        <v>11046</v>
      </c>
      <c r="B5519" s="1" t="s">
        <v>11254</v>
      </c>
      <c r="C5519" s="1" t="s">
        <v>11189</v>
      </c>
      <c r="D5519" s="1" t="s">
        <v>11255</v>
      </c>
      <c r="E5519" s="1" t="s">
        <v>11</v>
      </c>
      <c r="F5519" s="4" t="s">
        <v>6</v>
      </c>
    </row>
    <row r="5520" spans="1:6" ht="58" x14ac:dyDescent="0.35">
      <c r="A5520" s="1" t="s">
        <v>11046</v>
      </c>
      <c r="B5520" s="1" t="s">
        <v>11256</v>
      </c>
      <c r="C5520" s="1" t="s">
        <v>11113</v>
      </c>
      <c r="D5520" s="1" t="s">
        <v>11257</v>
      </c>
      <c r="E5520" s="1" t="s">
        <v>11</v>
      </c>
      <c r="F5520" s="4" t="s">
        <v>6</v>
      </c>
    </row>
    <row r="5521" spans="1:6" ht="58" x14ac:dyDescent="0.35">
      <c r="A5521" s="1" t="s">
        <v>11046</v>
      </c>
      <c r="B5521" s="1" t="s">
        <v>11258</v>
      </c>
      <c r="C5521" s="1" t="s">
        <v>11113</v>
      </c>
      <c r="D5521" s="1" t="s">
        <v>11259</v>
      </c>
      <c r="E5521" s="1" t="s">
        <v>11</v>
      </c>
      <c r="F5521" s="4" t="s">
        <v>6</v>
      </c>
    </row>
    <row r="5522" spans="1:6" ht="58" x14ac:dyDescent="0.35">
      <c r="A5522" s="1" t="s">
        <v>11046</v>
      </c>
      <c r="B5522" s="1" t="s">
        <v>11260</v>
      </c>
      <c r="C5522" s="1" t="s">
        <v>11113</v>
      </c>
      <c r="D5522" s="1" t="s">
        <v>11261</v>
      </c>
      <c r="E5522" s="1" t="s">
        <v>11</v>
      </c>
      <c r="F5522" s="4" t="s">
        <v>6</v>
      </c>
    </row>
    <row r="5523" spans="1:6" ht="58" x14ac:dyDescent="0.35">
      <c r="A5523" s="1" t="s">
        <v>11046</v>
      </c>
      <c r="B5523" s="1" t="s">
        <v>11262</v>
      </c>
      <c r="C5523" s="1" t="s">
        <v>11113</v>
      </c>
      <c r="D5523" s="1" t="s">
        <v>11263</v>
      </c>
      <c r="E5523" s="1" t="s">
        <v>11</v>
      </c>
      <c r="F5523" s="4" t="s">
        <v>6</v>
      </c>
    </row>
    <row r="5524" spans="1:6" ht="58" x14ac:dyDescent="0.35">
      <c r="A5524" s="1" t="s">
        <v>11046</v>
      </c>
      <c r="B5524" s="1" t="s">
        <v>11264</v>
      </c>
      <c r="C5524" s="1" t="s">
        <v>11113</v>
      </c>
      <c r="D5524" s="1" t="s">
        <v>11265</v>
      </c>
      <c r="E5524" s="1" t="s">
        <v>11</v>
      </c>
      <c r="F5524" s="4" t="s">
        <v>6</v>
      </c>
    </row>
    <row r="5525" spans="1:6" ht="58" x14ac:dyDescent="0.35">
      <c r="A5525" s="1" t="s">
        <v>11046</v>
      </c>
      <c r="B5525" s="1" t="s">
        <v>11266</v>
      </c>
      <c r="C5525" s="1" t="s">
        <v>11113</v>
      </c>
      <c r="D5525" s="1" t="s">
        <v>11267</v>
      </c>
      <c r="E5525" s="1" t="s">
        <v>11</v>
      </c>
      <c r="F5525" s="4" t="s">
        <v>6</v>
      </c>
    </row>
    <row r="5526" spans="1:6" ht="58" x14ac:dyDescent="0.35">
      <c r="A5526" s="1" t="s">
        <v>11046</v>
      </c>
      <c r="B5526" s="1" t="s">
        <v>11268</v>
      </c>
      <c r="C5526" s="1" t="s">
        <v>11113</v>
      </c>
      <c r="D5526" s="1" t="s">
        <v>11269</v>
      </c>
      <c r="E5526" s="1" t="s">
        <v>11</v>
      </c>
      <c r="F5526" s="4" t="s">
        <v>6</v>
      </c>
    </row>
    <row r="5527" spans="1:6" ht="58" x14ac:dyDescent="0.35">
      <c r="A5527" s="1" t="s">
        <v>11046</v>
      </c>
      <c r="B5527" s="1" t="s">
        <v>11270</v>
      </c>
      <c r="C5527" s="1" t="s">
        <v>11113</v>
      </c>
      <c r="D5527" s="1" t="s">
        <v>11271</v>
      </c>
      <c r="E5527" s="1" t="s">
        <v>11</v>
      </c>
      <c r="F5527" s="4" t="s">
        <v>6</v>
      </c>
    </row>
    <row r="5528" spans="1:6" ht="58" x14ac:dyDescent="0.35">
      <c r="A5528" s="1" t="s">
        <v>11046</v>
      </c>
      <c r="B5528" s="1" t="s">
        <v>11272</v>
      </c>
      <c r="C5528" s="1" t="s">
        <v>11113</v>
      </c>
      <c r="D5528" s="1" t="s">
        <v>11273</v>
      </c>
      <c r="E5528" s="1" t="s">
        <v>11</v>
      </c>
      <c r="F5528" s="4" t="s">
        <v>6</v>
      </c>
    </row>
    <row r="5529" spans="1:6" ht="58" x14ac:dyDescent="0.35">
      <c r="A5529" s="1" t="s">
        <v>11046</v>
      </c>
      <c r="B5529" s="1" t="s">
        <v>11274</v>
      </c>
      <c r="C5529" s="1" t="s">
        <v>11113</v>
      </c>
      <c r="D5529" s="1" t="s">
        <v>11275</v>
      </c>
      <c r="E5529" s="1" t="s">
        <v>11</v>
      </c>
      <c r="F5529" s="4" t="s">
        <v>6</v>
      </c>
    </row>
    <row r="5530" spans="1:6" ht="58" x14ac:dyDescent="0.35">
      <c r="A5530" s="1" t="s">
        <v>11046</v>
      </c>
      <c r="B5530" s="1" t="s">
        <v>11276</v>
      </c>
      <c r="C5530" s="1" t="s">
        <v>11113</v>
      </c>
      <c r="D5530" s="1" t="s">
        <v>11277</v>
      </c>
      <c r="E5530" s="1" t="s">
        <v>11</v>
      </c>
      <c r="F5530" s="4" t="s">
        <v>6</v>
      </c>
    </row>
    <row r="5531" spans="1:6" ht="58" x14ac:dyDescent="0.35">
      <c r="A5531" s="1" t="s">
        <v>11046</v>
      </c>
      <c r="B5531" s="1" t="s">
        <v>11278</v>
      </c>
      <c r="C5531" s="1" t="s">
        <v>11113</v>
      </c>
      <c r="D5531" s="1" t="s">
        <v>11279</v>
      </c>
      <c r="E5531" s="1" t="s">
        <v>11</v>
      </c>
      <c r="F5531" s="4" t="s">
        <v>6</v>
      </c>
    </row>
    <row r="5532" spans="1:6" ht="58" x14ac:dyDescent="0.35">
      <c r="A5532" s="1" t="s">
        <v>11046</v>
      </c>
      <c r="B5532" s="1" t="s">
        <v>11280</v>
      </c>
      <c r="C5532" s="1" t="s">
        <v>11113</v>
      </c>
      <c r="D5532" s="1" t="s">
        <v>11281</v>
      </c>
      <c r="E5532" s="1" t="s">
        <v>11</v>
      </c>
      <c r="F5532" s="4" t="s">
        <v>6</v>
      </c>
    </row>
    <row r="5533" spans="1:6" ht="58" x14ac:dyDescent="0.35">
      <c r="A5533" s="1" t="s">
        <v>11046</v>
      </c>
      <c r="B5533" s="1" t="s">
        <v>11282</v>
      </c>
      <c r="C5533" s="1" t="s">
        <v>11113</v>
      </c>
      <c r="D5533" s="1" t="s">
        <v>11283</v>
      </c>
      <c r="E5533" s="1" t="s">
        <v>11</v>
      </c>
      <c r="F5533" s="4" t="s">
        <v>6</v>
      </c>
    </row>
    <row r="5534" spans="1:6" ht="58" x14ac:dyDescent="0.35">
      <c r="A5534" s="1" t="s">
        <v>11046</v>
      </c>
      <c r="B5534" s="1" t="s">
        <v>11284</v>
      </c>
      <c r="C5534" s="1" t="s">
        <v>11113</v>
      </c>
      <c r="D5534" s="1" t="s">
        <v>11285</v>
      </c>
      <c r="E5534" s="1" t="s">
        <v>11</v>
      </c>
      <c r="F5534" s="4" t="s">
        <v>6</v>
      </c>
    </row>
    <row r="5535" spans="1:6" ht="58" x14ac:dyDescent="0.35">
      <c r="A5535" s="1" t="s">
        <v>11046</v>
      </c>
      <c r="B5535" s="1" t="s">
        <v>11286</v>
      </c>
      <c r="C5535" s="1" t="s">
        <v>11113</v>
      </c>
      <c r="D5535" s="1" t="s">
        <v>11287</v>
      </c>
      <c r="E5535" s="1" t="s">
        <v>11</v>
      </c>
      <c r="F5535" s="4" t="s">
        <v>6</v>
      </c>
    </row>
    <row r="5536" spans="1:6" ht="58" x14ac:dyDescent="0.35">
      <c r="A5536" s="1" t="s">
        <v>11046</v>
      </c>
      <c r="B5536" s="1" t="s">
        <v>11288</v>
      </c>
      <c r="C5536" s="1" t="s">
        <v>11113</v>
      </c>
      <c r="D5536" s="1" t="s">
        <v>11289</v>
      </c>
      <c r="E5536" s="1" t="s">
        <v>11</v>
      </c>
      <c r="F5536" s="4" t="s">
        <v>6</v>
      </c>
    </row>
    <row r="5537" spans="1:6" ht="58" x14ac:dyDescent="0.35">
      <c r="A5537" s="1" t="s">
        <v>11046</v>
      </c>
      <c r="B5537" s="1" t="s">
        <v>11290</v>
      </c>
      <c r="C5537" s="1" t="s">
        <v>11113</v>
      </c>
      <c r="D5537" s="1" t="s">
        <v>11291</v>
      </c>
      <c r="E5537" s="1" t="s">
        <v>11</v>
      </c>
      <c r="F5537" s="4" t="s">
        <v>6</v>
      </c>
    </row>
    <row r="5538" spans="1:6" ht="58" x14ac:dyDescent="0.35">
      <c r="A5538" s="1" t="s">
        <v>11046</v>
      </c>
      <c r="B5538" s="1" t="s">
        <v>11292</v>
      </c>
      <c r="C5538" s="1" t="s">
        <v>11113</v>
      </c>
      <c r="D5538" s="1" t="s">
        <v>11293</v>
      </c>
      <c r="E5538" s="1" t="s">
        <v>11</v>
      </c>
      <c r="F5538" s="4" t="s">
        <v>6</v>
      </c>
    </row>
    <row r="5539" spans="1:6" ht="58" x14ac:dyDescent="0.35">
      <c r="A5539" s="1" t="s">
        <v>11046</v>
      </c>
      <c r="B5539" s="1" t="s">
        <v>11294</v>
      </c>
      <c r="C5539" s="1" t="s">
        <v>11113</v>
      </c>
      <c r="D5539" s="1" t="s">
        <v>11295</v>
      </c>
      <c r="E5539" s="1" t="s">
        <v>11</v>
      </c>
      <c r="F5539" s="4" t="s">
        <v>6</v>
      </c>
    </row>
    <row r="5540" spans="1:6" ht="43.5" x14ac:dyDescent="0.35">
      <c r="A5540" s="1" t="s">
        <v>11046</v>
      </c>
      <c r="B5540" s="1" t="s">
        <v>11296</v>
      </c>
      <c r="C5540" s="1" t="s">
        <v>10971</v>
      </c>
      <c r="D5540" s="1" t="s">
        <v>11297</v>
      </c>
      <c r="E5540" s="1" t="s">
        <v>25</v>
      </c>
      <c r="F5540" s="4" t="s">
        <v>6</v>
      </c>
    </row>
    <row r="5541" spans="1:6" ht="43.5" x14ac:dyDescent="0.35">
      <c r="A5541" s="1" t="s">
        <v>11046</v>
      </c>
      <c r="B5541" s="1" t="s">
        <v>11298</v>
      </c>
      <c r="C5541" s="1" t="s">
        <v>10971</v>
      </c>
      <c r="D5541" s="1" t="s">
        <v>11299</v>
      </c>
      <c r="E5541" s="1" t="s">
        <v>25</v>
      </c>
      <c r="F5541" s="4" t="s">
        <v>6</v>
      </c>
    </row>
    <row r="5542" spans="1:6" ht="43.5" x14ac:dyDescent="0.35">
      <c r="A5542" s="1" t="s">
        <v>11046</v>
      </c>
      <c r="B5542" s="1" t="s">
        <v>11300</v>
      </c>
      <c r="C5542" s="1" t="s">
        <v>10971</v>
      </c>
      <c r="D5542" s="1" t="s">
        <v>11301</v>
      </c>
      <c r="E5542" s="1" t="s">
        <v>25</v>
      </c>
      <c r="F5542" s="4" t="s">
        <v>6</v>
      </c>
    </row>
    <row r="5543" spans="1:6" ht="58" x14ac:dyDescent="0.35">
      <c r="A5543" s="1" t="s">
        <v>11046</v>
      </c>
      <c r="B5543" s="1" t="s">
        <v>11302</v>
      </c>
      <c r="C5543" s="1" t="s">
        <v>11118</v>
      </c>
      <c r="D5543" s="1" t="s">
        <v>11303</v>
      </c>
      <c r="E5543" s="1" t="s">
        <v>11</v>
      </c>
      <c r="F5543" s="4" t="s">
        <v>6</v>
      </c>
    </row>
    <row r="5544" spans="1:6" ht="58" x14ac:dyDescent="0.35">
      <c r="A5544" s="1" t="s">
        <v>11046</v>
      </c>
      <c r="B5544" s="1" t="s">
        <v>11304</v>
      </c>
      <c r="C5544" s="1" t="s">
        <v>11118</v>
      </c>
      <c r="D5544" s="1" t="s">
        <v>11305</v>
      </c>
      <c r="E5544" s="1" t="s">
        <v>11</v>
      </c>
      <c r="F5544" s="4" t="s">
        <v>6</v>
      </c>
    </row>
    <row r="5545" spans="1:6" ht="58" x14ac:dyDescent="0.35">
      <c r="A5545" s="1" t="s">
        <v>11046</v>
      </c>
      <c r="B5545" s="1" t="s">
        <v>11306</v>
      </c>
      <c r="C5545" s="1" t="s">
        <v>11118</v>
      </c>
      <c r="D5545" s="1" t="s">
        <v>11307</v>
      </c>
      <c r="E5545" s="1" t="s">
        <v>11</v>
      </c>
      <c r="F5545" s="4" t="s">
        <v>6</v>
      </c>
    </row>
    <row r="5546" spans="1:6" ht="58" x14ac:dyDescent="0.35">
      <c r="A5546" s="1" t="s">
        <v>11046</v>
      </c>
      <c r="B5546" s="1" t="s">
        <v>11308</v>
      </c>
      <c r="C5546" s="1" t="s">
        <v>11118</v>
      </c>
      <c r="D5546" s="1" t="s">
        <v>11309</v>
      </c>
      <c r="E5546" s="1" t="s">
        <v>11</v>
      </c>
      <c r="F5546" s="4" t="s">
        <v>6</v>
      </c>
    </row>
    <row r="5547" spans="1:6" ht="58" x14ac:dyDescent="0.35">
      <c r="A5547" s="1" t="s">
        <v>11046</v>
      </c>
      <c r="B5547" s="1" t="s">
        <v>11310</v>
      </c>
      <c r="C5547" s="1" t="s">
        <v>11118</v>
      </c>
      <c r="D5547" s="1" t="s">
        <v>11311</v>
      </c>
      <c r="E5547" s="1" t="s">
        <v>11</v>
      </c>
      <c r="F5547" s="4" t="s">
        <v>6</v>
      </c>
    </row>
    <row r="5548" spans="1:6" ht="58" x14ac:dyDescent="0.35">
      <c r="A5548" s="1" t="s">
        <v>11046</v>
      </c>
      <c r="B5548" s="1" t="s">
        <v>11312</v>
      </c>
      <c r="C5548" s="1" t="s">
        <v>11118</v>
      </c>
      <c r="D5548" s="1" t="s">
        <v>11313</v>
      </c>
      <c r="E5548" s="1" t="s">
        <v>11</v>
      </c>
      <c r="F5548" s="4" t="s">
        <v>6</v>
      </c>
    </row>
    <row r="5549" spans="1:6" ht="58" x14ac:dyDescent="0.35">
      <c r="A5549" s="1" t="s">
        <v>11046</v>
      </c>
      <c r="B5549" s="1" t="s">
        <v>11314</v>
      </c>
      <c r="C5549" s="1" t="s">
        <v>11118</v>
      </c>
      <c r="D5549" s="1" t="s">
        <v>11315</v>
      </c>
      <c r="E5549" s="1" t="s">
        <v>11</v>
      </c>
      <c r="F5549" s="4" t="s">
        <v>6</v>
      </c>
    </row>
    <row r="5550" spans="1:6" ht="58" x14ac:dyDescent="0.35">
      <c r="A5550" s="1" t="s">
        <v>11046</v>
      </c>
      <c r="B5550" s="1" t="s">
        <v>11316</v>
      </c>
      <c r="C5550" s="1" t="s">
        <v>11118</v>
      </c>
      <c r="D5550" s="1" t="s">
        <v>11317</v>
      </c>
      <c r="E5550" s="1" t="s">
        <v>11</v>
      </c>
      <c r="F5550" s="4" t="s">
        <v>6</v>
      </c>
    </row>
    <row r="5551" spans="1:6" ht="58" x14ac:dyDescent="0.35">
      <c r="A5551" s="1" t="s">
        <v>11046</v>
      </c>
      <c r="B5551" s="1" t="s">
        <v>11318</v>
      </c>
      <c r="C5551" s="1" t="s">
        <v>11118</v>
      </c>
      <c r="D5551" s="1" t="s">
        <v>11319</v>
      </c>
      <c r="E5551" s="1" t="s">
        <v>11</v>
      </c>
      <c r="F5551" s="4" t="s">
        <v>6</v>
      </c>
    </row>
    <row r="5552" spans="1:6" ht="58" x14ac:dyDescent="0.35">
      <c r="A5552" s="1" t="s">
        <v>11046</v>
      </c>
      <c r="B5552" s="1" t="s">
        <v>11320</v>
      </c>
      <c r="C5552" s="1" t="s">
        <v>11118</v>
      </c>
      <c r="D5552" s="1" t="s">
        <v>11321</v>
      </c>
      <c r="E5552" s="1" t="s">
        <v>11</v>
      </c>
      <c r="F5552" s="4" t="s">
        <v>6</v>
      </c>
    </row>
    <row r="5553" spans="1:6" ht="58" x14ac:dyDescent="0.35">
      <c r="A5553" s="1" t="s">
        <v>11046</v>
      </c>
      <c r="B5553" s="1" t="s">
        <v>11322</v>
      </c>
      <c r="C5553" s="1" t="s">
        <v>11118</v>
      </c>
      <c r="D5553" s="1" t="s">
        <v>11323</v>
      </c>
      <c r="E5553" s="1" t="s">
        <v>11</v>
      </c>
      <c r="F5553" s="4" t="s">
        <v>6</v>
      </c>
    </row>
    <row r="5554" spans="1:6" ht="58" x14ac:dyDescent="0.35">
      <c r="A5554" s="1" t="s">
        <v>11046</v>
      </c>
      <c r="B5554" s="1" t="s">
        <v>11324</v>
      </c>
      <c r="C5554" s="1" t="s">
        <v>11118</v>
      </c>
      <c r="D5554" s="1" t="s">
        <v>11325</v>
      </c>
      <c r="E5554" s="1" t="s">
        <v>11</v>
      </c>
      <c r="F5554" s="4" t="s">
        <v>6</v>
      </c>
    </row>
    <row r="5555" spans="1:6" ht="58" x14ac:dyDescent="0.35">
      <c r="A5555" s="1" t="s">
        <v>11046</v>
      </c>
      <c r="B5555" s="1" t="s">
        <v>11326</v>
      </c>
      <c r="C5555" s="1" t="s">
        <v>11118</v>
      </c>
      <c r="D5555" s="1" t="s">
        <v>11327</v>
      </c>
      <c r="E5555" s="1" t="s">
        <v>11</v>
      </c>
      <c r="F5555" s="4" t="s">
        <v>6</v>
      </c>
    </row>
    <row r="5556" spans="1:6" ht="58" x14ac:dyDescent="0.35">
      <c r="A5556" s="1" t="s">
        <v>11046</v>
      </c>
      <c r="B5556" s="1" t="s">
        <v>11328</v>
      </c>
      <c r="C5556" s="1" t="s">
        <v>11118</v>
      </c>
      <c r="D5556" s="1" t="s">
        <v>11329</v>
      </c>
      <c r="E5556" s="1" t="s">
        <v>11</v>
      </c>
      <c r="F5556" s="4" t="s">
        <v>6</v>
      </c>
    </row>
    <row r="5557" spans="1:6" ht="58" x14ac:dyDescent="0.35">
      <c r="A5557" s="1" t="s">
        <v>11046</v>
      </c>
      <c r="B5557" s="1" t="s">
        <v>11330</v>
      </c>
      <c r="C5557" s="1" t="s">
        <v>11118</v>
      </c>
      <c r="D5557" s="1" t="s">
        <v>11331</v>
      </c>
      <c r="E5557" s="1" t="s">
        <v>11</v>
      </c>
      <c r="F5557" s="4" t="s">
        <v>6</v>
      </c>
    </row>
    <row r="5558" spans="1:6" ht="116" x14ac:dyDescent="0.35">
      <c r="A5558" s="1" t="s">
        <v>11046</v>
      </c>
      <c r="B5558" s="1" t="s">
        <v>11332</v>
      </c>
      <c r="C5558" s="1" t="s">
        <v>11113</v>
      </c>
      <c r="D5558" s="1" t="s">
        <v>11333</v>
      </c>
      <c r="E5558" s="1" t="s">
        <v>48</v>
      </c>
      <c r="F5558" s="4" t="s">
        <v>6</v>
      </c>
    </row>
    <row r="5559" spans="1:6" ht="116" x14ac:dyDescent="0.35">
      <c r="A5559" s="1" t="s">
        <v>11046</v>
      </c>
      <c r="B5559" s="1" t="s">
        <v>11334</v>
      </c>
      <c r="C5559" s="1" t="s">
        <v>11113</v>
      </c>
      <c r="D5559" s="1" t="s">
        <v>11335</v>
      </c>
      <c r="E5559" s="1" t="s">
        <v>48</v>
      </c>
      <c r="F5559" s="4" t="s">
        <v>6</v>
      </c>
    </row>
    <row r="5560" spans="1:6" ht="116" x14ac:dyDescent="0.35">
      <c r="A5560" s="1" t="s">
        <v>11046</v>
      </c>
      <c r="B5560" s="1" t="s">
        <v>11336</v>
      </c>
      <c r="C5560" s="1" t="s">
        <v>11113</v>
      </c>
      <c r="D5560" s="1" t="s">
        <v>11337</v>
      </c>
      <c r="E5560" s="1" t="s">
        <v>48</v>
      </c>
      <c r="F5560" s="4" t="s">
        <v>6</v>
      </c>
    </row>
    <row r="5561" spans="1:6" ht="116" x14ac:dyDescent="0.35">
      <c r="A5561" s="1" t="s">
        <v>11046</v>
      </c>
      <c r="B5561" s="1" t="s">
        <v>11338</v>
      </c>
      <c r="C5561" s="1" t="s">
        <v>11113</v>
      </c>
      <c r="D5561" s="1" t="s">
        <v>11339</v>
      </c>
      <c r="E5561" s="1" t="s">
        <v>48</v>
      </c>
      <c r="F5561" s="4" t="s">
        <v>6</v>
      </c>
    </row>
    <row r="5562" spans="1:6" ht="116" x14ac:dyDescent="0.35">
      <c r="A5562" s="1" t="s">
        <v>11046</v>
      </c>
      <c r="B5562" s="1" t="s">
        <v>11340</v>
      </c>
      <c r="C5562" s="1" t="s">
        <v>11113</v>
      </c>
      <c r="D5562" s="1" t="s">
        <v>11341</v>
      </c>
      <c r="E5562" s="1" t="s">
        <v>48</v>
      </c>
      <c r="F5562" s="4" t="s">
        <v>6</v>
      </c>
    </row>
    <row r="5563" spans="1:6" ht="116" x14ac:dyDescent="0.35">
      <c r="A5563" s="1" t="s">
        <v>11046</v>
      </c>
      <c r="B5563" s="1" t="s">
        <v>11342</v>
      </c>
      <c r="C5563" s="1" t="s">
        <v>11113</v>
      </c>
      <c r="D5563" s="1" t="s">
        <v>11343</v>
      </c>
      <c r="E5563" s="1" t="s">
        <v>48</v>
      </c>
      <c r="F5563" s="4" t="s">
        <v>6</v>
      </c>
    </row>
    <row r="5564" spans="1:6" ht="116" x14ac:dyDescent="0.35">
      <c r="A5564" s="1" t="s">
        <v>11046</v>
      </c>
      <c r="B5564" s="1" t="s">
        <v>11344</v>
      </c>
      <c r="C5564" s="1" t="s">
        <v>11113</v>
      </c>
      <c r="D5564" s="1" t="s">
        <v>11345</v>
      </c>
      <c r="E5564" s="1" t="s">
        <v>48</v>
      </c>
      <c r="F5564" s="4" t="s">
        <v>6</v>
      </c>
    </row>
    <row r="5565" spans="1:6" ht="116" x14ac:dyDescent="0.35">
      <c r="A5565" s="1" t="s">
        <v>11046</v>
      </c>
      <c r="B5565" s="1" t="s">
        <v>11346</v>
      </c>
      <c r="C5565" s="1" t="s">
        <v>11113</v>
      </c>
      <c r="D5565" s="1" t="s">
        <v>11347</v>
      </c>
      <c r="E5565" s="1" t="s">
        <v>48</v>
      </c>
      <c r="F5565" s="4" t="s">
        <v>6</v>
      </c>
    </row>
    <row r="5566" spans="1:6" ht="116" x14ac:dyDescent="0.35">
      <c r="A5566" s="1" t="s">
        <v>11046</v>
      </c>
      <c r="B5566" s="1" t="s">
        <v>11348</v>
      </c>
      <c r="C5566" s="1" t="s">
        <v>11113</v>
      </c>
      <c r="D5566" s="1" t="s">
        <v>11349</v>
      </c>
      <c r="E5566" s="1" t="s">
        <v>48</v>
      </c>
      <c r="F5566" s="4" t="s">
        <v>6</v>
      </c>
    </row>
    <row r="5567" spans="1:6" ht="116" x14ac:dyDescent="0.35">
      <c r="A5567" s="1" t="s">
        <v>11046</v>
      </c>
      <c r="B5567" s="1" t="s">
        <v>11350</v>
      </c>
      <c r="C5567" s="1" t="s">
        <v>11113</v>
      </c>
      <c r="D5567" s="1" t="s">
        <v>11351</v>
      </c>
      <c r="E5567" s="1" t="s">
        <v>48</v>
      </c>
      <c r="F5567" s="4" t="s">
        <v>6</v>
      </c>
    </row>
    <row r="5568" spans="1:6" ht="116" x14ac:dyDescent="0.35">
      <c r="A5568" s="1" t="s">
        <v>11046</v>
      </c>
      <c r="B5568" s="1" t="s">
        <v>11352</v>
      </c>
      <c r="C5568" s="1" t="s">
        <v>11113</v>
      </c>
      <c r="D5568" s="1" t="s">
        <v>11353</v>
      </c>
      <c r="E5568" s="1" t="s">
        <v>48</v>
      </c>
      <c r="F5568" s="4" t="s">
        <v>6</v>
      </c>
    </row>
    <row r="5569" spans="1:6" ht="116" x14ac:dyDescent="0.35">
      <c r="A5569" s="1" t="s">
        <v>11046</v>
      </c>
      <c r="B5569" s="1" t="s">
        <v>11354</v>
      </c>
      <c r="C5569" s="1" t="s">
        <v>11113</v>
      </c>
      <c r="D5569" s="1" t="s">
        <v>11355</v>
      </c>
      <c r="E5569" s="1" t="s">
        <v>48</v>
      </c>
      <c r="F5569" s="4" t="s">
        <v>6</v>
      </c>
    </row>
    <row r="5570" spans="1:6" ht="116" x14ac:dyDescent="0.35">
      <c r="A5570" s="1" t="s">
        <v>11046</v>
      </c>
      <c r="B5570" s="1" t="s">
        <v>11356</v>
      </c>
      <c r="C5570" s="1" t="s">
        <v>11113</v>
      </c>
      <c r="D5570" s="1" t="s">
        <v>11357</v>
      </c>
      <c r="E5570" s="1" t="s">
        <v>48</v>
      </c>
      <c r="F5570" s="4" t="s">
        <v>6</v>
      </c>
    </row>
    <row r="5571" spans="1:6" ht="116" x14ac:dyDescent="0.35">
      <c r="A5571" s="1" t="s">
        <v>11046</v>
      </c>
      <c r="B5571" s="1" t="s">
        <v>11358</v>
      </c>
      <c r="C5571" s="1" t="s">
        <v>11113</v>
      </c>
      <c r="D5571" s="1" t="s">
        <v>11359</v>
      </c>
      <c r="E5571" s="1" t="s">
        <v>48</v>
      </c>
      <c r="F5571" s="4" t="s">
        <v>6</v>
      </c>
    </row>
    <row r="5572" spans="1:6" ht="116" x14ac:dyDescent="0.35">
      <c r="A5572" s="1" t="s">
        <v>11046</v>
      </c>
      <c r="B5572" s="1" t="s">
        <v>11360</v>
      </c>
      <c r="C5572" s="1" t="s">
        <v>11113</v>
      </c>
      <c r="D5572" s="1" t="s">
        <v>11361</v>
      </c>
      <c r="E5572" s="1" t="s">
        <v>48</v>
      </c>
      <c r="F5572" s="4" t="s">
        <v>6</v>
      </c>
    </row>
    <row r="5573" spans="1:6" ht="116" x14ac:dyDescent="0.35">
      <c r="A5573" s="1" t="s">
        <v>11046</v>
      </c>
      <c r="B5573" s="1" t="s">
        <v>11362</v>
      </c>
      <c r="C5573" s="1" t="s">
        <v>11113</v>
      </c>
      <c r="D5573" s="1" t="s">
        <v>11363</v>
      </c>
      <c r="E5573" s="1" t="s">
        <v>48</v>
      </c>
      <c r="F5573" s="4" t="s">
        <v>6</v>
      </c>
    </row>
    <row r="5574" spans="1:6" ht="116" x14ac:dyDescent="0.35">
      <c r="A5574" s="1" t="s">
        <v>11046</v>
      </c>
      <c r="B5574" s="1" t="s">
        <v>11364</v>
      </c>
      <c r="C5574" s="1" t="s">
        <v>11113</v>
      </c>
      <c r="D5574" s="1" t="s">
        <v>11365</v>
      </c>
      <c r="E5574" s="1" t="s">
        <v>48</v>
      </c>
      <c r="F5574" s="4" t="s">
        <v>6</v>
      </c>
    </row>
    <row r="5575" spans="1:6" ht="116" x14ac:dyDescent="0.35">
      <c r="A5575" s="1" t="s">
        <v>11046</v>
      </c>
      <c r="B5575" s="1" t="s">
        <v>11366</v>
      </c>
      <c r="C5575" s="1" t="s">
        <v>11113</v>
      </c>
      <c r="D5575" s="1" t="s">
        <v>11367</v>
      </c>
      <c r="E5575" s="1" t="s">
        <v>48</v>
      </c>
      <c r="F5575" s="4" t="s">
        <v>6</v>
      </c>
    </row>
    <row r="5576" spans="1:6" ht="116" x14ac:dyDescent="0.35">
      <c r="A5576" s="1" t="s">
        <v>11046</v>
      </c>
      <c r="B5576" s="1" t="s">
        <v>11368</v>
      </c>
      <c r="C5576" s="1" t="s">
        <v>11113</v>
      </c>
      <c r="D5576" s="1" t="s">
        <v>11369</v>
      </c>
      <c r="E5576" s="1" t="s">
        <v>48</v>
      </c>
      <c r="F5576" s="4" t="s">
        <v>6</v>
      </c>
    </row>
    <row r="5577" spans="1:6" ht="43.5" x14ac:dyDescent="0.35">
      <c r="A5577" s="1" t="s">
        <v>11046</v>
      </c>
      <c r="B5577" s="1" t="s">
        <v>11370</v>
      </c>
      <c r="C5577" s="1" t="s">
        <v>11113</v>
      </c>
      <c r="D5577" s="1" t="s">
        <v>11371</v>
      </c>
      <c r="E5577" s="1" t="s">
        <v>25</v>
      </c>
      <c r="F5577" s="4" t="s">
        <v>6</v>
      </c>
    </row>
    <row r="5578" spans="1:6" ht="43.5" x14ac:dyDescent="0.35">
      <c r="A5578" s="1" t="s">
        <v>11046</v>
      </c>
      <c r="B5578" s="1" t="s">
        <v>11372</v>
      </c>
      <c r="C5578" s="1" t="s">
        <v>11113</v>
      </c>
      <c r="D5578" s="1" t="s">
        <v>11373</v>
      </c>
      <c r="E5578" s="1" t="s">
        <v>25</v>
      </c>
      <c r="F5578" s="4" t="s">
        <v>6</v>
      </c>
    </row>
    <row r="5579" spans="1:6" ht="43.5" x14ac:dyDescent="0.35">
      <c r="A5579" s="1" t="s">
        <v>11046</v>
      </c>
      <c r="B5579" s="1" t="s">
        <v>11374</v>
      </c>
      <c r="C5579" s="1" t="s">
        <v>11113</v>
      </c>
      <c r="D5579" s="1" t="s">
        <v>11375</v>
      </c>
      <c r="E5579" s="1" t="s">
        <v>25</v>
      </c>
      <c r="F5579" s="4" t="s">
        <v>6</v>
      </c>
    </row>
    <row r="5580" spans="1:6" ht="43.5" x14ac:dyDescent="0.35">
      <c r="A5580" s="1" t="s">
        <v>11046</v>
      </c>
      <c r="B5580" s="1" t="s">
        <v>11376</v>
      </c>
      <c r="C5580" s="1" t="s">
        <v>11113</v>
      </c>
      <c r="D5580" s="1" t="s">
        <v>11377</v>
      </c>
      <c r="E5580" s="1" t="s">
        <v>25</v>
      </c>
      <c r="F5580" s="4" t="s">
        <v>6</v>
      </c>
    </row>
    <row r="5581" spans="1:6" ht="43.5" x14ac:dyDescent="0.35">
      <c r="A5581" s="1" t="s">
        <v>11046</v>
      </c>
      <c r="B5581" s="1" t="s">
        <v>11378</v>
      </c>
      <c r="C5581" s="1" t="s">
        <v>11113</v>
      </c>
      <c r="D5581" s="1" t="s">
        <v>11379</v>
      </c>
      <c r="E5581" s="1" t="s">
        <v>25</v>
      </c>
      <c r="F5581" s="4" t="s">
        <v>6</v>
      </c>
    </row>
    <row r="5582" spans="1:6" ht="43.5" x14ac:dyDescent="0.35">
      <c r="A5582" s="1" t="s">
        <v>11046</v>
      </c>
      <c r="B5582" s="1" t="s">
        <v>11380</v>
      </c>
      <c r="C5582" s="1" t="s">
        <v>11113</v>
      </c>
      <c r="D5582" s="1" t="s">
        <v>11381</v>
      </c>
      <c r="E5582" s="1" t="s">
        <v>25</v>
      </c>
      <c r="F5582" s="4" t="s">
        <v>6</v>
      </c>
    </row>
    <row r="5583" spans="1:6" ht="43.5" x14ac:dyDescent="0.35">
      <c r="A5583" s="1" t="s">
        <v>11046</v>
      </c>
      <c r="B5583" s="1" t="s">
        <v>11382</v>
      </c>
      <c r="C5583" s="1" t="s">
        <v>11113</v>
      </c>
      <c r="D5583" s="1" t="s">
        <v>11383</v>
      </c>
      <c r="E5583" s="1" t="s">
        <v>25</v>
      </c>
      <c r="F5583" s="4" t="s">
        <v>6</v>
      </c>
    </row>
    <row r="5584" spans="1:6" ht="43.5" x14ac:dyDescent="0.35">
      <c r="A5584" s="1" t="s">
        <v>11046</v>
      </c>
      <c r="B5584" s="1" t="s">
        <v>11384</v>
      </c>
      <c r="C5584" s="1" t="s">
        <v>11113</v>
      </c>
      <c r="D5584" s="1" t="s">
        <v>11385</v>
      </c>
      <c r="E5584" s="1" t="s">
        <v>25</v>
      </c>
      <c r="F5584" s="4" t="s">
        <v>6</v>
      </c>
    </row>
    <row r="5585" spans="1:6" ht="43.5" x14ac:dyDescent="0.35">
      <c r="A5585" s="1" t="s">
        <v>11046</v>
      </c>
      <c r="B5585" s="1" t="s">
        <v>11386</v>
      </c>
      <c r="C5585" s="1" t="s">
        <v>11113</v>
      </c>
      <c r="D5585" s="1" t="s">
        <v>11387</v>
      </c>
      <c r="E5585" s="1" t="s">
        <v>25</v>
      </c>
      <c r="F5585" s="4" t="s">
        <v>6</v>
      </c>
    </row>
    <row r="5586" spans="1:6" ht="43.5" x14ac:dyDescent="0.35">
      <c r="A5586" s="1" t="s">
        <v>11046</v>
      </c>
      <c r="B5586" s="1" t="s">
        <v>11388</v>
      </c>
      <c r="C5586" s="1" t="s">
        <v>11113</v>
      </c>
      <c r="D5586" s="1" t="s">
        <v>11389</v>
      </c>
      <c r="E5586" s="1" t="s">
        <v>25</v>
      </c>
      <c r="F5586" s="4" t="s">
        <v>6</v>
      </c>
    </row>
    <row r="5587" spans="1:6" ht="43.5" x14ac:dyDescent="0.35">
      <c r="A5587" s="1" t="s">
        <v>11046</v>
      </c>
      <c r="B5587" s="1" t="s">
        <v>11390</v>
      </c>
      <c r="C5587" s="1" t="s">
        <v>11113</v>
      </c>
      <c r="D5587" s="1" t="s">
        <v>11391</v>
      </c>
      <c r="E5587" s="1" t="s">
        <v>25</v>
      </c>
      <c r="F5587" s="4" t="s">
        <v>6</v>
      </c>
    </row>
    <row r="5588" spans="1:6" ht="43.5" x14ac:dyDescent="0.35">
      <c r="A5588" s="1" t="s">
        <v>11046</v>
      </c>
      <c r="B5588" s="1" t="s">
        <v>11392</v>
      </c>
      <c r="C5588" s="1" t="s">
        <v>11113</v>
      </c>
      <c r="D5588" s="1" t="s">
        <v>11393</v>
      </c>
      <c r="E5588" s="1" t="s">
        <v>25</v>
      </c>
      <c r="F5588" s="4" t="s">
        <v>6</v>
      </c>
    </row>
    <row r="5589" spans="1:6" ht="43.5" x14ac:dyDescent="0.35">
      <c r="A5589" s="1" t="s">
        <v>11046</v>
      </c>
      <c r="B5589" s="1" t="s">
        <v>11394</v>
      </c>
      <c r="C5589" s="1" t="s">
        <v>11113</v>
      </c>
      <c r="D5589" s="1" t="s">
        <v>11395</v>
      </c>
      <c r="E5589" s="1" t="s">
        <v>25</v>
      </c>
      <c r="F5589" s="4" t="s">
        <v>6</v>
      </c>
    </row>
    <row r="5590" spans="1:6" ht="43.5" x14ac:dyDescent="0.35">
      <c r="A5590" s="1" t="s">
        <v>11046</v>
      </c>
      <c r="B5590" s="1" t="s">
        <v>11396</v>
      </c>
      <c r="C5590" s="1" t="s">
        <v>11113</v>
      </c>
      <c r="D5590" s="1" t="s">
        <v>11397</v>
      </c>
      <c r="E5590" s="1" t="s">
        <v>25</v>
      </c>
      <c r="F5590" s="4" t="s">
        <v>6</v>
      </c>
    </row>
    <row r="5591" spans="1:6" ht="43.5" x14ac:dyDescent="0.35">
      <c r="A5591" s="1" t="s">
        <v>11046</v>
      </c>
      <c r="B5591" s="1" t="s">
        <v>11398</v>
      </c>
      <c r="C5591" s="1" t="s">
        <v>11113</v>
      </c>
      <c r="D5591" s="1" t="s">
        <v>11399</v>
      </c>
      <c r="E5591" s="1" t="s">
        <v>25</v>
      </c>
      <c r="F5591" s="4" t="s">
        <v>6</v>
      </c>
    </row>
    <row r="5592" spans="1:6" ht="43.5" x14ac:dyDescent="0.35">
      <c r="A5592" s="1" t="s">
        <v>11046</v>
      </c>
      <c r="B5592" s="1" t="s">
        <v>11400</v>
      </c>
      <c r="C5592" s="1" t="s">
        <v>11113</v>
      </c>
      <c r="D5592" s="1" t="s">
        <v>11401</v>
      </c>
      <c r="E5592" s="1" t="s">
        <v>25</v>
      </c>
      <c r="F5592" s="4" t="s">
        <v>6</v>
      </c>
    </row>
    <row r="5593" spans="1:6" ht="58" x14ac:dyDescent="0.35">
      <c r="A5593" s="1" t="s">
        <v>11402</v>
      </c>
      <c r="B5593" s="1" t="s">
        <v>11403</v>
      </c>
      <c r="C5593" s="1" t="s">
        <v>11404</v>
      </c>
      <c r="D5593" s="1" t="s">
        <v>11405</v>
      </c>
      <c r="E5593" s="1" t="s">
        <v>11</v>
      </c>
      <c r="F5593" s="4" t="s">
        <v>6</v>
      </c>
    </row>
    <row r="5594" spans="1:6" ht="58" x14ac:dyDescent="0.35">
      <c r="A5594" s="1" t="s">
        <v>11402</v>
      </c>
      <c r="B5594" s="1" t="s">
        <v>11406</v>
      </c>
      <c r="C5594" s="1" t="s">
        <v>11404</v>
      </c>
      <c r="D5594" s="1" t="s">
        <v>11407</v>
      </c>
      <c r="E5594" s="1" t="s">
        <v>11</v>
      </c>
      <c r="F5594" s="4" t="s">
        <v>6</v>
      </c>
    </row>
    <row r="5595" spans="1:6" ht="58" x14ac:dyDescent="0.35">
      <c r="A5595" s="1" t="s">
        <v>11402</v>
      </c>
      <c r="B5595" s="1" t="s">
        <v>11408</v>
      </c>
      <c r="C5595" s="1" t="s">
        <v>11404</v>
      </c>
      <c r="D5595" s="1" t="s">
        <v>11409</v>
      </c>
      <c r="E5595" s="1" t="s">
        <v>11</v>
      </c>
      <c r="F5595" s="4" t="s">
        <v>6</v>
      </c>
    </row>
    <row r="5596" spans="1:6" ht="58" x14ac:dyDescent="0.35">
      <c r="A5596" s="1" t="s">
        <v>11402</v>
      </c>
      <c r="B5596" s="1" t="s">
        <v>11410</v>
      </c>
      <c r="C5596" s="1" t="s">
        <v>11411</v>
      </c>
      <c r="D5596" s="1" t="s">
        <v>11412</v>
      </c>
      <c r="E5596" s="1" t="s">
        <v>11</v>
      </c>
      <c r="F5596" s="4" t="s">
        <v>6</v>
      </c>
    </row>
    <row r="5597" spans="1:6" ht="58" x14ac:dyDescent="0.35">
      <c r="A5597" s="1" t="s">
        <v>11402</v>
      </c>
      <c r="B5597" s="1" t="s">
        <v>11413</v>
      </c>
      <c r="C5597" s="1" t="s">
        <v>11411</v>
      </c>
      <c r="D5597" s="1" t="s">
        <v>11414</v>
      </c>
      <c r="E5597" s="1" t="s">
        <v>11</v>
      </c>
      <c r="F5597" s="4" t="s">
        <v>6</v>
      </c>
    </row>
    <row r="5598" spans="1:6" ht="58" x14ac:dyDescent="0.35">
      <c r="A5598" s="1" t="s">
        <v>11402</v>
      </c>
      <c r="B5598" s="1" t="s">
        <v>11415</v>
      </c>
      <c r="C5598" s="1" t="s">
        <v>11404</v>
      </c>
      <c r="D5598" s="1" t="s">
        <v>11416</v>
      </c>
      <c r="E5598" s="1" t="s">
        <v>11</v>
      </c>
      <c r="F5598" s="4" t="s">
        <v>6</v>
      </c>
    </row>
    <row r="5599" spans="1:6" ht="58" x14ac:dyDescent="0.35">
      <c r="A5599" s="1" t="s">
        <v>11402</v>
      </c>
      <c r="B5599" s="1" t="s">
        <v>11417</v>
      </c>
      <c r="C5599" s="1" t="s">
        <v>11404</v>
      </c>
      <c r="D5599" s="1" t="s">
        <v>11418</v>
      </c>
      <c r="E5599" s="1" t="s">
        <v>11</v>
      </c>
      <c r="F5599" s="4" t="s">
        <v>6</v>
      </c>
    </row>
    <row r="5600" spans="1:6" ht="58" x14ac:dyDescent="0.35">
      <c r="A5600" s="1" t="s">
        <v>11402</v>
      </c>
      <c r="B5600" s="1" t="s">
        <v>11419</v>
      </c>
      <c r="C5600" s="1" t="s">
        <v>11404</v>
      </c>
      <c r="D5600" s="1" t="s">
        <v>11420</v>
      </c>
      <c r="E5600" s="1" t="s">
        <v>11</v>
      </c>
      <c r="F5600" s="4" t="s">
        <v>6</v>
      </c>
    </row>
    <row r="5601" spans="1:6" ht="58" x14ac:dyDescent="0.35">
      <c r="A5601" s="1" t="s">
        <v>11402</v>
      </c>
      <c r="B5601" s="1" t="s">
        <v>11421</v>
      </c>
      <c r="C5601" s="1" t="s">
        <v>11404</v>
      </c>
      <c r="D5601" s="1" t="s">
        <v>11422</v>
      </c>
      <c r="E5601" s="1" t="s">
        <v>11</v>
      </c>
      <c r="F5601" s="4" t="s">
        <v>6</v>
      </c>
    </row>
    <row r="5602" spans="1:6" ht="58" x14ac:dyDescent="0.35">
      <c r="A5602" s="1" t="s">
        <v>11402</v>
      </c>
      <c r="B5602" s="1" t="s">
        <v>11423</v>
      </c>
      <c r="C5602" s="1" t="s">
        <v>11411</v>
      </c>
      <c r="D5602" s="1" t="s">
        <v>11424</v>
      </c>
      <c r="E5602" s="1" t="s">
        <v>11</v>
      </c>
      <c r="F5602" s="4" t="s">
        <v>6</v>
      </c>
    </row>
    <row r="5603" spans="1:6" ht="58" x14ac:dyDescent="0.35">
      <c r="A5603" s="1" t="s">
        <v>11402</v>
      </c>
      <c r="B5603" s="1" t="s">
        <v>11425</v>
      </c>
      <c r="C5603" s="1" t="s">
        <v>11411</v>
      </c>
      <c r="D5603" s="1" t="s">
        <v>11426</v>
      </c>
      <c r="E5603" s="1" t="s">
        <v>11</v>
      </c>
      <c r="F5603" s="4" t="s">
        <v>6</v>
      </c>
    </row>
    <row r="5604" spans="1:6" ht="58" x14ac:dyDescent="0.35">
      <c r="A5604" s="1" t="s">
        <v>11402</v>
      </c>
      <c r="B5604" s="1" t="s">
        <v>11427</v>
      </c>
      <c r="C5604" s="1" t="s">
        <v>11404</v>
      </c>
      <c r="D5604" s="1" t="s">
        <v>11428</v>
      </c>
      <c r="E5604" s="1" t="s">
        <v>11</v>
      </c>
      <c r="F5604" s="4" t="s">
        <v>6</v>
      </c>
    </row>
    <row r="5605" spans="1:6" ht="58" x14ac:dyDescent="0.35">
      <c r="A5605" s="1" t="s">
        <v>11402</v>
      </c>
      <c r="B5605" s="1" t="s">
        <v>11429</v>
      </c>
      <c r="C5605" s="1" t="s">
        <v>11404</v>
      </c>
      <c r="D5605" s="1" t="s">
        <v>11430</v>
      </c>
      <c r="E5605" s="1" t="s">
        <v>11</v>
      </c>
      <c r="F5605" s="4" t="s">
        <v>6</v>
      </c>
    </row>
    <row r="5606" spans="1:6" ht="58" x14ac:dyDescent="0.35">
      <c r="A5606" s="1" t="s">
        <v>11402</v>
      </c>
      <c r="B5606" s="1" t="s">
        <v>11431</v>
      </c>
      <c r="C5606" s="1" t="s">
        <v>11411</v>
      </c>
      <c r="D5606" s="1" t="s">
        <v>11432</v>
      </c>
      <c r="E5606" s="1" t="s">
        <v>11</v>
      </c>
      <c r="F5606" s="4" t="s">
        <v>6</v>
      </c>
    </row>
    <row r="5607" spans="1:6" ht="58" x14ac:dyDescent="0.35">
      <c r="A5607" s="1" t="s">
        <v>11402</v>
      </c>
      <c r="B5607" s="1" t="s">
        <v>11433</v>
      </c>
      <c r="C5607" s="1" t="s">
        <v>11411</v>
      </c>
      <c r="D5607" s="1" t="s">
        <v>11434</v>
      </c>
      <c r="E5607" s="1" t="s">
        <v>11</v>
      </c>
      <c r="F5607" s="4" t="s">
        <v>6</v>
      </c>
    </row>
    <row r="5608" spans="1:6" ht="58" x14ac:dyDescent="0.35">
      <c r="A5608" s="1" t="s">
        <v>11402</v>
      </c>
      <c r="B5608" s="1" t="s">
        <v>11435</v>
      </c>
      <c r="C5608" s="1" t="s">
        <v>11404</v>
      </c>
      <c r="D5608" s="1" t="s">
        <v>11436</v>
      </c>
      <c r="E5608" s="1" t="s">
        <v>11</v>
      </c>
      <c r="F5608" s="4" t="s">
        <v>6</v>
      </c>
    </row>
    <row r="5609" spans="1:6" ht="58" x14ac:dyDescent="0.35">
      <c r="A5609" s="1" t="s">
        <v>11402</v>
      </c>
      <c r="B5609" s="1" t="s">
        <v>11437</v>
      </c>
      <c r="C5609" s="1" t="s">
        <v>11404</v>
      </c>
      <c r="D5609" s="1" t="s">
        <v>11438</v>
      </c>
      <c r="E5609" s="1" t="s">
        <v>11</v>
      </c>
      <c r="F5609" s="4" t="s">
        <v>6</v>
      </c>
    </row>
    <row r="5610" spans="1:6" ht="58" x14ac:dyDescent="0.35">
      <c r="A5610" s="1" t="s">
        <v>11402</v>
      </c>
      <c r="B5610" s="1" t="s">
        <v>11439</v>
      </c>
      <c r="C5610" s="1" t="s">
        <v>11404</v>
      </c>
      <c r="D5610" s="1" t="s">
        <v>11440</v>
      </c>
      <c r="E5610" s="1" t="s">
        <v>11</v>
      </c>
      <c r="F5610" s="4" t="s">
        <v>6</v>
      </c>
    </row>
    <row r="5611" spans="1:6" ht="58" x14ac:dyDescent="0.35">
      <c r="A5611" s="1" t="s">
        <v>11402</v>
      </c>
      <c r="B5611" s="1" t="s">
        <v>11441</v>
      </c>
      <c r="C5611" s="1" t="s">
        <v>11411</v>
      </c>
      <c r="D5611" s="1" t="s">
        <v>11442</v>
      </c>
      <c r="E5611" s="1" t="s">
        <v>11</v>
      </c>
      <c r="F5611" s="4" t="s">
        <v>6</v>
      </c>
    </row>
    <row r="5612" spans="1:6" ht="58" x14ac:dyDescent="0.35">
      <c r="A5612" s="1" t="s">
        <v>11402</v>
      </c>
      <c r="B5612" s="1" t="s">
        <v>11443</v>
      </c>
      <c r="C5612" s="1" t="s">
        <v>11404</v>
      </c>
      <c r="D5612" s="1" t="s">
        <v>11444</v>
      </c>
      <c r="E5612" s="1" t="s">
        <v>11</v>
      </c>
      <c r="F5612" s="4" t="s">
        <v>6</v>
      </c>
    </row>
    <row r="5613" spans="1:6" ht="58" x14ac:dyDescent="0.35">
      <c r="A5613" s="1" t="s">
        <v>11402</v>
      </c>
      <c r="B5613" s="1" t="s">
        <v>11445</v>
      </c>
      <c r="C5613" s="1" t="s">
        <v>11411</v>
      </c>
      <c r="D5613" s="1" t="s">
        <v>11446</v>
      </c>
      <c r="E5613" s="1" t="s">
        <v>11</v>
      </c>
      <c r="F5613" s="4" t="s">
        <v>6</v>
      </c>
    </row>
    <row r="5614" spans="1:6" ht="58" x14ac:dyDescent="0.35">
      <c r="A5614" s="1" t="s">
        <v>11402</v>
      </c>
      <c r="B5614" s="1" t="s">
        <v>11447</v>
      </c>
      <c r="C5614" s="1" t="s">
        <v>11411</v>
      </c>
      <c r="D5614" s="1" t="s">
        <v>11448</v>
      </c>
      <c r="E5614" s="1" t="s">
        <v>11</v>
      </c>
      <c r="F5614" s="4" t="s">
        <v>6</v>
      </c>
    </row>
    <row r="5615" spans="1:6" ht="58" x14ac:dyDescent="0.35">
      <c r="A5615" s="1" t="s">
        <v>11402</v>
      </c>
      <c r="B5615" s="1" t="s">
        <v>11449</v>
      </c>
      <c r="C5615" s="1" t="s">
        <v>11404</v>
      </c>
      <c r="D5615" s="1" t="s">
        <v>11450</v>
      </c>
      <c r="E5615" s="1" t="s">
        <v>11</v>
      </c>
      <c r="F5615" s="4" t="s">
        <v>6</v>
      </c>
    </row>
    <row r="5616" spans="1:6" ht="58" x14ac:dyDescent="0.35">
      <c r="A5616" s="1" t="s">
        <v>11402</v>
      </c>
      <c r="B5616" s="1" t="s">
        <v>11451</v>
      </c>
      <c r="C5616" s="1" t="s">
        <v>11411</v>
      </c>
      <c r="D5616" s="1" t="s">
        <v>11448</v>
      </c>
      <c r="E5616" s="1" t="s">
        <v>11</v>
      </c>
      <c r="F5616" s="4" t="s">
        <v>6</v>
      </c>
    </row>
    <row r="5617" spans="1:6" ht="261" x14ac:dyDescent="0.35">
      <c r="A5617" s="1" t="s">
        <v>11452</v>
      </c>
      <c r="B5617" s="1" t="s">
        <v>11453</v>
      </c>
      <c r="C5617" s="1" t="s">
        <v>11454</v>
      </c>
      <c r="D5617" s="1" t="s">
        <v>11455</v>
      </c>
      <c r="E5617" s="1" t="s">
        <v>11</v>
      </c>
      <c r="F5617" s="4" t="s">
        <v>6</v>
      </c>
    </row>
    <row r="5618" spans="1:6" ht="261" x14ac:dyDescent="0.35">
      <c r="A5618" s="1" t="s">
        <v>11452</v>
      </c>
      <c r="B5618" s="1" t="s">
        <v>11456</v>
      </c>
      <c r="C5618" s="1" t="s">
        <v>11457</v>
      </c>
      <c r="D5618" s="1" t="s">
        <v>11455</v>
      </c>
      <c r="E5618" s="1" t="s">
        <v>11</v>
      </c>
      <c r="F5618" s="4" t="s">
        <v>6</v>
      </c>
    </row>
    <row r="5619" spans="1:6" ht="43.5" x14ac:dyDescent="0.35">
      <c r="A5619" s="1" t="s">
        <v>11452</v>
      </c>
      <c r="B5619" s="1" t="s">
        <v>11458</v>
      </c>
      <c r="C5619" s="1" t="s">
        <v>11459</v>
      </c>
      <c r="D5619" s="1" t="s">
        <v>3203</v>
      </c>
      <c r="E5619" s="1" t="s">
        <v>25</v>
      </c>
      <c r="F5619" s="4" t="s">
        <v>6</v>
      </c>
    </row>
    <row r="5620" spans="1:6" ht="130.5" x14ac:dyDescent="0.35">
      <c r="A5620" s="1" t="s">
        <v>11452</v>
      </c>
      <c r="B5620" s="1" t="s">
        <v>11460</v>
      </c>
      <c r="C5620" s="1" t="s">
        <v>11461</v>
      </c>
      <c r="D5620" s="1" t="s">
        <v>11462</v>
      </c>
      <c r="E5620" s="1" t="s">
        <v>11</v>
      </c>
      <c r="F5620" s="4" t="s">
        <v>6</v>
      </c>
    </row>
    <row r="5621" spans="1:6" ht="130.5" x14ac:dyDescent="0.35">
      <c r="A5621" s="1" t="s">
        <v>11452</v>
      </c>
      <c r="B5621" s="1" t="s">
        <v>11463</v>
      </c>
      <c r="C5621" s="1" t="s">
        <v>11464</v>
      </c>
      <c r="D5621" s="1" t="s">
        <v>11462</v>
      </c>
      <c r="E5621" s="1" t="s">
        <v>11</v>
      </c>
      <c r="F5621" s="4" t="s">
        <v>6</v>
      </c>
    </row>
    <row r="5622" spans="1:6" ht="174" x14ac:dyDescent="0.35">
      <c r="A5622" s="1" t="s">
        <v>11452</v>
      </c>
      <c r="B5622" s="1" t="s">
        <v>11465</v>
      </c>
      <c r="C5622" s="1" t="s">
        <v>11466</v>
      </c>
      <c r="D5622" s="1" t="s">
        <v>11462</v>
      </c>
      <c r="E5622" s="1" t="s">
        <v>11</v>
      </c>
      <c r="F5622" s="4" t="s">
        <v>6</v>
      </c>
    </row>
    <row r="5623" spans="1:6" ht="174" x14ac:dyDescent="0.35">
      <c r="A5623" s="1" t="s">
        <v>11452</v>
      </c>
      <c r="B5623" s="1" t="s">
        <v>11467</v>
      </c>
      <c r="C5623" s="1" t="s">
        <v>11468</v>
      </c>
      <c r="D5623" s="1" t="s">
        <v>11462</v>
      </c>
      <c r="E5623" s="1" t="s">
        <v>11</v>
      </c>
      <c r="F5623" s="4" t="s">
        <v>6</v>
      </c>
    </row>
    <row r="5624" spans="1:6" ht="145" x14ac:dyDescent="0.35">
      <c r="A5624" s="1" t="s">
        <v>11452</v>
      </c>
      <c r="B5624" s="1" t="s">
        <v>11469</v>
      </c>
      <c r="C5624" s="1" t="s">
        <v>11470</v>
      </c>
      <c r="D5624" s="1" t="s">
        <v>11462</v>
      </c>
      <c r="E5624" s="1" t="s">
        <v>11</v>
      </c>
      <c r="F5624" s="4" t="s">
        <v>6</v>
      </c>
    </row>
    <row r="5625" spans="1:6" ht="145" x14ac:dyDescent="0.35">
      <c r="A5625" s="1" t="s">
        <v>11452</v>
      </c>
      <c r="B5625" s="1" t="s">
        <v>11471</v>
      </c>
      <c r="C5625" s="1" t="s">
        <v>11472</v>
      </c>
      <c r="D5625" s="1" t="s">
        <v>11462</v>
      </c>
      <c r="E5625" s="1" t="s">
        <v>11</v>
      </c>
      <c r="F5625" s="4" t="s">
        <v>6</v>
      </c>
    </row>
    <row r="5626" spans="1:6" ht="58" x14ac:dyDescent="0.35">
      <c r="A5626" s="1" t="s">
        <v>11452</v>
      </c>
      <c r="B5626" s="1" t="s">
        <v>11473</v>
      </c>
      <c r="C5626" s="1" t="s">
        <v>11474</v>
      </c>
      <c r="D5626" s="1" t="s">
        <v>11475</v>
      </c>
      <c r="E5626" s="1" t="s">
        <v>11</v>
      </c>
      <c r="F5626" s="4" t="s">
        <v>6</v>
      </c>
    </row>
    <row r="5627" spans="1:6" ht="58" x14ac:dyDescent="0.35">
      <c r="A5627" s="1" t="s">
        <v>11452</v>
      </c>
      <c r="B5627" s="1" t="s">
        <v>11476</v>
      </c>
      <c r="C5627" s="1" t="s">
        <v>11477</v>
      </c>
      <c r="D5627" s="1" t="s">
        <v>11475</v>
      </c>
      <c r="E5627" s="1" t="s">
        <v>11</v>
      </c>
      <c r="F5627" s="4" t="s">
        <v>6</v>
      </c>
    </row>
    <row r="5628" spans="1:6" ht="58" x14ac:dyDescent="0.35">
      <c r="A5628" s="1" t="s">
        <v>11452</v>
      </c>
      <c r="B5628" s="1" t="s">
        <v>11478</v>
      </c>
      <c r="C5628" s="1" t="s">
        <v>11479</v>
      </c>
      <c r="D5628" s="1" t="s">
        <v>11475</v>
      </c>
      <c r="E5628" s="1" t="s">
        <v>11</v>
      </c>
      <c r="F5628" s="4" t="s">
        <v>6</v>
      </c>
    </row>
    <row r="5629" spans="1:6" ht="58" x14ac:dyDescent="0.35">
      <c r="A5629" s="1" t="s">
        <v>11452</v>
      </c>
      <c r="B5629" s="1" t="s">
        <v>11480</v>
      </c>
      <c r="C5629" s="1" t="s">
        <v>11481</v>
      </c>
      <c r="D5629" s="1" t="s">
        <v>11475</v>
      </c>
      <c r="E5629" s="1" t="s">
        <v>11</v>
      </c>
      <c r="F5629" s="4" t="s">
        <v>6</v>
      </c>
    </row>
    <row r="5630" spans="1:6" ht="58" x14ac:dyDescent="0.35">
      <c r="A5630" s="1" t="s">
        <v>11452</v>
      </c>
      <c r="B5630" s="1" t="s">
        <v>11482</v>
      </c>
      <c r="C5630" s="1" t="s">
        <v>11483</v>
      </c>
      <c r="D5630" s="1" t="s">
        <v>11475</v>
      </c>
      <c r="E5630" s="1" t="s">
        <v>11</v>
      </c>
      <c r="F5630" s="4" t="s">
        <v>6</v>
      </c>
    </row>
    <row r="5631" spans="1:6" ht="58" x14ac:dyDescent="0.35">
      <c r="A5631" s="1" t="s">
        <v>11452</v>
      </c>
      <c r="B5631" s="1" t="s">
        <v>11484</v>
      </c>
      <c r="C5631" s="1" t="s">
        <v>11485</v>
      </c>
      <c r="D5631" s="1" t="s">
        <v>11475</v>
      </c>
      <c r="E5631" s="1" t="s">
        <v>11</v>
      </c>
      <c r="F5631" s="4" t="s">
        <v>6</v>
      </c>
    </row>
    <row r="5632" spans="1:6" ht="58" x14ac:dyDescent="0.35">
      <c r="A5632" s="1" t="s">
        <v>11452</v>
      </c>
      <c r="B5632" s="1" t="s">
        <v>11486</v>
      </c>
      <c r="C5632" s="1" t="s">
        <v>11487</v>
      </c>
      <c r="D5632" s="1" t="s">
        <v>11475</v>
      </c>
      <c r="E5632" s="1" t="s">
        <v>11</v>
      </c>
      <c r="F5632" s="4" t="s">
        <v>6</v>
      </c>
    </row>
    <row r="5633" spans="1:6" ht="58" x14ac:dyDescent="0.35">
      <c r="A5633" s="1" t="s">
        <v>11452</v>
      </c>
      <c r="B5633" s="1" t="s">
        <v>11488</v>
      </c>
      <c r="C5633" s="1" t="s">
        <v>11489</v>
      </c>
      <c r="D5633" s="1" t="s">
        <v>11475</v>
      </c>
      <c r="E5633" s="1" t="s">
        <v>11</v>
      </c>
      <c r="F5633" s="4" t="s">
        <v>6</v>
      </c>
    </row>
    <row r="5634" spans="1:6" ht="58" x14ac:dyDescent="0.35">
      <c r="A5634" s="1" t="s">
        <v>11452</v>
      </c>
      <c r="B5634" s="1" t="s">
        <v>11490</v>
      </c>
      <c r="C5634" s="1" t="s">
        <v>11491</v>
      </c>
      <c r="D5634" s="1" t="s">
        <v>11475</v>
      </c>
      <c r="E5634" s="1" t="s">
        <v>11</v>
      </c>
      <c r="F5634" s="4" t="s">
        <v>6</v>
      </c>
    </row>
    <row r="5635" spans="1:6" ht="58" x14ac:dyDescent="0.35">
      <c r="A5635" s="1" t="s">
        <v>11452</v>
      </c>
      <c r="B5635" s="1" t="s">
        <v>11492</v>
      </c>
      <c r="C5635" s="1" t="s">
        <v>11493</v>
      </c>
      <c r="D5635" s="1" t="s">
        <v>11475</v>
      </c>
      <c r="E5635" s="1" t="s">
        <v>11</v>
      </c>
      <c r="F5635" s="4" t="s">
        <v>6</v>
      </c>
    </row>
    <row r="5636" spans="1:6" ht="58" x14ac:dyDescent="0.35">
      <c r="A5636" s="1" t="s">
        <v>11452</v>
      </c>
      <c r="B5636" s="1" t="s">
        <v>11494</v>
      </c>
      <c r="C5636" s="1" t="s">
        <v>11495</v>
      </c>
      <c r="D5636" s="1" t="s">
        <v>11475</v>
      </c>
      <c r="E5636" s="1" t="s">
        <v>11</v>
      </c>
      <c r="F5636" s="4" t="s">
        <v>6</v>
      </c>
    </row>
    <row r="5637" spans="1:6" ht="58" x14ac:dyDescent="0.35">
      <c r="A5637" s="1" t="s">
        <v>11452</v>
      </c>
      <c r="B5637" s="1" t="s">
        <v>11496</v>
      </c>
      <c r="C5637" s="1" t="s">
        <v>11497</v>
      </c>
      <c r="D5637" s="1" t="s">
        <v>11475</v>
      </c>
      <c r="E5637" s="1" t="s">
        <v>11</v>
      </c>
      <c r="F5637" s="4" t="s">
        <v>6</v>
      </c>
    </row>
    <row r="5638" spans="1:6" ht="203" x14ac:dyDescent="0.35">
      <c r="A5638" s="1" t="s">
        <v>11452</v>
      </c>
      <c r="B5638" s="1" t="s">
        <v>11498</v>
      </c>
      <c r="C5638" s="1" t="s">
        <v>11499</v>
      </c>
      <c r="D5638" s="1" t="s">
        <v>11500</v>
      </c>
      <c r="E5638" s="1" t="s">
        <v>11</v>
      </c>
      <c r="F5638" s="4" t="s">
        <v>6</v>
      </c>
    </row>
    <row r="5639" spans="1:6" ht="203" x14ac:dyDescent="0.35">
      <c r="A5639" s="1" t="s">
        <v>11452</v>
      </c>
      <c r="B5639" s="1" t="s">
        <v>11501</v>
      </c>
      <c r="C5639" s="1" t="s">
        <v>11502</v>
      </c>
      <c r="D5639" s="1" t="s">
        <v>11500</v>
      </c>
      <c r="E5639" s="1" t="s">
        <v>11</v>
      </c>
      <c r="F5639" s="4" t="s">
        <v>6</v>
      </c>
    </row>
    <row r="5640" spans="1:6" ht="203" x14ac:dyDescent="0.35">
      <c r="A5640" s="1" t="s">
        <v>11452</v>
      </c>
      <c r="B5640" s="1" t="s">
        <v>11503</v>
      </c>
      <c r="C5640" s="1" t="s">
        <v>11504</v>
      </c>
      <c r="D5640" s="1" t="s">
        <v>11500</v>
      </c>
      <c r="E5640" s="1" t="s">
        <v>11</v>
      </c>
      <c r="F5640" s="4" t="s">
        <v>6</v>
      </c>
    </row>
    <row r="5641" spans="1:6" ht="203" x14ac:dyDescent="0.35">
      <c r="A5641" s="1" t="s">
        <v>11452</v>
      </c>
      <c r="B5641" s="1" t="s">
        <v>11505</v>
      </c>
      <c r="C5641" s="1" t="s">
        <v>11506</v>
      </c>
      <c r="D5641" s="1" t="s">
        <v>11500</v>
      </c>
      <c r="E5641" s="1" t="s">
        <v>11</v>
      </c>
      <c r="F5641" s="4" t="s">
        <v>6</v>
      </c>
    </row>
    <row r="5642" spans="1:6" ht="203" x14ac:dyDescent="0.35">
      <c r="A5642" s="1" t="s">
        <v>11452</v>
      </c>
      <c r="B5642" s="1" t="s">
        <v>11507</v>
      </c>
      <c r="C5642" s="1" t="s">
        <v>11508</v>
      </c>
      <c r="D5642" s="1" t="s">
        <v>11500</v>
      </c>
      <c r="E5642" s="1" t="s">
        <v>11</v>
      </c>
      <c r="F5642" s="4" t="s">
        <v>6</v>
      </c>
    </row>
    <row r="5643" spans="1:6" ht="203" x14ac:dyDescent="0.35">
      <c r="A5643" s="1" t="s">
        <v>11452</v>
      </c>
      <c r="B5643" s="1" t="s">
        <v>11509</v>
      </c>
      <c r="C5643" s="1" t="s">
        <v>11510</v>
      </c>
      <c r="D5643" s="1" t="s">
        <v>11500</v>
      </c>
      <c r="E5643" s="1" t="s">
        <v>11</v>
      </c>
      <c r="F5643" s="4" t="s">
        <v>6</v>
      </c>
    </row>
    <row r="5644" spans="1:6" ht="188.5" x14ac:dyDescent="0.35">
      <c r="A5644" s="1" t="s">
        <v>11452</v>
      </c>
      <c r="B5644" s="1" t="s">
        <v>11511</v>
      </c>
      <c r="C5644" s="1" t="s">
        <v>11512</v>
      </c>
      <c r="D5644" s="1" t="s">
        <v>11500</v>
      </c>
      <c r="E5644" s="1" t="s">
        <v>11</v>
      </c>
      <c r="F5644" s="4" t="s">
        <v>6</v>
      </c>
    </row>
    <row r="5645" spans="1:6" ht="188.5" x14ac:dyDescent="0.35">
      <c r="A5645" s="1" t="s">
        <v>11452</v>
      </c>
      <c r="B5645" s="1" t="s">
        <v>11513</v>
      </c>
      <c r="C5645" s="1" t="s">
        <v>11514</v>
      </c>
      <c r="D5645" s="1" t="s">
        <v>11500</v>
      </c>
      <c r="E5645" s="1" t="s">
        <v>11</v>
      </c>
      <c r="F5645" s="4" t="s">
        <v>6</v>
      </c>
    </row>
    <row r="5646" spans="1:6" ht="203" x14ac:dyDescent="0.35">
      <c r="A5646" s="1" t="s">
        <v>11452</v>
      </c>
      <c r="B5646" s="1" t="s">
        <v>11515</v>
      </c>
      <c r="C5646" s="1" t="s">
        <v>11516</v>
      </c>
      <c r="D5646" s="1" t="s">
        <v>11500</v>
      </c>
      <c r="E5646" s="1" t="s">
        <v>11</v>
      </c>
      <c r="F5646" s="4" t="s">
        <v>6</v>
      </c>
    </row>
    <row r="5647" spans="1:6" ht="203" x14ac:dyDescent="0.35">
      <c r="A5647" s="1" t="s">
        <v>11452</v>
      </c>
      <c r="B5647" s="1" t="s">
        <v>11517</v>
      </c>
      <c r="C5647" s="1" t="s">
        <v>11518</v>
      </c>
      <c r="D5647" s="1" t="s">
        <v>11500</v>
      </c>
      <c r="E5647" s="1" t="s">
        <v>11</v>
      </c>
      <c r="F5647" s="4" t="s">
        <v>6</v>
      </c>
    </row>
    <row r="5648" spans="1:6" ht="43.5" x14ac:dyDescent="0.35">
      <c r="A5648" s="1" t="s">
        <v>11452</v>
      </c>
      <c r="B5648" s="1" t="s">
        <v>11519</v>
      </c>
      <c r="C5648" s="1" t="s">
        <v>11520</v>
      </c>
      <c r="D5648" s="1" t="s">
        <v>3203</v>
      </c>
      <c r="E5648" s="1" t="s">
        <v>25</v>
      </c>
      <c r="F5648" s="4" t="s">
        <v>6</v>
      </c>
    </row>
    <row r="5649" spans="1:6" ht="43.5" x14ac:dyDescent="0.35">
      <c r="A5649" s="1" t="s">
        <v>11452</v>
      </c>
      <c r="B5649" s="1" t="s">
        <v>11521</v>
      </c>
      <c r="C5649" s="1" t="s">
        <v>11522</v>
      </c>
      <c r="D5649" s="1" t="s">
        <v>3203</v>
      </c>
      <c r="E5649" s="1" t="s">
        <v>25</v>
      </c>
      <c r="F5649" s="4" t="s">
        <v>6</v>
      </c>
    </row>
    <row r="5650" spans="1:6" ht="43.5" x14ac:dyDescent="0.35">
      <c r="A5650" s="1" t="s">
        <v>11452</v>
      </c>
      <c r="B5650" s="1" t="s">
        <v>11523</v>
      </c>
      <c r="C5650" s="1" t="s">
        <v>11524</v>
      </c>
      <c r="D5650" s="1" t="s">
        <v>3203</v>
      </c>
      <c r="E5650" s="1" t="s">
        <v>25</v>
      </c>
      <c r="F5650" s="4" t="s">
        <v>6</v>
      </c>
    </row>
    <row r="5651" spans="1:6" ht="43.5" x14ac:dyDescent="0.35">
      <c r="A5651" s="1" t="s">
        <v>11452</v>
      </c>
      <c r="B5651" s="1" t="s">
        <v>11525</v>
      </c>
      <c r="C5651" s="1" t="s">
        <v>11526</v>
      </c>
      <c r="D5651" s="1" t="s">
        <v>3203</v>
      </c>
      <c r="E5651" s="1" t="s">
        <v>25</v>
      </c>
      <c r="F5651" s="4" t="s">
        <v>6</v>
      </c>
    </row>
    <row r="5652" spans="1:6" ht="43.5" x14ac:dyDescent="0.35">
      <c r="A5652" s="1" t="s">
        <v>11452</v>
      </c>
      <c r="B5652" s="1" t="s">
        <v>11527</v>
      </c>
      <c r="C5652" s="1" t="s">
        <v>11528</v>
      </c>
      <c r="D5652" s="1" t="s">
        <v>3203</v>
      </c>
      <c r="E5652" s="1" t="s">
        <v>25</v>
      </c>
      <c r="F5652" s="4" t="s">
        <v>6</v>
      </c>
    </row>
    <row r="5653" spans="1:6" ht="43.5" x14ac:dyDescent="0.35">
      <c r="A5653" s="1" t="s">
        <v>11529</v>
      </c>
      <c r="B5653" s="1" t="s">
        <v>11530</v>
      </c>
      <c r="C5653" s="1" t="s">
        <v>11531</v>
      </c>
      <c r="D5653" s="1" t="s">
        <v>11532</v>
      </c>
      <c r="E5653" s="1" t="s">
        <v>25</v>
      </c>
      <c r="F5653" s="4" t="s">
        <v>6</v>
      </c>
    </row>
    <row r="5654" spans="1:6" ht="43.5" x14ac:dyDescent="0.35">
      <c r="A5654" s="1" t="s">
        <v>11529</v>
      </c>
      <c r="B5654" s="1" t="s">
        <v>11533</v>
      </c>
      <c r="C5654" s="1" t="s">
        <v>11531</v>
      </c>
      <c r="D5654" s="1" t="s">
        <v>11534</v>
      </c>
      <c r="E5654" s="1" t="s">
        <v>25</v>
      </c>
      <c r="F5654" s="4" t="s">
        <v>6</v>
      </c>
    </row>
    <row r="5655" spans="1:6" ht="58" x14ac:dyDescent="0.35">
      <c r="A5655" s="1" t="s">
        <v>11529</v>
      </c>
      <c r="B5655" s="1" t="s">
        <v>11535</v>
      </c>
      <c r="C5655" s="1" t="s">
        <v>11536</v>
      </c>
      <c r="D5655" s="1" t="s">
        <v>11537</v>
      </c>
      <c r="E5655" s="1" t="s">
        <v>25</v>
      </c>
      <c r="F5655" s="4" t="s">
        <v>6</v>
      </c>
    </row>
    <row r="5656" spans="1:6" ht="58" x14ac:dyDescent="0.35">
      <c r="A5656" s="1" t="s">
        <v>11529</v>
      </c>
      <c r="B5656" s="1" t="s">
        <v>11538</v>
      </c>
      <c r="C5656" s="1" t="s">
        <v>11536</v>
      </c>
      <c r="D5656" s="1" t="s">
        <v>11539</v>
      </c>
      <c r="E5656" s="1" t="s">
        <v>25</v>
      </c>
      <c r="F5656" s="4" t="s">
        <v>6</v>
      </c>
    </row>
    <row r="5657" spans="1:6" ht="58" x14ac:dyDescent="0.35">
      <c r="A5657" s="1" t="s">
        <v>11529</v>
      </c>
      <c r="B5657" s="1" t="s">
        <v>11540</v>
      </c>
      <c r="C5657" s="1" t="s">
        <v>11536</v>
      </c>
      <c r="D5657" s="1" t="s">
        <v>11541</v>
      </c>
      <c r="E5657" s="1" t="s">
        <v>25</v>
      </c>
      <c r="F5657" s="4" t="s">
        <v>6</v>
      </c>
    </row>
    <row r="5658" spans="1:6" ht="58" x14ac:dyDescent="0.35">
      <c r="A5658" s="1" t="s">
        <v>11529</v>
      </c>
      <c r="B5658" s="1" t="s">
        <v>11542</v>
      </c>
      <c r="C5658" s="1" t="s">
        <v>11536</v>
      </c>
      <c r="D5658" s="1" t="s">
        <v>11543</v>
      </c>
      <c r="E5658" s="1" t="s">
        <v>25</v>
      </c>
      <c r="F5658" s="4" t="s">
        <v>6</v>
      </c>
    </row>
    <row r="5659" spans="1:6" ht="43.5" x14ac:dyDescent="0.35">
      <c r="A5659" s="1" t="s">
        <v>11529</v>
      </c>
      <c r="B5659" s="1" t="s">
        <v>11544</v>
      </c>
      <c r="C5659" s="1" t="s">
        <v>11545</v>
      </c>
      <c r="D5659" s="1" t="s">
        <v>11546</v>
      </c>
      <c r="E5659" s="1" t="s">
        <v>25</v>
      </c>
      <c r="F5659" s="4" t="s">
        <v>6</v>
      </c>
    </row>
    <row r="5660" spans="1:6" ht="43.5" x14ac:dyDescent="0.35">
      <c r="A5660" s="1" t="s">
        <v>11529</v>
      </c>
      <c r="B5660" s="1" t="s">
        <v>11547</v>
      </c>
      <c r="C5660" s="1" t="s">
        <v>11545</v>
      </c>
      <c r="D5660" s="1" t="s">
        <v>11548</v>
      </c>
      <c r="E5660" s="1" t="s">
        <v>25</v>
      </c>
      <c r="F5660" s="4" t="s">
        <v>6</v>
      </c>
    </row>
    <row r="5661" spans="1:6" ht="43.5" x14ac:dyDescent="0.35">
      <c r="A5661" s="1" t="s">
        <v>11529</v>
      </c>
      <c r="B5661" s="1" t="s">
        <v>11549</v>
      </c>
      <c r="C5661" s="1" t="s">
        <v>11545</v>
      </c>
      <c r="D5661" s="1" t="s">
        <v>11550</v>
      </c>
      <c r="E5661" s="1" t="s">
        <v>25</v>
      </c>
      <c r="F5661" s="4" t="s">
        <v>6</v>
      </c>
    </row>
    <row r="5662" spans="1:6" ht="43.5" x14ac:dyDescent="0.35">
      <c r="A5662" s="1" t="s">
        <v>11529</v>
      </c>
      <c r="B5662" s="1" t="s">
        <v>11551</v>
      </c>
      <c r="C5662" s="1" t="s">
        <v>11545</v>
      </c>
      <c r="D5662" s="1" t="s">
        <v>11552</v>
      </c>
      <c r="E5662" s="1" t="s">
        <v>25</v>
      </c>
      <c r="F5662" s="4" t="s">
        <v>6</v>
      </c>
    </row>
    <row r="5663" spans="1:6" ht="43.5" x14ac:dyDescent="0.35">
      <c r="A5663" s="1" t="s">
        <v>11529</v>
      </c>
      <c r="B5663" s="1" t="s">
        <v>11553</v>
      </c>
      <c r="C5663" s="1" t="s">
        <v>11545</v>
      </c>
      <c r="D5663" s="1" t="s">
        <v>11554</v>
      </c>
      <c r="E5663" s="1" t="s">
        <v>25</v>
      </c>
      <c r="F5663" s="4" t="s">
        <v>6</v>
      </c>
    </row>
    <row r="5664" spans="1:6" ht="43.5" x14ac:dyDescent="0.35">
      <c r="A5664" s="1" t="s">
        <v>11529</v>
      </c>
      <c r="B5664" s="1" t="s">
        <v>11555</v>
      </c>
      <c r="C5664" s="1" t="s">
        <v>11545</v>
      </c>
      <c r="D5664" s="1" t="s">
        <v>11556</v>
      </c>
      <c r="E5664" s="1" t="s">
        <v>25</v>
      </c>
      <c r="F5664" s="4" t="s">
        <v>6</v>
      </c>
    </row>
    <row r="5665" spans="1:6" ht="43.5" x14ac:dyDescent="0.35">
      <c r="A5665" s="1" t="s">
        <v>11529</v>
      </c>
      <c r="B5665" s="1" t="s">
        <v>11557</v>
      </c>
      <c r="C5665" s="1" t="s">
        <v>11545</v>
      </c>
      <c r="D5665" s="1" t="s">
        <v>11558</v>
      </c>
      <c r="E5665" s="1" t="s">
        <v>25</v>
      </c>
      <c r="F5665" s="4" t="s">
        <v>6</v>
      </c>
    </row>
    <row r="5666" spans="1:6" ht="43.5" x14ac:dyDescent="0.35">
      <c r="A5666" s="1" t="s">
        <v>11529</v>
      </c>
      <c r="B5666" s="1" t="s">
        <v>11559</v>
      </c>
      <c r="C5666" s="1" t="s">
        <v>11545</v>
      </c>
      <c r="D5666" s="1" t="s">
        <v>11560</v>
      </c>
      <c r="E5666" s="1" t="s">
        <v>25</v>
      </c>
      <c r="F5666" s="4" t="s">
        <v>6</v>
      </c>
    </row>
    <row r="5667" spans="1:6" ht="43.5" x14ac:dyDescent="0.35">
      <c r="A5667" s="1" t="s">
        <v>11529</v>
      </c>
      <c r="B5667" s="1" t="s">
        <v>11561</v>
      </c>
      <c r="C5667" s="1" t="s">
        <v>11545</v>
      </c>
      <c r="D5667" s="1" t="s">
        <v>11562</v>
      </c>
      <c r="E5667" s="1" t="s">
        <v>25</v>
      </c>
      <c r="F5667" s="4" t="s">
        <v>6</v>
      </c>
    </row>
    <row r="5668" spans="1:6" ht="116" x14ac:dyDescent="0.35">
      <c r="A5668" s="1" t="s">
        <v>11563</v>
      </c>
      <c r="B5668" s="1" t="s">
        <v>11564</v>
      </c>
      <c r="C5668" s="1" t="s">
        <v>11565</v>
      </c>
      <c r="D5668" s="1" t="s">
        <v>11566</v>
      </c>
      <c r="E5668" s="1" t="s">
        <v>48</v>
      </c>
      <c r="F5668" s="4" t="s">
        <v>6</v>
      </c>
    </row>
    <row r="5669" spans="1:6" ht="116" x14ac:dyDescent="0.35">
      <c r="A5669" s="1" t="s">
        <v>11563</v>
      </c>
      <c r="B5669" s="1" t="s">
        <v>11567</v>
      </c>
      <c r="C5669" s="1" t="s">
        <v>11568</v>
      </c>
      <c r="D5669" s="1" t="s">
        <v>11569</v>
      </c>
      <c r="E5669" s="1" t="s">
        <v>48</v>
      </c>
      <c r="F5669" s="4" t="s">
        <v>6</v>
      </c>
    </row>
    <row r="5670" spans="1:6" ht="72.5" x14ac:dyDescent="0.35">
      <c r="A5670" s="1" t="s">
        <v>11563</v>
      </c>
      <c r="B5670" s="1" t="s">
        <v>11570</v>
      </c>
      <c r="C5670" s="1" t="s">
        <v>11568</v>
      </c>
      <c r="D5670" s="1" t="s">
        <v>11571</v>
      </c>
      <c r="E5670" s="1" t="s">
        <v>680</v>
      </c>
      <c r="F5670" s="4" t="s">
        <v>6</v>
      </c>
    </row>
    <row r="5671" spans="1:6" ht="116" x14ac:dyDescent="0.35">
      <c r="A5671" s="1" t="s">
        <v>11563</v>
      </c>
      <c r="B5671" s="1" t="s">
        <v>11572</v>
      </c>
      <c r="C5671" s="1" t="s">
        <v>11573</v>
      </c>
      <c r="D5671" s="1" t="s">
        <v>11574</v>
      </c>
      <c r="E5671" s="1" t="s">
        <v>48</v>
      </c>
      <c r="F5671" s="4" t="s">
        <v>6</v>
      </c>
    </row>
    <row r="5672" spans="1:6" ht="72.5" x14ac:dyDescent="0.35">
      <c r="A5672" s="1" t="s">
        <v>11563</v>
      </c>
      <c r="B5672" s="1" t="s">
        <v>11575</v>
      </c>
      <c r="C5672" s="1" t="s">
        <v>11568</v>
      </c>
      <c r="D5672" s="1" t="s">
        <v>11576</v>
      </c>
      <c r="E5672" s="1" t="s">
        <v>680</v>
      </c>
      <c r="F5672" s="4" t="s">
        <v>6</v>
      </c>
    </row>
    <row r="5673" spans="1:6" ht="72.5" x14ac:dyDescent="0.35">
      <c r="A5673" s="1" t="s">
        <v>11563</v>
      </c>
      <c r="B5673" s="1" t="s">
        <v>11577</v>
      </c>
      <c r="C5673" s="1" t="s">
        <v>11568</v>
      </c>
      <c r="D5673" s="1" t="s">
        <v>11578</v>
      </c>
      <c r="E5673" s="1" t="s">
        <v>680</v>
      </c>
      <c r="F5673" s="4" t="s">
        <v>6</v>
      </c>
    </row>
    <row r="5674" spans="1:6" ht="72.5" x14ac:dyDescent="0.35">
      <c r="A5674" s="1" t="s">
        <v>11563</v>
      </c>
      <c r="B5674" s="1" t="s">
        <v>11579</v>
      </c>
      <c r="C5674" s="1" t="s">
        <v>11568</v>
      </c>
      <c r="D5674" s="1" t="s">
        <v>11580</v>
      </c>
      <c r="E5674" s="1" t="s">
        <v>680</v>
      </c>
      <c r="F5674" s="4" t="s">
        <v>6</v>
      </c>
    </row>
    <row r="5675" spans="1:6" ht="72.5" x14ac:dyDescent="0.35">
      <c r="A5675" s="1" t="s">
        <v>11563</v>
      </c>
      <c r="B5675" s="1" t="s">
        <v>11581</v>
      </c>
      <c r="C5675" s="1" t="s">
        <v>11568</v>
      </c>
      <c r="D5675" s="1" t="s">
        <v>11582</v>
      </c>
      <c r="E5675" s="1" t="s">
        <v>680</v>
      </c>
      <c r="F5675" s="4" t="s">
        <v>6</v>
      </c>
    </row>
    <row r="5676" spans="1:6" ht="116" x14ac:dyDescent="0.35">
      <c r="A5676" s="1" t="s">
        <v>11563</v>
      </c>
      <c r="B5676" s="1" t="s">
        <v>11583</v>
      </c>
      <c r="C5676" s="1" t="s">
        <v>11573</v>
      </c>
      <c r="D5676" s="1" t="s">
        <v>11584</v>
      </c>
      <c r="E5676" s="1" t="s">
        <v>48</v>
      </c>
      <c r="F5676" s="4" t="s">
        <v>6</v>
      </c>
    </row>
    <row r="5677" spans="1:6" ht="116" x14ac:dyDescent="0.35">
      <c r="A5677" s="1" t="s">
        <v>11563</v>
      </c>
      <c r="B5677" s="1" t="s">
        <v>11585</v>
      </c>
      <c r="C5677" s="1" t="s">
        <v>11573</v>
      </c>
      <c r="D5677" s="1" t="s">
        <v>11586</v>
      </c>
      <c r="E5677" s="1" t="s">
        <v>48</v>
      </c>
      <c r="F5677" s="4" t="s">
        <v>6</v>
      </c>
    </row>
    <row r="5678" spans="1:6" ht="72.5" x14ac:dyDescent="0.35">
      <c r="A5678" s="1" t="s">
        <v>11563</v>
      </c>
      <c r="B5678" s="1" t="s">
        <v>11587</v>
      </c>
      <c r="C5678" s="1" t="s">
        <v>11588</v>
      </c>
      <c r="D5678" s="1" t="s">
        <v>11589</v>
      </c>
      <c r="E5678" s="1" t="s">
        <v>680</v>
      </c>
      <c r="F5678" s="4" t="s">
        <v>6</v>
      </c>
    </row>
    <row r="5679" spans="1:6" ht="72.5" x14ac:dyDescent="0.35">
      <c r="A5679" s="1" t="s">
        <v>11563</v>
      </c>
      <c r="B5679" s="1" t="s">
        <v>11590</v>
      </c>
      <c r="C5679" s="1" t="s">
        <v>11588</v>
      </c>
      <c r="D5679" s="1" t="s">
        <v>11591</v>
      </c>
      <c r="E5679" s="1" t="s">
        <v>680</v>
      </c>
      <c r="F5679" s="4" t="s">
        <v>6</v>
      </c>
    </row>
    <row r="5680" spans="1:6" ht="72.5" x14ac:dyDescent="0.35">
      <c r="A5680" s="1" t="s">
        <v>11563</v>
      </c>
      <c r="B5680" s="1" t="s">
        <v>11592</v>
      </c>
      <c r="C5680" s="1" t="s">
        <v>11588</v>
      </c>
      <c r="D5680" s="1" t="s">
        <v>11593</v>
      </c>
      <c r="E5680" s="1" t="s">
        <v>680</v>
      </c>
      <c r="F5680" s="4" t="s">
        <v>6</v>
      </c>
    </row>
    <row r="5681" spans="1:6" ht="72.5" x14ac:dyDescent="0.35">
      <c r="A5681" s="1" t="s">
        <v>11563</v>
      </c>
      <c r="B5681" s="1" t="s">
        <v>11594</v>
      </c>
      <c r="C5681" s="1" t="s">
        <v>11588</v>
      </c>
      <c r="D5681" s="1" t="s">
        <v>11595</v>
      </c>
      <c r="E5681" s="1" t="s">
        <v>680</v>
      </c>
      <c r="F5681" s="4" t="s">
        <v>6</v>
      </c>
    </row>
    <row r="5682" spans="1:6" ht="72.5" x14ac:dyDescent="0.35">
      <c r="A5682" s="1" t="s">
        <v>11563</v>
      </c>
      <c r="B5682" s="1" t="s">
        <v>11596</v>
      </c>
      <c r="C5682" s="1" t="s">
        <v>11588</v>
      </c>
      <c r="D5682" s="1" t="s">
        <v>11597</v>
      </c>
      <c r="E5682" s="1" t="s">
        <v>680</v>
      </c>
      <c r="F5682" s="4" t="s">
        <v>6</v>
      </c>
    </row>
    <row r="5683" spans="1:6" ht="72.5" x14ac:dyDescent="0.35">
      <c r="A5683" s="1" t="s">
        <v>11563</v>
      </c>
      <c r="B5683" s="1" t="s">
        <v>11598</v>
      </c>
      <c r="C5683" s="1" t="s">
        <v>11588</v>
      </c>
      <c r="D5683" s="1" t="s">
        <v>11599</v>
      </c>
      <c r="E5683" s="1" t="s">
        <v>680</v>
      </c>
      <c r="F5683" s="4" t="s">
        <v>6</v>
      </c>
    </row>
    <row r="5684" spans="1:6" ht="72.5" x14ac:dyDescent="0.35">
      <c r="A5684" s="1" t="s">
        <v>11563</v>
      </c>
      <c r="B5684" s="1" t="s">
        <v>11600</v>
      </c>
      <c r="C5684" s="1" t="s">
        <v>11588</v>
      </c>
      <c r="D5684" s="1" t="s">
        <v>11601</v>
      </c>
      <c r="E5684" s="1" t="s">
        <v>680</v>
      </c>
      <c r="F5684" s="4" t="s">
        <v>6</v>
      </c>
    </row>
    <row r="5685" spans="1:6" ht="145" x14ac:dyDescent="0.35">
      <c r="A5685" s="1" t="s">
        <v>11563</v>
      </c>
      <c r="B5685" s="1" t="s">
        <v>11602</v>
      </c>
      <c r="C5685" s="1" t="s">
        <v>11588</v>
      </c>
      <c r="D5685" s="1" t="s">
        <v>11603</v>
      </c>
      <c r="E5685" s="1" t="s">
        <v>16</v>
      </c>
      <c r="F5685" s="4" t="s">
        <v>6</v>
      </c>
    </row>
    <row r="5686" spans="1:6" ht="72.5" x14ac:dyDescent="0.35">
      <c r="A5686" s="1" t="s">
        <v>11563</v>
      </c>
      <c r="B5686" s="1" t="s">
        <v>11604</v>
      </c>
      <c r="C5686" s="1" t="s">
        <v>11588</v>
      </c>
      <c r="D5686" s="1" t="s">
        <v>11605</v>
      </c>
      <c r="E5686" s="1" t="s">
        <v>680</v>
      </c>
      <c r="F5686" s="4" t="s">
        <v>6</v>
      </c>
    </row>
    <row r="5687" spans="1:6" ht="72.5" x14ac:dyDescent="0.35">
      <c r="A5687" s="1" t="s">
        <v>11563</v>
      </c>
      <c r="B5687" s="1" t="s">
        <v>11606</v>
      </c>
      <c r="C5687" s="1" t="s">
        <v>11588</v>
      </c>
      <c r="D5687" s="1" t="s">
        <v>11607</v>
      </c>
      <c r="E5687" s="1" t="s">
        <v>680</v>
      </c>
      <c r="F5687" s="4" t="s">
        <v>6</v>
      </c>
    </row>
    <row r="5688" spans="1:6" ht="72.5" x14ac:dyDescent="0.35">
      <c r="A5688" s="1" t="s">
        <v>11563</v>
      </c>
      <c r="B5688" s="1" t="s">
        <v>11608</v>
      </c>
      <c r="C5688" s="1" t="s">
        <v>11588</v>
      </c>
      <c r="D5688" s="1" t="s">
        <v>11609</v>
      </c>
      <c r="E5688" s="1" t="s">
        <v>680</v>
      </c>
      <c r="F5688" s="4" t="s">
        <v>6</v>
      </c>
    </row>
    <row r="5689" spans="1:6" ht="58" x14ac:dyDescent="0.35">
      <c r="A5689" s="1" t="s">
        <v>11610</v>
      </c>
      <c r="B5689" s="1" t="s">
        <v>11611</v>
      </c>
      <c r="C5689" s="1" t="s">
        <v>11612</v>
      </c>
      <c r="D5689" s="1" t="s">
        <v>11613</v>
      </c>
      <c r="E5689" s="1" t="s">
        <v>11</v>
      </c>
      <c r="F5689" s="4" t="s">
        <v>6</v>
      </c>
    </row>
    <row r="5690" spans="1:6" ht="58" x14ac:dyDescent="0.35">
      <c r="A5690" s="1" t="s">
        <v>11614</v>
      </c>
      <c r="B5690" s="1" t="s">
        <v>11615</v>
      </c>
      <c r="C5690" s="1" t="s">
        <v>11616</v>
      </c>
      <c r="D5690" s="1" t="s">
        <v>11617</v>
      </c>
      <c r="E5690" s="1" t="s">
        <v>11</v>
      </c>
      <c r="F5690" s="4" t="s">
        <v>6</v>
      </c>
    </row>
    <row r="5691" spans="1:6" ht="58" x14ac:dyDescent="0.35">
      <c r="A5691" s="1" t="s">
        <v>11614</v>
      </c>
      <c r="B5691" s="1" t="s">
        <v>11618</v>
      </c>
      <c r="C5691" s="1" t="s">
        <v>11616</v>
      </c>
      <c r="D5691" s="1" t="s">
        <v>11619</v>
      </c>
      <c r="E5691" s="1" t="s">
        <v>11</v>
      </c>
      <c r="F5691" s="4" t="s">
        <v>6</v>
      </c>
    </row>
    <row r="5692" spans="1:6" ht="58" x14ac:dyDescent="0.35">
      <c r="A5692" s="1" t="s">
        <v>11614</v>
      </c>
      <c r="B5692" s="1" t="s">
        <v>11620</v>
      </c>
      <c r="C5692" s="1" t="s">
        <v>11616</v>
      </c>
      <c r="D5692" s="1" t="s">
        <v>11621</v>
      </c>
      <c r="E5692" s="1" t="s">
        <v>11</v>
      </c>
      <c r="F5692" s="4" t="s">
        <v>6</v>
      </c>
    </row>
    <row r="5693" spans="1:6" ht="58" x14ac:dyDescent="0.35">
      <c r="A5693" s="1" t="s">
        <v>11614</v>
      </c>
      <c r="B5693" s="1" t="s">
        <v>11622</v>
      </c>
      <c r="C5693" s="1" t="s">
        <v>11616</v>
      </c>
      <c r="D5693" s="1" t="s">
        <v>11623</v>
      </c>
      <c r="E5693" s="1" t="s">
        <v>11</v>
      </c>
      <c r="F5693" s="4" t="s">
        <v>6</v>
      </c>
    </row>
    <row r="5694" spans="1:6" ht="58" x14ac:dyDescent="0.35">
      <c r="A5694" s="1" t="s">
        <v>11614</v>
      </c>
      <c r="B5694" s="1" t="s">
        <v>11624</v>
      </c>
      <c r="C5694" s="1" t="s">
        <v>11616</v>
      </c>
      <c r="D5694" s="1" t="s">
        <v>11625</v>
      </c>
      <c r="E5694" s="1" t="s">
        <v>11</v>
      </c>
      <c r="F5694" s="4" t="s">
        <v>6</v>
      </c>
    </row>
    <row r="5695" spans="1:6" ht="58" x14ac:dyDescent="0.35">
      <c r="A5695" s="1" t="s">
        <v>11614</v>
      </c>
      <c r="B5695" s="1" t="s">
        <v>11626</v>
      </c>
      <c r="C5695" s="1" t="s">
        <v>11616</v>
      </c>
      <c r="D5695" s="1" t="s">
        <v>11627</v>
      </c>
      <c r="E5695" s="1" t="s">
        <v>11</v>
      </c>
      <c r="F5695" s="4" t="s">
        <v>6</v>
      </c>
    </row>
    <row r="5696" spans="1:6" ht="58" x14ac:dyDescent="0.35">
      <c r="A5696" s="1" t="s">
        <v>11614</v>
      </c>
      <c r="B5696" s="1" t="s">
        <v>11628</v>
      </c>
      <c r="C5696" s="1" t="s">
        <v>11616</v>
      </c>
      <c r="D5696" s="1" t="s">
        <v>11629</v>
      </c>
      <c r="E5696" s="1" t="s">
        <v>11</v>
      </c>
      <c r="F5696" s="4" t="s">
        <v>6</v>
      </c>
    </row>
    <row r="5697" spans="1:6" ht="58" x14ac:dyDescent="0.35">
      <c r="A5697" s="1" t="s">
        <v>11614</v>
      </c>
      <c r="B5697" s="1" t="s">
        <v>11630</v>
      </c>
      <c r="C5697" s="1" t="s">
        <v>11616</v>
      </c>
      <c r="D5697" s="1" t="s">
        <v>11631</v>
      </c>
      <c r="E5697" s="1" t="s">
        <v>11</v>
      </c>
      <c r="F5697" s="4" t="s">
        <v>6</v>
      </c>
    </row>
    <row r="5698" spans="1:6" ht="58" x14ac:dyDescent="0.35">
      <c r="A5698" s="1" t="s">
        <v>11614</v>
      </c>
      <c r="B5698" s="1" t="s">
        <v>11632</v>
      </c>
      <c r="C5698" s="1" t="s">
        <v>11616</v>
      </c>
      <c r="D5698" s="1" t="s">
        <v>11633</v>
      </c>
      <c r="E5698" s="1" t="s">
        <v>11</v>
      </c>
      <c r="F5698" s="4" t="s">
        <v>6</v>
      </c>
    </row>
    <row r="5699" spans="1:6" ht="58" x14ac:dyDescent="0.35">
      <c r="A5699" s="1" t="s">
        <v>11614</v>
      </c>
      <c r="B5699" s="1" t="s">
        <v>11634</v>
      </c>
      <c r="C5699" s="1" t="s">
        <v>11616</v>
      </c>
      <c r="D5699" s="1" t="s">
        <v>11635</v>
      </c>
      <c r="E5699" s="1" t="s">
        <v>11</v>
      </c>
      <c r="F5699" s="4" t="s">
        <v>6</v>
      </c>
    </row>
    <row r="5700" spans="1:6" ht="58" x14ac:dyDescent="0.35">
      <c r="A5700" s="1" t="s">
        <v>11614</v>
      </c>
      <c r="B5700" s="1" t="s">
        <v>11636</v>
      </c>
      <c r="C5700" s="1" t="s">
        <v>11616</v>
      </c>
      <c r="D5700" s="1" t="s">
        <v>11637</v>
      </c>
      <c r="E5700" s="1" t="s">
        <v>11</v>
      </c>
      <c r="F5700" s="4" t="s">
        <v>6</v>
      </c>
    </row>
    <row r="5701" spans="1:6" ht="58" x14ac:dyDescent="0.35">
      <c r="A5701" s="1" t="s">
        <v>11614</v>
      </c>
      <c r="B5701" s="1" t="s">
        <v>11638</v>
      </c>
      <c r="C5701" s="1" t="s">
        <v>11616</v>
      </c>
      <c r="D5701" s="1" t="s">
        <v>11639</v>
      </c>
      <c r="E5701" s="1" t="s">
        <v>11</v>
      </c>
      <c r="F5701" s="4" t="s">
        <v>6</v>
      </c>
    </row>
    <row r="5702" spans="1:6" ht="58" x14ac:dyDescent="0.35">
      <c r="A5702" s="1" t="s">
        <v>11614</v>
      </c>
      <c r="B5702" s="1" t="s">
        <v>11640</v>
      </c>
      <c r="C5702" s="1" t="s">
        <v>11616</v>
      </c>
      <c r="D5702" s="1" t="s">
        <v>11641</v>
      </c>
      <c r="E5702" s="1" t="s">
        <v>11</v>
      </c>
      <c r="F5702" s="4" t="s">
        <v>6</v>
      </c>
    </row>
    <row r="5703" spans="1:6" ht="58" x14ac:dyDescent="0.35">
      <c r="A5703" s="1" t="s">
        <v>11614</v>
      </c>
      <c r="B5703" s="1" t="s">
        <v>11642</v>
      </c>
      <c r="C5703" s="1" t="s">
        <v>11616</v>
      </c>
      <c r="D5703" s="1" t="s">
        <v>11643</v>
      </c>
      <c r="E5703" s="1" t="s">
        <v>11</v>
      </c>
      <c r="F5703" s="4" t="s">
        <v>6</v>
      </c>
    </row>
    <row r="5704" spans="1:6" ht="58" x14ac:dyDescent="0.35">
      <c r="A5704" s="1" t="s">
        <v>11614</v>
      </c>
      <c r="B5704" s="1" t="s">
        <v>11644</v>
      </c>
      <c r="C5704" s="1" t="s">
        <v>11616</v>
      </c>
      <c r="D5704" s="1" t="s">
        <v>11645</v>
      </c>
      <c r="E5704" s="1" t="s">
        <v>11</v>
      </c>
      <c r="F5704" s="4" t="s">
        <v>6</v>
      </c>
    </row>
    <row r="5705" spans="1:6" ht="58" x14ac:dyDescent="0.35">
      <c r="A5705" s="1" t="s">
        <v>11614</v>
      </c>
      <c r="B5705" s="1" t="s">
        <v>11646</v>
      </c>
      <c r="C5705" s="1" t="s">
        <v>11616</v>
      </c>
      <c r="D5705" s="1" t="s">
        <v>11647</v>
      </c>
      <c r="E5705" s="1" t="s">
        <v>11</v>
      </c>
      <c r="F5705" s="4" t="s">
        <v>6</v>
      </c>
    </row>
    <row r="5706" spans="1:6" ht="58" x14ac:dyDescent="0.35">
      <c r="A5706" s="1" t="s">
        <v>11614</v>
      </c>
      <c r="B5706" s="1" t="s">
        <v>11648</v>
      </c>
      <c r="C5706" s="1" t="s">
        <v>11616</v>
      </c>
      <c r="D5706" s="1" t="s">
        <v>11649</v>
      </c>
      <c r="E5706" s="1" t="s">
        <v>11</v>
      </c>
      <c r="F5706" s="4" t="s">
        <v>6</v>
      </c>
    </row>
    <row r="5707" spans="1:6" ht="58" x14ac:dyDescent="0.35">
      <c r="A5707" s="1" t="s">
        <v>11614</v>
      </c>
      <c r="B5707" s="1" t="s">
        <v>11650</v>
      </c>
      <c r="C5707" s="1" t="s">
        <v>11616</v>
      </c>
      <c r="D5707" s="1" t="s">
        <v>11651</v>
      </c>
      <c r="E5707" s="1" t="s">
        <v>11</v>
      </c>
      <c r="F5707" s="4" t="s">
        <v>6</v>
      </c>
    </row>
    <row r="5708" spans="1:6" ht="58" x14ac:dyDescent="0.35">
      <c r="A5708" s="1" t="s">
        <v>11614</v>
      </c>
      <c r="B5708" s="1" t="s">
        <v>11652</v>
      </c>
      <c r="C5708" s="1" t="s">
        <v>11653</v>
      </c>
      <c r="D5708" s="1" t="s">
        <v>11654</v>
      </c>
      <c r="E5708" s="1" t="s">
        <v>11</v>
      </c>
      <c r="F5708" s="4" t="s">
        <v>6</v>
      </c>
    </row>
    <row r="5709" spans="1:6" ht="58" x14ac:dyDescent="0.35">
      <c r="A5709" s="1" t="s">
        <v>11614</v>
      </c>
      <c r="B5709" s="1" t="s">
        <v>11655</v>
      </c>
      <c r="C5709" s="1" t="s">
        <v>11653</v>
      </c>
      <c r="D5709" s="1" t="s">
        <v>11656</v>
      </c>
      <c r="E5709" s="1" t="s">
        <v>11</v>
      </c>
      <c r="F5709" s="4" t="s">
        <v>6</v>
      </c>
    </row>
    <row r="5710" spans="1:6" ht="58" x14ac:dyDescent="0.35">
      <c r="A5710" s="1" t="s">
        <v>11614</v>
      </c>
      <c r="B5710" s="1" t="s">
        <v>11657</v>
      </c>
      <c r="C5710" s="1" t="s">
        <v>11653</v>
      </c>
      <c r="D5710" s="1" t="s">
        <v>11658</v>
      </c>
      <c r="E5710" s="1" t="s">
        <v>11</v>
      </c>
      <c r="F5710" s="4" t="s">
        <v>6</v>
      </c>
    </row>
    <row r="5711" spans="1:6" ht="58" x14ac:dyDescent="0.35">
      <c r="A5711" s="1" t="s">
        <v>11614</v>
      </c>
      <c r="B5711" s="1" t="s">
        <v>11659</v>
      </c>
      <c r="C5711" s="1" t="s">
        <v>11653</v>
      </c>
      <c r="D5711" s="1" t="s">
        <v>11660</v>
      </c>
      <c r="E5711" s="1" t="s">
        <v>11</v>
      </c>
      <c r="F5711" s="4" t="s">
        <v>6</v>
      </c>
    </row>
    <row r="5712" spans="1:6" ht="58" x14ac:dyDescent="0.35">
      <c r="A5712" s="1" t="s">
        <v>11614</v>
      </c>
      <c r="B5712" s="1" t="s">
        <v>11661</v>
      </c>
      <c r="C5712" s="1" t="s">
        <v>11653</v>
      </c>
      <c r="D5712" s="1" t="s">
        <v>11662</v>
      </c>
      <c r="E5712" s="1" t="s">
        <v>11</v>
      </c>
      <c r="F5712" s="4" t="s">
        <v>6</v>
      </c>
    </row>
    <row r="5713" spans="1:6" ht="58" x14ac:dyDescent="0.35">
      <c r="A5713" s="1" t="s">
        <v>11614</v>
      </c>
      <c r="B5713" s="1" t="s">
        <v>11663</v>
      </c>
      <c r="C5713" s="1" t="s">
        <v>11653</v>
      </c>
      <c r="D5713" s="1" t="s">
        <v>11664</v>
      </c>
      <c r="E5713" s="1" t="s">
        <v>11</v>
      </c>
      <c r="F5713" s="4" t="s">
        <v>6</v>
      </c>
    </row>
    <row r="5714" spans="1:6" ht="58" x14ac:dyDescent="0.35">
      <c r="A5714" s="1" t="s">
        <v>11614</v>
      </c>
      <c r="B5714" s="1" t="s">
        <v>11665</v>
      </c>
      <c r="C5714" s="1" t="s">
        <v>11653</v>
      </c>
      <c r="D5714" s="1" t="s">
        <v>11666</v>
      </c>
      <c r="E5714" s="1" t="s">
        <v>11</v>
      </c>
      <c r="F5714" s="4" t="s">
        <v>6</v>
      </c>
    </row>
    <row r="5715" spans="1:6" ht="58" x14ac:dyDescent="0.35">
      <c r="A5715" s="1" t="s">
        <v>11614</v>
      </c>
      <c r="B5715" s="1" t="s">
        <v>11667</v>
      </c>
      <c r="C5715" s="1" t="s">
        <v>11653</v>
      </c>
      <c r="D5715" s="1" t="s">
        <v>11668</v>
      </c>
      <c r="E5715" s="1" t="s">
        <v>11</v>
      </c>
      <c r="F5715" s="4" t="s">
        <v>6</v>
      </c>
    </row>
    <row r="5716" spans="1:6" ht="58" x14ac:dyDescent="0.35">
      <c r="A5716" s="1" t="s">
        <v>11614</v>
      </c>
      <c r="B5716" s="1" t="s">
        <v>11669</v>
      </c>
      <c r="C5716" s="1" t="s">
        <v>11653</v>
      </c>
      <c r="D5716" s="1" t="s">
        <v>11670</v>
      </c>
      <c r="E5716" s="1" t="s">
        <v>11</v>
      </c>
      <c r="F5716" s="4" t="s">
        <v>6</v>
      </c>
    </row>
    <row r="5717" spans="1:6" ht="58" x14ac:dyDescent="0.35">
      <c r="A5717" s="1" t="s">
        <v>11614</v>
      </c>
      <c r="B5717" s="1" t="s">
        <v>11671</v>
      </c>
      <c r="C5717" s="1" t="s">
        <v>11653</v>
      </c>
      <c r="D5717" s="1" t="s">
        <v>11672</v>
      </c>
      <c r="E5717" s="1" t="s">
        <v>11</v>
      </c>
      <c r="F5717" s="4" t="s">
        <v>6</v>
      </c>
    </row>
    <row r="5718" spans="1:6" ht="58" x14ac:dyDescent="0.35">
      <c r="A5718" s="1" t="s">
        <v>11614</v>
      </c>
      <c r="B5718" s="1" t="s">
        <v>11673</v>
      </c>
      <c r="C5718" s="1" t="s">
        <v>11653</v>
      </c>
      <c r="D5718" s="1" t="s">
        <v>11674</v>
      </c>
      <c r="E5718" s="1" t="s">
        <v>11</v>
      </c>
      <c r="F5718" s="4" t="s">
        <v>6</v>
      </c>
    </row>
    <row r="5719" spans="1:6" ht="58" x14ac:dyDescent="0.35">
      <c r="A5719" s="1" t="s">
        <v>11614</v>
      </c>
      <c r="B5719" s="1" t="s">
        <v>11675</v>
      </c>
      <c r="C5719" s="1" t="s">
        <v>11653</v>
      </c>
      <c r="D5719" s="1" t="s">
        <v>11676</v>
      </c>
      <c r="E5719" s="1" t="s">
        <v>11</v>
      </c>
      <c r="F5719" s="4" t="s">
        <v>6</v>
      </c>
    </row>
    <row r="5720" spans="1:6" ht="58" x14ac:dyDescent="0.35">
      <c r="A5720" s="1" t="s">
        <v>11614</v>
      </c>
      <c r="B5720" s="1" t="s">
        <v>11677</v>
      </c>
      <c r="C5720" s="1" t="s">
        <v>11653</v>
      </c>
      <c r="D5720" s="1" t="s">
        <v>11678</v>
      </c>
      <c r="E5720" s="1" t="s">
        <v>11</v>
      </c>
      <c r="F5720" s="4" t="s">
        <v>6</v>
      </c>
    </row>
    <row r="5721" spans="1:6" ht="58" x14ac:dyDescent="0.35">
      <c r="A5721" s="1" t="s">
        <v>11614</v>
      </c>
      <c r="B5721" s="1" t="s">
        <v>11679</v>
      </c>
      <c r="C5721" s="1" t="s">
        <v>11653</v>
      </c>
      <c r="D5721" s="1" t="s">
        <v>11680</v>
      </c>
      <c r="E5721" s="1" t="s">
        <v>11</v>
      </c>
      <c r="F5721" s="4" t="s">
        <v>6</v>
      </c>
    </row>
    <row r="5722" spans="1:6" ht="58" x14ac:dyDescent="0.35">
      <c r="A5722" s="1" t="s">
        <v>11614</v>
      </c>
      <c r="B5722" s="1" t="s">
        <v>11681</v>
      </c>
      <c r="C5722" s="1" t="s">
        <v>11653</v>
      </c>
      <c r="D5722" s="1" t="s">
        <v>11682</v>
      </c>
      <c r="E5722" s="1" t="s">
        <v>11</v>
      </c>
      <c r="F5722" s="4" t="s">
        <v>6</v>
      </c>
    </row>
    <row r="5723" spans="1:6" ht="58" x14ac:dyDescent="0.35">
      <c r="A5723" s="1" t="s">
        <v>11614</v>
      </c>
      <c r="B5723" s="1" t="s">
        <v>11683</v>
      </c>
      <c r="C5723" s="1" t="s">
        <v>11653</v>
      </c>
      <c r="D5723" s="1" t="s">
        <v>11684</v>
      </c>
      <c r="E5723" s="1" t="s">
        <v>11</v>
      </c>
      <c r="F5723" s="4" t="s">
        <v>6</v>
      </c>
    </row>
    <row r="5724" spans="1:6" ht="58" x14ac:dyDescent="0.35">
      <c r="A5724" s="1" t="s">
        <v>11614</v>
      </c>
      <c r="B5724" s="1" t="s">
        <v>11685</v>
      </c>
      <c r="C5724" s="1" t="s">
        <v>11653</v>
      </c>
      <c r="D5724" s="1" t="s">
        <v>11686</v>
      </c>
      <c r="E5724" s="1" t="s">
        <v>11</v>
      </c>
      <c r="F5724" s="4" t="s">
        <v>6</v>
      </c>
    </row>
    <row r="5725" spans="1:6" ht="58" x14ac:dyDescent="0.35">
      <c r="A5725" s="1" t="s">
        <v>11614</v>
      </c>
      <c r="B5725" s="1" t="s">
        <v>11687</v>
      </c>
      <c r="C5725" s="1" t="s">
        <v>11653</v>
      </c>
      <c r="D5725" s="1" t="s">
        <v>11688</v>
      </c>
      <c r="E5725" s="1" t="s">
        <v>11</v>
      </c>
      <c r="F5725" s="4" t="s">
        <v>6</v>
      </c>
    </row>
    <row r="5726" spans="1:6" ht="58" x14ac:dyDescent="0.35">
      <c r="A5726" s="1" t="s">
        <v>11614</v>
      </c>
      <c r="B5726" s="1" t="s">
        <v>11689</v>
      </c>
      <c r="C5726" s="1" t="s">
        <v>11690</v>
      </c>
      <c r="D5726" s="1" t="s">
        <v>11691</v>
      </c>
      <c r="E5726" s="1" t="s">
        <v>11</v>
      </c>
      <c r="F5726" s="4" t="s">
        <v>6</v>
      </c>
    </row>
    <row r="5727" spans="1:6" ht="58" x14ac:dyDescent="0.35">
      <c r="A5727" s="1" t="s">
        <v>11614</v>
      </c>
      <c r="B5727" s="1" t="s">
        <v>11692</v>
      </c>
      <c r="C5727" s="1" t="s">
        <v>11693</v>
      </c>
      <c r="D5727" s="1" t="s">
        <v>11694</v>
      </c>
      <c r="E5727" s="1" t="s">
        <v>11</v>
      </c>
      <c r="F5727" s="4" t="s">
        <v>6</v>
      </c>
    </row>
    <row r="5728" spans="1:6" ht="58" x14ac:dyDescent="0.35">
      <c r="A5728" s="1" t="s">
        <v>11614</v>
      </c>
      <c r="B5728" s="1" t="s">
        <v>11695</v>
      </c>
      <c r="C5728" s="1" t="s">
        <v>11696</v>
      </c>
      <c r="D5728" s="1" t="s">
        <v>11697</v>
      </c>
      <c r="E5728" s="1" t="s">
        <v>11</v>
      </c>
      <c r="F5728" s="4" t="s">
        <v>6</v>
      </c>
    </row>
    <row r="5729" spans="1:6" ht="58" x14ac:dyDescent="0.35">
      <c r="A5729" s="1" t="s">
        <v>11614</v>
      </c>
      <c r="B5729" s="1" t="s">
        <v>11698</v>
      </c>
      <c r="C5729" s="1" t="s">
        <v>11696</v>
      </c>
      <c r="D5729" s="1" t="s">
        <v>11699</v>
      </c>
      <c r="E5729" s="1" t="s">
        <v>11</v>
      </c>
      <c r="F5729" s="4" t="s">
        <v>6</v>
      </c>
    </row>
    <row r="5730" spans="1:6" ht="58" x14ac:dyDescent="0.35">
      <c r="A5730" s="1" t="s">
        <v>11614</v>
      </c>
      <c r="B5730" s="1" t="s">
        <v>11700</v>
      </c>
      <c r="C5730" s="1" t="s">
        <v>11701</v>
      </c>
      <c r="D5730" s="1" t="s">
        <v>11475</v>
      </c>
      <c r="E5730" s="1" t="s">
        <v>235</v>
      </c>
      <c r="F5730" s="4" t="s">
        <v>6</v>
      </c>
    </row>
    <row r="5731" spans="1:6" ht="58" x14ac:dyDescent="0.35">
      <c r="A5731" s="1" t="s">
        <v>11614</v>
      </c>
      <c r="B5731" s="1" t="s">
        <v>11702</v>
      </c>
      <c r="C5731" s="1" t="s">
        <v>11696</v>
      </c>
      <c r="D5731" s="1" t="s">
        <v>11703</v>
      </c>
      <c r="E5731" s="1" t="s">
        <v>11</v>
      </c>
      <c r="F5731" s="4" t="s">
        <v>6</v>
      </c>
    </row>
    <row r="5732" spans="1:6" ht="58" x14ac:dyDescent="0.35">
      <c r="A5732" s="1" t="s">
        <v>11614</v>
      </c>
      <c r="B5732" s="1" t="s">
        <v>11704</v>
      </c>
      <c r="C5732" s="1" t="s">
        <v>11696</v>
      </c>
      <c r="D5732" s="1" t="s">
        <v>11705</v>
      </c>
      <c r="E5732" s="1" t="s">
        <v>11</v>
      </c>
      <c r="F5732" s="4" t="s">
        <v>6</v>
      </c>
    </row>
    <row r="5733" spans="1:6" ht="58" x14ac:dyDescent="0.35">
      <c r="A5733" s="1" t="s">
        <v>11614</v>
      </c>
      <c r="B5733" s="1" t="s">
        <v>11706</v>
      </c>
      <c r="C5733" s="1" t="s">
        <v>11696</v>
      </c>
      <c r="D5733" s="1" t="s">
        <v>11707</v>
      </c>
      <c r="E5733" s="1" t="s">
        <v>11</v>
      </c>
      <c r="F5733" s="4" t="s">
        <v>6</v>
      </c>
    </row>
    <row r="5734" spans="1:6" ht="58" x14ac:dyDescent="0.35">
      <c r="A5734" s="1" t="s">
        <v>11614</v>
      </c>
      <c r="B5734" s="1" t="s">
        <v>11708</v>
      </c>
      <c r="C5734" s="1" t="s">
        <v>11696</v>
      </c>
      <c r="D5734" s="1" t="s">
        <v>11709</v>
      </c>
      <c r="E5734" s="1" t="s">
        <v>11</v>
      </c>
      <c r="F5734" s="4" t="s">
        <v>6</v>
      </c>
    </row>
    <row r="5735" spans="1:6" ht="58" x14ac:dyDescent="0.35">
      <c r="A5735" s="1" t="s">
        <v>11614</v>
      </c>
      <c r="B5735" s="1" t="s">
        <v>11710</v>
      </c>
      <c r="C5735" s="1" t="s">
        <v>11696</v>
      </c>
      <c r="D5735" s="1" t="s">
        <v>11711</v>
      </c>
      <c r="E5735" s="1" t="s">
        <v>11</v>
      </c>
      <c r="F5735" s="4" t="s">
        <v>6</v>
      </c>
    </row>
    <row r="5736" spans="1:6" ht="58" x14ac:dyDescent="0.35">
      <c r="A5736" s="1" t="s">
        <v>11614</v>
      </c>
      <c r="B5736" s="1" t="s">
        <v>11712</v>
      </c>
      <c r="C5736" s="1" t="s">
        <v>11696</v>
      </c>
      <c r="D5736" s="1" t="s">
        <v>11713</v>
      </c>
      <c r="E5736" s="1" t="s">
        <v>11</v>
      </c>
      <c r="F5736" s="4" t="s">
        <v>6</v>
      </c>
    </row>
    <row r="5737" spans="1:6" ht="58" x14ac:dyDescent="0.35">
      <c r="A5737" s="1" t="s">
        <v>11614</v>
      </c>
      <c r="B5737" s="1" t="s">
        <v>11714</v>
      </c>
      <c r="C5737" s="1" t="s">
        <v>11696</v>
      </c>
      <c r="D5737" s="1" t="s">
        <v>11715</v>
      </c>
      <c r="E5737" s="1" t="s">
        <v>11</v>
      </c>
      <c r="F5737" s="4" t="s">
        <v>6</v>
      </c>
    </row>
    <row r="5738" spans="1:6" ht="58" x14ac:dyDescent="0.35">
      <c r="A5738" s="1" t="s">
        <v>11614</v>
      </c>
      <c r="B5738" s="1" t="s">
        <v>11716</v>
      </c>
      <c r="C5738" s="1" t="s">
        <v>11717</v>
      </c>
      <c r="D5738" s="1" t="s">
        <v>11718</v>
      </c>
      <c r="E5738" s="1" t="s">
        <v>11</v>
      </c>
      <c r="F5738" s="4" t="s">
        <v>6</v>
      </c>
    </row>
    <row r="5739" spans="1:6" ht="58" x14ac:dyDescent="0.35">
      <c r="A5739" s="1" t="s">
        <v>11614</v>
      </c>
      <c r="B5739" s="1" t="s">
        <v>11719</v>
      </c>
      <c r="C5739" s="1" t="s">
        <v>11696</v>
      </c>
      <c r="D5739" s="1" t="s">
        <v>11720</v>
      </c>
      <c r="E5739" s="1" t="s">
        <v>11</v>
      </c>
      <c r="F5739" s="4" t="s">
        <v>6</v>
      </c>
    </row>
    <row r="5740" spans="1:6" ht="58" x14ac:dyDescent="0.35">
      <c r="A5740" s="1" t="s">
        <v>11614</v>
      </c>
      <c r="B5740" s="1" t="s">
        <v>11721</v>
      </c>
      <c r="C5740" s="1" t="s">
        <v>11696</v>
      </c>
      <c r="D5740" s="1" t="s">
        <v>11722</v>
      </c>
      <c r="E5740" s="1" t="s">
        <v>11</v>
      </c>
      <c r="F5740" s="4" t="s">
        <v>6</v>
      </c>
    </row>
    <row r="5741" spans="1:6" ht="58" x14ac:dyDescent="0.35">
      <c r="A5741" s="1" t="s">
        <v>11614</v>
      </c>
      <c r="B5741" s="1" t="s">
        <v>11723</v>
      </c>
      <c r="C5741" s="1" t="s">
        <v>11724</v>
      </c>
      <c r="D5741" s="1" t="s">
        <v>11725</v>
      </c>
      <c r="E5741" s="1" t="s">
        <v>11</v>
      </c>
      <c r="F5741" s="4" t="s">
        <v>6</v>
      </c>
    </row>
    <row r="5742" spans="1:6" ht="58" x14ac:dyDescent="0.35">
      <c r="A5742" s="1" t="s">
        <v>11614</v>
      </c>
      <c r="B5742" s="1" t="s">
        <v>11726</v>
      </c>
      <c r="C5742" s="1" t="s">
        <v>11724</v>
      </c>
      <c r="D5742" s="1" t="s">
        <v>11727</v>
      </c>
      <c r="E5742" s="1" t="s">
        <v>11</v>
      </c>
      <c r="F5742" s="4" t="s">
        <v>6</v>
      </c>
    </row>
    <row r="5743" spans="1:6" ht="58" x14ac:dyDescent="0.35">
      <c r="A5743" s="1" t="s">
        <v>11614</v>
      </c>
      <c r="B5743" s="1" t="s">
        <v>11728</v>
      </c>
      <c r="C5743" s="1" t="s">
        <v>11724</v>
      </c>
      <c r="D5743" s="1" t="s">
        <v>11729</v>
      </c>
      <c r="E5743" s="1" t="s">
        <v>11</v>
      </c>
      <c r="F5743" s="4" t="s">
        <v>6</v>
      </c>
    </row>
    <row r="5744" spans="1:6" ht="58" x14ac:dyDescent="0.35">
      <c r="A5744" s="1" t="s">
        <v>11614</v>
      </c>
      <c r="B5744" s="1" t="s">
        <v>11730</v>
      </c>
      <c r="C5744" s="1" t="s">
        <v>11724</v>
      </c>
      <c r="D5744" s="1" t="s">
        <v>11731</v>
      </c>
      <c r="E5744" s="1" t="s">
        <v>11</v>
      </c>
      <c r="F5744" s="4" t="s">
        <v>6</v>
      </c>
    </row>
    <row r="5745" spans="1:6" ht="58" x14ac:dyDescent="0.35">
      <c r="A5745" s="1" t="s">
        <v>11614</v>
      </c>
      <c r="B5745" s="1" t="s">
        <v>11732</v>
      </c>
      <c r="C5745" s="1" t="s">
        <v>11724</v>
      </c>
      <c r="D5745" s="1" t="s">
        <v>11733</v>
      </c>
      <c r="E5745" s="1" t="s">
        <v>11</v>
      </c>
      <c r="F5745" s="4" t="s">
        <v>6</v>
      </c>
    </row>
    <row r="5746" spans="1:6" ht="58" x14ac:dyDescent="0.35">
      <c r="A5746" s="1" t="s">
        <v>11614</v>
      </c>
      <c r="B5746" s="1" t="s">
        <v>11734</v>
      </c>
      <c r="C5746" s="1" t="s">
        <v>11724</v>
      </c>
      <c r="D5746" s="1" t="s">
        <v>11735</v>
      </c>
      <c r="E5746" s="1" t="s">
        <v>11</v>
      </c>
      <c r="F5746" s="4" t="s">
        <v>6</v>
      </c>
    </row>
    <row r="5747" spans="1:6" ht="58" x14ac:dyDescent="0.35">
      <c r="A5747" s="1" t="s">
        <v>11614</v>
      </c>
      <c r="B5747" s="1" t="s">
        <v>11736</v>
      </c>
      <c r="C5747" s="1" t="s">
        <v>11724</v>
      </c>
      <c r="D5747" s="1" t="s">
        <v>11737</v>
      </c>
      <c r="E5747" s="1" t="s">
        <v>11</v>
      </c>
      <c r="F5747" s="4" t="s">
        <v>6</v>
      </c>
    </row>
    <row r="5748" spans="1:6" ht="58" x14ac:dyDescent="0.35">
      <c r="A5748" s="1" t="s">
        <v>11614</v>
      </c>
      <c r="B5748" s="1" t="s">
        <v>11738</v>
      </c>
      <c r="C5748" s="1" t="s">
        <v>11724</v>
      </c>
      <c r="D5748" s="1" t="s">
        <v>11739</v>
      </c>
      <c r="E5748" s="1" t="s">
        <v>11</v>
      </c>
      <c r="F5748" s="4" t="s">
        <v>6</v>
      </c>
    </row>
    <row r="5749" spans="1:6" ht="58" x14ac:dyDescent="0.35">
      <c r="A5749" s="1" t="s">
        <v>11614</v>
      </c>
      <c r="B5749" s="1" t="s">
        <v>11740</v>
      </c>
      <c r="C5749" s="1" t="s">
        <v>11724</v>
      </c>
      <c r="D5749" s="1" t="s">
        <v>11741</v>
      </c>
      <c r="E5749" s="1" t="s">
        <v>11</v>
      </c>
      <c r="F5749" s="4" t="s">
        <v>6</v>
      </c>
    </row>
    <row r="5750" spans="1:6" ht="58" x14ac:dyDescent="0.35">
      <c r="A5750" s="1" t="s">
        <v>11614</v>
      </c>
      <c r="B5750" s="1" t="s">
        <v>11742</v>
      </c>
      <c r="C5750" s="1" t="s">
        <v>11724</v>
      </c>
      <c r="D5750" s="1" t="s">
        <v>11743</v>
      </c>
      <c r="E5750" s="1" t="s">
        <v>11</v>
      </c>
      <c r="F5750" s="4" t="s">
        <v>6</v>
      </c>
    </row>
    <row r="5751" spans="1:6" ht="58" x14ac:dyDescent="0.35">
      <c r="A5751" s="1" t="s">
        <v>11614</v>
      </c>
      <c r="B5751" s="1" t="s">
        <v>11744</v>
      </c>
      <c r="C5751" s="1" t="s">
        <v>11724</v>
      </c>
      <c r="D5751" s="1" t="s">
        <v>11745</v>
      </c>
      <c r="E5751" s="1" t="s">
        <v>11</v>
      </c>
      <c r="F5751" s="4" t="s">
        <v>6</v>
      </c>
    </row>
    <row r="5752" spans="1:6" ht="58" x14ac:dyDescent="0.35">
      <c r="A5752" s="1" t="s">
        <v>11614</v>
      </c>
      <c r="B5752" s="1" t="s">
        <v>11746</v>
      </c>
      <c r="C5752" s="1" t="s">
        <v>11724</v>
      </c>
      <c r="D5752" s="1" t="s">
        <v>11747</v>
      </c>
      <c r="E5752" s="1" t="s">
        <v>11</v>
      </c>
      <c r="F5752" s="4" t="s">
        <v>6</v>
      </c>
    </row>
    <row r="5753" spans="1:6" ht="58" x14ac:dyDescent="0.35">
      <c r="A5753" s="1" t="s">
        <v>11614</v>
      </c>
      <c r="B5753" s="1" t="s">
        <v>11748</v>
      </c>
      <c r="C5753" s="1" t="s">
        <v>11749</v>
      </c>
      <c r="D5753" s="1" t="s">
        <v>11750</v>
      </c>
      <c r="E5753" s="1" t="s">
        <v>11</v>
      </c>
      <c r="F5753" s="4" t="s">
        <v>6</v>
      </c>
    </row>
    <row r="5754" spans="1:6" ht="58" x14ac:dyDescent="0.35">
      <c r="A5754" s="1" t="s">
        <v>11614</v>
      </c>
      <c r="B5754" s="1" t="s">
        <v>11751</v>
      </c>
      <c r="C5754" s="1" t="s">
        <v>11749</v>
      </c>
      <c r="D5754" s="1" t="s">
        <v>11752</v>
      </c>
      <c r="E5754" s="1" t="s">
        <v>11</v>
      </c>
      <c r="F5754" s="4" t="s">
        <v>6</v>
      </c>
    </row>
    <row r="5755" spans="1:6" ht="58" x14ac:dyDescent="0.35">
      <c r="A5755" s="1" t="s">
        <v>11614</v>
      </c>
      <c r="B5755" s="1" t="s">
        <v>11753</v>
      </c>
      <c r="C5755" s="1" t="s">
        <v>11749</v>
      </c>
      <c r="D5755" s="1" t="s">
        <v>11754</v>
      </c>
      <c r="E5755" s="1" t="s">
        <v>11</v>
      </c>
      <c r="F5755" s="4" t="s">
        <v>6</v>
      </c>
    </row>
    <row r="5756" spans="1:6" ht="58" x14ac:dyDescent="0.35">
      <c r="A5756" s="1" t="s">
        <v>11614</v>
      </c>
      <c r="B5756" s="1" t="s">
        <v>11755</v>
      </c>
      <c r="C5756" s="1" t="s">
        <v>11749</v>
      </c>
      <c r="D5756" s="1" t="s">
        <v>11756</v>
      </c>
      <c r="E5756" s="1" t="s">
        <v>11</v>
      </c>
      <c r="F5756" s="4" t="s">
        <v>6</v>
      </c>
    </row>
    <row r="5757" spans="1:6" ht="58" x14ac:dyDescent="0.35">
      <c r="A5757" s="1" t="s">
        <v>11614</v>
      </c>
      <c r="B5757" s="1" t="s">
        <v>11757</v>
      </c>
      <c r="C5757" s="1" t="s">
        <v>11724</v>
      </c>
      <c r="D5757" s="1" t="s">
        <v>11758</v>
      </c>
      <c r="E5757" s="1" t="s">
        <v>11</v>
      </c>
      <c r="F5757" s="4" t="s">
        <v>6</v>
      </c>
    </row>
    <row r="5758" spans="1:6" ht="58" x14ac:dyDescent="0.35">
      <c r="A5758" s="1" t="s">
        <v>11614</v>
      </c>
      <c r="B5758" s="1" t="s">
        <v>11759</v>
      </c>
      <c r="C5758" s="1" t="s">
        <v>11724</v>
      </c>
      <c r="D5758" s="1" t="s">
        <v>11760</v>
      </c>
      <c r="E5758" s="1" t="s">
        <v>11</v>
      </c>
      <c r="F5758" s="4" t="s">
        <v>6</v>
      </c>
    </row>
    <row r="5759" spans="1:6" ht="58" x14ac:dyDescent="0.35">
      <c r="A5759" s="1" t="s">
        <v>11614</v>
      </c>
      <c r="B5759" s="1" t="s">
        <v>11761</v>
      </c>
      <c r="C5759" s="1" t="s">
        <v>11724</v>
      </c>
      <c r="D5759" s="1" t="s">
        <v>11762</v>
      </c>
      <c r="E5759" s="1" t="s">
        <v>11</v>
      </c>
      <c r="F5759" s="4" t="s">
        <v>6</v>
      </c>
    </row>
    <row r="5760" spans="1:6" ht="58" x14ac:dyDescent="0.35">
      <c r="A5760" s="1" t="s">
        <v>11614</v>
      </c>
      <c r="B5760" s="1" t="s">
        <v>11763</v>
      </c>
      <c r="C5760" s="1" t="s">
        <v>11724</v>
      </c>
      <c r="D5760" s="1" t="s">
        <v>11764</v>
      </c>
      <c r="E5760" s="1" t="s">
        <v>11</v>
      </c>
      <c r="F5760" s="4" t="s">
        <v>6</v>
      </c>
    </row>
    <row r="5761" spans="1:6" ht="58" x14ac:dyDescent="0.35">
      <c r="A5761" s="1" t="s">
        <v>11614</v>
      </c>
      <c r="B5761" s="1" t="s">
        <v>11765</v>
      </c>
      <c r="C5761" s="1" t="s">
        <v>11749</v>
      </c>
      <c r="D5761" s="1" t="s">
        <v>11766</v>
      </c>
      <c r="E5761" s="1" t="s">
        <v>11</v>
      </c>
      <c r="F5761" s="4" t="s">
        <v>6</v>
      </c>
    </row>
    <row r="5762" spans="1:6" ht="58" x14ac:dyDescent="0.35">
      <c r="A5762" s="1" t="s">
        <v>11614</v>
      </c>
      <c r="B5762" s="1" t="s">
        <v>11767</v>
      </c>
      <c r="C5762" s="1" t="s">
        <v>11749</v>
      </c>
      <c r="D5762" s="1" t="s">
        <v>11768</v>
      </c>
      <c r="E5762" s="1" t="s">
        <v>11</v>
      </c>
      <c r="F5762" s="4" t="s">
        <v>6</v>
      </c>
    </row>
    <row r="5763" spans="1:6" ht="58" x14ac:dyDescent="0.35">
      <c r="A5763" s="1" t="s">
        <v>11614</v>
      </c>
      <c r="B5763" s="1" t="s">
        <v>11769</v>
      </c>
      <c r="C5763" s="1" t="s">
        <v>11749</v>
      </c>
      <c r="D5763" s="1" t="s">
        <v>11770</v>
      </c>
      <c r="E5763" s="1" t="s">
        <v>11</v>
      </c>
      <c r="F5763" s="4" t="s">
        <v>6</v>
      </c>
    </row>
    <row r="5764" spans="1:6" ht="58" x14ac:dyDescent="0.35">
      <c r="A5764" s="1" t="s">
        <v>11614</v>
      </c>
      <c r="B5764" s="1" t="s">
        <v>11771</v>
      </c>
      <c r="C5764" s="1" t="s">
        <v>11749</v>
      </c>
      <c r="D5764" s="1" t="s">
        <v>11772</v>
      </c>
      <c r="E5764" s="1" t="s">
        <v>11</v>
      </c>
      <c r="F5764" s="4" t="s">
        <v>6</v>
      </c>
    </row>
    <row r="5765" spans="1:6" ht="58" x14ac:dyDescent="0.35">
      <c r="A5765" s="1" t="s">
        <v>11614</v>
      </c>
      <c r="B5765" s="1" t="s">
        <v>11773</v>
      </c>
      <c r="C5765" s="1" t="s">
        <v>11724</v>
      </c>
      <c r="D5765" s="1" t="s">
        <v>11774</v>
      </c>
      <c r="E5765" s="1" t="s">
        <v>11</v>
      </c>
      <c r="F5765" s="4" t="s">
        <v>6</v>
      </c>
    </row>
    <row r="5766" spans="1:6" ht="58" x14ac:dyDescent="0.35">
      <c r="A5766" s="1" t="s">
        <v>11614</v>
      </c>
      <c r="B5766" s="1" t="s">
        <v>11775</v>
      </c>
      <c r="C5766" s="1" t="s">
        <v>11724</v>
      </c>
      <c r="D5766" s="1" t="s">
        <v>11776</v>
      </c>
      <c r="E5766" s="1" t="s">
        <v>11</v>
      </c>
      <c r="F5766" s="4" t="s">
        <v>6</v>
      </c>
    </row>
    <row r="5767" spans="1:6" ht="58" x14ac:dyDescent="0.35">
      <c r="A5767" s="1" t="s">
        <v>11614</v>
      </c>
      <c r="B5767" s="1" t="s">
        <v>11777</v>
      </c>
      <c r="C5767" s="1" t="s">
        <v>11724</v>
      </c>
      <c r="D5767" s="1" t="s">
        <v>11778</v>
      </c>
      <c r="E5767" s="1" t="s">
        <v>11</v>
      </c>
      <c r="F5767" s="4" t="s">
        <v>6</v>
      </c>
    </row>
    <row r="5768" spans="1:6" ht="58" x14ac:dyDescent="0.35">
      <c r="A5768" s="1" t="s">
        <v>11614</v>
      </c>
      <c r="B5768" s="1" t="s">
        <v>11779</v>
      </c>
      <c r="C5768" s="1" t="s">
        <v>11724</v>
      </c>
      <c r="D5768" s="1" t="s">
        <v>11780</v>
      </c>
      <c r="E5768" s="1" t="s">
        <v>11</v>
      </c>
      <c r="F5768" s="4" t="s">
        <v>6</v>
      </c>
    </row>
    <row r="5769" spans="1:6" ht="58" x14ac:dyDescent="0.35">
      <c r="A5769" s="1" t="s">
        <v>11614</v>
      </c>
      <c r="B5769" s="1" t="s">
        <v>11781</v>
      </c>
      <c r="C5769" s="1" t="s">
        <v>11724</v>
      </c>
      <c r="D5769" s="1" t="s">
        <v>11782</v>
      </c>
      <c r="E5769" s="1" t="s">
        <v>11</v>
      </c>
      <c r="F5769" s="4" t="s">
        <v>6</v>
      </c>
    </row>
    <row r="5770" spans="1:6" ht="58" x14ac:dyDescent="0.35">
      <c r="A5770" s="1" t="s">
        <v>11614</v>
      </c>
      <c r="B5770" s="1" t="s">
        <v>11783</v>
      </c>
      <c r="C5770" s="1" t="s">
        <v>11724</v>
      </c>
      <c r="D5770" s="1" t="s">
        <v>11784</v>
      </c>
      <c r="E5770" s="1" t="s">
        <v>11</v>
      </c>
      <c r="F5770" s="4" t="s">
        <v>6</v>
      </c>
    </row>
    <row r="5771" spans="1:6" ht="58" x14ac:dyDescent="0.35">
      <c r="A5771" s="1" t="s">
        <v>11614</v>
      </c>
      <c r="B5771" s="1" t="s">
        <v>11785</v>
      </c>
      <c r="C5771" s="1" t="s">
        <v>11724</v>
      </c>
      <c r="D5771" s="1" t="s">
        <v>11786</v>
      </c>
      <c r="E5771" s="1" t="s">
        <v>11</v>
      </c>
      <c r="F5771" s="4" t="s">
        <v>6</v>
      </c>
    </row>
    <row r="5772" spans="1:6" ht="58" x14ac:dyDescent="0.35">
      <c r="A5772" s="1" t="s">
        <v>11614</v>
      </c>
      <c r="B5772" s="1" t="s">
        <v>11787</v>
      </c>
      <c r="C5772" s="1" t="s">
        <v>11724</v>
      </c>
      <c r="D5772" s="1" t="s">
        <v>11788</v>
      </c>
      <c r="E5772" s="1" t="s">
        <v>11</v>
      </c>
      <c r="F5772" s="4" t="s">
        <v>6</v>
      </c>
    </row>
    <row r="5773" spans="1:6" ht="58" x14ac:dyDescent="0.35">
      <c r="A5773" s="1" t="s">
        <v>11614</v>
      </c>
      <c r="B5773" s="1" t="s">
        <v>11789</v>
      </c>
      <c r="C5773" s="1" t="s">
        <v>11724</v>
      </c>
      <c r="D5773" s="1" t="s">
        <v>11790</v>
      </c>
      <c r="E5773" s="1" t="s">
        <v>11</v>
      </c>
      <c r="F5773" s="4" t="s">
        <v>6</v>
      </c>
    </row>
    <row r="5774" spans="1:6" ht="58" x14ac:dyDescent="0.35">
      <c r="A5774" s="1" t="s">
        <v>11614</v>
      </c>
      <c r="B5774" s="1" t="s">
        <v>11791</v>
      </c>
      <c r="C5774" s="1" t="s">
        <v>11724</v>
      </c>
      <c r="D5774" s="1" t="s">
        <v>11792</v>
      </c>
      <c r="E5774" s="1" t="s">
        <v>11</v>
      </c>
      <c r="F5774" s="4" t="s">
        <v>6</v>
      </c>
    </row>
    <row r="5775" spans="1:6" ht="58" x14ac:dyDescent="0.35">
      <c r="A5775" s="1" t="s">
        <v>11614</v>
      </c>
      <c r="B5775" s="1" t="s">
        <v>11793</v>
      </c>
      <c r="C5775" s="1" t="s">
        <v>11724</v>
      </c>
      <c r="D5775" s="1" t="s">
        <v>11794</v>
      </c>
      <c r="E5775" s="1" t="s">
        <v>11</v>
      </c>
      <c r="F5775" s="4" t="s">
        <v>6</v>
      </c>
    </row>
    <row r="5776" spans="1:6" ht="58" x14ac:dyDescent="0.35">
      <c r="A5776" s="1" t="s">
        <v>11614</v>
      </c>
      <c r="B5776" s="1" t="s">
        <v>11795</v>
      </c>
      <c r="C5776" s="1" t="s">
        <v>11724</v>
      </c>
      <c r="D5776" s="1" t="s">
        <v>11796</v>
      </c>
      <c r="E5776" s="1" t="s">
        <v>11</v>
      </c>
      <c r="F5776" s="4" t="s">
        <v>6</v>
      </c>
    </row>
    <row r="5777" spans="1:6" ht="58" x14ac:dyDescent="0.35">
      <c r="A5777" s="1" t="s">
        <v>11614</v>
      </c>
      <c r="B5777" s="1" t="s">
        <v>11797</v>
      </c>
      <c r="C5777" s="1" t="s">
        <v>11724</v>
      </c>
      <c r="D5777" s="1" t="s">
        <v>11798</v>
      </c>
      <c r="E5777" s="1" t="s">
        <v>11</v>
      </c>
      <c r="F5777" s="4" t="s">
        <v>6</v>
      </c>
    </row>
    <row r="5778" spans="1:6" ht="58" x14ac:dyDescent="0.35">
      <c r="A5778" s="1" t="s">
        <v>11614</v>
      </c>
      <c r="B5778" s="1" t="s">
        <v>11799</v>
      </c>
      <c r="C5778" s="1" t="s">
        <v>11724</v>
      </c>
      <c r="D5778" s="1" t="s">
        <v>11800</v>
      </c>
      <c r="E5778" s="1" t="s">
        <v>11</v>
      </c>
      <c r="F5778" s="4" t="s">
        <v>6</v>
      </c>
    </row>
    <row r="5779" spans="1:6" ht="58" x14ac:dyDescent="0.35">
      <c r="A5779" s="1" t="s">
        <v>11614</v>
      </c>
      <c r="B5779" s="1" t="s">
        <v>11801</v>
      </c>
      <c r="C5779" s="1" t="s">
        <v>11724</v>
      </c>
      <c r="D5779" s="1" t="s">
        <v>11802</v>
      </c>
      <c r="E5779" s="1" t="s">
        <v>11</v>
      </c>
      <c r="F5779" s="4" t="s">
        <v>6</v>
      </c>
    </row>
    <row r="5780" spans="1:6" ht="58" x14ac:dyDescent="0.35">
      <c r="A5780" s="1" t="s">
        <v>11614</v>
      </c>
      <c r="B5780" s="1" t="s">
        <v>11803</v>
      </c>
      <c r="C5780" s="1" t="s">
        <v>11724</v>
      </c>
      <c r="D5780" s="1" t="s">
        <v>11804</v>
      </c>
      <c r="E5780" s="1" t="s">
        <v>11</v>
      </c>
      <c r="F5780" s="4" t="s">
        <v>6</v>
      </c>
    </row>
    <row r="5781" spans="1:6" ht="58" x14ac:dyDescent="0.35">
      <c r="A5781" s="1" t="s">
        <v>11614</v>
      </c>
      <c r="B5781" s="1" t="s">
        <v>11805</v>
      </c>
      <c r="C5781" s="1" t="s">
        <v>11724</v>
      </c>
      <c r="D5781" s="1" t="s">
        <v>11806</v>
      </c>
      <c r="E5781" s="1" t="s">
        <v>11</v>
      </c>
      <c r="F5781" s="4" t="s">
        <v>6</v>
      </c>
    </row>
    <row r="5782" spans="1:6" ht="58" x14ac:dyDescent="0.35">
      <c r="A5782" s="1" t="s">
        <v>11614</v>
      </c>
      <c r="B5782" s="1" t="s">
        <v>11807</v>
      </c>
      <c r="C5782" s="1" t="s">
        <v>11724</v>
      </c>
      <c r="D5782" s="1" t="s">
        <v>11808</v>
      </c>
      <c r="E5782" s="1" t="s">
        <v>11</v>
      </c>
      <c r="F5782" s="4" t="s">
        <v>6</v>
      </c>
    </row>
    <row r="5783" spans="1:6" ht="58" x14ac:dyDescent="0.35">
      <c r="A5783" s="1" t="s">
        <v>11614</v>
      </c>
      <c r="B5783" s="1" t="s">
        <v>11809</v>
      </c>
      <c r="C5783" s="1" t="s">
        <v>11724</v>
      </c>
      <c r="D5783" s="1" t="s">
        <v>11810</v>
      </c>
      <c r="E5783" s="1" t="s">
        <v>11</v>
      </c>
      <c r="F5783" s="4" t="s">
        <v>6</v>
      </c>
    </row>
    <row r="5784" spans="1:6" ht="58" x14ac:dyDescent="0.35">
      <c r="A5784" s="1" t="s">
        <v>11614</v>
      </c>
      <c r="B5784" s="1" t="s">
        <v>11811</v>
      </c>
      <c r="C5784" s="1" t="s">
        <v>11724</v>
      </c>
      <c r="D5784" s="1" t="s">
        <v>11812</v>
      </c>
      <c r="E5784" s="1" t="s">
        <v>11</v>
      </c>
      <c r="F5784" s="4" t="s">
        <v>6</v>
      </c>
    </row>
    <row r="5785" spans="1:6" ht="58" x14ac:dyDescent="0.35">
      <c r="A5785" s="1" t="s">
        <v>11614</v>
      </c>
      <c r="B5785" s="1" t="s">
        <v>11813</v>
      </c>
      <c r="C5785" s="1" t="s">
        <v>11724</v>
      </c>
      <c r="D5785" s="1" t="s">
        <v>11814</v>
      </c>
      <c r="E5785" s="1" t="s">
        <v>11</v>
      </c>
      <c r="F5785" s="4" t="s">
        <v>6</v>
      </c>
    </row>
    <row r="5786" spans="1:6" ht="58" x14ac:dyDescent="0.35">
      <c r="A5786" s="1" t="s">
        <v>11614</v>
      </c>
      <c r="B5786" s="1" t="s">
        <v>11815</v>
      </c>
      <c r="C5786" s="1" t="s">
        <v>11724</v>
      </c>
      <c r="D5786" s="1" t="s">
        <v>11816</v>
      </c>
      <c r="E5786" s="1" t="s">
        <v>11</v>
      </c>
      <c r="F5786" s="4" t="s">
        <v>6</v>
      </c>
    </row>
    <row r="5787" spans="1:6" ht="58" x14ac:dyDescent="0.35">
      <c r="A5787" s="1" t="s">
        <v>11614</v>
      </c>
      <c r="B5787" s="1" t="s">
        <v>11817</v>
      </c>
      <c r="C5787" s="1" t="s">
        <v>11724</v>
      </c>
      <c r="D5787" s="1" t="s">
        <v>11818</v>
      </c>
      <c r="E5787" s="1" t="s">
        <v>11</v>
      </c>
      <c r="F5787" s="4" t="s">
        <v>6</v>
      </c>
    </row>
    <row r="5788" spans="1:6" ht="58" x14ac:dyDescent="0.35">
      <c r="A5788" s="1" t="s">
        <v>11614</v>
      </c>
      <c r="B5788" s="1" t="s">
        <v>11819</v>
      </c>
      <c r="C5788" s="1" t="s">
        <v>11724</v>
      </c>
      <c r="D5788" s="1" t="s">
        <v>11820</v>
      </c>
      <c r="E5788" s="1" t="s">
        <v>11</v>
      </c>
      <c r="F5788" s="4" t="s">
        <v>6</v>
      </c>
    </row>
    <row r="5789" spans="1:6" ht="58" x14ac:dyDescent="0.35">
      <c r="A5789" s="1" t="s">
        <v>11614</v>
      </c>
      <c r="B5789" s="1" t="s">
        <v>11821</v>
      </c>
      <c r="C5789" s="1" t="s">
        <v>11724</v>
      </c>
      <c r="D5789" s="1" t="s">
        <v>11822</v>
      </c>
      <c r="E5789" s="1" t="s">
        <v>11</v>
      </c>
      <c r="F5789" s="4" t="s">
        <v>6</v>
      </c>
    </row>
    <row r="5790" spans="1:6" ht="58" x14ac:dyDescent="0.35">
      <c r="A5790" s="1" t="s">
        <v>11614</v>
      </c>
      <c r="B5790" s="1" t="s">
        <v>11823</v>
      </c>
      <c r="C5790" s="1" t="s">
        <v>11724</v>
      </c>
      <c r="D5790" s="1" t="s">
        <v>11824</v>
      </c>
      <c r="E5790" s="1" t="s">
        <v>11</v>
      </c>
      <c r="F5790" s="4" t="s">
        <v>6</v>
      </c>
    </row>
    <row r="5791" spans="1:6" ht="58" x14ac:dyDescent="0.35">
      <c r="A5791" s="1" t="s">
        <v>11614</v>
      </c>
      <c r="B5791" s="1" t="s">
        <v>11825</v>
      </c>
      <c r="C5791" s="1" t="s">
        <v>11724</v>
      </c>
      <c r="D5791" s="1" t="s">
        <v>11826</v>
      </c>
      <c r="E5791" s="1" t="s">
        <v>11</v>
      </c>
      <c r="F5791" s="4" t="s">
        <v>6</v>
      </c>
    </row>
    <row r="5792" spans="1:6" ht="58" x14ac:dyDescent="0.35">
      <c r="A5792" s="1" t="s">
        <v>11614</v>
      </c>
      <c r="B5792" s="1" t="s">
        <v>11827</v>
      </c>
      <c r="C5792" s="1" t="s">
        <v>11724</v>
      </c>
      <c r="D5792" s="1" t="s">
        <v>11828</v>
      </c>
      <c r="E5792" s="1" t="s">
        <v>11</v>
      </c>
      <c r="F5792" s="4" t="s">
        <v>6</v>
      </c>
    </row>
    <row r="5793" spans="1:6" ht="58" x14ac:dyDescent="0.35">
      <c r="A5793" s="1" t="s">
        <v>11614</v>
      </c>
      <c r="B5793" s="1" t="s">
        <v>11829</v>
      </c>
      <c r="C5793" s="1" t="s">
        <v>11724</v>
      </c>
      <c r="D5793" s="1" t="s">
        <v>11830</v>
      </c>
      <c r="E5793" s="1" t="s">
        <v>11</v>
      </c>
      <c r="F5793" s="4" t="s">
        <v>6</v>
      </c>
    </row>
    <row r="5794" spans="1:6" ht="58" x14ac:dyDescent="0.35">
      <c r="A5794" s="1" t="s">
        <v>11614</v>
      </c>
      <c r="B5794" s="1" t="s">
        <v>11831</v>
      </c>
      <c r="C5794" s="1" t="s">
        <v>11724</v>
      </c>
      <c r="D5794" s="1" t="s">
        <v>11832</v>
      </c>
      <c r="E5794" s="1" t="s">
        <v>11</v>
      </c>
      <c r="F5794" s="4" t="s">
        <v>6</v>
      </c>
    </row>
    <row r="5795" spans="1:6" ht="58" x14ac:dyDescent="0.35">
      <c r="A5795" s="1" t="s">
        <v>11614</v>
      </c>
      <c r="B5795" s="1" t="s">
        <v>11833</v>
      </c>
      <c r="C5795" s="1" t="s">
        <v>11724</v>
      </c>
      <c r="D5795" s="1" t="s">
        <v>11834</v>
      </c>
      <c r="E5795" s="1" t="s">
        <v>11</v>
      </c>
      <c r="F5795" s="4" t="s">
        <v>6</v>
      </c>
    </row>
    <row r="5796" spans="1:6" ht="58" x14ac:dyDescent="0.35">
      <c r="A5796" s="1" t="s">
        <v>11614</v>
      </c>
      <c r="B5796" s="1" t="s">
        <v>11835</v>
      </c>
      <c r="C5796" s="1" t="s">
        <v>11724</v>
      </c>
      <c r="D5796" s="1" t="s">
        <v>11836</v>
      </c>
      <c r="E5796" s="1" t="s">
        <v>11</v>
      </c>
      <c r="F5796" s="4" t="s">
        <v>6</v>
      </c>
    </row>
    <row r="5797" spans="1:6" ht="58" x14ac:dyDescent="0.35">
      <c r="A5797" s="1" t="s">
        <v>11614</v>
      </c>
      <c r="B5797" s="1" t="s">
        <v>11837</v>
      </c>
      <c r="C5797" s="1" t="s">
        <v>11724</v>
      </c>
      <c r="D5797" s="1" t="s">
        <v>11838</v>
      </c>
      <c r="E5797" s="1" t="s">
        <v>11</v>
      </c>
      <c r="F5797" s="4" t="s">
        <v>6</v>
      </c>
    </row>
    <row r="5798" spans="1:6" ht="58" x14ac:dyDescent="0.35">
      <c r="A5798" s="1" t="s">
        <v>11614</v>
      </c>
      <c r="B5798" s="1" t="s">
        <v>11839</v>
      </c>
      <c r="C5798" s="1" t="s">
        <v>11724</v>
      </c>
      <c r="D5798" s="1" t="s">
        <v>11840</v>
      </c>
      <c r="E5798" s="1" t="s">
        <v>11</v>
      </c>
      <c r="F5798" s="4" t="s">
        <v>6</v>
      </c>
    </row>
    <row r="5799" spans="1:6" ht="58" x14ac:dyDescent="0.35">
      <c r="A5799" s="1" t="s">
        <v>11614</v>
      </c>
      <c r="B5799" s="1" t="s">
        <v>11841</v>
      </c>
      <c r="C5799" s="1" t="s">
        <v>11724</v>
      </c>
      <c r="D5799" s="1" t="s">
        <v>11842</v>
      </c>
      <c r="E5799" s="1" t="s">
        <v>11</v>
      </c>
      <c r="F5799" s="4" t="s">
        <v>6</v>
      </c>
    </row>
    <row r="5800" spans="1:6" ht="58" x14ac:dyDescent="0.35">
      <c r="A5800" s="1" t="s">
        <v>11614</v>
      </c>
      <c r="B5800" s="1" t="s">
        <v>11843</v>
      </c>
      <c r="C5800" s="1" t="s">
        <v>11724</v>
      </c>
      <c r="D5800" s="1" t="s">
        <v>11844</v>
      </c>
      <c r="E5800" s="1" t="s">
        <v>11</v>
      </c>
      <c r="F5800" s="4" t="s">
        <v>6</v>
      </c>
    </row>
    <row r="5801" spans="1:6" ht="58" x14ac:dyDescent="0.35">
      <c r="A5801" s="1" t="s">
        <v>11614</v>
      </c>
      <c r="B5801" s="1" t="s">
        <v>11845</v>
      </c>
      <c r="C5801" s="1" t="s">
        <v>11724</v>
      </c>
      <c r="D5801" s="1" t="s">
        <v>11846</v>
      </c>
      <c r="E5801" s="1" t="s">
        <v>11</v>
      </c>
      <c r="F5801" s="4" t="s">
        <v>6</v>
      </c>
    </row>
    <row r="5802" spans="1:6" ht="58" x14ac:dyDescent="0.35">
      <c r="A5802" s="1" t="s">
        <v>11614</v>
      </c>
      <c r="B5802" s="1" t="s">
        <v>11847</v>
      </c>
      <c r="C5802" s="1" t="s">
        <v>11724</v>
      </c>
      <c r="D5802" s="1" t="s">
        <v>11848</v>
      </c>
      <c r="E5802" s="1" t="s">
        <v>11</v>
      </c>
      <c r="F5802" s="4" t="s">
        <v>6</v>
      </c>
    </row>
    <row r="5803" spans="1:6" ht="58" x14ac:dyDescent="0.35">
      <c r="A5803" s="1" t="s">
        <v>11614</v>
      </c>
      <c r="B5803" s="1" t="s">
        <v>11849</v>
      </c>
      <c r="C5803" s="1" t="s">
        <v>11724</v>
      </c>
      <c r="D5803" s="1" t="s">
        <v>11850</v>
      </c>
      <c r="E5803" s="1" t="s">
        <v>11</v>
      </c>
      <c r="F5803" s="4" t="s">
        <v>6</v>
      </c>
    </row>
    <row r="5804" spans="1:6" ht="58" x14ac:dyDescent="0.35">
      <c r="A5804" s="1" t="s">
        <v>11614</v>
      </c>
      <c r="B5804" s="1" t="s">
        <v>11851</v>
      </c>
      <c r="C5804" s="1" t="s">
        <v>11724</v>
      </c>
      <c r="D5804" s="1" t="s">
        <v>11852</v>
      </c>
      <c r="E5804" s="1" t="s">
        <v>11</v>
      </c>
      <c r="F5804" s="4" t="s">
        <v>6</v>
      </c>
    </row>
    <row r="5805" spans="1:6" ht="58" x14ac:dyDescent="0.35">
      <c r="A5805" s="1" t="s">
        <v>11614</v>
      </c>
      <c r="B5805" s="1" t="s">
        <v>11853</v>
      </c>
      <c r="C5805" s="1" t="s">
        <v>11854</v>
      </c>
      <c r="D5805" s="1" t="s">
        <v>11855</v>
      </c>
      <c r="E5805" s="1" t="s">
        <v>11</v>
      </c>
      <c r="F5805" s="4" t="s">
        <v>6</v>
      </c>
    </row>
    <row r="5806" spans="1:6" ht="58" x14ac:dyDescent="0.35">
      <c r="A5806" s="1" t="s">
        <v>11614</v>
      </c>
      <c r="B5806" s="1" t="s">
        <v>11856</v>
      </c>
      <c r="C5806" s="1" t="s">
        <v>11854</v>
      </c>
      <c r="D5806" s="1" t="s">
        <v>11857</v>
      </c>
      <c r="E5806" s="1" t="s">
        <v>11</v>
      </c>
      <c r="F5806" s="4" t="s">
        <v>6</v>
      </c>
    </row>
    <row r="5807" spans="1:6" ht="58" x14ac:dyDescent="0.35">
      <c r="A5807" s="1" t="s">
        <v>11614</v>
      </c>
      <c r="B5807" s="1" t="s">
        <v>11858</v>
      </c>
      <c r="C5807" s="1" t="s">
        <v>11854</v>
      </c>
      <c r="D5807" s="1" t="s">
        <v>11859</v>
      </c>
      <c r="E5807" s="1" t="s">
        <v>11</v>
      </c>
      <c r="F5807" s="4" t="s">
        <v>6</v>
      </c>
    </row>
    <row r="5808" spans="1:6" ht="58" x14ac:dyDescent="0.35">
      <c r="A5808" s="1" t="s">
        <v>11614</v>
      </c>
      <c r="B5808" s="1" t="s">
        <v>11860</v>
      </c>
      <c r="C5808" s="1" t="s">
        <v>11854</v>
      </c>
      <c r="D5808" s="1" t="s">
        <v>11861</v>
      </c>
      <c r="E5808" s="1" t="s">
        <v>11</v>
      </c>
      <c r="F5808" s="4" t="s">
        <v>6</v>
      </c>
    </row>
    <row r="5809" spans="1:6" ht="58" x14ac:dyDescent="0.35">
      <c r="A5809" s="1" t="s">
        <v>11862</v>
      </c>
      <c r="B5809" s="1" t="s">
        <v>11863</v>
      </c>
      <c r="C5809" s="1" t="s">
        <v>11864</v>
      </c>
      <c r="D5809" s="1" t="s">
        <v>11865</v>
      </c>
      <c r="E5809" s="1" t="s">
        <v>11</v>
      </c>
      <c r="F5809" s="4" t="s">
        <v>6</v>
      </c>
    </row>
    <row r="5810" spans="1:6" ht="58" x14ac:dyDescent="0.35">
      <c r="A5810" s="1" t="s">
        <v>11862</v>
      </c>
      <c r="B5810" s="1" t="s">
        <v>11866</v>
      </c>
      <c r="C5810" s="1" t="s">
        <v>11864</v>
      </c>
      <c r="D5810" s="1" t="s">
        <v>11867</v>
      </c>
      <c r="E5810" s="1" t="s">
        <v>11</v>
      </c>
      <c r="F5810" s="4" t="s">
        <v>6</v>
      </c>
    </row>
    <row r="5811" spans="1:6" ht="58" x14ac:dyDescent="0.35">
      <c r="A5811" s="1" t="s">
        <v>11862</v>
      </c>
      <c r="B5811" s="1" t="s">
        <v>11868</v>
      </c>
      <c r="C5811" s="1" t="s">
        <v>11864</v>
      </c>
      <c r="D5811" s="1" t="s">
        <v>11869</v>
      </c>
      <c r="E5811" s="1" t="s">
        <v>11</v>
      </c>
      <c r="F5811" s="4" t="s">
        <v>6</v>
      </c>
    </row>
    <row r="5812" spans="1:6" ht="58" x14ac:dyDescent="0.35">
      <c r="A5812" s="1" t="s">
        <v>11862</v>
      </c>
      <c r="B5812" s="1" t="s">
        <v>11870</v>
      </c>
      <c r="C5812" s="1" t="s">
        <v>11864</v>
      </c>
      <c r="D5812" s="1" t="s">
        <v>11871</v>
      </c>
      <c r="E5812" s="1" t="s">
        <v>11</v>
      </c>
      <c r="F5812" s="4" t="s">
        <v>6</v>
      </c>
    </row>
    <row r="5813" spans="1:6" ht="58" x14ac:dyDescent="0.35">
      <c r="A5813" s="1" t="s">
        <v>11862</v>
      </c>
      <c r="B5813" s="1" t="s">
        <v>11872</v>
      </c>
      <c r="C5813" s="1" t="s">
        <v>11864</v>
      </c>
      <c r="D5813" s="1" t="s">
        <v>11873</v>
      </c>
      <c r="E5813" s="1" t="s">
        <v>11</v>
      </c>
      <c r="F5813" s="4" t="s">
        <v>6</v>
      </c>
    </row>
    <row r="5814" spans="1:6" ht="58" x14ac:dyDescent="0.35">
      <c r="A5814" s="1" t="s">
        <v>11862</v>
      </c>
      <c r="B5814" s="1" t="s">
        <v>11874</v>
      </c>
      <c r="C5814" s="1" t="s">
        <v>11864</v>
      </c>
      <c r="D5814" s="1" t="s">
        <v>11875</v>
      </c>
      <c r="E5814" s="1" t="s">
        <v>11</v>
      </c>
      <c r="F5814" s="4" t="s">
        <v>6</v>
      </c>
    </row>
    <row r="5815" spans="1:6" ht="58" x14ac:dyDescent="0.35">
      <c r="A5815" s="1" t="s">
        <v>11862</v>
      </c>
      <c r="B5815" s="1" t="s">
        <v>11876</v>
      </c>
      <c r="C5815" s="1" t="s">
        <v>11864</v>
      </c>
      <c r="D5815" s="1" t="s">
        <v>11877</v>
      </c>
      <c r="E5815" s="1" t="s">
        <v>11</v>
      </c>
      <c r="F5815" s="4" t="s">
        <v>6</v>
      </c>
    </row>
    <row r="5816" spans="1:6" ht="58" x14ac:dyDescent="0.35">
      <c r="A5816" s="1" t="s">
        <v>11862</v>
      </c>
      <c r="B5816" s="1" t="s">
        <v>11878</v>
      </c>
      <c r="C5816" s="1" t="s">
        <v>11864</v>
      </c>
      <c r="D5816" s="1" t="s">
        <v>11879</v>
      </c>
      <c r="E5816" s="1" t="s">
        <v>11</v>
      </c>
      <c r="F5816" s="4" t="s">
        <v>6</v>
      </c>
    </row>
    <row r="5817" spans="1:6" ht="58" x14ac:dyDescent="0.35">
      <c r="A5817" s="1" t="s">
        <v>11862</v>
      </c>
      <c r="B5817" s="1" t="s">
        <v>11880</v>
      </c>
      <c r="C5817" s="1" t="s">
        <v>11864</v>
      </c>
      <c r="D5817" s="1" t="s">
        <v>11881</v>
      </c>
      <c r="E5817" s="1" t="s">
        <v>11</v>
      </c>
      <c r="F5817" s="4" t="s">
        <v>6</v>
      </c>
    </row>
    <row r="5818" spans="1:6" ht="58" x14ac:dyDescent="0.35">
      <c r="A5818" s="1" t="s">
        <v>11862</v>
      </c>
      <c r="B5818" s="1" t="s">
        <v>11882</v>
      </c>
      <c r="C5818" s="1" t="s">
        <v>11864</v>
      </c>
      <c r="D5818" s="1" t="s">
        <v>11883</v>
      </c>
      <c r="E5818" s="1" t="s">
        <v>11</v>
      </c>
      <c r="F5818" s="4" t="s">
        <v>6</v>
      </c>
    </row>
    <row r="5819" spans="1:6" ht="58" x14ac:dyDescent="0.35">
      <c r="A5819" s="1" t="s">
        <v>11862</v>
      </c>
      <c r="B5819" s="1" t="s">
        <v>11884</v>
      </c>
      <c r="C5819" s="1" t="s">
        <v>11864</v>
      </c>
      <c r="D5819" s="1" t="s">
        <v>11885</v>
      </c>
      <c r="E5819" s="1" t="s">
        <v>11</v>
      </c>
      <c r="F5819" s="4" t="s">
        <v>6</v>
      </c>
    </row>
    <row r="5820" spans="1:6" ht="58" x14ac:dyDescent="0.35">
      <c r="A5820" s="1" t="s">
        <v>11862</v>
      </c>
      <c r="B5820" s="1" t="s">
        <v>11886</v>
      </c>
      <c r="C5820" s="1" t="s">
        <v>11864</v>
      </c>
      <c r="D5820" s="1" t="s">
        <v>11887</v>
      </c>
      <c r="E5820" s="1" t="s">
        <v>11</v>
      </c>
      <c r="F5820" s="4" t="s">
        <v>6</v>
      </c>
    </row>
    <row r="5821" spans="1:6" ht="58" x14ac:dyDescent="0.35">
      <c r="A5821" s="1" t="s">
        <v>11862</v>
      </c>
      <c r="B5821" s="1" t="s">
        <v>11888</v>
      </c>
      <c r="C5821" s="1" t="s">
        <v>11864</v>
      </c>
      <c r="D5821" s="1" t="s">
        <v>11889</v>
      </c>
      <c r="E5821" s="1" t="s">
        <v>11</v>
      </c>
      <c r="F5821" s="4" t="s">
        <v>6</v>
      </c>
    </row>
    <row r="5822" spans="1:6" ht="58" x14ac:dyDescent="0.35">
      <c r="A5822" s="1" t="s">
        <v>11862</v>
      </c>
      <c r="B5822" s="1" t="s">
        <v>11890</v>
      </c>
      <c r="C5822" s="1" t="s">
        <v>11864</v>
      </c>
      <c r="D5822" s="1" t="s">
        <v>11891</v>
      </c>
      <c r="E5822" s="1" t="s">
        <v>11</v>
      </c>
      <c r="F5822" s="4" t="s">
        <v>6</v>
      </c>
    </row>
    <row r="5823" spans="1:6" ht="58" x14ac:dyDescent="0.35">
      <c r="A5823" s="1" t="s">
        <v>11862</v>
      </c>
      <c r="B5823" s="1" t="s">
        <v>11892</v>
      </c>
      <c r="C5823" s="1" t="s">
        <v>11864</v>
      </c>
      <c r="D5823" s="1" t="s">
        <v>11893</v>
      </c>
      <c r="E5823" s="1" t="s">
        <v>11</v>
      </c>
      <c r="F5823" s="4" t="s">
        <v>6</v>
      </c>
    </row>
    <row r="5824" spans="1:6" ht="58" x14ac:dyDescent="0.35">
      <c r="A5824" s="1" t="s">
        <v>11862</v>
      </c>
      <c r="B5824" s="1" t="s">
        <v>11894</v>
      </c>
      <c r="C5824" s="1" t="s">
        <v>11864</v>
      </c>
      <c r="D5824" s="1" t="s">
        <v>11895</v>
      </c>
      <c r="E5824" s="1" t="s">
        <v>11</v>
      </c>
      <c r="F5824" s="4" t="s">
        <v>6</v>
      </c>
    </row>
    <row r="5825" spans="1:6" ht="58" x14ac:dyDescent="0.35">
      <c r="A5825" s="1" t="s">
        <v>11862</v>
      </c>
      <c r="B5825" s="1" t="s">
        <v>11896</v>
      </c>
      <c r="C5825" s="1" t="s">
        <v>11864</v>
      </c>
      <c r="D5825" s="1" t="s">
        <v>11897</v>
      </c>
      <c r="E5825" s="1" t="s">
        <v>11</v>
      </c>
      <c r="F5825" s="4" t="s">
        <v>6</v>
      </c>
    </row>
    <row r="5826" spans="1:6" ht="58" x14ac:dyDescent="0.35">
      <c r="A5826" s="1" t="s">
        <v>11862</v>
      </c>
      <c r="B5826" s="1" t="s">
        <v>11898</v>
      </c>
      <c r="C5826" s="1" t="s">
        <v>11864</v>
      </c>
      <c r="D5826" s="1" t="s">
        <v>11899</v>
      </c>
      <c r="E5826" s="1" t="s">
        <v>11</v>
      </c>
      <c r="F5826" s="4" t="s">
        <v>6</v>
      </c>
    </row>
    <row r="5827" spans="1:6" ht="58" x14ac:dyDescent="0.35">
      <c r="A5827" s="1" t="s">
        <v>11862</v>
      </c>
      <c r="B5827" s="1" t="s">
        <v>11900</v>
      </c>
      <c r="C5827" s="1" t="s">
        <v>11864</v>
      </c>
      <c r="D5827" s="1" t="s">
        <v>11901</v>
      </c>
      <c r="E5827" s="1" t="s">
        <v>11</v>
      </c>
      <c r="F5827" s="4" t="s">
        <v>6</v>
      </c>
    </row>
    <row r="5828" spans="1:6" ht="58" x14ac:dyDescent="0.35">
      <c r="A5828" s="1" t="s">
        <v>11862</v>
      </c>
      <c r="B5828" s="1" t="s">
        <v>11902</v>
      </c>
      <c r="C5828" s="1" t="s">
        <v>11864</v>
      </c>
      <c r="D5828" s="1" t="s">
        <v>11903</v>
      </c>
      <c r="E5828" s="1" t="s">
        <v>11</v>
      </c>
      <c r="F5828" s="4" t="s">
        <v>6</v>
      </c>
    </row>
    <row r="5829" spans="1:6" ht="58" x14ac:dyDescent="0.35">
      <c r="A5829" s="1" t="s">
        <v>11862</v>
      </c>
      <c r="B5829" s="1" t="s">
        <v>11904</v>
      </c>
      <c r="C5829" s="1" t="s">
        <v>11864</v>
      </c>
      <c r="D5829" s="1" t="s">
        <v>11905</v>
      </c>
      <c r="E5829" s="1" t="s">
        <v>11</v>
      </c>
      <c r="F5829" s="4" t="s">
        <v>6</v>
      </c>
    </row>
    <row r="5830" spans="1:6" ht="58" x14ac:dyDescent="0.35">
      <c r="A5830" s="1" t="s">
        <v>11862</v>
      </c>
      <c r="B5830" s="1" t="s">
        <v>11906</v>
      </c>
      <c r="C5830" s="1" t="s">
        <v>11864</v>
      </c>
      <c r="D5830" s="1" t="s">
        <v>11907</v>
      </c>
      <c r="E5830" s="1" t="s">
        <v>11</v>
      </c>
      <c r="F5830" s="4" t="s">
        <v>6</v>
      </c>
    </row>
    <row r="5831" spans="1:6" ht="58" x14ac:dyDescent="0.35">
      <c r="A5831" s="1" t="s">
        <v>11862</v>
      </c>
      <c r="B5831" s="1" t="s">
        <v>11908</v>
      </c>
      <c r="C5831" s="1" t="s">
        <v>11909</v>
      </c>
      <c r="D5831" s="1" t="s">
        <v>11910</v>
      </c>
      <c r="E5831" s="1" t="s">
        <v>11</v>
      </c>
      <c r="F5831" s="4" t="s">
        <v>6</v>
      </c>
    </row>
    <row r="5832" spans="1:6" ht="58" x14ac:dyDescent="0.35">
      <c r="A5832" s="1" t="s">
        <v>11862</v>
      </c>
      <c r="B5832" s="1" t="s">
        <v>11911</v>
      </c>
      <c r="C5832" s="1" t="s">
        <v>11909</v>
      </c>
      <c r="D5832" s="1" t="s">
        <v>11912</v>
      </c>
      <c r="E5832" s="1" t="s">
        <v>11</v>
      </c>
      <c r="F5832" s="4" t="s">
        <v>6</v>
      </c>
    </row>
    <row r="5833" spans="1:6" ht="58" x14ac:dyDescent="0.35">
      <c r="A5833" s="1" t="s">
        <v>11862</v>
      </c>
      <c r="B5833" s="1" t="s">
        <v>11913</v>
      </c>
      <c r="C5833" s="1" t="s">
        <v>11909</v>
      </c>
      <c r="D5833" s="1" t="s">
        <v>11914</v>
      </c>
      <c r="E5833" s="1" t="s">
        <v>11</v>
      </c>
      <c r="F5833" s="4" t="s">
        <v>6</v>
      </c>
    </row>
    <row r="5834" spans="1:6" ht="58" x14ac:dyDescent="0.35">
      <c r="A5834" s="1" t="s">
        <v>11862</v>
      </c>
      <c r="B5834" s="1" t="s">
        <v>11915</v>
      </c>
      <c r="C5834" s="1" t="s">
        <v>11909</v>
      </c>
      <c r="D5834" s="1" t="s">
        <v>11916</v>
      </c>
      <c r="E5834" s="1" t="s">
        <v>11</v>
      </c>
      <c r="F5834" s="4" t="s">
        <v>6</v>
      </c>
    </row>
    <row r="5835" spans="1:6" ht="58" x14ac:dyDescent="0.35">
      <c r="A5835" s="1" t="s">
        <v>11862</v>
      </c>
      <c r="B5835" s="1" t="s">
        <v>11917</v>
      </c>
      <c r="C5835" s="1" t="s">
        <v>11909</v>
      </c>
      <c r="D5835" s="1" t="s">
        <v>11918</v>
      </c>
      <c r="E5835" s="1" t="s">
        <v>11</v>
      </c>
      <c r="F5835" s="4" t="s">
        <v>6</v>
      </c>
    </row>
    <row r="5836" spans="1:6" ht="58" x14ac:dyDescent="0.35">
      <c r="A5836" s="1" t="s">
        <v>11862</v>
      </c>
      <c r="B5836" s="1" t="s">
        <v>11919</v>
      </c>
      <c r="C5836" s="1" t="s">
        <v>11909</v>
      </c>
      <c r="D5836" s="1" t="s">
        <v>11920</v>
      </c>
      <c r="E5836" s="1" t="s">
        <v>11</v>
      </c>
      <c r="F5836" s="4" t="s">
        <v>6</v>
      </c>
    </row>
    <row r="5837" spans="1:6" ht="58" x14ac:dyDescent="0.35">
      <c r="A5837" s="1" t="s">
        <v>11862</v>
      </c>
      <c r="B5837" s="1" t="s">
        <v>11921</v>
      </c>
      <c r="C5837" s="1" t="s">
        <v>11909</v>
      </c>
      <c r="D5837" s="1" t="s">
        <v>11922</v>
      </c>
      <c r="E5837" s="1" t="s">
        <v>11</v>
      </c>
      <c r="F5837" s="4" t="s">
        <v>6</v>
      </c>
    </row>
    <row r="5838" spans="1:6" ht="58" x14ac:dyDescent="0.35">
      <c r="A5838" s="1" t="s">
        <v>11862</v>
      </c>
      <c r="B5838" s="1" t="s">
        <v>11923</v>
      </c>
      <c r="C5838" s="1" t="s">
        <v>11909</v>
      </c>
      <c r="D5838" s="1" t="s">
        <v>11924</v>
      </c>
      <c r="E5838" s="1" t="s">
        <v>11</v>
      </c>
      <c r="F5838" s="4" t="s">
        <v>6</v>
      </c>
    </row>
    <row r="5839" spans="1:6" ht="58" x14ac:dyDescent="0.35">
      <c r="A5839" s="1" t="s">
        <v>11862</v>
      </c>
      <c r="B5839" s="1" t="s">
        <v>11925</v>
      </c>
      <c r="C5839" s="1" t="s">
        <v>11909</v>
      </c>
      <c r="D5839" s="1" t="s">
        <v>11926</v>
      </c>
      <c r="E5839" s="1" t="s">
        <v>11</v>
      </c>
      <c r="F5839" s="4" t="s">
        <v>6</v>
      </c>
    </row>
    <row r="5840" spans="1:6" ht="58" x14ac:dyDescent="0.35">
      <c r="A5840" s="1" t="s">
        <v>11862</v>
      </c>
      <c r="B5840" s="1" t="s">
        <v>11927</v>
      </c>
      <c r="C5840" s="1" t="s">
        <v>11909</v>
      </c>
      <c r="D5840" s="1" t="s">
        <v>11928</v>
      </c>
      <c r="E5840" s="1" t="s">
        <v>11</v>
      </c>
      <c r="F5840" s="4" t="s">
        <v>6</v>
      </c>
    </row>
    <row r="5841" spans="1:6" ht="58" x14ac:dyDescent="0.35">
      <c r="A5841" s="1" t="s">
        <v>11862</v>
      </c>
      <c r="B5841" s="1" t="s">
        <v>11929</v>
      </c>
      <c r="C5841" s="1" t="s">
        <v>11909</v>
      </c>
      <c r="D5841" s="1" t="s">
        <v>11930</v>
      </c>
      <c r="E5841" s="1" t="s">
        <v>11</v>
      </c>
      <c r="F5841" s="4" t="s">
        <v>6</v>
      </c>
    </row>
    <row r="5842" spans="1:6" ht="58" x14ac:dyDescent="0.35">
      <c r="A5842" s="1" t="s">
        <v>11862</v>
      </c>
      <c r="B5842" s="1" t="s">
        <v>11931</v>
      </c>
      <c r="C5842" s="1" t="s">
        <v>11909</v>
      </c>
      <c r="D5842" s="1" t="s">
        <v>11932</v>
      </c>
      <c r="E5842" s="1" t="s">
        <v>11</v>
      </c>
      <c r="F5842" s="4" t="s">
        <v>6</v>
      </c>
    </row>
    <row r="5843" spans="1:6" ht="58" x14ac:dyDescent="0.35">
      <c r="A5843" s="1" t="s">
        <v>11862</v>
      </c>
      <c r="B5843" s="1" t="s">
        <v>11933</v>
      </c>
      <c r="C5843" s="1" t="s">
        <v>11909</v>
      </c>
      <c r="D5843" s="1" t="s">
        <v>11934</v>
      </c>
      <c r="E5843" s="1" t="s">
        <v>11</v>
      </c>
      <c r="F5843" s="4" t="s">
        <v>6</v>
      </c>
    </row>
    <row r="5844" spans="1:6" ht="58" x14ac:dyDescent="0.35">
      <c r="A5844" s="1" t="s">
        <v>11862</v>
      </c>
      <c r="B5844" s="1" t="s">
        <v>11935</v>
      </c>
      <c r="C5844" s="1" t="s">
        <v>11909</v>
      </c>
      <c r="D5844" s="1" t="s">
        <v>11936</v>
      </c>
      <c r="E5844" s="1" t="s">
        <v>11</v>
      </c>
      <c r="F5844" s="4" t="s">
        <v>6</v>
      </c>
    </row>
    <row r="5845" spans="1:6" ht="58" x14ac:dyDescent="0.35">
      <c r="A5845" s="1" t="s">
        <v>11862</v>
      </c>
      <c r="B5845" s="1" t="s">
        <v>11937</v>
      </c>
      <c r="C5845" s="1" t="s">
        <v>11909</v>
      </c>
      <c r="D5845" s="1" t="s">
        <v>11938</v>
      </c>
      <c r="E5845" s="1" t="s">
        <v>11</v>
      </c>
      <c r="F5845" s="4" t="s">
        <v>6</v>
      </c>
    </row>
    <row r="5846" spans="1:6" ht="58" x14ac:dyDescent="0.35">
      <c r="A5846" s="1" t="s">
        <v>11862</v>
      </c>
      <c r="B5846" s="1" t="s">
        <v>11939</v>
      </c>
      <c r="C5846" s="1" t="s">
        <v>11909</v>
      </c>
      <c r="D5846" s="1" t="s">
        <v>11940</v>
      </c>
      <c r="E5846" s="1" t="s">
        <v>11</v>
      </c>
      <c r="F5846" s="4" t="s">
        <v>6</v>
      </c>
    </row>
    <row r="5847" spans="1:6" ht="58" x14ac:dyDescent="0.35">
      <c r="A5847" s="1" t="s">
        <v>11862</v>
      </c>
      <c r="B5847" s="1" t="s">
        <v>11941</v>
      </c>
      <c r="C5847" s="1" t="s">
        <v>11909</v>
      </c>
      <c r="D5847" s="1" t="s">
        <v>11942</v>
      </c>
      <c r="E5847" s="1" t="s">
        <v>11</v>
      </c>
      <c r="F5847" s="4" t="s">
        <v>6</v>
      </c>
    </row>
    <row r="5848" spans="1:6" ht="58" x14ac:dyDescent="0.35">
      <c r="A5848" s="1" t="s">
        <v>11862</v>
      </c>
      <c r="B5848" s="1" t="s">
        <v>11943</v>
      </c>
      <c r="C5848" s="1" t="s">
        <v>11909</v>
      </c>
      <c r="D5848" s="1" t="s">
        <v>11944</v>
      </c>
      <c r="E5848" s="1" t="s">
        <v>11</v>
      </c>
      <c r="F5848" s="4" t="s">
        <v>6</v>
      </c>
    </row>
    <row r="5849" spans="1:6" ht="58" x14ac:dyDescent="0.35">
      <c r="A5849" s="1" t="s">
        <v>11862</v>
      </c>
      <c r="B5849" s="1" t="s">
        <v>11945</v>
      </c>
      <c r="C5849" s="1" t="s">
        <v>11909</v>
      </c>
      <c r="D5849" s="1" t="s">
        <v>11946</v>
      </c>
      <c r="E5849" s="1" t="s">
        <v>11</v>
      </c>
      <c r="F5849" s="4" t="s">
        <v>6</v>
      </c>
    </row>
    <row r="5850" spans="1:6" ht="58" x14ac:dyDescent="0.35">
      <c r="A5850" s="1" t="s">
        <v>11862</v>
      </c>
      <c r="B5850" s="1" t="s">
        <v>11947</v>
      </c>
      <c r="C5850" s="1" t="s">
        <v>11909</v>
      </c>
      <c r="D5850" s="1" t="s">
        <v>11948</v>
      </c>
      <c r="E5850" s="1" t="s">
        <v>11</v>
      </c>
      <c r="F5850" s="4" t="s">
        <v>6</v>
      </c>
    </row>
    <row r="5851" spans="1:6" ht="58" x14ac:dyDescent="0.35">
      <c r="A5851" s="1" t="s">
        <v>11862</v>
      </c>
      <c r="B5851" s="1" t="s">
        <v>11949</v>
      </c>
      <c r="C5851" s="1" t="s">
        <v>11909</v>
      </c>
      <c r="D5851" s="1" t="s">
        <v>11950</v>
      </c>
      <c r="E5851" s="1" t="s">
        <v>11</v>
      </c>
      <c r="F5851" s="4" t="s">
        <v>6</v>
      </c>
    </row>
    <row r="5852" spans="1:6" ht="58" x14ac:dyDescent="0.35">
      <c r="A5852" s="1" t="s">
        <v>11862</v>
      </c>
      <c r="B5852" s="1" t="s">
        <v>11951</v>
      </c>
      <c r="C5852" s="1" t="s">
        <v>11909</v>
      </c>
      <c r="D5852" s="1" t="s">
        <v>11952</v>
      </c>
      <c r="E5852" s="1" t="s">
        <v>11</v>
      </c>
      <c r="F5852" s="4" t="s">
        <v>6</v>
      </c>
    </row>
    <row r="5853" spans="1:6" ht="58" x14ac:dyDescent="0.35">
      <c r="A5853" s="1" t="s">
        <v>11862</v>
      </c>
      <c r="B5853" s="1" t="s">
        <v>11953</v>
      </c>
      <c r="C5853" s="1" t="s">
        <v>11909</v>
      </c>
      <c r="D5853" s="1" t="s">
        <v>11954</v>
      </c>
      <c r="E5853" s="1" t="s">
        <v>11</v>
      </c>
      <c r="F5853" s="4" t="s">
        <v>6</v>
      </c>
    </row>
    <row r="5854" spans="1:6" ht="58" x14ac:dyDescent="0.35">
      <c r="A5854" s="1" t="s">
        <v>11862</v>
      </c>
      <c r="B5854" s="1" t="s">
        <v>11955</v>
      </c>
      <c r="C5854" s="1" t="s">
        <v>11909</v>
      </c>
      <c r="D5854" s="1" t="s">
        <v>11956</v>
      </c>
      <c r="E5854" s="1" t="s">
        <v>11</v>
      </c>
      <c r="F5854" s="4" t="s">
        <v>6</v>
      </c>
    </row>
    <row r="5855" spans="1:6" ht="58" x14ac:dyDescent="0.35">
      <c r="A5855" s="1" t="s">
        <v>11862</v>
      </c>
      <c r="B5855" s="1" t="s">
        <v>11957</v>
      </c>
      <c r="C5855" s="1" t="s">
        <v>11909</v>
      </c>
      <c r="D5855" s="1" t="s">
        <v>11958</v>
      </c>
      <c r="E5855" s="1" t="s">
        <v>11</v>
      </c>
      <c r="F5855" s="4" t="s">
        <v>6</v>
      </c>
    </row>
    <row r="5856" spans="1:6" ht="58" x14ac:dyDescent="0.35">
      <c r="A5856" s="1" t="s">
        <v>11862</v>
      </c>
      <c r="B5856" s="1" t="s">
        <v>11959</v>
      </c>
      <c r="C5856" s="1" t="s">
        <v>11909</v>
      </c>
      <c r="D5856" s="1" t="s">
        <v>11960</v>
      </c>
      <c r="E5856" s="1" t="s">
        <v>11</v>
      </c>
      <c r="F5856" s="4" t="s">
        <v>6</v>
      </c>
    </row>
    <row r="5857" spans="1:6" ht="58" x14ac:dyDescent="0.35">
      <c r="A5857" s="1" t="s">
        <v>11862</v>
      </c>
      <c r="B5857" s="1" t="s">
        <v>11961</v>
      </c>
      <c r="C5857" s="1" t="s">
        <v>11909</v>
      </c>
      <c r="D5857" s="1" t="s">
        <v>11962</v>
      </c>
      <c r="E5857" s="1" t="s">
        <v>11</v>
      </c>
      <c r="F5857" s="4" t="s">
        <v>6</v>
      </c>
    </row>
    <row r="5858" spans="1:6" ht="58" x14ac:dyDescent="0.35">
      <c r="A5858" s="1" t="s">
        <v>11862</v>
      </c>
      <c r="B5858" s="1" t="s">
        <v>11963</v>
      </c>
      <c r="C5858" s="1" t="s">
        <v>11909</v>
      </c>
      <c r="D5858" s="1" t="s">
        <v>11964</v>
      </c>
      <c r="E5858" s="1" t="s">
        <v>11</v>
      </c>
      <c r="F5858" s="4" t="s">
        <v>6</v>
      </c>
    </row>
    <row r="5859" spans="1:6" ht="58" x14ac:dyDescent="0.35">
      <c r="A5859" s="1" t="s">
        <v>11862</v>
      </c>
      <c r="B5859" s="1" t="s">
        <v>11965</v>
      </c>
      <c r="C5859" s="1" t="s">
        <v>11909</v>
      </c>
      <c r="D5859" s="1" t="s">
        <v>11966</v>
      </c>
      <c r="E5859" s="1" t="s">
        <v>11</v>
      </c>
      <c r="F5859" s="4" t="s">
        <v>6</v>
      </c>
    </row>
    <row r="5860" spans="1:6" ht="58" x14ac:dyDescent="0.35">
      <c r="A5860" s="1" t="s">
        <v>11862</v>
      </c>
      <c r="B5860" s="1" t="s">
        <v>11967</v>
      </c>
      <c r="C5860" s="1" t="s">
        <v>11909</v>
      </c>
      <c r="D5860" s="1" t="s">
        <v>11968</v>
      </c>
      <c r="E5860" s="1" t="s">
        <v>11</v>
      </c>
      <c r="F5860" s="4" t="s">
        <v>6</v>
      </c>
    </row>
    <row r="5861" spans="1:6" ht="58" x14ac:dyDescent="0.35">
      <c r="A5861" s="1" t="s">
        <v>11969</v>
      </c>
      <c r="B5861" s="1" t="s">
        <v>11970</v>
      </c>
      <c r="C5861" s="1" t="s">
        <v>11971</v>
      </c>
      <c r="D5861" s="1" t="s">
        <v>11972</v>
      </c>
      <c r="E5861" s="1" t="s">
        <v>11</v>
      </c>
      <c r="F5861" s="4" t="s">
        <v>6</v>
      </c>
    </row>
    <row r="5862" spans="1:6" ht="58" x14ac:dyDescent="0.35">
      <c r="A5862" s="1" t="s">
        <v>11969</v>
      </c>
      <c r="B5862" s="1" t="s">
        <v>11973</v>
      </c>
      <c r="C5862" s="1" t="s">
        <v>11971</v>
      </c>
      <c r="D5862" s="1" t="s">
        <v>11974</v>
      </c>
      <c r="E5862" s="1" t="s">
        <v>11</v>
      </c>
      <c r="F5862" s="4" t="s">
        <v>6</v>
      </c>
    </row>
    <row r="5863" spans="1:6" ht="58" x14ac:dyDescent="0.35">
      <c r="A5863" s="1" t="s">
        <v>11969</v>
      </c>
      <c r="B5863" s="1" t="s">
        <v>11975</v>
      </c>
      <c r="C5863" s="1" t="s">
        <v>11971</v>
      </c>
      <c r="D5863" s="1" t="s">
        <v>11976</v>
      </c>
      <c r="E5863" s="1" t="s">
        <v>11</v>
      </c>
      <c r="F5863" s="4" t="s">
        <v>6</v>
      </c>
    </row>
    <row r="5864" spans="1:6" ht="58" x14ac:dyDescent="0.35">
      <c r="A5864" s="1" t="s">
        <v>11969</v>
      </c>
      <c r="B5864" s="1" t="s">
        <v>11977</v>
      </c>
      <c r="C5864" s="1" t="s">
        <v>11971</v>
      </c>
      <c r="D5864" s="1" t="s">
        <v>11978</v>
      </c>
      <c r="E5864" s="1" t="s">
        <v>11</v>
      </c>
      <c r="F5864" s="4" t="s">
        <v>6</v>
      </c>
    </row>
    <row r="5865" spans="1:6" ht="58" x14ac:dyDescent="0.35">
      <c r="A5865" s="1" t="s">
        <v>11969</v>
      </c>
      <c r="B5865" s="1" t="s">
        <v>11979</v>
      </c>
      <c r="C5865" s="1" t="s">
        <v>11971</v>
      </c>
      <c r="D5865" s="1" t="s">
        <v>11980</v>
      </c>
      <c r="E5865" s="1" t="s">
        <v>11</v>
      </c>
      <c r="F5865" s="4" t="s">
        <v>6</v>
      </c>
    </row>
    <row r="5866" spans="1:6" ht="58" x14ac:dyDescent="0.35">
      <c r="A5866" s="1" t="s">
        <v>11969</v>
      </c>
      <c r="B5866" s="1" t="s">
        <v>11981</v>
      </c>
      <c r="C5866" s="1" t="s">
        <v>11982</v>
      </c>
      <c r="D5866" s="1" t="s">
        <v>11983</v>
      </c>
      <c r="E5866" s="1" t="s">
        <v>11</v>
      </c>
      <c r="F5866" s="4" t="s">
        <v>6</v>
      </c>
    </row>
    <row r="5867" spans="1:6" ht="58" x14ac:dyDescent="0.35">
      <c r="A5867" s="1" t="s">
        <v>11969</v>
      </c>
      <c r="B5867" s="1" t="s">
        <v>11984</v>
      </c>
      <c r="C5867" s="1" t="s">
        <v>11982</v>
      </c>
      <c r="D5867" s="1" t="s">
        <v>11985</v>
      </c>
      <c r="E5867" s="1" t="s">
        <v>11</v>
      </c>
      <c r="F5867" s="4" t="s">
        <v>6</v>
      </c>
    </row>
    <row r="5868" spans="1:6" ht="58" x14ac:dyDescent="0.35">
      <c r="A5868" s="1" t="s">
        <v>11969</v>
      </c>
      <c r="B5868" s="1" t="s">
        <v>11986</v>
      </c>
      <c r="C5868" s="1" t="s">
        <v>11982</v>
      </c>
      <c r="D5868" s="1" t="s">
        <v>11987</v>
      </c>
      <c r="E5868" s="1" t="s">
        <v>11</v>
      </c>
      <c r="F5868" s="4" t="s">
        <v>6</v>
      </c>
    </row>
    <row r="5869" spans="1:6" ht="58" x14ac:dyDescent="0.35">
      <c r="A5869" s="1" t="s">
        <v>11969</v>
      </c>
      <c r="B5869" s="1" t="s">
        <v>11988</v>
      </c>
      <c r="C5869" s="1" t="s">
        <v>11982</v>
      </c>
      <c r="D5869" s="1" t="s">
        <v>11989</v>
      </c>
      <c r="E5869" s="1" t="s">
        <v>11</v>
      </c>
      <c r="F5869" s="4" t="s">
        <v>6</v>
      </c>
    </row>
    <row r="5870" spans="1:6" ht="58" x14ac:dyDescent="0.35">
      <c r="A5870" s="1" t="s">
        <v>11969</v>
      </c>
      <c r="B5870" s="1" t="s">
        <v>11990</v>
      </c>
      <c r="C5870" s="1" t="s">
        <v>11991</v>
      </c>
      <c r="D5870" s="1" t="s">
        <v>11992</v>
      </c>
      <c r="E5870" s="1" t="s">
        <v>11</v>
      </c>
      <c r="F5870" s="4" t="s">
        <v>6</v>
      </c>
    </row>
    <row r="5871" spans="1:6" ht="58" x14ac:dyDescent="0.35">
      <c r="A5871" s="1" t="s">
        <v>11969</v>
      </c>
      <c r="B5871" s="1" t="s">
        <v>11993</v>
      </c>
      <c r="C5871" s="1" t="s">
        <v>11991</v>
      </c>
      <c r="D5871" s="1" t="s">
        <v>11994</v>
      </c>
      <c r="E5871" s="1" t="s">
        <v>11</v>
      </c>
      <c r="F5871" s="4" t="s">
        <v>6</v>
      </c>
    </row>
    <row r="5872" spans="1:6" ht="58" x14ac:dyDescent="0.35">
      <c r="A5872" s="1" t="s">
        <v>11969</v>
      </c>
      <c r="B5872" s="1" t="s">
        <v>11995</v>
      </c>
      <c r="C5872" s="1" t="s">
        <v>11991</v>
      </c>
      <c r="D5872" s="1" t="s">
        <v>11996</v>
      </c>
      <c r="E5872" s="1" t="s">
        <v>11</v>
      </c>
      <c r="F5872" s="4" t="s">
        <v>6</v>
      </c>
    </row>
    <row r="5873" spans="1:6" ht="58" x14ac:dyDescent="0.35">
      <c r="A5873" s="1" t="s">
        <v>11969</v>
      </c>
      <c r="B5873" s="1" t="s">
        <v>11997</v>
      </c>
      <c r="C5873" s="1" t="s">
        <v>11982</v>
      </c>
      <c r="D5873" s="1" t="s">
        <v>11998</v>
      </c>
      <c r="E5873" s="1" t="s">
        <v>11</v>
      </c>
      <c r="F5873" s="4" t="s">
        <v>6</v>
      </c>
    </row>
    <row r="5874" spans="1:6" ht="58" x14ac:dyDescent="0.35">
      <c r="A5874" s="1" t="s">
        <v>11969</v>
      </c>
      <c r="B5874" s="1" t="s">
        <v>11999</v>
      </c>
      <c r="C5874" s="1" t="s">
        <v>11982</v>
      </c>
      <c r="D5874" s="1" t="s">
        <v>12000</v>
      </c>
      <c r="E5874" s="1" t="s">
        <v>11</v>
      </c>
      <c r="F5874" s="4" t="s">
        <v>6</v>
      </c>
    </row>
    <row r="5875" spans="1:6" ht="58" x14ac:dyDescent="0.35">
      <c r="A5875" s="1" t="s">
        <v>11969</v>
      </c>
      <c r="B5875" s="1" t="s">
        <v>12001</v>
      </c>
      <c r="C5875" s="1" t="s">
        <v>11982</v>
      </c>
      <c r="D5875" s="1" t="s">
        <v>12002</v>
      </c>
      <c r="E5875" s="1" t="s">
        <v>11</v>
      </c>
      <c r="F5875" s="4" t="s">
        <v>6</v>
      </c>
    </row>
    <row r="5876" spans="1:6" ht="58" x14ac:dyDescent="0.35">
      <c r="A5876" s="1" t="s">
        <v>11969</v>
      </c>
      <c r="B5876" s="1" t="s">
        <v>12003</v>
      </c>
      <c r="C5876" s="1" t="s">
        <v>11982</v>
      </c>
      <c r="D5876" s="1" t="s">
        <v>12004</v>
      </c>
      <c r="E5876" s="1" t="s">
        <v>11</v>
      </c>
      <c r="F5876" s="4" t="s">
        <v>6</v>
      </c>
    </row>
    <row r="5877" spans="1:6" ht="58" x14ac:dyDescent="0.35">
      <c r="A5877" s="1" t="s">
        <v>11969</v>
      </c>
      <c r="B5877" s="1" t="s">
        <v>12005</v>
      </c>
      <c r="C5877" s="1" t="s">
        <v>11982</v>
      </c>
      <c r="D5877" s="1" t="s">
        <v>12006</v>
      </c>
      <c r="E5877" s="1" t="s">
        <v>11</v>
      </c>
      <c r="F5877" s="4" t="s">
        <v>6</v>
      </c>
    </row>
    <row r="5878" spans="1:6" ht="58" x14ac:dyDescent="0.35">
      <c r="A5878" s="1" t="s">
        <v>11969</v>
      </c>
      <c r="B5878" s="1" t="s">
        <v>12007</v>
      </c>
      <c r="C5878" s="1" t="s">
        <v>11971</v>
      </c>
      <c r="D5878" s="1" t="s">
        <v>12008</v>
      </c>
      <c r="E5878" s="1" t="s">
        <v>11</v>
      </c>
      <c r="F5878" s="4" t="s">
        <v>6</v>
      </c>
    </row>
    <row r="5879" spans="1:6" ht="58" x14ac:dyDescent="0.35">
      <c r="A5879" s="1" t="s">
        <v>11969</v>
      </c>
      <c r="B5879" s="1" t="s">
        <v>12009</v>
      </c>
      <c r="C5879" s="1" t="s">
        <v>11971</v>
      </c>
      <c r="D5879" s="1" t="s">
        <v>12010</v>
      </c>
      <c r="E5879" s="1" t="s">
        <v>11</v>
      </c>
      <c r="F5879" s="4" t="s">
        <v>6</v>
      </c>
    </row>
    <row r="5880" spans="1:6" ht="58" x14ac:dyDescent="0.35">
      <c r="A5880" s="1" t="s">
        <v>11969</v>
      </c>
      <c r="B5880" s="1" t="s">
        <v>12011</v>
      </c>
      <c r="C5880" s="1" t="s">
        <v>11971</v>
      </c>
      <c r="D5880" s="1" t="s">
        <v>12012</v>
      </c>
      <c r="E5880" s="1" t="s">
        <v>11</v>
      </c>
      <c r="F5880" s="4" t="s">
        <v>6</v>
      </c>
    </row>
    <row r="5881" spans="1:6" ht="58" x14ac:dyDescent="0.35">
      <c r="A5881" s="1" t="s">
        <v>11969</v>
      </c>
      <c r="B5881" s="1" t="s">
        <v>12013</v>
      </c>
      <c r="C5881" s="1" t="s">
        <v>11971</v>
      </c>
      <c r="D5881" s="1" t="s">
        <v>12014</v>
      </c>
      <c r="E5881" s="1" t="s">
        <v>11</v>
      </c>
      <c r="F5881" s="4" t="s">
        <v>6</v>
      </c>
    </row>
    <row r="5882" spans="1:6" ht="58" x14ac:dyDescent="0.35">
      <c r="A5882" s="1" t="s">
        <v>11969</v>
      </c>
      <c r="B5882" s="1" t="s">
        <v>12015</v>
      </c>
      <c r="C5882" s="1" t="s">
        <v>12016</v>
      </c>
      <c r="D5882" s="1" t="s">
        <v>12017</v>
      </c>
      <c r="E5882" s="1" t="s">
        <v>11</v>
      </c>
      <c r="F5882" s="4" t="s">
        <v>6</v>
      </c>
    </row>
    <row r="5883" spans="1:6" ht="58" x14ac:dyDescent="0.35">
      <c r="A5883" s="1" t="s">
        <v>11969</v>
      </c>
      <c r="B5883" s="1" t="s">
        <v>12018</v>
      </c>
      <c r="C5883" s="1" t="s">
        <v>11971</v>
      </c>
      <c r="D5883" s="1" t="s">
        <v>12019</v>
      </c>
      <c r="E5883" s="1" t="s">
        <v>11</v>
      </c>
      <c r="F5883" s="4" t="s">
        <v>6</v>
      </c>
    </row>
    <row r="5884" spans="1:6" ht="58" x14ac:dyDescent="0.35">
      <c r="A5884" s="1" t="s">
        <v>11969</v>
      </c>
      <c r="B5884" s="1" t="s">
        <v>12020</v>
      </c>
      <c r="C5884" s="1" t="s">
        <v>11971</v>
      </c>
      <c r="D5884" s="1" t="s">
        <v>12021</v>
      </c>
      <c r="E5884" s="1" t="s">
        <v>11</v>
      </c>
      <c r="F5884" s="4" t="s">
        <v>6</v>
      </c>
    </row>
    <row r="5885" spans="1:6" ht="58" x14ac:dyDescent="0.35">
      <c r="A5885" s="1" t="s">
        <v>11969</v>
      </c>
      <c r="B5885" s="1" t="s">
        <v>12022</v>
      </c>
      <c r="C5885" s="1" t="s">
        <v>11971</v>
      </c>
      <c r="D5885" s="1" t="s">
        <v>12023</v>
      </c>
      <c r="E5885" s="1" t="s">
        <v>11</v>
      </c>
      <c r="F5885" s="4" t="s">
        <v>6</v>
      </c>
    </row>
    <row r="5886" spans="1:6" ht="58" x14ac:dyDescent="0.35">
      <c r="A5886" s="1" t="s">
        <v>11969</v>
      </c>
      <c r="B5886" s="1" t="s">
        <v>12024</v>
      </c>
      <c r="C5886" s="1" t="s">
        <v>11971</v>
      </c>
      <c r="D5886" s="1" t="s">
        <v>12025</v>
      </c>
      <c r="E5886" s="1" t="s">
        <v>11</v>
      </c>
      <c r="F5886" s="4" t="s">
        <v>6</v>
      </c>
    </row>
    <row r="5887" spans="1:6" ht="58" x14ac:dyDescent="0.35">
      <c r="A5887" s="1" t="s">
        <v>11969</v>
      </c>
      <c r="B5887" s="1" t="s">
        <v>12026</v>
      </c>
      <c r="C5887" s="1" t="s">
        <v>11971</v>
      </c>
      <c r="D5887" s="1" t="s">
        <v>12027</v>
      </c>
      <c r="E5887" s="1" t="s">
        <v>11</v>
      </c>
      <c r="F5887" s="4" t="s">
        <v>6</v>
      </c>
    </row>
    <row r="5888" spans="1:6" ht="58" x14ac:dyDescent="0.35">
      <c r="A5888" s="1" t="s">
        <v>11969</v>
      </c>
      <c r="B5888" s="1" t="s">
        <v>12028</v>
      </c>
      <c r="C5888" s="1" t="s">
        <v>12029</v>
      </c>
      <c r="D5888" s="1" t="s">
        <v>12030</v>
      </c>
      <c r="E5888" s="1" t="s">
        <v>235</v>
      </c>
      <c r="F5888" s="4" t="s">
        <v>6</v>
      </c>
    </row>
    <row r="5889" spans="1:6" ht="58" x14ac:dyDescent="0.35">
      <c r="A5889" s="1" t="s">
        <v>11969</v>
      </c>
      <c r="B5889" s="1" t="s">
        <v>12031</v>
      </c>
      <c r="C5889" s="1" t="s">
        <v>11991</v>
      </c>
      <c r="D5889" s="1" t="s">
        <v>12032</v>
      </c>
      <c r="E5889" s="1" t="s">
        <v>11</v>
      </c>
      <c r="F5889" s="4" t="s">
        <v>6</v>
      </c>
    </row>
    <row r="5890" spans="1:6" ht="58" x14ac:dyDescent="0.35">
      <c r="A5890" s="1" t="s">
        <v>11969</v>
      </c>
      <c r="B5890" s="1" t="s">
        <v>12033</v>
      </c>
      <c r="C5890" s="1" t="s">
        <v>11991</v>
      </c>
      <c r="D5890" s="1" t="s">
        <v>12034</v>
      </c>
      <c r="E5890" s="1" t="s">
        <v>11</v>
      </c>
      <c r="F5890" s="4" t="s">
        <v>6</v>
      </c>
    </row>
    <row r="5891" spans="1:6" ht="58" x14ac:dyDescent="0.35">
      <c r="A5891" s="1" t="s">
        <v>11969</v>
      </c>
      <c r="B5891" s="1" t="s">
        <v>12035</v>
      </c>
      <c r="C5891" s="1" t="s">
        <v>11991</v>
      </c>
      <c r="D5891" s="1" t="s">
        <v>12036</v>
      </c>
      <c r="E5891" s="1" t="s">
        <v>11</v>
      </c>
      <c r="F5891" s="4" t="s">
        <v>6</v>
      </c>
    </row>
    <row r="5892" spans="1:6" ht="58" x14ac:dyDescent="0.35">
      <c r="A5892" s="1" t="s">
        <v>11969</v>
      </c>
      <c r="B5892" s="1" t="s">
        <v>12037</v>
      </c>
      <c r="C5892" s="1" t="s">
        <v>11991</v>
      </c>
      <c r="D5892" s="1" t="s">
        <v>12038</v>
      </c>
      <c r="E5892" s="1" t="s">
        <v>11</v>
      </c>
      <c r="F5892" s="4" t="s">
        <v>6</v>
      </c>
    </row>
    <row r="5893" spans="1:6" ht="58" x14ac:dyDescent="0.35">
      <c r="A5893" s="1" t="s">
        <v>11969</v>
      </c>
      <c r="B5893" s="1" t="s">
        <v>12039</v>
      </c>
      <c r="C5893" s="1" t="s">
        <v>11991</v>
      </c>
      <c r="D5893" s="1" t="s">
        <v>12040</v>
      </c>
      <c r="E5893" s="1" t="s">
        <v>11</v>
      </c>
      <c r="F5893" s="4" t="s">
        <v>6</v>
      </c>
    </row>
    <row r="5894" spans="1:6" ht="58" x14ac:dyDescent="0.35">
      <c r="A5894" s="1" t="s">
        <v>11969</v>
      </c>
      <c r="B5894" s="1" t="s">
        <v>12041</v>
      </c>
      <c r="C5894" s="1" t="s">
        <v>11991</v>
      </c>
      <c r="D5894" s="1" t="s">
        <v>12042</v>
      </c>
      <c r="E5894" s="1" t="s">
        <v>11</v>
      </c>
      <c r="F5894" s="4" t="s">
        <v>6</v>
      </c>
    </row>
    <row r="5895" spans="1:6" ht="58" x14ac:dyDescent="0.35">
      <c r="A5895" s="1" t="s">
        <v>11969</v>
      </c>
      <c r="B5895" s="1" t="s">
        <v>12043</v>
      </c>
      <c r="C5895" s="1" t="s">
        <v>11991</v>
      </c>
      <c r="D5895" s="1" t="s">
        <v>12044</v>
      </c>
      <c r="E5895" s="1" t="s">
        <v>11</v>
      </c>
      <c r="F5895" s="4" t="s">
        <v>6</v>
      </c>
    </row>
    <row r="5896" spans="1:6" ht="58" x14ac:dyDescent="0.35">
      <c r="A5896" s="1" t="s">
        <v>11969</v>
      </c>
      <c r="B5896" s="1" t="s">
        <v>12045</v>
      </c>
      <c r="C5896" s="1" t="s">
        <v>11991</v>
      </c>
      <c r="D5896" s="1" t="s">
        <v>12046</v>
      </c>
      <c r="E5896" s="1" t="s">
        <v>11</v>
      </c>
      <c r="F5896" s="4" t="s">
        <v>6</v>
      </c>
    </row>
    <row r="5897" spans="1:6" ht="58" x14ac:dyDescent="0.35">
      <c r="A5897" s="1" t="s">
        <v>11969</v>
      </c>
      <c r="B5897" s="1" t="s">
        <v>12047</v>
      </c>
      <c r="C5897" s="1" t="s">
        <v>12029</v>
      </c>
      <c r="D5897" s="1" t="s">
        <v>12048</v>
      </c>
      <c r="E5897" s="1" t="s">
        <v>11</v>
      </c>
      <c r="F5897" s="4" t="s">
        <v>6</v>
      </c>
    </row>
    <row r="5898" spans="1:6" ht="58" x14ac:dyDescent="0.35">
      <c r="A5898" s="1" t="s">
        <v>11969</v>
      </c>
      <c r="B5898" s="1" t="s">
        <v>12049</v>
      </c>
      <c r="C5898" s="1" t="s">
        <v>11982</v>
      </c>
      <c r="D5898" s="1" t="s">
        <v>12050</v>
      </c>
      <c r="E5898" s="1" t="s">
        <v>235</v>
      </c>
      <c r="F5898" s="4" t="s">
        <v>6</v>
      </c>
    </row>
    <row r="5899" spans="1:6" ht="58" x14ac:dyDescent="0.35">
      <c r="A5899" s="1" t="s">
        <v>11969</v>
      </c>
      <c r="B5899" s="1" t="s">
        <v>12051</v>
      </c>
      <c r="C5899" s="1" t="s">
        <v>11991</v>
      </c>
      <c r="D5899" s="1" t="s">
        <v>12052</v>
      </c>
      <c r="E5899" s="1" t="s">
        <v>11</v>
      </c>
      <c r="F5899" s="4" t="s">
        <v>6</v>
      </c>
    </row>
    <row r="5900" spans="1:6" ht="58" x14ac:dyDescent="0.35">
      <c r="A5900" s="1" t="s">
        <v>11969</v>
      </c>
      <c r="B5900" s="1" t="s">
        <v>12053</v>
      </c>
      <c r="C5900" s="1" t="s">
        <v>11991</v>
      </c>
      <c r="D5900" s="1" t="s">
        <v>12054</v>
      </c>
      <c r="E5900" s="1" t="s">
        <v>11</v>
      </c>
      <c r="F5900" s="4" t="s">
        <v>6</v>
      </c>
    </row>
    <row r="5901" spans="1:6" ht="58" x14ac:dyDescent="0.35">
      <c r="A5901" s="1" t="s">
        <v>11969</v>
      </c>
      <c r="B5901" s="1" t="s">
        <v>12055</v>
      </c>
      <c r="C5901" s="1" t="s">
        <v>11991</v>
      </c>
      <c r="D5901" s="1" t="s">
        <v>12056</v>
      </c>
      <c r="E5901" s="1" t="s">
        <v>11</v>
      </c>
      <c r="F5901" s="4" t="s">
        <v>6</v>
      </c>
    </row>
    <row r="5902" spans="1:6" ht="58" x14ac:dyDescent="0.35">
      <c r="A5902" s="1" t="s">
        <v>11969</v>
      </c>
      <c r="B5902" s="1" t="s">
        <v>12057</v>
      </c>
      <c r="C5902" s="1" t="s">
        <v>11991</v>
      </c>
      <c r="D5902" s="1" t="s">
        <v>12058</v>
      </c>
      <c r="E5902" s="1" t="s">
        <v>11</v>
      </c>
      <c r="F5902" s="4" t="s">
        <v>6</v>
      </c>
    </row>
    <row r="5903" spans="1:6" ht="58" x14ac:dyDescent="0.35">
      <c r="A5903" s="1" t="s">
        <v>11969</v>
      </c>
      <c r="B5903" s="1" t="s">
        <v>12059</v>
      </c>
      <c r="C5903" s="1" t="s">
        <v>11982</v>
      </c>
      <c r="D5903" s="1" t="s">
        <v>12060</v>
      </c>
      <c r="E5903" s="1" t="s">
        <v>11</v>
      </c>
      <c r="F5903" s="4" t="s">
        <v>6</v>
      </c>
    </row>
    <row r="5904" spans="1:6" ht="58" x14ac:dyDescent="0.35">
      <c r="A5904" s="1" t="s">
        <v>11969</v>
      </c>
      <c r="B5904" s="1" t="s">
        <v>12061</v>
      </c>
      <c r="C5904" s="1" t="s">
        <v>11991</v>
      </c>
      <c r="D5904" s="1" t="s">
        <v>12062</v>
      </c>
      <c r="E5904" s="1" t="s">
        <v>11</v>
      </c>
      <c r="F5904" s="4" t="s">
        <v>6</v>
      </c>
    </row>
    <row r="5905" spans="1:6" ht="58" x14ac:dyDescent="0.35">
      <c r="A5905" s="1" t="s">
        <v>11969</v>
      </c>
      <c r="B5905" s="1" t="s">
        <v>12063</v>
      </c>
      <c r="C5905" s="1" t="s">
        <v>11991</v>
      </c>
      <c r="D5905" s="1" t="s">
        <v>12064</v>
      </c>
      <c r="E5905" s="1" t="s">
        <v>11</v>
      </c>
      <c r="F5905" s="4" t="s">
        <v>6</v>
      </c>
    </row>
    <row r="5906" spans="1:6" ht="58" x14ac:dyDescent="0.35">
      <c r="A5906" s="1" t="s">
        <v>11969</v>
      </c>
      <c r="B5906" s="1" t="s">
        <v>12065</v>
      </c>
      <c r="C5906" s="1" t="s">
        <v>11991</v>
      </c>
      <c r="D5906" s="1" t="s">
        <v>12066</v>
      </c>
      <c r="E5906" s="1" t="s">
        <v>11</v>
      </c>
      <c r="F5906" s="4" t="s">
        <v>6</v>
      </c>
    </row>
    <row r="5907" spans="1:6" ht="58" x14ac:dyDescent="0.35">
      <c r="A5907" s="1" t="s">
        <v>11969</v>
      </c>
      <c r="B5907" s="1" t="s">
        <v>12067</v>
      </c>
      <c r="C5907" s="1" t="s">
        <v>11991</v>
      </c>
      <c r="D5907" s="1" t="s">
        <v>12068</v>
      </c>
      <c r="E5907" s="1" t="s">
        <v>11</v>
      </c>
      <c r="F5907" s="4" t="s">
        <v>6</v>
      </c>
    </row>
    <row r="5908" spans="1:6" ht="58" x14ac:dyDescent="0.35">
      <c r="A5908" s="1" t="s">
        <v>11969</v>
      </c>
      <c r="B5908" s="1" t="s">
        <v>12069</v>
      </c>
      <c r="C5908" s="1" t="s">
        <v>11991</v>
      </c>
      <c r="D5908" s="1" t="s">
        <v>12070</v>
      </c>
      <c r="E5908" s="1" t="s">
        <v>11</v>
      </c>
      <c r="F5908" s="4" t="s">
        <v>6</v>
      </c>
    </row>
    <row r="5909" spans="1:6" ht="58" x14ac:dyDescent="0.35">
      <c r="A5909" s="1" t="s">
        <v>11969</v>
      </c>
      <c r="B5909" s="1" t="s">
        <v>12071</v>
      </c>
      <c r="C5909" s="1" t="s">
        <v>12072</v>
      </c>
      <c r="D5909" s="1" t="s">
        <v>12073</v>
      </c>
      <c r="E5909" s="1" t="s">
        <v>11</v>
      </c>
      <c r="F5909" s="4" t="s">
        <v>6</v>
      </c>
    </row>
    <row r="5910" spans="1:6" ht="58" x14ac:dyDescent="0.35">
      <c r="A5910" s="1" t="s">
        <v>11969</v>
      </c>
      <c r="B5910" s="1" t="s">
        <v>12074</v>
      </c>
      <c r="C5910" s="1" t="s">
        <v>12072</v>
      </c>
      <c r="D5910" s="1" t="s">
        <v>12075</v>
      </c>
      <c r="E5910" s="1" t="s">
        <v>11</v>
      </c>
      <c r="F5910" s="4" t="s">
        <v>6</v>
      </c>
    </row>
    <row r="5911" spans="1:6" ht="58" x14ac:dyDescent="0.35">
      <c r="A5911" s="1" t="s">
        <v>11969</v>
      </c>
      <c r="B5911" s="1" t="s">
        <v>12076</v>
      </c>
      <c r="C5911" s="1" t="s">
        <v>11971</v>
      </c>
      <c r="D5911" s="1" t="s">
        <v>12077</v>
      </c>
      <c r="E5911" s="1" t="s">
        <v>11</v>
      </c>
      <c r="F5911" s="4" t="s">
        <v>6</v>
      </c>
    </row>
    <row r="5912" spans="1:6" ht="58" x14ac:dyDescent="0.35">
      <c r="A5912" s="1" t="s">
        <v>11969</v>
      </c>
      <c r="B5912" s="1" t="s">
        <v>12078</v>
      </c>
      <c r="C5912" s="1" t="s">
        <v>12079</v>
      </c>
      <c r="D5912" s="1" t="s">
        <v>12080</v>
      </c>
      <c r="E5912" s="1" t="s">
        <v>11</v>
      </c>
      <c r="F5912" s="4" t="s">
        <v>6</v>
      </c>
    </row>
    <row r="5913" spans="1:6" ht="58" x14ac:dyDescent="0.35">
      <c r="A5913" s="1" t="s">
        <v>11969</v>
      </c>
      <c r="B5913" s="1" t="s">
        <v>12081</v>
      </c>
      <c r="C5913" s="1" t="s">
        <v>12079</v>
      </c>
      <c r="D5913" s="1" t="s">
        <v>12082</v>
      </c>
      <c r="E5913" s="1" t="s">
        <v>11</v>
      </c>
      <c r="F5913" s="4" t="s">
        <v>6</v>
      </c>
    </row>
    <row r="5914" spans="1:6" ht="58" x14ac:dyDescent="0.35">
      <c r="A5914" s="1" t="s">
        <v>11969</v>
      </c>
      <c r="B5914" s="1" t="s">
        <v>12083</v>
      </c>
      <c r="C5914" s="1" t="s">
        <v>12079</v>
      </c>
      <c r="D5914" s="1" t="s">
        <v>12084</v>
      </c>
      <c r="E5914" s="1" t="s">
        <v>11</v>
      </c>
      <c r="F5914" s="4" t="s">
        <v>6</v>
      </c>
    </row>
    <row r="5915" spans="1:6" ht="58" x14ac:dyDescent="0.35">
      <c r="A5915" s="1" t="s">
        <v>11969</v>
      </c>
      <c r="B5915" s="1" t="s">
        <v>12085</v>
      </c>
      <c r="C5915" s="1" t="s">
        <v>12079</v>
      </c>
      <c r="D5915" s="1" t="s">
        <v>12086</v>
      </c>
      <c r="E5915" s="1" t="s">
        <v>11</v>
      </c>
      <c r="F5915" s="4" t="s">
        <v>6</v>
      </c>
    </row>
    <row r="5916" spans="1:6" ht="58" x14ac:dyDescent="0.35">
      <c r="A5916" s="1" t="s">
        <v>11969</v>
      </c>
      <c r="B5916" s="1" t="s">
        <v>12087</v>
      </c>
      <c r="C5916" s="1" t="s">
        <v>12072</v>
      </c>
      <c r="D5916" s="1" t="s">
        <v>12088</v>
      </c>
      <c r="E5916" s="1" t="s">
        <v>235</v>
      </c>
      <c r="F5916" s="4" t="s">
        <v>6</v>
      </c>
    </row>
    <row r="5917" spans="1:6" ht="58" x14ac:dyDescent="0.35">
      <c r="A5917" s="1" t="s">
        <v>11969</v>
      </c>
      <c r="B5917" s="1" t="s">
        <v>12089</v>
      </c>
      <c r="C5917" s="1" t="s">
        <v>12079</v>
      </c>
      <c r="D5917" s="1" t="s">
        <v>12090</v>
      </c>
      <c r="E5917" s="1" t="s">
        <v>11</v>
      </c>
      <c r="F5917" s="4" t="s">
        <v>6</v>
      </c>
    </row>
    <row r="5918" spans="1:6" ht="58" x14ac:dyDescent="0.35">
      <c r="A5918" s="1" t="s">
        <v>11969</v>
      </c>
      <c r="B5918" s="1" t="s">
        <v>12091</v>
      </c>
      <c r="C5918" s="1" t="s">
        <v>12079</v>
      </c>
      <c r="D5918" s="1" t="s">
        <v>12092</v>
      </c>
      <c r="E5918" s="1" t="s">
        <v>11</v>
      </c>
      <c r="F5918" s="4" t="s">
        <v>6</v>
      </c>
    </row>
    <row r="5919" spans="1:6" ht="58" x14ac:dyDescent="0.35">
      <c r="A5919" s="1" t="s">
        <v>11969</v>
      </c>
      <c r="B5919" s="1" t="s">
        <v>12093</v>
      </c>
      <c r="C5919" s="1" t="s">
        <v>12079</v>
      </c>
      <c r="D5919" s="1" t="s">
        <v>12094</v>
      </c>
      <c r="E5919" s="1" t="s">
        <v>11</v>
      </c>
      <c r="F5919" s="4" t="s">
        <v>6</v>
      </c>
    </row>
    <row r="5920" spans="1:6" ht="58" x14ac:dyDescent="0.35">
      <c r="A5920" s="1" t="s">
        <v>11969</v>
      </c>
      <c r="B5920" s="1" t="s">
        <v>12095</v>
      </c>
      <c r="C5920" s="1" t="s">
        <v>12079</v>
      </c>
      <c r="D5920" s="1" t="s">
        <v>12096</v>
      </c>
      <c r="E5920" s="1" t="s">
        <v>11</v>
      </c>
      <c r="F5920" s="4" t="s">
        <v>6</v>
      </c>
    </row>
    <row r="5921" spans="1:6" ht="58" x14ac:dyDescent="0.35">
      <c r="A5921" s="1" t="s">
        <v>11969</v>
      </c>
      <c r="B5921" s="1" t="s">
        <v>12097</v>
      </c>
      <c r="C5921" s="1" t="s">
        <v>12079</v>
      </c>
      <c r="D5921" s="1" t="s">
        <v>12098</v>
      </c>
      <c r="E5921" s="1" t="s">
        <v>11</v>
      </c>
      <c r="F5921" s="4" t="s">
        <v>6</v>
      </c>
    </row>
    <row r="5922" spans="1:6" ht="58" x14ac:dyDescent="0.35">
      <c r="A5922" s="1" t="s">
        <v>11969</v>
      </c>
      <c r="B5922" s="1" t="s">
        <v>12099</v>
      </c>
      <c r="C5922" s="1" t="s">
        <v>12079</v>
      </c>
      <c r="D5922" s="1" t="s">
        <v>12100</v>
      </c>
      <c r="E5922" s="1" t="s">
        <v>11</v>
      </c>
      <c r="F5922" s="4" t="s">
        <v>6</v>
      </c>
    </row>
    <row r="5923" spans="1:6" ht="58" x14ac:dyDescent="0.35">
      <c r="A5923" s="1" t="s">
        <v>11969</v>
      </c>
      <c r="B5923" s="1" t="s">
        <v>12101</v>
      </c>
      <c r="C5923" s="1" t="s">
        <v>11971</v>
      </c>
      <c r="D5923" s="1" t="s">
        <v>12102</v>
      </c>
      <c r="E5923" s="1" t="s">
        <v>11</v>
      </c>
      <c r="F5923" s="4" t="s">
        <v>6</v>
      </c>
    </row>
    <row r="5924" spans="1:6" ht="58" x14ac:dyDescent="0.35">
      <c r="A5924" s="1" t="s">
        <v>11969</v>
      </c>
      <c r="B5924" s="1" t="s">
        <v>12103</v>
      </c>
      <c r="C5924" s="1" t="s">
        <v>11971</v>
      </c>
      <c r="D5924" s="1" t="s">
        <v>12104</v>
      </c>
      <c r="E5924" s="1" t="s">
        <v>11</v>
      </c>
      <c r="F5924" s="4" t="s">
        <v>6</v>
      </c>
    </row>
    <row r="5925" spans="1:6" ht="58" x14ac:dyDescent="0.35">
      <c r="A5925" s="1" t="s">
        <v>11969</v>
      </c>
      <c r="B5925" s="1" t="s">
        <v>12105</v>
      </c>
      <c r="C5925" s="1" t="s">
        <v>11971</v>
      </c>
      <c r="D5925" s="1" t="s">
        <v>12106</v>
      </c>
      <c r="E5925" s="1" t="s">
        <v>11</v>
      </c>
      <c r="F5925" s="4" t="s">
        <v>6</v>
      </c>
    </row>
    <row r="5926" spans="1:6" ht="58" x14ac:dyDescent="0.35">
      <c r="A5926" s="1" t="s">
        <v>11969</v>
      </c>
      <c r="B5926" s="1" t="s">
        <v>12107</v>
      </c>
      <c r="C5926" s="1" t="s">
        <v>11971</v>
      </c>
      <c r="D5926" s="1" t="s">
        <v>12108</v>
      </c>
      <c r="E5926" s="1" t="s">
        <v>11</v>
      </c>
      <c r="F5926" s="4" t="s">
        <v>6</v>
      </c>
    </row>
    <row r="5927" spans="1:6" ht="58" x14ac:dyDescent="0.35">
      <c r="A5927" s="1" t="s">
        <v>11969</v>
      </c>
      <c r="B5927" s="1" t="s">
        <v>12109</v>
      </c>
      <c r="C5927" s="1" t="s">
        <v>11971</v>
      </c>
      <c r="D5927" s="1" t="s">
        <v>12110</v>
      </c>
      <c r="E5927" s="1" t="s">
        <v>11</v>
      </c>
      <c r="F5927" s="4" t="s">
        <v>6</v>
      </c>
    </row>
    <row r="5928" spans="1:6" ht="58" x14ac:dyDescent="0.35">
      <c r="A5928" s="1" t="s">
        <v>11969</v>
      </c>
      <c r="B5928" s="1" t="s">
        <v>12111</v>
      </c>
      <c r="C5928" s="1" t="s">
        <v>11971</v>
      </c>
      <c r="D5928" s="1" t="s">
        <v>12112</v>
      </c>
      <c r="E5928" s="1" t="s">
        <v>11</v>
      </c>
      <c r="F5928" s="4" t="s">
        <v>6</v>
      </c>
    </row>
    <row r="5929" spans="1:6" ht="58" x14ac:dyDescent="0.35">
      <c r="A5929" s="1" t="s">
        <v>11969</v>
      </c>
      <c r="B5929" s="1" t="s">
        <v>12113</v>
      </c>
      <c r="C5929" s="1" t="s">
        <v>11982</v>
      </c>
      <c r="D5929" s="1" t="s">
        <v>12114</v>
      </c>
      <c r="E5929" s="1" t="s">
        <v>11</v>
      </c>
      <c r="F5929" s="4" t="s">
        <v>6</v>
      </c>
    </row>
    <row r="5930" spans="1:6" ht="58" x14ac:dyDescent="0.35">
      <c r="A5930" s="1" t="s">
        <v>11969</v>
      </c>
      <c r="B5930" s="1" t="s">
        <v>12115</v>
      </c>
      <c r="C5930" s="1" t="s">
        <v>11982</v>
      </c>
      <c r="D5930" s="1" t="s">
        <v>12116</v>
      </c>
      <c r="E5930" s="1" t="s">
        <v>11</v>
      </c>
      <c r="F5930" s="4" t="s">
        <v>6</v>
      </c>
    </row>
    <row r="5931" spans="1:6" ht="58" x14ac:dyDescent="0.35">
      <c r="A5931" s="1" t="s">
        <v>11969</v>
      </c>
      <c r="B5931" s="1" t="s">
        <v>12117</v>
      </c>
      <c r="C5931" s="1" t="s">
        <v>11982</v>
      </c>
      <c r="D5931" s="1" t="s">
        <v>12118</v>
      </c>
      <c r="E5931" s="1" t="s">
        <v>11</v>
      </c>
      <c r="F5931" s="4" t="s">
        <v>6</v>
      </c>
    </row>
    <row r="5932" spans="1:6" ht="58" x14ac:dyDescent="0.35">
      <c r="A5932" s="1" t="s">
        <v>11969</v>
      </c>
      <c r="B5932" s="1" t="s">
        <v>12119</v>
      </c>
      <c r="C5932" s="1" t="s">
        <v>11982</v>
      </c>
      <c r="D5932" s="1" t="s">
        <v>12120</v>
      </c>
      <c r="E5932" s="1" t="s">
        <v>11</v>
      </c>
      <c r="F5932" s="4" t="s">
        <v>6</v>
      </c>
    </row>
    <row r="5933" spans="1:6" ht="58" x14ac:dyDescent="0.35">
      <c r="A5933" s="1" t="s">
        <v>11969</v>
      </c>
      <c r="B5933" s="1" t="s">
        <v>12121</v>
      </c>
      <c r="C5933" s="1" t="s">
        <v>11982</v>
      </c>
      <c r="D5933" s="1" t="s">
        <v>12122</v>
      </c>
      <c r="E5933" s="1" t="s">
        <v>11</v>
      </c>
      <c r="F5933" s="4" t="s">
        <v>6</v>
      </c>
    </row>
    <row r="5934" spans="1:6" ht="58" x14ac:dyDescent="0.35">
      <c r="A5934" s="1" t="s">
        <v>11969</v>
      </c>
      <c r="B5934" s="1" t="s">
        <v>12123</v>
      </c>
      <c r="C5934" s="1" t="s">
        <v>11982</v>
      </c>
      <c r="D5934" s="1" t="s">
        <v>12124</v>
      </c>
      <c r="E5934" s="1" t="s">
        <v>11</v>
      </c>
      <c r="F5934" s="4" t="s">
        <v>6</v>
      </c>
    </row>
    <row r="5935" spans="1:6" ht="58" x14ac:dyDescent="0.35">
      <c r="A5935" s="1" t="s">
        <v>11969</v>
      </c>
      <c r="B5935" s="1" t="s">
        <v>12125</v>
      </c>
      <c r="C5935" s="1" t="s">
        <v>11982</v>
      </c>
      <c r="D5935" s="1" t="s">
        <v>12126</v>
      </c>
      <c r="E5935" s="1" t="s">
        <v>11</v>
      </c>
      <c r="F5935" s="4" t="s">
        <v>6</v>
      </c>
    </row>
    <row r="5936" spans="1:6" ht="58" x14ac:dyDescent="0.35">
      <c r="A5936" s="1" t="s">
        <v>11969</v>
      </c>
      <c r="B5936" s="1" t="s">
        <v>12127</v>
      </c>
      <c r="C5936" s="1" t="s">
        <v>12128</v>
      </c>
      <c r="D5936" s="1" t="s">
        <v>12129</v>
      </c>
      <c r="E5936" s="1" t="s">
        <v>11</v>
      </c>
      <c r="F5936" s="4" t="s">
        <v>6</v>
      </c>
    </row>
    <row r="5937" spans="1:6" ht="58" x14ac:dyDescent="0.35">
      <c r="A5937" s="1" t="s">
        <v>11969</v>
      </c>
      <c r="B5937" s="1" t="s">
        <v>12130</v>
      </c>
      <c r="C5937" s="1" t="s">
        <v>12131</v>
      </c>
      <c r="D5937" s="1" t="s">
        <v>12132</v>
      </c>
      <c r="E5937" s="1" t="s">
        <v>11</v>
      </c>
      <c r="F5937" s="4" t="s">
        <v>6</v>
      </c>
    </row>
    <row r="5938" spans="1:6" ht="58" x14ac:dyDescent="0.35">
      <c r="A5938" s="1" t="s">
        <v>11969</v>
      </c>
      <c r="B5938" s="1" t="s">
        <v>12133</v>
      </c>
      <c r="C5938" s="1" t="s">
        <v>12131</v>
      </c>
      <c r="D5938" s="1" t="s">
        <v>12134</v>
      </c>
      <c r="E5938" s="1" t="s">
        <v>11</v>
      </c>
      <c r="F5938" s="4" t="s">
        <v>6</v>
      </c>
    </row>
    <row r="5939" spans="1:6" ht="58" x14ac:dyDescent="0.35">
      <c r="A5939" s="1" t="s">
        <v>11969</v>
      </c>
      <c r="B5939" s="1" t="s">
        <v>12135</v>
      </c>
      <c r="C5939" s="1" t="s">
        <v>12128</v>
      </c>
      <c r="D5939" s="1" t="s">
        <v>12136</v>
      </c>
      <c r="E5939" s="1" t="s">
        <v>11</v>
      </c>
      <c r="F5939" s="4" t="s">
        <v>6</v>
      </c>
    </row>
    <row r="5940" spans="1:6" ht="58" x14ac:dyDescent="0.35">
      <c r="A5940" s="1" t="s">
        <v>11969</v>
      </c>
      <c r="B5940" s="1" t="s">
        <v>12137</v>
      </c>
      <c r="C5940" s="1" t="s">
        <v>12128</v>
      </c>
      <c r="D5940" s="1" t="s">
        <v>12138</v>
      </c>
      <c r="E5940" s="1" t="s">
        <v>11</v>
      </c>
      <c r="F5940" s="4" t="s">
        <v>6</v>
      </c>
    </row>
    <row r="5941" spans="1:6" ht="58" x14ac:dyDescent="0.35">
      <c r="A5941" s="1" t="s">
        <v>11969</v>
      </c>
      <c r="B5941" s="1" t="s">
        <v>12139</v>
      </c>
      <c r="C5941" s="1" t="s">
        <v>12128</v>
      </c>
      <c r="D5941" s="1" t="s">
        <v>12140</v>
      </c>
      <c r="E5941" s="1" t="s">
        <v>11</v>
      </c>
      <c r="F5941" s="4" t="s">
        <v>6</v>
      </c>
    </row>
    <row r="5942" spans="1:6" ht="58" x14ac:dyDescent="0.35">
      <c r="A5942" s="1" t="s">
        <v>11969</v>
      </c>
      <c r="B5942" s="1" t="s">
        <v>12141</v>
      </c>
      <c r="C5942" s="1" t="s">
        <v>12131</v>
      </c>
      <c r="D5942" s="1" t="s">
        <v>12142</v>
      </c>
      <c r="E5942" s="1" t="s">
        <v>11</v>
      </c>
      <c r="F5942" s="4" t="s">
        <v>6</v>
      </c>
    </row>
    <row r="5943" spans="1:6" ht="58" x14ac:dyDescent="0.35">
      <c r="A5943" s="1" t="s">
        <v>11969</v>
      </c>
      <c r="B5943" s="1" t="s">
        <v>12143</v>
      </c>
      <c r="C5943" s="1" t="s">
        <v>12128</v>
      </c>
      <c r="D5943" s="1" t="s">
        <v>12144</v>
      </c>
      <c r="E5943" s="1" t="s">
        <v>11</v>
      </c>
      <c r="F5943" s="4" t="s">
        <v>6</v>
      </c>
    </row>
    <row r="5944" spans="1:6" ht="58" x14ac:dyDescent="0.35">
      <c r="A5944" s="1" t="s">
        <v>11969</v>
      </c>
      <c r="B5944" s="1" t="s">
        <v>12145</v>
      </c>
      <c r="C5944" s="1" t="s">
        <v>12131</v>
      </c>
      <c r="D5944" s="1" t="s">
        <v>12146</v>
      </c>
      <c r="E5944" s="1" t="s">
        <v>11</v>
      </c>
      <c r="F5944" s="4" t="s">
        <v>6</v>
      </c>
    </row>
    <row r="5945" spans="1:6" ht="58" x14ac:dyDescent="0.35">
      <c r="A5945" s="1" t="s">
        <v>11969</v>
      </c>
      <c r="B5945" s="1" t="s">
        <v>12147</v>
      </c>
      <c r="C5945" s="1" t="s">
        <v>11982</v>
      </c>
      <c r="D5945" s="1" t="s">
        <v>12148</v>
      </c>
      <c r="E5945" s="1" t="s">
        <v>235</v>
      </c>
      <c r="F5945" s="4" t="s">
        <v>6</v>
      </c>
    </row>
    <row r="5946" spans="1:6" ht="58" x14ac:dyDescent="0.35">
      <c r="A5946" s="1" t="s">
        <v>11969</v>
      </c>
      <c r="B5946" s="1" t="s">
        <v>12149</v>
      </c>
      <c r="C5946" s="1" t="s">
        <v>11991</v>
      </c>
      <c r="D5946" s="1" t="s">
        <v>12150</v>
      </c>
      <c r="E5946" s="1" t="s">
        <v>11</v>
      </c>
      <c r="F5946" s="4" t="s">
        <v>6</v>
      </c>
    </row>
    <row r="5947" spans="1:6" ht="58" x14ac:dyDescent="0.35">
      <c r="A5947" s="1" t="s">
        <v>11969</v>
      </c>
      <c r="B5947" s="1" t="s">
        <v>12151</v>
      </c>
      <c r="C5947" s="1" t="s">
        <v>11991</v>
      </c>
      <c r="D5947" s="1" t="s">
        <v>12152</v>
      </c>
      <c r="E5947" s="1" t="s">
        <v>11</v>
      </c>
      <c r="F5947" s="4" t="s">
        <v>6</v>
      </c>
    </row>
    <row r="5948" spans="1:6" ht="58" x14ac:dyDescent="0.35">
      <c r="A5948" s="1" t="s">
        <v>11969</v>
      </c>
      <c r="B5948" s="1" t="s">
        <v>12153</v>
      </c>
      <c r="C5948" s="1" t="s">
        <v>11991</v>
      </c>
      <c r="D5948" s="1" t="s">
        <v>12154</v>
      </c>
      <c r="E5948" s="1" t="s">
        <v>11</v>
      </c>
      <c r="F5948" s="4" t="s">
        <v>6</v>
      </c>
    </row>
    <row r="5949" spans="1:6" ht="58" x14ac:dyDescent="0.35">
      <c r="A5949" s="1" t="s">
        <v>11969</v>
      </c>
      <c r="B5949" s="1" t="s">
        <v>12155</v>
      </c>
      <c r="C5949" s="1" t="s">
        <v>11991</v>
      </c>
      <c r="D5949" s="1" t="s">
        <v>12156</v>
      </c>
      <c r="E5949" s="1" t="s">
        <v>11</v>
      </c>
      <c r="F5949" s="4" t="s">
        <v>6</v>
      </c>
    </row>
    <row r="5950" spans="1:6" ht="58" x14ac:dyDescent="0.35">
      <c r="A5950" s="1" t="s">
        <v>11969</v>
      </c>
      <c r="B5950" s="1" t="s">
        <v>12157</v>
      </c>
      <c r="C5950" s="1" t="s">
        <v>11991</v>
      </c>
      <c r="D5950" s="1" t="s">
        <v>12158</v>
      </c>
      <c r="E5950" s="1" t="s">
        <v>11</v>
      </c>
      <c r="F5950" s="4" t="s">
        <v>6</v>
      </c>
    </row>
    <row r="5951" spans="1:6" ht="58" x14ac:dyDescent="0.35">
      <c r="A5951" s="1" t="s">
        <v>11969</v>
      </c>
      <c r="B5951" s="1" t="s">
        <v>12159</v>
      </c>
      <c r="C5951" s="1" t="s">
        <v>11991</v>
      </c>
      <c r="D5951" s="1" t="s">
        <v>12160</v>
      </c>
      <c r="E5951" s="1" t="s">
        <v>11</v>
      </c>
      <c r="F5951" s="4" t="s">
        <v>6</v>
      </c>
    </row>
    <row r="5952" spans="1:6" ht="58" x14ac:dyDescent="0.35">
      <c r="A5952" s="1" t="s">
        <v>11969</v>
      </c>
      <c r="B5952" s="1" t="s">
        <v>12161</v>
      </c>
      <c r="C5952" s="1" t="s">
        <v>11991</v>
      </c>
      <c r="D5952" s="1" t="s">
        <v>12162</v>
      </c>
      <c r="E5952" s="1" t="s">
        <v>11</v>
      </c>
      <c r="F5952" s="4" t="s">
        <v>6</v>
      </c>
    </row>
    <row r="5953" spans="1:6" ht="58" x14ac:dyDescent="0.35">
      <c r="A5953" s="1" t="s">
        <v>11969</v>
      </c>
      <c r="B5953" s="1" t="s">
        <v>12163</v>
      </c>
      <c r="C5953" s="1" t="s">
        <v>11991</v>
      </c>
      <c r="D5953" s="1" t="s">
        <v>12164</v>
      </c>
      <c r="E5953" s="1" t="s">
        <v>11</v>
      </c>
      <c r="F5953" s="4" t="s">
        <v>6</v>
      </c>
    </row>
    <row r="5954" spans="1:6" ht="58" x14ac:dyDescent="0.35">
      <c r="A5954" s="1" t="s">
        <v>11969</v>
      </c>
      <c r="B5954" s="1" t="s">
        <v>12165</v>
      </c>
      <c r="C5954" s="1" t="s">
        <v>11991</v>
      </c>
      <c r="D5954" s="1" t="s">
        <v>12166</v>
      </c>
      <c r="E5954" s="1" t="s">
        <v>11</v>
      </c>
      <c r="F5954" s="4" t="s">
        <v>6</v>
      </c>
    </row>
    <row r="5955" spans="1:6" ht="58" x14ac:dyDescent="0.35">
      <c r="A5955" s="1" t="s">
        <v>11969</v>
      </c>
      <c r="B5955" s="1" t="s">
        <v>12167</v>
      </c>
      <c r="C5955" s="1" t="s">
        <v>11991</v>
      </c>
      <c r="D5955" s="1" t="s">
        <v>12168</v>
      </c>
      <c r="E5955" s="1" t="s">
        <v>11</v>
      </c>
      <c r="F5955" s="4" t="s">
        <v>6</v>
      </c>
    </row>
    <row r="5956" spans="1:6" ht="58" x14ac:dyDescent="0.35">
      <c r="A5956" s="1" t="s">
        <v>11969</v>
      </c>
      <c r="B5956" s="1" t="s">
        <v>12169</v>
      </c>
      <c r="C5956" s="1" t="s">
        <v>11991</v>
      </c>
      <c r="D5956" s="1" t="s">
        <v>12170</v>
      </c>
      <c r="E5956" s="1" t="s">
        <v>11</v>
      </c>
      <c r="F5956" s="4" t="s">
        <v>6</v>
      </c>
    </row>
    <row r="5957" spans="1:6" ht="58" x14ac:dyDescent="0.35">
      <c r="A5957" s="1" t="s">
        <v>11969</v>
      </c>
      <c r="B5957" s="1" t="s">
        <v>12171</v>
      </c>
      <c r="C5957" s="1" t="s">
        <v>11991</v>
      </c>
      <c r="D5957" s="1" t="s">
        <v>12172</v>
      </c>
      <c r="E5957" s="1" t="s">
        <v>11</v>
      </c>
      <c r="F5957" s="4" t="s">
        <v>6</v>
      </c>
    </row>
    <row r="5958" spans="1:6" ht="58" x14ac:dyDescent="0.35">
      <c r="A5958" s="1" t="s">
        <v>11969</v>
      </c>
      <c r="B5958" s="1" t="s">
        <v>12173</v>
      </c>
      <c r="C5958" s="1" t="s">
        <v>11991</v>
      </c>
      <c r="D5958" s="1" t="s">
        <v>12174</v>
      </c>
      <c r="E5958" s="1" t="s">
        <v>11</v>
      </c>
      <c r="F5958" s="4" t="s">
        <v>6</v>
      </c>
    </row>
    <row r="5959" spans="1:6" ht="58" x14ac:dyDescent="0.35">
      <c r="A5959" s="1" t="s">
        <v>11969</v>
      </c>
      <c r="B5959" s="1" t="s">
        <v>12175</v>
      </c>
      <c r="C5959" s="1" t="s">
        <v>11991</v>
      </c>
      <c r="D5959" s="1" t="s">
        <v>12176</v>
      </c>
      <c r="E5959" s="1" t="s">
        <v>235</v>
      </c>
      <c r="F5959" s="4" t="s">
        <v>6</v>
      </c>
    </row>
    <row r="5960" spans="1:6" ht="58" x14ac:dyDescent="0.35">
      <c r="A5960" s="1" t="s">
        <v>11969</v>
      </c>
      <c r="B5960" s="1" t="s">
        <v>12177</v>
      </c>
      <c r="C5960" s="1" t="s">
        <v>11982</v>
      </c>
      <c r="D5960" s="1" t="s">
        <v>12178</v>
      </c>
      <c r="E5960" s="1" t="s">
        <v>11</v>
      </c>
      <c r="F5960" s="4" t="s">
        <v>6</v>
      </c>
    </row>
    <row r="5961" spans="1:6" ht="58" x14ac:dyDescent="0.35">
      <c r="A5961" s="1" t="s">
        <v>11969</v>
      </c>
      <c r="B5961" s="1" t="s">
        <v>12179</v>
      </c>
      <c r="C5961" s="1" t="s">
        <v>11982</v>
      </c>
      <c r="D5961" s="1" t="s">
        <v>12180</v>
      </c>
      <c r="E5961" s="1" t="s">
        <v>11</v>
      </c>
      <c r="F5961" s="4" t="s">
        <v>6</v>
      </c>
    </row>
    <row r="5962" spans="1:6" ht="58" x14ac:dyDescent="0.35">
      <c r="A5962" s="1" t="s">
        <v>11969</v>
      </c>
      <c r="B5962" s="1" t="s">
        <v>12181</v>
      </c>
      <c r="C5962" s="1" t="s">
        <v>11982</v>
      </c>
      <c r="D5962" s="1" t="s">
        <v>12182</v>
      </c>
      <c r="E5962" s="1" t="s">
        <v>11</v>
      </c>
      <c r="F5962" s="4" t="s">
        <v>6</v>
      </c>
    </row>
    <row r="5963" spans="1:6" ht="58" x14ac:dyDescent="0.35">
      <c r="A5963" s="1" t="s">
        <v>11969</v>
      </c>
      <c r="B5963" s="1" t="s">
        <v>12183</v>
      </c>
      <c r="C5963" s="1" t="s">
        <v>11982</v>
      </c>
      <c r="D5963" s="1" t="s">
        <v>12184</v>
      </c>
      <c r="E5963" s="1" t="s">
        <v>11</v>
      </c>
      <c r="F5963" s="4" t="s">
        <v>6</v>
      </c>
    </row>
    <row r="5964" spans="1:6" ht="58" x14ac:dyDescent="0.35">
      <c r="A5964" s="1" t="s">
        <v>11969</v>
      </c>
      <c r="B5964" s="1" t="s">
        <v>12185</v>
      </c>
      <c r="C5964" s="1" t="s">
        <v>11982</v>
      </c>
      <c r="D5964" s="1" t="s">
        <v>12186</v>
      </c>
      <c r="E5964" s="1" t="s">
        <v>11</v>
      </c>
      <c r="F5964" s="4" t="s">
        <v>6</v>
      </c>
    </row>
    <row r="5965" spans="1:6" ht="58" x14ac:dyDescent="0.35">
      <c r="A5965" s="1" t="s">
        <v>11969</v>
      </c>
      <c r="B5965" s="1" t="s">
        <v>12187</v>
      </c>
      <c r="C5965" s="1" t="s">
        <v>11982</v>
      </c>
      <c r="D5965" s="1" t="s">
        <v>12188</v>
      </c>
      <c r="E5965" s="1" t="s">
        <v>11</v>
      </c>
      <c r="F5965" s="4" t="s">
        <v>6</v>
      </c>
    </row>
    <row r="5966" spans="1:6" ht="58" x14ac:dyDescent="0.35">
      <c r="A5966" s="1" t="s">
        <v>11969</v>
      </c>
      <c r="B5966" s="1" t="s">
        <v>12189</v>
      </c>
      <c r="C5966" s="1" t="s">
        <v>11982</v>
      </c>
      <c r="D5966" s="1" t="s">
        <v>12190</v>
      </c>
      <c r="E5966" s="1" t="s">
        <v>11</v>
      </c>
      <c r="F5966" s="4" t="s">
        <v>6</v>
      </c>
    </row>
    <row r="5967" spans="1:6" ht="58" x14ac:dyDescent="0.35">
      <c r="A5967" s="1" t="s">
        <v>11969</v>
      </c>
      <c r="B5967" s="1" t="s">
        <v>12191</v>
      </c>
      <c r="C5967" s="1" t="s">
        <v>11982</v>
      </c>
      <c r="D5967" s="1" t="s">
        <v>12192</v>
      </c>
      <c r="E5967" s="1" t="s">
        <v>11</v>
      </c>
      <c r="F5967" s="4" t="s">
        <v>6</v>
      </c>
    </row>
    <row r="5968" spans="1:6" ht="58" x14ac:dyDescent="0.35">
      <c r="A5968" s="1" t="s">
        <v>11969</v>
      </c>
      <c r="B5968" s="1" t="s">
        <v>12193</v>
      </c>
      <c r="C5968" s="1" t="s">
        <v>11982</v>
      </c>
      <c r="D5968" s="1" t="s">
        <v>12194</v>
      </c>
      <c r="E5968" s="1" t="s">
        <v>11</v>
      </c>
      <c r="F5968" s="4" t="s">
        <v>6</v>
      </c>
    </row>
    <row r="5969" spans="1:6" ht="72.5" x14ac:dyDescent="0.35">
      <c r="A5969" s="1" t="s">
        <v>11969</v>
      </c>
      <c r="B5969" s="1" t="s">
        <v>12195</v>
      </c>
      <c r="C5969" s="1" t="s">
        <v>11982</v>
      </c>
      <c r="D5969" s="1" t="s">
        <v>12196</v>
      </c>
      <c r="E5969" s="1" t="s">
        <v>680</v>
      </c>
      <c r="F5969" s="4" t="s">
        <v>6</v>
      </c>
    </row>
    <row r="5970" spans="1:6" ht="58" x14ac:dyDescent="0.35">
      <c r="A5970" s="1" t="s">
        <v>11969</v>
      </c>
      <c r="B5970" s="1" t="s">
        <v>12197</v>
      </c>
      <c r="C5970" s="1" t="s">
        <v>11991</v>
      </c>
      <c r="D5970" s="1" t="s">
        <v>12198</v>
      </c>
      <c r="E5970" s="1" t="s">
        <v>235</v>
      </c>
      <c r="F5970" s="4" t="s">
        <v>6</v>
      </c>
    </row>
    <row r="5971" spans="1:6" ht="145" x14ac:dyDescent="0.35">
      <c r="A5971" s="1" t="s">
        <v>11969</v>
      </c>
      <c r="B5971" s="1" t="s">
        <v>12199</v>
      </c>
      <c r="C5971" s="1" t="s">
        <v>12128</v>
      </c>
      <c r="D5971" s="1" t="s">
        <v>12200</v>
      </c>
      <c r="E5971" s="1" t="s">
        <v>16</v>
      </c>
      <c r="F5971" s="4" t="s">
        <v>6</v>
      </c>
    </row>
    <row r="5972" spans="1:6" ht="145" x14ac:dyDescent="0.35">
      <c r="A5972" s="1" t="s">
        <v>11969</v>
      </c>
      <c r="B5972" s="1" t="s">
        <v>12201</v>
      </c>
      <c r="C5972" s="1" t="s">
        <v>12128</v>
      </c>
      <c r="D5972" s="1" t="s">
        <v>12202</v>
      </c>
      <c r="E5972" s="1" t="s">
        <v>16</v>
      </c>
      <c r="F5972" s="4" t="s">
        <v>6</v>
      </c>
    </row>
    <row r="5973" spans="1:6" ht="145" x14ac:dyDescent="0.35">
      <c r="A5973" s="1" t="s">
        <v>11969</v>
      </c>
      <c r="B5973" s="1" t="s">
        <v>12203</v>
      </c>
      <c r="C5973" s="1" t="s">
        <v>11982</v>
      </c>
      <c r="D5973" s="1" t="s">
        <v>12204</v>
      </c>
      <c r="E5973" s="1" t="s">
        <v>16</v>
      </c>
      <c r="F5973" s="4" t="s">
        <v>6</v>
      </c>
    </row>
    <row r="5974" spans="1:6" ht="145" x14ac:dyDescent="0.35">
      <c r="A5974" s="1" t="s">
        <v>11969</v>
      </c>
      <c r="B5974" s="1" t="s">
        <v>12205</v>
      </c>
      <c r="C5974" s="1" t="s">
        <v>11982</v>
      </c>
      <c r="D5974" s="1" t="s">
        <v>12206</v>
      </c>
      <c r="E5974" s="1" t="s">
        <v>16</v>
      </c>
      <c r="F5974" s="4" t="s">
        <v>6</v>
      </c>
    </row>
    <row r="5975" spans="1:6" ht="58" x14ac:dyDescent="0.35">
      <c r="A5975" s="1" t="s">
        <v>11969</v>
      </c>
      <c r="B5975" s="1" t="s">
        <v>12207</v>
      </c>
      <c r="C5975" s="1" t="s">
        <v>12072</v>
      </c>
      <c r="D5975" s="1" t="s">
        <v>12208</v>
      </c>
      <c r="E5975" s="1" t="s">
        <v>11</v>
      </c>
      <c r="F5975" s="4" t="s">
        <v>6</v>
      </c>
    </row>
    <row r="5976" spans="1:6" ht="58" x14ac:dyDescent="0.35">
      <c r="A5976" s="1" t="s">
        <v>11969</v>
      </c>
      <c r="B5976" s="1" t="s">
        <v>12209</v>
      </c>
      <c r="C5976" s="1" t="s">
        <v>12072</v>
      </c>
      <c r="D5976" s="1" t="s">
        <v>12210</v>
      </c>
      <c r="E5976" s="1" t="s">
        <v>11</v>
      </c>
      <c r="F5976" s="4" t="s">
        <v>6</v>
      </c>
    </row>
    <row r="5977" spans="1:6" ht="58" x14ac:dyDescent="0.35">
      <c r="A5977" s="1" t="s">
        <v>11969</v>
      </c>
      <c r="B5977" s="1" t="s">
        <v>12211</v>
      </c>
      <c r="C5977" s="1" t="s">
        <v>12072</v>
      </c>
      <c r="D5977" s="1" t="s">
        <v>12212</v>
      </c>
      <c r="E5977" s="1" t="s">
        <v>11</v>
      </c>
      <c r="F5977" s="4" t="s">
        <v>6</v>
      </c>
    </row>
    <row r="5978" spans="1:6" ht="58" x14ac:dyDescent="0.35">
      <c r="A5978" s="1" t="s">
        <v>11969</v>
      </c>
      <c r="B5978" s="1" t="s">
        <v>12213</v>
      </c>
      <c r="C5978" s="1" t="s">
        <v>12072</v>
      </c>
      <c r="D5978" s="1" t="s">
        <v>12214</v>
      </c>
      <c r="E5978" s="1" t="s">
        <v>11</v>
      </c>
      <c r="F5978" s="4" t="s">
        <v>6</v>
      </c>
    </row>
    <row r="5979" spans="1:6" ht="58" x14ac:dyDescent="0.35">
      <c r="A5979" s="1" t="s">
        <v>11969</v>
      </c>
      <c r="B5979" s="1" t="s">
        <v>12215</v>
      </c>
      <c r="C5979" s="1" t="s">
        <v>12072</v>
      </c>
      <c r="D5979" s="1" t="s">
        <v>12216</v>
      </c>
      <c r="E5979" s="1" t="s">
        <v>11</v>
      </c>
      <c r="F5979" s="4" t="s">
        <v>6</v>
      </c>
    </row>
    <row r="5980" spans="1:6" ht="58" x14ac:dyDescent="0.35">
      <c r="A5980" s="1" t="s">
        <v>11969</v>
      </c>
      <c r="B5980" s="1" t="s">
        <v>12217</v>
      </c>
      <c r="C5980" s="1" t="s">
        <v>12072</v>
      </c>
      <c r="D5980" s="1" t="s">
        <v>12218</v>
      </c>
      <c r="E5980" s="1" t="s">
        <v>11</v>
      </c>
      <c r="F5980" s="4" t="s">
        <v>6</v>
      </c>
    </row>
    <row r="5981" spans="1:6" ht="58" x14ac:dyDescent="0.35">
      <c r="A5981" s="1" t="s">
        <v>11969</v>
      </c>
      <c r="B5981" s="1" t="s">
        <v>12219</v>
      </c>
      <c r="C5981" s="1" t="s">
        <v>12072</v>
      </c>
      <c r="D5981" s="1" t="s">
        <v>12220</v>
      </c>
      <c r="E5981" s="1" t="s">
        <v>11</v>
      </c>
      <c r="F5981" s="4" t="s">
        <v>6</v>
      </c>
    </row>
    <row r="5982" spans="1:6" ht="116" x14ac:dyDescent="0.35">
      <c r="A5982" s="1" t="s">
        <v>11969</v>
      </c>
      <c r="B5982" s="1" t="s">
        <v>12221</v>
      </c>
      <c r="C5982" s="1" t="s">
        <v>12079</v>
      </c>
      <c r="D5982" s="1" t="s">
        <v>12222</v>
      </c>
      <c r="E5982" s="1" t="s">
        <v>48</v>
      </c>
      <c r="F5982" s="4" t="s">
        <v>6</v>
      </c>
    </row>
    <row r="5983" spans="1:6" ht="145" x14ac:dyDescent="0.35">
      <c r="A5983" s="1" t="s">
        <v>11969</v>
      </c>
      <c r="B5983" s="1" t="s">
        <v>12223</v>
      </c>
      <c r="C5983" s="1" t="s">
        <v>11982</v>
      </c>
      <c r="D5983" s="1" t="s">
        <v>12224</v>
      </c>
      <c r="E5983" s="1" t="s">
        <v>16</v>
      </c>
      <c r="F5983" s="4" t="s">
        <v>6</v>
      </c>
    </row>
    <row r="5984" spans="1:6" ht="72.5" x14ac:dyDescent="0.35">
      <c r="A5984" s="1" t="s">
        <v>11969</v>
      </c>
      <c r="B5984" s="1" t="s">
        <v>12225</v>
      </c>
      <c r="C5984" s="1" t="s">
        <v>11982</v>
      </c>
      <c r="D5984" s="1" t="s">
        <v>12226</v>
      </c>
      <c r="E5984" s="1" t="s">
        <v>680</v>
      </c>
      <c r="F5984" s="4" t="s">
        <v>6</v>
      </c>
    </row>
    <row r="5985" spans="1:6" ht="72.5" x14ac:dyDescent="0.35">
      <c r="A5985" s="1" t="s">
        <v>11969</v>
      </c>
      <c r="B5985" s="1" t="s">
        <v>12227</v>
      </c>
      <c r="C5985" s="1" t="s">
        <v>11982</v>
      </c>
      <c r="D5985" s="1" t="s">
        <v>12228</v>
      </c>
      <c r="E5985" s="1" t="s">
        <v>680</v>
      </c>
      <c r="F5985" s="4" t="s">
        <v>6</v>
      </c>
    </row>
    <row r="5986" spans="1:6" ht="58" x14ac:dyDescent="0.35">
      <c r="A5986" s="1" t="s">
        <v>11969</v>
      </c>
      <c r="B5986" s="1" t="s">
        <v>12229</v>
      </c>
      <c r="C5986" s="1" t="s">
        <v>11982</v>
      </c>
      <c r="D5986" s="1" t="s">
        <v>12230</v>
      </c>
      <c r="E5986" s="1" t="s">
        <v>235</v>
      </c>
      <c r="F5986" s="4" t="s">
        <v>6</v>
      </c>
    </row>
    <row r="5987" spans="1:6" ht="58" x14ac:dyDescent="0.35">
      <c r="A5987" s="1" t="s">
        <v>11969</v>
      </c>
      <c r="B5987" s="1" t="s">
        <v>12231</v>
      </c>
      <c r="C5987" s="1" t="s">
        <v>11982</v>
      </c>
      <c r="D5987" s="1" t="s">
        <v>12232</v>
      </c>
      <c r="E5987" s="1" t="s">
        <v>11</v>
      </c>
      <c r="F5987" s="4" t="s">
        <v>6</v>
      </c>
    </row>
    <row r="5988" spans="1:6" ht="58" x14ac:dyDescent="0.35">
      <c r="A5988" s="1" t="s">
        <v>11969</v>
      </c>
      <c r="B5988" s="1" t="s">
        <v>12233</v>
      </c>
      <c r="C5988" s="1" t="s">
        <v>11982</v>
      </c>
      <c r="D5988" s="1" t="s">
        <v>12234</v>
      </c>
      <c r="E5988" s="1" t="s">
        <v>11</v>
      </c>
      <c r="F5988" s="4" t="s">
        <v>6</v>
      </c>
    </row>
    <row r="5989" spans="1:6" ht="58" x14ac:dyDescent="0.35">
      <c r="A5989" s="1" t="s">
        <v>11969</v>
      </c>
      <c r="B5989" s="1" t="s">
        <v>12235</v>
      </c>
      <c r="C5989" s="1" t="s">
        <v>11982</v>
      </c>
      <c r="D5989" s="1" t="s">
        <v>12236</v>
      </c>
      <c r="E5989" s="1" t="s">
        <v>11</v>
      </c>
      <c r="F5989" s="4" t="s">
        <v>6</v>
      </c>
    </row>
    <row r="5990" spans="1:6" ht="58" x14ac:dyDescent="0.35">
      <c r="A5990" s="1" t="s">
        <v>11969</v>
      </c>
      <c r="B5990" s="1" t="s">
        <v>12237</v>
      </c>
      <c r="C5990" s="1" t="s">
        <v>11982</v>
      </c>
      <c r="D5990" s="1" t="s">
        <v>12238</v>
      </c>
      <c r="E5990" s="1" t="s">
        <v>11</v>
      </c>
      <c r="F5990" s="4" t="s">
        <v>6</v>
      </c>
    </row>
    <row r="5991" spans="1:6" ht="58" x14ac:dyDescent="0.35">
      <c r="A5991" s="1" t="s">
        <v>11969</v>
      </c>
      <c r="B5991" s="1" t="s">
        <v>12239</v>
      </c>
      <c r="C5991" s="1" t="s">
        <v>11982</v>
      </c>
      <c r="D5991" s="1" t="s">
        <v>12240</v>
      </c>
      <c r="E5991" s="1" t="s">
        <v>11</v>
      </c>
      <c r="F5991" s="4" t="s">
        <v>6</v>
      </c>
    </row>
    <row r="5992" spans="1:6" ht="58" x14ac:dyDescent="0.35">
      <c r="A5992" s="1" t="s">
        <v>11969</v>
      </c>
      <c r="B5992" s="1" t="s">
        <v>12241</v>
      </c>
      <c r="C5992" s="1" t="s">
        <v>11982</v>
      </c>
      <c r="D5992" s="1" t="s">
        <v>12242</v>
      </c>
      <c r="E5992" s="1" t="s">
        <v>11</v>
      </c>
      <c r="F5992" s="4" t="s">
        <v>6</v>
      </c>
    </row>
    <row r="5993" spans="1:6" ht="58" x14ac:dyDescent="0.35">
      <c r="A5993" s="1" t="s">
        <v>11969</v>
      </c>
      <c r="B5993" s="1" t="s">
        <v>12243</v>
      </c>
      <c r="C5993" s="1" t="s">
        <v>11982</v>
      </c>
      <c r="D5993" s="1" t="s">
        <v>12244</v>
      </c>
      <c r="E5993" s="1" t="s">
        <v>11</v>
      </c>
      <c r="F5993" s="4" t="s">
        <v>6</v>
      </c>
    </row>
    <row r="5994" spans="1:6" ht="58" x14ac:dyDescent="0.35">
      <c r="A5994" s="1" t="s">
        <v>11969</v>
      </c>
      <c r="B5994" s="1" t="s">
        <v>12245</v>
      </c>
      <c r="C5994" s="1" t="s">
        <v>11982</v>
      </c>
      <c r="D5994" s="1" t="s">
        <v>12246</v>
      </c>
      <c r="E5994" s="1" t="s">
        <v>11</v>
      </c>
      <c r="F5994" s="4" t="s">
        <v>6</v>
      </c>
    </row>
    <row r="5995" spans="1:6" ht="58" x14ac:dyDescent="0.35">
      <c r="A5995" s="1" t="s">
        <v>11969</v>
      </c>
      <c r="B5995" s="1" t="s">
        <v>12247</v>
      </c>
      <c r="C5995" s="1" t="s">
        <v>11982</v>
      </c>
      <c r="D5995" s="1" t="s">
        <v>12248</v>
      </c>
      <c r="E5995" s="1" t="s">
        <v>11</v>
      </c>
      <c r="F5995" s="4" t="s">
        <v>6</v>
      </c>
    </row>
    <row r="5996" spans="1:6" ht="58" x14ac:dyDescent="0.35">
      <c r="A5996" s="1" t="s">
        <v>11969</v>
      </c>
      <c r="B5996" s="1" t="s">
        <v>12249</v>
      </c>
      <c r="C5996" s="1" t="s">
        <v>11982</v>
      </c>
      <c r="D5996" s="1" t="s">
        <v>12250</v>
      </c>
      <c r="E5996" s="1" t="s">
        <v>11</v>
      </c>
      <c r="F5996" s="4" t="s">
        <v>6</v>
      </c>
    </row>
    <row r="5997" spans="1:6" ht="58" x14ac:dyDescent="0.35">
      <c r="A5997" s="1" t="s">
        <v>11969</v>
      </c>
      <c r="B5997" s="1" t="s">
        <v>12251</v>
      </c>
      <c r="C5997" s="1" t="s">
        <v>11982</v>
      </c>
      <c r="D5997" s="1" t="s">
        <v>12252</v>
      </c>
      <c r="E5997" s="1" t="s">
        <v>11</v>
      </c>
      <c r="F5997" s="4" t="s">
        <v>6</v>
      </c>
    </row>
    <row r="5998" spans="1:6" ht="58" x14ac:dyDescent="0.35">
      <c r="A5998" s="1" t="s">
        <v>11969</v>
      </c>
      <c r="B5998" s="1" t="s">
        <v>12253</v>
      </c>
      <c r="C5998" s="1" t="s">
        <v>11982</v>
      </c>
      <c r="D5998" s="1" t="s">
        <v>12254</v>
      </c>
      <c r="E5998" s="1" t="s">
        <v>11</v>
      </c>
      <c r="F5998" s="4" t="s">
        <v>6</v>
      </c>
    </row>
    <row r="5999" spans="1:6" ht="58" x14ac:dyDescent="0.35">
      <c r="A5999" s="1" t="s">
        <v>11969</v>
      </c>
      <c r="B5999" s="1" t="s">
        <v>12255</v>
      </c>
      <c r="C5999" s="1" t="s">
        <v>11982</v>
      </c>
      <c r="D5999" s="1" t="s">
        <v>12256</v>
      </c>
      <c r="E5999" s="1" t="s">
        <v>11</v>
      </c>
      <c r="F5999" s="4" t="s">
        <v>6</v>
      </c>
    </row>
    <row r="6000" spans="1:6" ht="58" x14ac:dyDescent="0.35">
      <c r="A6000" s="1" t="s">
        <v>11969</v>
      </c>
      <c r="B6000" s="1" t="s">
        <v>12257</v>
      </c>
      <c r="C6000" s="1" t="s">
        <v>11982</v>
      </c>
      <c r="D6000" s="1" t="s">
        <v>12258</v>
      </c>
      <c r="E6000" s="1" t="s">
        <v>11</v>
      </c>
      <c r="F6000" s="4" t="s">
        <v>6</v>
      </c>
    </row>
    <row r="6001" spans="1:6" ht="58" x14ac:dyDescent="0.35">
      <c r="A6001" s="1" t="s">
        <v>11969</v>
      </c>
      <c r="B6001" s="1" t="s">
        <v>12259</v>
      </c>
      <c r="C6001" s="1" t="s">
        <v>11982</v>
      </c>
      <c r="D6001" s="1" t="s">
        <v>12260</v>
      </c>
      <c r="E6001" s="1" t="s">
        <v>11</v>
      </c>
      <c r="F6001" s="4" t="s">
        <v>6</v>
      </c>
    </row>
    <row r="6002" spans="1:6" ht="58" x14ac:dyDescent="0.35">
      <c r="A6002" s="1" t="s">
        <v>11969</v>
      </c>
      <c r="B6002" s="1" t="s">
        <v>12261</v>
      </c>
      <c r="C6002" s="1" t="s">
        <v>11982</v>
      </c>
      <c r="D6002" s="1" t="s">
        <v>12262</v>
      </c>
      <c r="E6002" s="1" t="s">
        <v>11</v>
      </c>
      <c r="F6002" s="4" t="s">
        <v>6</v>
      </c>
    </row>
    <row r="6003" spans="1:6" ht="58" x14ac:dyDescent="0.35">
      <c r="A6003" s="1" t="s">
        <v>11969</v>
      </c>
      <c r="B6003" s="1" t="s">
        <v>12263</v>
      </c>
      <c r="C6003" s="1" t="s">
        <v>11982</v>
      </c>
      <c r="D6003" s="1" t="s">
        <v>12264</v>
      </c>
      <c r="E6003" s="1" t="s">
        <v>11</v>
      </c>
      <c r="F6003" s="4" t="s">
        <v>6</v>
      </c>
    </row>
    <row r="6004" spans="1:6" ht="58" x14ac:dyDescent="0.35">
      <c r="A6004" s="1" t="s">
        <v>11969</v>
      </c>
      <c r="B6004" s="1" t="s">
        <v>12265</v>
      </c>
      <c r="C6004" s="1" t="s">
        <v>11982</v>
      </c>
      <c r="D6004" s="1" t="s">
        <v>12266</v>
      </c>
      <c r="E6004" s="1" t="s">
        <v>11</v>
      </c>
      <c r="F6004" s="4" t="s">
        <v>6</v>
      </c>
    </row>
    <row r="6005" spans="1:6" ht="58" x14ac:dyDescent="0.35">
      <c r="A6005" s="1" t="s">
        <v>11969</v>
      </c>
      <c r="B6005" s="1" t="s">
        <v>12267</v>
      </c>
      <c r="C6005" s="1" t="s">
        <v>11982</v>
      </c>
      <c r="D6005" s="1" t="s">
        <v>12268</v>
      </c>
      <c r="E6005" s="1" t="s">
        <v>11</v>
      </c>
      <c r="F6005" s="4" t="s">
        <v>6</v>
      </c>
    </row>
    <row r="6006" spans="1:6" ht="58" x14ac:dyDescent="0.35">
      <c r="A6006" s="1" t="s">
        <v>11969</v>
      </c>
      <c r="B6006" s="1" t="s">
        <v>12269</v>
      </c>
      <c r="C6006" s="1" t="s">
        <v>11982</v>
      </c>
      <c r="D6006" s="1" t="s">
        <v>12270</v>
      </c>
      <c r="E6006" s="1" t="s">
        <v>11</v>
      </c>
      <c r="F6006" s="4" t="s">
        <v>6</v>
      </c>
    </row>
    <row r="6007" spans="1:6" ht="58" x14ac:dyDescent="0.35">
      <c r="A6007" s="1" t="s">
        <v>11969</v>
      </c>
      <c r="B6007" s="1" t="s">
        <v>12271</v>
      </c>
      <c r="C6007" s="1" t="s">
        <v>11982</v>
      </c>
      <c r="D6007" s="1" t="s">
        <v>12272</v>
      </c>
      <c r="E6007" s="1" t="s">
        <v>11</v>
      </c>
      <c r="F6007" s="4" t="s">
        <v>6</v>
      </c>
    </row>
    <row r="6008" spans="1:6" ht="58" x14ac:dyDescent="0.35">
      <c r="A6008" s="1" t="s">
        <v>11969</v>
      </c>
      <c r="B6008" s="1" t="s">
        <v>12273</v>
      </c>
      <c r="C6008" s="1" t="s">
        <v>11982</v>
      </c>
      <c r="D6008" s="1" t="s">
        <v>12274</v>
      </c>
      <c r="E6008" s="1" t="s">
        <v>11</v>
      </c>
      <c r="F6008" s="4" t="s">
        <v>6</v>
      </c>
    </row>
    <row r="6009" spans="1:6" ht="58" x14ac:dyDescent="0.35">
      <c r="A6009" s="1" t="s">
        <v>11969</v>
      </c>
      <c r="B6009" s="1" t="s">
        <v>12275</v>
      </c>
      <c r="C6009" s="1" t="s">
        <v>11982</v>
      </c>
      <c r="D6009" s="1" t="s">
        <v>12276</v>
      </c>
      <c r="E6009" s="1" t="s">
        <v>11</v>
      </c>
      <c r="F6009" s="4" t="s">
        <v>6</v>
      </c>
    </row>
    <row r="6010" spans="1:6" ht="58" x14ac:dyDescent="0.35">
      <c r="A6010" s="1" t="s">
        <v>11969</v>
      </c>
      <c r="B6010" s="1" t="s">
        <v>12277</v>
      </c>
      <c r="C6010" s="1" t="s">
        <v>11982</v>
      </c>
      <c r="D6010" s="1" t="s">
        <v>12278</v>
      </c>
      <c r="E6010" s="1" t="s">
        <v>11</v>
      </c>
      <c r="F6010" s="4" t="s">
        <v>6</v>
      </c>
    </row>
    <row r="6011" spans="1:6" ht="58" x14ac:dyDescent="0.35">
      <c r="A6011" s="1" t="s">
        <v>11969</v>
      </c>
      <c r="B6011" s="1" t="s">
        <v>12279</v>
      </c>
      <c r="C6011" s="1" t="s">
        <v>11982</v>
      </c>
      <c r="D6011" s="1" t="s">
        <v>12280</v>
      </c>
      <c r="E6011" s="1" t="s">
        <v>235</v>
      </c>
      <c r="F6011" s="4" t="s">
        <v>6</v>
      </c>
    </row>
    <row r="6012" spans="1:6" ht="72.5" x14ac:dyDescent="0.35">
      <c r="A6012" s="1" t="s">
        <v>11969</v>
      </c>
      <c r="B6012" s="1" t="s">
        <v>12281</v>
      </c>
      <c r="C6012" s="1" t="s">
        <v>11982</v>
      </c>
      <c r="D6012" s="1" t="s">
        <v>12282</v>
      </c>
      <c r="E6012" s="1" t="s">
        <v>680</v>
      </c>
      <c r="F6012" s="4" t="s">
        <v>6</v>
      </c>
    </row>
    <row r="6013" spans="1:6" ht="101.5" x14ac:dyDescent="0.35">
      <c r="A6013" s="1" t="s">
        <v>11969</v>
      </c>
      <c r="B6013" s="1" t="s">
        <v>12283</v>
      </c>
      <c r="C6013" s="1" t="s">
        <v>11991</v>
      </c>
      <c r="D6013" s="1" t="s">
        <v>12284</v>
      </c>
      <c r="E6013" s="1" t="s">
        <v>1070</v>
      </c>
      <c r="F6013" s="4" t="s">
        <v>6</v>
      </c>
    </row>
    <row r="6014" spans="1:6" ht="101.5" x14ac:dyDescent="0.35">
      <c r="A6014" s="1" t="s">
        <v>11969</v>
      </c>
      <c r="B6014" s="1" t="s">
        <v>12285</v>
      </c>
      <c r="C6014" s="1" t="s">
        <v>11991</v>
      </c>
      <c r="D6014" s="1" t="s">
        <v>12286</v>
      </c>
      <c r="E6014" s="1" t="s">
        <v>1070</v>
      </c>
      <c r="F6014" s="4" t="s">
        <v>6</v>
      </c>
    </row>
    <row r="6015" spans="1:6" ht="101.5" x14ac:dyDescent="0.35">
      <c r="A6015" s="1" t="s">
        <v>11969</v>
      </c>
      <c r="B6015" s="1" t="s">
        <v>12287</v>
      </c>
      <c r="C6015" s="1" t="s">
        <v>11991</v>
      </c>
      <c r="D6015" s="1" t="s">
        <v>12288</v>
      </c>
      <c r="E6015" s="1" t="s">
        <v>1070</v>
      </c>
      <c r="F6015" s="4" t="s">
        <v>6</v>
      </c>
    </row>
    <row r="6016" spans="1:6" ht="101.5" x14ac:dyDescent="0.35">
      <c r="A6016" s="1" t="s">
        <v>11969</v>
      </c>
      <c r="B6016" s="1" t="s">
        <v>12289</v>
      </c>
      <c r="C6016" s="1" t="s">
        <v>11991</v>
      </c>
      <c r="D6016" s="1" t="s">
        <v>12290</v>
      </c>
      <c r="E6016" s="1" t="s">
        <v>1070</v>
      </c>
      <c r="F6016" s="4" t="s">
        <v>6</v>
      </c>
    </row>
    <row r="6017" spans="1:6" ht="101.5" x14ac:dyDescent="0.35">
      <c r="A6017" s="1" t="s">
        <v>11969</v>
      </c>
      <c r="B6017" s="1" t="s">
        <v>12291</v>
      </c>
      <c r="C6017" s="1" t="s">
        <v>11991</v>
      </c>
      <c r="D6017" s="1" t="s">
        <v>12292</v>
      </c>
      <c r="E6017" s="1" t="s">
        <v>1070</v>
      </c>
      <c r="F6017" s="4" t="s">
        <v>6</v>
      </c>
    </row>
    <row r="6018" spans="1:6" ht="101.5" x14ac:dyDescent="0.35">
      <c r="A6018" s="1" t="s">
        <v>11969</v>
      </c>
      <c r="B6018" s="1" t="s">
        <v>12293</v>
      </c>
      <c r="C6018" s="1" t="s">
        <v>11991</v>
      </c>
      <c r="D6018" s="1" t="s">
        <v>12294</v>
      </c>
      <c r="E6018" s="1" t="s">
        <v>1070</v>
      </c>
      <c r="F6018" s="4" t="s">
        <v>6</v>
      </c>
    </row>
    <row r="6019" spans="1:6" ht="101.5" x14ac:dyDescent="0.35">
      <c r="A6019" s="1" t="s">
        <v>11969</v>
      </c>
      <c r="B6019" s="1" t="s">
        <v>12295</v>
      </c>
      <c r="C6019" s="1" t="s">
        <v>11991</v>
      </c>
      <c r="D6019" s="1" t="s">
        <v>12296</v>
      </c>
      <c r="E6019" s="1" t="s">
        <v>1070</v>
      </c>
      <c r="F6019" s="4" t="s">
        <v>6</v>
      </c>
    </row>
    <row r="6020" spans="1:6" ht="101.5" x14ac:dyDescent="0.35">
      <c r="A6020" s="1" t="s">
        <v>11969</v>
      </c>
      <c r="B6020" s="1" t="s">
        <v>12297</v>
      </c>
      <c r="C6020" s="1" t="s">
        <v>11991</v>
      </c>
      <c r="D6020" s="1" t="s">
        <v>12298</v>
      </c>
      <c r="E6020" s="1" t="s">
        <v>1070</v>
      </c>
      <c r="F6020" s="4" t="s">
        <v>6</v>
      </c>
    </row>
    <row r="6021" spans="1:6" ht="101.5" x14ac:dyDescent="0.35">
      <c r="A6021" s="1" t="s">
        <v>11969</v>
      </c>
      <c r="B6021" s="1" t="s">
        <v>12299</v>
      </c>
      <c r="C6021" s="1" t="s">
        <v>11991</v>
      </c>
      <c r="D6021" s="1" t="s">
        <v>12300</v>
      </c>
      <c r="E6021" s="1" t="s">
        <v>1070</v>
      </c>
      <c r="F6021" s="4" t="s">
        <v>6</v>
      </c>
    </row>
    <row r="6022" spans="1:6" ht="101.5" x14ac:dyDescent="0.35">
      <c r="A6022" s="1" t="s">
        <v>11969</v>
      </c>
      <c r="B6022" s="1" t="s">
        <v>12301</v>
      </c>
      <c r="C6022" s="1" t="s">
        <v>11991</v>
      </c>
      <c r="D6022" s="1" t="s">
        <v>12302</v>
      </c>
      <c r="E6022" s="1" t="s">
        <v>1070</v>
      </c>
      <c r="F6022" s="4" t="s">
        <v>6</v>
      </c>
    </row>
    <row r="6023" spans="1:6" ht="101.5" x14ac:dyDescent="0.35">
      <c r="A6023" s="1" t="s">
        <v>11969</v>
      </c>
      <c r="B6023" s="1" t="s">
        <v>12303</v>
      </c>
      <c r="C6023" s="1" t="s">
        <v>11991</v>
      </c>
      <c r="D6023" s="1" t="s">
        <v>12304</v>
      </c>
      <c r="E6023" s="1" t="s">
        <v>1070</v>
      </c>
      <c r="F6023" s="4" t="s">
        <v>6</v>
      </c>
    </row>
    <row r="6024" spans="1:6" ht="101.5" x14ac:dyDescent="0.35">
      <c r="A6024" s="1" t="s">
        <v>11969</v>
      </c>
      <c r="B6024" s="1" t="s">
        <v>12305</v>
      </c>
      <c r="C6024" s="1" t="s">
        <v>11991</v>
      </c>
      <c r="D6024" s="1" t="s">
        <v>12306</v>
      </c>
      <c r="E6024" s="1" t="s">
        <v>1070</v>
      </c>
      <c r="F6024" s="4" t="s">
        <v>6</v>
      </c>
    </row>
    <row r="6025" spans="1:6" ht="101.5" x14ac:dyDescent="0.35">
      <c r="A6025" s="1" t="s">
        <v>11969</v>
      </c>
      <c r="B6025" s="1" t="s">
        <v>12307</v>
      </c>
      <c r="C6025" s="1" t="s">
        <v>11991</v>
      </c>
      <c r="D6025" s="1" t="s">
        <v>12308</v>
      </c>
      <c r="E6025" s="1" t="s">
        <v>1070</v>
      </c>
      <c r="F6025" s="4" t="s">
        <v>6</v>
      </c>
    </row>
    <row r="6026" spans="1:6" ht="101.5" x14ac:dyDescent="0.35">
      <c r="A6026" s="1" t="s">
        <v>11969</v>
      </c>
      <c r="B6026" s="1" t="s">
        <v>12309</v>
      </c>
      <c r="C6026" s="1" t="s">
        <v>11991</v>
      </c>
      <c r="D6026" s="1" t="s">
        <v>12310</v>
      </c>
      <c r="E6026" s="1" t="s">
        <v>1070</v>
      </c>
      <c r="F6026" s="4" t="s">
        <v>6</v>
      </c>
    </row>
    <row r="6027" spans="1:6" ht="101.5" x14ac:dyDescent="0.35">
      <c r="A6027" s="1" t="s">
        <v>11969</v>
      </c>
      <c r="B6027" s="1" t="s">
        <v>12311</v>
      </c>
      <c r="C6027" s="1" t="s">
        <v>11991</v>
      </c>
      <c r="D6027" s="1" t="s">
        <v>12312</v>
      </c>
      <c r="E6027" s="1" t="s">
        <v>1070</v>
      </c>
      <c r="F6027" s="4" t="s">
        <v>6</v>
      </c>
    </row>
    <row r="6028" spans="1:6" ht="101.5" x14ac:dyDescent="0.35">
      <c r="A6028" s="1" t="s">
        <v>11969</v>
      </c>
      <c r="B6028" s="1" t="s">
        <v>12313</v>
      </c>
      <c r="C6028" s="1" t="s">
        <v>11991</v>
      </c>
      <c r="D6028" s="1" t="s">
        <v>12314</v>
      </c>
      <c r="E6028" s="1" t="s">
        <v>1070</v>
      </c>
      <c r="F6028" s="4" t="s">
        <v>6</v>
      </c>
    </row>
    <row r="6029" spans="1:6" ht="101.5" x14ac:dyDescent="0.35">
      <c r="A6029" s="1" t="s">
        <v>11969</v>
      </c>
      <c r="B6029" s="1" t="s">
        <v>12315</v>
      </c>
      <c r="C6029" s="1" t="s">
        <v>11991</v>
      </c>
      <c r="D6029" s="1" t="s">
        <v>12316</v>
      </c>
      <c r="E6029" s="1" t="s">
        <v>1070</v>
      </c>
      <c r="F6029" s="4" t="s">
        <v>6</v>
      </c>
    </row>
    <row r="6030" spans="1:6" ht="101.5" x14ac:dyDescent="0.35">
      <c r="A6030" s="1" t="s">
        <v>11969</v>
      </c>
      <c r="B6030" s="1" t="s">
        <v>12317</v>
      </c>
      <c r="C6030" s="1" t="s">
        <v>11991</v>
      </c>
      <c r="D6030" s="1" t="s">
        <v>12318</v>
      </c>
      <c r="E6030" s="1" t="s">
        <v>1070</v>
      </c>
      <c r="F6030" s="4" t="s">
        <v>6</v>
      </c>
    </row>
    <row r="6031" spans="1:6" ht="101.5" x14ac:dyDescent="0.35">
      <c r="A6031" s="1" t="s">
        <v>11969</v>
      </c>
      <c r="B6031" s="1" t="s">
        <v>12319</v>
      </c>
      <c r="C6031" s="1" t="s">
        <v>11991</v>
      </c>
      <c r="D6031" s="1" t="s">
        <v>12320</v>
      </c>
      <c r="E6031" s="1" t="s">
        <v>1070</v>
      </c>
      <c r="F6031" s="4" t="s">
        <v>6</v>
      </c>
    </row>
    <row r="6032" spans="1:6" ht="101.5" x14ac:dyDescent="0.35">
      <c r="A6032" s="1" t="s">
        <v>11969</v>
      </c>
      <c r="B6032" s="1" t="s">
        <v>12321</v>
      </c>
      <c r="C6032" s="1" t="s">
        <v>11991</v>
      </c>
      <c r="D6032" s="1" t="s">
        <v>12322</v>
      </c>
      <c r="E6032" s="1" t="s">
        <v>1070</v>
      </c>
      <c r="F6032" s="4" t="s">
        <v>6</v>
      </c>
    </row>
    <row r="6033" spans="1:6" ht="101.5" x14ac:dyDescent="0.35">
      <c r="A6033" s="1" t="s">
        <v>11969</v>
      </c>
      <c r="B6033" s="1" t="s">
        <v>12323</v>
      </c>
      <c r="C6033" s="1" t="s">
        <v>11991</v>
      </c>
      <c r="D6033" s="1" t="s">
        <v>12324</v>
      </c>
      <c r="E6033" s="1" t="s">
        <v>1070</v>
      </c>
      <c r="F6033" s="4" t="s">
        <v>6</v>
      </c>
    </row>
    <row r="6034" spans="1:6" ht="101.5" x14ac:dyDescent="0.35">
      <c r="A6034" s="1" t="s">
        <v>11969</v>
      </c>
      <c r="B6034" s="1" t="s">
        <v>12325</v>
      </c>
      <c r="C6034" s="1" t="s">
        <v>11991</v>
      </c>
      <c r="D6034" s="1" t="s">
        <v>12326</v>
      </c>
      <c r="E6034" s="1" t="s">
        <v>1070</v>
      </c>
      <c r="F6034" s="4" t="s">
        <v>6</v>
      </c>
    </row>
    <row r="6035" spans="1:6" ht="101.5" x14ac:dyDescent="0.35">
      <c r="A6035" s="1" t="s">
        <v>11969</v>
      </c>
      <c r="B6035" s="1" t="s">
        <v>12327</v>
      </c>
      <c r="C6035" s="1" t="s">
        <v>11991</v>
      </c>
      <c r="D6035" s="1" t="s">
        <v>12328</v>
      </c>
      <c r="E6035" s="1" t="s">
        <v>1070</v>
      </c>
      <c r="F6035" s="4" t="s">
        <v>6</v>
      </c>
    </row>
    <row r="6036" spans="1:6" ht="43.5" x14ac:dyDescent="0.35">
      <c r="A6036" s="1" t="s">
        <v>11969</v>
      </c>
      <c r="B6036" s="1" t="s">
        <v>12329</v>
      </c>
      <c r="C6036" s="1" t="s">
        <v>12128</v>
      </c>
      <c r="D6036" s="1" t="s">
        <v>12330</v>
      </c>
      <c r="E6036" s="1" t="s">
        <v>25</v>
      </c>
      <c r="F6036" s="4" t="s">
        <v>6</v>
      </c>
    </row>
    <row r="6037" spans="1:6" ht="43.5" x14ac:dyDescent="0.35">
      <c r="A6037" s="1" t="s">
        <v>11969</v>
      </c>
      <c r="B6037" s="1" t="s">
        <v>12331</v>
      </c>
      <c r="C6037" s="1" t="s">
        <v>12128</v>
      </c>
      <c r="D6037" s="1" t="s">
        <v>12332</v>
      </c>
      <c r="E6037" s="1" t="s">
        <v>25</v>
      </c>
      <c r="F6037" s="4" t="s">
        <v>6</v>
      </c>
    </row>
    <row r="6038" spans="1:6" ht="43.5" x14ac:dyDescent="0.35">
      <c r="A6038" s="1" t="s">
        <v>11969</v>
      </c>
      <c r="B6038" s="1" t="s">
        <v>12333</v>
      </c>
      <c r="C6038" s="1" t="s">
        <v>12128</v>
      </c>
      <c r="D6038" s="1" t="s">
        <v>12334</v>
      </c>
      <c r="E6038" s="1" t="s">
        <v>25</v>
      </c>
      <c r="F6038" s="4" t="s">
        <v>6</v>
      </c>
    </row>
    <row r="6039" spans="1:6" ht="43.5" x14ac:dyDescent="0.35">
      <c r="A6039" s="1" t="s">
        <v>11969</v>
      </c>
      <c r="B6039" s="1" t="s">
        <v>12335</v>
      </c>
      <c r="C6039" s="1" t="s">
        <v>12128</v>
      </c>
      <c r="D6039" s="1" t="s">
        <v>12336</v>
      </c>
      <c r="E6039" s="1" t="s">
        <v>25</v>
      </c>
      <c r="F6039" s="4" t="s">
        <v>6</v>
      </c>
    </row>
    <row r="6040" spans="1:6" ht="43.5" x14ac:dyDescent="0.35">
      <c r="A6040" s="1" t="s">
        <v>11969</v>
      </c>
      <c r="B6040" s="1" t="s">
        <v>12337</v>
      </c>
      <c r="C6040" s="1" t="s">
        <v>12128</v>
      </c>
      <c r="D6040" s="1" t="s">
        <v>12338</v>
      </c>
      <c r="E6040" s="1" t="s">
        <v>25</v>
      </c>
      <c r="F6040" s="4" t="s">
        <v>6</v>
      </c>
    </row>
    <row r="6041" spans="1:6" ht="43.5" x14ac:dyDescent="0.35">
      <c r="A6041" s="1" t="s">
        <v>11969</v>
      </c>
      <c r="B6041" s="1" t="s">
        <v>12339</v>
      </c>
      <c r="C6041" s="1" t="s">
        <v>12128</v>
      </c>
      <c r="D6041" s="1" t="s">
        <v>12340</v>
      </c>
      <c r="E6041" s="1" t="s">
        <v>25</v>
      </c>
      <c r="F6041" s="4" t="s">
        <v>6</v>
      </c>
    </row>
    <row r="6042" spans="1:6" ht="43.5" x14ac:dyDescent="0.35">
      <c r="A6042" s="1" t="s">
        <v>11969</v>
      </c>
      <c r="B6042" s="1" t="s">
        <v>12341</v>
      </c>
      <c r="C6042" s="1" t="s">
        <v>12128</v>
      </c>
      <c r="D6042" s="1" t="s">
        <v>12342</v>
      </c>
      <c r="E6042" s="1" t="s">
        <v>25</v>
      </c>
      <c r="F6042" s="4" t="s">
        <v>6</v>
      </c>
    </row>
    <row r="6043" spans="1:6" ht="43.5" x14ac:dyDescent="0.35">
      <c r="A6043" s="1" t="s">
        <v>11969</v>
      </c>
      <c r="B6043" s="1" t="s">
        <v>12343</v>
      </c>
      <c r="C6043" s="1" t="s">
        <v>12128</v>
      </c>
      <c r="D6043" s="1" t="s">
        <v>12344</v>
      </c>
      <c r="E6043" s="1" t="s">
        <v>25</v>
      </c>
      <c r="F6043" s="4" t="s">
        <v>6</v>
      </c>
    </row>
    <row r="6044" spans="1:6" ht="43.5" x14ac:dyDescent="0.35">
      <c r="A6044" s="1" t="s">
        <v>11969</v>
      </c>
      <c r="B6044" s="1" t="s">
        <v>12345</v>
      </c>
      <c r="C6044" s="1" t="s">
        <v>12128</v>
      </c>
      <c r="D6044" s="1" t="s">
        <v>12346</v>
      </c>
      <c r="E6044" s="1" t="s">
        <v>25</v>
      </c>
      <c r="F6044" s="4" t="s">
        <v>6</v>
      </c>
    </row>
    <row r="6045" spans="1:6" ht="43.5" x14ac:dyDescent="0.35">
      <c r="A6045" s="1" t="s">
        <v>11969</v>
      </c>
      <c r="B6045" s="1" t="s">
        <v>12347</v>
      </c>
      <c r="C6045" s="1" t="s">
        <v>12128</v>
      </c>
      <c r="D6045" s="1" t="s">
        <v>12348</v>
      </c>
      <c r="E6045" s="1" t="s">
        <v>25</v>
      </c>
      <c r="F6045" s="4" t="s">
        <v>6</v>
      </c>
    </row>
    <row r="6046" spans="1:6" ht="43.5" x14ac:dyDescent="0.35">
      <c r="A6046" s="1" t="s">
        <v>11969</v>
      </c>
      <c r="B6046" s="1" t="s">
        <v>12349</v>
      </c>
      <c r="C6046" s="1" t="s">
        <v>12128</v>
      </c>
      <c r="D6046" s="1" t="s">
        <v>12350</v>
      </c>
      <c r="E6046" s="1" t="s">
        <v>25</v>
      </c>
      <c r="F6046" s="4" t="s">
        <v>6</v>
      </c>
    </row>
    <row r="6047" spans="1:6" ht="43.5" x14ac:dyDescent="0.35">
      <c r="A6047" s="1" t="s">
        <v>11969</v>
      </c>
      <c r="B6047" s="1" t="s">
        <v>12351</v>
      </c>
      <c r="C6047" s="1" t="s">
        <v>12128</v>
      </c>
      <c r="D6047" s="1" t="s">
        <v>12352</v>
      </c>
      <c r="E6047" s="1" t="s">
        <v>25</v>
      </c>
      <c r="F6047" s="4" t="s">
        <v>6</v>
      </c>
    </row>
    <row r="6048" spans="1:6" ht="43.5" x14ac:dyDescent="0.35">
      <c r="A6048" s="1" t="s">
        <v>11969</v>
      </c>
      <c r="B6048" s="1" t="s">
        <v>12353</v>
      </c>
      <c r="C6048" s="1" t="s">
        <v>12128</v>
      </c>
      <c r="D6048" s="1" t="s">
        <v>12354</v>
      </c>
      <c r="E6048" s="1" t="s">
        <v>25</v>
      </c>
      <c r="F6048" s="4" t="s">
        <v>6</v>
      </c>
    </row>
    <row r="6049" spans="1:6" ht="43.5" x14ac:dyDescent="0.35">
      <c r="A6049" s="1" t="s">
        <v>11969</v>
      </c>
      <c r="B6049" s="1" t="s">
        <v>12355</v>
      </c>
      <c r="C6049" s="1" t="s">
        <v>12128</v>
      </c>
      <c r="D6049" s="1" t="s">
        <v>12356</v>
      </c>
      <c r="E6049" s="1" t="s">
        <v>25</v>
      </c>
      <c r="F6049" s="4" t="s">
        <v>6</v>
      </c>
    </row>
    <row r="6050" spans="1:6" ht="43.5" x14ac:dyDescent="0.35">
      <c r="A6050" s="1" t="s">
        <v>11969</v>
      </c>
      <c r="B6050" s="1" t="s">
        <v>12357</v>
      </c>
      <c r="C6050" s="1" t="s">
        <v>12128</v>
      </c>
      <c r="D6050" s="1" t="s">
        <v>12358</v>
      </c>
      <c r="E6050" s="1" t="s">
        <v>25</v>
      </c>
      <c r="F6050" s="4" t="s">
        <v>6</v>
      </c>
    </row>
    <row r="6051" spans="1:6" ht="43.5" x14ac:dyDescent="0.35">
      <c r="A6051" s="1" t="s">
        <v>11969</v>
      </c>
      <c r="B6051" s="1" t="s">
        <v>12359</v>
      </c>
      <c r="C6051" s="1" t="s">
        <v>12128</v>
      </c>
      <c r="D6051" s="1" t="s">
        <v>12360</v>
      </c>
      <c r="E6051" s="1" t="s">
        <v>25</v>
      </c>
      <c r="F6051" s="4" t="s">
        <v>6</v>
      </c>
    </row>
    <row r="6052" spans="1:6" ht="43.5" x14ac:dyDescent="0.35">
      <c r="A6052" s="1" t="s">
        <v>11969</v>
      </c>
      <c r="B6052" s="1" t="s">
        <v>12361</v>
      </c>
      <c r="C6052" s="1" t="s">
        <v>12128</v>
      </c>
      <c r="D6052" s="1" t="s">
        <v>12362</v>
      </c>
      <c r="E6052" s="1" t="s">
        <v>25</v>
      </c>
      <c r="F6052" s="4" t="s">
        <v>6</v>
      </c>
    </row>
    <row r="6053" spans="1:6" ht="43.5" x14ac:dyDescent="0.35">
      <c r="A6053" s="1" t="s">
        <v>11969</v>
      </c>
      <c r="B6053" s="1" t="s">
        <v>12363</v>
      </c>
      <c r="C6053" s="1" t="s">
        <v>12128</v>
      </c>
      <c r="D6053" s="1" t="s">
        <v>12364</v>
      </c>
      <c r="E6053" s="1" t="s">
        <v>25</v>
      </c>
      <c r="F6053" s="4" t="s">
        <v>6</v>
      </c>
    </row>
    <row r="6054" spans="1:6" ht="43.5" x14ac:dyDescent="0.35">
      <c r="A6054" s="1" t="s">
        <v>11969</v>
      </c>
      <c r="B6054" s="1" t="s">
        <v>12365</v>
      </c>
      <c r="C6054" s="1" t="s">
        <v>12128</v>
      </c>
      <c r="D6054" s="1" t="s">
        <v>12366</v>
      </c>
      <c r="E6054" s="1" t="s">
        <v>25</v>
      </c>
      <c r="F6054" s="4" t="s">
        <v>6</v>
      </c>
    </row>
    <row r="6055" spans="1:6" ht="43.5" x14ac:dyDescent="0.35">
      <c r="A6055" s="1" t="s">
        <v>11969</v>
      </c>
      <c r="B6055" s="1" t="s">
        <v>12367</v>
      </c>
      <c r="C6055" s="1" t="s">
        <v>12368</v>
      </c>
      <c r="D6055" s="1" t="s">
        <v>12369</v>
      </c>
      <c r="E6055" s="1" t="s">
        <v>25</v>
      </c>
      <c r="F6055" s="4" t="s">
        <v>6</v>
      </c>
    </row>
    <row r="6056" spans="1:6" ht="43.5" x14ac:dyDescent="0.35">
      <c r="A6056" s="1" t="s">
        <v>11969</v>
      </c>
      <c r="B6056" s="1" t="s">
        <v>12370</v>
      </c>
      <c r="C6056" s="1" t="s">
        <v>12128</v>
      </c>
      <c r="D6056" s="1" t="s">
        <v>12371</v>
      </c>
      <c r="E6056" s="1" t="s">
        <v>25</v>
      </c>
      <c r="F6056" s="4" t="s">
        <v>6</v>
      </c>
    </row>
    <row r="6057" spans="1:6" ht="43.5" x14ac:dyDescent="0.35">
      <c r="A6057" s="1" t="s">
        <v>11969</v>
      </c>
      <c r="B6057" s="1" t="s">
        <v>12372</v>
      </c>
      <c r="C6057" s="1" t="s">
        <v>12128</v>
      </c>
      <c r="D6057" s="1" t="s">
        <v>12373</v>
      </c>
      <c r="E6057" s="1" t="s">
        <v>25</v>
      </c>
      <c r="F6057" s="4" t="s">
        <v>6</v>
      </c>
    </row>
    <row r="6058" spans="1:6" ht="43.5" x14ac:dyDescent="0.35">
      <c r="A6058" s="1" t="s">
        <v>11969</v>
      </c>
      <c r="B6058" s="1" t="s">
        <v>12374</v>
      </c>
      <c r="C6058" s="1" t="s">
        <v>12128</v>
      </c>
      <c r="D6058" s="1" t="s">
        <v>12375</v>
      </c>
      <c r="E6058" s="1" t="s">
        <v>25</v>
      </c>
      <c r="F6058" s="4" t="s">
        <v>6</v>
      </c>
    </row>
    <row r="6059" spans="1:6" ht="43.5" x14ac:dyDescent="0.35">
      <c r="A6059" s="1" t="s">
        <v>11969</v>
      </c>
      <c r="B6059" s="1" t="s">
        <v>12376</v>
      </c>
      <c r="C6059" s="1" t="s">
        <v>12128</v>
      </c>
      <c r="D6059" s="1" t="s">
        <v>12377</v>
      </c>
      <c r="E6059" s="1" t="s">
        <v>25</v>
      </c>
      <c r="F6059" s="4" t="s">
        <v>6</v>
      </c>
    </row>
    <row r="6060" spans="1:6" ht="43.5" x14ac:dyDescent="0.35">
      <c r="A6060" s="1" t="s">
        <v>11969</v>
      </c>
      <c r="B6060" s="1" t="s">
        <v>12378</v>
      </c>
      <c r="C6060" s="1" t="s">
        <v>12128</v>
      </c>
      <c r="D6060" s="1" t="s">
        <v>12379</v>
      </c>
      <c r="E6060" s="1" t="s">
        <v>25</v>
      </c>
      <c r="F6060" s="4" t="s">
        <v>6</v>
      </c>
    </row>
    <row r="6061" spans="1:6" ht="43.5" x14ac:dyDescent="0.35">
      <c r="A6061" s="1" t="s">
        <v>11969</v>
      </c>
      <c r="B6061" s="1" t="s">
        <v>12380</v>
      </c>
      <c r="C6061" s="1" t="s">
        <v>12128</v>
      </c>
      <c r="D6061" s="1" t="s">
        <v>12381</v>
      </c>
      <c r="E6061" s="1" t="s">
        <v>25</v>
      </c>
      <c r="F6061" s="4" t="s">
        <v>6</v>
      </c>
    </row>
    <row r="6062" spans="1:6" ht="43.5" x14ac:dyDescent="0.35">
      <c r="A6062" s="1" t="s">
        <v>11969</v>
      </c>
      <c r="B6062" s="1" t="s">
        <v>12382</v>
      </c>
      <c r="C6062" s="1" t="s">
        <v>12128</v>
      </c>
      <c r="D6062" s="1" t="s">
        <v>12383</v>
      </c>
      <c r="E6062" s="1" t="s">
        <v>25</v>
      </c>
      <c r="F6062" s="4" t="s">
        <v>6</v>
      </c>
    </row>
    <row r="6063" spans="1:6" ht="43.5" x14ac:dyDescent="0.35">
      <c r="A6063" s="1" t="s">
        <v>11969</v>
      </c>
      <c r="B6063" s="1" t="s">
        <v>12384</v>
      </c>
      <c r="C6063" s="1" t="s">
        <v>12128</v>
      </c>
      <c r="D6063" s="1" t="s">
        <v>12385</v>
      </c>
      <c r="E6063" s="1" t="s">
        <v>25</v>
      </c>
      <c r="F6063" s="4" t="s">
        <v>6</v>
      </c>
    </row>
    <row r="6064" spans="1:6" ht="43.5" x14ac:dyDescent="0.35">
      <c r="A6064" s="1" t="s">
        <v>11969</v>
      </c>
      <c r="B6064" s="1" t="s">
        <v>12386</v>
      </c>
      <c r="C6064" s="1" t="s">
        <v>12128</v>
      </c>
      <c r="D6064" s="1" t="s">
        <v>12387</v>
      </c>
      <c r="E6064" s="1" t="s">
        <v>25</v>
      </c>
      <c r="F6064" s="4" t="s">
        <v>6</v>
      </c>
    </row>
    <row r="6065" spans="1:6" ht="43.5" x14ac:dyDescent="0.35">
      <c r="A6065" s="1" t="s">
        <v>11969</v>
      </c>
      <c r="B6065" s="1" t="s">
        <v>12388</v>
      </c>
      <c r="C6065" s="1" t="s">
        <v>12128</v>
      </c>
      <c r="D6065" s="1" t="s">
        <v>12389</v>
      </c>
      <c r="E6065" s="1" t="s">
        <v>25</v>
      </c>
      <c r="F6065" s="4" t="s">
        <v>6</v>
      </c>
    </row>
    <row r="6066" spans="1:6" ht="43.5" x14ac:dyDescent="0.35">
      <c r="A6066" s="1" t="s">
        <v>11969</v>
      </c>
      <c r="B6066" s="1" t="s">
        <v>12390</v>
      </c>
      <c r="C6066" s="1" t="s">
        <v>12128</v>
      </c>
      <c r="D6066" s="1" t="s">
        <v>12391</v>
      </c>
      <c r="E6066" s="1" t="s">
        <v>25</v>
      </c>
      <c r="F6066" s="4" t="s">
        <v>6</v>
      </c>
    </row>
    <row r="6067" spans="1:6" ht="43.5" x14ac:dyDescent="0.35">
      <c r="A6067" s="1" t="s">
        <v>11969</v>
      </c>
      <c r="B6067" s="1" t="s">
        <v>12392</v>
      </c>
      <c r="C6067" s="1" t="s">
        <v>12128</v>
      </c>
      <c r="D6067" s="1" t="s">
        <v>12393</v>
      </c>
      <c r="E6067" s="1" t="s">
        <v>25</v>
      </c>
      <c r="F6067" s="4" t="s">
        <v>6</v>
      </c>
    </row>
    <row r="6068" spans="1:6" ht="43.5" x14ac:dyDescent="0.35">
      <c r="A6068" s="1" t="s">
        <v>11969</v>
      </c>
      <c r="B6068" s="1" t="s">
        <v>12394</v>
      </c>
      <c r="C6068" s="1" t="s">
        <v>12128</v>
      </c>
      <c r="D6068" s="1" t="s">
        <v>12395</v>
      </c>
      <c r="E6068" s="1" t="s">
        <v>25</v>
      </c>
      <c r="F6068" s="4" t="s">
        <v>6</v>
      </c>
    </row>
    <row r="6069" spans="1:6" ht="43.5" x14ac:dyDescent="0.35">
      <c r="A6069" s="1" t="s">
        <v>11969</v>
      </c>
      <c r="B6069" s="1" t="s">
        <v>12396</v>
      </c>
      <c r="C6069" s="1" t="s">
        <v>12128</v>
      </c>
      <c r="D6069" s="1" t="s">
        <v>12397</v>
      </c>
      <c r="E6069" s="1" t="s">
        <v>25</v>
      </c>
      <c r="F6069" s="4" t="s">
        <v>6</v>
      </c>
    </row>
    <row r="6070" spans="1:6" ht="43.5" x14ac:dyDescent="0.35">
      <c r="A6070" s="1" t="s">
        <v>11969</v>
      </c>
      <c r="B6070" s="1" t="s">
        <v>12398</v>
      </c>
      <c r="C6070" s="1" t="s">
        <v>12128</v>
      </c>
      <c r="D6070" s="1" t="s">
        <v>12399</v>
      </c>
      <c r="E6070" s="1" t="s">
        <v>25</v>
      </c>
      <c r="F6070" s="4" t="s">
        <v>6</v>
      </c>
    </row>
    <row r="6071" spans="1:6" ht="43.5" x14ac:dyDescent="0.35">
      <c r="A6071" s="1" t="s">
        <v>11969</v>
      </c>
      <c r="B6071" s="1" t="s">
        <v>12400</v>
      </c>
      <c r="C6071" s="1" t="s">
        <v>12128</v>
      </c>
      <c r="D6071" s="1" t="s">
        <v>12401</v>
      </c>
      <c r="E6071" s="1" t="s">
        <v>25</v>
      </c>
      <c r="F6071" s="4" t="s">
        <v>6</v>
      </c>
    </row>
    <row r="6072" spans="1:6" ht="43.5" x14ac:dyDescent="0.35">
      <c r="A6072" s="1" t="s">
        <v>11969</v>
      </c>
      <c r="B6072" s="1" t="s">
        <v>12402</v>
      </c>
      <c r="C6072" s="1" t="s">
        <v>12128</v>
      </c>
      <c r="D6072" s="1" t="s">
        <v>12403</v>
      </c>
      <c r="E6072" s="1" t="s">
        <v>25</v>
      </c>
      <c r="F6072" s="4" t="s">
        <v>6</v>
      </c>
    </row>
    <row r="6073" spans="1:6" ht="43.5" x14ac:dyDescent="0.35">
      <c r="A6073" s="1" t="s">
        <v>11969</v>
      </c>
      <c r="B6073" s="1" t="s">
        <v>12404</v>
      </c>
      <c r="C6073" s="1" t="s">
        <v>12128</v>
      </c>
      <c r="D6073" s="1" t="s">
        <v>12405</v>
      </c>
      <c r="E6073" s="1" t="s">
        <v>25</v>
      </c>
      <c r="F6073" s="4" t="s">
        <v>6</v>
      </c>
    </row>
    <row r="6074" spans="1:6" ht="43.5" x14ac:dyDescent="0.35">
      <c r="A6074" s="1" t="s">
        <v>11969</v>
      </c>
      <c r="B6074" s="1" t="s">
        <v>12406</v>
      </c>
      <c r="C6074" s="1" t="s">
        <v>12128</v>
      </c>
      <c r="D6074" s="1" t="s">
        <v>12407</v>
      </c>
      <c r="E6074" s="1" t="s">
        <v>25</v>
      </c>
      <c r="F6074" s="4" t="s">
        <v>6</v>
      </c>
    </row>
    <row r="6075" spans="1:6" ht="43.5" x14ac:dyDescent="0.35">
      <c r="A6075" s="1" t="s">
        <v>11969</v>
      </c>
      <c r="B6075" s="1" t="s">
        <v>12408</v>
      </c>
      <c r="C6075" s="1" t="s">
        <v>12128</v>
      </c>
      <c r="D6075" s="1" t="s">
        <v>12409</v>
      </c>
      <c r="E6075" s="1" t="s">
        <v>25</v>
      </c>
      <c r="F6075" s="4" t="s">
        <v>6</v>
      </c>
    </row>
    <row r="6076" spans="1:6" ht="43.5" x14ac:dyDescent="0.35">
      <c r="A6076" s="1" t="s">
        <v>11969</v>
      </c>
      <c r="B6076" s="1" t="s">
        <v>12410</v>
      </c>
      <c r="C6076" s="1" t="s">
        <v>12128</v>
      </c>
      <c r="D6076" s="1" t="s">
        <v>12403</v>
      </c>
      <c r="E6076" s="1" t="s">
        <v>25</v>
      </c>
      <c r="F6076" s="4" t="s">
        <v>6</v>
      </c>
    </row>
    <row r="6077" spans="1:6" ht="43.5" x14ac:dyDescent="0.35">
      <c r="A6077" s="1" t="s">
        <v>11969</v>
      </c>
      <c r="B6077" s="1" t="s">
        <v>12411</v>
      </c>
      <c r="C6077" s="1" t="s">
        <v>12128</v>
      </c>
      <c r="D6077" s="1" t="s">
        <v>12387</v>
      </c>
      <c r="E6077" s="1" t="s">
        <v>25</v>
      </c>
      <c r="F6077" s="4" t="s">
        <v>6</v>
      </c>
    </row>
    <row r="6078" spans="1:6" ht="43.5" x14ac:dyDescent="0.35">
      <c r="A6078" s="1" t="s">
        <v>11969</v>
      </c>
      <c r="B6078" s="1" t="s">
        <v>12412</v>
      </c>
      <c r="C6078" s="1" t="s">
        <v>12128</v>
      </c>
      <c r="D6078" s="1" t="s">
        <v>12413</v>
      </c>
      <c r="E6078" s="1" t="s">
        <v>25</v>
      </c>
      <c r="F6078" s="4" t="s">
        <v>6</v>
      </c>
    </row>
    <row r="6079" spans="1:6" ht="43.5" x14ac:dyDescent="0.35">
      <c r="A6079" s="1" t="s">
        <v>11969</v>
      </c>
      <c r="B6079" s="1" t="s">
        <v>12414</v>
      </c>
      <c r="C6079" s="1" t="s">
        <v>12128</v>
      </c>
      <c r="D6079" s="1" t="s">
        <v>12389</v>
      </c>
      <c r="E6079" s="1" t="s">
        <v>25</v>
      </c>
      <c r="F6079" s="4" t="s">
        <v>6</v>
      </c>
    </row>
    <row r="6080" spans="1:6" ht="43.5" x14ac:dyDescent="0.35">
      <c r="A6080" s="1" t="s">
        <v>11969</v>
      </c>
      <c r="B6080" s="1" t="s">
        <v>12415</v>
      </c>
      <c r="C6080" s="1" t="s">
        <v>12128</v>
      </c>
      <c r="D6080" s="1" t="s">
        <v>12416</v>
      </c>
      <c r="E6080" s="1" t="s">
        <v>25</v>
      </c>
      <c r="F6080" s="4" t="s">
        <v>6</v>
      </c>
    </row>
    <row r="6081" spans="1:6" ht="43.5" x14ac:dyDescent="0.35">
      <c r="A6081" s="1" t="s">
        <v>11969</v>
      </c>
      <c r="B6081" s="1" t="s">
        <v>12417</v>
      </c>
      <c r="C6081" s="1" t="s">
        <v>12128</v>
      </c>
      <c r="D6081" s="1" t="s">
        <v>12385</v>
      </c>
      <c r="E6081" s="1" t="s">
        <v>25</v>
      </c>
      <c r="F6081" s="4" t="s">
        <v>6</v>
      </c>
    </row>
    <row r="6082" spans="1:6" ht="43.5" x14ac:dyDescent="0.35">
      <c r="A6082" s="1" t="s">
        <v>11969</v>
      </c>
      <c r="B6082" s="1" t="s">
        <v>12418</v>
      </c>
      <c r="C6082" s="1" t="s">
        <v>12128</v>
      </c>
      <c r="D6082" s="1" t="s">
        <v>12419</v>
      </c>
      <c r="E6082" s="1" t="s">
        <v>25</v>
      </c>
      <c r="F6082" s="4" t="s">
        <v>6</v>
      </c>
    </row>
    <row r="6083" spans="1:6" ht="43.5" x14ac:dyDescent="0.35">
      <c r="A6083" s="1" t="s">
        <v>11969</v>
      </c>
      <c r="B6083" s="1" t="s">
        <v>12420</v>
      </c>
      <c r="C6083" s="1" t="s">
        <v>12128</v>
      </c>
      <c r="D6083" s="1" t="s">
        <v>12421</v>
      </c>
      <c r="E6083" s="1" t="s">
        <v>25</v>
      </c>
      <c r="F6083" s="4" t="s">
        <v>6</v>
      </c>
    </row>
    <row r="6084" spans="1:6" ht="43.5" x14ac:dyDescent="0.35">
      <c r="A6084" s="1" t="s">
        <v>11969</v>
      </c>
      <c r="B6084" s="1" t="s">
        <v>12422</v>
      </c>
      <c r="C6084" s="1" t="s">
        <v>12128</v>
      </c>
      <c r="D6084" s="1" t="s">
        <v>12379</v>
      </c>
      <c r="E6084" s="1" t="s">
        <v>25</v>
      </c>
      <c r="F6084" s="4" t="s">
        <v>6</v>
      </c>
    </row>
    <row r="6085" spans="1:6" ht="43.5" x14ac:dyDescent="0.35">
      <c r="A6085" s="1" t="s">
        <v>11969</v>
      </c>
      <c r="B6085" s="1" t="s">
        <v>12423</v>
      </c>
      <c r="C6085" s="1" t="s">
        <v>12128</v>
      </c>
      <c r="D6085" s="1" t="s">
        <v>12377</v>
      </c>
      <c r="E6085" s="1" t="s">
        <v>25</v>
      </c>
      <c r="F6085" s="4" t="s">
        <v>6</v>
      </c>
    </row>
    <row r="6086" spans="1:6" ht="58" x14ac:dyDescent="0.35">
      <c r="A6086" s="1" t="s">
        <v>12424</v>
      </c>
      <c r="B6086" s="1" t="s">
        <v>12425</v>
      </c>
      <c r="C6086" s="1" t="s">
        <v>12426</v>
      </c>
      <c r="D6086" s="1" t="s">
        <v>12427</v>
      </c>
      <c r="E6086" s="1" t="s">
        <v>235</v>
      </c>
      <c r="F6086" s="4" t="s">
        <v>6</v>
      </c>
    </row>
    <row r="6087" spans="1:6" ht="58" x14ac:dyDescent="0.35">
      <c r="A6087" s="1" t="s">
        <v>12424</v>
      </c>
      <c r="B6087" s="1" t="s">
        <v>12428</v>
      </c>
      <c r="C6087" s="1" t="s">
        <v>12426</v>
      </c>
      <c r="D6087" s="1" t="s">
        <v>12429</v>
      </c>
      <c r="E6087" s="1" t="s">
        <v>235</v>
      </c>
      <c r="F6087" s="4" t="s">
        <v>6</v>
      </c>
    </row>
    <row r="6088" spans="1:6" ht="116" x14ac:dyDescent="0.35">
      <c r="A6088" s="1" t="s">
        <v>12424</v>
      </c>
      <c r="B6088" s="1" t="s">
        <v>12430</v>
      </c>
      <c r="C6088" s="1" t="s">
        <v>12426</v>
      </c>
      <c r="D6088" s="1" t="s">
        <v>12431</v>
      </c>
      <c r="E6088" s="1" t="s">
        <v>48</v>
      </c>
      <c r="F6088" s="4" t="s">
        <v>6</v>
      </c>
    </row>
    <row r="6089" spans="1:6" ht="116" x14ac:dyDescent="0.35">
      <c r="A6089" s="1" t="s">
        <v>12424</v>
      </c>
      <c r="B6089" s="1" t="s">
        <v>12432</v>
      </c>
      <c r="C6089" s="1" t="s">
        <v>12426</v>
      </c>
      <c r="D6089" s="1" t="s">
        <v>12433</v>
      </c>
      <c r="E6089" s="1" t="s">
        <v>48</v>
      </c>
      <c r="F6089" s="4" t="s">
        <v>6</v>
      </c>
    </row>
    <row r="6090" spans="1:6" ht="72.5" x14ac:dyDescent="0.35">
      <c r="A6090" s="1" t="s">
        <v>12424</v>
      </c>
      <c r="B6090" s="1" t="s">
        <v>12434</v>
      </c>
      <c r="C6090" s="1" t="s">
        <v>12426</v>
      </c>
      <c r="D6090" s="1" t="s">
        <v>12435</v>
      </c>
      <c r="E6090" s="1" t="s">
        <v>680</v>
      </c>
      <c r="F6090" s="4" t="s">
        <v>6</v>
      </c>
    </row>
    <row r="6091" spans="1:6" ht="116" x14ac:dyDescent="0.35">
      <c r="A6091" s="1" t="s">
        <v>12424</v>
      </c>
      <c r="B6091" s="1" t="s">
        <v>12436</v>
      </c>
      <c r="C6091" s="1" t="s">
        <v>12426</v>
      </c>
      <c r="D6091" s="1" t="s">
        <v>12437</v>
      </c>
      <c r="E6091" s="1" t="s">
        <v>48</v>
      </c>
      <c r="F6091" s="4" t="s">
        <v>6</v>
      </c>
    </row>
    <row r="6092" spans="1:6" ht="116" x14ac:dyDescent="0.35">
      <c r="A6092" s="1" t="s">
        <v>12424</v>
      </c>
      <c r="B6092" s="1" t="s">
        <v>12438</v>
      </c>
      <c r="C6092" s="1" t="s">
        <v>12426</v>
      </c>
      <c r="D6092" s="1" t="s">
        <v>12439</v>
      </c>
      <c r="E6092" s="1" t="s">
        <v>48</v>
      </c>
      <c r="F6092" s="4" t="s">
        <v>6</v>
      </c>
    </row>
    <row r="6093" spans="1:6" ht="72.5" x14ac:dyDescent="0.35">
      <c r="A6093" s="1" t="s">
        <v>12424</v>
      </c>
      <c r="B6093" s="1" t="s">
        <v>12440</v>
      </c>
      <c r="C6093" s="1" t="s">
        <v>12426</v>
      </c>
      <c r="D6093" s="1" t="s">
        <v>12441</v>
      </c>
      <c r="E6093" s="1" t="s">
        <v>680</v>
      </c>
      <c r="F6093" s="4" t="s">
        <v>6</v>
      </c>
    </row>
    <row r="6094" spans="1:6" ht="72.5" x14ac:dyDescent="0.35">
      <c r="A6094" s="1" t="s">
        <v>12424</v>
      </c>
      <c r="B6094" s="1" t="s">
        <v>12442</v>
      </c>
      <c r="C6094" s="1" t="s">
        <v>12426</v>
      </c>
      <c r="D6094" s="1" t="s">
        <v>12443</v>
      </c>
      <c r="E6094" s="1" t="s">
        <v>680</v>
      </c>
      <c r="F6094" s="4" t="s">
        <v>6</v>
      </c>
    </row>
    <row r="6095" spans="1:6" ht="72.5" x14ac:dyDescent="0.35">
      <c r="A6095" s="1" t="s">
        <v>12424</v>
      </c>
      <c r="B6095" s="1" t="s">
        <v>12444</v>
      </c>
      <c r="C6095" s="1" t="s">
        <v>12426</v>
      </c>
      <c r="D6095" s="1" t="s">
        <v>12445</v>
      </c>
      <c r="E6095" s="1" t="s">
        <v>680</v>
      </c>
      <c r="F6095" s="4" t="s">
        <v>6</v>
      </c>
    </row>
    <row r="6096" spans="1:6" ht="72.5" x14ac:dyDescent="0.35">
      <c r="A6096" s="1" t="s">
        <v>12424</v>
      </c>
      <c r="B6096" s="1" t="s">
        <v>12446</v>
      </c>
      <c r="C6096" s="1" t="s">
        <v>12426</v>
      </c>
      <c r="D6096" s="1" t="s">
        <v>12447</v>
      </c>
      <c r="E6096" s="1" t="s">
        <v>680</v>
      </c>
      <c r="F6096" s="4" t="s">
        <v>6</v>
      </c>
    </row>
    <row r="6097" spans="1:6" ht="72.5" x14ac:dyDescent="0.35">
      <c r="A6097" s="1" t="s">
        <v>12424</v>
      </c>
      <c r="B6097" s="1" t="s">
        <v>12448</v>
      </c>
      <c r="C6097" s="1" t="s">
        <v>12426</v>
      </c>
      <c r="D6097" s="1" t="s">
        <v>12449</v>
      </c>
      <c r="E6097" s="1" t="s">
        <v>680</v>
      </c>
      <c r="F6097" s="4" t="s">
        <v>6</v>
      </c>
    </row>
    <row r="6098" spans="1:6" ht="72.5" x14ac:dyDescent="0.35">
      <c r="A6098" s="1" t="s">
        <v>12424</v>
      </c>
      <c r="B6098" s="1" t="s">
        <v>12450</v>
      </c>
      <c r="C6098" s="1" t="s">
        <v>12426</v>
      </c>
      <c r="D6098" s="1" t="s">
        <v>12451</v>
      </c>
      <c r="E6098" s="1" t="s">
        <v>680</v>
      </c>
      <c r="F6098" s="4" t="s">
        <v>6</v>
      </c>
    </row>
    <row r="6099" spans="1:6" ht="58" x14ac:dyDescent="0.35">
      <c r="A6099" s="1" t="s">
        <v>12424</v>
      </c>
      <c r="B6099" s="1" t="s">
        <v>12452</v>
      </c>
      <c r="C6099" s="1" t="s">
        <v>12453</v>
      </c>
      <c r="D6099" s="1" t="s">
        <v>12454</v>
      </c>
      <c r="E6099" s="1" t="s">
        <v>235</v>
      </c>
      <c r="F6099" s="4" t="s">
        <v>6</v>
      </c>
    </row>
    <row r="6100" spans="1:6" ht="58" x14ac:dyDescent="0.35">
      <c r="A6100" s="1" t="s">
        <v>12424</v>
      </c>
      <c r="B6100" s="1" t="s">
        <v>12455</v>
      </c>
      <c r="C6100" s="1" t="s">
        <v>12453</v>
      </c>
      <c r="D6100" s="1" t="s">
        <v>12454</v>
      </c>
      <c r="E6100" s="1" t="s">
        <v>235</v>
      </c>
      <c r="F6100" s="4" t="s">
        <v>6</v>
      </c>
    </row>
    <row r="6101" spans="1:6" ht="72.5" x14ac:dyDescent="0.35">
      <c r="A6101" s="1" t="s">
        <v>12424</v>
      </c>
      <c r="B6101" s="1" t="s">
        <v>12456</v>
      </c>
      <c r="C6101" s="1" t="s">
        <v>12426</v>
      </c>
      <c r="D6101" s="1" t="s">
        <v>12457</v>
      </c>
      <c r="E6101" s="1" t="s">
        <v>680</v>
      </c>
      <c r="F6101" s="4" t="s">
        <v>6</v>
      </c>
    </row>
    <row r="6102" spans="1:6" ht="116" x14ac:dyDescent="0.35">
      <c r="A6102" s="1" t="s">
        <v>12424</v>
      </c>
      <c r="B6102" s="1" t="s">
        <v>12458</v>
      </c>
      <c r="C6102" s="1" t="s">
        <v>12426</v>
      </c>
      <c r="D6102" s="1" t="s">
        <v>12459</v>
      </c>
      <c r="E6102" s="1" t="s">
        <v>48</v>
      </c>
      <c r="F6102" s="4" t="s">
        <v>6</v>
      </c>
    </row>
    <row r="6103" spans="1:6" ht="72.5" x14ac:dyDescent="0.35">
      <c r="A6103" s="1" t="s">
        <v>12424</v>
      </c>
      <c r="B6103" s="1" t="s">
        <v>12460</v>
      </c>
      <c r="C6103" s="1" t="s">
        <v>12426</v>
      </c>
      <c r="D6103" s="1" t="s">
        <v>12461</v>
      </c>
      <c r="E6103" s="1" t="s">
        <v>680</v>
      </c>
      <c r="F6103" s="4" t="s">
        <v>6</v>
      </c>
    </row>
    <row r="6104" spans="1:6" ht="72.5" x14ac:dyDescent="0.35">
      <c r="A6104" s="1" t="s">
        <v>12424</v>
      </c>
      <c r="B6104" s="1" t="s">
        <v>12462</v>
      </c>
      <c r="C6104" s="1" t="s">
        <v>12426</v>
      </c>
      <c r="D6104" s="1" t="s">
        <v>12463</v>
      </c>
      <c r="E6104" s="1" t="s">
        <v>680</v>
      </c>
      <c r="F6104" s="4" t="s">
        <v>6</v>
      </c>
    </row>
    <row r="6105" spans="1:6" ht="72.5" x14ac:dyDescent="0.35">
      <c r="A6105" s="1" t="s">
        <v>12424</v>
      </c>
      <c r="B6105" s="1" t="s">
        <v>12464</v>
      </c>
      <c r="C6105" s="1" t="s">
        <v>12426</v>
      </c>
      <c r="D6105" s="1" t="s">
        <v>12465</v>
      </c>
      <c r="E6105" s="1" t="s">
        <v>680</v>
      </c>
      <c r="F6105" s="4" t="s">
        <v>6</v>
      </c>
    </row>
    <row r="6106" spans="1:6" ht="72.5" x14ac:dyDescent="0.35">
      <c r="A6106" s="1" t="s">
        <v>12424</v>
      </c>
      <c r="B6106" s="1" t="s">
        <v>12466</v>
      </c>
      <c r="C6106" s="1" t="s">
        <v>12467</v>
      </c>
      <c r="D6106" s="1" t="s">
        <v>12468</v>
      </c>
      <c r="E6106" s="1" t="s">
        <v>680</v>
      </c>
      <c r="F6106" s="4" t="s">
        <v>6</v>
      </c>
    </row>
    <row r="6107" spans="1:6" ht="58" x14ac:dyDescent="0.35">
      <c r="A6107" s="1" t="s">
        <v>12424</v>
      </c>
      <c r="B6107" s="1" t="s">
        <v>12469</v>
      </c>
      <c r="C6107" s="1" t="s">
        <v>12467</v>
      </c>
      <c r="D6107" s="1" t="s">
        <v>12470</v>
      </c>
      <c r="E6107" s="1" t="s">
        <v>235</v>
      </c>
      <c r="F6107" s="4" t="s">
        <v>6</v>
      </c>
    </row>
    <row r="6108" spans="1:6" ht="72.5" x14ac:dyDescent="0.35">
      <c r="A6108" s="1" t="s">
        <v>12424</v>
      </c>
      <c r="B6108" s="1" t="s">
        <v>12471</v>
      </c>
      <c r="C6108" s="1" t="s">
        <v>12467</v>
      </c>
      <c r="D6108" s="1" t="s">
        <v>12472</v>
      </c>
      <c r="E6108" s="1" t="s">
        <v>680</v>
      </c>
      <c r="F6108" s="4" t="s">
        <v>6</v>
      </c>
    </row>
    <row r="6109" spans="1:6" ht="58" x14ac:dyDescent="0.35">
      <c r="A6109" s="1" t="s">
        <v>12424</v>
      </c>
      <c r="B6109" s="1" t="s">
        <v>12473</v>
      </c>
      <c r="C6109" s="1" t="s">
        <v>12426</v>
      </c>
      <c r="D6109" s="1" t="s">
        <v>12474</v>
      </c>
      <c r="E6109" s="1" t="s">
        <v>235</v>
      </c>
      <c r="F6109" s="4" t="s">
        <v>6</v>
      </c>
    </row>
    <row r="6110" spans="1:6" ht="72.5" x14ac:dyDescent="0.35">
      <c r="A6110" s="1" t="s">
        <v>12424</v>
      </c>
      <c r="B6110" s="1" t="s">
        <v>12475</v>
      </c>
      <c r="C6110" s="1" t="s">
        <v>12426</v>
      </c>
      <c r="D6110" s="1" t="s">
        <v>12476</v>
      </c>
      <c r="E6110" s="1" t="s">
        <v>680</v>
      </c>
      <c r="F6110" s="4" t="s">
        <v>6</v>
      </c>
    </row>
    <row r="6111" spans="1:6" ht="72.5" x14ac:dyDescent="0.35">
      <c r="A6111" s="1" t="s">
        <v>12424</v>
      </c>
      <c r="B6111" s="1" t="s">
        <v>12477</v>
      </c>
      <c r="C6111" s="1" t="s">
        <v>12426</v>
      </c>
      <c r="D6111" s="1" t="s">
        <v>12478</v>
      </c>
      <c r="E6111" s="1" t="s">
        <v>680</v>
      </c>
      <c r="F6111" s="4" t="s">
        <v>6</v>
      </c>
    </row>
    <row r="6112" spans="1:6" ht="58" x14ac:dyDescent="0.35">
      <c r="A6112" s="1" t="s">
        <v>12424</v>
      </c>
      <c r="B6112" s="1" t="s">
        <v>12479</v>
      </c>
      <c r="C6112" s="1" t="s">
        <v>12426</v>
      </c>
      <c r="D6112" s="1" t="s">
        <v>12480</v>
      </c>
      <c r="E6112" s="1" t="s">
        <v>235</v>
      </c>
      <c r="F6112" s="4" t="s">
        <v>6</v>
      </c>
    </row>
    <row r="6113" spans="1:6" ht="72.5" x14ac:dyDescent="0.35">
      <c r="A6113" s="1" t="s">
        <v>12424</v>
      </c>
      <c r="B6113" s="1" t="s">
        <v>12481</v>
      </c>
      <c r="C6113" s="1" t="s">
        <v>12426</v>
      </c>
      <c r="D6113" s="1" t="s">
        <v>12482</v>
      </c>
      <c r="E6113" s="1" t="s">
        <v>680</v>
      </c>
      <c r="F6113" s="4" t="s">
        <v>6</v>
      </c>
    </row>
    <row r="6114" spans="1:6" ht="72.5" x14ac:dyDescent="0.35">
      <c r="A6114" s="1" t="s">
        <v>12424</v>
      </c>
      <c r="B6114" s="1" t="s">
        <v>12483</v>
      </c>
      <c r="C6114" s="1" t="s">
        <v>12426</v>
      </c>
      <c r="D6114" s="1" t="s">
        <v>12484</v>
      </c>
      <c r="E6114" s="1" t="s">
        <v>680</v>
      </c>
      <c r="F6114" s="4" t="s">
        <v>6</v>
      </c>
    </row>
    <row r="6115" spans="1:6" ht="72.5" x14ac:dyDescent="0.35">
      <c r="A6115" s="1" t="s">
        <v>12424</v>
      </c>
      <c r="B6115" s="1" t="s">
        <v>12485</v>
      </c>
      <c r="C6115" s="1" t="s">
        <v>12426</v>
      </c>
      <c r="D6115" s="1" t="s">
        <v>12486</v>
      </c>
      <c r="E6115" s="1" t="s">
        <v>680</v>
      </c>
      <c r="F6115" s="4" t="s">
        <v>6</v>
      </c>
    </row>
    <row r="6116" spans="1:6" ht="72.5" x14ac:dyDescent="0.35">
      <c r="A6116" s="1" t="s">
        <v>12424</v>
      </c>
      <c r="B6116" s="1" t="s">
        <v>12487</v>
      </c>
      <c r="C6116" s="1" t="s">
        <v>12426</v>
      </c>
      <c r="D6116" s="1" t="s">
        <v>12488</v>
      </c>
      <c r="E6116" s="1" t="s">
        <v>680</v>
      </c>
      <c r="F6116" s="4" t="s">
        <v>6</v>
      </c>
    </row>
    <row r="6117" spans="1:6" ht="72.5" x14ac:dyDescent="0.35">
      <c r="A6117" s="1" t="s">
        <v>12424</v>
      </c>
      <c r="B6117" s="1" t="s">
        <v>12489</v>
      </c>
      <c r="C6117" s="1" t="s">
        <v>12426</v>
      </c>
      <c r="D6117" s="1" t="s">
        <v>12490</v>
      </c>
      <c r="E6117" s="1" t="s">
        <v>680</v>
      </c>
      <c r="F6117" s="4" t="s">
        <v>6</v>
      </c>
    </row>
    <row r="6118" spans="1:6" ht="58" x14ac:dyDescent="0.35">
      <c r="A6118" s="1" t="s">
        <v>12424</v>
      </c>
      <c r="B6118" s="1" t="s">
        <v>12491</v>
      </c>
      <c r="C6118" s="1" t="s">
        <v>12426</v>
      </c>
      <c r="D6118" s="1" t="s">
        <v>12492</v>
      </c>
      <c r="E6118" s="1" t="s">
        <v>235</v>
      </c>
      <c r="F6118" s="4" t="s">
        <v>6</v>
      </c>
    </row>
    <row r="6119" spans="1:6" ht="72.5" x14ac:dyDescent="0.35">
      <c r="A6119" s="1" t="s">
        <v>12424</v>
      </c>
      <c r="B6119" s="1" t="s">
        <v>12493</v>
      </c>
      <c r="C6119" s="1" t="s">
        <v>12426</v>
      </c>
      <c r="D6119" s="1" t="s">
        <v>12494</v>
      </c>
      <c r="E6119" s="1" t="s">
        <v>680</v>
      </c>
      <c r="F6119" s="4" t="s">
        <v>6</v>
      </c>
    </row>
    <row r="6120" spans="1:6" ht="72.5" x14ac:dyDescent="0.35">
      <c r="A6120" s="1" t="s">
        <v>12424</v>
      </c>
      <c r="B6120" s="1" t="s">
        <v>12495</v>
      </c>
      <c r="C6120" s="1" t="s">
        <v>12426</v>
      </c>
      <c r="D6120" s="1" t="s">
        <v>12496</v>
      </c>
      <c r="E6120" s="1" t="s">
        <v>680</v>
      </c>
      <c r="F6120" s="4" t="s">
        <v>6</v>
      </c>
    </row>
    <row r="6121" spans="1:6" ht="145" x14ac:dyDescent="0.35">
      <c r="A6121" s="1" t="s">
        <v>12424</v>
      </c>
      <c r="B6121" s="1" t="s">
        <v>12497</v>
      </c>
      <c r="C6121" s="1" t="s">
        <v>12498</v>
      </c>
      <c r="D6121" s="1" t="s">
        <v>12499</v>
      </c>
      <c r="E6121" s="1" t="s">
        <v>16</v>
      </c>
      <c r="F6121" s="4" t="s">
        <v>6</v>
      </c>
    </row>
    <row r="6122" spans="1:6" ht="58" x14ac:dyDescent="0.35">
      <c r="A6122" s="1" t="s">
        <v>12424</v>
      </c>
      <c r="B6122" s="1" t="s">
        <v>12500</v>
      </c>
      <c r="C6122" s="1" t="s">
        <v>12501</v>
      </c>
      <c r="D6122" s="1" t="s">
        <v>12502</v>
      </c>
      <c r="E6122" s="1" t="s">
        <v>235</v>
      </c>
      <c r="F6122" s="4" t="s">
        <v>6</v>
      </c>
    </row>
    <row r="6123" spans="1:6" ht="58" x14ac:dyDescent="0.35">
      <c r="A6123" s="1" t="s">
        <v>12424</v>
      </c>
      <c r="B6123" s="1" t="s">
        <v>12503</v>
      </c>
      <c r="C6123" s="1" t="s">
        <v>12501</v>
      </c>
      <c r="D6123" s="1" t="s">
        <v>12504</v>
      </c>
      <c r="E6123" s="1" t="s">
        <v>235</v>
      </c>
      <c r="F6123" s="4" t="s">
        <v>6</v>
      </c>
    </row>
    <row r="6124" spans="1:6" ht="72.5" x14ac:dyDescent="0.35">
      <c r="A6124" s="1" t="s">
        <v>12424</v>
      </c>
      <c r="B6124" s="1" t="s">
        <v>12505</v>
      </c>
      <c r="C6124" s="1" t="s">
        <v>12426</v>
      </c>
      <c r="D6124" s="1" t="s">
        <v>12506</v>
      </c>
      <c r="E6124" s="1" t="s">
        <v>680</v>
      </c>
      <c r="F6124" s="4" t="s">
        <v>6</v>
      </c>
    </row>
    <row r="6125" spans="1:6" ht="72.5" x14ac:dyDescent="0.35">
      <c r="A6125" s="1" t="s">
        <v>12424</v>
      </c>
      <c r="B6125" s="1" t="s">
        <v>12507</v>
      </c>
      <c r="C6125" s="1" t="s">
        <v>12426</v>
      </c>
      <c r="D6125" s="1" t="s">
        <v>12508</v>
      </c>
      <c r="E6125" s="1" t="s">
        <v>680</v>
      </c>
      <c r="F6125" s="4" t="s">
        <v>6</v>
      </c>
    </row>
    <row r="6126" spans="1:6" ht="72.5" x14ac:dyDescent="0.35">
      <c r="A6126" s="1" t="s">
        <v>12424</v>
      </c>
      <c r="B6126" s="1" t="s">
        <v>12509</v>
      </c>
      <c r="C6126" s="1" t="s">
        <v>12426</v>
      </c>
      <c r="D6126" s="1" t="s">
        <v>12510</v>
      </c>
      <c r="E6126" s="1" t="s">
        <v>680</v>
      </c>
      <c r="F6126" s="4" t="s">
        <v>6</v>
      </c>
    </row>
    <row r="6127" spans="1:6" ht="72.5" x14ac:dyDescent="0.35">
      <c r="A6127" s="1" t="s">
        <v>12424</v>
      </c>
      <c r="B6127" s="1" t="s">
        <v>12511</v>
      </c>
      <c r="C6127" s="1" t="s">
        <v>12426</v>
      </c>
      <c r="D6127" s="1" t="s">
        <v>12512</v>
      </c>
      <c r="E6127" s="1" t="s">
        <v>680</v>
      </c>
      <c r="F6127" s="4" t="s">
        <v>6</v>
      </c>
    </row>
    <row r="6128" spans="1:6" ht="72.5" x14ac:dyDescent="0.35">
      <c r="A6128" s="1" t="s">
        <v>12424</v>
      </c>
      <c r="B6128" s="1" t="s">
        <v>12513</v>
      </c>
      <c r="C6128" s="1" t="s">
        <v>12426</v>
      </c>
      <c r="D6128" s="1" t="s">
        <v>12514</v>
      </c>
      <c r="E6128" s="1" t="s">
        <v>680</v>
      </c>
      <c r="F6128" s="4" t="s">
        <v>6</v>
      </c>
    </row>
    <row r="6129" spans="1:6" ht="72.5" x14ac:dyDescent="0.35">
      <c r="A6129" s="1" t="s">
        <v>12424</v>
      </c>
      <c r="B6129" s="1" t="s">
        <v>12515</v>
      </c>
      <c r="C6129" s="1" t="s">
        <v>12426</v>
      </c>
      <c r="D6129" s="1" t="s">
        <v>12516</v>
      </c>
      <c r="E6129" s="1" t="s">
        <v>680</v>
      </c>
      <c r="F6129" s="4" t="s">
        <v>6</v>
      </c>
    </row>
    <row r="6130" spans="1:6" ht="72.5" x14ac:dyDescent="0.35">
      <c r="A6130" s="1" t="s">
        <v>12424</v>
      </c>
      <c r="B6130" s="1" t="s">
        <v>12517</v>
      </c>
      <c r="C6130" s="1" t="s">
        <v>12426</v>
      </c>
      <c r="D6130" s="1" t="s">
        <v>12518</v>
      </c>
      <c r="E6130" s="1" t="s">
        <v>680</v>
      </c>
      <c r="F6130" s="4" t="s">
        <v>6</v>
      </c>
    </row>
    <row r="6131" spans="1:6" ht="72.5" x14ac:dyDescent="0.35">
      <c r="A6131" s="1" t="s">
        <v>12424</v>
      </c>
      <c r="B6131" s="1" t="s">
        <v>12519</v>
      </c>
      <c r="C6131" s="1" t="s">
        <v>12426</v>
      </c>
      <c r="D6131" s="1" t="s">
        <v>12520</v>
      </c>
      <c r="E6131" s="1" t="s">
        <v>680</v>
      </c>
      <c r="F6131" s="4" t="s">
        <v>6</v>
      </c>
    </row>
    <row r="6132" spans="1:6" ht="72.5" x14ac:dyDescent="0.35">
      <c r="A6132" s="1" t="s">
        <v>12424</v>
      </c>
      <c r="B6132" s="1" t="s">
        <v>12521</v>
      </c>
      <c r="C6132" s="1" t="s">
        <v>12426</v>
      </c>
      <c r="D6132" s="1" t="s">
        <v>12522</v>
      </c>
      <c r="E6132" s="1" t="s">
        <v>680</v>
      </c>
      <c r="F6132" s="4" t="s">
        <v>6</v>
      </c>
    </row>
    <row r="6133" spans="1:6" ht="58" x14ac:dyDescent="0.35">
      <c r="A6133" s="1" t="s">
        <v>12424</v>
      </c>
      <c r="B6133" s="1" t="s">
        <v>12523</v>
      </c>
      <c r="C6133" s="1" t="s">
        <v>12426</v>
      </c>
      <c r="D6133" s="1" t="s">
        <v>12524</v>
      </c>
      <c r="E6133" s="1" t="s">
        <v>235</v>
      </c>
      <c r="F6133" s="4" t="s">
        <v>6</v>
      </c>
    </row>
    <row r="6134" spans="1:6" ht="72.5" x14ac:dyDescent="0.35">
      <c r="A6134" s="1" t="s">
        <v>12424</v>
      </c>
      <c r="B6134" s="1" t="s">
        <v>12525</v>
      </c>
      <c r="C6134" s="1" t="s">
        <v>12426</v>
      </c>
      <c r="D6134" s="1" t="s">
        <v>12526</v>
      </c>
      <c r="E6134" s="1" t="s">
        <v>680</v>
      </c>
      <c r="F6134" s="4" t="s">
        <v>6</v>
      </c>
    </row>
    <row r="6135" spans="1:6" ht="72.5" x14ac:dyDescent="0.35">
      <c r="A6135" s="1" t="s">
        <v>12424</v>
      </c>
      <c r="B6135" s="1" t="s">
        <v>12527</v>
      </c>
      <c r="C6135" s="1" t="s">
        <v>12426</v>
      </c>
      <c r="D6135" s="1" t="s">
        <v>12528</v>
      </c>
      <c r="E6135" s="1" t="s">
        <v>680</v>
      </c>
      <c r="F6135" s="4" t="s">
        <v>6</v>
      </c>
    </row>
    <row r="6136" spans="1:6" ht="72.5" x14ac:dyDescent="0.35">
      <c r="A6136" s="1" t="s">
        <v>12424</v>
      </c>
      <c r="B6136" s="1" t="s">
        <v>12529</v>
      </c>
      <c r="C6136" s="1" t="s">
        <v>12426</v>
      </c>
      <c r="D6136" s="1" t="s">
        <v>12530</v>
      </c>
      <c r="E6136" s="1" t="s">
        <v>680</v>
      </c>
      <c r="F6136" s="4" t="s">
        <v>6</v>
      </c>
    </row>
    <row r="6137" spans="1:6" ht="58" x14ac:dyDescent="0.35">
      <c r="A6137" s="1" t="s">
        <v>12424</v>
      </c>
      <c r="B6137" s="1" t="s">
        <v>12531</v>
      </c>
      <c r="C6137" s="1" t="s">
        <v>12467</v>
      </c>
      <c r="D6137" s="1" t="s">
        <v>12532</v>
      </c>
      <c r="E6137" s="1" t="s">
        <v>235</v>
      </c>
      <c r="F6137" s="4" t="s">
        <v>6</v>
      </c>
    </row>
    <row r="6138" spans="1:6" ht="58" x14ac:dyDescent="0.35">
      <c r="A6138" s="1" t="s">
        <v>12424</v>
      </c>
      <c r="B6138" s="1" t="s">
        <v>12533</v>
      </c>
      <c r="C6138" s="1" t="s">
        <v>12426</v>
      </c>
      <c r="D6138" s="1" t="s">
        <v>12534</v>
      </c>
      <c r="E6138" s="1" t="s">
        <v>235</v>
      </c>
      <c r="F6138" s="4" t="s">
        <v>6</v>
      </c>
    </row>
    <row r="6139" spans="1:6" ht="58" x14ac:dyDescent="0.35">
      <c r="A6139" s="1" t="s">
        <v>12424</v>
      </c>
      <c r="B6139" s="1" t="s">
        <v>12535</v>
      </c>
      <c r="C6139" s="1" t="s">
        <v>12467</v>
      </c>
      <c r="D6139" s="1" t="s">
        <v>12536</v>
      </c>
      <c r="E6139" s="1" t="s">
        <v>235</v>
      </c>
      <c r="F6139" s="4" t="s">
        <v>6</v>
      </c>
    </row>
    <row r="6140" spans="1:6" ht="72.5" x14ac:dyDescent="0.35">
      <c r="A6140" s="1" t="s">
        <v>12424</v>
      </c>
      <c r="B6140" s="1" t="s">
        <v>12537</v>
      </c>
      <c r="C6140" s="1" t="s">
        <v>12467</v>
      </c>
      <c r="D6140" s="1" t="s">
        <v>12538</v>
      </c>
      <c r="E6140" s="1" t="s">
        <v>680</v>
      </c>
      <c r="F6140" s="4" t="s">
        <v>6</v>
      </c>
    </row>
    <row r="6141" spans="1:6" ht="72.5" x14ac:dyDescent="0.35">
      <c r="A6141" s="1" t="s">
        <v>12424</v>
      </c>
      <c r="B6141" s="1" t="s">
        <v>12539</v>
      </c>
      <c r="C6141" s="1" t="s">
        <v>12467</v>
      </c>
      <c r="D6141" s="1" t="s">
        <v>12540</v>
      </c>
      <c r="E6141" s="1" t="s">
        <v>680</v>
      </c>
      <c r="F6141" s="4" t="s">
        <v>6</v>
      </c>
    </row>
    <row r="6142" spans="1:6" ht="72.5" x14ac:dyDescent="0.35">
      <c r="A6142" s="1" t="s">
        <v>12424</v>
      </c>
      <c r="B6142" s="1" t="s">
        <v>12541</v>
      </c>
      <c r="C6142" s="1" t="s">
        <v>12426</v>
      </c>
      <c r="D6142" s="1" t="s">
        <v>12542</v>
      </c>
      <c r="E6142" s="1" t="s">
        <v>680</v>
      </c>
      <c r="F6142" s="4" t="s">
        <v>6</v>
      </c>
    </row>
    <row r="6143" spans="1:6" ht="72.5" x14ac:dyDescent="0.35">
      <c r="A6143" s="1" t="s">
        <v>12424</v>
      </c>
      <c r="B6143" s="1" t="s">
        <v>12543</v>
      </c>
      <c r="C6143" s="1" t="s">
        <v>12426</v>
      </c>
      <c r="D6143" s="1" t="s">
        <v>12544</v>
      </c>
      <c r="E6143" s="1" t="s">
        <v>680</v>
      </c>
      <c r="F6143" s="4" t="s">
        <v>6</v>
      </c>
    </row>
    <row r="6144" spans="1:6" ht="58" x14ac:dyDescent="0.35">
      <c r="A6144" s="1" t="s">
        <v>12424</v>
      </c>
      <c r="B6144" s="1" t="s">
        <v>12545</v>
      </c>
      <c r="C6144" s="1" t="s">
        <v>12426</v>
      </c>
      <c r="D6144" s="1" t="s">
        <v>12546</v>
      </c>
      <c r="E6144" s="1" t="s">
        <v>235</v>
      </c>
      <c r="F6144" s="4" t="s">
        <v>6</v>
      </c>
    </row>
    <row r="6145" spans="1:6" ht="58" x14ac:dyDescent="0.35">
      <c r="A6145" s="1" t="s">
        <v>12424</v>
      </c>
      <c r="B6145" s="1" t="s">
        <v>12547</v>
      </c>
      <c r="C6145" s="1" t="s">
        <v>12426</v>
      </c>
      <c r="D6145" s="1" t="s">
        <v>12548</v>
      </c>
      <c r="E6145" s="1" t="s">
        <v>235</v>
      </c>
      <c r="F6145" s="4" t="s">
        <v>6</v>
      </c>
    </row>
    <row r="6146" spans="1:6" ht="72.5" x14ac:dyDescent="0.35">
      <c r="A6146" s="1" t="s">
        <v>12424</v>
      </c>
      <c r="B6146" s="1" t="s">
        <v>12549</v>
      </c>
      <c r="C6146" s="1" t="s">
        <v>12426</v>
      </c>
      <c r="D6146" s="1" t="s">
        <v>12550</v>
      </c>
      <c r="E6146" s="1" t="s">
        <v>680</v>
      </c>
      <c r="F6146" s="4" t="s">
        <v>6</v>
      </c>
    </row>
    <row r="6147" spans="1:6" ht="72.5" x14ac:dyDescent="0.35">
      <c r="A6147" s="1" t="s">
        <v>12424</v>
      </c>
      <c r="B6147" s="1" t="s">
        <v>12551</v>
      </c>
      <c r="C6147" s="1" t="s">
        <v>12426</v>
      </c>
      <c r="D6147" s="1" t="s">
        <v>12552</v>
      </c>
      <c r="E6147" s="1" t="s">
        <v>680</v>
      </c>
      <c r="F6147" s="4" t="s">
        <v>6</v>
      </c>
    </row>
    <row r="6148" spans="1:6" ht="58" x14ac:dyDescent="0.35">
      <c r="A6148" s="1" t="s">
        <v>12424</v>
      </c>
      <c r="B6148" s="1" t="s">
        <v>12553</v>
      </c>
      <c r="C6148" s="1" t="s">
        <v>12554</v>
      </c>
      <c r="D6148" s="1" t="s">
        <v>12555</v>
      </c>
      <c r="E6148" s="1" t="s">
        <v>11</v>
      </c>
      <c r="F6148" s="4" t="s">
        <v>6</v>
      </c>
    </row>
    <row r="6149" spans="1:6" ht="58" x14ac:dyDescent="0.35">
      <c r="A6149" s="1" t="s">
        <v>12424</v>
      </c>
      <c r="B6149" s="1" t="s">
        <v>12556</v>
      </c>
      <c r="C6149" s="1" t="s">
        <v>12554</v>
      </c>
      <c r="D6149" s="1" t="s">
        <v>12557</v>
      </c>
      <c r="E6149" s="1" t="s">
        <v>11</v>
      </c>
      <c r="F6149" s="4" t="s">
        <v>6</v>
      </c>
    </row>
    <row r="6150" spans="1:6" ht="58" x14ac:dyDescent="0.35">
      <c r="A6150" s="1" t="s">
        <v>12424</v>
      </c>
      <c r="B6150" s="1" t="s">
        <v>12558</v>
      </c>
      <c r="C6150" s="1" t="s">
        <v>12554</v>
      </c>
      <c r="D6150" s="1" t="s">
        <v>12559</v>
      </c>
      <c r="E6150" s="1" t="s">
        <v>11</v>
      </c>
      <c r="F6150" s="4" t="s">
        <v>6</v>
      </c>
    </row>
    <row r="6151" spans="1:6" ht="58" x14ac:dyDescent="0.35">
      <c r="A6151" s="1" t="s">
        <v>12424</v>
      </c>
      <c r="B6151" s="1" t="s">
        <v>12560</v>
      </c>
      <c r="C6151" s="1" t="s">
        <v>12554</v>
      </c>
      <c r="D6151" s="1" t="s">
        <v>12561</v>
      </c>
      <c r="E6151" s="1" t="s">
        <v>11</v>
      </c>
      <c r="F6151" s="4" t="s">
        <v>6</v>
      </c>
    </row>
    <row r="6152" spans="1:6" ht="58" x14ac:dyDescent="0.35">
      <c r="A6152" s="1" t="s">
        <v>12424</v>
      </c>
      <c r="B6152" s="1" t="s">
        <v>12562</v>
      </c>
      <c r="C6152" s="1" t="s">
        <v>12554</v>
      </c>
      <c r="D6152" s="1" t="s">
        <v>12563</v>
      </c>
      <c r="E6152" s="1" t="s">
        <v>11</v>
      </c>
      <c r="F6152" s="4" t="s">
        <v>6</v>
      </c>
    </row>
    <row r="6153" spans="1:6" ht="58" x14ac:dyDescent="0.35">
      <c r="A6153" s="1" t="s">
        <v>12424</v>
      </c>
      <c r="B6153" s="1" t="s">
        <v>12564</v>
      </c>
      <c r="C6153" s="1" t="s">
        <v>12554</v>
      </c>
      <c r="D6153" s="1" t="s">
        <v>12565</v>
      </c>
      <c r="E6153" s="1" t="s">
        <v>11</v>
      </c>
      <c r="F6153" s="4" t="s">
        <v>6</v>
      </c>
    </row>
    <row r="6154" spans="1:6" ht="58" x14ac:dyDescent="0.35">
      <c r="A6154" s="1" t="s">
        <v>12424</v>
      </c>
      <c r="B6154" s="1" t="s">
        <v>12566</v>
      </c>
      <c r="C6154" s="1" t="s">
        <v>12554</v>
      </c>
      <c r="D6154" s="1" t="s">
        <v>12567</v>
      </c>
      <c r="E6154" s="1" t="s">
        <v>11</v>
      </c>
      <c r="F6154" s="4" t="s">
        <v>6</v>
      </c>
    </row>
    <row r="6155" spans="1:6" ht="58" x14ac:dyDescent="0.35">
      <c r="A6155" s="1" t="s">
        <v>12424</v>
      </c>
      <c r="B6155" s="1" t="s">
        <v>12568</v>
      </c>
      <c r="C6155" s="1" t="s">
        <v>12554</v>
      </c>
      <c r="D6155" s="1" t="s">
        <v>12569</v>
      </c>
      <c r="E6155" s="1" t="s">
        <v>11</v>
      </c>
      <c r="F6155" s="4" t="s">
        <v>6</v>
      </c>
    </row>
    <row r="6156" spans="1:6" ht="58" x14ac:dyDescent="0.35">
      <c r="A6156" s="1" t="s">
        <v>12424</v>
      </c>
      <c r="B6156" s="1" t="s">
        <v>12570</v>
      </c>
      <c r="C6156" s="1" t="s">
        <v>12554</v>
      </c>
      <c r="D6156" s="1" t="s">
        <v>12571</v>
      </c>
      <c r="E6156" s="1" t="s">
        <v>11</v>
      </c>
      <c r="F6156" s="4" t="s">
        <v>6</v>
      </c>
    </row>
    <row r="6157" spans="1:6" ht="58" x14ac:dyDescent="0.35">
      <c r="A6157" s="1" t="s">
        <v>12424</v>
      </c>
      <c r="B6157" s="1" t="s">
        <v>12572</v>
      </c>
      <c r="C6157" s="1" t="s">
        <v>12554</v>
      </c>
      <c r="D6157" s="1" t="s">
        <v>12573</v>
      </c>
      <c r="E6157" s="1" t="s">
        <v>11</v>
      </c>
      <c r="F6157" s="4" t="s">
        <v>6</v>
      </c>
    </row>
    <row r="6158" spans="1:6" ht="58" x14ac:dyDescent="0.35">
      <c r="A6158" s="1" t="s">
        <v>12424</v>
      </c>
      <c r="B6158" s="1" t="s">
        <v>12574</v>
      </c>
      <c r="C6158" s="1" t="s">
        <v>12426</v>
      </c>
      <c r="D6158" s="1" t="s">
        <v>12575</v>
      </c>
      <c r="E6158" s="1" t="s">
        <v>235</v>
      </c>
      <c r="F6158" s="4" t="s">
        <v>6</v>
      </c>
    </row>
    <row r="6159" spans="1:6" ht="58" x14ac:dyDescent="0.35">
      <c r="A6159" s="1" t="s">
        <v>12424</v>
      </c>
      <c r="B6159" s="1" t="s">
        <v>12576</v>
      </c>
      <c r="C6159" s="1" t="s">
        <v>12426</v>
      </c>
      <c r="D6159" s="1" t="s">
        <v>12577</v>
      </c>
      <c r="E6159" s="1" t="s">
        <v>235</v>
      </c>
      <c r="F6159" s="4" t="s">
        <v>6</v>
      </c>
    </row>
    <row r="6160" spans="1:6" ht="58" x14ac:dyDescent="0.35">
      <c r="A6160" s="1" t="s">
        <v>12424</v>
      </c>
      <c r="B6160" s="1" t="s">
        <v>12578</v>
      </c>
      <c r="C6160" s="1" t="s">
        <v>12426</v>
      </c>
      <c r="D6160" s="1" t="s">
        <v>12579</v>
      </c>
      <c r="E6160" s="1" t="s">
        <v>235</v>
      </c>
      <c r="F6160" s="4" t="s">
        <v>6</v>
      </c>
    </row>
    <row r="6161" spans="1:6" ht="58" x14ac:dyDescent="0.35">
      <c r="A6161" s="1" t="s">
        <v>12424</v>
      </c>
      <c r="B6161" s="1" t="s">
        <v>12580</v>
      </c>
      <c r="C6161" s="1" t="s">
        <v>12426</v>
      </c>
      <c r="D6161" s="1" t="s">
        <v>12581</v>
      </c>
      <c r="E6161" s="1" t="s">
        <v>235</v>
      </c>
      <c r="F6161" s="4" t="s">
        <v>6</v>
      </c>
    </row>
    <row r="6162" spans="1:6" ht="58" x14ac:dyDescent="0.35">
      <c r="A6162" s="1" t="s">
        <v>12424</v>
      </c>
      <c r="B6162" s="1" t="s">
        <v>12582</v>
      </c>
      <c r="C6162" s="1" t="s">
        <v>12426</v>
      </c>
      <c r="D6162" s="1" t="s">
        <v>12583</v>
      </c>
      <c r="E6162" s="1" t="s">
        <v>235</v>
      </c>
      <c r="F6162" s="4" t="s">
        <v>6</v>
      </c>
    </row>
    <row r="6163" spans="1:6" ht="58" x14ac:dyDescent="0.35">
      <c r="A6163" s="1" t="s">
        <v>12424</v>
      </c>
      <c r="B6163" s="1" t="s">
        <v>12584</v>
      </c>
      <c r="C6163" s="1" t="s">
        <v>12467</v>
      </c>
      <c r="D6163" s="1" t="s">
        <v>12585</v>
      </c>
      <c r="E6163" s="1" t="s">
        <v>235</v>
      </c>
      <c r="F6163" s="4" t="s">
        <v>6</v>
      </c>
    </row>
    <row r="6164" spans="1:6" ht="72.5" x14ac:dyDescent="0.35">
      <c r="A6164" s="1" t="s">
        <v>12424</v>
      </c>
      <c r="B6164" s="1" t="s">
        <v>12586</v>
      </c>
      <c r="C6164" s="1" t="s">
        <v>12426</v>
      </c>
      <c r="D6164" s="1" t="s">
        <v>12587</v>
      </c>
      <c r="E6164" s="1" t="s">
        <v>680</v>
      </c>
      <c r="F6164" s="4" t="s">
        <v>6</v>
      </c>
    </row>
    <row r="6165" spans="1:6" ht="72.5" x14ac:dyDescent="0.35">
      <c r="A6165" s="1" t="s">
        <v>12424</v>
      </c>
      <c r="B6165" s="1" t="s">
        <v>12588</v>
      </c>
      <c r="C6165" s="1" t="s">
        <v>12467</v>
      </c>
      <c r="D6165" s="1" t="s">
        <v>12589</v>
      </c>
      <c r="E6165" s="1" t="s">
        <v>680</v>
      </c>
      <c r="F6165" s="4" t="s">
        <v>6</v>
      </c>
    </row>
    <row r="6166" spans="1:6" ht="72.5" x14ac:dyDescent="0.35">
      <c r="A6166" s="1" t="s">
        <v>12424</v>
      </c>
      <c r="B6166" s="1" t="s">
        <v>12590</v>
      </c>
      <c r="C6166" s="1" t="s">
        <v>12426</v>
      </c>
      <c r="D6166" s="1" t="s">
        <v>12591</v>
      </c>
      <c r="E6166" s="1" t="s">
        <v>680</v>
      </c>
      <c r="F6166" s="4" t="s">
        <v>6</v>
      </c>
    </row>
    <row r="6167" spans="1:6" ht="58" x14ac:dyDescent="0.35">
      <c r="A6167" s="1" t="s">
        <v>12424</v>
      </c>
      <c r="B6167" s="1" t="s">
        <v>12592</v>
      </c>
      <c r="C6167" s="1" t="s">
        <v>12426</v>
      </c>
      <c r="D6167" s="1" t="s">
        <v>12593</v>
      </c>
      <c r="E6167" s="1" t="s">
        <v>235</v>
      </c>
      <c r="F6167" s="4" t="s">
        <v>6</v>
      </c>
    </row>
    <row r="6168" spans="1:6" ht="72.5" x14ac:dyDescent="0.35">
      <c r="A6168" s="1" t="s">
        <v>12424</v>
      </c>
      <c r="B6168" s="1" t="s">
        <v>12594</v>
      </c>
      <c r="C6168" s="1" t="s">
        <v>12426</v>
      </c>
      <c r="D6168" s="1" t="s">
        <v>12595</v>
      </c>
      <c r="E6168" s="1" t="s">
        <v>680</v>
      </c>
      <c r="F6168" s="4" t="s">
        <v>6</v>
      </c>
    </row>
    <row r="6169" spans="1:6" ht="72.5" x14ac:dyDescent="0.35">
      <c r="A6169" s="1" t="s">
        <v>12424</v>
      </c>
      <c r="B6169" s="1" t="s">
        <v>12596</v>
      </c>
      <c r="C6169" s="1" t="s">
        <v>12426</v>
      </c>
      <c r="D6169" s="1" t="s">
        <v>12597</v>
      </c>
      <c r="E6169" s="1" t="s">
        <v>680</v>
      </c>
      <c r="F6169" s="4" t="s">
        <v>6</v>
      </c>
    </row>
    <row r="6170" spans="1:6" ht="58" x14ac:dyDescent="0.35">
      <c r="A6170" s="1" t="s">
        <v>12424</v>
      </c>
      <c r="B6170" s="1" t="s">
        <v>12598</v>
      </c>
      <c r="C6170" s="1" t="s">
        <v>12426</v>
      </c>
      <c r="D6170" s="1" t="s">
        <v>12599</v>
      </c>
      <c r="E6170" s="1" t="s">
        <v>235</v>
      </c>
      <c r="F6170" s="4" t="s">
        <v>6</v>
      </c>
    </row>
    <row r="6171" spans="1:6" ht="58" x14ac:dyDescent="0.35">
      <c r="A6171" s="1" t="s">
        <v>12424</v>
      </c>
      <c r="B6171" s="1" t="s">
        <v>12600</v>
      </c>
      <c r="C6171" s="1" t="s">
        <v>12426</v>
      </c>
      <c r="D6171" s="1" t="s">
        <v>12601</v>
      </c>
      <c r="E6171" s="1" t="s">
        <v>235</v>
      </c>
      <c r="F6171" s="4" t="s">
        <v>6</v>
      </c>
    </row>
    <row r="6172" spans="1:6" ht="72.5" x14ac:dyDescent="0.35">
      <c r="A6172" s="1" t="s">
        <v>12424</v>
      </c>
      <c r="B6172" s="1" t="s">
        <v>12602</v>
      </c>
      <c r="C6172" s="1" t="s">
        <v>12426</v>
      </c>
      <c r="D6172" s="1" t="s">
        <v>12603</v>
      </c>
      <c r="E6172" s="1" t="s">
        <v>680</v>
      </c>
      <c r="F6172" s="4" t="s">
        <v>6</v>
      </c>
    </row>
    <row r="6173" spans="1:6" ht="72.5" x14ac:dyDescent="0.35">
      <c r="A6173" s="1" t="s">
        <v>12424</v>
      </c>
      <c r="B6173" s="1" t="s">
        <v>12604</v>
      </c>
      <c r="C6173" s="1" t="s">
        <v>12426</v>
      </c>
      <c r="D6173" s="1" t="s">
        <v>12605</v>
      </c>
      <c r="E6173" s="1" t="s">
        <v>680</v>
      </c>
      <c r="F6173" s="4" t="s">
        <v>6</v>
      </c>
    </row>
    <row r="6174" spans="1:6" ht="72.5" x14ac:dyDescent="0.35">
      <c r="A6174" s="1" t="s">
        <v>12424</v>
      </c>
      <c r="B6174" s="1" t="s">
        <v>12606</v>
      </c>
      <c r="C6174" s="1" t="s">
        <v>12426</v>
      </c>
      <c r="D6174" s="1" t="s">
        <v>12607</v>
      </c>
      <c r="E6174" s="1" t="s">
        <v>680</v>
      </c>
      <c r="F6174" s="4" t="s">
        <v>6</v>
      </c>
    </row>
    <row r="6175" spans="1:6" ht="72.5" x14ac:dyDescent="0.35">
      <c r="A6175" s="1" t="s">
        <v>12424</v>
      </c>
      <c r="B6175" s="1" t="s">
        <v>12608</v>
      </c>
      <c r="C6175" s="1" t="s">
        <v>12426</v>
      </c>
      <c r="D6175" s="1" t="s">
        <v>12609</v>
      </c>
      <c r="E6175" s="1" t="s">
        <v>680</v>
      </c>
      <c r="F6175" s="4" t="s">
        <v>6</v>
      </c>
    </row>
    <row r="6176" spans="1:6" ht="72.5" x14ac:dyDescent="0.35">
      <c r="A6176" s="1" t="s">
        <v>12424</v>
      </c>
      <c r="B6176" s="1" t="s">
        <v>12610</v>
      </c>
      <c r="C6176" s="1" t="s">
        <v>12426</v>
      </c>
      <c r="D6176" s="1" t="s">
        <v>12611</v>
      </c>
      <c r="E6176" s="1" t="s">
        <v>680</v>
      </c>
      <c r="F6176" s="4" t="s">
        <v>6</v>
      </c>
    </row>
    <row r="6177" spans="1:6" ht="72.5" x14ac:dyDescent="0.35">
      <c r="A6177" s="1" t="s">
        <v>12424</v>
      </c>
      <c r="B6177" s="1" t="s">
        <v>12612</v>
      </c>
      <c r="C6177" s="1" t="s">
        <v>12426</v>
      </c>
      <c r="D6177" s="1" t="s">
        <v>12613</v>
      </c>
      <c r="E6177" s="1" t="s">
        <v>680</v>
      </c>
      <c r="F6177" s="4" t="s">
        <v>6</v>
      </c>
    </row>
    <row r="6178" spans="1:6" ht="72.5" x14ac:dyDescent="0.35">
      <c r="A6178" s="1" t="s">
        <v>12424</v>
      </c>
      <c r="B6178" s="1" t="s">
        <v>12614</v>
      </c>
      <c r="C6178" s="1" t="s">
        <v>12426</v>
      </c>
      <c r="D6178" s="1" t="s">
        <v>12615</v>
      </c>
      <c r="E6178" s="1" t="s">
        <v>680</v>
      </c>
      <c r="F6178" s="4" t="s">
        <v>6</v>
      </c>
    </row>
    <row r="6179" spans="1:6" ht="72.5" x14ac:dyDescent="0.35">
      <c r="A6179" s="1" t="s">
        <v>12424</v>
      </c>
      <c r="B6179" s="1" t="s">
        <v>12616</v>
      </c>
      <c r="C6179" s="1" t="s">
        <v>12426</v>
      </c>
      <c r="D6179" s="1" t="s">
        <v>12617</v>
      </c>
      <c r="E6179" s="1" t="s">
        <v>680</v>
      </c>
      <c r="F6179" s="4" t="s">
        <v>6</v>
      </c>
    </row>
    <row r="6180" spans="1:6" ht="72.5" x14ac:dyDescent="0.35">
      <c r="A6180" s="1" t="s">
        <v>12424</v>
      </c>
      <c r="B6180" s="1" t="s">
        <v>12618</v>
      </c>
      <c r="C6180" s="1" t="s">
        <v>12426</v>
      </c>
      <c r="D6180" s="1" t="s">
        <v>12619</v>
      </c>
      <c r="E6180" s="1" t="s">
        <v>680</v>
      </c>
      <c r="F6180" s="4" t="s">
        <v>6</v>
      </c>
    </row>
    <row r="6181" spans="1:6" ht="72.5" x14ac:dyDescent="0.35">
      <c r="A6181" s="1" t="s">
        <v>12424</v>
      </c>
      <c r="B6181" s="1" t="s">
        <v>12620</v>
      </c>
      <c r="C6181" s="1" t="s">
        <v>12426</v>
      </c>
      <c r="D6181" s="1" t="s">
        <v>12621</v>
      </c>
      <c r="E6181" s="1" t="s">
        <v>680</v>
      </c>
      <c r="F6181" s="4" t="s">
        <v>6</v>
      </c>
    </row>
    <row r="6182" spans="1:6" ht="58" x14ac:dyDescent="0.35">
      <c r="A6182" s="1" t="s">
        <v>12424</v>
      </c>
      <c r="B6182" s="1" t="s">
        <v>12622</v>
      </c>
      <c r="C6182" s="1" t="s">
        <v>12426</v>
      </c>
      <c r="D6182" s="1" t="s">
        <v>12623</v>
      </c>
      <c r="E6182" s="1" t="s">
        <v>235</v>
      </c>
      <c r="F6182" s="4" t="s">
        <v>6</v>
      </c>
    </row>
    <row r="6183" spans="1:6" ht="72.5" x14ac:dyDescent="0.35">
      <c r="A6183" s="1" t="s">
        <v>12424</v>
      </c>
      <c r="B6183" s="1" t="s">
        <v>12624</v>
      </c>
      <c r="C6183" s="1" t="s">
        <v>12426</v>
      </c>
      <c r="D6183" s="1" t="s">
        <v>12625</v>
      </c>
      <c r="E6183" s="1" t="s">
        <v>680</v>
      </c>
      <c r="F6183" s="4" t="s">
        <v>6</v>
      </c>
    </row>
    <row r="6184" spans="1:6" ht="58" x14ac:dyDescent="0.35">
      <c r="A6184" s="1" t="s">
        <v>12424</v>
      </c>
      <c r="B6184" s="1" t="s">
        <v>12626</v>
      </c>
      <c r="C6184" s="1" t="s">
        <v>12426</v>
      </c>
      <c r="D6184" s="1" t="s">
        <v>12627</v>
      </c>
      <c r="E6184" s="1" t="s">
        <v>235</v>
      </c>
      <c r="F6184" s="4" t="s">
        <v>6</v>
      </c>
    </row>
    <row r="6185" spans="1:6" ht="58" x14ac:dyDescent="0.35">
      <c r="A6185" s="1" t="s">
        <v>12424</v>
      </c>
      <c r="B6185" s="1" t="s">
        <v>12628</v>
      </c>
      <c r="C6185" s="1" t="s">
        <v>12426</v>
      </c>
      <c r="D6185" s="1" t="s">
        <v>12629</v>
      </c>
      <c r="E6185" s="1" t="s">
        <v>235</v>
      </c>
      <c r="F6185" s="4" t="s">
        <v>6</v>
      </c>
    </row>
    <row r="6186" spans="1:6" ht="58" x14ac:dyDescent="0.35">
      <c r="A6186" s="1" t="s">
        <v>12424</v>
      </c>
      <c r="B6186" s="1" t="s">
        <v>12630</v>
      </c>
      <c r="C6186" s="1" t="s">
        <v>12631</v>
      </c>
      <c r="D6186" s="1" t="s">
        <v>12632</v>
      </c>
      <c r="E6186" s="1" t="s">
        <v>235</v>
      </c>
      <c r="F6186" s="4" t="s">
        <v>6</v>
      </c>
    </row>
    <row r="6187" spans="1:6" ht="58" x14ac:dyDescent="0.35">
      <c r="A6187" s="1" t="s">
        <v>12424</v>
      </c>
      <c r="B6187" s="1" t="s">
        <v>12633</v>
      </c>
      <c r="C6187" s="1" t="s">
        <v>12426</v>
      </c>
      <c r="D6187" s="1" t="s">
        <v>12634</v>
      </c>
      <c r="E6187" s="1" t="s">
        <v>235</v>
      </c>
      <c r="F6187" s="4" t="s">
        <v>6</v>
      </c>
    </row>
    <row r="6188" spans="1:6" ht="58" x14ac:dyDescent="0.35">
      <c r="A6188" s="1" t="s">
        <v>12424</v>
      </c>
      <c r="B6188" s="1" t="s">
        <v>12635</v>
      </c>
      <c r="C6188" s="1" t="s">
        <v>12426</v>
      </c>
      <c r="D6188" s="1" t="s">
        <v>12636</v>
      </c>
      <c r="E6188" s="1" t="s">
        <v>235</v>
      </c>
      <c r="F6188" s="4" t="s">
        <v>6</v>
      </c>
    </row>
    <row r="6189" spans="1:6" ht="72.5" x14ac:dyDescent="0.35">
      <c r="A6189" s="1" t="s">
        <v>12424</v>
      </c>
      <c r="B6189" s="1" t="s">
        <v>12637</v>
      </c>
      <c r="C6189" s="1" t="s">
        <v>12426</v>
      </c>
      <c r="D6189" s="1" t="s">
        <v>12638</v>
      </c>
      <c r="E6189" s="1" t="s">
        <v>680</v>
      </c>
      <c r="F6189" s="4" t="s">
        <v>6</v>
      </c>
    </row>
    <row r="6190" spans="1:6" ht="72.5" x14ac:dyDescent="0.35">
      <c r="A6190" s="1" t="s">
        <v>12424</v>
      </c>
      <c r="B6190" s="1" t="s">
        <v>12639</v>
      </c>
      <c r="C6190" s="1" t="s">
        <v>12426</v>
      </c>
      <c r="D6190" s="1" t="s">
        <v>12640</v>
      </c>
      <c r="E6190" s="1" t="s">
        <v>680</v>
      </c>
      <c r="F6190" s="4" t="s">
        <v>6</v>
      </c>
    </row>
    <row r="6191" spans="1:6" ht="58" x14ac:dyDescent="0.35">
      <c r="A6191" s="1" t="s">
        <v>12424</v>
      </c>
      <c r="B6191" s="1" t="s">
        <v>12641</v>
      </c>
      <c r="C6191" s="1" t="s">
        <v>12426</v>
      </c>
      <c r="D6191" s="1" t="s">
        <v>12642</v>
      </c>
      <c r="E6191" s="1" t="s">
        <v>235</v>
      </c>
      <c r="F6191" s="4" t="s">
        <v>6</v>
      </c>
    </row>
    <row r="6192" spans="1:6" ht="58" x14ac:dyDescent="0.35">
      <c r="A6192" s="1" t="s">
        <v>12424</v>
      </c>
      <c r="B6192" s="1" t="s">
        <v>12643</v>
      </c>
      <c r="C6192" s="1" t="s">
        <v>12426</v>
      </c>
      <c r="D6192" s="1" t="s">
        <v>12644</v>
      </c>
      <c r="E6192" s="1" t="s">
        <v>235</v>
      </c>
      <c r="F6192" s="4" t="s">
        <v>6</v>
      </c>
    </row>
    <row r="6193" spans="1:6" ht="72.5" x14ac:dyDescent="0.35">
      <c r="A6193" s="1" t="s">
        <v>12424</v>
      </c>
      <c r="B6193" s="1" t="s">
        <v>12645</v>
      </c>
      <c r="C6193" s="1" t="s">
        <v>12426</v>
      </c>
      <c r="D6193" s="1" t="s">
        <v>12646</v>
      </c>
      <c r="E6193" s="1" t="s">
        <v>680</v>
      </c>
      <c r="F6193" s="4" t="s">
        <v>6</v>
      </c>
    </row>
    <row r="6194" spans="1:6" ht="72.5" x14ac:dyDescent="0.35">
      <c r="A6194" s="1" t="s">
        <v>12424</v>
      </c>
      <c r="B6194" s="1" t="s">
        <v>12647</v>
      </c>
      <c r="C6194" s="1" t="s">
        <v>12426</v>
      </c>
      <c r="D6194" s="1" t="s">
        <v>12648</v>
      </c>
      <c r="E6194" s="1" t="s">
        <v>680</v>
      </c>
      <c r="F6194" s="4" t="s">
        <v>6</v>
      </c>
    </row>
    <row r="6195" spans="1:6" ht="72.5" x14ac:dyDescent="0.35">
      <c r="A6195" s="1" t="s">
        <v>12424</v>
      </c>
      <c r="B6195" s="1" t="s">
        <v>12649</v>
      </c>
      <c r="C6195" s="1" t="s">
        <v>12426</v>
      </c>
      <c r="D6195" s="1" t="s">
        <v>12650</v>
      </c>
      <c r="E6195" s="1" t="s">
        <v>680</v>
      </c>
      <c r="F6195" s="4" t="s">
        <v>6</v>
      </c>
    </row>
    <row r="6196" spans="1:6" ht="72.5" x14ac:dyDescent="0.35">
      <c r="A6196" s="1" t="s">
        <v>12424</v>
      </c>
      <c r="B6196" s="1" t="s">
        <v>12651</v>
      </c>
      <c r="C6196" s="1" t="s">
        <v>12501</v>
      </c>
      <c r="D6196" s="1" t="s">
        <v>12652</v>
      </c>
      <c r="E6196" s="1" t="s">
        <v>680</v>
      </c>
      <c r="F6196" s="4" t="s">
        <v>6</v>
      </c>
    </row>
    <row r="6197" spans="1:6" ht="116" x14ac:dyDescent="0.35">
      <c r="A6197" s="1" t="s">
        <v>12424</v>
      </c>
      <c r="B6197" s="1" t="s">
        <v>12653</v>
      </c>
      <c r="C6197" s="1" t="s">
        <v>12426</v>
      </c>
      <c r="D6197" s="1" t="s">
        <v>12654</v>
      </c>
      <c r="E6197" s="1" t="s">
        <v>48</v>
      </c>
      <c r="F6197" s="4" t="s">
        <v>6</v>
      </c>
    </row>
    <row r="6198" spans="1:6" ht="72.5" x14ac:dyDescent="0.35">
      <c r="A6198" s="1" t="s">
        <v>12424</v>
      </c>
      <c r="B6198" s="1" t="s">
        <v>12655</v>
      </c>
      <c r="C6198" s="1" t="s">
        <v>12426</v>
      </c>
      <c r="D6198" s="1" t="s">
        <v>12656</v>
      </c>
      <c r="E6198" s="1" t="s">
        <v>680</v>
      </c>
      <c r="F6198" s="4" t="s">
        <v>6</v>
      </c>
    </row>
    <row r="6199" spans="1:6" ht="58" x14ac:dyDescent="0.35">
      <c r="A6199" s="1" t="s">
        <v>12424</v>
      </c>
      <c r="B6199" s="1" t="s">
        <v>12657</v>
      </c>
      <c r="C6199" s="1" t="s">
        <v>12426</v>
      </c>
      <c r="D6199" s="1" t="s">
        <v>12658</v>
      </c>
      <c r="E6199" s="1" t="s">
        <v>235</v>
      </c>
      <c r="F6199" s="4" t="s">
        <v>6</v>
      </c>
    </row>
    <row r="6200" spans="1:6" ht="29" x14ac:dyDescent="0.35">
      <c r="A6200" s="1" t="s">
        <v>12424</v>
      </c>
      <c r="B6200" s="1" t="s">
        <v>12659</v>
      </c>
      <c r="C6200" s="1" t="s">
        <v>12426</v>
      </c>
      <c r="D6200" s="1" t="s">
        <v>12660</v>
      </c>
      <c r="E6200" s="1" t="s">
        <v>1268</v>
      </c>
      <c r="F6200" s="4" t="s">
        <v>6</v>
      </c>
    </row>
    <row r="6201" spans="1:6" ht="29" x14ac:dyDescent="0.35">
      <c r="A6201" s="1" t="s">
        <v>12424</v>
      </c>
      <c r="B6201" s="1" t="s">
        <v>12661</v>
      </c>
      <c r="C6201" s="1" t="s">
        <v>12426</v>
      </c>
      <c r="D6201" s="1" t="s">
        <v>12662</v>
      </c>
      <c r="E6201" s="1" t="s">
        <v>1268</v>
      </c>
      <c r="F6201" s="4" t="s">
        <v>6</v>
      </c>
    </row>
    <row r="6202" spans="1:6" ht="29" x14ac:dyDescent="0.35">
      <c r="A6202" s="1" t="s">
        <v>12424</v>
      </c>
      <c r="B6202" s="1" t="s">
        <v>12663</v>
      </c>
      <c r="C6202" s="1" t="s">
        <v>12426</v>
      </c>
      <c r="D6202" s="1" t="s">
        <v>12664</v>
      </c>
      <c r="E6202" s="1" t="s">
        <v>1268</v>
      </c>
      <c r="F6202" s="4" t="s">
        <v>6</v>
      </c>
    </row>
    <row r="6203" spans="1:6" ht="29" x14ac:dyDescent="0.35">
      <c r="A6203" s="1" t="s">
        <v>12424</v>
      </c>
      <c r="B6203" s="1" t="s">
        <v>12665</v>
      </c>
      <c r="C6203" s="1" t="s">
        <v>12426</v>
      </c>
      <c r="D6203" s="1" t="s">
        <v>12666</v>
      </c>
      <c r="E6203" s="1" t="s">
        <v>1268</v>
      </c>
      <c r="F6203" s="4" t="s">
        <v>6</v>
      </c>
    </row>
    <row r="6204" spans="1:6" ht="72.5" x14ac:dyDescent="0.35">
      <c r="A6204" s="1" t="s">
        <v>12424</v>
      </c>
      <c r="B6204" s="1" t="s">
        <v>12667</v>
      </c>
      <c r="C6204" s="1" t="s">
        <v>12426</v>
      </c>
      <c r="D6204" s="1" t="s">
        <v>12668</v>
      </c>
      <c r="E6204" s="1" t="s">
        <v>680</v>
      </c>
      <c r="F6204" s="4" t="s">
        <v>6</v>
      </c>
    </row>
    <row r="6205" spans="1:6" ht="72.5" x14ac:dyDescent="0.35">
      <c r="A6205" s="1" t="s">
        <v>12424</v>
      </c>
      <c r="B6205" s="1" t="s">
        <v>12669</v>
      </c>
      <c r="C6205" s="1" t="s">
        <v>12426</v>
      </c>
      <c r="D6205" s="1" t="s">
        <v>12670</v>
      </c>
      <c r="E6205" s="1" t="s">
        <v>680</v>
      </c>
      <c r="F6205" s="4" t="s">
        <v>6</v>
      </c>
    </row>
    <row r="6206" spans="1:6" ht="58" x14ac:dyDescent="0.35">
      <c r="A6206" s="1" t="s">
        <v>12424</v>
      </c>
      <c r="B6206" s="1" t="s">
        <v>12671</v>
      </c>
      <c r="C6206" s="1" t="s">
        <v>12672</v>
      </c>
      <c r="D6206" s="1" t="s">
        <v>12673</v>
      </c>
      <c r="E6206" s="1" t="s">
        <v>11</v>
      </c>
      <c r="F6206" s="4" t="s">
        <v>6</v>
      </c>
    </row>
    <row r="6207" spans="1:6" ht="58" x14ac:dyDescent="0.35">
      <c r="A6207" s="1" t="s">
        <v>12424</v>
      </c>
      <c r="B6207" s="1" t="s">
        <v>12674</v>
      </c>
      <c r="C6207" s="1" t="s">
        <v>12672</v>
      </c>
      <c r="D6207" s="1" t="s">
        <v>12675</v>
      </c>
      <c r="E6207" s="1" t="s">
        <v>11</v>
      </c>
      <c r="F6207" s="4" t="s">
        <v>6</v>
      </c>
    </row>
    <row r="6208" spans="1:6" ht="72.5" x14ac:dyDescent="0.35">
      <c r="A6208" s="1" t="s">
        <v>12424</v>
      </c>
      <c r="B6208" s="1" t="s">
        <v>12676</v>
      </c>
      <c r="C6208" s="1" t="s">
        <v>12677</v>
      </c>
      <c r="D6208" s="1" t="s">
        <v>12678</v>
      </c>
      <c r="E6208" s="1" t="s">
        <v>680</v>
      </c>
      <c r="F6208" s="4" t="s">
        <v>6</v>
      </c>
    </row>
    <row r="6209" spans="1:6" ht="72.5" x14ac:dyDescent="0.35">
      <c r="A6209" s="1" t="s">
        <v>12424</v>
      </c>
      <c r="B6209" s="1" t="s">
        <v>12679</v>
      </c>
      <c r="C6209" s="1" t="s">
        <v>12677</v>
      </c>
      <c r="D6209" s="1" t="s">
        <v>12680</v>
      </c>
      <c r="E6209" s="1" t="s">
        <v>680</v>
      </c>
      <c r="F6209" s="4" t="s">
        <v>6</v>
      </c>
    </row>
    <row r="6210" spans="1:6" ht="58" x14ac:dyDescent="0.35">
      <c r="A6210" s="1" t="s">
        <v>12424</v>
      </c>
      <c r="B6210" s="1" t="s">
        <v>12681</v>
      </c>
      <c r="C6210" s="1" t="s">
        <v>12682</v>
      </c>
      <c r="D6210" s="1" t="s">
        <v>12683</v>
      </c>
      <c r="E6210" s="1" t="s">
        <v>235</v>
      </c>
      <c r="F6210" s="4" t="s">
        <v>6</v>
      </c>
    </row>
    <row r="6211" spans="1:6" ht="58" x14ac:dyDescent="0.35">
      <c r="A6211" s="1" t="s">
        <v>12424</v>
      </c>
      <c r="B6211" s="1" t="s">
        <v>12684</v>
      </c>
      <c r="C6211" s="1" t="s">
        <v>12467</v>
      </c>
      <c r="D6211" s="1" t="s">
        <v>12685</v>
      </c>
      <c r="E6211" s="1" t="s">
        <v>235</v>
      </c>
      <c r="F6211" s="4" t="s">
        <v>6</v>
      </c>
    </row>
    <row r="6212" spans="1:6" ht="58" x14ac:dyDescent="0.35">
      <c r="A6212" s="1" t="s">
        <v>12424</v>
      </c>
      <c r="B6212" s="1" t="s">
        <v>12686</v>
      </c>
      <c r="C6212" s="1" t="s">
        <v>12426</v>
      </c>
      <c r="D6212" s="1" t="s">
        <v>12687</v>
      </c>
      <c r="E6212" s="1" t="s">
        <v>235</v>
      </c>
      <c r="F6212" s="4" t="s">
        <v>6</v>
      </c>
    </row>
    <row r="6213" spans="1:6" ht="72.5" x14ac:dyDescent="0.35">
      <c r="A6213" s="1" t="s">
        <v>12424</v>
      </c>
      <c r="B6213" s="1" t="s">
        <v>12688</v>
      </c>
      <c r="C6213" s="1" t="s">
        <v>12631</v>
      </c>
      <c r="D6213" s="1" t="s">
        <v>12689</v>
      </c>
      <c r="E6213" s="1" t="s">
        <v>680</v>
      </c>
      <c r="F6213" s="4" t="s">
        <v>6</v>
      </c>
    </row>
    <row r="6214" spans="1:6" ht="72.5" x14ac:dyDescent="0.35">
      <c r="A6214" s="1" t="s">
        <v>12424</v>
      </c>
      <c r="B6214" s="1" t="s">
        <v>12690</v>
      </c>
      <c r="C6214" s="1" t="s">
        <v>12631</v>
      </c>
      <c r="D6214" s="1" t="s">
        <v>12691</v>
      </c>
      <c r="E6214" s="1" t="s">
        <v>680</v>
      </c>
      <c r="F6214" s="4" t="s">
        <v>6</v>
      </c>
    </row>
    <row r="6215" spans="1:6" ht="58" x14ac:dyDescent="0.35">
      <c r="A6215" s="1" t="s">
        <v>12424</v>
      </c>
      <c r="B6215" s="1" t="s">
        <v>12692</v>
      </c>
      <c r="C6215" s="1" t="s">
        <v>12426</v>
      </c>
      <c r="D6215" s="1" t="s">
        <v>12693</v>
      </c>
      <c r="E6215" s="1" t="s">
        <v>235</v>
      </c>
      <c r="F6215" s="4" t="s">
        <v>6</v>
      </c>
    </row>
    <row r="6216" spans="1:6" ht="58" x14ac:dyDescent="0.35">
      <c r="A6216" s="1" t="s">
        <v>12424</v>
      </c>
      <c r="B6216" s="1" t="s">
        <v>12694</v>
      </c>
      <c r="C6216" s="1" t="s">
        <v>12631</v>
      </c>
      <c r="D6216" s="1" t="s">
        <v>12695</v>
      </c>
      <c r="E6216" s="1" t="s">
        <v>235</v>
      </c>
      <c r="F6216" s="4" t="s">
        <v>6</v>
      </c>
    </row>
    <row r="6217" spans="1:6" ht="72.5" x14ac:dyDescent="0.35">
      <c r="A6217" s="1" t="s">
        <v>12424</v>
      </c>
      <c r="B6217" s="1" t="s">
        <v>12696</v>
      </c>
      <c r="C6217" s="1" t="s">
        <v>12631</v>
      </c>
      <c r="D6217" s="1" t="s">
        <v>12697</v>
      </c>
      <c r="E6217" s="1" t="s">
        <v>680</v>
      </c>
      <c r="F6217" s="4" t="s">
        <v>6</v>
      </c>
    </row>
    <row r="6218" spans="1:6" ht="58" x14ac:dyDescent="0.35">
      <c r="A6218" s="1" t="s">
        <v>12424</v>
      </c>
      <c r="B6218" s="1" t="s">
        <v>12698</v>
      </c>
      <c r="C6218" s="1" t="s">
        <v>12467</v>
      </c>
      <c r="D6218" s="1" t="s">
        <v>12699</v>
      </c>
      <c r="E6218" s="1" t="s">
        <v>235</v>
      </c>
      <c r="F6218" s="4" t="s">
        <v>6</v>
      </c>
    </row>
    <row r="6219" spans="1:6" ht="58" x14ac:dyDescent="0.35">
      <c r="A6219" s="1" t="s">
        <v>12424</v>
      </c>
      <c r="B6219" s="1" t="s">
        <v>12700</v>
      </c>
      <c r="C6219" s="1" t="s">
        <v>12631</v>
      </c>
      <c r="D6219" s="1" t="s">
        <v>12701</v>
      </c>
      <c r="E6219" s="1" t="s">
        <v>235</v>
      </c>
      <c r="F6219" s="4" t="s">
        <v>6</v>
      </c>
    </row>
    <row r="6220" spans="1:6" ht="58" x14ac:dyDescent="0.35">
      <c r="A6220" s="1" t="s">
        <v>12424</v>
      </c>
      <c r="B6220" s="1" t="s">
        <v>12702</v>
      </c>
      <c r="C6220" s="1" t="s">
        <v>12631</v>
      </c>
      <c r="D6220" s="1" t="s">
        <v>12703</v>
      </c>
      <c r="E6220" s="1" t="s">
        <v>235</v>
      </c>
      <c r="F6220" s="4" t="s">
        <v>6</v>
      </c>
    </row>
    <row r="6221" spans="1:6" ht="72.5" x14ac:dyDescent="0.35">
      <c r="A6221" s="1" t="s">
        <v>12424</v>
      </c>
      <c r="B6221" s="1" t="s">
        <v>12704</v>
      </c>
      <c r="C6221" s="1" t="s">
        <v>12426</v>
      </c>
      <c r="D6221" s="1" t="s">
        <v>12705</v>
      </c>
      <c r="E6221" s="1" t="s">
        <v>680</v>
      </c>
      <c r="F6221" s="4" t="s">
        <v>6</v>
      </c>
    </row>
    <row r="6222" spans="1:6" ht="58" x14ac:dyDescent="0.35">
      <c r="A6222" s="1" t="s">
        <v>12424</v>
      </c>
      <c r="B6222" s="1" t="s">
        <v>12706</v>
      </c>
      <c r="C6222" s="1" t="s">
        <v>12426</v>
      </c>
      <c r="D6222" s="1" t="s">
        <v>12707</v>
      </c>
      <c r="E6222" s="1" t="s">
        <v>235</v>
      </c>
      <c r="F6222" s="4" t="s">
        <v>6</v>
      </c>
    </row>
    <row r="6223" spans="1:6" ht="72.5" x14ac:dyDescent="0.35">
      <c r="A6223" s="1" t="s">
        <v>12424</v>
      </c>
      <c r="B6223" s="1" t="s">
        <v>12708</v>
      </c>
      <c r="C6223" s="1" t="s">
        <v>12631</v>
      </c>
      <c r="D6223" s="1" t="s">
        <v>12709</v>
      </c>
      <c r="E6223" s="1" t="s">
        <v>680</v>
      </c>
      <c r="F6223" s="4" t="s">
        <v>6</v>
      </c>
    </row>
    <row r="6224" spans="1:6" ht="58" x14ac:dyDescent="0.35">
      <c r="A6224" s="1" t="s">
        <v>12424</v>
      </c>
      <c r="B6224" s="1" t="s">
        <v>12710</v>
      </c>
      <c r="C6224" s="1" t="s">
        <v>12467</v>
      </c>
      <c r="D6224" s="1" t="s">
        <v>12711</v>
      </c>
      <c r="E6224" s="1" t="s">
        <v>235</v>
      </c>
      <c r="F6224" s="4" t="s">
        <v>6</v>
      </c>
    </row>
    <row r="6225" spans="1:6" ht="58" x14ac:dyDescent="0.35">
      <c r="A6225" s="1" t="s">
        <v>12424</v>
      </c>
      <c r="B6225" s="1" t="s">
        <v>12712</v>
      </c>
      <c r="C6225" s="1" t="s">
        <v>12426</v>
      </c>
      <c r="D6225" s="1" t="s">
        <v>12713</v>
      </c>
      <c r="E6225" s="1" t="s">
        <v>235</v>
      </c>
      <c r="F6225" s="4" t="s">
        <v>6</v>
      </c>
    </row>
    <row r="6226" spans="1:6" ht="72.5" x14ac:dyDescent="0.35">
      <c r="A6226" s="1" t="s">
        <v>12424</v>
      </c>
      <c r="B6226" s="1" t="s">
        <v>12714</v>
      </c>
      <c r="C6226" s="1" t="s">
        <v>12426</v>
      </c>
      <c r="D6226" s="1" t="s">
        <v>12715</v>
      </c>
      <c r="E6226" s="1" t="s">
        <v>680</v>
      </c>
      <c r="F6226" s="4" t="s">
        <v>6</v>
      </c>
    </row>
    <row r="6227" spans="1:6" ht="58" x14ac:dyDescent="0.35">
      <c r="A6227" s="1" t="s">
        <v>12424</v>
      </c>
      <c r="B6227" s="1" t="s">
        <v>12716</v>
      </c>
      <c r="C6227" s="1" t="s">
        <v>12426</v>
      </c>
      <c r="D6227" s="1" t="s">
        <v>12717</v>
      </c>
      <c r="E6227" s="1" t="s">
        <v>235</v>
      </c>
      <c r="F6227" s="4" t="s">
        <v>6</v>
      </c>
    </row>
    <row r="6228" spans="1:6" ht="72.5" x14ac:dyDescent="0.35">
      <c r="A6228" s="1" t="s">
        <v>12424</v>
      </c>
      <c r="B6228" s="1" t="s">
        <v>12718</v>
      </c>
      <c r="C6228" s="1" t="s">
        <v>12426</v>
      </c>
      <c r="D6228" s="1" t="s">
        <v>12719</v>
      </c>
      <c r="E6228" s="1" t="s">
        <v>680</v>
      </c>
      <c r="F6228" s="4" t="s">
        <v>6</v>
      </c>
    </row>
    <row r="6229" spans="1:6" ht="72.5" x14ac:dyDescent="0.35">
      <c r="A6229" s="1" t="s">
        <v>12424</v>
      </c>
      <c r="B6229" s="1" t="s">
        <v>12720</v>
      </c>
      <c r="C6229" s="1" t="s">
        <v>12426</v>
      </c>
      <c r="D6229" s="1" t="s">
        <v>12721</v>
      </c>
      <c r="E6229" s="1" t="s">
        <v>680</v>
      </c>
      <c r="F6229" s="4" t="s">
        <v>6</v>
      </c>
    </row>
    <row r="6230" spans="1:6" ht="58" x14ac:dyDescent="0.35">
      <c r="A6230" s="1" t="s">
        <v>12424</v>
      </c>
      <c r="B6230" s="1" t="s">
        <v>12722</v>
      </c>
      <c r="C6230" s="1" t="s">
        <v>12426</v>
      </c>
      <c r="D6230" s="1" t="s">
        <v>12723</v>
      </c>
      <c r="E6230" s="1" t="s">
        <v>235</v>
      </c>
      <c r="F6230" s="4" t="s">
        <v>6</v>
      </c>
    </row>
    <row r="6231" spans="1:6" ht="72.5" x14ac:dyDescent="0.35">
      <c r="A6231" s="1" t="s">
        <v>12424</v>
      </c>
      <c r="B6231" s="1" t="s">
        <v>12724</v>
      </c>
      <c r="C6231" s="1" t="s">
        <v>12426</v>
      </c>
      <c r="D6231" s="1" t="s">
        <v>12725</v>
      </c>
      <c r="E6231" s="1" t="s">
        <v>680</v>
      </c>
      <c r="F6231" s="4" t="s">
        <v>6</v>
      </c>
    </row>
    <row r="6232" spans="1:6" ht="72.5" x14ac:dyDescent="0.35">
      <c r="A6232" s="1" t="s">
        <v>12424</v>
      </c>
      <c r="B6232" s="1" t="s">
        <v>12726</v>
      </c>
      <c r="C6232" s="1" t="s">
        <v>12426</v>
      </c>
      <c r="D6232" s="1" t="s">
        <v>12727</v>
      </c>
      <c r="E6232" s="1" t="s">
        <v>680</v>
      </c>
      <c r="F6232" s="4" t="s">
        <v>6</v>
      </c>
    </row>
    <row r="6233" spans="1:6" ht="58" x14ac:dyDescent="0.35">
      <c r="A6233" s="1" t="s">
        <v>12424</v>
      </c>
      <c r="B6233" s="1" t="s">
        <v>12728</v>
      </c>
      <c r="C6233" s="1" t="s">
        <v>12467</v>
      </c>
      <c r="D6233" s="1" t="s">
        <v>12729</v>
      </c>
      <c r="E6233" s="1" t="s">
        <v>235</v>
      </c>
      <c r="F6233" s="4" t="s">
        <v>6</v>
      </c>
    </row>
    <row r="6234" spans="1:6" ht="72.5" x14ac:dyDescent="0.35">
      <c r="A6234" s="1" t="s">
        <v>12424</v>
      </c>
      <c r="B6234" s="1" t="s">
        <v>12730</v>
      </c>
      <c r="C6234" s="1" t="s">
        <v>12426</v>
      </c>
      <c r="D6234" s="1" t="s">
        <v>12731</v>
      </c>
      <c r="E6234" s="1" t="s">
        <v>680</v>
      </c>
      <c r="F6234" s="4" t="s">
        <v>6</v>
      </c>
    </row>
    <row r="6235" spans="1:6" ht="72.5" x14ac:dyDescent="0.35">
      <c r="A6235" s="1" t="s">
        <v>12424</v>
      </c>
      <c r="B6235" s="1" t="s">
        <v>12732</v>
      </c>
      <c r="C6235" s="1" t="s">
        <v>12426</v>
      </c>
      <c r="D6235" s="1" t="s">
        <v>12733</v>
      </c>
      <c r="E6235" s="1" t="s">
        <v>680</v>
      </c>
      <c r="F6235" s="4" t="s">
        <v>6</v>
      </c>
    </row>
    <row r="6236" spans="1:6" ht="72.5" x14ac:dyDescent="0.35">
      <c r="A6236" s="1" t="s">
        <v>12424</v>
      </c>
      <c r="B6236" s="1" t="s">
        <v>12734</v>
      </c>
      <c r="C6236" s="1" t="s">
        <v>12426</v>
      </c>
      <c r="D6236" s="1" t="s">
        <v>12735</v>
      </c>
      <c r="E6236" s="1" t="s">
        <v>680</v>
      </c>
      <c r="F6236" s="4" t="s">
        <v>6</v>
      </c>
    </row>
    <row r="6237" spans="1:6" ht="72.5" x14ac:dyDescent="0.35">
      <c r="A6237" s="1" t="s">
        <v>12424</v>
      </c>
      <c r="B6237" s="1" t="s">
        <v>12736</v>
      </c>
      <c r="C6237" s="1" t="s">
        <v>12426</v>
      </c>
      <c r="D6237" s="1" t="s">
        <v>12737</v>
      </c>
      <c r="E6237" s="1" t="s">
        <v>680</v>
      </c>
      <c r="F6237" s="4" t="s">
        <v>6</v>
      </c>
    </row>
    <row r="6238" spans="1:6" ht="72.5" x14ac:dyDescent="0.35">
      <c r="A6238" s="1" t="s">
        <v>12424</v>
      </c>
      <c r="B6238" s="1" t="s">
        <v>12738</v>
      </c>
      <c r="C6238" s="1" t="s">
        <v>12426</v>
      </c>
      <c r="D6238" s="1" t="s">
        <v>12739</v>
      </c>
      <c r="E6238" s="1" t="s">
        <v>680</v>
      </c>
      <c r="F6238" s="4" t="s">
        <v>6</v>
      </c>
    </row>
    <row r="6239" spans="1:6" ht="72.5" x14ac:dyDescent="0.35">
      <c r="A6239" s="1" t="s">
        <v>12424</v>
      </c>
      <c r="B6239" s="1" t="s">
        <v>12740</v>
      </c>
      <c r="C6239" s="1" t="s">
        <v>12426</v>
      </c>
      <c r="D6239" s="1" t="s">
        <v>12741</v>
      </c>
      <c r="E6239" s="1" t="s">
        <v>680</v>
      </c>
      <c r="F6239" s="4" t="s">
        <v>6</v>
      </c>
    </row>
    <row r="6240" spans="1:6" ht="58" x14ac:dyDescent="0.35">
      <c r="A6240" s="1" t="s">
        <v>12424</v>
      </c>
      <c r="B6240" s="1" t="s">
        <v>12742</v>
      </c>
      <c r="C6240" s="1" t="s">
        <v>12426</v>
      </c>
      <c r="D6240" s="1" t="s">
        <v>12743</v>
      </c>
      <c r="E6240" s="1" t="s">
        <v>235</v>
      </c>
      <c r="F6240" s="4" t="s">
        <v>6</v>
      </c>
    </row>
    <row r="6241" spans="1:6" ht="58" x14ac:dyDescent="0.35">
      <c r="A6241" s="1" t="s">
        <v>12424</v>
      </c>
      <c r="B6241" s="1" t="s">
        <v>12744</v>
      </c>
      <c r="C6241" s="1" t="s">
        <v>12426</v>
      </c>
      <c r="D6241" s="1" t="s">
        <v>12745</v>
      </c>
      <c r="E6241" s="1" t="s">
        <v>235</v>
      </c>
      <c r="F6241" s="4" t="s">
        <v>6</v>
      </c>
    </row>
    <row r="6242" spans="1:6" ht="72.5" x14ac:dyDescent="0.35">
      <c r="A6242" s="1" t="s">
        <v>12424</v>
      </c>
      <c r="B6242" s="1" t="s">
        <v>12746</v>
      </c>
      <c r="C6242" s="1" t="s">
        <v>12426</v>
      </c>
      <c r="D6242" s="1" t="s">
        <v>12747</v>
      </c>
      <c r="E6242" s="1" t="s">
        <v>680</v>
      </c>
      <c r="F6242" s="4" t="s">
        <v>6</v>
      </c>
    </row>
    <row r="6243" spans="1:6" ht="58" x14ac:dyDescent="0.35">
      <c r="A6243" s="1" t="s">
        <v>12424</v>
      </c>
      <c r="B6243" s="1" t="s">
        <v>12748</v>
      </c>
      <c r="C6243" s="1" t="s">
        <v>12426</v>
      </c>
      <c r="D6243" s="1" t="s">
        <v>12749</v>
      </c>
      <c r="E6243" s="1" t="s">
        <v>235</v>
      </c>
      <c r="F6243" s="4" t="s">
        <v>6</v>
      </c>
    </row>
    <row r="6244" spans="1:6" ht="58" x14ac:dyDescent="0.35">
      <c r="A6244" s="1" t="s">
        <v>12424</v>
      </c>
      <c r="B6244" s="1" t="s">
        <v>12750</v>
      </c>
      <c r="C6244" s="1" t="s">
        <v>12426</v>
      </c>
      <c r="D6244" s="1" t="s">
        <v>12751</v>
      </c>
      <c r="E6244" s="1" t="s">
        <v>235</v>
      </c>
      <c r="F6244" s="4" t="s">
        <v>6</v>
      </c>
    </row>
    <row r="6245" spans="1:6" ht="72.5" x14ac:dyDescent="0.35">
      <c r="A6245" s="1" t="s">
        <v>12424</v>
      </c>
      <c r="B6245" s="1" t="s">
        <v>12752</v>
      </c>
      <c r="C6245" s="1" t="s">
        <v>12426</v>
      </c>
      <c r="D6245" s="1" t="s">
        <v>12753</v>
      </c>
      <c r="E6245" s="1" t="s">
        <v>680</v>
      </c>
      <c r="F6245" s="4" t="s">
        <v>6</v>
      </c>
    </row>
    <row r="6246" spans="1:6" ht="58" x14ac:dyDescent="0.35">
      <c r="A6246" s="1" t="s">
        <v>12424</v>
      </c>
      <c r="B6246" s="1" t="s">
        <v>12754</v>
      </c>
      <c r="C6246" s="1" t="s">
        <v>12426</v>
      </c>
      <c r="D6246" s="1" t="s">
        <v>12755</v>
      </c>
      <c r="E6246" s="1" t="s">
        <v>235</v>
      </c>
      <c r="F6246" s="4" t="s">
        <v>6</v>
      </c>
    </row>
    <row r="6247" spans="1:6" ht="58" x14ac:dyDescent="0.35">
      <c r="A6247" s="1" t="s">
        <v>12424</v>
      </c>
      <c r="B6247" s="1" t="s">
        <v>12756</v>
      </c>
      <c r="C6247" s="1" t="s">
        <v>12426</v>
      </c>
      <c r="D6247" s="1" t="s">
        <v>12757</v>
      </c>
      <c r="E6247" s="1" t="s">
        <v>235</v>
      </c>
      <c r="F6247" s="4" t="s">
        <v>6</v>
      </c>
    </row>
    <row r="6248" spans="1:6" ht="58" x14ac:dyDescent="0.35">
      <c r="A6248" s="1" t="s">
        <v>12424</v>
      </c>
      <c r="B6248" s="1" t="s">
        <v>12758</v>
      </c>
      <c r="C6248" s="1" t="s">
        <v>12631</v>
      </c>
      <c r="D6248" s="1" t="s">
        <v>12759</v>
      </c>
      <c r="E6248" s="1" t="s">
        <v>235</v>
      </c>
      <c r="F6248" s="4" t="s">
        <v>6</v>
      </c>
    </row>
    <row r="6249" spans="1:6" ht="72.5" x14ac:dyDescent="0.35">
      <c r="A6249" s="1" t="s">
        <v>12424</v>
      </c>
      <c r="B6249" s="1" t="s">
        <v>12760</v>
      </c>
      <c r="C6249" s="1" t="s">
        <v>12501</v>
      </c>
      <c r="D6249" s="1" t="s">
        <v>12761</v>
      </c>
      <c r="E6249" s="1" t="s">
        <v>680</v>
      </c>
      <c r="F6249" s="4" t="s">
        <v>6</v>
      </c>
    </row>
    <row r="6250" spans="1:6" ht="72.5" x14ac:dyDescent="0.35">
      <c r="A6250" s="1" t="s">
        <v>12424</v>
      </c>
      <c r="B6250" s="1" t="s">
        <v>12762</v>
      </c>
      <c r="C6250" s="1" t="s">
        <v>12501</v>
      </c>
      <c r="D6250" s="1" t="s">
        <v>12763</v>
      </c>
      <c r="E6250" s="1" t="s">
        <v>680</v>
      </c>
      <c r="F6250" s="4" t="s">
        <v>6</v>
      </c>
    </row>
    <row r="6251" spans="1:6" ht="58" x14ac:dyDescent="0.35">
      <c r="A6251" s="1" t="s">
        <v>12424</v>
      </c>
      <c r="B6251" s="1" t="s">
        <v>12764</v>
      </c>
      <c r="C6251" s="1" t="s">
        <v>12426</v>
      </c>
      <c r="D6251" s="1" t="s">
        <v>12765</v>
      </c>
      <c r="E6251" s="1" t="s">
        <v>235</v>
      </c>
      <c r="F6251" s="4" t="s">
        <v>6</v>
      </c>
    </row>
    <row r="6252" spans="1:6" ht="72.5" x14ac:dyDescent="0.35">
      <c r="A6252" s="1" t="s">
        <v>12424</v>
      </c>
      <c r="B6252" s="1" t="s">
        <v>12766</v>
      </c>
      <c r="C6252" s="1" t="s">
        <v>12631</v>
      </c>
      <c r="D6252" s="1" t="s">
        <v>12767</v>
      </c>
      <c r="E6252" s="1" t="s">
        <v>680</v>
      </c>
      <c r="F6252" s="4" t="s">
        <v>6</v>
      </c>
    </row>
    <row r="6253" spans="1:6" ht="72.5" x14ac:dyDescent="0.35">
      <c r="A6253" s="1" t="s">
        <v>12424</v>
      </c>
      <c r="B6253" s="1" t="s">
        <v>12768</v>
      </c>
      <c r="C6253" s="1" t="s">
        <v>12501</v>
      </c>
      <c r="D6253" s="1" t="s">
        <v>12769</v>
      </c>
      <c r="E6253" s="1" t="s">
        <v>680</v>
      </c>
      <c r="F6253" s="4" t="s">
        <v>6</v>
      </c>
    </row>
    <row r="6254" spans="1:6" ht="72.5" x14ac:dyDescent="0.35">
      <c r="A6254" s="1" t="s">
        <v>12424</v>
      </c>
      <c r="B6254" s="1" t="s">
        <v>12770</v>
      </c>
      <c r="C6254" s="1" t="s">
        <v>12501</v>
      </c>
      <c r="D6254" s="1" t="s">
        <v>12771</v>
      </c>
      <c r="E6254" s="1" t="s">
        <v>680</v>
      </c>
      <c r="F6254" s="4" t="s">
        <v>6</v>
      </c>
    </row>
    <row r="6255" spans="1:6" ht="72.5" x14ac:dyDescent="0.35">
      <c r="A6255" s="1" t="s">
        <v>12424</v>
      </c>
      <c r="B6255" s="1" t="s">
        <v>12772</v>
      </c>
      <c r="C6255" s="1" t="s">
        <v>12501</v>
      </c>
      <c r="D6255" s="1" t="s">
        <v>12773</v>
      </c>
      <c r="E6255" s="1" t="s">
        <v>680</v>
      </c>
      <c r="F6255" s="4" t="s">
        <v>6</v>
      </c>
    </row>
    <row r="6256" spans="1:6" ht="72.5" x14ac:dyDescent="0.35">
      <c r="A6256" s="1" t="s">
        <v>12424</v>
      </c>
      <c r="B6256" s="1" t="s">
        <v>12774</v>
      </c>
      <c r="C6256" s="1" t="s">
        <v>12501</v>
      </c>
      <c r="D6256" s="1" t="s">
        <v>12775</v>
      </c>
      <c r="E6256" s="1" t="s">
        <v>680</v>
      </c>
      <c r="F6256" s="4" t="s">
        <v>6</v>
      </c>
    </row>
    <row r="6257" spans="1:6" ht="72.5" x14ac:dyDescent="0.35">
      <c r="A6257" s="1" t="s">
        <v>12424</v>
      </c>
      <c r="B6257" s="1" t="s">
        <v>12776</v>
      </c>
      <c r="C6257" s="1" t="s">
        <v>12501</v>
      </c>
      <c r="D6257" s="1" t="s">
        <v>12777</v>
      </c>
      <c r="E6257" s="1" t="s">
        <v>680</v>
      </c>
      <c r="F6257" s="4" t="s">
        <v>6</v>
      </c>
    </row>
    <row r="6258" spans="1:6" ht="58" x14ac:dyDescent="0.35">
      <c r="A6258" s="1" t="s">
        <v>12424</v>
      </c>
      <c r="B6258" s="1" t="s">
        <v>12778</v>
      </c>
      <c r="C6258" s="1" t="s">
        <v>12672</v>
      </c>
      <c r="D6258" s="1" t="s">
        <v>12779</v>
      </c>
      <c r="E6258" s="1" t="s">
        <v>11</v>
      </c>
      <c r="F6258" s="4" t="s">
        <v>6</v>
      </c>
    </row>
    <row r="6259" spans="1:6" ht="58" x14ac:dyDescent="0.35">
      <c r="A6259" s="1" t="s">
        <v>12424</v>
      </c>
      <c r="B6259" s="1" t="s">
        <v>12780</v>
      </c>
      <c r="C6259" s="1" t="s">
        <v>12672</v>
      </c>
      <c r="D6259" s="1" t="s">
        <v>12781</v>
      </c>
      <c r="E6259" s="1" t="s">
        <v>11</v>
      </c>
      <c r="F6259" s="4" t="s">
        <v>6</v>
      </c>
    </row>
    <row r="6260" spans="1:6" ht="58" x14ac:dyDescent="0.35">
      <c r="A6260" s="1" t="s">
        <v>12424</v>
      </c>
      <c r="B6260" s="1" t="s">
        <v>12782</v>
      </c>
      <c r="C6260" s="1" t="s">
        <v>12672</v>
      </c>
      <c r="D6260" s="1" t="s">
        <v>12783</v>
      </c>
      <c r="E6260" s="1" t="s">
        <v>11</v>
      </c>
      <c r="F6260" s="4" t="s">
        <v>6</v>
      </c>
    </row>
    <row r="6261" spans="1:6" ht="58" x14ac:dyDescent="0.35">
      <c r="A6261" s="1" t="s">
        <v>12424</v>
      </c>
      <c r="B6261" s="1" t="s">
        <v>12784</v>
      </c>
      <c r="C6261" s="1" t="s">
        <v>12672</v>
      </c>
      <c r="D6261" s="1" t="s">
        <v>12785</v>
      </c>
      <c r="E6261" s="1" t="s">
        <v>11</v>
      </c>
      <c r="F6261" s="4" t="s">
        <v>6</v>
      </c>
    </row>
    <row r="6262" spans="1:6" ht="58" x14ac:dyDescent="0.35">
      <c r="A6262" s="1" t="s">
        <v>12424</v>
      </c>
      <c r="B6262" s="1" t="s">
        <v>12786</v>
      </c>
      <c r="C6262" s="1" t="s">
        <v>12672</v>
      </c>
      <c r="D6262" s="1" t="s">
        <v>12787</v>
      </c>
      <c r="E6262" s="1" t="s">
        <v>11</v>
      </c>
      <c r="F6262" s="4" t="s">
        <v>6</v>
      </c>
    </row>
    <row r="6263" spans="1:6" ht="58" x14ac:dyDescent="0.35">
      <c r="A6263" s="1" t="s">
        <v>12424</v>
      </c>
      <c r="B6263" s="1" t="s">
        <v>12788</v>
      </c>
      <c r="C6263" s="1" t="s">
        <v>12672</v>
      </c>
      <c r="D6263" s="1" t="s">
        <v>12789</v>
      </c>
      <c r="E6263" s="1" t="s">
        <v>11</v>
      </c>
      <c r="F6263" s="4" t="s">
        <v>6</v>
      </c>
    </row>
    <row r="6264" spans="1:6" ht="58" x14ac:dyDescent="0.35">
      <c r="A6264" s="1" t="s">
        <v>12424</v>
      </c>
      <c r="B6264" s="1" t="s">
        <v>12790</v>
      </c>
      <c r="C6264" s="1" t="s">
        <v>12672</v>
      </c>
      <c r="D6264" s="1" t="s">
        <v>12791</v>
      </c>
      <c r="E6264" s="1" t="s">
        <v>11</v>
      </c>
      <c r="F6264" s="4" t="s">
        <v>6</v>
      </c>
    </row>
    <row r="6265" spans="1:6" ht="58" x14ac:dyDescent="0.35">
      <c r="A6265" s="1" t="s">
        <v>12424</v>
      </c>
      <c r="B6265" s="1" t="s">
        <v>12792</v>
      </c>
      <c r="C6265" s="1" t="s">
        <v>12672</v>
      </c>
      <c r="D6265" s="1" t="s">
        <v>12793</v>
      </c>
      <c r="E6265" s="1" t="s">
        <v>11</v>
      </c>
      <c r="F6265" s="4" t="s">
        <v>6</v>
      </c>
    </row>
    <row r="6266" spans="1:6" ht="58" x14ac:dyDescent="0.35">
      <c r="A6266" s="1" t="s">
        <v>12424</v>
      </c>
      <c r="B6266" s="1" t="s">
        <v>12794</v>
      </c>
      <c r="C6266" s="1" t="s">
        <v>12672</v>
      </c>
      <c r="D6266" s="1" t="s">
        <v>12795</v>
      </c>
      <c r="E6266" s="1" t="s">
        <v>11</v>
      </c>
      <c r="F6266" s="4" t="s">
        <v>6</v>
      </c>
    </row>
    <row r="6267" spans="1:6" ht="58" x14ac:dyDescent="0.35">
      <c r="A6267" s="1" t="s">
        <v>12424</v>
      </c>
      <c r="B6267" s="1" t="s">
        <v>12796</v>
      </c>
      <c r="C6267" s="1" t="s">
        <v>12672</v>
      </c>
      <c r="D6267" s="1" t="s">
        <v>12797</v>
      </c>
      <c r="E6267" s="1" t="s">
        <v>11</v>
      </c>
      <c r="F6267" s="4" t="s">
        <v>6</v>
      </c>
    </row>
    <row r="6268" spans="1:6" ht="58" x14ac:dyDescent="0.35">
      <c r="A6268" s="1" t="s">
        <v>12424</v>
      </c>
      <c r="B6268" s="1" t="s">
        <v>12798</v>
      </c>
      <c r="C6268" s="1" t="s">
        <v>12672</v>
      </c>
      <c r="D6268" s="1" t="s">
        <v>12799</v>
      </c>
      <c r="E6268" s="1" t="s">
        <v>11</v>
      </c>
      <c r="F6268" s="4" t="s">
        <v>6</v>
      </c>
    </row>
    <row r="6269" spans="1:6" ht="58" x14ac:dyDescent="0.35">
      <c r="A6269" s="1" t="s">
        <v>12424</v>
      </c>
      <c r="B6269" s="1" t="s">
        <v>12800</v>
      </c>
      <c r="C6269" s="1" t="s">
        <v>12672</v>
      </c>
      <c r="D6269" s="1" t="s">
        <v>12801</v>
      </c>
      <c r="E6269" s="1" t="s">
        <v>11</v>
      </c>
      <c r="F6269" s="4" t="s">
        <v>6</v>
      </c>
    </row>
    <row r="6270" spans="1:6" ht="58" x14ac:dyDescent="0.35">
      <c r="A6270" s="1" t="s">
        <v>12424</v>
      </c>
      <c r="B6270" s="1" t="s">
        <v>12802</v>
      </c>
      <c r="C6270" s="1" t="s">
        <v>12672</v>
      </c>
      <c r="D6270" s="1" t="s">
        <v>12803</v>
      </c>
      <c r="E6270" s="1" t="s">
        <v>11</v>
      </c>
      <c r="F6270" s="4" t="s">
        <v>6</v>
      </c>
    </row>
    <row r="6271" spans="1:6" ht="58" x14ac:dyDescent="0.35">
      <c r="A6271" s="1" t="s">
        <v>12424</v>
      </c>
      <c r="B6271" s="1" t="s">
        <v>12804</v>
      </c>
      <c r="C6271" s="1" t="s">
        <v>12426</v>
      </c>
      <c r="D6271" s="1" t="s">
        <v>12805</v>
      </c>
      <c r="E6271" s="1" t="s">
        <v>235</v>
      </c>
      <c r="F6271" s="4" t="s">
        <v>6</v>
      </c>
    </row>
    <row r="6272" spans="1:6" ht="72.5" x14ac:dyDescent="0.35">
      <c r="A6272" s="1" t="s">
        <v>12424</v>
      </c>
      <c r="B6272" s="1" t="s">
        <v>12806</v>
      </c>
      <c r="C6272" s="1" t="s">
        <v>12426</v>
      </c>
      <c r="D6272" s="1" t="s">
        <v>12807</v>
      </c>
      <c r="E6272" s="1" t="s">
        <v>680</v>
      </c>
      <c r="F6272" s="4" t="s">
        <v>6</v>
      </c>
    </row>
    <row r="6273" spans="1:6" ht="58" x14ac:dyDescent="0.35">
      <c r="A6273" s="1" t="s">
        <v>12424</v>
      </c>
      <c r="B6273" s="1" t="s">
        <v>12808</v>
      </c>
      <c r="C6273" s="1" t="s">
        <v>12467</v>
      </c>
      <c r="D6273" s="1" t="s">
        <v>12809</v>
      </c>
      <c r="E6273" s="1" t="s">
        <v>235</v>
      </c>
      <c r="F6273" s="4" t="s">
        <v>6</v>
      </c>
    </row>
    <row r="6274" spans="1:6" ht="72.5" x14ac:dyDescent="0.35">
      <c r="A6274" s="1" t="s">
        <v>12424</v>
      </c>
      <c r="B6274" s="1" t="s">
        <v>12810</v>
      </c>
      <c r="C6274" s="1" t="s">
        <v>12426</v>
      </c>
      <c r="D6274" s="1" t="s">
        <v>12811</v>
      </c>
      <c r="E6274" s="1" t="s">
        <v>680</v>
      </c>
      <c r="F6274" s="4" t="s">
        <v>6</v>
      </c>
    </row>
    <row r="6275" spans="1:6" ht="72.5" x14ac:dyDescent="0.35">
      <c r="A6275" s="1" t="s">
        <v>12424</v>
      </c>
      <c r="B6275" s="1" t="s">
        <v>12812</v>
      </c>
      <c r="C6275" s="1" t="s">
        <v>12426</v>
      </c>
      <c r="D6275" s="1" t="s">
        <v>12813</v>
      </c>
      <c r="E6275" s="1" t="s">
        <v>680</v>
      </c>
      <c r="F6275" s="4" t="s">
        <v>6</v>
      </c>
    </row>
    <row r="6276" spans="1:6" ht="145" x14ac:dyDescent="0.35">
      <c r="A6276" s="1" t="s">
        <v>12424</v>
      </c>
      <c r="B6276" s="1" t="s">
        <v>12814</v>
      </c>
      <c r="C6276" s="1" t="s">
        <v>12426</v>
      </c>
      <c r="D6276" s="1" t="s">
        <v>12815</v>
      </c>
      <c r="E6276" s="1" t="s">
        <v>16</v>
      </c>
      <c r="F6276" s="4" t="s">
        <v>6</v>
      </c>
    </row>
    <row r="6277" spans="1:6" ht="72.5" x14ac:dyDescent="0.35">
      <c r="A6277" s="1" t="s">
        <v>12424</v>
      </c>
      <c r="B6277" s="1" t="s">
        <v>12816</v>
      </c>
      <c r="C6277" s="1" t="s">
        <v>12426</v>
      </c>
      <c r="D6277" s="1" t="s">
        <v>12733</v>
      </c>
      <c r="E6277" s="1" t="s">
        <v>680</v>
      </c>
      <c r="F6277" s="4" t="s">
        <v>6</v>
      </c>
    </row>
    <row r="6278" spans="1:6" ht="72.5" x14ac:dyDescent="0.35">
      <c r="A6278" s="1" t="s">
        <v>12424</v>
      </c>
      <c r="B6278" s="1" t="s">
        <v>12817</v>
      </c>
      <c r="C6278" s="1" t="s">
        <v>12426</v>
      </c>
      <c r="D6278" s="1" t="s">
        <v>12727</v>
      </c>
      <c r="E6278" s="1" t="s">
        <v>680</v>
      </c>
      <c r="F6278" s="4" t="s">
        <v>6</v>
      </c>
    </row>
    <row r="6279" spans="1:6" ht="72.5" x14ac:dyDescent="0.35">
      <c r="A6279" s="1" t="s">
        <v>12424</v>
      </c>
      <c r="B6279" s="1" t="s">
        <v>12818</v>
      </c>
      <c r="C6279" s="1" t="s">
        <v>12426</v>
      </c>
      <c r="D6279" s="1" t="s">
        <v>12819</v>
      </c>
      <c r="E6279" s="1" t="s">
        <v>680</v>
      </c>
      <c r="F6279" s="4" t="s">
        <v>6</v>
      </c>
    </row>
    <row r="6280" spans="1:6" ht="58" x14ac:dyDescent="0.35">
      <c r="A6280" s="1" t="s">
        <v>12424</v>
      </c>
      <c r="B6280" s="1" t="s">
        <v>12820</v>
      </c>
      <c r="C6280" s="1" t="s">
        <v>12426</v>
      </c>
      <c r="D6280" s="1" t="s">
        <v>12821</v>
      </c>
      <c r="E6280" s="1" t="s">
        <v>235</v>
      </c>
      <c r="F6280" s="4" t="s">
        <v>6</v>
      </c>
    </row>
    <row r="6281" spans="1:6" ht="72.5" x14ac:dyDescent="0.35">
      <c r="A6281" s="1" t="s">
        <v>12424</v>
      </c>
      <c r="B6281" s="1" t="s">
        <v>12822</v>
      </c>
      <c r="C6281" s="1" t="s">
        <v>12426</v>
      </c>
      <c r="D6281" s="1" t="s">
        <v>12823</v>
      </c>
      <c r="E6281" s="1" t="s">
        <v>680</v>
      </c>
      <c r="F6281" s="4" t="s">
        <v>6</v>
      </c>
    </row>
    <row r="6282" spans="1:6" ht="58" x14ac:dyDescent="0.35">
      <c r="A6282" s="1" t="s">
        <v>12424</v>
      </c>
      <c r="B6282" s="1" t="s">
        <v>12824</v>
      </c>
      <c r="C6282" s="1" t="s">
        <v>12426</v>
      </c>
      <c r="D6282" s="1" t="s">
        <v>12825</v>
      </c>
      <c r="E6282" s="1" t="s">
        <v>235</v>
      </c>
      <c r="F6282" s="4" t="s">
        <v>6</v>
      </c>
    </row>
    <row r="6283" spans="1:6" ht="58" x14ac:dyDescent="0.35">
      <c r="A6283" s="1" t="s">
        <v>12424</v>
      </c>
      <c r="B6283" s="1" t="s">
        <v>12826</v>
      </c>
      <c r="C6283" s="1" t="s">
        <v>12426</v>
      </c>
      <c r="D6283" s="1" t="s">
        <v>12827</v>
      </c>
      <c r="E6283" s="1" t="s">
        <v>235</v>
      </c>
      <c r="F6283" s="4" t="s">
        <v>6</v>
      </c>
    </row>
    <row r="6284" spans="1:6" ht="43.5" x14ac:dyDescent="0.35">
      <c r="A6284" s="1" t="s">
        <v>12828</v>
      </c>
      <c r="B6284" s="1" t="s">
        <v>12829</v>
      </c>
      <c r="C6284" s="1" t="s">
        <v>12830</v>
      </c>
      <c r="D6284" s="1" t="s">
        <v>12831</v>
      </c>
      <c r="E6284" s="1" t="s">
        <v>25</v>
      </c>
      <c r="F6284" s="4" t="s">
        <v>6</v>
      </c>
    </row>
    <row r="6285" spans="1:6" ht="43.5" x14ac:dyDescent="0.35">
      <c r="A6285" s="1" t="s">
        <v>12828</v>
      </c>
      <c r="B6285" s="1" t="s">
        <v>12832</v>
      </c>
      <c r="C6285" s="1" t="s">
        <v>12830</v>
      </c>
      <c r="D6285" s="1" t="s">
        <v>12833</v>
      </c>
      <c r="E6285" s="1" t="s">
        <v>25</v>
      </c>
      <c r="F6285" s="4" t="s">
        <v>6</v>
      </c>
    </row>
    <row r="6286" spans="1:6" ht="43.5" x14ac:dyDescent="0.35">
      <c r="A6286" s="1" t="s">
        <v>12828</v>
      </c>
      <c r="B6286" s="1" t="s">
        <v>12834</v>
      </c>
      <c r="C6286" s="1" t="s">
        <v>12830</v>
      </c>
      <c r="D6286" s="1" t="s">
        <v>12835</v>
      </c>
      <c r="E6286" s="1" t="s">
        <v>25</v>
      </c>
      <c r="F6286" s="4" t="s">
        <v>6</v>
      </c>
    </row>
    <row r="6287" spans="1:6" ht="43.5" x14ac:dyDescent="0.35">
      <c r="A6287" s="1" t="s">
        <v>12828</v>
      </c>
      <c r="B6287" s="1" t="s">
        <v>12836</v>
      </c>
      <c r="C6287" s="1" t="s">
        <v>12830</v>
      </c>
      <c r="D6287" s="1" t="s">
        <v>12837</v>
      </c>
      <c r="E6287" s="1" t="s">
        <v>25</v>
      </c>
      <c r="F6287" s="4" t="s">
        <v>6</v>
      </c>
    </row>
    <row r="6288" spans="1:6" ht="43.5" x14ac:dyDescent="0.35">
      <c r="A6288" s="1" t="s">
        <v>12828</v>
      </c>
      <c r="B6288" s="1" t="s">
        <v>12838</v>
      </c>
      <c r="C6288" s="1" t="s">
        <v>12830</v>
      </c>
      <c r="D6288" s="1" t="s">
        <v>12839</v>
      </c>
      <c r="E6288" s="1" t="s">
        <v>25</v>
      </c>
      <c r="F6288" s="4" t="s">
        <v>6</v>
      </c>
    </row>
    <row r="6289" spans="1:6" ht="43.5" x14ac:dyDescent="0.35">
      <c r="A6289" s="1" t="s">
        <v>12828</v>
      </c>
      <c r="B6289" s="1" t="s">
        <v>12840</v>
      </c>
      <c r="C6289" s="1" t="s">
        <v>12830</v>
      </c>
      <c r="D6289" s="1" t="s">
        <v>12841</v>
      </c>
      <c r="E6289" s="1" t="s">
        <v>25</v>
      </c>
      <c r="F6289" s="4" t="s">
        <v>6</v>
      </c>
    </row>
    <row r="6290" spans="1:6" ht="43.5" x14ac:dyDescent="0.35">
      <c r="A6290" s="1" t="s">
        <v>12828</v>
      </c>
      <c r="B6290" s="1" t="s">
        <v>12842</v>
      </c>
      <c r="C6290" s="1" t="s">
        <v>12830</v>
      </c>
      <c r="D6290" s="1" t="s">
        <v>12843</v>
      </c>
      <c r="E6290" s="1" t="s">
        <v>25</v>
      </c>
      <c r="F6290" s="4" t="s">
        <v>6</v>
      </c>
    </row>
    <row r="6291" spans="1:6" ht="43.5" x14ac:dyDescent="0.35">
      <c r="A6291" s="1" t="s">
        <v>12828</v>
      </c>
      <c r="B6291" s="1" t="s">
        <v>12844</v>
      </c>
      <c r="C6291" s="1" t="s">
        <v>12830</v>
      </c>
      <c r="D6291" s="1" t="s">
        <v>12845</v>
      </c>
      <c r="E6291" s="1" t="s">
        <v>25</v>
      </c>
      <c r="F6291" s="4" t="s">
        <v>6</v>
      </c>
    </row>
    <row r="6292" spans="1:6" ht="43.5" x14ac:dyDescent="0.35">
      <c r="A6292" s="1" t="s">
        <v>12828</v>
      </c>
      <c r="B6292" s="1" t="s">
        <v>12846</v>
      </c>
      <c r="C6292" s="1" t="s">
        <v>12830</v>
      </c>
      <c r="D6292" s="1" t="s">
        <v>12847</v>
      </c>
      <c r="E6292" s="1" t="s">
        <v>25</v>
      </c>
      <c r="F6292" s="4" t="s">
        <v>6</v>
      </c>
    </row>
    <row r="6293" spans="1:6" ht="43.5" x14ac:dyDescent="0.35">
      <c r="A6293" s="1" t="s">
        <v>12848</v>
      </c>
      <c r="B6293" s="1" t="s">
        <v>12849</v>
      </c>
      <c r="C6293" s="1" t="s">
        <v>12850</v>
      </c>
      <c r="D6293" s="1" t="s">
        <v>12851</v>
      </c>
      <c r="E6293" s="1" t="s">
        <v>25</v>
      </c>
      <c r="F6293" s="4" t="s">
        <v>6</v>
      </c>
    </row>
    <row r="6294" spans="1:6" ht="43.5" x14ac:dyDescent="0.35">
      <c r="A6294" s="1" t="s">
        <v>12848</v>
      </c>
      <c r="B6294" s="1" t="s">
        <v>12852</v>
      </c>
      <c r="C6294" s="1" t="s">
        <v>12850</v>
      </c>
      <c r="D6294" s="1" t="s">
        <v>12853</v>
      </c>
      <c r="E6294" s="1" t="s">
        <v>25</v>
      </c>
      <c r="F6294" s="4" t="s">
        <v>6</v>
      </c>
    </row>
    <row r="6295" spans="1:6" ht="43.5" x14ac:dyDescent="0.35">
      <c r="A6295" s="1" t="s">
        <v>12848</v>
      </c>
      <c r="B6295" s="1" t="s">
        <v>12854</v>
      </c>
      <c r="C6295" s="1" t="s">
        <v>12850</v>
      </c>
      <c r="D6295" s="1" t="s">
        <v>12855</v>
      </c>
      <c r="E6295" s="1" t="s">
        <v>25</v>
      </c>
      <c r="F6295" s="4" t="s">
        <v>6</v>
      </c>
    </row>
    <row r="6296" spans="1:6" ht="43.5" x14ac:dyDescent="0.35">
      <c r="A6296" s="1" t="s">
        <v>12848</v>
      </c>
      <c r="B6296" s="1" t="s">
        <v>12856</v>
      </c>
      <c r="C6296" s="1" t="s">
        <v>12850</v>
      </c>
      <c r="D6296" s="1" t="s">
        <v>12857</v>
      </c>
      <c r="E6296" s="1" t="s">
        <v>25</v>
      </c>
      <c r="F6296" s="4" t="s">
        <v>6</v>
      </c>
    </row>
    <row r="6297" spans="1:6" ht="43.5" x14ac:dyDescent="0.35">
      <c r="A6297" s="1" t="s">
        <v>12848</v>
      </c>
      <c r="B6297" s="1" t="s">
        <v>12858</v>
      </c>
      <c r="C6297" s="1" t="s">
        <v>12850</v>
      </c>
      <c r="D6297" s="1" t="s">
        <v>12859</v>
      </c>
      <c r="E6297" s="1" t="s">
        <v>25</v>
      </c>
      <c r="F6297" s="4" t="s">
        <v>6</v>
      </c>
    </row>
    <row r="6298" spans="1:6" ht="43.5" x14ac:dyDescent="0.35">
      <c r="A6298" s="1" t="s">
        <v>12848</v>
      </c>
      <c r="B6298" s="1" t="s">
        <v>12860</v>
      </c>
      <c r="C6298" s="1" t="s">
        <v>12850</v>
      </c>
      <c r="D6298" s="1" t="s">
        <v>12861</v>
      </c>
      <c r="E6298" s="1" t="s">
        <v>25</v>
      </c>
      <c r="F6298" s="4" t="s">
        <v>6</v>
      </c>
    </row>
    <row r="6299" spans="1:6" ht="43.5" x14ac:dyDescent="0.35">
      <c r="A6299" s="1" t="s">
        <v>12848</v>
      </c>
      <c r="B6299" s="1" t="s">
        <v>12862</v>
      </c>
      <c r="C6299" s="1" t="s">
        <v>12850</v>
      </c>
      <c r="D6299" s="1" t="s">
        <v>12863</v>
      </c>
      <c r="E6299" s="1" t="s">
        <v>25</v>
      </c>
      <c r="F6299" s="4" t="s">
        <v>6</v>
      </c>
    </row>
    <row r="6300" spans="1:6" ht="43.5" x14ac:dyDescent="0.35">
      <c r="A6300" s="1" t="s">
        <v>12848</v>
      </c>
      <c r="B6300" s="1" t="s">
        <v>12864</v>
      </c>
      <c r="C6300" s="1" t="s">
        <v>12850</v>
      </c>
      <c r="D6300" s="1" t="s">
        <v>12865</v>
      </c>
      <c r="E6300" s="1" t="s">
        <v>25</v>
      </c>
      <c r="F6300" s="4" t="s">
        <v>6</v>
      </c>
    </row>
    <row r="6301" spans="1:6" ht="43.5" x14ac:dyDescent="0.35">
      <c r="A6301" s="1" t="s">
        <v>12848</v>
      </c>
      <c r="B6301" s="1" t="s">
        <v>12866</v>
      </c>
      <c r="C6301" s="1" t="s">
        <v>12867</v>
      </c>
      <c r="D6301" s="1" t="s">
        <v>12868</v>
      </c>
      <c r="E6301" s="1" t="s">
        <v>25</v>
      </c>
      <c r="F6301" s="4" t="s">
        <v>6</v>
      </c>
    </row>
    <row r="6302" spans="1:6" ht="43.5" x14ac:dyDescent="0.35">
      <c r="A6302" s="1" t="s">
        <v>12848</v>
      </c>
      <c r="B6302" s="1" t="s">
        <v>12869</v>
      </c>
      <c r="C6302" s="1" t="s">
        <v>12850</v>
      </c>
      <c r="D6302" s="1" t="s">
        <v>12870</v>
      </c>
      <c r="E6302" s="1" t="s">
        <v>25</v>
      </c>
      <c r="F6302" s="4" t="s">
        <v>6</v>
      </c>
    </row>
    <row r="6303" spans="1:6" ht="43.5" x14ac:dyDescent="0.35">
      <c r="A6303" s="1" t="s">
        <v>12848</v>
      </c>
      <c r="B6303" s="1" t="s">
        <v>12871</v>
      </c>
      <c r="C6303" s="1" t="s">
        <v>12850</v>
      </c>
      <c r="D6303" s="1" t="s">
        <v>12872</v>
      </c>
      <c r="E6303" s="1" t="s">
        <v>25</v>
      </c>
      <c r="F6303" s="4" t="s">
        <v>6</v>
      </c>
    </row>
    <row r="6304" spans="1:6" ht="58" x14ac:dyDescent="0.35">
      <c r="A6304" s="1" t="s">
        <v>12848</v>
      </c>
      <c r="B6304" s="1" t="s">
        <v>12873</v>
      </c>
      <c r="C6304" s="1" t="s">
        <v>12874</v>
      </c>
      <c r="D6304" s="1" t="s">
        <v>12875</v>
      </c>
      <c r="E6304" s="1" t="s">
        <v>25</v>
      </c>
      <c r="F6304" s="4" t="s">
        <v>6</v>
      </c>
    </row>
    <row r="6305" spans="1:6" ht="43.5" x14ac:dyDescent="0.35">
      <c r="A6305" s="1" t="s">
        <v>12848</v>
      </c>
      <c r="B6305" s="1" t="s">
        <v>12876</v>
      </c>
      <c r="C6305" s="1" t="s">
        <v>12877</v>
      </c>
      <c r="D6305" s="1" t="s">
        <v>12878</v>
      </c>
      <c r="E6305" s="1" t="s">
        <v>25</v>
      </c>
      <c r="F6305" s="4" t="s">
        <v>6</v>
      </c>
    </row>
    <row r="6306" spans="1:6" ht="43.5" x14ac:dyDescent="0.35">
      <c r="A6306" s="1" t="s">
        <v>12848</v>
      </c>
      <c r="B6306" s="1" t="s">
        <v>12879</v>
      </c>
      <c r="C6306" s="1" t="s">
        <v>12877</v>
      </c>
      <c r="D6306" s="1" t="s">
        <v>12880</v>
      </c>
      <c r="E6306" s="1" t="s">
        <v>25</v>
      </c>
      <c r="F6306" s="4" t="s">
        <v>6</v>
      </c>
    </row>
    <row r="6307" spans="1:6" ht="58" x14ac:dyDescent="0.35">
      <c r="A6307" s="1" t="s">
        <v>12848</v>
      </c>
      <c r="B6307" s="1" t="s">
        <v>12881</v>
      </c>
      <c r="C6307" s="1" t="s">
        <v>12874</v>
      </c>
      <c r="D6307" s="1" t="s">
        <v>12882</v>
      </c>
      <c r="E6307" s="1" t="s">
        <v>25</v>
      </c>
      <c r="F6307" s="4" t="s">
        <v>6</v>
      </c>
    </row>
    <row r="6308" spans="1:6" ht="43.5" x14ac:dyDescent="0.35">
      <c r="A6308" s="1" t="s">
        <v>12848</v>
      </c>
      <c r="B6308" s="1" t="s">
        <v>12883</v>
      </c>
      <c r="C6308" s="1" t="s">
        <v>12850</v>
      </c>
      <c r="D6308" s="1" t="s">
        <v>12884</v>
      </c>
      <c r="E6308" s="1" t="s">
        <v>25</v>
      </c>
      <c r="F6308" s="4" t="s">
        <v>6</v>
      </c>
    </row>
    <row r="6309" spans="1:6" ht="58" x14ac:dyDescent="0.35">
      <c r="A6309" s="1" t="s">
        <v>12848</v>
      </c>
      <c r="B6309" s="1" t="s">
        <v>12885</v>
      </c>
      <c r="C6309" s="1" t="s">
        <v>12874</v>
      </c>
      <c r="D6309" s="1" t="s">
        <v>12886</v>
      </c>
      <c r="E6309" s="1" t="s">
        <v>25</v>
      </c>
      <c r="F6309" s="4" t="s">
        <v>6</v>
      </c>
    </row>
    <row r="6310" spans="1:6" ht="43.5" x14ac:dyDescent="0.35">
      <c r="A6310" s="1" t="s">
        <v>12848</v>
      </c>
      <c r="B6310" s="1" t="s">
        <v>12887</v>
      </c>
      <c r="C6310" s="1" t="s">
        <v>12867</v>
      </c>
      <c r="D6310" s="1" t="s">
        <v>12888</v>
      </c>
      <c r="E6310" s="1" t="s">
        <v>25</v>
      </c>
      <c r="F6310" s="4" t="s">
        <v>6</v>
      </c>
    </row>
    <row r="6311" spans="1:6" ht="58" x14ac:dyDescent="0.35">
      <c r="A6311" s="1" t="s">
        <v>12848</v>
      </c>
      <c r="B6311" s="1" t="s">
        <v>12889</v>
      </c>
      <c r="C6311" s="1" t="s">
        <v>12877</v>
      </c>
      <c r="D6311" s="1" t="s">
        <v>12890</v>
      </c>
      <c r="E6311" s="1" t="s">
        <v>235</v>
      </c>
      <c r="F6311" s="4" t="s">
        <v>6</v>
      </c>
    </row>
    <row r="6312" spans="1:6" ht="43.5" x14ac:dyDescent="0.35">
      <c r="A6312" s="1" t="s">
        <v>12848</v>
      </c>
      <c r="B6312" s="1" t="s">
        <v>12891</v>
      </c>
      <c r="C6312" s="1" t="s">
        <v>12877</v>
      </c>
      <c r="D6312" s="1" t="s">
        <v>12892</v>
      </c>
      <c r="E6312" s="1" t="s">
        <v>25</v>
      </c>
      <c r="F6312" s="4" t="s">
        <v>6</v>
      </c>
    </row>
    <row r="6313" spans="1:6" ht="43.5" x14ac:dyDescent="0.35">
      <c r="A6313" s="1" t="s">
        <v>12848</v>
      </c>
      <c r="B6313" s="1" t="s">
        <v>12893</v>
      </c>
      <c r="C6313" s="1" t="s">
        <v>12877</v>
      </c>
      <c r="D6313" s="1" t="s">
        <v>12894</v>
      </c>
      <c r="E6313" s="1" t="s">
        <v>25</v>
      </c>
      <c r="F6313" s="4" t="s">
        <v>6</v>
      </c>
    </row>
    <row r="6314" spans="1:6" ht="43.5" x14ac:dyDescent="0.35">
      <c r="A6314" s="1" t="s">
        <v>12848</v>
      </c>
      <c r="B6314" s="1" t="s">
        <v>12895</v>
      </c>
      <c r="C6314" s="1" t="s">
        <v>12850</v>
      </c>
      <c r="D6314" s="1" t="s">
        <v>12896</v>
      </c>
      <c r="E6314" s="1" t="s">
        <v>25</v>
      </c>
      <c r="F6314" s="4" t="s">
        <v>6</v>
      </c>
    </row>
    <row r="6315" spans="1:6" ht="43.5" x14ac:dyDescent="0.35">
      <c r="A6315" s="1" t="s">
        <v>12848</v>
      </c>
      <c r="B6315" s="1" t="s">
        <v>12897</v>
      </c>
      <c r="C6315" s="1" t="s">
        <v>12898</v>
      </c>
      <c r="D6315" s="1" t="s">
        <v>12899</v>
      </c>
      <c r="E6315" s="1" t="s">
        <v>25</v>
      </c>
      <c r="F6315" s="4" t="s">
        <v>6</v>
      </c>
    </row>
    <row r="6316" spans="1:6" ht="43.5" x14ac:dyDescent="0.35">
      <c r="A6316" s="1" t="s">
        <v>12848</v>
      </c>
      <c r="B6316" s="1" t="s">
        <v>12900</v>
      </c>
      <c r="C6316" s="1" t="s">
        <v>12850</v>
      </c>
      <c r="D6316" s="1" t="s">
        <v>12901</v>
      </c>
      <c r="E6316" s="1" t="s">
        <v>25</v>
      </c>
      <c r="F6316" s="4" t="s">
        <v>6</v>
      </c>
    </row>
    <row r="6317" spans="1:6" ht="58" x14ac:dyDescent="0.35">
      <c r="A6317" s="1" t="s">
        <v>12848</v>
      </c>
      <c r="B6317" s="1" t="s">
        <v>12902</v>
      </c>
      <c r="C6317" s="1" t="s">
        <v>12874</v>
      </c>
      <c r="D6317" s="1" t="s">
        <v>12903</v>
      </c>
      <c r="E6317" s="1" t="s">
        <v>25</v>
      </c>
      <c r="F6317" s="4" t="s">
        <v>6</v>
      </c>
    </row>
    <row r="6318" spans="1:6" ht="43.5" x14ac:dyDescent="0.35">
      <c r="A6318" s="1" t="s">
        <v>12848</v>
      </c>
      <c r="B6318" s="1" t="s">
        <v>12904</v>
      </c>
      <c r="C6318" s="1" t="s">
        <v>12877</v>
      </c>
      <c r="D6318" s="1" t="s">
        <v>12905</v>
      </c>
      <c r="E6318" s="1" t="s">
        <v>25</v>
      </c>
      <c r="F6318" s="4" t="s">
        <v>6</v>
      </c>
    </row>
    <row r="6319" spans="1:6" ht="58" x14ac:dyDescent="0.35">
      <c r="A6319" s="1" t="s">
        <v>12848</v>
      </c>
      <c r="B6319" s="1" t="s">
        <v>12906</v>
      </c>
      <c r="C6319" s="1" t="s">
        <v>12874</v>
      </c>
      <c r="D6319" s="1" t="s">
        <v>12907</v>
      </c>
      <c r="E6319" s="1" t="s">
        <v>25</v>
      </c>
      <c r="F6319" s="4" t="s">
        <v>6</v>
      </c>
    </row>
    <row r="6320" spans="1:6" ht="43.5" x14ac:dyDescent="0.35">
      <c r="A6320" s="1" t="s">
        <v>12848</v>
      </c>
      <c r="B6320" s="1" t="s">
        <v>12908</v>
      </c>
      <c r="C6320" s="1" t="s">
        <v>12877</v>
      </c>
      <c r="D6320" s="1" t="s">
        <v>12909</v>
      </c>
      <c r="E6320" s="1" t="s">
        <v>25</v>
      </c>
      <c r="F6320" s="4" t="s">
        <v>6</v>
      </c>
    </row>
    <row r="6321" spans="1:6" ht="43.5" x14ac:dyDescent="0.35">
      <c r="A6321" s="1" t="s">
        <v>12848</v>
      </c>
      <c r="B6321" s="1" t="s">
        <v>12910</v>
      </c>
      <c r="C6321" s="1" t="s">
        <v>12877</v>
      </c>
      <c r="D6321" s="1" t="s">
        <v>12911</v>
      </c>
      <c r="E6321" s="1" t="s">
        <v>25</v>
      </c>
      <c r="F6321" s="4" t="s">
        <v>6</v>
      </c>
    </row>
    <row r="6322" spans="1:6" ht="58" x14ac:dyDescent="0.35">
      <c r="A6322" s="1" t="s">
        <v>12848</v>
      </c>
      <c r="B6322" s="1" t="s">
        <v>12912</v>
      </c>
      <c r="C6322" s="1" t="s">
        <v>12874</v>
      </c>
      <c r="D6322" s="1" t="s">
        <v>12913</v>
      </c>
      <c r="E6322" s="1" t="s">
        <v>25</v>
      </c>
      <c r="F6322" s="4" t="s">
        <v>6</v>
      </c>
    </row>
    <row r="6323" spans="1:6" ht="43.5" x14ac:dyDescent="0.35">
      <c r="A6323" s="1" t="s">
        <v>12848</v>
      </c>
      <c r="B6323" s="1" t="s">
        <v>12914</v>
      </c>
      <c r="C6323" s="1" t="s">
        <v>12850</v>
      </c>
      <c r="D6323" s="1" t="s">
        <v>12915</v>
      </c>
      <c r="E6323" s="1" t="s">
        <v>25</v>
      </c>
      <c r="F6323" s="4" t="s">
        <v>6</v>
      </c>
    </row>
    <row r="6324" spans="1:6" ht="43.5" x14ac:dyDescent="0.35">
      <c r="A6324" s="1" t="s">
        <v>12848</v>
      </c>
      <c r="B6324" s="1" t="s">
        <v>12916</v>
      </c>
      <c r="C6324" s="1" t="s">
        <v>12877</v>
      </c>
      <c r="D6324" s="1" t="s">
        <v>12917</v>
      </c>
      <c r="E6324" s="1" t="s">
        <v>25</v>
      </c>
      <c r="F6324" s="4" t="s">
        <v>6</v>
      </c>
    </row>
    <row r="6325" spans="1:6" ht="43.5" x14ac:dyDescent="0.35">
      <c r="A6325" s="1" t="s">
        <v>12848</v>
      </c>
      <c r="B6325" s="1" t="s">
        <v>12918</v>
      </c>
      <c r="C6325" s="1" t="s">
        <v>12877</v>
      </c>
      <c r="D6325" s="1" t="s">
        <v>12919</v>
      </c>
      <c r="E6325" s="1" t="s">
        <v>25</v>
      </c>
      <c r="F6325" s="4" t="s">
        <v>6</v>
      </c>
    </row>
    <row r="6326" spans="1:6" ht="58" x14ac:dyDescent="0.35">
      <c r="A6326" s="1" t="s">
        <v>12848</v>
      </c>
      <c r="B6326" s="1" t="s">
        <v>12920</v>
      </c>
      <c r="C6326" s="1" t="s">
        <v>12874</v>
      </c>
      <c r="D6326" s="1" t="s">
        <v>12921</v>
      </c>
      <c r="E6326" s="1" t="s">
        <v>25</v>
      </c>
      <c r="F6326" s="4" t="s">
        <v>6</v>
      </c>
    </row>
    <row r="6327" spans="1:6" ht="43.5" x14ac:dyDescent="0.35">
      <c r="A6327" s="1" t="s">
        <v>12848</v>
      </c>
      <c r="B6327" s="1" t="s">
        <v>12922</v>
      </c>
      <c r="C6327" s="1" t="s">
        <v>12850</v>
      </c>
      <c r="D6327" s="1" t="s">
        <v>12923</v>
      </c>
      <c r="E6327" s="1" t="s">
        <v>25</v>
      </c>
      <c r="F6327" s="4" t="s">
        <v>6</v>
      </c>
    </row>
    <row r="6328" spans="1:6" ht="43.5" x14ac:dyDescent="0.35">
      <c r="A6328" s="1" t="s">
        <v>12848</v>
      </c>
      <c r="B6328" s="1" t="s">
        <v>12924</v>
      </c>
      <c r="C6328" s="1" t="s">
        <v>12877</v>
      </c>
      <c r="D6328" s="1" t="s">
        <v>12925</v>
      </c>
      <c r="E6328" s="1" t="s">
        <v>25</v>
      </c>
      <c r="F6328" s="4" t="s">
        <v>6</v>
      </c>
    </row>
    <row r="6329" spans="1:6" ht="43.5" x14ac:dyDescent="0.35">
      <c r="A6329" s="1" t="s">
        <v>12848</v>
      </c>
      <c r="B6329" s="1" t="s">
        <v>12926</v>
      </c>
      <c r="C6329" s="1" t="s">
        <v>12877</v>
      </c>
      <c r="D6329" s="1" t="s">
        <v>12927</v>
      </c>
      <c r="E6329" s="1" t="s">
        <v>25</v>
      </c>
      <c r="F6329" s="4" t="s">
        <v>6</v>
      </c>
    </row>
    <row r="6330" spans="1:6" ht="43.5" x14ac:dyDescent="0.35">
      <c r="A6330" s="1" t="s">
        <v>12848</v>
      </c>
      <c r="B6330" s="1" t="s">
        <v>12928</v>
      </c>
      <c r="C6330" s="1" t="s">
        <v>12850</v>
      </c>
      <c r="D6330" s="1" t="s">
        <v>12929</v>
      </c>
      <c r="E6330" s="1" t="s">
        <v>25</v>
      </c>
      <c r="F6330" s="4" t="s">
        <v>6</v>
      </c>
    </row>
    <row r="6331" spans="1:6" ht="43.5" x14ac:dyDescent="0.35">
      <c r="A6331" s="1" t="s">
        <v>12848</v>
      </c>
      <c r="B6331" s="1" t="s">
        <v>12930</v>
      </c>
      <c r="C6331" s="1" t="s">
        <v>12850</v>
      </c>
      <c r="D6331" s="1" t="s">
        <v>12931</v>
      </c>
      <c r="E6331" s="1" t="s">
        <v>25</v>
      </c>
      <c r="F6331" s="4" t="s">
        <v>6</v>
      </c>
    </row>
    <row r="6332" spans="1:6" ht="43.5" x14ac:dyDescent="0.35">
      <c r="A6332" s="1" t="s">
        <v>12848</v>
      </c>
      <c r="B6332" s="1" t="s">
        <v>12932</v>
      </c>
      <c r="C6332" s="1" t="s">
        <v>12877</v>
      </c>
      <c r="D6332" s="1" t="s">
        <v>12933</v>
      </c>
      <c r="E6332" s="1" t="s">
        <v>25</v>
      </c>
      <c r="F6332" s="4" t="s">
        <v>6</v>
      </c>
    </row>
    <row r="6333" spans="1:6" ht="43.5" x14ac:dyDescent="0.35">
      <c r="A6333" s="1" t="s">
        <v>12848</v>
      </c>
      <c r="B6333" s="1" t="s">
        <v>12934</v>
      </c>
      <c r="C6333" s="1" t="s">
        <v>12877</v>
      </c>
      <c r="D6333" s="1" t="s">
        <v>12935</v>
      </c>
      <c r="E6333" s="1" t="s">
        <v>25</v>
      </c>
      <c r="F6333" s="4" t="s">
        <v>6</v>
      </c>
    </row>
    <row r="6334" spans="1:6" ht="58" x14ac:dyDescent="0.35">
      <c r="A6334" s="1" t="s">
        <v>12848</v>
      </c>
      <c r="B6334" s="1" t="s">
        <v>12936</v>
      </c>
      <c r="C6334" s="1" t="s">
        <v>12874</v>
      </c>
      <c r="D6334" s="1" t="s">
        <v>12937</v>
      </c>
      <c r="E6334" s="1" t="s">
        <v>25</v>
      </c>
      <c r="F6334" s="4" t="s">
        <v>6</v>
      </c>
    </row>
    <row r="6335" spans="1:6" ht="43.5" x14ac:dyDescent="0.35">
      <c r="A6335" s="1" t="s">
        <v>12848</v>
      </c>
      <c r="B6335" s="1" t="s">
        <v>12938</v>
      </c>
      <c r="C6335" s="1" t="s">
        <v>12850</v>
      </c>
      <c r="D6335" s="1" t="s">
        <v>12939</v>
      </c>
      <c r="E6335" s="1" t="s">
        <v>25</v>
      </c>
      <c r="F6335" s="4" t="s">
        <v>6</v>
      </c>
    </row>
    <row r="6336" spans="1:6" ht="43.5" x14ac:dyDescent="0.35">
      <c r="A6336" s="1" t="s">
        <v>12848</v>
      </c>
      <c r="B6336" s="1" t="s">
        <v>12940</v>
      </c>
      <c r="C6336" s="1" t="s">
        <v>12850</v>
      </c>
      <c r="D6336" s="1" t="s">
        <v>12941</v>
      </c>
      <c r="E6336" s="1" t="s">
        <v>25</v>
      </c>
      <c r="F6336" s="4" t="s">
        <v>6</v>
      </c>
    </row>
    <row r="6337" spans="1:6" ht="43.5" x14ac:dyDescent="0.35">
      <c r="A6337" s="1" t="s">
        <v>12848</v>
      </c>
      <c r="B6337" s="1" t="s">
        <v>12942</v>
      </c>
      <c r="C6337" s="1" t="s">
        <v>12850</v>
      </c>
      <c r="D6337" s="1" t="s">
        <v>12943</v>
      </c>
      <c r="E6337" s="1" t="s">
        <v>25</v>
      </c>
      <c r="F6337" s="4" t="s">
        <v>6</v>
      </c>
    </row>
    <row r="6338" spans="1:6" ht="72.5" x14ac:dyDescent="0.35">
      <c r="A6338" s="1" t="s">
        <v>12848</v>
      </c>
      <c r="B6338" s="1" t="s">
        <v>12944</v>
      </c>
      <c r="C6338" s="1" t="s">
        <v>12874</v>
      </c>
      <c r="D6338" s="1" t="s">
        <v>12945</v>
      </c>
      <c r="E6338" s="1" t="s">
        <v>25</v>
      </c>
      <c r="F6338" s="4" t="s">
        <v>6</v>
      </c>
    </row>
    <row r="6339" spans="1:6" ht="43.5" x14ac:dyDescent="0.35">
      <c r="A6339" s="1" t="s">
        <v>12848</v>
      </c>
      <c r="B6339" s="1" t="s">
        <v>12946</v>
      </c>
      <c r="C6339" s="1" t="s">
        <v>12877</v>
      </c>
      <c r="D6339" s="1" t="s">
        <v>12947</v>
      </c>
      <c r="E6339" s="1" t="s">
        <v>25</v>
      </c>
      <c r="F6339" s="4" t="s">
        <v>6</v>
      </c>
    </row>
    <row r="6340" spans="1:6" ht="43.5" x14ac:dyDescent="0.35">
      <c r="A6340" s="1" t="s">
        <v>12848</v>
      </c>
      <c r="B6340" s="1" t="s">
        <v>12948</v>
      </c>
      <c r="C6340" s="1" t="s">
        <v>12877</v>
      </c>
      <c r="D6340" s="1" t="s">
        <v>12949</v>
      </c>
      <c r="E6340" s="1" t="s">
        <v>25</v>
      </c>
      <c r="F6340" s="4" t="s">
        <v>6</v>
      </c>
    </row>
    <row r="6341" spans="1:6" ht="43.5" x14ac:dyDescent="0.35">
      <c r="A6341" s="1" t="s">
        <v>12848</v>
      </c>
      <c r="B6341" s="1" t="s">
        <v>12950</v>
      </c>
      <c r="C6341" s="1" t="s">
        <v>12877</v>
      </c>
      <c r="D6341" s="1" t="s">
        <v>12951</v>
      </c>
      <c r="E6341" s="1" t="s">
        <v>25</v>
      </c>
      <c r="F6341" s="4" t="s">
        <v>6</v>
      </c>
    </row>
    <row r="6342" spans="1:6" ht="43.5" x14ac:dyDescent="0.35">
      <c r="A6342" s="1" t="s">
        <v>12848</v>
      </c>
      <c r="B6342" s="1" t="s">
        <v>12952</v>
      </c>
      <c r="C6342" s="1" t="s">
        <v>12877</v>
      </c>
      <c r="D6342" s="1" t="s">
        <v>12953</v>
      </c>
      <c r="E6342" s="1" t="s">
        <v>25</v>
      </c>
      <c r="F6342" s="4" t="s">
        <v>6</v>
      </c>
    </row>
    <row r="6343" spans="1:6" ht="43.5" x14ac:dyDescent="0.35">
      <c r="A6343" s="1" t="s">
        <v>12848</v>
      </c>
      <c r="B6343" s="1" t="s">
        <v>12954</v>
      </c>
      <c r="C6343" s="1" t="s">
        <v>12850</v>
      </c>
      <c r="D6343" s="1" t="s">
        <v>12955</v>
      </c>
      <c r="E6343" s="1" t="s">
        <v>25</v>
      </c>
      <c r="F6343" s="4" t="s">
        <v>6</v>
      </c>
    </row>
    <row r="6344" spans="1:6" ht="58" x14ac:dyDescent="0.35">
      <c r="A6344" s="1" t="s">
        <v>12956</v>
      </c>
      <c r="B6344" s="1" t="s">
        <v>12957</v>
      </c>
      <c r="C6344" s="1" t="s">
        <v>12958</v>
      </c>
      <c r="D6344" s="1" t="s">
        <v>12959</v>
      </c>
      <c r="E6344" s="1" t="s">
        <v>11</v>
      </c>
      <c r="F6344" s="4" t="s">
        <v>6</v>
      </c>
    </row>
    <row r="6345" spans="1:6" ht="145" x14ac:dyDescent="0.35">
      <c r="A6345" s="1" t="s">
        <v>12960</v>
      </c>
      <c r="B6345" s="1" t="s">
        <v>12961</v>
      </c>
      <c r="C6345" s="1" t="s">
        <v>12962</v>
      </c>
      <c r="D6345" s="1" t="s">
        <v>12963</v>
      </c>
      <c r="E6345" s="1" t="s">
        <v>16</v>
      </c>
      <c r="F6345" s="4" t="s">
        <v>6</v>
      </c>
    </row>
    <row r="6346" spans="1:6" ht="72.5" x14ac:dyDescent="0.35">
      <c r="A6346" s="1" t="s">
        <v>12960</v>
      </c>
      <c r="B6346" s="1" t="s">
        <v>12964</v>
      </c>
      <c r="C6346" s="1" t="s">
        <v>12962</v>
      </c>
      <c r="D6346" s="1" t="s">
        <v>12965</v>
      </c>
      <c r="E6346" s="1" t="s">
        <v>680</v>
      </c>
      <c r="F6346" s="4" t="s">
        <v>6</v>
      </c>
    </row>
    <row r="6347" spans="1:6" ht="145" x14ac:dyDescent="0.35">
      <c r="A6347" s="1" t="s">
        <v>12960</v>
      </c>
      <c r="B6347" s="1" t="s">
        <v>12966</v>
      </c>
      <c r="C6347" s="1" t="s">
        <v>12962</v>
      </c>
      <c r="D6347" s="1" t="s">
        <v>12967</v>
      </c>
      <c r="E6347" s="1" t="s">
        <v>16</v>
      </c>
      <c r="F6347" s="4" t="s">
        <v>6</v>
      </c>
    </row>
    <row r="6348" spans="1:6" ht="145" x14ac:dyDescent="0.35">
      <c r="A6348" s="1" t="s">
        <v>12960</v>
      </c>
      <c r="B6348" s="1" t="s">
        <v>12968</v>
      </c>
      <c r="C6348" s="1" t="s">
        <v>12962</v>
      </c>
      <c r="D6348" s="1" t="s">
        <v>12969</v>
      </c>
      <c r="E6348" s="1" t="s">
        <v>16</v>
      </c>
      <c r="F6348" s="4" t="s">
        <v>6</v>
      </c>
    </row>
    <row r="6349" spans="1:6" ht="43.5" x14ac:dyDescent="0.35">
      <c r="A6349" s="1" t="s">
        <v>12970</v>
      </c>
      <c r="B6349" s="1" t="s">
        <v>12971</v>
      </c>
      <c r="C6349" s="1" t="s">
        <v>12972</v>
      </c>
      <c r="D6349" s="1" t="s">
        <v>12973</v>
      </c>
      <c r="E6349" s="1" t="s">
        <v>25</v>
      </c>
      <c r="F6349" s="4" t="s">
        <v>6</v>
      </c>
    </row>
    <row r="6350" spans="1:6" ht="43.5" x14ac:dyDescent="0.35">
      <c r="A6350" s="1" t="s">
        <v>12970</v>
      </c>
      <c r="B6350" s="1" t="s">
        <v>12974</v>
      </c>
      <c r="C6350" s="1" t="s">
        <v>12972</v>
      </c>
      <c r="D6350" s="1" t="s">
        <v>12975</v>
      </c>
      <c r="E6350" s="1" t="s">
        <v>25</v>
      </c>
      <c r="F6350" s="4" t="s">
        <v>6</v>
      </c>
    </row>
    <row r="6351" spans="1:6" ht="43.5" x14ac:dyDescent="0.35">
      <c r="A6351" s="1" t="s">
        <v>12970</v>
      </c>
      <c r="B6351" s="1" t="s">
        <v>12976</v>
      </c>
      <c r="C6351" s="1" t="s">
        <v>12972</v>
      </c>
      <c r="D6351" s="1" t="s">
        <v>12977</v>
      </c>
      <c r="E6351" s="1" t="s">
        <v>25</v>
      </c>
      <c r="F6351" s="4" t="s">
        <v>6</v>
      </c>
    </row>
    <row r="6352" spans="1:6" ht="43.5" x14ac:dyDescent="0.35">
      <c r="A6352" s="1" t="s">
        <v>12970</v>
      </c>
      <c r="B6352" s="1" t="s">
        <v>12978</v>
      </c>
      <c r="C6352" s="1" t="s">
        <v>12972</v>
      </c>
      <c r="D6352" s="1" t="s">
        <v>12979</v>
      </c>
      <c r="E6352" s="1" t="s">
        <v>25</v>
      </c>
      <c r="F6352" s="4" t="s">
        <v>6</v>
      </c>
    </row>
    <row r="6353" spans="1:6" ht="58" x14ac:dyDescent="0.35">
      <c r="A6353" s="1" t="s">
        <v>12980</v>
      </c>
      <c r="B6353" s="1" t="s">
        <v>12981</v>
      </c>
      <c r="C6353" s="1" t="s">
        <v>12982</v>
      </c>
      <c r="D6353" s="1" t="s">
        <v>12983</v>
      </c>
      <c r="E6353" s="1" t="s">
        <v>11</v>
      </c>
      <c r="F6353" s="4" t="s">
        <v>6</v>
      </c>
    </row>
    <row r="6354" spans="1:6" ht="58" x14ac:dyDescent="0.35">
      <c r="A6354" s="1" t="s">
        <v>12980</v>
      </c>
      <c r="B6354" s="1" t="s">
        <v>12984</v>
      </c>
      <c r="C6354" s="1" t="s">
        <v>12985</v>
      </c>
      <c r="D6354" s="1" t="s">
        <v>12986</v>
      </c>
      <c r="E6354" s="1" t="s">
        <v>11</v>
      </c>
      <c r="F6354" s="4" t="s">
        <v>6</v>
      </c>
    </row>
    <row r="6355" spans="1:6" ht="43.5" x14ac:dyDescent="0.35">
      <c r="A6355" s="1" t="s">
        <v>12987</v>
      </c>
      <c r="B6355" s="1" t="s">
        <v>12988</v>
      </c>
      <c r="C6355" s="1" t="s">
        <v>12989</v>
      </c>
      <c r="D6355" s="1" t="s">
        <v>12990</v>
      </c>
      <c r="E6355" s="1" t="s">
        <v>25</v>
      </c>
      <c r="F6355" s="4" t="s">
        <v>6</v>
      </c>
    </row>
    <row r="6356" spans="1:6" ht="43.5" x14ac:dyDescent="0.35">
      <c r="A6356" s="1" t="s">
        <v>12987</v>
      </c>
      <c r="B6356" s="1" t="s">
        <v>12991</v>
      </c>
      <c r="C6356" s="1" t="s">
        <v>12989</v>
      </c>
      <c r="D6356" s="1" t="s">
        <v>12992</v>
      </c>
      <c r="E6356" s="1" t="s">
        <v>25</v>
      </c>
      <c r="F6356" s="4" t="s">
        <v>6</v>
      </c>
    </row>
    <row r="6357" spans="1:6" ht="43.5" x14ac:dyDescent="0.35">
      <c r="A6357" s="1" t="s">
        <v>12987</v>
      </c>
      <c r="B6357" s="1" t="s">
        <v>12993</v>
      </c>
      <c r="C6357" s="1" t="s">
        <v>12989</v>
      </c>
      <c r="D6357" s="1" t="s">
        <v>12994</v>
      </c>
      <c r="E6357" s="1" t="s">
        <v>25</v>
      </c>
      <c r="F6357" s="4" t="s">
        <v>6</v>
      </c>
    </row>
    <row r="6358" spans="1:6" ht="43.5" x14ac:dyDescent="0.35">
      <c r="A6358" s="1" t="s">
        <v>12987</v>
      </c>
      <c r="B6358" s="1" t="s">
        <v>12995</v>
      </c>
      <c r="C6358" s="1" t="s">
        <v>12989</v>
      </c>
      <c r="D6358" s="1" t="s">
        <v>12996</v>
      </c>
      <c r="E6358" s="1" t="s">
        <v>25</v>
      </c>
      <c r="F6358" s="4" t="s">
        <v>6</v>
      </c>
    </row>
    <row r="6359" spans="1:6" ht="43.5" x14ac:dyDescent="0.35">
      <c r="A6359" s="1" t="s">
        <v>12987</v>
      </c>
      <c r="B6359" s="1" t="s">
        <v>12997</v>
      </c>
      <c r="C6359" s="1" t="s">
        <v>12989</v>
      </c>
      <c r="D6359" s="1" t="s">
        <v>12998</v>
      </c>
      <c r="E6359" s="1" t="s">
        <v>25</v>
      </c>
      <c r="F6359" s="4" t="s">
        <v>6</v>
      </c>
    </row>
    <row r="6360" spans="1:6" ht="43.5" x14ac:dyDescent="0.35">
      <c r="A6360" s="1" t="s">
        <v>12987</v>
      </c>
      <c r="B6360" s="1" t="s">
        <v>12999</v>
      </c>
      <c r="C6360" s="1" t="s">
        <v>12989</v>
      </c>
      <c r="D6360" s="1" t="s">
        <v>13000</v>
      </c>
      <c r="E6360" s="1" t="s">
        <v>25</v>
      </c>
      <c r="F6360" s="4" t="s">
        <v>6</v>
      </c>
    </row>
    <row r="6361" spans="1:6" ht="43.5" x14ac:dyDescent="0.35">
      <c r="A6361" s="1" t="s">
        <v>12987</v>
      </c>
      <c r="B6361" s="1" t="s">
        <v>13001</v>
      </c>
      <c r="C6361" s="1" t="s">
        <v>12989</v>
      </c>
      <c r="D6361" s="1" t="s">
        <v>13002</v>
      </c>
      <c r="E6361" s="1" t="s">
        <v>25</v>
      </c>
      <c r="F6361" s="4" t="s">
        <v>6</v>
      </c>
    </row>
    <row r="6362" spans="1:6" ht="43.5" x14ac:dyDescent="0.35">
      <c r="A6362" s="1" t="s">
        <v>12987</v>
      </c>
      <c r="B6362" s="1" t="s">
        <v>13003</v>
      </c>
      <c r="C6362" s="1" t="s">
        <v>12989</v>
      </c>
      <c r="D6362" s="1" t="s">
        <v>13004</v>
      </c>
      <c r="E6362" s="1" t="s">
        <v>25</v>
      </c>
      <c r="F6362" s="4" t="s">
        <v>6</v>
      </c>
    </row>
    <row r="6363" spans="1:6" ht="43.5" x14ac:dyDescent="0.35">
      <c r="A6363" s="1" t="s">
        <v>12987</v>
      </c>
      <c r="B6363" s="1" t="s">
        <v>13005</v>
      </c>
      <c r="C6363" s="1" t="s">
        <v>12989</v>
      </c>
      <c r="D6363" s="1" t="s">
        <v>13006</v>
      </c>
      <c r="E6363" s="1" t="s">
        <v>25</v>
      </c>
      <c r="F6363" s="4" t="s">
        <v>6</v>
      </c>
    </row>
    <row r="6364" spans="1:6" ht="43.5" x14ac:dyDescent="0.35">
      <c r="A6364" s="1" t="s">
        <v>12987</v>
      </c>
      <c r="B6364" s="1" t="s">
        <v>13007</v>
      </c>
      <c r="C6364" s="1" t="s">
        <v>12989</v>
      </c>
      <c r="D6364" s="1" t="s">
        <v>13008</v>
      </c>
      <c r="E6364" s="1" t="s">
        <v>25</v>
      </c>
      <c r="F6364" s="4" t="s">
        <v>6</v>
      </c>
    </row>
    <row r="6365" spans="1:6" ht="43.5" x14ac:dyDescent="0.35">
      <c r="A6365" s="1" t="s">
        <v>12987</v>
      </c>
      <c r="B6365" s="1" t="s">
        <v>13009</v>
      </c>
      <c r="C6365" s="1" t="s">
        <v>12989</v>
      </c>
      <c r="D6365" s="1" t="s">
        <v>13010</v>
      </c>
      <c r="E6365" s="1" t="s">
        <v>25</v>
      </c>
      <c r="F6365" s="4" t="s">
        <v>6</v>
      </c>
    </row>
    <row r="6366" spans="1:6" ht="43.5" x14ac:dyDescent="0.35">
      <c r="A6366" s="1" t="s">
        <v>12987</v>
      </c>
      <c r="B6366" s="1" t="s">
        <v>13011</v>
      </c>
      <c r="C6366" s="1" t="s">
        <v>12989</v>
      </c>
      <c r="D6366" s="1" t="s">
        <v>13012</v>
      </c>
      <c r="E6366" s="1" t="s">
        <v>25</v>
      </c>
      <c r="F6366" s="4" t="s">
        <v>6</v>
      </c>
    </row>
    <row r="6367" spans="1:6" ht="58" x14ac:dyDescent="0.35">
      <c r="A6367" s="1" t="s">
        <v>12987</v>
      </c>
      <c r="B6367" s="1" t="s">
        <v>13013</v>
      </c>
      <c r="C6367" s="1" t="s">
        <v>13014</v>
      </c>
      <c r="D6367" s="1" t="s">
        <v>13015</v>
      </c>
      <c r="E6367" s="1" t="s">
        <v>25</v>
      </c>
      <c r="F6367" s="4" t="s">
        <v>6</v>
      </c>
    </row>
    <row r="6368" spans="1:6" ht="58" x14ac:dyDescent="0.35">
      <c r="A6368" s="1" t="s">
        <v>12987</v>
      </c>
      <c r="B6368" s="1" t="s">
        <v>13016</v>
      </c>
      <c r="C6368" s="1" t="s">
        <v>13014</v>
      </c>
      <c r="D6368" s="1" t="s">
        <v>13017</v>
      </c>
      <c r="E6368" s="1" t="s">
        <v>25</v>
      </c>
      <c r="F6368" s="4" t="s">
        <v>6</v>
      </c>
    </row>
    <row r="6369" spans="1:6" ht="58" x14ac:dyDescent="0.35">
      <c r="A6369" s="1" t="s">
        <v>12987</v>
      </c>
      <c r="B6369" s="1" t="s">
        <v>13018</v>
      </c>
      <c r="C6369" s="1" t="s">
        <v>13014</v>
      </c>
      <c r="D6369" s="1" t="s">
        <v>13019</v>
      </c>
      <c r="E6369" s="1" t="s">
        <v>25</v>
      </c>
      <c r="F6369" s="4" t="s">
        <v>6</v>
      </c>
    </row>
    <row r="6370" spans="1:6" ht="58" x14ac:dyDescent="0.35">
      <c r="A6370" s="1" t="s">
        <v>12987</v>
      </c>
      <c r="B6370" s="1" t="s">
        <v>13020</v>
      </c>
      <c r="C6370" s="1" t="s">
        <v>13014</v>
      </c>
      <c r="D6370" s="1" t="s">
        <v>13021</v>
      </c>
      <c r="E6370" s="1" t="s">
        <v>25</v>
      </c>
      <c r="F6370" s="4" t="s">
        <v>6</v>
      </c>
    </row>
    <row r="6371" spans="1:6" ht="43.5" x14ac:dyDescent="0.35">
      <c r="A6371" s="1" t="s">
        <v>12987</v>
      </c>
      <c r="B6371" s="1" t="s">
        <v>13022</v>
      </c>
      <c r="C6371" s="1" t="s">
        <v>13023</v>
      </c>
      <c r="D6371" s="1" t="s">
        <v>13024</v>
      </c>
      <c r="E6371" s="1" t="s">
        <v>25</v>
      </c>
      <c r="F6371" s="4" t="s">
        <v>6</v>
      </c>
    </row>
    <row r="6372" spans="1:6" ht="43.5" x14ac:dyDescent="0.35">
      <c r="A6372" s="1" t="s">
        <v>12987</v>
      </c>
      <c r="B6372" s="1" t="s">
        <v>13025</v>
      </c>
      <c r="C6372" s="1" t="s">
        <v>13023</v>
      </c>
      <c r="D6372" s="1" t="s">
        <v>13026</v>
      </c>
      <c r="E6372" s="1" t="s">
        <v>25</v>
      </c>
      <c r="F6372" s="4" t="s">
        <v>6</v>
      </c>
    </row>
    <row r="6373" spans="1:6" ht="43.5" x14ac:dyDescent="0.35">
      <c r="A6373" s="1" t="s">
        <v>12987</v>
      </c>
      <c r="B6373" s="1" t="s">
        <v>13027</v>
      </c>
      <c r="C6373" s="1" t="s">
        <v>13023</v>
      </c>
      <c r="D6373" s="1" t="s">
        <v>13028</v>
      </c>
      <c r="E6373" s="1" t="s">
        <v>25</v>
      </c>
      <c r="F6373" s="4" t="s">
        <v>6</v>
      </c>
    </row>
    <row r="6374" spans="1:6" ht="43.5" x14ac:dyDescent="0.35">
      <c r="A6374" s="1" t="s">
        <v>12987</v>
      </c>
      <c r="B6374" s="1" t="s">
        <v>13029</v>
      </c>
      <c r="C6374" s="1" t="s">
        <v>13023</v>
      </c>
      <c r="D6374" s="1" t="s">
        <v>13030</v>
      </c>
      <c r="E6374" s="1" t="s">
        <v>25</v>
      </c>
      <c r="F6374" s="4" t="s">
        <v>6</v>
      </c>
    </row>
    <row r="6375" spans="1:6" ht="43.5" x14ac:dyDescent="0.35">
      <c r="A6375" s="1" t="s">
        <v>12987</v>
      </c>
      <c r="B6375" s="1" t="s">
        <v>13031</v>
      </c>
      <c r="C6375" s="1" t="s">
        <v>13023</v>
      </c>
      <c r="D6375" s="1" t="s">
        <v>13032</v>
      </c>
      <c r="E6375" s="1" t="s">
        <v>25</v>
      </c>
      <c r="F6375" s="4" t="s">
        <v>6</v>
      </c>
    </row>
    <row r="6376" spans="1:6" ht="43.5" x14ac:dyDescent="0.35">
      <c r="A6376" s="1" t="s">
        <v>12987</v>
      </c>
      <c r="B6376" s="1" t="s">
        <v>13033</v>
      </c>
      <c r="C6376" s="1" t="s">
        <v>13023</v>
      </c>
      <c r="D6376" s="1" t="s">
        <v>13034</v>
      </c>
      <c r="E6376" s="1" t="s">
        <v>25</v>
      </c>
      <c r="F6376" s="4" t="s">
        <v>6</v>
      </c>
    </row>
    <row r="6377" spans="1:6" ht="43.5" x14ac:dyDescent="0.35">
      <c r="A6377" s="1" t="s">
        <v>12987</v>
      </c>
      <c r="B6377" s="1" t="s">
        <v>13035</v>
      </c>
      <c r="C6377" s="1" t="s">
        <v>13023</v>
      </c>
      <c r="D6377" s="1" t="s">
        <v>13036</v>
      </c>
      <c r="E6377" s="1" t="s">
        <v>25</v>
      </c>
      <c r="F6377" s="4" t="s">
        <v>6</v>
      </c>
    </row>
    <row r="6378" spans="1:6" ht="43.5" x14ac:dyDescent="0.35">
      <c r="A6378" s="1" t="s">
        <v>12987</v>
      </c>
      <c r="B6378" s="1" t="s">
        <v>13037</v>
      </c>
      <c r="C6378" s="1" t="s">
        <v>13023</v>
      </c>
      <c r="D6378" s="1" t="s">
        <v>13038</v>
      </c>
      <c r="E6378" s="1" t="s">
        <v>25</v>
      </c>
      <c r="F6378" s="4" t="s">
        <v>6</v>
      </c>
    </row>
    <row r="6379" spans="1:6" ht="43.5" x14ac:dyDescent="0.35">
      <c r="A6379" s="1" t="s">
        <v>12987</v>
      </c>
      <c r="B6379" s="1" t="s">
        <v>13039</v>
      </c>
      <c r="C6379" s="1" t="s">
        <v>13023</v>
      </c>
      <c r="D6379" s="1" t="s">
        <v>13040</v>
      </c>
      <c r="E6379" s="1" t="s">
        <v>25</v>
      </c>
      <c r="F6379" s="4" t="s">
        <v>6</v>
      </c>
    </row>
    <row r="6380" spans="1:6" ht="43.5" x14ac:dyDescent="0.35">
      <c r="A6380" s="1" t="s">
        <v>12987</v>
      </c>
      <c r="B6380" s="1" t="s">
        <v>13041</v>
      </c>
      <c r="C6380" s="1" t="s">
        <v>13023</v>
      </c>
      <c r="D6380" s="1" t="s">
        <v>13042</v>
      </c>
      <c r="E6380" s="1" t="s">
        <v>25</v>
      </c>
      <c r="F6380" s="4" t="s">
        <v>6</v>
      </c>
    </row>
    <row r="6381" spans="1:6" ht="43.5" x14ac:dyDescent="0.35">
      <c r="A6381" s="1" t="s">
        <v>12987</v>
      </c>
      <c r="B6381" s="1" t="s">
        <v>13043</v>
      </c>
      <c r="C6381" s="1" t="s">
        <v>13023</v>
      </c>
      <c r="D6381" s="1" t="s">
        <v>13044</v>
      </c>
      <c r="E6381" s="1" t="s">
        <v>25</v>
      </c>
      <c r="F6381" s="4" t="s">
        <v>6</v>
      </c>
    </row>
    <row r="6382" spans="1:6" ht="43.5" x14ac:dyDescent="0.35">
      <c r="A6382" s="1" t="s">
        <v>12987</v>
      </c>
      <c r="B6382" s="1" t="s">
        <v>13045</v>
      </c>
      <c r="C6382" s="1" t="s">
        <v>13023</v>
      </c>
      <c r="D6382" s="1" t="s">
        <v>13046</v>
      </c>
      <c r="E6382" s="1" t="s">
        <v>25</v>
      </c>
      <c r="F6382" s="4" t="s">
        <v>6</v>
      </c>
    </row>
    <row r="6383" spans="1:6" ht="43.5" x14ac:dyDescent="0.35">
      <c r="A6383" s="1" t="s">
        <v>12987</v>
      </c>
      <c r="B6383" s="1" t="s">
        <v>13047</v>
      </c>
      <c r="C6383" s="1" t="s">
        <v>13023</v>
      </c>
      <c r="D6383" s="1" t="s">
        <v>13048</v>
      </c>
      <c r="E6383" s="1" t="s">
        <v>25</v>
      </c>
      <c r="F6383" s="4" t="s">
        <v>6</v>
      </c>
    </row>
    <row r="6384" spans="1:6" ht="43.5" x14ac:dyDescent="0.35">
      <c r="A6384" s="1" t="s">
        <v>12987</v>
      </c>
      <c r="B6384" s="1" t="s">
        <v>13049</v>
      </c>
      <c r="C6384" s="1" t="s">
        <v>13023</v>
      </c>
      <c r="D6384" s="1" t="s">
        <v>13050</v>
      </c>
      <c r="E6384" s="1" t="s">
        <v>25</v>
      </c>
      <c r="F6384" s="4" t="s">
        <v>6</v>
      </c>
    </row>
    <row r="6385" spans="1:6" ht="43.5" x14ac:dyDescent="0.35">
      <c r="A6385" s="1" t="s">
        <v>12987</v>
      </c>
      <c r="B6385" s="1" t="s">
        <v>13051</v>
      </c>
      <c r="C6385" s="1" t="s">
        <v>13023</v>
      </c>
      <c r="D6385" s="1" t="s">
        <v>13052</v>
      </c>
      <c r="E6385" s="1" t="s">
        <v>25</v>
      </c>
      <c r="F6385" s="4" t="s">
        <v>6</v>
      </c>
    </row>
    <row r="6386" spans="1:6" ht="43.5" x14ac:dyDescent="0.35">
      <c r="A6386" s="1" t="s">
        <v>13053</v>
      </c>
      <c r="B6386" s="1" t="s">
        <v>13054</v>
      </c>
      <c r="C6386" s="1" t="s">
        <v>13055</v>
      </c>
      <c r="D6386" s="1" t="s">
        <v>13056</v>
      </c>
      <c r="E6386" s="1" t="s">
        <v>25</v>
      </c>
      <c r="F6386" s="4" t="s">
        <v>6</v>
      </c>
    </row>
    <row r="6387" spans="1:6" ht="43.5" x14ac:dyDescent="0.35">
      <c r="A6387" s="1" t="s">
        <v>13053</v>
      </c>
      <c r="B6387" s="1" t="s">
        <v>13057</v>
      </c>
      <c r="C6387" s="1" t="s">
        <v>13055</v>
      </c>
      <c r="D6387" s="1" t="s">
        <v>13058</v>
      </c>
      <c r="E6387" s="1" t="s">
        <v>25</v>
      </c>
      <c r="F6387" s="4" t="s">
        <v>6</v>
      </c>
    </row>
    <row r="6388" spans="1:6" ht="43.5" x14ac:dyDescent="0.35">
      <c r="A6388" s="1" t="s">
        <v>13053</v>
      </c>
      <c r="B6388" s="1" t="s">
        <v>13059</v>
      </c>
      <c r="C6388" s="1" t="s">
        <v>13055</v>
      </c>
      <c r="D6388" s="1" t="s">
        <v>13060</v>
      </c>
      <c r="E6388" s="1" t="s">
        <v>25</v>
      </c>
      <c r="F6388" s="4" t="s">
        <v>6</v>
      </c>
    </row>
    <row r="6389" spans="1:6" ht="43.5" x14ac:dyDescent="0.35">
      <c r="A6389" s="1" t="s">
        <v>13053</v>
      </c>
      <c r="B6389" s="1" t="s">
        <v>13061</v>
      </c>
      <c r="C6389" s="1" t="s">
        <v>13055</v>
      </c>
      <c r="D6389" s="1" t="s">
        <v>13062</v>
      </c>
      <c r="E6389" s="1" t="s">
        <v>25</v>
      </c>
      <c r="F6389" s="4" t="s">
        <v>6</v>
      </c>
    </row>
    <row r="6390" spans="1:6" ht="43.5" x14ac:dyDescent="0.35">
      <c r="A6390" s="1" t="s">
        <v>13053</v>
      </c>
      <c r="B6390" s="1" t="s">
        <v>13063</v>
      </c>
      <c r="C6390" s="1" t="s">
        <v>13055</v>
      </c>
      <c r="D6390" s="1" t="s">
        <v>13064</v>
      </c>
      <c r="E6390" s="1" t="s">
        <v>25</v>
      </c>
      <c r="F6390" s="4" t="s">
        <v>6</v>
      </c>
    </row>
    <row r="6391" spans="1:6" ht="43.5" x14ac:dyDescent="0.35">
      <c r="A6391" s="1" t="s">
        <v>13053</v>
      </c>
      <c r="B6391" s="1" t="s">
        <v>13065</v>
      </c>
      <c r="C6391" s="1" t="s">
        <v>13055</v>
      </c>
      <c r="D6391" s="1" t="s">
        <v>13066</v>
      </c>
      <c r="E6391" s="1" t="s">
        <v>25</v>
      </c>
      <c r="F6391" s="4" t="s">
        <v>6</v>
      </c>
    </row>
    <row r="6392" spans="1:6" ht="43.5" x14ac:dyDescent="0.35">
      <c r="A6392" s="1" t="s">
        <v>13053</v>
      </c>
      <c r="B6392" s="1" t="s">
        <v>13067</v>
      </c>
      <c r="C6392" s="1" t="s">
        <v>13055</v>
      </c>
      <c r="D6392" s="1" t="s">
        <v>13068</v>
      </c>
      <c r="E6392" s="1" t="s">
        <v>25</v>
      </c>
      <c r="F6392" s="4" t="s">
        <v>6</v>
      </c>
    </row>
    <row r="6393" spans="1:6" ht="43.5" x14ac:dyDescent="0.35">
      <c r="A6393" s="1" t="s">
        <v>13053</v>
      </c>
      <c r="B6393" s="1" t="s">
        <v>13069</v>
      </c>
      <c r="C6393" s="1" t="s">
        <v>13055</v>
      </c>
      <c r="D6393" s="1" t="s">
        <v>13070</v>
      </c>
      <c r="E6393" s="1" t="s">
        <v>25</v>
      </c>
      <c r="F6393" s="4" t="s">
        <v>6</v>
      </c>
    </row>
    <row r="6394" spans="1:6" ht="43.5" x14ac:dyDescent="0.35">
      <c r="A6394" s="1" t="s">
        <v>13053</v>
      </c>
      <c r="B6394" s="1" t="s">
        <v>13071</v>
      </c>
      <c r="C6394" s="1" t="s">
        <v>13055</v>
      </c>
      <c r="D6394" s="1" t="s">
        <v>13072</v>
      </c>
      <c r="E6394" s="1" t="s">
        <v>25</v>
      </c>
      <c r="F6394" s="4" t="s">
        <v>6</v>
      </c>
    </row>
    <row r="6395" spans="1:6" ht="43.5" x14ac:dyDescent="0.35">
      <c r="A6395" s="1" t="s">
        <v>13053</v>
      </c>
      <c r="B6395" s="1" t="s">
        <v>13073</v>
      </c>
      <c r="C6395" s="1" t="s">
        <v>13055</v>
      </c>
      <c r="D6395" s="1" t="s">
        <v>13074</v>
      </c>
      <c r="E6395" s="1" t="s">
        <v>25</v>
      </c>
      <c r="F6395" s="4" t="s">
        <v>6</v>
      </c>
    </row>
    <row r="6396" spans="1:6" ht="43.5" x14ac:dyDescent="0.35">
      <c r="A6396" s="1" t="s">
        <v>13053</v>
      </c>
      <c r="B6396" s="1" t="s">
        <v>13075</v>
      </c>
      <c r="C6396" s="1" t="s">
        <v>13055</v>
      </c>
      <c r="D6396" s="1" t="s">
        <v>13076</v>
      </c>
      <c r="E6396" s="1" t="s">
        <v>25</v>
      </c>
      <c r="F6396" s="4" t="s">
        <v>6</v>
      </c>
    </row>
    <row r="6397" spans="1:6" ht="43.5" x14ac:dyDescent="0.35">
      <c r="A6397" s="1" t="s">
        <v>13053</v>
      </c>
      <c r="B6397" s="1" t="s">
        <v>13077</v>
      </c>
      <c r="C6397" s="1" t="s">
        <v>13055</v>
      </c>
      <c r="D6397" s="1" t="s">
        <v>13078</v>
      </c>
      <c r="E6397" s="1" t="s">
        <v>25</v>
      </c>
      <c r="F6397" s="4" t="s">
        <v>6</v>
      </c>
    </row>
    <row r="6398" spans="1:6" ht="43.5" x14ac:dyDescent="0.35">
      <c r="A6398" s="1" t="s">
        <v>13053</v>
      </c>
      <c r="B6398" s="1" t="s">
        <v>13079</v>
      </c>
      <c r="C6398" s="1" t="s">
        <v>13055</v>
      </c>
      <c r="D6398" s="1" t="s">
        <v>13080</v>
      </c>
      <c r="E6398" s="1" t="s">
        <v>25</v>
      </c>
      <c r="F6398" s="4" t="s">
        <v>6</v>
      </c>
    </row>
    <row r="6399" spans="1:6" ht="43.5" x14ac:dyDescent="0.35">
      <c r="A6399" s="1" t="s">
        <v>13053</v>
      </c>
      <c r="B6399" s="1" t="s">
        <v>13081</v>
      </c>
      <c r="C6399" s="1" t="s">
        <v>13055</v>
      </c>
      <c r="D6399" s="1" t="s">
        <v>13082</v>
      </c>
      <c r="E6399" s="1" t="s">
        <v>25</v>
      </c>
      <c r="F6399" s="4" t="s">
        <v>6</v>
      </c>
    </row>
    <row r="6400" spans="1:6" ht="43.5" x14ac:dyDescent="0.35">
      <c r="A6400" s="1" t="s">
        <v>13053</v>
      </c>
      <c r="B6400" s="1" t="s">
        <v>13083</v>
      </c>
      <c r="C6400" s="1" t="s">
        <v>13055</v>
      </c>
      <c r="D6400" s="1" t="s">
        <v>13084</v>
      </c>
      <c r="E6400" s="1" t="s">
        <v>25</v>
      </c>
      <c r="F6400" s="4" t="s">
        <v>6</v>
      </c>
    </row>
    <row r="6401" spans="1:6" ht="43.5" x14ac:dyDescent="0.35">
      <c r="A6401" s="1" t="s">
        <v>13053</v>
      </c>
      <c r="B6401" s="1" t="s">
        <v>13085</v>
      </c>
      <c r="C6401" s="1" t="s">
        <v>13055</v>
      </c>
      <c r="D6401" s="1" t="s">
        <v>13086</v>
      </c>
      <c r="E6401" s="1" t="s">
        <v>25</v>
      </c>
      <c r="F6401" s="4" t="s">
        <v>6</v>
      </c>
    </row>
    <row r="6402" spans="1:6" ht="159.5" x14ac:dyDescent="0.35">
      <c r="A6402" s="1" t="s">
        <v>13087</v>
      </c>
      <c r="B6402" s="1" t="s">
        <v>13088</v>
      </c>
      <c r="C6402" s="1" t="s">
        <v>13089</v>
      </c>
      <c r="D6402" s="1" t="s">
        <v>13090</v>
      </c>
      <c r="E6402" s="1" t="s">
        <v>25</v>
      </c>
      <c r="F6402" s="4" t="s">
        <v>6</v>
      </c>
    </row>
    <row r="6403" spans="1:6" ht="159.5" x14ac:dyDescent="0.35">
      <c r="A6403" s="1" t="s">
        <v>13087</v>
      </c>
      <c r="B6403" s="1" t="s">
        <v>13091</v>
      </c>
      <c r="C6403" s="1" t="s">
        <v>13089</v>
      </c>
      <c r="D6403" s="1" t="s">
        <v>13092</v>
      </c>
      <c r="E6403" s="1" t="s">
        <v>25</v>
      </c>
      <c r="F6403" s="4" t="s">
        <v>6</v>
      </c>
    </row>
    <row r="6404" spans="1:6" ht="159.5" x14ac:dyDescent="0.35">
      <c r="A6404" s="1" t="s">
        <v>13087</v>
      </c>
      <c r="B6404" s="1" t="s">
        <v>13093</v>
      </c>
      <c r="C6404" s="1" t="s">
        <v>13089</v>
      </c>
      <c r="D6404" s="1" t="s">
        <v>13094</v>
      </c>
      <c r="E6404" s="1" t="s">
        <v>25</v>
      </c>
      <c r="F6404" s="4" t="s">
        <v>6</v>
      </c>
    </row>
    <row r="6405" spans="1:6" ht="159.5" x14ac:dyDescent="0.35">
      <c r="A6405" s="1" t="s">
        <v>13087</v>
      </c>
      <c r="B6405" s="1" t="s">
        <v>13095</v>
      </c>
      <c r="C6405" s="1" t="s">
        <v>13089</v>
      </c>
      <c r="D6405" s="1" t="s">
        <v>13096</v>
      </c>
      <c r="E6405" s="1" t="s">
        <v>25</v>
      </c>
      <c r="F6405" s="4" t="s">
        <v>6</v>
      </c>
    </row>
    <row r="6406" spans="1:6" ht="159.5" x14ac:dyDescent="0.35">
      <c r="A6406" s="1" t="s">
        <v>13087</v>
      </c>
      <c r="B6406" s="1" t="s">
        <v>13097</v>
      </c>
      <c r="C6406" s="1" t="s">
        <v>13089</v>
      </c>
      <c r="D6406" s="1" t="s">
        <v>13098</v>
      </c>
      <c r="E6406" s="1" t="s">
        <v>25</v>
      </c>
      <c r="F6406" s="4" t="s">
        <v>6</v>
      </c>
    </row>
    <row r="6407" spans="1:6" ht="159.5" x14ac:dyDescent="0.35">
      <c r="A6407" s="1" t="s">
        <v>13087</v>
      </c>
      <c r="B6407" s="1" t="s">
        <v>13099</v>
      </c>
      <c r="C6407" s="1" t="s">
        <v>13089</v>
      </c>
      <c r="D6407" s="1" t="s">
        <v>13100</v>
      </c>
      <c r="E6407" s="1" t="s">
        <v>25</v>
      </c>
      <c r="F6407" s="4" t="s">
        <v>6</v>
      </c>
    </row>
    <row r="6408" spans="1:6" ht="159.5" x14ac:dyDescent="0.35">
      <c r="A6408" s="1" t="s">
        <v>13087</v>
      </c>
      <c r="B6408" s="1" t="s">
        <v>13101</v>
      </c>
      <c r="C6408" s="1" t="s">
        <v>13089</v>
      </c>
      <c r="D6408" s="1" t="s">
        <v>13102</v>
      </c>
      <c r="E6408" s="1" t="s">
        <v>25</v>
      </c>
      <c r="F6408" s="4" t="s">
        <v>6</v>
      </c>
    </row>
    <row r="6409" spans="1:6" ht="159.5" x14ac:dyDescent="0.35">
      <c r="A6409" s="1" t="s">
        <v>13087</v>
      </c>
      <c r="B6409" s="1" t="s">
        <v>13103</v>
      </c>
      <c r="C6409" s="1" t="s">
        <v>13089</v>
      </c>
      <c r="D6409" s="1" t="s">
        <v>13104</v>
      </c>
      <c r="E6409" s="1" t="s">
        <v>25</v>
      </c>
      <c r="F6409" s="4" t="s">
        <v>6</v>
      </c>
    </row>
    <row r="6410" spans="1:6" ht="159.5" x14ac:dyDescent="0.35">
      <c r="A6410" s="1" t="s">
        <v>13087</v>
      </c>
      <c r="B6410" s="1" t="s">
        <v>13105</v>
      </c>
      <c r="C6410" s="1" t="s">
        <v>13089</v>
      </c>
      <c r="D6410" s="1" t="s">
        <v>13106</v>
      </c>
      <c r="E6410" s="1" t="s">
        <v>25</v>
      </c>
      <c r="F6410" s="4" t="s">
        <v>6</v>
      </c>
    </row>
    <row r="6411" spans="1:6" ht="159.5" x14ac:dyDescent="0.35">
      <c r="A6411" s="1" t="s">
        <v>13087</v>
      </c>
      <c r="B6411" s="1" t="s">
        <v>13107</v>
      </c>
      <c r="C6411" s="1" t="s">
        <v>13089</v>
      </c>
      <c r="D6411" s="1" t="s">
        <v>13108</v>
      </c>
      <c r="E6411" s="1" t="s">
        <v>25</v>
      </c>
      <c r="F6411" s="4" t="s">
        <v>6</v>
      </c>
    </row>
    <row r="6412" spans="1:6" ht="58" x14ac:dyDescent="0.35">
      <c r="A6412" s="1" t="s">
        <v>13087</v>
      </c>
      <c r="B6412" s="1" t="s">
        <v>13109</v>
      </c>
      <c r="C6412" s="1" t="s">
        <v>13110</v>
      </c>
      <c r="D6412" s="1" t="s">
        <v>13111</v>
      </c>
      <c r="E6412" s="1" t="s">
        <v>25</v>
      </c>
      <c r="F6412" s="4" t="s">
        <v>6</v>
      </c>
    </row>
    <row r="6413" spans="1:6" ht="58" x14ac:dyDescent="0.35">
      <c r="A6413" s="1" t="s">
        <v>13087</v>
      </c>
      <c r="B6413" s="1" t="s">
        <v>13112</v>
      </c>
      <c r="C6413" s="1" t="s">
        <v>13110</v>
      </c>
      <c r="D6413" s="1" t="s">
        <v>13113</v>
      </c>
      <c r="E6413" s="1" t="s">
        <v>25</v>
      </c>
      <c r="F6413" s="4" t="s">
        <v>6</v>
      </c>
    </row>
    <row r="6414" spans="1:6" ht="58" x14ac:dyDescent="0.35">
      <c r="A6414" s="1" t="s">
        <v>13087</v>
      </c>
      <c r="B6414" s="1" t="s">
        <v>13114</v>
      </c>
      <c r="C6414" s="1" t="s">
        <v>13110</v>
      </c>
      <c r="D6414" s="1" t="s">
        <v>13115</v>
      </c>
      <c r="E6414" s="1" t="s">
        <v>25</v>
      </c>
      <c r="F6414" s="4" t="s">
        <v>6</v>
      </c>
    </row>
    <row r="6415" spans="1:6" ht="58" x14ac:dyDescent="0.35">
      <c r="A6415" s="1" t="s">
        <v>13087</v>
      </c>
      <c r="B6415" s="1" t="s">
        <v>13116</v>
      </c>
      <c r="C6415" s="1" t="s">
        <v>13110</v>
      </c>
      <c r="D6415" s="1" t="s">
        <v>13117</v>
      </c>
      <c r="E6415" s="1" t="s">
        <v>25</v>
      </c>
      <c r="F6415" s="4" t="s">
        <v>6</v>
      </c>
    </row>
    <row r="6416" spans="1:6" ht="58" x14ac:dyDescent="0.35">
      <c r="A6416" s="1" t="s">
        <v>13087</v>
      </c>
      <c r="B6416" s="1" t="s">
        <v>13118</v>
      </c>
      <c r="C6416" s="1" t="s">
        <v>13110</v>
      </c>
      <c r="D6416" s="1" t="s">
        <v>13119</v>
      </c>
      <c r="E6416" s="1" t="s">
        <v>25</v>
      </c>
      <c r="F6416" s="4" t="s">
        <v>6</v>
      </c>
    </row>
    <row r="6417" spans="1:6" ht="58" x14ac:dyDescent="0.35">
      <c r="A6417" s="1" t="s">
        <v>13087</v>
      </c>
      <c r="B6417" s="1" t="s">
        <v>13120</v>
      </c>
      <c r="C6417" s="1" t="s">
        <v>13110</v>
      </c>
      <c r="D6417" s="1" t="s">
        <v>13121</v>
      </c>
      <c r="E6417" s="1" t="s">
        <v>25</v>
      </c>
      <c r="F6417" s="4" t="s">
        <v>6</v>
      </c>
    </row>
    <row r="6418" spans="1:6" ht="43.5" x14ac:dyDescent="0.35">
      <c r="A6418" s="1" t="s">
        <v>13122</v>
      </c>
      <c r="B6418" s="1" t="s">
        <v>13123</v>
      </c>
      <c r="C6418" s="1" t="s">
        <v>13124</v>
      </c>
      <c r="D6418" s="1" t="s">
        <v>13125</v>
      </c>
      <c r="E6418" s="1" t="s">
        <v>25</v>
      </c>
      <c r="F6418" s="4" t="s">
        <v>6</v>
      </c>
    </row>
    <row r="6419" spans="1:6" ht="43.5" x14ac:dyDescent="0.35">
      <c r="A6419" s="1" t="s">
        <v>13122</v>
      </c>
      <c r="B6419" s="1" t="s">
        <v>13126</v>
      </c>
      <c r="C6419" s="1" t="s">
        <v>13124</v>
      </c>
      <c r="D6419" s="1" t="s">
        <v>13127</v>
      </c>
      <c r="E6419" s="1" t="s">
        <v>25</v>
      </c>
      <c r="F6419" s="4" t="s">
        <v>6</v>
      </c>
    </row>
    <row r="6420" spans="1:6" ht="43.5" x14ac:dyDescent="0.35">
      <c r="A6420" s="1" t="s">
        <v>13122</v>
      </c>
      <c r="B6420" s="1" t="s">
        <v>13128</v>
      </c>
      <c r="C6420" s="1" t="s">
        <v>13124</v>
      </c>
      <c r="D6420" s="1" t="s">
        <v>13129</v>
      </c>
      <c r="E6420" s="1" t="s">
        <v>25</v>
      </c>
      <c r="F6420" s="4" t="s">
        <v>6</v>
      </c>
    </row>
    <row r="6421" spans="1:6" ht="43.5" x14ac:dyDescent="0.35">
      <c r="A6421" s="1" t="s">
        <v>13122</v>
      </c>
      <c r="B6421" s="1" t="s">
        <v>13130</v>
      </c>
      <c r="C6421" s="1" t="s">
        <v>13124</v>
      </c>
      <c r="D6421" s="1" t="s">
        <v>13131</v>
      </c>
      <c r="E6421" s="1" t="s">
        <v>25</v>
      </c>
      <c r="F6421" s="4" t="s">
        <v>6</v>
      </c>
    </row>
    <row r="6422" spans="1:6" ht="43.5" x14ac:dyDescent="0.35">
      <c r="A6422" s="1" t="s">
        <v>13122</v>
      </c>
      <c r="B6422" s="1" t="s">
        <v>13132</v>
      </c>
      <c r="C6422" s="1" t="s">
        <v>13124</v>
      </c>
      <c r="D6422" s="1" t="s">
        <v>13133</v>
      </c>
      <c r="E6422" s="1" t="s">
        <v>25</v>
      </c>
      <c r="F6422" s="4" t="s">
        <v>6</v>
      </c>
    </row>
    <row r="6423" spans="1:6" ht="43.5" x14ac:dyDescent="0.35">
      <c r="A6423" s="1" t="s">
        <v>13122</v>
      </c>
      <c r="B6423" s="1" t="s">
        <v>13134</v>
      </c>
      <c r="C6423" s="1" t="s">
        <v>13124</v>
      </c>
      <c r="D6423" s="1" t="s">
        <v>13135</v>
      </c>
      <c r="E6423" s="1" t="s">
        <v>25</v>
      </c>
      <c r="F6423" s="4" t="s">
        <v>6</v>
      </c>
    </row>
    <row r="6424" spans="1:6" ht="43.5" x14ac:dyDescent="0.35">
      <c r="A6424" s="1" t="s">
        <v>13122</v>
      </c>
      <c r="B6424" s="1" t="s">
        <v>13136</v>
      </c>
      <c r="C6424" s="1" t="s">
        <v>13124</v>
      </c>
      <c r="D6424" s="1" t="s">
        <v>13137</v>
      </c>
      <c r="E6424" s="1" t="s">
        <v>25</v>
      </c>
      <c r="F6424" s="4" t="s">
        <v>6</v>
      </c>
    </row>
    <row r="6425" spans="1:6" ht="43.5" x14ac:dyDescent="0.35">
      <c r="A6425" s="1" t="s">
        <v>13122</v>
      </c>
      <c r="B6425" s="1" t="s">
        <v>13138</v>
      </c>
      <c r="C6425" s="1" t="s">
        <v>13124</v>
      </c>
      <c r="D6425" s="1" t="s">
        <v>13139</v>
      </c>
      <c r="E6425" s="1" t="s">
        <v>25</v>
      </c>
      <c r="F6425" s="4" t="s">
        <v>6</v>
      </c>
    </row>
    <row r="6426" spans="1:6" ht="43.5" x14ac:dyDescent="0.35">
      <c r="A6426" s="1" t="s">
        <v>13122</v>
      </c>
      <c r="B6426" s="1" t="s">
        <v>13140</v>
      </c>
      <c r="C6426" s="1" t="s">
        <v>13124</v>
      </c>
      <c r="D6426" s="1" t="s">
        <v>13141</v>
      </c>
      <c r="E6426" s="1" t="s">
        <v>25</v>
      </c>
      <c r="F6426" s="4" t="s">
        <v>6</v>
      </c>
    </row>
    <row r="6427" spans="1:6" ht="43.5" x14ac:dyDescent="0.35">
      <c r="A6427" s="1" t="s">
        <v>13122</v>
      </c>
      <c r="B6427" s="1" t="s">
        <v>13142</v>
      </c>
      <c r="C6427" s="1" t="s">
        <v>13124</v>
      </c>
      <c r="D6427" s="1" t="s">
        <v>13143</v>
      </c>
      <c r="E6427" s="1" t="s">
        <v>25</v>
      </c>
      <c r="F6427" s="4" t="s">
        <v>6</v>
      </c>
    </row>
    <row r="6428" spans="1:6" ht="43.5" x14ac:dyDescent="0.35">
      <c r="A6428" s="1" t="s">
        <v>13122</v>
      </c>
      <c r="B6428" s="1" t="s">
        <v>13144</v>
      </c>
      <c r="C6428" s="1" t="s">
        <v>13124</v>
      </c>
      <c r="D6428" s="1" t="s">
        <v>13145</v>
      </c>
      <c r="E6428" s="1" t="s">
        <v>25</v>
      </c>
      <c r="F6428" s="4" t="s">
        <v>6</v>
      </c>
    </row>
    <row r="6429" spans="1:6" ht="43.5" x14ac:dyDescent="0.35">
      <c r="A6429" s="1" t="s">
        <v>13122</v>
      </c>
      <c r="B6429" s="1" t="s">
        <v>13146</v>
      </c>
      <c r="C6429" s="1" t="s">
        <v>13124</v>
      </c>
      <c r="D6429" s="1" t="s">
        <v>13147</v>
      </c>
      <c r="E6429" s="1" t="s">
        <v>25</v>
      </c>
      <c r="F6429" s="4" t="s">
        <v>6</v>
      </c>
    </row>
    <row r="6430" spans="1:6" ht="43.5" x14ac:dyDescent="0.35">
      <c r="A6430" s="1" t="s">
        <v>13122</v>
      </c>
      <c r="B6430" s="1" t="s">
        <v>13148</v>
      </c>
      <c r="C6430" s="1" t="s">
        <v>13124</v>
      </c>
      <c r="D6430" s="1" t="s">
        <v>13149</v>
      </c>
      <c r="E6430" s="1" t="s">
        <v>25</v>
      </c>
      <c r="F6430" s="4" t="s">
        <v>6</v>
      </c>
    </row>
    <row r="6431" spans="1:6" ht="43.5" x14ac:dyDescent="0.35">
      <c r="A6431" s="1" t="s">
        <v>13122</v>
      </c>
      <c r="B6431" s="1" t="s">
        <v>13150</v>
      </c>
      <c r="C6431" s="1" t="s">
        <v>13124</v>
      </c>
      <c r="D6431" s="1" t="s">
        <v>13151</v>
      </c>
      <c r="E6431" s="1" t="s">
        <v>25</v>
      </c>
      <c r="F6431" s="4" t="s">
        <v>6</v>
      </c>
    </row>
    <row r="6432" spans="1:6" ht="43.5" x14ac:dyDescent="0.35">
      <c r="A6432" s="1" t="s">
        <v>13122</v>
      </c>
      <c r="B6432" s="1" t="s">
        <v>13152</v>
      </c>
      <c r="C6432" s="1" t="s">
        <v>13124</v>
      </c>
      <c r="D6432" s="1" t="s">
        <v>13153</v>
      </c>
      <c r="E6432" s="1" t="s">
        <v>25</v>
      </c>
      <c r="F6432" s="4" t="s">
        <v>6</v>
      </c>
    </row>
    <row r="6433" spans="1:6" ht="43.5" x14ac:dyDescent="0.35">
      <c r="A6433" s="1" t="s">
        <v>13122</v>
      </c>
      <c r="B6433" s="1" t="s">
        <v>13154</v>
      </c>
      <c r="C6433" s="1" t="s">
        <v>13124</v>
      </c>
      <c r="D6433" s="1" t="s">
        <v>13155</v>
      </c>
      <c r="E6433" s="1" t="s">
        <v>25</v>
      </c>
      <c r="F6433" s="4" t="s">
        <v>6</v>
      </c>
    </row>
    <row r="6434" spans="1:6" ht="43.5" x14ac:dyDescent="0.35">
      <c r="A6434" s="1" t="s">
        <v>13122</v>
      </c>
      <c r="B6434" s="1" t="s">
        <v>13156</v>
      </c>
      <c r="C6434" s="1" t="s">
        <v>13124</v>
      </c>
      <c r="D6434" s="1" t="s">
        <v>13157</v>
      </c>
      <c r="E6434" s="1" t="s">
        <v>25</v>
      </c>
      <c r="F6434" s="4" t="s">
        <v>6</v>
      </c>
    </row>
    <row r="6435" spans="1:6" ht="43.5" x14ac:dyDescent="0.35">
      <c r="A6435" s="1" t="s">
        <v>13122</v>
      </c>
      <c r="B6435" s="1" t="s">
        <v>13158</v>
      </c>
      <c r="C6435" s="1" t="s">
        <v>13124</v>
      </c>
      <c r="D6435" s="1" t="s">
        <v>13159</v>
      </c>
      <c r="E6435" s="1" t="s">
        <v>25</v>
      </c>
      <c r="F6435" s="4" t="s">
        <v>6</v>
      </c>
    </row>
    <row r="6436" spans="1:6" ht="43.5" x14ac:dyDescent="0.35">
      <c r="A6436" s="1" t="s">
        <v>13122</v>
      </c>
      <c r="B6436" s="1" t="s">
        <v>13160</v>
      </c>
      <c r="C6436" s="1" t="s">
        <v>13124</v>
      </c>
      <c r="D6436" s="1" t="s">
        <v>13161</v>
      </c>
      <c r="E6436" s="1" t="s">
        <v>25</v>
      </c>
      <c r="F6436" s="4" t="s">
        <v>6</v>
      </c>
    </row>
    <row r="6437" spans="1:6" ht="43.5" x14ac:dyDescent="0.35">
      <c r="A6437" s="1" t="s">
        <v>13122</v>
      </c>
      <c r="B6437" s="1" t="s">
        <v>13162</v>
      </c>
      <c r="C6437" s="1" t="s">
        <v>13124</v>
      </c>
      <c r="D6437" s="1" t="s">
        <v>13163</v>
      </c>
      <c r="E6437" s="1" t="s">
        <v>25</v>
      </c>
      <c r="F6437" s="4" t="s">
        <v>6</v>
      </c>
    </row>
    <row r="6438" spans="1:6" ht="58" x14ac:dyDescent="0.35">
      <c r="A6438" s="1" t="s">
        <v>13164</v>
      </c>
      <c r="B6438" s="1" t="s">
        <v>13165</v>
      </c>
      <c r="C6438" s="1" t="s">
        <v>13166</v>
      </c>
      <c r="D6438" s="1" t="s">
        <v>13167</v>
      </c>
      <c r="E6438" s="1" t="s">
        <v>11</v>
      </c>
      <c r="F6438" s="4" t="s">
        <v>6</v>
      </c>
    </row>
    <row r="6439" spans="1:6" ht="58" x14ac:dyDescent="0.35">
      <c r="A6439" s="1" t="s">
        <v>13164</v>
      </c>
      <c r="B6439" s="1" t="s">
        <v>13168</v>
      </c>
      <c r="C6439" s="1" t="s">
        <v>13166</v>
      </c>
      <c r="D6439" s="1" t="s">
        <v>13169</v>
      </c>
      <c r="E6439" s="1" t="s">
        <v>11</v>
      </c>
      <c r="F6439" s="4" t="s">
        <v>6</v>
      </c>
    </row>
    <row r="6440" spans="1:6" ht="58" x14ac:dyDescent="0.35">
      <c r="A6440" s="1" t="s">
        <v>13164</v>
      </c>
      <c r="B6440" s="1" t="s">
        <v>13170</v>
      </c>
      <c r="C6440" s="1" t="s">
        <v>13166</v>
      </c>
      <c r="D6440" s="1" t="s">
        <v>13171</v>
      </c>
      <c r="E6440" s="1" t="s">
        <v>11</v>
      </c>
      <c r="F6440" s="4" t="s">
        <v>6</v>
      </c>
    </row>
    <row r="6441" spans="1:6" ht="58" x14ac:dyDescent="0.35">
      <c r="A6441" s="1" t="s">
        <v>13164</v>
      </c>
      <c r="B6441" s="1" t="s">
        <v>13172</v>
      </c>
      <c r="C6441" s="1" t="s">
        <v>13166</v>
      </c>
      <c r="D6441" s="1" t="s">
        <v>13173</v>
      </c>
      <c r="E6441" s="1" t="s">
        <v>11</v>
      </c>
      <c r="F6441" s="4" t="s">
        <v>6</v>
      </c>
    </row>
    <row r="6442" spans="1:6" ht="58" x14ac:dyDescent="0.35">
      <c r="A6442" s="1" t="s">
        <v>13164</v>
      </c>
      <c r="B6442" s="1" t="s">
        <v>13174</v>
      </c>
      <c r="C6442" s="1" t="s">
        <v>13166</v>
      </c>
      <c r="D6442" s="1" t="s">
        <v>13175</v>
      </c>
      <c r="E6442" s="1" t="s">
        <v>11</v>
      </c>
      <c r="F6442" s="4" t="s">
        <v>6</v>
      </c>
    </row>
    <row r="6443" spans="1:6" ht="58" x14ac:dyDescent="0.35">
      <c r="A6443" s="1" t="s">
        <v>13164</v>
      </c>
      <c r="B6443" s="1" t="s">
        <v>13176</v>
      </c>
      <c r="C6443" s="1" t="s">
        <v>13166</v>
      </c>
      <c r="D6443" s="1" t="s">
        <v>13177</v>
      </c>
      <c r="E6443" s="1" t="s">
        <v>11</v>
      </c>
      <c r="F6443" s="4" t="s">
        <v>6</v>
      </c>
    </row>
    <row r="6444" spans="1:6" ht="58" x14ac:dyDescent="0.35">
      <c r="A6444" s="1" t="s">
        <v>13164</v>
      </c>
      <c r="B6444" s="1" t="s">
        <v>13178</v>
      </c>
      <c r="C6444" s="1" t="s">
        <v>13166</v>
      </c>
      <c r="D6444" s="1" t="s">
        <v>13179</v>
      </c>
      <c r="E6444" s="1" t="s">
        <v>11</v>
      </c>
      <c r="F6444" s="4" t="s">
        <v>6</v>
      </c>
    </row>
    <row r="6445" spans="1:6" ht="101.5" x14ac:dyDescent="0.35">
      <c r="A6445" s="1" t="s">
        <v>13164</v>
      </c>
      <c r="B6445" s="1" t="s">
        <v>13180</v>
      </c>
      <c r="C6445" s="1" t="s">
        <v>13181</v>
      </c>
      <c r="D6445" s="1" t="s">
        <v>13182</v>
      </c>
      <c r="E6445" s="1" t="s">
        <v>1070</v>
      </c>
      <c r="F6445" s="4" t="s">
        <v>6</v>
      </c>
    </row>
    <row r="6446" spans="1:6" ht="101.5" x14ac:dyDescent="0.35">
      <c r="A6446" s="1" t="s">
        <v>13164</v>
      </c>
      <c r="B6446" s="1" t="s">
        <v>13183</v>
      </c>
      <c r="C6446" s="1" t="s">
        <v>13181</v>
      </c>
      <c r="D6446" s="1" t="s">
        <v>13184</v>
      </c>
      <c r="E6446" s="1" t="s">
        <v>1070</v>
      </c>
      <c r="F6446" s="4" t="s">
        <v>6</v>
      </c>
    </row>
    <row r="6447" spans="1:6" ht="101.5" x14ac:dyDescent="0.35">
      <c r="A6447" s="1" t="s">
        <v>13164</v>
      </c>
      <c r="B6447" s="1" t="s">
        <v>13185</v>
      </c>
      <c r="C6447" s="1" t="s">
        <v>13181</v>
      </c>
      <c r="D6447" s="1" t="s">
        <v>13186</v>
      </c>
      <c r="E6447" s="1" t="s">
        <v>1070</v>
      </c>
      <c r="F6447" s="4" t="s">
        <v>6</v>
      </c>
    </row>
    <row r="6448" spans="1:6" ht="101.5" x14ac:dyDescent="0.35">
      <c r="A6448" s="1" t="s">
        <v>13164</v>
      </c>
      <c r="B6448" s="1" t="s">
        <v>13187</v>
      </c>
      <c r="C6448" s="1" t="s">
        <v>13181</v>
      </c>
      <c r="D6448" s="1" t="s">
        <v>13188</v>
      </c>
      <c r="E6448" s="1" t="s">
        <v>1070</v>
      </c>
      <c r="F6448" s="4" t="s">
        <v>6</v>
      </c>
    </row>
    <row r="6449" spans="1:6" ht="101.5" x14ac:dyDescent="0.35">
      <c r="A6449" s="1" t="s">
        <v>13164</v>
      </c>
      <c r="B6449" s="1" t="s">
        <v>13189</v>
      </c>
      <c r="C6449" s="1" t="s">
        <v>13181</v>
      </c>
      <c r="D6449" s="1" t="s">
        <v>13190</v>
      </c>
      <c r="E6449" s="1" t="s">
        <v>1070</v>
      </c>
      <c r="F6449" s="4" t="s">
        <v>6</v>
      </c>
    </row>
    <row r="6450" spans="1:6" ht="101.5" x14ac:dyDescent="0.35">
      <c r="A6450" s="1" t="s">
        <v>13164</v>
      </c>
      <c r="B6450" s="1" t="s">
        <v>13191</v>
      </c>
      <c r="C6450" s="1" t="s">
        <v>13181</v>
      </c>
      <c r="D6450" s="1" t="s">
        <v>13192</v>
      </c>
      <c r="E6450" s="1" t="s">
        <v>1070</v>
      </c>
      <c r="F6450" s="4" t="s">
        <v>6</v>
      </c>
    </row>
    <row r="6451" spans="1:6" ht="101.5" x14ac:dyDescent="0.35">
      <c r="A6451" s="1" t="s">
        <v>13164</v>
      </c>
      <c r="B6451" s="1" t="s">
        <v>13193</v>
      </c>
      <c r="C6451" s="1" t="s">
        <v>13181</v>
      </c>
      <c r="D6451" s="1" t="s">
        <v>13194</v>
      </c>
      <c r="E6451" s="1" t="s">
        <v>1070</v>
      </c>
      <c r="F6451" s="4" t="s">
        <v>6</v>
      </c>
    </row>
    <row r="6452" spans="1:6" ht="101.5" x14ac:dyDescent="0.35">
      <c r="A6452" s="1" t="s">
        <v>13164</v>
      </c>
      <c r="B6452" s="1" t="s">
        <v>13195</v>
      </c>
      <c r="C6452" s="1" t="s">
        <v>13181</v>
      </c>
      <c r="D6452" s="1" t="s">
        <v>13196</v>
      </c>
      <c r="E6452" s="1" t="s">
        <v>1070</v>
      </c>
      <c r="F6452" s="4" t="s">
        <v>6</v>
      </c>
    </row>
    <row r="6453" spans="1:6" ht="101.5" x14ac:dyDescent="0.35">
      <c r="A6453" s="1" t="s">
        <v>13164</v>
      </c>
      <c r="B6453" s="1" t="s">
        <v>13197</v>
      </c>
      <c r="C6453" s="1" t="s">
        <v>13181</v>
      </c>
      <c r="D6453" s="1" t="s">
        <v>13198</v>
      </c>
      <c r="E6453" s="1" t="s">
        <v>1070</v>
      </c>
      <c r="F6453" s="4" t="s">
        <v>6</v>
      </c>
    </row>
    <row r="6454" spans="1:6" ht="58" x14ac:dyDescent="0.35">
      <c r="A6454" s="1" t="s">
        <v>13164</v>
      </c>
      <c r="B6454" s="1" t="s">
        <v>13199</v>
      </c>
      <c r="C6454" s="1" t="s">
        <v>13200</v>
      </c>
      <c r="D6454" s="1" t="s">
        <v>13201</v>
      </c>
      <c r="E6454" s="1" t="s">
        <v>11</v>
      </c>
      <c r="F6454" s="4" t="s">
        <v>6</v>
      </c>
    </row>
    <row r="6455" spans="1:6" ht="58" x14ac:dyDescent="0.35">
      <c r="A6455" s="1" t="s">
        <v>13164</v>
      </c>
      <c r="B6455" s="1" t="s">
        <v>13202</v>
      </c>
      <c r="C6455" s="1" t="s">
        <v>13166</v>
      </c>
      <c r="D6455" s="1" t="s">
        <v>3203</v>
      </c>
      <c r="E6455" s="1" t="s">
        <v>11</v>
      </c>
      <c r="F6455" s="4" t="s">
        <v>6</v>
      </c>
    </row>
    <row r="6456" spans="1:6" ht="58" x14ac:dyDescent="0.35">
      <c r="A6456" s="1" t="s">
        <v>13164</v>
      </c>
      <c r="B6456" s="1" t="s">
        <v>13203</v>
      </c>
      <c r="C6456" s="1" t="s">
        <v>13166</v>
      </c>
      <c r="D6456" s="1" t="s">
        <v>3203</v>
      </c>
      <c r="E6456" s="1" t="s">
        <v>11</v>
      </c>
      <c r="F6456" s="4" t="s">
        <v>6</v>
      </c>
    </row>
    <row r="6457" spans="1:6" ht="58" x14ac:dyDescent="0.35">
      <c r="A6457" s="1" t="s">
        <v>13164</v>
      </c>
      <c r="B6457" s="1" t="s">
        <v>13204</v>
      </c>
      <c r="C6457" s="1" t="s">
        <v>13166</v>
      </c>
      <c r="D6457" s="1" t="s">
        <v>3203</v>
      </c>
      <c r="E6457" s="1" t="s">
        <v>11</v>
      </c>
      <c r="F6457" s="4" t="s">
        <v>6</v>
      </c>
    </row>
    <row r="6458" spans="1:6" ht="58" x14ac:dyDescent="0.35">
      <c r="A6458" s="1" t="s">
        <v>13164</v>
      </c>
      <c r="B6458" s="1" t="s">
        <v>13205</v>
      </c>
      <c r="C6458" s="1" t="s">
        <v>13166</v>
      </c>
      <c r="D6458" s="1" t="s">
        <v>3203</v>
      </c>
      <c r="E6458" s="1" t="s">
        <v>11</v>
      </c>
      <c r="F6458" s="4" t="s">
        <v>6</v>
      </c>
    </row>
    <row r="6459" spans="1:6" ht="58" x14ac:dyDescent="0.35">
      <c r="A6459" s="1" t="s">
        <v>13164</v>
      </c>
      <c r="B6459" s="1" t="s">
        <v>13206</v>
      </c>
      <c r="C6459" s="1" t="s">
        <v>13166</v>
      </c>
      <c r="D6459" s="1" t="s">
        <v>3203</v>
      </c>
      <c r="E6459" s="1" t="s">
        <v>11</v>
      </c>
      <c r="F6459" s="4" t="s">
        <v>6</v>
      </c>
    </row>
    <row r="6460" spans="1:6" ht="58" x14ac:dyDescent="0.35">
      <c r="A6460" s="1" t="s">
        <v>13164</v>
      </c>
      <c r="B6460" s="1" t="s">
        <v>13207</v>
      </c>
      <c r="C6460" s="1" t="s">
        <v>13166</v>
      </c>
      <c r="D6460" s="1" t="s">
        <v>3203</v>
      </c>
      <c r="E6460" s="1" t="s">
        <v>11</v>
      </c>
      <c r="F6460" s="4" t="s">
        <v>6</v>
      </c>
    </row>
    <row r="6461" spans="1:6" ht="58" x14ac:dyDescent="0.35">
      <c r="A6461" s="1" t="s">
        <v>13164</v>
      </c>
      <c r="B6461" s="1" t="s">
        <v>13208</v>
      </c>
      <c r="C6461" s="1" t="s">
        <v>13166</v>
      </c>
      <c r="D6461" s="1" t="s">
        <v>3203</v>
      </c>
      <c r="E6461" s="1" t="s">
        <v>11</v>
      </c>
      <c r="F6461" s="4" t="s">
        <v>6</v>
      </c>
    </row>
    <row r="6462" spans="1:6" ht="58" x14ac:dyDescent="0.35">
      <c r="A6462" s="1" t="s">
        <v>13164</v>
      </c>
      <c r="B6462" s="1" t="s">
        <v>13209</v>
      </c>
      <c r="C6462" s="1" t="s">
        <v>13166</v>
      </c>
      <c r="D6462" s="1" t="s">
        <v>3203</v>
      </c>
      <c r="E6462" s="1" t="s">
        <v>11</v>
      </c>
      <c r="F6462" s="4" t="s">
        <v>6</v>
      </c>
    </row>
    <row r="6463" spans="1:6" ht="58" x14ac:dyDescent="0.35">
      <c r="A6463" s="1" t="s">
        <v>13164</v>
      </c>
      <c r="B6463" s="1" t="s">
        <v>13210</v>
      </c>
      <c r="C6463" s="1" t="s">
        <v>13166</v>
      </c>
      <c r="D6463" s="1" t="s">
        <v>3203</v>
      </c>
      <c r="E6463" s="1" t="s">
        <v>11</v>
      </c>
      <c r="F6463" s="4" t="s">
        <v>6</v>
      </c>
    </row>
    <row r="6464" spans="1:6" ht="58" x14ac:dyDescent="0.35">
      <c r="A6464" s="1" t="s">
        <v>13164</v>
      </c>
      <c r="B6464" s="1" t="s">
        <v>13211</v>
      </c>
      <c r="C6464" s="1" t="s">
        <v>13166</v>
      </c>
      <c r="D6464" s="1" t="s">
        <v>3203</v>
      </c>
      <c r="E6464" s="1" t="s">
        <v>11</v>
      </c>
      <c r="F6464" s="4" t="s">
        <v>6</v>
      </c>
    </row>
    <row r="6465" spans="1:6" ht="58" x14ac:dyDescent="0.35">
      <c r="A6465" s="1" t="s">
        <v>13164</v>
      </c>
      <c r="B6465" s="1" t="s">
        <v>13212</v>
      </c>
      <c r="C6465" s="1" t="s">
        <v>13166</v>
      </c>
      <c r="D6465" s="1" t="s">
        <v>3203</v>
      </c>
      <c r="E6465" s="1" t="s">
        <v>11</v>
      </c>
      <c r="F6465" s="4" t="s">
        <v>6</v>
      </c>
    </row>
    <row r="6466" spans="1:6" ht="58" x14ac:dyDescent="0.35">
      <c r="A6466" s="1" t="s">
        <v>13164</v>
      </c>
      <c r="B6466" s="1" t="s">
        <v>13213</v>
      </c>
      <c r="C6466" s="1" t="s">
        <v>13166</v>
      </c>
      <c r="D6466" s="1" t="s">
        <v>3203</v>
      </c>
      <c r="E6466" s="1" t="s">
        <v>11</v>
      </c>
      <c r="F6466" s="4" t="s">
        <v>6</v>
      </c>
    </row>
    <row r="6467" spans="1:6" ht="58" x14ac:dyDescent="0.35">
      <c r="A6467" s="1" t="s">
        <v>13164</v>
      </c>
      <c r="B6467" s="1" t="s">
        <v>13214</v>
      </c>
      <c r="C6467" s="1" t="s">
        <v>13166</v>
      </c>
      <c r="D6467" s="1" t="s">
        <v>3203</v>
      </c>
      <c r="E6467" s="1" t="s">
        <v>11</v>
      </c>
      <c r="F6467" s="4" t="s">
        <v>6</v>
      </c>
    </row>
    <row r="6468" spans="1:6" ht="58" x14ac:dyDescent="0.35">
      <c r="A6468" s="1" t="s">
        <v>13164</v>
      </c>
      <c r="B6468" s="1" t="s">
        <v>13215</v>
      </c>
      <c r="C6468" s="1" t="s">
        <v>13166</v>
      </c>
      <c r="D6468" s="1" t="s">
        <v>3203</v>
      </c>
      <c r="E6468" s="1" t="s">
        <v>11</v>
      </c>
      <c r="F6468" s="4" t="s">
        <v>6</v>
      </c>
    </row>
    <row r="6469" spans="1:6" ht="58" x14ac:dyDescent="0.35">
      <c r="A6469" s="1" t="s">
        <v>13164</v>
      </c>
      <c r="B6469" s="1" t="s">
        <v>13216</v>
      </c>
      <c r="C6469" s="1" t="s">
        <v>13166</v>
      </c>
      <c r="D6469" s="1" t="s">
        <v>13217</v>
      </c>
      <c r="E6469" s="1" t="s">
        <v>11</v>
      </c>
      <c r="F6469" s="4" t="s">
        <v>6</v>
      </c>
    </row>
    <row r="6470" spans="1:6" ht="58" x14ac:dyDescent="0.35">
      <c r="A6470" s="1" t="s">
        <v>13164</v>
      </c>
      <c r="B6470" s="1" t="s">
        <v>13218</v>
      </c>
      <c r="C6470" s="1" t="s">
        <v>13166</v>
      </c>
      <c r="D6470" s="1" t="s">
        <v>13219</v>
      </c>
      <c r="E6470" s="1" t="s">
        <v>11</v>
      </c>
      <c r="F6470" s="4" t="s">
        <v>6</v>
      </c>
    </row>
    <row r="6471" spans="1:6" ht="58" x14ac:dyDescent="0.35">
      <c r="A6471" s="1" t="s">
        <v>13164</v>
      </c>
      <c r="B6471" s="1" t="s">
        <v>13220</v>
      </c>
      <c r="C6471" s="1" t="s">
        <v>13166</v>
      </c>
      <c r="D6471" s="1" t="s">
        <v>13221</v>
      </c>
      <c r="E6471" s="1" t="s">
        <v>11</v>
      </c>
      <c r="F6471" s="4" t="s">
        <v>6</v>
      </c>
    </row>
    <row r="6472" spans="1:6" ht="58" x14ac:dyDescent="0.35">
      <c r="A6472" s="1" t="s">
        <v>13164</v>
      </c>
      <c r="B6472" s="1" t="s">
        <v>13222</v>
      </c>
      <c r="C6472" s="1" t="s">
        <v>13166</v>
      </c>
      <c r="D6472" s="1" t="s">
        <v>13223</v>
      </c>
      <c r="E6472" s="1" t="s">
        <v>11</v>
      </c>
      <c r="F6472" s="4" t="s">
        <v>6</v>
      </c>
    </row>
    <row r="6473" spans="1:6" ht="58" x14ac:dyDescent="0.35">
      <c r="A6473" s="1" t="s">
        <v>13164</v>
      </c>
      <c r="B6473" s="1" t="s">
        <v>13224</v>
      </c>
      <c r="C6473" s="1" t="s">
        <v>13166</v>
      </c>
      <c r="D6473" s="1" t="s">
        <v>13225</v>
      </c>
      <c r="E6473" s="1" t="s">
        <v>11</v>
      </c>
      <c r="F6473" s="4" t="s">
        <v>6</v>
      </c>
    </row>
    <row r="6474" spans="1:6" ht="58" x14ac:dyDescent="0.35">
      <c r="A6474" s="1" t="s">
        <v>13164</v>
      </c>
      <c r="B6474" s="1" t="s">
        <v>13226</v>
      </c>
      <c r="C6474" s="1" t="s">
        <v>13166</v>
      </c>
      <c r="D6474" s="1" t="s">
        <v>13227</v>
      </c>
      <c r="E6474" s="1" t="s">
        <v>11</v>
      </c>
      <c r="F6474" s="4" t="s">
        <v>6</v>
      </c>
    </row>
    <row r="6475" spans="1:6" ht="58" x14ac:dyDescent="0.35">
      <c r="A6475" s="1" t="s">
        <v>13164</v>
      </c>
      <c r="B6475" s="1" t="s">
        <v>13228</v>
      </c>
      <c r="C6475" s="1" t="s">
        <v>13166</v>
      </c>
      <c r="D6475" s="1" t="s">
        <v>13229</v>
      </c>
      <c r="E6475" s="1" t="s">
        <v>11</v>
      </c>
      <c r="F6475" s="4" t="s">
        <v>6</v>
      </c>
    </row>
    <row r="6476" spans="1:6" ht="58" x14ac:dyDescent="0.35">
      <c r="A6476" s="1" t="s">
        <v>13164</v>
      </c>
      <c r="B6476" s="1" t="s">
        <v>13230</v>
      </c>
      <c r="C6476" s="1" t="s">
        <v>13166</v>
      </c>
      <c r="D6476" s="1" t="s">
        <v>13231</v>
      </c>
      <c r="E6476" s="1" t="s">
        <v>11</v>
      </c>
      <c r="F6476" s="4" t="s">
        <v>6</v>
      </c>
    </row>
    <row r="6477" spans="1:6" ht="58" x14ac:dyDescent="0.35">
      <c r="A6477" s="1" t="s">
        <v>13164</v>
      </c>
      <c r="B6477" s="1" t="s">
        <v>13232</v>
      </c>
      <c r="C6477" s="1" t="s">
        <v>13166</v>
      </c>
      <c r="D6477" s="1" t="s">
        <v>13233</v>
      </c>
      <c r="E6477" s="1" t="s">
        <v>11</v>
      </c>
      <c r="F6477" s="4" t="s">
        <v>6</v>
      </c>
    </row>
    <row r="6478" spans="1:6" ht="58" x14ac:dyDescent="0.35">
      <c r="A6478" s="1" t="s">
        <v>13164</v>
      </c>
      <c r="B6478" s="1" t="s">
        <v>13234</v>
      </c>
      <c r="C6478" s="1" t="s">
        <v>13166</v>
      </c>
      <c r="D6478" s="1" t="s">
        <v>13235</v>
      </c>
      <c r="E6478" s="1" t="s">
        <v>11</v>
      </c>
      <c r="F6478" s="4" t="s">
        <v>6</v>
      </c>
    </row>
    <row r="6479" spans="1:6" ht="58" x14ac:dyDescent="0.35">
      <c r="A6479" s="1" t="s">
        <v>13164</v>
      </c>
      <c r="B6479" s="1" t="s">
        <v>13236</v>
      </c>
      <c r="C6479" s="1" t="s">
        <v>13166</v>
      </c>
      <c r="D6479" s="1" t="s">
        <v>13237</v>
      </c>
      <c r="E6479" s="1" t="s">
        <v>11</v>
      </c>
      <c r="F6479" s="4" t="s">
        <v>6</v>
      </c>
    </row>
    <row r="6480" spans="1:6" ht="58" x14ac:dyDescent="0.35">
      <c r="A6480" s="1" t="s">
        <v>13164</v>
      </c>
      <c r="B6480" s="1" t="s">
        <v>13238</v>
      </c>
      <c r="C6480" s="1" t="s">
        <v>13166</v>
      </c>
      <c r="D6480" s="1" t="s">
        <v>13239</v>
      </c>
      <c r="E6480" s="1" t="s">
        <v>11</v>
      </c>
      <c r="F6480" s="4" t="s">
        <v>6</v>
      </c>
    </row>
    <row r="6481" spans="1:6" ht="58" x14ac:dyDescent="0.35">
      <c r="A6481" s="1" t="s">
        <v>13164</v>
      </c>
      <c r="B6481" s="1" t="s">
        <v>13240</v>
      </c>
      <c r="C6481" s="1" t="s">
        <v>13166</v>
      </c>
      <c r="D6481" s="1" t="s">
        <v>13241</v>
      </c>
      <c r="E6481" s="1" t="s">
        <v>11</v>
      </c>
      <c r="F6481" s="4" t="s">
        <v>6</v>
      </c>
    </row>
    <row r="6482" spans="1:6" ht="58" x14ac:dyDescent="0.35">
      <c r="A6482" s="1" t="s">
        <v>13164</v>
      </c>
      <c r="B6482" s="1" t="s">
        <v>13242</v>
      </c>
      <c r="C6482" s="1" t="s">
        <v>13166</v>
      </c>
      <c r="D6482" s="1" t="s">
        <v>13243</v>
      </c>
      <c r="E6482" s="1" t="s">
        <v>11</v>
      </c>
      <c r="F6482" s="4" t="s">
        <v>6</v>
      </c>
    </row>
    <row r="6483" spans="1:6" ht="58" x14ac:dyDescent="0.35">
      <c r="A6483" s="1" t="s">
        <v>13164</v>
      </c>
      <c r="B6483" s="1" t="s">
        <v>13244</v>
      </c>
      <c r="C6483" s="1" t="s">
        <v>13166</v>
      </c>
      <c r="D6483" s="1" t="s">
        <v>13245</v>
      </c>
      <c r="E6483" s="1" t="s">
        <v>11</v>
      </c>
      <c r="F6483" s="4" t="s">
        <v>6</v>
      </c>
    </row>
    <row r="6484" spans="1:6" ht="58" x14ac:dyDescent="0.35">
      <c r="A6484" s="1" t="s">
        <v>13164</v>
      </c>
      <c r="B6484" s="1" t="s">
        <v>13246</v>
      </c>
      <c r="C6484" s="1" t="s">
        <v>13166</v>
      </c>
      <c r="D6484" s="1" t="s">
        <v>13247</v>
      </c>
      <c r="E6484" s="1" t="s">
        <v>11</v>
      </c>
      <c r="F6484" s="4" t="s">
        <v>6</v>
      </c>
    </row>
    <row r="6485" spans="1:6" ht="58" x14ac:dyDescent="0.35">
      <c r="A6485" s="1" t="s">
        <v>13164</v>
      </c>
      <c r="B6485" s="1" t="s">
        <v>13248</v>
      </c>
      <c r="C6485" s="1" t="s">
        <v>13166</v>
      </c>
      <c r="D6485" s="1" t="s">
        <v>13249</v>
      </c>
      <c r="E6485" s="1" t="s">
        <v>11</v>
      </c>
      <c r="F6485" s="4" t="s">
        <v>6</v>
      </c>
    </row>
    <row r="6486" spans="1:6" ht="58" x14ac:dyDescent="0.35">
      <c r="A6486" s="1" t="s">
        <v>13164</v>
      </c>
      <c r="B6486" s="1" t="s">
        <v>13250</v>
      </c>
      <c r="C6486" s="1" t="s">
        <v>13166</v>
      </c>
      <c r="D6486" s="1" t="s">
        <v>13251</v>
      </c>
      <c r="E6486" s="1" t="s">
        <v>11</v>
      </c>
      <c r="F6486" s="4" t="s">
        <v>6</v>
      </c>
    </row>
    <row r="6487" spans="1:6" ht="58" x14ac:dyDescent="0.35">
      <c r="A6487" s="1" t="s">
        <v>13164</v>
      </c>
      <c r="B6487" s="1" t="s">
        <v>13252</v>
      </c>
      <c r="C6487" s="1" t="s">
        <v>13166</v>
      </c>
      <c r="D6487" s="1" t="s">
        <v>13253</v>
      </c>
      <c r="E6487" s="1" t="s">
        <v>11</v>
      </c>
      <c r="F6487" s="4" t="s">
        <v>6</v>
      </c>
    </row>
    <row r="6488" spans="1:6" ht="58" x14ac:dyDescent="0.35">
      <c r="A6488" s="1" t="s">
        <v>13164</v>
      </c>
      <c r="B6488" s="1" t="s">
        <v>13254</v>
      </c>
      <c r="C6488" s="1" t="s">
        <v>13166</v>
      </c>
      <c r="D6488" s="1" t="s">
        <v>13255</v>
      </c>
      <c r="E6488" s="1" t="s">
        <v>11</v>
      </c>
      <c r="F6488" s="4" t="s">
        <v>6</v>
      </c>
    </row>
    <row r="6489" spans="1:6" ht="58" x14ac:dyDescent="0.35">
      <c r="A6489" s="1" t="s">
        <v>13164</v>
      </c>
      <c r="B6489" s="1" t="s">
        <v>13256</v>
      </c>
      <c r="C6489" s="1" t="s">
        <v>13166</v>
      </c>
      <c r="D6489" s="1" t="s">
        <v>13257</v>
      </c>
      <c r="E6489" s="1" t="s">
        <v>11</v>
      </c>
      <c r="F6489" s="4" t="s">
        <v>6</v>
      </c>
    </row>
    <row r="6490" spans="1:6" ht="58" x14ac:dyDescent="0.35">
      <c r="A6490" s="1" t="s">
        <v>13164</v>
      </c>
      <c r="B6490" s="1" t="s">
        <v>13258</v>
      </c>
      <c r="C6490" s="1" t="s">
        <v>13181</v>
      </c>
      <c r="D6490" s="1" t="s">
        <v>13259</v>
      </c>
      <c r="E6490" s="1" t="s">
        <v>11</v>
      </c>
      <c r="F6490" s="4" t="s">
        <v>6</v>
      </c>
    </row>
    <row r="6491" spans="1:6" ht="58" x14ac:dyDescent="0.35">
      <c r="A6491" s="1" t="s">
        <v>13164</v>
      </c>
      <c r="B6491" s="1" t="s">
        <v>13260</v>
      </c>
      <c r="C6491" s="1" t="s">
        <v>13181</v>
      </c>
      <c r="D6491" s="1" t="s">
        <v>13261</v>
      </c>
      <c r="E6491" s="1" t="s">
        <v>11</v>
      </c>
      <c r="F6491" s="4" t="s">
        <v>6</v>
      </c>
    </row>
    <row r="6492" spans="1:6" ht="58" x14ac:dyDescent="0.35">
      <c r="A6492" s="1" t="s">
        <v>13164</v>
      </c>
      <c r="B6492" s="1" t="s">
        <v>13262</v>
      </c>
      <c r="C6492" s="1" t="s">
        <v>13181</v>
      </c>
      <c r="D6492" s="1" t="s">
        <v>13263</v>
      </c>
      <c r="E6492" s="1" t="s">
        <v>11</v>
      </c>
      <c r="F6492" s="4" t="s">
        <v>6</v>
      </c>
    </row>
    <row r="6493" spans="1:6" ht="58" x14ac:dyDescent="0.35">
      <c r="A6493" s="1" t="s">
        <v>13164</v>
      </c>
      <c r="B6493" s="1" t="s">
        <v>13264</v>
      </c>
      <c r="C6493" s="1" t="s">
        <v>13166</v>
      </c>
      <c r="D6493" s="1" t="s">
        <v>13265</v>
      </c>
      <c r="E6493" s="1" t="s">
        <v>11</v>
      </c>
      <c r="F6493" s="4" t="s">
        <v>6</v>
      </c>
    </row>
    <row r="6494" spans="1:6" ht="58" x14ac:dyDescent="0.35">
      <c r="A6494" s="1" t="s">
        <v>13164</v>
      </c>
      <c r="B6494" s="1" t="s">
        <v>13266</v>
      </c>
      <c r="C6494" s="1" t="s">
        <v>13166</v>
      </c>
      <c r="D6494" s="1" t="s">
        <v>13267</v>
      </c>
      <c r="E6494" s="1" t="s">
        <v>11</v>
      </c>
      <c r="F6494" s="4" t="s">
        <v>6</v>
      </c>
    </row>
    <row r="6495" spans="1:6" ht="58" x14ac:dyDescent="0.35">
      <c r="A6495" s="1" t="s">
        <v>13164</v>
      </c>
      <c r="B6495" s="1" t="s">
        <v>13268</v>
      </c>
      <c r="C6495" s="1" t="s">
        <v>13166</v>
      </c>
      <c r="D6495" s="1" t="s">
        <v>13231</v>
      </c>
      <c r="E6495" s="1" t="s">
        <v>11</v>
      </c>
      <c r="F6495" s="4" t="s">
        <v>6</v>
      </c>
    </row>
    <row r="6496" spans="1:6" ht="58" x14ac:dyDescent="0.35">
      <c r="A6496" s="1" t="s">
        <v>13164</v>
      </c>
      <c r="B6496" s="1" t="s">
        <v>13269</v>
      </c>
      <c r="C6496" s="1" t="s">
        <v>13166</v>
      </c>
      <c r="D6496" s="1" t="s">
        <v>13270</v>
      </c>
      <c r="E6496" s="1" t="s">
        <v>11</v>
      </c>
      <c r="F6496" s="4" t="s">
        <v>6</v>
      </c>
    </row>
    <row r="6497" spans="1:6" ht="58" x14ac:dyDescent="0.35">
      <c r="A6497" s="1" t="s">
        <v>13164</v>
      </c>
      <c r="B6497" s="1" t="s">
        <v>13271</v>
      </c>
      <c r="C6497" s="1" t="s">
        <v>13166</v>
      </c>
      <c r="D6497" s="1" t="s">
        <v>13227</v>
      </c>
      <c r="E6497" s="1" t="s">
        <v>11</v>
      </c>
      <c r="F6497" s="4" t="s">
        <v>6</v>
      </c>
    </row>
    <row r="6498" spans="1:6" ht="58" x14ac:dyDescent="0.35">
      <c r="A6498" s="1" t="s">
        <v>13164</v>
      </c>
      <c r="B6498" s="1" t="s">
        <v>13272</v>
      </c>
      <c r="C6498" s="1" t="s">
        <v>13166</v>
      </c>
      <c r="D6498" s="1" t="s">
        <v>13273</v>
      </c>
      <c r="E6498" s="1" t="s">
        <v>11</v>
      </c>
      <c r="F6498" s="4" t="s">
        <v>6</v>
      </c>
    </row>
    <row r="6499" spans="1:6" ht="58" x14ac:dyDescent="0.35">
      <c r="A6499" s="1" t="s">
        <v>13164</v>
      </c>
      <c r="B6499" s="1" t="s">
        <v>13274</v>
      </c>
      <c r="C6499" s="1" t="s">
        <v>13166</v>
      </c>
      <c r="D6499" s="1" t="s">
        <v>13275</v>
      </c>
      <c r="E6499" s="1" t="s">
        <v>11</v>
      </c>
      <c r="F6499" s="4" t="s">
        <v>6</v>
      </c>
    </row>
    <row r="6500" spans="1:6" ht="58" x14ac:dyDescent="0.35">
      <c r="A6500" s="1" t="s">
        <v>13164</v>
      </c>
      <c r="B6500" s="1" t="s">
        <v>13276</v>
      </c>
      <c r="C6500" s="1" t="s">
        <v>13166</v>
      </c>
      <c r="D6500" s="1" t="s">
        <v>13229</v>
      </c>
      <c r="E6500" s="1" t="s">
        <v>11</v>
      </c>
      <c r="F6500" s="4" t="s">
        <v>6</v>
      </c>
    </row>
    <row r="6501" spans="1:6" ht="58" x14ac:dyDescent="0.35">
      <c r="A6501" s="1" t="s">
        <v>13164</v>
      </c>
      <c r="B6501" s="1" t="s">
        <v>13277</v>
      </c>
      <c r="C6501" s="1" t="s">
        <v>13166</v>
      </c>
      <c r="D6501" s="1" t="s">
        <v>13225</v>
      </c>
      <c r="E6501" s="1" t="s">
        <v>11</v>
      </c>
      <c r="F6501" s="4" t="s">
        <v>6</v>
      </c>
    </row>
    <row r="6502" spans="1:6" ht="101.5" x14ac:dyDescent="0.35">
      <c r="A6502" s="1" t="s">
        <v>13164</v>
      </c>
      <c r="B6502" s="1" t="s">
        <v>13278</v>
      </c>
      <c r="C6502" s="1" t="s">
        <v>13181</v>
      </c>
      <c r="D6502" s="1" t="s">
        <v>13188</v>
      </c>
      <c r="E6502" s="1" t="s">
        <v>1070</v>
      </c>
      <c r="F6502" s="4" t="s">
        <v>6</v>
      </c>
    </row>
    <row r="6503" spans="1:6" ht="101.5" x14ac:dyDescent="0.35">
      <c r="A6503" s="1" t="s">
        <v>13164</v>
      </c>
      <c r="B6503" s="1" t="s">
        <v>13279</v>
      </c>
      <c r="C6503" s="1" t="s">
        <v>13181</v>
      </c>
      <c r="D6503" s="1" t="s">
        <v>13190</v>
      </c>
      <c r="E6503" s="1" t="s">
        <v>1070</v>
      </c>
      <c r="F6503" s="4" t="s">
        <v>6</v>
      </c>
    </row>
    <row r="6504" spans="1:6" ht="101.5" x14ac:dyDescent="0.35">
      <c r="A6504" s="1" t="s">
        <v>13164</v>
      </c>
      <c r="B6504" s="1" t="s">
        <v>13280</v>
      </c>
      <c r="C6504" s="1" t="s">
        <v>13181</v>
      </c>
      <c r="D6504" s="1" t="s">
        <v>13192</v>
      </c>
      <c r="E6504" s="1" t="s">
        <v>1070</v>
      </c>
      <c r="F6504" s="4" t="s">
        <v>6</v>
      </c>
    </row>
    <row r="6505" spans="1:6" ht="101.5" x14ac:dyDescent="0.35">
      <c r="A6505" s="1" t="s">
        <v>13164</v>
      </c>
      <c r="B6505" s="1" t="s">
        <v>13281</v>
      </c>
      <c r="C6505" s="1" t="s">
        <v>13181</v>
      </c>
      <c r="D6505" s="1" t="s">
        <v>13196</v>
      </c>
      <c r="E6505" s="1" t="s">
        <v>1070</v>
      </c>
      <c r="F6505" s="4" t="s">
        <v>6</v>
      </c>
    </row>
    <row r="6506" spans="1:6" ht="101.5" x14ac:dyDescent="0.35">
      <c r="A6506" s="1" t="s">
        <v>13164</v>
      </c>
      <c r="B6506" s="1" t="s">
        <v>13282</v>
      </c>
      <c r="C6506" s="1" t="s">
        <v>13181</v>
      </c>
      <c r="D6506" s="1" t="s">
        <v>13198</v>
      </c>
      <c r="E6506" s="1" t="s">
        <v>1070</v>
      </c>
      <c r="F6506" s="4" t="s">
        <v>6</v>
      </c>
    </row>
    <row r="6507" spans="1:6" ht="101.5" x14ac:dyDescent="0.35">
      <c r="A6507" s="1" t="s">
        <v>13164</v>
      </c>
      <c r="B6507" s="1" t="s">
        <v>13283</v>
      </c>
      <c r="C6507" s="1" t="s">
        <v>13181</v>
      </c>
      <c r="D6507" s="1" t="s">
        <v>13194</v>
      </c>
      <c r="E6507" s="1" t="s">
        <v>1070</v>
      </c>
      <c r="F6507" s="4" t="s">
        <v>6</v>
      </c>
    </row>
    <row r="6508" spans="1:6" ht="58" x14ac:dyDescent="0.35">
      <c r="A6508" s="1" t="s">
        <v>13164</v>
      </c>
      <c r="B6508" s="1" t="s">
        <v>13284</v>
      </c>
      <c r="C6508" s="1" t="s">
        <v>13166</v>
      </c>
      <c r="D6508" s="1" t="s">
        <v>13285</v>
      </c>
      <c r="E6508" s="1" t="s">
        <v>11</v>
      </c>
      <c r="F6508" s="4" t="s">
        <v>6</v>
      </c>
    </row>
    <row r="6509" spans="1:6" ht="101.5" x14ac:dyDescent="0.35">
      <c r="A6509" s="1" t="s">
        <v>13164</v>
      </c>
      <c r="B6509" s="1" t="s">
        <v>13286</v>
      </c>
      <c r="C6509" s="1" t="s">
        <v>13181</v>
      </c>
      <c r="D6509" s="1" t="s">
        <v>13182</v>
      </c>
      <c r="E6509" s="1" t="s">
        <v>1070</v>
      </c>
      <c r="F6509" s="4" t="s">
        <v>6</v>
      </c>
    </row>
    <row r="6510" spans="1:6" ht="101.5" x14ac:dyDescent="0.35">
      <c r="A6510" s="1" t="s">
        <v>13164</v>
      </c>
      <c r="B6510" s="1" t="s">
        <v>13287</v>
      </c>
      <c r="C6510" s="1" t="s">
        <v>13181</v>
      </c>
      <c r="D6510" s="1" t="s">
        <v>13184</v>
      </c>
      <c r="E6510" s="1" t="s">
        <v>1070</v>
      </c>
      <c r="F6510" s="4" t="s">
        <v>6</v>
      </c>
    </row>
    <row r="6511" spans="1:6" ht="101.5" x14ac:dyDescent="0.35">
      <c r="A6511" s="1" t="s">
        <v>13164</v>
      </c>
      <c r="B6511" s="1" t="s">
        <v>13288</v>
      </c>
      <c r="C6511" s="1" t="s">
        <v>13181</v>
      </c>
      <c r="D6511" s="1" t="s">
        <v>13186</v>
      </c>
      <c r="E6511" s="1" t="s">
        <v>1070</v>
      </c>
      <c r="F6511" s="4" t="s">
        <v>6</v>
      </c>
    </row>
    <row r="6512" spans="1:6" ht="101.5" x14ac:dyDescent="0.35">
      <c r="A6512" s="1" t="s">
        <v>13164</v>
      </c>
      <c r="B6512" s="1" t="s">
        <v>13289</v>
      </c>
      <c r="C6512" s="1" t="s">
        <v>13181</v>
      </c>
      <c r="D6512" s="1" t="s">
        <v>13290</v>
      </c>
      <c r="E6512" s="1" t="s">
        <v>1070</v>
      </c>
      <c r="F6512" s="4" t="s">
        <v>6</v>
      </c>
    </row>
    <row r="6513" spans="1:6" ht="101.5" x14ac:dyDescent="0.35">
      <c r="A6513" s="1" t="s">
        <v>13164</v>
      </c>
      <c r="B6513" s="1" t="s">
        <v>13291</v>
      </c>
      <c r="C6513" s="1" t="s">
        <v>13181</v>
      </c>
      <c r="D6513" s="1" t="s">
        <v>13290</v>
      </c>
      <c r="E6513" s="1" t="s">
        <v>1070</v>
      </c>
      <c r="F6513" s="4" t="s">
        <v>6</v>
      </c>
    </row>
    <row r="6514" spans="1:6" ht="101.5" x14ac:dyDescent="0.35">
      <c r="A6514" s="1" t="s">
        <v>13164</v>
      </c>
      <c r="B6514" s="1" t="s">
        <v>13292</v>
      </c>
      <c r="C6514" s="1" t="s">
        <v>13181</v>
      </c>
      <c r="D6514" s="1" t="s">
        <v>13293</v>
      </c>
      <c r="E6514" s="1" t="s">
        <v>1070</v>
      </c>
      <c r="F6514" s="4" t="s">
        <v>6</v>
      </c>
    </row>
    <row r="6515" spans="1:6" ht="101.5" x14ac:dyDescent="0.35">
      <c r="A6515" s="1" t="s">
        <v>13164</v>
      </c>
      <c r="B6515" s="1" t="s">
        <v>13294</v>
      </c>
      <c r="C6515" s="1" t="s">
        <v>13181</v>
      </c>
      <c r="D6515" s="1" t="s">
        <v>13293</v>
      </c>
      <c r="E6515" s="1" t="s">
        <v>1070</v>
      </c>
      <c r="F6515" s="4" t="s">
        <v>6</v>
      </c>
    </row>
    <row r="6516" spans="1:6" ht="101.5" x14ac:dyDescent="0.35">
      <c r="A6516" s="1" t="s">
        <v>13164</v>
      </c>
      <c r="B6516" s="1" t="s">
        <v>13295</v>
      </c>
      <c r="C6516" s="1" t="s">
        <v>13181</v>
      </c>
      <c r="D6516" s="1" t="s">
        <v>13296</v>
      </c>
      <c r="E6516" s="1" t="s">
        <v>1070</v>
      </c>
      <c r="F6516" s="4" t="s">
        <v>6</v>
      </c>
    </row>
    <row r="6517" spans="1:6" ht="101.5" x14ac:dyDescent="0.35">
      <c r="A6517" s="1" t="s">
        <v>13164</v>
      </c>
      <c r="B6517" s="1" t="s">
        <v>13297</v>
      </c>
      <c r="C6517" s="1" t="s">
        <v>13181</v>
      </c>
      <c r="D6517" s="1" t="s">
        <v>13296</v>
      </c>
      <c r="E6517" s="1" t="s">
        <v>1070</v>
      </c>
      <c r="F6517" s="4" t="s">
        <v>6</v>
      </c>
    </row>
    <row r="6518" spans="1:6" ht="58" x14ac:dyDescent="0.35">
      <c r="A6518" s="1" t="s">
        <v>13164</v>
      </c>
      <c r="B6518" s="1" t="s">
        <v>13298</v>
      </c>
      <c r="C6518" s="1" t="s">
        <v>13181</v>
      </c>
      <c r="D6518" s="1" t="s">
        <v>13299</v>
      </c>
      <c r="E6518" s="1" t="s">
        <v>11</v>
      </c>
      <c r="F6518" s="4" t="s">
        <v>6</v>
      </c>
    </row>
    <row r="6519" spans="1:6" ht="58" x14ac:dyDescent="0.35">
      <c r="A6519" s="1" t="s">
        <v>13164</v>
      </c>
      <c r="B6519" s="1" t="s">
        <v>13300</v>
      </c>
      <c r="C6519" s="1" t="s">
        <v>13181</v>
      </c>
      <c r="D6519" s="1" t="s">
        <v>13301</v>
      </c>
      <c r="E6519" s="1" t="s">
        <v>11</v>
      </c>
      <c r="F6519" s="4" t="s">
        <v>6</v>
      </c>
    </row>
    <row r="6520" spans="1:6" ht="58" x14ac:dyDescent="0.35">
      <c r="A6520" s="1" t="s">
        <v>13164</v>
      </c>
      <c r="B6520" s="1" t="s">
        <v>13302</v>
      </c>
      <c r="C6520" s="1" t="s">
        <v>13181</v>
      </c>
      <c r="D6520" s="1" t="s">
        <v>13303</v>
      </c>
      <c r="E6520" s="1" t="s">
        <v>11</v>
      </c>
      <c r="F6520" s="4" t="s">
        <v>6</v>
      </c>
    </row>
    <row r="6521" spans="1:6" ht="58" x14ac:dyDescent="0.35">
      <c r="A6521" s="1" t="s">
        <v>13164</v>
      </c>
      <c r="B6521" s="1" t="s">
        <v>13304</v>
      </c>
      <c r="C6521" s="1" t="s">
        <v>13305</v>
      </c>
      <c r="D6521" s="1" t="s">
        <v>13306</v>
      </c>
      <c r="E6521" s="1" t="s">
        <v>11</v>
      </c>
      <c r="F6521" s="4" t="s">
        <v>6</v>
      </c>
    </row>
    <row r="6522" spans="1:6" ht="58" x14ac:dyDescent="0.35">
      <c r="A6522" s="1" t="s">
        <v>13164</v>
      </c>
      <c r="B6522" s="1" t="s">
        <v>13307</v>
      </c>
      <c r="C6522" s="1" t="s">
        <v>13305</v>
      </c>
      <c r="D6522" s="1" t="s">
        <v>13308</v>
      </c>
      <c r="E6522" s="1" t="s">
        <v>11</v>
      </c>
      <c r="F6522" s="4" t="s">
        <v>6</v>
      </c>
    </row>
    <row r="6523" spans="1:6" ht="58" x14ac:dyDescent="0.35">
      <c r="A6523" s="1" t="s">
        <v>13164</v>
      </c>
      <c r="B6523" s="1" t="s">
        <v>13309</v>
      </c>
      <c r="C6523" s="1" t="s">
        <v>13305</v>
      </c>
      <c r="D6523" s="1" t="s">
        <v>13310</v>
      </c>
      <c r="E6523" s="1" t="s">
        <v>11</v>
      </c>
      <c r="F6523" s="4" t="s">
        <v>6</v>
      </c>
    </row>
    <row r="6524" spans="1:6" ht="58" x14ac:dyDescent="0.35">
      <c r="A6524" s="1" t="s">
        <v>13164</v>
      </c>
      <c r="B6524" s="1" t="s">
        <v>13311</v>
      </c>
      <c r="C6524" s="1" t="s">
        <v>13305</v>
      </c>
      <c r="D6524" s="1" t="s">
        <v>13312</v>
      </c>
      <c r="E6524" s="1" t="s">
        <v>11</v>
      </c>
      <c r="F6524" s="4" t="s">
        <v>6</v>
      </c>
    </row>
    <row r="6525" spans="1:6" ht="58" x14ac:dyDescent="0.35">
      <c r="A6525" s="1" t="s">
        <v>13164</v>
      </c>
      <c r="B6525" s="1" t="s">
        <v>13313</v>
      </c>
      <c r="C6525" s="1" t="s">
        <v>13305</v>
      </c>
      <c r="D6525" s="1" t="s">
        <v>13314</v>
      </c>
      <c r="E6525" s="1" t="s">
        <v>11</v>
      </c>
      <c r="F6525" s="4" t="s">
        <v>6</v>
      </c>
    </row>
    <row r="6526" spans="1:6" ht="58" x14ac:dyDescent="0.35">
      <c r="A6526" s="1" t="s">
        <v>13164</v>
      </c>
      <c r="B6526" s="1" t="s">
        <v>13315</v>
      </c>
      <c r="C6526" s="1" t="s">
        <v>13305</v>
      </c>
      <c r="D6526" s="1" t="s">
        <v>13316</v>
      </c>
      <c r="E6526" s="1" t="s">
        <v>11</v>
      </c>
      <c r="F6526" s="4" t="s">
        <v>6</v>
      </c>
    </row>
    <row r="6527" spans="1:6" ht="58" x14ac:dyDescent="0.35">
      <c r="A6527" s="1" t="s">
        <v>13164</v>
      </c>
      <c r="B6527" s="1" t="s">
        <v>13317</v>
      </c>
      <c r="C6527" s="1" t="s">
        <v>13305</v>
      </c>
      <c r="D6527" s="1" t="s">
        <v>13318</v>
      </c>
      <c r="E6527" s="1" t="s">
        <v>11</v>
      </c>
      <c r="F6527" s="4" t="s">
        <v>6</v>
      </c>
    </row>
    <row r="6528" spans="1:6" ht="58" x14ac:dyDescent="0.35">
      <c r="A6528" s="1" t="s">
        <v>13164</v>
      </c>
      <c r="B6528" s="1" t="s">
        <v>13319</v>
      </c>
      <c r="C6528" s="1" t="s">
        <v>13305</v>
      </c>
      <c r="D6528" s="1" t="s">
        <v>13320</v>
      </c>
      <c r="E6528" s="1" t="s">
        <v>11</v>
      </c>
      <c r="F6528" s="4" t="s">
        <v>6</v>
      </c>
    </row>
    <row r="6529" spans="1:6" ht="58" x14ac:dyDescent="0.35">
      <c r="A6529" s="1" t="s">
        <v>13164</v>
      </c>
      <c r="B6529" s="1" t="s">
        <v>13321</v>
      </c>
      <c r="C6529" s="1" t="s">
        <v>13305</v>
      </c>
      <c r="D6529" s="1" t="s">
        <v>13322</v>
      </c>
      <c r="E6529" s="1" t="s">
        <v>11</v>
      </c>
      <c r="F6529" s="4" t="s">
        <v>6</v>
      </c>
    </row>
    <row r="6530" spans="1:6" ht="58" x14ac:dyDescent="0.35">
      <c r="A6530" s="1" t="s">
        <v>13164</v>
      </c>
      <c r="B6530" s="1" t="s">
        <v>13323</v>
      </c>
      <c r="C6530" s="1" t="s">
        <v>13305</v>
      </c>
      <c r="D6530" s="1" t="s">
        <v>13324</v>
      </c>
      <c r="E6530" s="1" t="s">
        <v>11</v>
      </c>
      <c r="F6530" s="4" t="s">
        <v>6</v>
      </c>
    </row>
    <row r="6531" spans="1:6" ht="58" x14ac:dyDescent="0.35">
      <c r="A6531" s="1" t="s">
        <v>13164</v>
      </c>
      <c r="B6531" s="1" t="s">
        <v>13325</v>
      </c>
      <c r="C6531" s="1" t="s">
        <v>13305</v>
      </c>
      <c r="D6531" s="1" t="s">
        <v>13326</v>
      </c>
      <c r="E6531" s="1" t="s">
        <v>11</v>
      </c>
      <c r="F6531" s="4" t="s">
        <v>6</v>
      </c>
    </row>
    <row r="6532" spans="1:6" ht="58" x14ac:dyDescent="0.35">
      <c r="A6532" s="1" t="s">
        <v>13164</v>
      </c>
      <c r="B6532" s="1" t="s">
        <v>13327</v>
      </c>
      <c r="C6532" s="1" t="s">
        <v>13305</v>
      </c>
      <c r="D6532" s="1" t="s">
        <v>13328</v>
      </c>
      <c r="E6532" s="1" t="s">
        <v>11</v>
      </c>
      <c r="F6532" s="4" t="s">
        <v>6</v>
      </c>
    </row>
    <row r="6533" spans="1:6" ht="58" x14ac:dyDescent="0.35">
      <c r="A6533" s="1" t="s">
        <v>13164</v>
      </c>
      <c r="B6533" s="1" t="s">
        <v>13329</v>
      </c>
      <c r="C6533" s="1" t="s">
        <v>13305</v>
      </c>
      <c r="D6533" s="1" t="s">
        <v>13330</v>
      </c>
      <c r="E6533" s="1" t="s">
        <v>11</v>
      </c>
      <c r="F6533" s="4" t="s">
        <v>6</v>
      </c>
    </row>
    <row r="6534" spans="1:6" ht="58" x14ac:dyDescent="0.35">
      <c r="A6534" s="1" t="s">
        <v>13164</v>
      </c>
      <c r="B6534" s="1" t="s">
        <v>13331</v>
      </c>
      <c r="C6534" s="1" t="s">
        <v>13305</v>
      </c>
      <c r="D6534" s="1" t="s">
        <v>13332</v>
      </c>
      <c r="E6534" s="1" t="s">
        <v>11</v>
      </c>
      <c r="F6534" s="4" t="s">
        <v>6</v>
      </c>
    </row>
    <row r="6535" spans="1:6" ht="58" x14ac:dyDescent="0.35">
      <c r="A6535" s="1" t="s">
        <v>13164</v>
      </c>
      <c r="B6535" s="1" t="s">
        <v>13333</v>
      </c>
      <c r="C6535" s="1" t="s">
        <v>13305</v>
      </c>
      <c r="D6535" s="1" t="s">
        <v>13334</v>
      </c>
      <c r="E6535" s="1" t="s">
        <v>11</v>
      </c>
      <c r="F6535" s="4" t="s">
        <v>6</v>
      </c>
    </row>
    <row r="6536" spans="1:6" ht="58" x14ac:dyDescent="0.35">
      <c r="A6536" s="1" t="s">
        <v>13164</v>
      </c>
      <c r="B6536" s="1" t="s">
        <v>13335</v>
      </c>
      <c r="C6536" s="1" t="s">
        <v>13305</v>
      </c>
      <c r="D6536" s="1" t="s">
        <v>13336</v>
      </c>
      <c r="E6536" s="1" t="s">
        <v>11</v>
      </c>
      <c r="F6536" s="4" t="s">
        <v>6</v>
      </c>
    </row>
    <row r="6537" spans="1:6" ht="58" x14ac:dyDescent="0.35">
      <c r="A6537" s="1" t="s">
        <v>13164</v>
      </c>
      <c r="B6537" s="1" t="s">
        <v>13337</v>
      </c>
      <c r="C6537" s="1" t="s">
        <v>13305</v>
      </c>
      <c r="D6537" s="1" t="s">
        <v>13338</v>
      </c>
      <c r="E6537" s="1" t="s">
        <v>11</v>
      </c>
      <c r="F6537" s="4" t="s">
        <v>6</v>
      </c>
    </row>
    <row r="6538" spans="1:6" ht="58" x14ac:dyDescent="0.35">
      <c r="A6538" s="1" t="s">
        <v>13164</v>
      </c>
      <c r="B6538" s="1" t="s">
        <v>13339</v>
      </c>
      <c r="C6538" s="1" t="s">
        <v>13305</v>
      </c>
      <c r="D6538" s="1" t="s">
        <v>13340</v>
      </c>
      <c r="E6538" s="1" t="s">
        <v>11</v>
      </c>
      <c r="F6538" s="4" t="s">
        <v>6</v>
      </c>
    </row>
    <row r="6539" spans="1:6" ht="58" x14ac:dyDescent="0.35">
      <c r="A6539" s="1" t="s">
        <v>13164</v>
      </c>
      <c r="B6539" s="1" t="s">
        <v>13341</v>
      </c>
      <c r="C6539" s="1" t="s">
        <v>13166</v>
      </c>
      <c r="D6539" s="1" t="s">
        <v>13342</v>
      </c>
      <c r="E6539" s="1" t="s">
        <v>11</v>
      </c>
      <c r="F6539" s="4" t="s">
        <v>6</v>
      </c>
    </row>
    <row r="6540" spans="1:6" ht="58" x14ac:dyDescent="0.35">
      <c r="A6540" s="1" t="s">
        <v>13164</v>
      </c>
      <c r="B6540" s="1" t="s">
        <v>13343</v>
      </c>
      <c r="C6540" s="1" t="s">
        <v>13166</v>
      </c>
      <c r="D6540" s="1" t="s">
        <v>13344</v>
      </c>
      <c r="E6540" s="1" t="s">
        <v>11</v>
      </c>
      <c r="F6540" s="4" t="s">
        <v>6</v>
      </c>
    </row>
    <row r="6541" spans="1:6" ht="58" x14ac:dyDescent="0.35">
      <c r="A6541" s="1" t="s">
        <v>13164</v>
      </c>
      <c r="B6541" s="1" t="s">
        <v>13345</v>
      </c>
      <c r="C6541" s="1" t="s">
        <v>13166</v>
      </c>
      <c r="D6541" s="1" t="s">
        <v>13346</v>
      </c>
      <c r="E6541" s="1" t="s">
        <v>11</v>
      </c>
      <c r="F6541" s="4" t="s">
        <v>6</v>
      </c>
    </row>
    <row r="6542" spans="1:6" ht="58" x14ac:dyDescent="0.35">
      <c r="A6542" s="1" t="s">
        <v>13164</v>
      </c>
      <c r="B6542" s="1" t="s">
        <v>13347</v>
      </c>
      <c r="C6542" s="1" t="s">
        <v>13166</v>
      </c>
      <c r="D6542" s="1" t="s">
        <v>13247</v>
      </c>
      <c r="E6542" s="1" t="s">
        <v>11</v>
      </c>
      <c r="F6542" s="4" t="s">
        <v>6</v>
      </c>
    </row>
    <row r="6543" spans="1:6" ht="58" x14ac:dyDescent="0.35">
      <c r="A6543" s="1" t="s">
        <v>13164</v>
      </c>
      <c r="B6543" s="1" t="s">
        <v>13348</v>
      </c>
      <c r="C6543" s="1" t="s">
        <v>13166</v>
      </c>
      <c r="D6543" s="1" t="s">
        <v>13249</v>
      </c>
      <c r="E6543" s="1" t="s">
        <v>11</v>
      </c>
      <c r="F6543" s="4" t="s">
        <v>6</v>
      </c>
    </row>
    <row r="6544" spans="1:6" ht="58" x14ac:dyDescent="0.35">
      <c r="A6544" s="1" t="s">
        <v>13164</v>
      </c>
      <c r="B6544" s="1" t="s">
        <v>13349</v>
      </c>
      <c r="C6544" s="1" t="s">
        <v>13166</v>
      </c>
      <c r="D6544" s="1" t="s">
        <v>13223</v>
      </c>
      <c r="E6544" s="1" t="s">
        <v>11</v>
      </c>
      <c r="F6544" s="4" t="s">
        <v>6</v>
      </c>
    </row>
    <row r="6545" spans="1:6" ht="58" x14ac:dyDescent="0.35">
      <c r="A6545" s="1" t="s">
        <v>13164</v>
      </c>
      <c r="B6545" s="1" t="s">
        <v>13350</v>
      </c>
      <c r="C6545" s="1" t="s">
        <v>13166</v>
      </c>
      <c r="D6545" s="1" t="s">
        <v>13351</v>
      </c>
      <c r="E6545" s="1" t="s">
        <v>11</v>
      </c>
      <c r="F6545" s="4" t="s">
        <v>6</v>
      </c>
    </row>
    <row r="6546" spans="1:6" ht="58" x14ac:dyDescent="0.35">
      <c r="A6546" s="1" t="s">
        <v>13164</v>
      </c>
      <c r="B6546" s="1" t="s">
        <v>13352</v>
      </c>
      <c r="C6546" s="1" t="s">
        <v>13166</v>
      </c>
      <c r="D6546" s="1" t="s">
        <v>13353</v>
      </c>
      <c r="E6546" s="1" t="s">
        <v>11</v>
      </c>
      <c r="F6546" s="4" t="s">
        <v>6</v>
      </c>
    </row>
    <row r="6547" spans="1:6" ht="58" x14ac:dyDescent="0.35">
      <c r="A6547" s="1" t="s">
        <v>13164</v>
      </c>
      <c r="B6547" s="1" t="s">
        <v>13354</v>
      </c>
      <c r="C6547" s="1" t="s">
        <v>13166</v>
      </c>
      <c r="D6547" s="1" t="s">
        <v>13355</v>
      </c>
      <c r="E6547" s="1" t="s">
        <v>11</v>
      </c>
      <c r="F6547" s="4" t="s">
        <v>6</v>
      </c>
    </row>
    <row r="6548" spans="1:6" ht="58" x14ac:dyDescent="0.35">
      <c r="A6548" s="1" t="s">
        <v>13164</v>
      </c>
      <c r="B6548" s="1" t="s">
        <v>13356</v>
      </c>
      <c r="C6548" s="1" t="s">
        <v>13166</v>
      </c>
      <c r="D6548" s="1" t="s">
        <v>13357</v>
      </c>
      <c r="E6548" s="1" t="s">
        <v>11</v>
      </c>
      <c r="F6548" s="4" t="s">
        <v>6</v>
      </c>
    </row>
    <row r="6549" spans="1:6" ht="58" x14ac:dyDescent="0.35">
      <c r="A6549" s="1" t="s">
        <v>13164</v>
      </c>
      <c r="B6549" s="1" t="s">
        <v>13358</v>
      </c>
      <c r="C6549" s="1" t="s">
        <v>13166</v>
      </c>
      <c r="D6549" s="1" t="s">
        <v>13359</v>
      </c>
      <c r="E6549" s="1" t="s">
        <v>11</v>
      </c>
      <c r="F6549" s="4" t="s">
        <v>6</v>
      </c>
    </row>
    <row r="6550" spans="1:6" ht="58" x14ac:dyDescent="0.35">
      <c r="A6550" s="1" t="s">
        <v>13164</v>
      </c>
      <c r="B6550" s="1" t="s">
        <v>13360</v>
      </c>
      <c r="C6550" s="1" t="s">
        <v>13166</v>
      </c>
      <c r="D6550" s="1" t="s">
        <v>13361</v>
      </c>
      <c r="E6550" s="1" t="s">
        <v>11</v>
      </c>
      <c r="F6550" s="4" t="s">
        <v>6</v>
      </c>
    </row>
    <row r="6551" spans="1:6" ht="58" x14ac:dyDescent="0.35">
      <c r="A6551" s="1" t="s">
        <v>13164</v>
      </c>
      <c r="B6551" s="1" t="s">
        <v>13362</v>
      </c>
      <c r="C6551" s="1" t="s">
        <v>13166</v>
      </c>
      <c r="D6551" s="1" t="s">
        <v>13363</v>
      </c>
      <c r="E6551" s="1" t="s">
        <v>11</v>
      </c>
      <c r="F6551" s="4" t="s">
        <v>6</v>
      </c>
    </row>
    <row r="6552" spans="1:6" ht="58" x14ac:dyDescent="0.35">
      <c r="A6552" s="1" t="s">
        <v>13164</v>
      </c>
      <c r="B6552" s="1" t="s">
        <v>13364</v>
      </c>
      <c r="C6552" s="1" t="s">
        <v>13166</v>
      </c>
      <c r="D6552" s="1" t="s">
        <v>13365</v>
      </c>
      <c r="E6552" s="1" t="s">
        <v>11</v>
      </c>
      <c r="F6552" s="4" t="s">
        <v>6</v>
      </c>
    </row>
    <row r="6553" spans="1:6" ht="58" x14ac:dyDescent="0.35">
      <c r="A6553" s="1" t="s">
        <v>13164</v>
      </c>
      <c r="B6553" s="1" t="s">
        <v>13366</v>
      </c>
      <c r="C6553" s="1" t="s">
        <v>13166</v>
      </c>
      <c r="D6553" s="1" t="s">
        <v>13367</v>
      </c>
      <c r="E6553" s="1" t="s">
        <v>11</v>
      </c>
      <c r="F6553" s="4" t="s">
        <v>6</v>
      </c>
    </row>
    <row r="6554" spans="1:6" ht="58" x14ac:dyDescent="0.35">
      <c r="A6554" s="1" t="s">
        <v>13164</v>
      </c>
      <c r="B6554" s="1" t="s">
        <v>13368</v>
      </c>
      <c r="C6554" s="1" t="s">
        <v>13166</v>
      </c>
      <c r="D6554" s="1" t="s">
        <v>13369</v>
      </c>
      <c r="E6554" s="1" t="s">
        <v>11</v>
      </c>
      <c r="F6554" s="4" t="s">
        <v>6</v>
      </c>
    </row>
    <row r="6555" spans="1:6" ht="58" x14ac:dyDescent="0.35">
      <c r="A6555" s="1" t="s">
        <v>13164</v>
      </c>
      <c r="B6555" s="1" t="s">
        <v>13370</v>
      </c>
      <c r="C6555" s="1" t="s">
        <v>13371</v>
      </c>
      <c r="D6555" s="1" t="s">
        <v>13372</v>
      </c>
      <c r="E6555" s="1" t="s">
        <v>11</v>
      </c>
      <c r="F6555" s="4" t="s">
        <v>6</v>
      </c>
    </row>
    <row r="6556" spans="1:6" ht="58" x14ac:dyDescent="0.35">
      <c r="A6556" s="1" t="s">
        <v>13164</v>
      </c>
      <c r="B6556" s="1" t="s">
        <v>13373</v>
      </c>
      <c r="C6556" s="1" t="s">
        <v>13371</v>
      </c>
      <c r="D6556" s="1" t="s">
        <v>13374</v>
      </c>
      <c r="E6556" s="1" t="s">
        <v>11</v>
      </c>
      <c r="F6556" s="4" t="s">
        <v>6</v>
      </c>
    </row>
    <row r="6557" spans="1:6" ht="58" x14ac:dyDescent="0.35">
      <c r="A6557" s="1" t="s">
        <v>13164</v>
      </c>
      <c r="B6557" s="1" t="s">
        <v>13375</v>
      </c>
      <c r="C6557" s="1" t="s">
        <v>13371</v>
      </c>
      <c r="D6557" s="1" t="s">
        <v>13376</v>
      </c>
      <c r="E6557" s="1" t="s">
        <v>11</v>
      </c>
      <c r="F6557" s="4" t="s">
        <v>6</v>
      </c>
    </row>
    <row r="6558" spans="1:6" ht="58" x14ac:dyDescent="0.35">
      <c r="A6558" s="1" t="s">
        <v>13164</v>
      </c>
      <c r="B6558" s="1" t="s">
        <v>13377</v>
      </c>
      <c r="C6558" s="1" t="s">
        <v>13371</v>
      </c>
      <c r="D6558" s="1" t="s">
        <v>13378</v>
      </c>
      <c r="E6558" s="1" t="s">
        <v>11</v>
      </c>
      <c r="F6558" s="4" t="s">
        <v>6</v>
      </c>
    </row>
    <row r="6559" spans="1:6" ht="58" x14ac:dyDescent="0.35">
      <c r="A6559" s="1" t="s">
        <v>13164</v>
      </c>
      <c r="B6559" s="1" t="s">
        <v>13379</v>
      </c>
      <c r="C6559" s="1" t="s">
        <v>13166</v>
      </c>
      <c r="D6559" s="1" t="s">
        <v>13380</v>
      </c>
      <c r="E6559" s="1" t="s">
        <v>11</v>
      </c>
      <c r="F6559" s="4" t="s">
        <v>6</v>
      </c>
    </row>
    <row r="6560" spans="1:6" ht="58" x14ac:dyDescent="0.35">
      <c r="A6560" s="1" t="s">
        <v>13164</v>
      </c>
      <c r="B6560" s="1" t="s">
        <v>13381</v>
      </c>
      <c r="C6560" s="1" t="s">
        <v>13166</v>
      </c>
      <c r="D6560" s="1" t="s">
        <v>13382</v>
      </c>
      <c r="E6560" s="1" t="s">
        <v>11</v>
      </c>
      <c r="F6560" s="4" t="s">
        <v>6</v>
      </c>
    </row>
    <row r="6561" spans="1:6" ht="58" x14ac:dyDescent="0.35">
      <c r="A6561" s="1" t="s">
        <v>13164</v>
      </c>
      <c r="B6561" s="1" t="s">
        <v>13383</v>
      </c>
      <c r="C6561" s="1" t="s">
        <v>13166</v>
      </c>
      <c r="D6561" s="1" t="s">
        <v>13384</v>
      </c>
      <c r="E6561" s="1" t="s">
        <v>11</v>
      </c>
      <c r="F6561" s="4" t="s">
        <v>6</v>
      </c>
    </row>
    <row r="6562" spans="1:6" ht="58" x14ac:dyDescent="0.35">
      <c r="A6562" s="1" t="s">
        <v>13164</v>
      </c>
      <c r="B6562" s="1" t="s">
        <v>13385</v>
      </c>
      <c r="C6562" s="1" t="s">
        <v>13166</v>
      </c>
      <c r="D6562" s="1" t="s">
        <v>13386</v>
      </c>
      <c r="E6562" s="1" t="s">
        <v>11</v>
      </c>
      <c r="F6562" s="4" t="s">
        <v>6</v>
      </c>
    </row>
    <row r="6563" spans="1:6" ht="58" x14ac:dyDescent="0.35">
      <c r="A6563" s="1" t="s">
        <v>13164</v>
      </c>
      <c r="B6563" s="1" t="s">
        <v>13387</v>
      </c>
      <c r="C6563" s="1" t="s">
        <v>13166</v>
      </c>
      <c r="D6563" s="1" t="s">
        <v>13388</v>
      </c>
      <c r="E6563" s="1" t="s">
        <v>11</v>
      </c>
      <c r="F6563" s="4" t="s">
        <v>6</v>
      </c>
    </row>
    <row r="6564" spans="1:6" ht="58" x14ac:dyDescent="0.35">
      <c r="A6564" s="1" t="s">
        <v>13164</v>
      </c>
      <c r="B6564" s="1" t="s">
        <v>13389</v>
      </c>
      <c r="C6564" s="1" t="s">
        <v>13166</v>
      </c>
      <c r="D6564" s="1" t="s">
        <v>13390</v>
      </c>
      <c r="E6564" s="1" t="s">
        <v>11</v>
      </c>
      <c r="F6564" s="4" t="s">
        <v>6</v>
      </c>
    </row>
    <row r="6565" spans="1:6" ht="58" x14ac:dyDescent="0.35">
      <c r="A6565" s="1" t="s">
        <v>13164</v>
      </c>
      <c r="B6565" s="1" t="s">
        <v>13391</v>
      </c>
      <c r="C6565" s="1" t="s">
        <v>13392</v>
      </c>
      <c r="D6565" s="1" t="s">
        <v>13393</v>
      </c>
      <c r="E6565" s="1" t="s">
        <v>11</v>
      </c>
      <c r="F6565" s="4" t="s">
        <v>6</v>
      </c>
    </row>
    <row r="6566" spans="1:6" ht="58" x14ac:dyDescent="0.35">
      <c r="A6566" s="1" t="s">
        <v>13164</v>
      </c>
      <c r="B6566" s="1" t="s">
        <v>13394</v>
      </c>
      <c r="C6566" s="1" t="s">
        <v>13166</v>
      </c>
      <c r="D6566" s="1" t="s">
        <v>13395</v>
      </c>
      <c r="E6566" s="1" t="s">
        <v>11</v>
      </c>
      <c r="F6566" s="4" t="s">
        <v>6</v>
      </c>
    </row>
    <row r="6567" spans="1:6" ht="58" x14ac:dyDescent="0.35">
      <c r="A6567" s="1" t="s">
        <v>13164</v>
      </c>
      <c r="B6567" s="1" t="s">
        <v>13396</v>
      </c>
      <c r="C6567" s="1" t="s">
        <v>13166</v>
      </c>
      <c r="D6567" s="1" t="s">
        <v>13397</v>
      </c>
      <c r="E6567" s="1" t="s">
        <v>11</v>
      </c>
      <c r="F6567" s="4" t="s">
        <v>6</v>
      </c>
    </row>
    <row r="6568" spans="1:6" ht="58" x14ac:dyDescent="0.35">
      <c r="A6568" s="1" t="s">
        <v>13164</v>
      </c>
      <c r="B6568" s="1" t="s">
        <v>13398</v>
      </c>
      <c r="C6568" s="1" t="s">
        <v>13166</v>
      </c>
      <c r="D6568" s="1" t="s">
        <v>13399</v>
      </c>
      <c r="E6568" s="1" t="s">
        <v>11</v>
      </c>
      <c r="F6568" s="4" t="s">
        <v>6</v>
      </c>
    </row>
    <row r="6569" spans="1:6" ht="58" x14ac:dyDescent="0.35">
      <c r="A6569" s="1" t="s">
        <v>13164</v>
      </c>
      <c r="B6569" s="1" t="s">
        <v>13400</v>
      </c>
      <c r="C6569" s="1" t="s">
        <v>13166</v>
      </c>
      <c r="D6569" s="1" t="s">
        <v>13401</v>
      </c>
      <c r="E6569" s="1" t="s">
        <v>11</v>
      </c>
      <c r="F6569" s="4" t="s">
        <v>6</v>
      </c>
    </row>
    <row r="6570" spans="1:6" ht="58" x14ac:dyDescent="0.35">
      <c r="A6570" s="1" t="s">
        <v>13164</v>
      </c>
      <c r="B6570" s="1" t="s">
        <v>13402</v>
      </c>
      <c r="C6570" s="1" t="s">
        <v>13166</v>
      </c>
      <c r="D6570" s="1" t="s">
        <v>13403</v>
      </c>
      <c r="E6570" s="1" t="s">
        <v>11</v>
      </c>
      <c r="F6570" s="4" t="s">
        <v>6</v>
      </c>
    </row>
    <row r="6571" spans="1:6" ht="58" x14ac:dyDescent="0.35">
      <c r="A6571" s="1" t="s">
        <v>13164</v>
      </c>
      <c r="B6571" s="1" t="s">
        <v>13404</v>
      </c>
      <c r="C6571" s="1" t="s">
        <v>13166</v>
      </c>
      <c r="D6571" s="1" t="s">
        <v>13405</v>
      </c>
      <c r="E6571" s="1" t="s">
        <v>11</v>
      </c>
      <c r="F6571" s="4" t="s">
        <v>6</v>
      </c>
    </row>
    <row r="6572" spans="1:6" ht="58" x14ac:dyDescent="0.35">
      <c r="A6572" s="1" t="s">
        <v>13164</v>
      </c>
      <c r="B6572" s="1" t="s">
        <v>13406</v>
      </c>
      <c r="C6572" s="1" t="s">
        <v>13166</v>
      </c>
      <c r="D6572" s="1" t="s">
        <v>13407</v>
      </c>
      <c r="E6572" s="1" t="s">
        <v>11</v>
      </c>
      <c r="F6572" s="4" t="s">
        <v>6</v>
      </c>
    </row>
    <row r="6573" spans="1:6" ht="58" x14ac:dyDescent="0.35">
      <c r="A6573" s="1" t="s">
        <v>13164</v>
      </c>
      <c r="B6573" s="1" t="s">
        <v>13408</v>
      </c>
      <c r="C6573" s="1" t="s">
        <v>13409</v>
      </c>
      <c r="D6573" s="1" t="s">
        <v>3203</v>
      </c>
      <c r="E6573" s="1" t="s">
        <v>11</v>
      </c>
      <c r="F6573" s="4" t="s">
        <v>6</v>
      </c>
    </row>
    <row r="6574" spans="1:6" ht="58" x14ac:dyDescent="0.35">
      <c r="A6574" s="1" t="s">
        <v>13164</v>
      </c>
      <c r="B6574" s="1" t="s">
        <v>13410</v>
      </c>
      <c r="C6574" s="1" t="s">
        <v>13409</v>
      </c>
      <c r="D6574" s="1" t="s">
        <v>3203</v>
      </c>
      <c r="E6574" s="1" t="s">
        <v>11</v>
      </c>
      <c r="F6574" s="4" t="s">
        <v>6</v>
      </c>
    </row>
    <row r="6575" spans="1:6" ht="58" x14ac:dyDescent="0.35">
      <c r="A6575" s="1" t="s">
        <v>13164</v>
      </c>
      <c r="B6575" s="1" t="s">
        <v>13411</v>
      </c>
      <c r="C6575" s="1" t="s">
        <v>13409</v>
      </c>
      <c r="D6575" s="1" t="s">
        <v>3203</v>
      </c>
      <c r="E6575" s="1" t="s">
        <v>11</v>
      </c>
      <c r="F6575" s="4" t="s">
        <v>6</v>
      </c>
    </row>
    <row r="6576" spans="1:6" ht="58" x14ac:dyDescent="0.35">
      <c r="A6576" s="1" t="s">
        <v>13164</v>
      </c>
      <c r="B6576" s="1" t="s">
        <v>13412</v>
      </c>
      <c r="C6576" s="1" t="s">
        <v>13409</v>
      </c>
      <c r="D6576" s="1" t="s">
        <v>3203</v>
      </c>
      <c r="E6576" s="1" t="s">
        <v>11</v>
      </c>
      <c r="F6576" s="4" t="s">
        <v>6</v>
      </c>
    </row>
    <row r="6577" spans="1:6" ht="58" x14ac:dyDescent="0.35">
      <c r="A6577" s="1" t="s">
        <v>13164</v>
      </c>
      <c r="B6577" s="1" t="s">
        <v>13413</v>
      </c>
      <c r="C6577" s="1" t="s">
        <v>13414</v>
      </c>
      <c r="D6577" s="1" t="s">
        <v>13415</v>
      </c>
      <c r="E6577" s="1" t="s">
        <v>11</v>
      </c>
      <c r="F6577" s="4" t="s">
        <v>6</v>
      </c>
    </row>
    <row r="6578" spans="1:6" ht="58" x14ac:dyDescent="0.35">
      <c r="A6578" s="1" t="s">
        <v>13164</v>
      </c>
      <c r="B6578" s="1" t="s">
        <v>13416</v>
      </c>
      <c r="C6578" s="1" t="s">
        <v>13414</v>
      </c>
      <c r="D6578" s="1" t="s">
        <v>13417</v>
      </c>
      <c r="E6578" s="1" t="s">
        <v>11</v>
      </c>
      <c r="F6578" s="4" t="s">
        <v>6</v>
      </c>
    </row>
    <row r="6579" spans="1:6" ht="58" x14ac:dyDescent="0.35">
      <c r="A6579" s="1" t="s">
        <v>13164</v>
      </c>
      <c r="B6579" s="1" t="s">
        <v>13418</v>
      </c>
      <c r="C6579" s="1" t="s">
        <v>13414</v>
      </c>
      <c r="D6579" s="1" t="s">
        <v>13419</v>
      </c>
      <c r="E6579" s="1" t="s">
        <v>11</v>
      </c>
      <c r="F6579" s="4" t="s">
        <v>6</v>
      </c>
    </row>
    <row r="6580" spans="1:6" ht="58" x14ac:dyDescent="0.35">
      <c r="A6580" s="1" t="s">
        <v>13164</v>
      </c>
      <c r="B6580" s="1" t="s">
        <v>13420</v>
      </c>
      <c r="C6580" s="1" t="s">
        <v>13414</v>
      </c>
      <c r="D6580" s="1" t="s">
        <v>13421</v>
      </c>
      <c r="E6580" s="1" t="s">
        <v>11</v>
      </c>
      <c r="F6580" s="4" t="s">
        <v>6</v>
      </c>
    </row>
    <row r="6581" spans="1:6" ht="58" x14ac:dyDescent="0.35">
      <c r="A6581" s="1" t="s">
        <v>13164</v>
      </c>
      <c r="B6581" s="1" t="s">
        <v>13422</v>
      </c>
      <c r="C6581" s="1" t="s">
        <v>13414</v>
      </c>
      <c r="D6581" s="1" t="s">
        <v>13423</v>
      </c>
      <c r="E6581" s="1" t="s">
        <v>11</v>
      </c>
      <c r="F6581" s="4" t="s">
        <v>6</v>
      </c>
    </row>
    <row r="6582" spans="1:6" ht="58" x14ac:dyDescent="0.35">
      <c r="A6582" s="1" t="s">
        <v>13164</v>
      </c>
      <c r="B6582" s="1" t="s">
        <v>13424</v>
      </c>
      <c r="C6582" s="1" t="s">
        <v>13414</v>
      </c>
      <c r="D6582" s="1" t="s">
        <v>13425</v>
      </c>
      <c r="E6582" s="1" t="s">
        <v>11</v>
      </c>
      <c r="F6582" s="4" t="s">
        <v>6</v>
      </c>
    </row>
    <row r="6583" spans="1:6" ht="58" x14ac:dyDescent="0.35">
      <c r="A6583" s="1" t="s">
        <v>13426</v>
      </c>
      <c r="B6583" s="1" t="s">
        <v>13427</v>
      </c>
      <c r="C6583" s="1" t="s">
        <v>13428</v>
      </c>
      <c r="D6583" s="1" t="s">
        <v>13429</v>
      </c>
      <c r="E6583" s="1" t="s">
        <v>235</v>
      </c>
      <c r="F6583" s="4" t="s">
        <v>6</v>
      </c>
    </row>
    <row r="6584" spans="1:6" ht="43.5" x14ac:dyDescent="0.35">
      <c r="A6584" s="1" t="s">
        <v>13426</v>
      </c>
      <c r="B6584" s="1" t="s">
        <v>13430</v>
      </c>
      <c r="C6584" s="1" t="s">
        <v>13431</v>
      </c>
      <c r="D6584" s="1" t="s">
        <v>13432</v>
      </c>
      <c r="E6584" s="1" t="s">
        <v>25</v>
      </c>
      <c r="F6584" s="4" t="s">
        <v>6</v>
      </c>
    </row>
    <row r="6585" spans="1:6" ht="72.5" x14ac:dyDescent="0.35">
      <c r="A6585" s="1" t="s">
        <v>13426</v>
      </c>
      <c r="B6585" s="1" t="s">
        <v>13433</v>
      </c>
      <c r="C6585" s="1" t="s">
        <v>13428</v>
      </c>
      <c r="D6585" s="1" t="s">
        <v>13434</v>
      </c>
      <c r="E6585" s="1" t="s">
        <v>680</v>
      </c>
      <c r="F6585" s="4" t="s">
        <v>6</v>
      </c>
    </row>
    <row r="6586" spans="1:6" ht="58" x14ac:dyDescent="0.35">
      <c r="A6586" s="1" t="s">
        <v>13426</v>
      </c>
      <c r="B6586" s="1" t="s">
        <v>13435</v>
      </c>
      <c r="C6586" s="1" t="s">
        <v>13428</v>
      </c>
      <c r="D6586" s="1" t="s">
        <v>13436</v>
      </c>
      <c r="E6586" s="1" t="s">
        <v>235</v>
      </c>
      <c r="F6586" s="4" t="s">
        <v>6</v>
      </c>
    </row>
    <row r="6587" spans="1:6" ht="58" x14ac:dyDescent="0.35">
      <c r="A6587" s="1" t="s">
        <v>13426</v>
      </c>
      <c r="B6587" s="1" t="s">
        <v>13437</v>
      </c>
      <c r="C6587" s="1" t="s">
        <v>13428</v>
      </c>
      <c r="D6587" s="1" t="s">
        <v>13438</v>
      </c>
      <c r="E6587" s="1" t="s">
        <v>235</v>
      </c>
      <c r="F6587" s="4" t="s">
        <v>6</v>
      </c>
    </row>
    <row r="6588" spans="1:6" ht="72.5" x14ac:dyDescent="0.35">
      <c r="A6588" s="1" t="s">
        <v>13426</v>
      </c>
      <c r="B6588" s="1" t="s">
        <v>13439</v>
      </c>
      <c r="C6588" s="1" t="s">
        <v>13428</v>
      </c>
      <c r="D6588" s="1" t="s">
        <v>13440</v>
      </c>
      <c r="E6588" s="1" t="s">
        <v>680</v>
      </c>
      <c r="F6588" s="4" t="s">
        <v>6</v>
      </c>
    </row>
    <row r="6589" spans="1:6" ht="29" x14ac:dyDescent="0.35">
      <c r="A6589" s="1" t="s">
        <v>13426</v>
      </c>
      <c r="B6589" s="1" t="s">
        <v>13441</v>
      </c>
      <c r="C6589" s="1" t="s">
        <v>13428</v>
      </c>
      <c r="D6589" s="1" t="s">
        <v>13442</v>
      </c>
      <c r="E6589" s="1" t="s">
        <v>1268</v>
      </c>
      <c r="F6589" s="4" t="s">
        <v>6</v>
      </c>
    </row>
    <row r="6590" spans="1:6" ht="72.5" x14ac:dyDescent="0.35">
      <c r="A6590" s="1" t="s">
        <v>13443</v>
      </c>
      <c r="B6590" s="1" t="s">
        <v>13444</v>
      </c>
      <c r="C6590" s="1" t="s">
        <v>13445</v>
      </c>
      <c r="D6590" s="1" t="s">
        <v>13446</v>
      </c>
      <c r="E6590" s="1" t="s">
        <v>11</v>
      </c>
      <c r="F6590" s="4" t="s">
        <v>6</v>
      </c>
    </row>
    <row r="6591" spans="1:6" ht="72.5" x14ac:dyDescent="0.35">
      <c r="A6591" s="1" t="s">
        <v>13443</v>
      </c>
      <c r="B6591" s="1" t="s">
        <v>13447</v>
      </c>
      <c r="C6591" s="1" t="s">
        <v>13445</v>
      </c>
      <c r="D6591" s="1" t="s">
        <v>13448</v>
      </c>
      <c r="E6591" s="1" t="s">
        <v>11</v>
      </c>
      <c r="F6591" s="4" t="s">
        <v>6</v>
      </c>
    </row>
    <row r="6592" spans="1:6" ht="72.5" x14ac:dyDescent="0.35">
      <c r="A6592" s="1" t="s">
        <v>13443</v>
      </c>
      <c r="B6592" s="1" t="s">
        <v>13449</v>
      </c>
      <c r="C6592" s="1" t="s">
        <v>13445</v>
      </c>
      <c r="D6592" s="1" t="s">
        <v>13450</v>
      </c>
      <c r="E6592" s="1" t="s">
        <v>11</v>
      </c>
      <c r="F6592" s="4" t="s">
        <v>6</v>
      </c>
    </row>
    <row r="6593" spans="1:6" ht="72.5" x14ac:dyDescent="0.35">
      <c r="A6593" s="1" t="s">
        <v>13443</v>
      </c>
      <c r="B6593" s="1" t="s">
        <v>13451</v>
      </c>
      <c r="C6593" s="1" t="s">
        <v>13445</v>
      </c>
      <c r="D6593" s="1" t="s">
        <v>13452</v>
      </c>
      <c r="E6593" s="1" t="s">
        <v>11</v>
      </c>
      <c r="F6593" s="4" t="s">
        <v>6</v>
      </c>
    </row>
    <row r="6594" spans="1:6" ht="58" x14ac:dyDescent="0.35">
      <c r="A6594" s="1" t="s">
        <v>13443</v>
      </c>
      <c r="B6594" s="1" t="s">
        <v>13453</v>
      </c>
      <c r="C6594" s="1" t="s">
        <v>13454</v>
      </c>
      <c r="D6594" s="1" t="s">
        <v>13455</v>
      </c>
      <c r="E6594" s="1" t="s">
        <v>11</v>
      </c>
      <c r="F6594" s="4" t="s">
        <v>6</v>
      </c>
    </row>
    <row r="6595" spans="1:6" ht="43.5" x14ac:dyDescent="0.35">
      <c r="A6595" s="1" t="s">
        <v>13443</v>
      </c>
      <c r="B6595" s="1" t="s">
        <v>13456</v>
      </c>
      <c r="C6595" s="1" t="s">
        <v>13454</v>
      </c>
      <c r="D6595" s="1" t="s">
        <v>13457</v>
      </c>
      <c r="E6595" s="1" t="s">
        <v>25</v>
      </c>
      <c r="F6595" s="4" t="s">
        <v>6</v>
      </c>
    </row>
    <row r="6596" spans="1:6" ht="43.5" x14ac:dyDescent="0.35">
      <c r="A6596" s="1" t="s">
        <v>13443</v>
      </c>
      <c r="B6596" s="1" t="s">
        <v>13458</v>
      </c>
      <c r="C6596" s="1" t="s">
        <v>13454</v>
      </c>
      <c r="D6596" s="1" t="s">
        <v>13459</v>
      </c>
      <c r="E6596" s="1" t="s">
        <v>25</v>
      </c>
      <c r="F6596" s="4" t="s">
        <v>6</v>
      </c>
    </row>
    <row r="6597" spans="1:6" ht="43.5" x14ac:dyDescent="0.35">
      <c r="A6597" s="1" t="s">
        <v>13443</v>
      </c>
      <c r="B6597" s="1" t="s">
        <v>13460</v>
      </c>
      <c r="C6597" s="1" t="s">
        <v>13454</v>
      </c>
      <c r="D6597" s="1" t="s">
        <v>13461</v>
      </c>
      <c r="E6597" s="1" t="s">
        <v>25</v>
      </c>
      <c r="F6597" s="4" t="s">
        <v>6</v>
      </c>
    </row>
    <row r="6598" spans="1:6" ht="43.5" x14ac:dyDescent="0.35">
      <c r="A6598" s="1" t="s">
        <v>13443</v>
      </c>
      <c r="B6598" s="1" t="s">
        <v>13462</v>
      </c>
      <c r="C6598" s="1" t="s">
        <v>13454</v>
      </c>
      <c r="D6598" s="1" t="s">
        <v>13463</v>
      </c>
      <c r="E6598" s="1" t="s">
        <v>25</v>
      </c>
      <c r="F6598" s="4" t="s">
        <v>6</v>
      </c>
    </row>
    <row r="6599" spans="1:6" ht="43.5" x14ac:dyDescent="0.35">
      <c r="A6599" s="1" t="s">
        <v>13443</v>
      </c>
      <c r="B6599" s="1" t="s">
        <v>13464</v>
      </c>
      <c r="C6599" s="1" t="s">
        <v>13454</v>
      </c>
      <c r="D6599" s="1" t="s">
        <v>13465</v>
      </c>
      <c r="E6599" s="1" t="s">
        <v>25</v>
      </c>
      <c r="F6599" s="4" t="s">
        <v>6</v>
      </c>
    </row>
    <row r="6600" spans="1:6" ht="43.5" x14ac:dyDescent="0.35">
      <c r="A6600" s="1" t="s">
        <v>13443</v>
      </c>
      <c r="B6600" s="1" t="s">
        <v>13466</v>
      </c>
      <c r="C6600" s="1" t="s">
        <v>13454</v>
      </c>
      <c r="D6600" s="1" t="s">
        <v>13467</v>
      </c>
      <c r="E6600" s="1" t="s">
        <v>25</v>
      </c>
      <c r="F6600" s="4" t="s">
        <v>6</v>
      </c>
    </row>
    <row r="6601" spans="1:6" ht="43.5" x14ac:dyDescent="0.35">
      <c r="A6601" s="1" t="s">
        <v>13443</v>
      </c>
      <c r="B6601" s="1" t="s">
        <v>13468</v>
      </c>
      <c r="C6601" s="1" t="s">
        <v>13454</v>
      </c>
      <c r="D6601" s="1" t="s">
        <v>13469</v>
      </c>
      <c r="E6601" s="1" t="s">
        <v>25</v>
      </c>
      <c r="F6601" s="4" t="s">
        <v>6</v>
      </c>
    </row>
    <row r="6602" spans="1:6" ht="43.5" x14ac:dyDescent="0.35">
      <c r="A6602" s="1" t="s">
        <v>13443</v>
      </c>
      <c r="B6602" s="1" t="s">
        <v>13470</v>
      </c>
      <c r="C6602" s="1" t="s">
        <v>13454</v>
      </c>
      <c r="D6602" s="1" t="s">
        <v>13471</v>
      </c>
      <c r="E6602" s="1" t="s">
        <v>25</v>
      </c>
      <c r="F6602" s="4" t="s">
        <v>6</v>
      </c>
    </row>
    <row r="6603" spans="1:6" ht="43.5" x14ac:dyDescent="0.35">
      <c r="A6603" s="1" t="s">
        <v>13443</v>
      </c>
      <c r="B6603" s="1" t="s">
        <v>13472</v>
      </c>
      <c r="C6603" s="1" t="s">
        <v>13454</v>
      </c>
      <c r="D6603" s="1" t="s">
        <v>13473</v>
      </c>
      <c r="E6603" s="1" t="s">
        <v>25</v>
      </c>
      <c r="F6603" s="4" t="s">
        <v>6</v>
      </c>
    </row>
    <row r="6604" spans="1:6" ht="58" x14ac:dyDescent="0.35">
      <c r="A6604" s="1" t="s">
        <v>13443</v>
      </c>
      <c r="B6604" s="1" t="s">
        <v>13474</v>
      </c>
      <c r="C6604" s="1" t="s">
        <v>13475</v>
      </c>
      <c r="D6604" s="1" t="s">
        <v>13476</v>
      </c>
      <c r="E6604" s="1" t="s">
        <v>11</v>
      </c>
      <c r="F6604" s="4" t="s">
        <v>6</v>
      </c>
    </row>
    <row r="6605" spans="1:6" ht="58" x14ac:dyDescent="0.35">
      <c r="A6605" s="1" t="s">
        <v>13443</v>
      </c>
      <c r="B6605" s="1" t="s">
        <v>13477</v>
      </c>
      <c r="C6605" s="1" t="s">
        <v>13475</v>
      </c>
      <c r="D6605" s="1" t="s">
        <v>13478</v>
      </c>
      <c r="E6605" s="1" t="s">
        <v>11</v>
      </c>
      <c r="F6605" s="4" t="s">
        <v>6</v>
      </c>
    </row>
    <row r="6606" spans="1:6" ht="58" x14ac:dyDescent="0.35">
      <c r="A6606" s="1" t="s">
        <v>13443</v>
      </c>
      <c r="B6606" s="1" t="s">
        <v>13479</v>
      </c>
      <c r="C6606" s="1" t="s">
        <v>13475</v>
      </c>
      <c r="D6606" s="1" t="s">
        <v>13480</v>
      </c>
      <c r="E6606" s="1" t="s">
        <v>11</v>
      </c>
      <c r="F6606" s="4" t="s">
        <v>6</v>
      </c>
    </row>
    <row r="6607" spans="1:6" ht="58" x14ac:dyDescent="0.35">
      <c r="A6607" s="1" t="s">
        <v>13443</v>
      </c>
      <c r="B6607" s="1" t="s">
        <v>13481</v>
      </c>
      <c r="C6607" s="1" t="s">
        <v>13475</v>
      </c>
      <c r="D6607" s="1" t="s">
        <v>13482</v>
      </c>
      <c r="E6607" s="1" t="s">
        <v>11</v>
      </c>
      <c r="F6607" s="4" t="s">
        <v>6</v>
      </c>
    </row>
    <row r="6608" spans="1:6" ht="43.5" x14ac:dyDescent="0.35">
      <c r="A6608" s="1" t="s">
        <v>13443</v>
      </c>
      <c r="B6608" s="1" t="s">
        <v>13483</v>
      </c>
      <c r="C6608" s="1" t="s">
        <v>13454</v>
      </c>
      <c r="D6608" s="1" t="s">
        <v>13484</v>
      </c>
      <c r="E6608" s="1" t="s">
        <v>25</v>
      </c>
      <c r="F6608" s="4" t="s">
        <v>6</v>
      </c>
    </row>
    <row r="6609" spans="1:6" ht="43.5" x14ac:dyDescent="0.35">
      <c r="A6609" s="1" t="s">
        <v>13443</v>
      </c>
      <c r="B6609" s="1" t="s">
        <v>13485</v>
      </c>
      <c r="C6609" s="1" t="s">
        <v>13454</v>
      </c>
      <c r="D6609" s="1" t="s">
        <v>13486</v>
      </c>
      <c r="E6609" s="1" t="s">
        <v>25</v>
      </c>
      <c r="F6609" s="4" t="s">
        <v>6</v>
      </c>
    </row>
    <row r="6610" spans="1:6" ht="43.5" x14ac:dyDescent="0.35">
      <c r="A6610" s="1" t="s">
        <v>13443</v>
      </c>
      <c r="B6610" s="1" t="s">
        <v>13487</v>
      </c>
      <c r="C6610" s="1" t="s">
        <v>13454</v>
      </c>
      <c r="D6610" s="1" t="s">
        <v>13488</v>
      </c>
      <c r="E6610" s="1" t="s">
        <v>25</v>
      </c>
      <c r="F6610" s="4" t="s">
        <v>6</v>
      </c>
    </row>
    <row r="6611" spans="1:6" ht="43.5" x14ac:dyDescent="0.35">
      <c r="A6611" s="1" t="s">
        <v>13443</v>
      </c>
      <c r="B6611" s="1" t="s">
        <v>13489</v>
      </c>
      <c r="C6611" s="1" t="s">
        <v>13454</v>
      </c>
      <c r="D6611" s="1" t="s">
        <v>13490</v>
      </c>
      <c r="E6611" s="1" t="s">
        <v>25</v>
      </c>
      <c r="F6611" s="4" t="s">
        <v>6</v>
      </c>
    </row>
    <row r="6612" spans="1:6" ht="203" x14ac:dyDescent="0.35">
      <c r="A6612" s="1" t="s">
        <v>13443</v>
      </c>
      <c r="B6612" s="1" t="s">
        <v>13491</v>
      </c>
      <c r="C6612" s="1" t="s">
        <v>13454</v>
      </c>
      <c r="D6612" s="1" t="s">
        <v>13492</v>
      </c>
      <c r="E6612" s="1" t="s">
        <v>1007</v>
      </c>
      <c r="F6612" s="4" t="s">
        <v>6</v>
      </c>
    </row>
    <row r="6613" spans="1:6" ht="203" x14ac:dyDescent="0.35">
      <c r="A6613" s="1" t="s">
        <v>13443</v>
      </c>
      <c r="B6613" s="1" t="s">
        <v>13493</v>
      </c>
      <c r="C6613" s="1" t="s">
        <v>13454</v>
      </c>
      <c r="D6613" s="1" t="s">
        <v>9150</v>
      </c>
      <c r="E6613" s="1" t="s">
        <v>1007</v>
      </c>
      <c r="F6613" s="4" t="s">
        <v>6</v>
      </c>
    </row>
    <row r="6614" spans="1:6" ht="203" x14ac:dyDescent="0.35">
      <c r="A6614" s="1" t="s">
        <v>13443</v>
      </c>
      <c r="B6614" s="1" t="s">
        <v>13494</v>
      </c>
      <c r="C6614" s="1" t="s">
        <v>13454</v>
      </c>
      <c r="D6614" s="1" t="s">
        <v>9162</v>
      </c>
      <c r="E6614" s="1" t="s">
        <v>1007</v>
      </c>
      <c r="F6614" s="4" t="s">
        <v>6</v>
      </c>
    </row>
    <row r="6615" spans="1:6" ht="58" x14ac:dyDescent="0.35">
      <c r="A6615" s="1" t="s">
        <v>13443</v>
      </c>
      <c r="B6615" s="1" t="s">
        <v>13495</v>
      </c>
      <c r="C6615" s="1" t="s">
        <v>13454</v>
      </c>
      <c r="D6615" s="1" t="s">
        <v>13496</v>
      </c>
      <c r="E6615" s="1" t="s">
        <v>11</v>
      </c>
      <c r="F6615" s="4" t="s">
        <v>6</v>
      </c>
    </row>
    <row r="6616" spans="1:6" ht="58" x14ac:dyDescent="0.35">
      <c r="A6616" s="1" t="s">
        <v>13443</v>
      </c>
      <c r="B6616" s="1" t="s">
        <v>13497</v>
      </c>
      <c r="C6616" s="1" t="s">
        <v>13454</v>
      </c>
      <c r="D6616" s="1" t="s">
        <v>13498</v>
      </c>
      <c r="E6616" s="1" t="s">
        <v>11</v>
      </c>
      <c r="F6616" s="4" t="s">
        <v>6</v>
      </c>
    </row>
    <row r="6617" spans="1:6" ht="58" x14ac:dyDescent="0.35">
      <c r="A6617" s="1" t="s">
        <v>13443</v>
      </c>
      <c r="B6617" s="1" t="s">
        <v>13499</v>
      </c>
      <c r="C6617" s="1" t="s">
        <v>13454</v>
      </c>
      <c r="D6617" s="1" t="s">
        <v>13500</v>
      </c>
      <c r="E6617" s="1" t="s">
        <v>11</v>
      </c>
      <c r="F6617" s="4" t="s">
        <v>6</v>
      </c>
    </row>
    <row r="6618" spans="1:6" ht="58" x14ac:dyDescent="0.35">
      <c r="A6618" s="1" t="s">
        <v>13443</v>
      </c>
      <c r="B6618" s="1" t="s">
        <v>13501</v>
      </c>
      <c r="C6618" s="1" t="s">
        <v>13454</v>
      </c>
      <c r="D6618" s="1" t="s">
        <v>13502</v>
      </c>
      <c r="E6618" s="1" t="s">
        <v>11</v>
      </c>
      <c r="F6618" s="4" t="s">
        <v>6</v>
      </c>
    </row>
    <row r="6619" spans="1:6" ht="58" x14ac:dyDescent="0.35">
      <c r="A6619" s="1" t="s">
        <v>13443</v>
      </c>
      <c r="B6619" s="1" t="s">
        <v>13503</v>
      </c>
      <c r="C6619" s="1" t="s">
        <v>13454</v>
      </c>
      <c r="D6619" s="1" t="s">
        <v>13504</v>
      </c>
      <c r="E6619" s="1" t="s">
        <v>11</v>
      </c>
      <c r="F6619" s="4" t="s">
        <v>6</v>
      </c>
    </row>
    <row r="6620" spans="1:6" ht="58" x14ac:dyDescent="0.35">
      <c r="A6620" s="1" t="s">
        <v>13443</v>
      </c>
      <c r="B6620" s="1" t="s">
        <v>13505</v>
      </c>
      <c r="C6620" s="1" t="s">
        <v>13454</v>
      </c>
      <c r="D6620" s="1" t="s">
        <v>10569</v>
      </c>
      <c r="E6620" s="1" t="s">
        <v>11</v>
      </c>
      <c r="F6620" s="4" t="s">
        <v>6</v>
      </c>
    </row>
    <row r="6621" spans="1:6" ht="58" x14ac:dyDescent="0.35">
      <c r="A6621" s="1" t="s">
        <v>13443</v>
      </c>
      <c r="B6621" s="1" t="s">
        <v>13506</v>
      </c>
      <c r="C6621" s="1" t="s">
        <v>13454</v>
      </c>
      <c r="D6621" s="1" t="s">
        <v>13507</v>
      </c>
      <c r="E6621" s="1" t="s">
        <v>11</v>
      </c>
      <c r="F6621" s="4" t="s">
        <v>6</v>
      </c>
    </row>
    <row r="6622" spans="1:6" ht="58" x14ac:dyDescent="0.35">
      <c r="A6622" s="1" t="s">
        <v>13443</v>
      </c>
      <c r="B6622" s="1" t="s">
        <v>13508</v>
      </c>
      <c r="C6622" s="1" t="s">
        <v>13454</v>
      </c>
      <c r="D6622" s="1" t="s">
        <v>13509</v>
      </c>
      <c r="E6622" s="1" t="s">
        <v>11</v>
      </c>
      <c r="F6622" s="4" t="s">
        <v>6</v>
      </c>
    </row>
    <row r="6623" spans="1:6" ht="58" x14ac:dyDescent="0.35">
      <c r="A6623" s="1" t="s">
        <v>13443</v>
      </c>
      <c r="B6623" s="1" t="s">
        <v>13510</v>
      </c>
      <c r="C6623" s="1" t="s">
        <v>13454</v>
      </c>
      <c r="D6623" s="1" t="s">
        <v>6265</v>
      </c>
      <c r="E6623" s="1" t="s">
        <v>11</v>
      </c>
      <c r="F6623" s="4" t="s">
        <v>6</v>
      </c>
    </row>
    <row r="6624" spans="1:6" ht="145" x14ac:dyDescent="0.35">
      <c r="A6624" s="1" t="s">
        <v>13443</v>
      </c>
      <c r="B6624" s="1" t="s">
        <v>13511</v>
      </c>
      <c r="C6624" s="1" t="s">
        <v>13454</v>
      </c>
      <c r="D6624" s="1" t="s">
        <v>13512</v>
      </c>
      <c r="E6624" s="1" t="s">
        <v>16</v>
      </c>
      <c r="F6624" s="4" t="s">
        <v>6</v>
      </c>
    </row>
    <row r="6625" spans="1:6" ht="58" x14ac:dyDescent="0.35">
      <c r="A6625" s="1" t="s">
        <v>13443</v>
      </c>
      <c r="B6625" s="1" t="s">
        <v>13513</v>
      </c>
      <c r="C6625" s="1" t="s">
        <v>13454</v>
      </c>
      <c r="D6625" s="1" t="s">
        <v>13514</v>
      </c>
      <c r="E6625" s="1" t="s">
        <v>11</v>
      </c>
      <c r="F6625" s="4" t="s">
        <v>6</v>
      </c>
    </row>
    <row r="6626" spans="1:6" ht="58" x14ac:dyDescent="0.35">
      <c r="A6626" s="1" t="s">
        <v>13443</v>
      </c>
      <c r="B6626" s="1" t="s">
        <v>13515</v>
      </c>
      <c r="C6626" s="1" t="s">
        <v>13516</v>
      </c>
      <c r="D6626" s="1" t="s">
        <v>13517</v>
      </c>
      <c r="E6626" s="1" t="s">
        <v>11</v>
      </c>
      <c r="F6626" s="4" t="s">
        <v>6</v>
      </c>
    </row>
    <row r="6627" spans="1:6" ht="58" x14ac:dyDescent="0.35">
      <c r="A6627" s="1" t="s">
        <v>13443</v>
      </c>
      <c r="B6627" s="1" t="s">
        <v>13518</v>
      </c>
      <c r="C6627" s="1" t="s">
        <v>13516</v>
      </c>
      <c r="D6627" s="1" t="s">
        <v>13519</v>
      </c>
      <c r="E6627" s="1" t="s">
        <v>11</v>
      </c>
      <c r="F6627" s="4" t="s">
        <v>6</v>
      </c>
    </row>
    <row r="6628" spans="1:6" ht="58" x14ac:dyDescent="0.35">
      <c r="A6628" s="1" t="s">
        <v>13443</v>
      </c>
      <c r="B6628" s="1" t="s">
        <v>13520</v>
      </c>
      <c r="C6628" s="1" t="s">
        <v>13516</v>
      </c>
      <c r="D6628" s="1" t="s">
        <v>13521</v>
      </c>
      <c r="E6628" s="1" t="s">
        <v>11</v>
      </c>
      <c r="F6628" s="4" t="s">
        <v>6</v>
      </c>
    </row>
    <row r="6629" spans="1:6" ht="58" x14ac:dyDescent="0.35">
      <c r="A6629" s="1" t="s">
        <v>13443</v>
      </c>
      <c r="B6629" s="1" t="s">
        <v>13522</v>
      </c>
      <c r="C6629" s="1" t="s">
        <v>13516</v>
      </c>
      <c r="D6629" s="1" t="s">
        <v>13523</v>
      </c>
      <c r="E6629" s="1" t="s">
        <v>11</v>
      </c>
      <c r="F6629" s="4" t="s">
        <v>6</v>
      </c>
    </row>
    <row r="6630" spans="1:6" ht="58" x14ac:dyDescent="0.35">
      <c r="A6630" s="1" t="s">
        <v>13443</v>
      </c>
      <c r="B6630" s="1" t="s">
        <v>13524</v>
      </c>
      <c r="C6630" s="1" t="s">
        <v>13516</v>
      </c>
      <c r="D6630" s="1" t="s">
        <v>13525</v>
      </c>
      <c r="E6630" s="1" t="s">
        <v>11</v>
      </c>
      <c r="F6630" s="4" t="s">
        <v>6</v>
      </c>
    </row>
    <row r="6631" spans="1:6" ht="58" x14ac:dyDescent="0.35">
      <c r="A6631" s="1" t="s">
        <v>13443</v>
      </c>
      <c r="B6631" s="1" t="s">
        <v>13526</v>
      </c>
      <c r="C6631" s="1" t="s">
        <v>13516</v>
      </c>
      <c r="D6631" s="1" t="s">
        <v>13527</v>
      </c>
      <c r="E6631" s="1" t="s">
        <v>11</v>
      </c>
      <c r="F6631" s="4" t="s">
        <v>6</v>
      </c>
    </row>
    <row r="6632" spans="1:6" ht="58" x14ac:dyDescent="0.35">
      <c r="A6632" s="1" t="s">
        <v>13443</v>
      </c>
      <c r="B6632" s="1" t="s">
        <v>13528</v>
      </c>
      <c r="C6632" s="1" t="s">
        <v>13516</v>
      </c>
      <c r="D6632" s="1" t="s">
        <v>13529</v>
      </c>
      <c r="E6632" s="1" t="s">
        <v>11</v>
      </c>
      <c r="F6632" s="4" t="s">
        <v>6</v>
      </c>
    </row>
    <row r="6633" spans="1:6" ht="58" x14ac:dyDescent="0.35">
      <c r="A6633" s="1" t="s">
        <v>13443</v>
      </c>
      <c r="B6633" s="1" t="s">
        <v>13530</v>
      </c>
      <c r="C6633" s="1" t="s">
        <v>13516</v>
      </c>
      <c r="D6633" s="1" t="s">
        <v>13531</v>
      </c>
      <c r="E6633" s="1" t="s">
        <v>11</v>
      </c>
      <c r="F6633" s="4" t="s">
        <v>6</v>
      </c>
    </row>
    <row r="6634" spans="1:6" ht="58" x14ac:dyDescent="0.35">
      <c r="A6634" s="1" t="s">
        <v>13443</v>
      </c>
      <c r="B6634" s="1" t="s">
        <v>13532</v>
      </c>
      <c r="C6634" s="1" t="s">
        <v>13533</v>
      </c>
      <c r="D6634" s="1" t="s">
        <v>13534</v>
      </c>
      <c r="E6634" s="1" t="s">
        <v>11</v>
      </c>
      <c r="F6634" s="4" t="s">
        <v>6</v>
      </c>
    </row>
    <row r="6635" spans="1:6" ht="58" x14ac:dyDescent="0.35">
      <c r="A6635" s="1" t="s">
        <v>13443</v>
      </c>
      <c r="B6635" s="1" t="s">
        <v>13535</v>
      </c>
      <c r="C6635" s="1" t="s">
        <v>13533</v>
      </c>
      <c r="D6635" s="1" t="s">
        <v>13536</v>
      </c>
      <c r="E6635" s="1" t="s">
        <v>11</v>
      </c>
      <c r="F6635" s="4" t="s">
        <v>6</v>
      </c>
    </row>
    <row r="6636" spans="1:6" ht="58" x14ac:dyDescent="0.35">
      <c r="A6636" s="1" t="s">
        <v>13443</v>
      </c>
      <c r="B6636" s="1" t="s">
        <v>13537</v>
      </c>
      <c r="C6636" s="1" t="s">
        <v>13533</v>
      </c>
      <c r="D6636" s="1" t="s">
        <v>13538</v>
      </c>
      <c r="E6636" s="1" t="s">
        <v>11</v>
      </c>
      <c r="F6636" s="4" t="s">
        <v>6</v>
      </c>
    </row>
    <row r="6637" spans="1:6" ht="58" x14ac:dyDescent="0.35">
      <c r="A6637" s="1" t="s">
        <v>13443</v>
      </c>
      <c r="B6637" s="1" t="s">
        <v>13539</v>
      </c>
      <c r="C6637" s="1" t="s">
        <v>13533</v>
      </c>
      <c r="D6637" s="1" t="s">
        <v>13540</v>
      </c>
      <c r="E6637" s="1" t="s">
        <v>11</v>
      </c>
      <c r="F6637" s="4" t="s">
        <v>6</v>
      </c>
    </row>
    <row r="6638" spans="1:6" ht="58" x14ac:dyDescent="0.35">
      <c r="A6638" s="1" t="s">
        <v>13443</v>
      </c>
      <c r="B6638" s="1" t="s">
        <v>13541</v>
      </c>
      <c r="C6638" s="1" t="s">
        <v>13533</v>
      </c>
      <c r="D6638" s="1" t="s">
        <v>13542</v>
      </c>
      <c r="E6638" s="1" t="s">
        <v>11</v>
      </c>
      <c r="F6638" s="4" t="s">
        <v>6</v>
      </c>
    </row>
    <row r="6639" spans="1:6" ht="58" x14ac:dyDescent="0.35">
      <c r="A6639" s="1" t="s">
        <v>13443</v>
      </c>
      <c r="B6639" s="1" t="s">
        <v>13543</v>
      </c>
      <c r="C6639" s="1" t="s">
        <v>13533</v>
      </c>
      <c r="D6639" s="1" t="s">
        <v>13544</v>
      </c>
      <c r="E6639" s="1" t="s">
        <v>11</v>
      </c>
      <c r="F6639" s="4" t="s">
        <v>6</v>
      </c>
    </row>
    <row r="6640" spans="1:6" ht="58" x14ac:dyDescent="0.35">
      <c r="A6640" s="1" t="s">
        <v>13443</v>
      </c>
      <c r="B6640" s="1" t="s">
        <v>13545</v>
      </c>
      <c r="C6640" s="1" t="s">
        <v>13533</v>
      </c>
      <c r="D6640" s="1" t="s">
        <v>13546</v>
      </c>
      <c r="E6640" s="1" t="s">
        <v>11</v>
      </c>
      <c r="F6640" s="4" t="s">
        <v>6</v>
      </c>
    </row>
    <row r="6641" spans="1:6" ht="58" x14ac:dyDescent="0.35">
      <c r="A6641" s="1" t="s">
        <v>13443</v>
      </c>
      <c r="B6641" s="1" t="s">
        <v>13547</v>
      </c>
      <c r="C6641" s="1" t="s">
        <v>13533</v>
      </c>
      <c r="D6641" s="1" t="s">
        <v>13548</v>
      </c>
      <c r="E6641" s="1" t="s">
        <v>11</v>
      </c>
      <c r="F6641" s="4" t="s">
        <v>6</v>
      </c>
    </row>
    <row r="6642" spans="1:6" ht="58" x14ac:dyDescent="0.35">
      <c r="A6642" s="1" t="s">
        <v>13443</v>
      </c>
      <c r="B6642" s="1" t="s">
        <v>13549</v>
      </c>
      <c r="C6642" s="1" t="s">
        <v>13533</v>
      </c>
      <c r="D6642" s="1" t="s">
        <v>13550</v>
      </c>
      <c r="E6642" s="1" t="s">
        <v>11</v>
      </c>
      <c r="F6642" s="4" t="s">
        <v>6</v>
      </c>
    </row>
    <row r="6643" spans="1:6" ht="58" x14ac:dyDescent="0.35">
      <c r="A6643" s="1" t="s">
        <v>13443</v>
      </c>
      <c r="B6643" s="1" t="s">
        <v>13551</v>
      </c>
      <c r="C6643" s="1" t="s">
        <v>13533</v>
      </c>
      <c r="D6643" s="1" t="s">
        <v>13552</v>
      </c>
      <c r="E6643" s="1" t="s">
        <v>11</v>
      </c>
      <c r="F6643" s="4" t="s">
        <v>6</v>
      </c>
    </row>
    <row r="6644" spans="1:6" ht="58" x14ac:dyDescent="0.35">
      <c r="A6644" s="1" t="s">
        <v>13443</v>
      </c>
      <c r="B6644" s="1" t="s">
        <v>13553</v>
      </c>
      <c r="C6644" s="1" t="s">
        <v>13533</v>
      </c>
      <c r="D6644" s="1" t="s">
        <v>13554</v>
      </c>
      <c r="E6644" s="1" t="s">
        <v>11</v>
      </c>
      <c r="F6644" s="4" t="s">
        <v>6</v>
      </c>
    </row>
    <row r="6645" spans="1:6" ht="58" x14ac:dyDescent="0.35">
      <c r="A6645" s="1" t="s">
        <v>13443</v>
      </c>
      <c r="B6645" s="1" t="s">
        <v>13555</v>
      </c>
      <c r="C6645" s="1" t="s">
        <v>13533</v>
      </c>
      <c r="D6645" s="1" t="s">
        <v>13556</v>
      </c>
      <c r="E6645" s="1" t="s">
        <v>11</v>
      </c>
      <c r="F6645" s="4" t="s">
        <v>6</v>
      </c>
    </row>
    <row r="6646" spans="1:6" ht="58" x14ac:dyDescent="0.35">
      <c r="A6646" s="1" t="s">
        <v>13443</v>
      </c>
      <c r="B6646" s="1" t="s">
        <v>13557</v>
      </c>
      <c r="C6646" s="1" t="s">
        <v>13533</v>
      </c>
      <c r="D6646" s="1" t="s">
        <v>13558</v>
      </c>
      <c r="E6646" s="1" t="s">
        <v>11</v>
      </c>
      <c r="F6646" s="4" t="s">
        <v>6</v>
      </c>
    </row>
    <row r="6647" spans="1:6" ht="58" x14ac:dyDescent="0.35">
      <c r="A6647" s="1" t="s">
        <v>13443</v>
      </c>
      <c r="B6647" s="1" t="s">
        <v>13559</v>
      </c>
      <c r="C6647" s="1" t="s">
        <v>13533</v>
      </c>
      <c r="D6647" s="1" t="s">
        <v>13560</v>
      </c>
      <c r="E6647" s="1" t="s">
        <v>11</v>
      </c>
      <c r="F6647" s="4" t="s">
        <v>6</v>
      </c>
    </row>
    <row r="6648" spans="1:6" ht="58" x14ac:dyDescent="0.35">
      <c r="A6648" s="1" t="s">
        <v>13443</v>
      </c>
      <c r="B6648" s="1" t="s">
        <v>13561</v>
      </c>
      <c r="C6648" s="1" t="s">
        <v>13533</v>
      </c>
      <c r="D6648" s="1" t="s">
        <v>13562</v>
      </c>
      <c r="E6648" s="1" t="s">
        <v>11</v>
      </c>
      <c r="F6648" s="4" t="s">
        <v>6</v>
      </c>
    </row>
    <row r="6649" spans="1:6" ht="58" x14ac:dyDescent="0.35">
      <c r="A6649" s="1" t="s">
        <v>13563</v>
      </c>
      <c r="B6649" s="1" t="s">
        <v>13564</v>
      </c>
      <c r="C6649" s="1" t="s">
        <v>13565</v>
      </c>
      <c r="D6649" s="1" t="s">
        <v>13566</v>
      </c>
      <c r="E6649" s="1" t="s">
        <v>11</v>
      </c>
      <c r="F6649" s="4" t="s">
        <v>6</v>
      </c>
    </row>
    <row r="6650" spans="1:6" ht="58" x14ac:dyDescent="0.35">
      <c r="A6650" s="1" t="s">
        <v>13563</v>
      </c>
      <c r="B6650" s="1" t="s">
        <v>13567</v>
      </c>
      <c r="C6650" s="1" t="s">
        <v>13565</v>
      </c>
      <c r="D6650" s="1" t="s">
        <v>13568</v>
      </c>
      <c r="E6650" s="1" t="s">
        <v>11</v>
      </c>
      <c r="F6650" s="4" t="s">
        <v>6</v>
      </c>
    </row>
    <row r="6651" spans="1:6" ht="58" x14ac:dyDescent="0.35">
      <c r="A6651" s="1" t="s">
        <v>13563</v>
      </c>
      <c r="B6651" s="1" t="s">
        <v>13569</v>
      </c>
      <c r="C6651" s="1" t="s">
        <v>13565</v>
      </c>
      <c r="D6651" s="1" t="s">
        <v>13570</v>
      </c>
      <c r="E6651" s="1" t="s">
        <v>11</v>
      </c>
      <c r="F6651" s="4" t="s">
        <v>6</v>
      </c>
    </row>
    <row r="6652" spans="1:6" ht="58" x14ac:dyDescent="0.35">
      <c r="A6652" s="1" t="s">
        <v>13563</v>
      </c>
      <c r="B6652" s="1" t="s">
        <v>13571</v>
      </c>
      <c r="C6652" s="1" t="s">
        <v>13565</v>
      </c>
      <c r="D6652" s="1" t="s">
        <v>13572</v>
      </c>
      <c r="E6652" s="1" t="s">
        <v>11</v>
      </c>
      <c r="F6652" s="4" t="s">
        <v>6</v>
      </c>
    </row>
    <row r="6653" spans="1:6" ht="58" x14ac:dyDescent="0.35">
      <c r="A6653" s="1" t="s">
        <v>13563</v>
      </c>
      <c r="B6653" s="1" t="s">
        <v>13573</v>
      </c>
      <c r="C6653" s="1" t="s">
        <v>13565</v>
      </c>
      <c r="D6653" s="1" t="s">
        <v>13574</v>
      </c>
      <c r="E6653" s="1" t="s">
        <v>11</v>
      </c>
      <c r="F6653" s="4" t="s">
        <v>6</v>
      </c>
    </row>
    <row r="6654" spans="1:6" ht="58" x14ac:dyDescent="0.35">
      <c r="A6654" s="1" t="s">
        <v>13563</v>
      </c>
      <c r="B6654" s="1" t="s">
        <v>13575</v>
      </c>
      <c r="C6654" s="1" t="s">
        <v>13565</v>
      </c>
      <c r="D6654" s="1" t="s">
        <v>13576</v>
      </c>
      <c r="E6654" s="1" t="s">
        <v>11</v>
      </c>
      <c r="F6654" s="4" t="s">
        <v>6</v>
      </c>
    </row>
    <row r="6655" spans="1:6" ht="58" x14ac:dyDescent="0.35">
      <c r="A6655" s="1" t="s">
        <v>13563</v>
      </c>
      <c r="B6655" s="1" t="s">
        <v>13577</v>
      </c>
      <c r="C6655" s="1" t="s">
        <v>13565</v>
      </c>
      <c r="D6655" s="1" t="s">
        <v>13578</v>
      </c>
      <c r="E6655" s="1" t="s">
        <v>11</v>
      </c>
      <c r="F6655" s="4" t="s">
        <v>6</v>
      </c>
    </row>
    <row r="6656" spans="1:6" ht="58" x14ac:dyDescent="0.35">
      <c r="A6656" s="1" t="s">
        <v>13563</v>
      </c>
      <c r="B6656" s="1" t="s">
        <v>13579</v>
      </c>
      <c r="C6656" s="1" t="s">
        <v>13565</v>
      </c>
      <c r="D6656" s="1" t="s">
        <v>13580</v>
      </c>
      <c r="E6656" s="1" t="s">
        <v>11</v>
      </c>
      <c r="F6656" s="4" t="s">
        <v>6</v>
      </c>
    </row>
    <row r="6657" spans="1:6" ht="58" x14ac:dyDescent="0.35">
      <c r="A6657" s="1" t="s">
        <v>13563</v>
      </c>
      <c r="B6657" s="1" t="s">
        <v>13581</v>
      </c>
      <c r="C6657" s="1" t="s">
        <v>13565</v>
      </c>
      <c r="D6657" s="1" t="s">
        <v>13582</v>
      </c>
      <c r="E6657" s="1" t="s">
        <v>11</v>
      </c>
      <c r="F6657" s="4" t="s">
        <v>6</v>
      </c>
    </row>
    <row r="6658" spans="1:6" ht="58" x14ac:dyDescent="0.35">
      <c r="A6658" s="1" t="s">
        <v>13563</v>
      </c>
      <c r="B6658" s="1" t="s">
        <v>13583</v>
      </c>
      <c r="C6658" s="1" t="s">
        <v>13565</v>
      </c>
      <c r="D6658" s="1" t="s">
        <v>13584</v>
      </c>
      <c r="E6658" s="1" t="s">
        <v>11</v>
      </c>
      <c r="F6658" s="4" t="s">
        <v>6</v>
      </c>
    </row>
    <row r="6659" spans="1:6" ht="58" x14ac:dyDescent="0.35">
      <c r="A6659" s="1" t="s">
        <v>13563</v>
      </c>
      <c r="B6659" s="1" t="s">
        <v>13585</v>
      </c>
      <c r="C6659" s="1" t="s">
        <v>13565</v>
      </c>
      <c r="D6659" s="1" t="s">
        <v>13586</v>
      </c>
      <c r="E6659" s="1" t="s">
        <v>11</v>
      </c>
      <c r="F6659" s="4" t="s">
        <v>6</v>
      </c>
    </row>
    <row r="6660" spans="1:6" ht="58" x14ac:dyDescent="0.35">
      <c r="A6660" s="1" t="s">
        <v>13563</v>
      </c>
      <c r="B6660" s="1" t="s">
        <v>13587</v>
      </c>
      <c r="C6660" s="1" t="s">
        <v>13565</v>
      </c>
      <c r="D6660" s="1" t="s">
        <v>13588</v>
      </c>
      <c r="E6660" s="1" t="s">
        <v>11</v>
      </c>
      <c r="F6660" s="4" t="s">
        <v>6</v>
      </c>
    </row>
    <row r="6661" spans="1:6" ht="58" x14ac:dyDescent="0.35">
      <c r="A6661" s="1" t="s">
        <v>13563</v>
      </c>
      <c r="B6661" s="1" t="s">
        <v>13589</v>
      </c>
      <c r="C6661" s="1" t="s">
        <v>13565</v>
      </c>
      <c r="D6661" s="1" t="s">
        <v>13590</v>
      </c>
      <c r="E6661" s="1" t="s">
        <v>11</v>
      </c>
      <c r="F6661" s="4" t="s">
        <v>6</v>
      </c>
    </row>
    <row r="6662" spans="1:6" ht="58" x14ac:dyDescent="0.35">
      <c r="A6662" s="1" t="s">
        <v>13563</v>
      </c>
      <c r="B6662" s="1" t="s">
        <v>13591</v>
      </c>
      <c r="C6662" s="1" t="s">
        <v>13592</v>
      </c>
      <c r="D6662" s="1" t="s">
        <v>13593</v>
      </c>
      <c r="E6662" s="1" t="s">
        <v>11</v>
      </c>
      <c r="F6662" s="4" t="s">
        <v>6</v>
      </c>
    </row>
    <row r="6663" spans="1:6" ht="58" x14ac:dyDescent="0.35">
      <c r="A6663" s="1" t="s">
        <v>13563</v>
      </c>
      <c r="B6663" s="1" t="s">
        <v>13594</v>
      </c>
      <c r="C6663" s="1" t="s">
        <v>13592</v>
      </c>
      <c r="D6663" s="1" t="s">
        <v>13595</v>
      </c>
      <c r="E6663" s="1" t="s">
        <v>11</v>
      </c>
      <c r="F6663" s="4" t="s">
        <v>6</v>
      </c>
    </row>
    <row r="6664" spans="1:6" ht="58" x14ac:dyDescent="0.35">
      <c r="A6664" s="1" t="s">
        <v>13563</v>
      </c>
      <c r="B6664" s="1" t="s">
        <v>13596</v>
      </c>
      <c r="C6664" s="1" t="s">
        <v>13592</v>
      </c>
      <c r="D6664" s="1" t="s">
        <v>13597</v>
      </c>
      <c r="E6664" s="1" t="s">
        <v>11</v>
      </c>
      <c r="F6664" s="4" t="s">
        <v>6</v>
      </c>
    </row>
    <row r="6665" spans="1:6" ht="58" x14ac:dyDescent="0.35">
      <c r="A6665" s="1" t="s">
        <v>13563</v>
      </c>
      <c r="B6665" s="1" t="s">
        <v>13598</v>
      </c>
      <c r="C6665" s="1" t="s">
        <v>13592</v>
      </c>
      <c r="D6665" s="1" t="s">
        <v>13599</v>
      </c>
      <c r="E6665" s="1" t="s">
        <v>11</v>
      </c>
      <c r="F6665" s="4" t="s">
        <v>6</v>
      </c>
    </row>
    <row r="6666" spans="1:6" ht="58" x14ac:dyDescent="0.35">
      <c r="A6666" s="1" t="s">
        <v>13563</v>
      </c>
      <c r="B6666" s="1" t="s">
        <v>13600</v>
      </c>
      <c r="C6666" s="1" t="s">
        <v>13592</v>
      </c>
      <c r="D6666" s="1" t="s">
        <v>13601</v>
      </c>
      <c r="E6666" s="1" t="s">
        <v>11</v>
      </c>
      <c r="F6666" s="4" t="s">
        <v>6</v>
      </c>
    </row>
    <row r="6667" spans="1:6" ht="58" x14ac:dyDescent="0.35">
      <c r="A6667" s="1" t="s">
        <v>13563</v>
      </c>
      <c r="B6667" s="1" t="s">
        <v>13602</v>
      </c>
      <c r="C6667" s="1" t="s">
        <v>13592</v>
      </c>
      <c r="D6667" s="1" t="s">
        <v>13603</v>
      </c>
      <c r="E6667" s="1" t="s">
        <v>11</v>
      </c>
      <c r="F6667" s="4" t="s">
        <v>6</v>
      </c>
    </row>
    <row r="6668" spans="1:6" ht="58" x14ac:dyDescent="0.35">
      <c r="A6668" s="1" t="s">
        <v>13563</v>
      </c>
      <c r="B6668" s="1" t="s">
        <v>13604</v>
      </c>
      <c r="C6668" s="1" t="s">
        <v>13592</v>
      </c>
      <c r="D6668" s="1" t="s">
        <v>13605</v>
      </c>
      <c r="E6668" s="1" t="s">
        <v>11</v>
      </c>
      <c r="F6668" s="4" t="s">
        <v>6</v>
      </c>
    </row>
    <row r="6669" spans="1:6" ht="58" x14ac:dyDescent="0.35">
      <c r="A6669" s="1" t="s">
        <v>13563</v>
      </c>
      <c r="B6669" s="1" t="s">
        <v>13606</v>
      </c>
      <c r="C6669" s="1" t="s">
        <v>13592</v>
      </c>
      <c r="D6669" s="1" t="s">
        <v>13607</v>
      </c>
      <c r="E6669" s="1" t="s">
        <v>11</v>
      </c>
      <c r="F6669" s="4" t="s">
        <v>6</v>
      </c>
    </row>
    <row r="6670" spans="1:6" ht="58" x14ac:dyDescent="0.35">
      <c r="A6670" s="1" t="s">
        <v>13563</v>
      </c>
      <c r="B6670" s="1" t="s">
        <v>13608</v>
      </c>
      <c r="C6670" s="1" t="s">
        <v>13592</v>
      </c>
      <c r="D6670" s="1" t="s">
        <v>13609</v>
      </c>
      <c r="E6670" s="1" t="s">
        <v>11</v>
      </c>
      <c r="F6670" s="4" t="s">
        <v>6</v>
      </c>
    </row>
    <row r="6671" spans="1:6" ht="58" x14ac:dyDescent="0.35">
      <c r="A6671" s="1" t="s">
        <v>13563</v>
      </c>
      <c r="B6671" s="1" t="s">
        <v>13610</v>
      </c>
      <c r="C6671" s="1" t="s">
        <v>13592</v>
      </c>
      <c r="D6671" s="1" t="s">
        <v>13611</v>
      </c>
      <c r="E6671" s="1" t="s">
        <v>11</v>
      </c>
      <c r="F6671" s="4" t="s">
        <v>6</v>
      </c>
    </row>
    <row r="6672" spans="1:6" ht="58" x14ac:dyDescent="0.35">
      <c r="A6672" s="1" t="s">
        <v>13563</v>
      </c>
      <c r="B6672" s="1" t="s">
        <v>13612</v>
      </c>
      <c r="C6672" s="1" t="s">
        <v>13592</v>
      </c>
      <c r="D6672" s="1" t="s">
        <v>13613</v>
      </c>
      <c r="E6672" s="1" t="s">
        <v>11</v>
      </c>
      <c r="F6672" s="4" t="s">
        <v>6</v>
      </c>
    </row>
    <row r="6673" spans="1:6" ht="58" x14ac:dyDescent="0.35">
      <c r="A6673" s="1" t="s">
        <v>13563</v>
      </c>
      <c r="B6673" s="1" t="s">
        <v>13614</v>
      </c>
      <c r="C6673" s="1" t="s">
        <v>13592</v>
      </c>
      <c r="D6673" s="1" t="s">
        <v>13615</v>
      </c>
      <c r="E6673" s="1" t="s">
        <v>11</v>
      </c>
      <c r="F6673" s="4" t="s">
        <v>6</v>
      </c>
    </row>
    <row r="6674" spans="1:6" ht="58" x14ac:dyDescent="0.35">
      <c r="A6674" s="1" t="s">
        <v>13563</v>
      </c>
      <c r="B6674" s="1" t="s">
        <v>13616</v>
      </c>
      <c r="C6674" s="1" t="s">
        <v>13592</v>
      </c>
      <c r="D6674" s="1" t="s">
        <v>13617</v>
      </c>
      <c r="E6674" s="1" t="s">
        <v>11</v>
      </c>
      <c r="F6674" s="4" t="s">
        <v>6</v>
      </c>
    </row>
    <row r="6675" spans="1:6" ht="58" x14ac:dyDescent="0.35">
      <c r="A6675" s="1" t="s">
        <v>13563</v>
      </c>
      <c r="B6675" s="1" t="s">
        <v>13618</v>
      </c>
      <c r="C6675" s="1" t="s">
        <v>13592</v>
      </c>
      <c r="D6675" s="1" t="s">
        <v>13619</v>
      </c>
      <c r="E6675" s="1" t="s">
        <v>11</v>
      </c>
      <c r="F6675" s="4" t="s">
        <v>6</v>
      </c>
    </row>
    <row r="6676" spans="1:6" ht="58" x14ac:dyDescent="0.35">
      <c r="A6676" s="1" t="s">
        <v>13563</v>
      </c>
      <c r="B6676" s="1" t="s">
        <v>13620</v>
      </c>
      <c r="C6676" s="1" t="s">
        <v>13592</v>
      </c>
      <c r="D6676" s="1" t="s">
        <v>6417</v>
      </c>
      <c r="E6676" s="1" t="s">
        <v>11</v>
      </c>
      <c r="F6676" s="4" t="s">
        <v>6</v>
      </c>
    </row>
    <row r="6677" spans="1:6" ht="58" x14ac:dyDescent="0.35">
      <c r="A6677" s="1" t="s">
        <v>13563</v>
      </c>
      <c r="B6677" s="1" t="s">
        <v>13621</v>
      </c>
      <c r="C6677" s="1" t="s">
        <v>13592</v>
      </c>
      <c r="D6677" s="1" t="s">
        <v>6235</v>
      </c>
      <c r="E6677" s="1" t="s">
        <v>11</v>
      </c>
      <c r="F6677" s="4" t="s">
        <v>6</v>
      </c>
    </row>
    <row r="6678" spans="1:6" ht="58" x14ac:dyDescent="0.35">
      <c r="A6678" s="1" t="s">
        <v>13563</v>
      </c>
      <c r="B6678" s="1" t="s">
        <v>13622</v>
      </c>
      <c r="C6678" s="1" t="s">
        <v>13592</v>
      </c>
      <c r="D6678" s="1" t="s">
        <v>13623</v>
      </c>
      <c r="E6678" s="1" t="s">
        <v>11</v>
      </c>
      <c r="F6678" s="4" t="s">
        <v>6</v>
      </c>
    </row>
    <row r="6679" spans="1:6" ht="58" x14ac:dyDescent="0.35">
      <c r="A6679" s="1" t="s">
        <v>13563</v>
      </c>
      <c r="B6679" s="1" t="s">
        <v>13624</v>
      </c>
      <c r="C6679" s="1" t="s">
        <v>13592</v>
      </c>
      <c r="D6679" s="1" t="s">
        <v>13625</v>
      </c>
      <c r="E6679" s="1" t="s">
        <v>11</v>
      </c>
      <c r="F6679" s="4" t="s">
        <v>6</v>
      </c>
    </row>
    <row r="6680" spans="1:6" ht="58" x14ac:dyDescent="0.35">
      <c r="A6680" s="1" t="s">
        <v>13563</v>
      </c>
      <c r="B6680" s="1" t="s">
        <v>13626</v>
      </c>
      <c r="C6680" s="1" t="s">
        <v>13592</v>
      </c>
      <c r="D6680" s="1" t="s">
        <v>13627</v>
      </c>
      <c r="E6680" s="1" t="s">
        <v>11</v>
      </c>
      <c r="F6680" s="4" t="s">
        <v>6</v>
      </c>
    </row>
    <row r="6681" spans="1:6" ht="58" x14ac:dyDescent="0.35">
      <c r="A6681" s="1" t="s">
        <v>13563</v>
      </c>
      <c r="B6681" s="1" t="s">
        <v>13628</v>
      </c>
      <c r="C6681" s="1" t="s">
        <v>13592</v>
      </c>
      <c r="D6681" s="1" t="s">
        <v>11448</v>
      </c>
      <c r="E6681" s="1" t="s">
        <v>11</v>
      </c>
      <c r="F6681" s="4" t="s">
        <v>6</v>
      </c>
    </row>
    <row r="6682" spans="1:6" ht="58" x14ac:dyDescent="0.35">
      <c r="A6682" s="1" t="s">
        <v>13563</v>
      </c>
      <c r="B6682" s="1" t="s">
        <v>13629</v>
      </c>
      <c r="C6682" s="1" t="s">
        <v>13592</v>
      </c>
      <c r="D6682" s="1" t="s">
        <v>13630</v>
      </c>
      <c r="E6682" s="1" t="s">
        <v>11</v>
      </c>
      <c r="F6682" s="4" t="s">
        <v>6</v>
      </c>
    </row>
    <row r="6683" spans="1:6" ht="58" x14ac:dyDescent="0.35">
      <c r="A6683" s="1" t="s">
        <v>13563</v>
      </c>
      <c r="B6683" s="1" t="s">
        <v>13631</v>
      </c>
      <c r="C6683" s="1" t="s">
        <v>13632</v>
      </c>
      <c r="D6683" s="1" t="s">
        <v>13633</v>
      </c>
      <c r="E6683" s="1" t="s">
        <v>11</v>
      </c>
      <c r="F6683" s="4" t="s">
        <v>6</v>
      </c>
    </row>
    <row r="6684" spans="1:6" ht="58" x14ac:dyDescent="0.35">
      <c r="A6684" s="1" t="s">
        <v>13563</v>
      </c>
      <c r="B6684" s="1" t="s">
        <v>13634</v>
      </c>
      <c r="C6684" s="1" t="s">
        <v>13632</v>
      </c>
      <c r="D6684" s="1" t="s">
        <v>13635</v>
      </c>
      <c r="E6684" s="1" t="s">
        <v>11</v>
      </c>
      <c r="F6684" s="4" t="s">
        <v>6</v>
      </c>
    </row>
    <row r="6685" spans="1:6" ht="58" x14ac:dyDescent="0.35">
      <c r="A6685" s="1" t="s">
        <v>13563</v>
      </c>
      <c r="B6685" s="1" t="s">
        <v>13636</v>
      </c>
      <c r="C6685" s="1" t="s">
        <v>13632</v>
      </c>
      <c r="D6685" s="1" t="s">
        <v>13637</v>
      </c>
      <c r="E6685" s="1" t="s">
        <v>11</v>
      </c>
      <c r="F6685" s="4" t="s">
        <v>6</v>
      </c>
    </row>
    <row r="6686" spans="1:6" ht="58" x14ac:dyDescent="0.35">
      <c r="A6686" s="1" t="s">
        <v>13563</v>
      </c>
      <c r="B6686" s="1" t="s">
        <v>13638</v>
      </c>
      <c r="C6686" s="1" t="s">
        <v>13632</v>
      </c>
      <c r="D6686" s="1" t="s">
        <v>13639</v>
      </c>
      <c r="E6686" s="1" t="s">
        <v>11</v>
      </c>
      <c r="F6686" s="4" t="s">
        <v>6</v>
      </c>
    </row>
    <row r="6687" spans="1:6" ht="58" x14ac:dyDescent="0.35">
      <c r="A6687" s="1" t="s">
        <v>13563</v>
      </c>
      <c r="B6687" s="1" t="s">
        <v>13640</v>
      </c>
      <c r="C6687" s="1" t="s">
        <v>13632</v>
      </c>
      <c r="D6687" s="1" t="s">
        <v>13641</v>
      </c>
      <c r="E6687" s="1" t="s">
        <v>11</v>
      </c>
      <c r="F6687" s="4" t="s">
        <v>6</v>
      </c>
    </row>
    <row r="6688" spans="1:6" ht="58" x14ac:dyDescent="0.35">
      <c r="A6688" s="1" t="s">
        <v>13563</v>
      </c>
      <c r="B6688" s="1" t="s">
        <v>13642</v>
      </c>
      <c r="C6688" s="1" t="s">
        <v>13632</v>
      </c>
      <c r="D6688" s="1" t="s">
        <v>13643</v>
      </c>
      <c r="E6688" s="1" t="s">
        <v>11</v>
      </c>
      <c r="F6688" s="4" t="s">
        <v>6</v>
      </c>
    </row>
    <row r="6689" spans="1:6" ht="58" x14ac:dyDescent="0.35">
      <c r="A6689" s="1" t="s">
        <v>13563</v>
      </c>
      <c r="B6689" s="1" t="s">
        <v>13644</v>
      </c>
      <c r="C6689" s="1" t="s">
        <v>13632</v>
      </c>
      <c r="D6689" s="1" t="s">
        <v>13645</v>
      </c>
      <c r="E6689" s="1" t="s">
        <v>11</v>
      </c>
      <c r="F6689" s="4" t="s">
        <v>6</v>
      </c>
    </row>
    <row r="6690" spans="1:6" ht="58" x14ac:dyDescent="0.35">
      <c r="A6690" s="1" t="s">
        <v>13563</v>
      </c>
      <c r="B6690" s="1" t="s">
        <v>13646</v>
      </c>
      <c r="C6690" s="1" t="s">
        <v>13632</v>
      </c>
      <c r="D6690" s="1" t="s">
        <v>13647</v>
      </c>
      <c r="E6690" s="1" t="s">
        <v>11</v>
      </c>
      <c r="F6690" s="4" t="s">
        <v>6</v>
      </c>
    </row>
    <row r="6691" spans="1:6" ht="58" x14ac:dyDescent="0.35">
      <c r="A6691" s="1" t="s">
        <v>13563</v>
      </c>
      <c r="B6691" s="1" t="s">
        <v>13648</v>
      </c>
      <c r="C6691" s="1" t="s">
        <v>13632</v>
      </c>
      <c r="D6691" s="1" t="s">
        <v>13649</v>
      </c>
      <c r="E6691" s="1" t="s">
        <v>11</v>
      </c>
      <c r="F6691" s="4" t="s">
        <v>6</v>
      </c>
    </row>
    <row r="6692" spans="1:6" ht="58" x14ac:dyDescent="0.35">
      <c r="A6692" s="1" t="s">
        <v>13563</v>
      </c>
      <c r="B6692" s="1" t="s">
        <v>13650</v>
      </c>
      <c r="C6692" s="1" t="s">
        <v>13632</v>
      </c>
      <c r="D6692" s="1" t="s">
        <v>13651</v>
      </c>
      <c r="E6692" s="1" t="s">
        <v>11</v>
      </c>
      <c r="F6692" s="4" t="s">
        <v>6</v>
      </c>
    </row>
    <row r="6693" spans="1:6" ht="58" x14ac:dyDescent="0.35">
      <c r="A6693" s="1" t="s">
        <v>13563</v>
      </c>
      <c r="B6693" s="1" t="s">
        <v>13652</v>
      </c>
      <c r="C6693" s="1" t="s">
        <v>13632</v>
      </c>
      <c r="D6693" s="1" t="s">
        <v>13653</v>
      </c>
      <c r="E6693" s="1" t="s">
        <v>11</v>
      </c>
      <c r="F6693" s="4" t="s">
        <v>6</v>
      </c>
    </row>
    <row r="6694" spans="1:6" ht="58" x14ac:dyDescent="0.35">
      <c r="A6694" s="1" t="s">
        <v>13563</v>
      </c>
      <c r="B6694" s="1" t="s">
        <v>13654</v>
      </c>
      <c r="C6694" s="1" t="s">
        <v>13632</v>
      </c>
      <c r="D6694" s="1" t="s">
        <v>13655</v>
      </c>
      <c r="E6694" s="1" t="s">
        <v>11</v>
      </c>
      <c r="F6694" s="4" t="s">
        <v>6</v>
      </c>
    </row>
    <row r="6695" spans="1:6" ht="58" x14ac:dyDescent="0.35">
      <c r="A6695" s="1" t="s">
        <v>13563</v>
      </c>
      <c r="B6695" s="1" t="s">
        <v>13656</v>
      </c>
      <c r="C6695" s="1" t="s">
        <v>13632</v>
      </c>
      <c r="D6695" s="1" t="s">
        <v>13657</v>
      </c>
      <c r="E6695" s="1" t="s">
        <v>11</v>
      </c>
      <c r="F6695" s="4" t="s">
        <v>6</v>
      </c>
    </row>
    <row r="6696" spans="1:6" ht="58" x14ac:dyDescent="0.35">
      <c r="A6696" s="1" t="s">
        <v>13563</v>
      </c>
      <c r="B6696" s="1" t="s">
        <v>13658</v>
      </c>
      <c r="C6696" s="1" t="s">
        <v>13632</v>
      </c>
      <c r="D6696" s="1" t="s">
        <v>13659</v>
      </c>
      <c r="E6696" s="1" t="s">
        <v>11</v>
      </c>
      <c r="F6696" s="4" t="s">
        <v>6</v>
      </c>
    </row>
    <row r="6697" spans="1:6" ht="58" x14ac:dyDescent="0.35">
      <c r="A6697" s="1" t="s">
        <v>13563</v>
      </c>
      <c r="B6697" s="1" t="s">
        <v>13660</v>
      </c>
      <c r="C6697" s="1" t="s">
        <v>13632</v>
      </c>
      <c r="D6697" s="1" t="s">
        <v>13661</v>
      </c>
      <c r="E6697" s="1" t="s">
        <v>11</v>
      </c>
      <c r="F6697" s="4" t="s">
        <v>6</v>
      </c>
    </row>
    <row r="6698" spans="1:6" ht="58" x14ac:dyDescent="0.35">
      <c r="A6698" s="1" t="s">
        <v>13563</v>
      </c>
      <c r="B6698" s="1" t="s">
        <v>13662</v>
      </c>
      <c r="C6698" s="1" t="s">
        <v>13632</v>
      </c>
      <c r="D6698" s="1" t="s">
        <v>13663</v>
      </c>
      <c r="E6698" s="1" t="s">
        <v>11</v>
      </c>
      <c r="F6698" s="4" t="s">
        <v>6</v>
      </c>
    </row>
    <row r="6699" spans="1:6" ht="58" x14ac:dyDescent="0.35">
      <c r="A6699" s="1" t="s">
        <v>13563</v>
      </c>
      <c r="B6699" s="1" t="s">
        <v>13664</v>
      </c>
      <c r="C6699" s="1" t="s">
        <v>13632</v>
      </c>
      <c r="D6699" s="1" t="s">
        <v>13665</v>
      </c>
      <c r="E6699" s="1" t="s">
        <v>11</v>
      </c>
      <c r="F6699" s="4" t="s">
        <v>6</v>
      </c>
    </row>
    <row r="6700" spans="1:6" ht="58" x14ac:dyDescent="0.35">
      <c r="A6700" s="1" t="s">
        <v>13563</v>
      </c>
      <c r="B6700" s="1" t="s">
        <v>13666</v>
      </c>
      <c r="C6700" s="1" t="s">
        <v>13632</v>
      </c>
      <c r="D6700" s="1" t="s">
        <v>13667</v>
      </c>
      <c r="E6700" s="1" t="s">
        <v>11</v>
      </c>
      <c r="F6700" s="4" t="s">
        <v>6</v>
      </c>
    </row>
    <row r="6701" spans="1:6" ht="58" x14ac:dyDescent="0.35">
      <c r="A6701" s="1" t="s">
        <v>13563</v>
      </c>
      <c r="B6701" s="1" t="s">
        <v>13668</v>
      </c>
      <c r="C6701" s="1" t="s">
        <v>13632</v>
      </c>
      <c r="D6701" s="1" t="s">
        <v>13669</v>
      </c>
      <c r="E6701" s="1" t="s">
        <v>11</v>
      </c>
      <c r="F6701" s="4" t="s">
        <v>6</v>
      </c>
    </row>
    <row r="6702" spans="1:6" ht="58" x14ac:dyDescent="0.35">
      <c r="A6702" s="1" t="s">
        <v>13563</v>
      </c>
      <c r="B6702" s="1" t="s">
        <v>13670</v>
      </c>
      <c r="C6702" s="1" t="s">
        <v>13632</v>
      </c>
      <c r="D6702" s="1" t="s">
        <v>13671</v>
      </c>
      <c r="E6702" s="1" t="s">
        <v>11</v>
      </c>
      <c r="F6702" s="4" t="s">
        <v>6</v>
      </c>
    </row>
    <row r="6703" spans="1:6" ht="58" x14ac:dyDescent="0.35">
      <c r="A6703" s="1" t="s">
        <v>13563</v>
      </c>
      <c r="B6703" s="1" t="s">
        <v>13672</v>
      </c>
      <c r="C6703" s="1" t="s">
        <v>13632</v>
      </c>
      <c r="D6703" s="1" t="s">
        <v>13673</v>
      </c>
      <c r="E6703" s="1" t="s">
        <v>11</v>
      </c>
      <c r="F6703" s="4" t="s">
        <v>6</v>
      </c>
    </row>
    <row r="6704" spans="1:6" ht="58" x14ac:dyDescent="0.35">
      <c r="A6704" s="1" t="s">
        <v>13563</v>
      </c>
      <c r="B6704" s="1" t="s">
        <v>13674</v>
      </c>
      <c r="C6704" s="1" t="s">
        <v>13632</v>
      </c>
      <c r="D6704" s="1" t="s">
        <v>13675</v>
      </c>
      <c r="E6704" s="1" t="s">
        <v>11</v>
      </c>
      <c r="F6704" s="4" t="s">
        <v>6</v>
      </c>
    </row>
    <row r="6705" spans="1:6" ht="58" x14ac:dyDescent="0.35">
      <c r="A6705" s="1" t="s">
        <v>13563</v>
      </c>
      <c r="B6705" s="1" t="s">
        <v>13676</v>
      </c>
      <c r="C6705" s="1" t="s">
        <v>13632</v>
      </c>
      <c r="D6705" s="1" t="s">
        <v>13677</v>
      </c>
      <c r="E6705" s="1" t="s">
        <v>11</v>
      </c>
      <c r="F6705" s="4" t="s">
        <v>6</v>
      </c>
    </row>
    <row r="6706" spans="1:6" ht="58" x14ac:dyDescent="0.35">
      <c r="A6706" s="1" t="s">
        <v>13563</v>
      </c>
      <c r="B6706" s="1" t="s">
        <v>13678</v>
      </c>
      <c r="C6706" s="1" t="s">
        <v>13632</v>
      </c>
      <c r="D6706" s="1" t="s">
        <v>13679</v>
      </c>
      <c r="E6706" s="1" t="s">
        <v>11</v>
      </c>
      <c r="F6706" s="4" t="s">
        <v>6</v>
      </c>
    </row>
    <row r="6707" spans="1:6" ht="58" x14ac:dyDescent="0.35">
      <c r="A6707" s="1" t="s">
        <v>13563</v>
      </c>
      <c r="B6707" s="1" t="s">
        <v>13680</v>
      </c>
      <c r="C6707" s="1" t="s">
        <v>13632</v>
      </c>
      <c r="D6707" s="1" t="s">
        <v>13681</v>
      </c>
      <c r="E6707" s="1" t="s">
        <v>11</v>
      </c>
      <c r="F6707" s="4" t="s">
        <v>6</v>
      </c>
    </row>
    <row r="6708" spans="1:6" ht="58" x14ac:dyDescent="0.35">
      <c r="A6708" s="1" t="s">
        <v>13563</v>
      </c>
      <c r="B6708" s="1" t="s">
        <v>13682</v>
      </c>
      <c r="C6708" s="1" t="s">
        <v>13632</v>
      </c>
      <c r="D6708" s="1" t="s">
        <v>13683</v>
      </c>
      <c r="E6708" s="1" t="s">
        <v>11</v>
      </c>
      <c r="F6708" s="4" t="s">
        <v>6</v>
      </c>
    </row>
    <row r="6709" spans="1:6" ht="58" x14ac:dyDescent="0.35">
      <c r="A6709" s="1" t="s">
        <v>13563</v>
      </c>
      <c r="B6709" s="1" t="s">
        <v>13684</v>
      </c>
      <c r="C6709" s="1" t="s">
        <v>13632</v>
      </c>
      <c r="D6709" s="1" t="s">
        <v>13685</v>
      </c>
      <c r="E6709" s="1" t="s">
        <v>11</v>
      </c>
      <c r="F6709" s="4" t="s">
        <v>6</v>
      </c>
    </row>
    <row r="6710" spans="1:6" ht="58" x14ac:dyDescent="0.35">
      <c r="A6710" s="1" t="s">
        <v>13563</v>
      </c>
      <c r="B6710" s="1" t="s">
        <v>13686</v>
      </c>
      <c r="C6710" s="1" t="s">
        <v>13632</v>
      </c>
      <c r="D6710" s="1" t="s">
        <v>13687</v>
      </c>
      <c r="E6710" s="1" t="s">
        <v>11</v>
      </c>
      <c r="F6710" s="4" t="s">
        <v>6</v>
      </c>
    </row>
    <row r="6711" spans="1:6" ht="58" x14ac:dyDescent="0.35">
      <c r="A6711" s="1" t="s">
        <v>13563</v>
      </c>
      <c r="B6711" s="1" t="s">
        <v>13688</v>
      </c>
      <c r="C6711" s="1" t="s">
        <v>13632</v>
      </c>
      <c r="D6711" s="1" t="s">
        <v>13689</v>
      </c>
      <c r="E6711" s="1" t="s">
        <v>11</v>
      </c>
      <c r="F6711" s="4" t="s">
        <v>6</v>
      </c>
    </row>
    <row r="6712" spans="1:6" ht="58" x14ac:dyDescent="0.35">
      <c r="A6712" s="1" t="s">
        <v>13563</v>
      </c>
      <c r="B6712" s="1" t="s">
        <v>13690</v>
      </c>
      <c r="C6712" s="1" t="s">
        <v>13632</v>
      </c>
      <c r="D6712" s="1" t="s">
        <v>13691</v>
      </c>
      <c r="E6712" s="1" t="s">
        <v>11</v>
      </c>
      <c r="F6712" s="4" t="s">
        <v>6</v>
      </c>
    </row>
    <row r="6713" spans="1:6" ht="58" x14ac:dyDescent="0.35">
      <c r="A6713" s="1" t="s">
        <v>13563</v>
      </c>
      <c r="B6713" s="1" t="s">
        <v>13692</v>
      </c>
      <c r="C6713" s="1" t="s">
        <v>13632</v>
      </c>
      <c r="D6713" s="1" t="s">
        <v>13693</v>
      </c>
      <c r="E6713" s="1" t="s">
        <v>11</v>
      </c>
      <c r="F6713" s="4" t="s">
        <v>6</v>
      </c>
    </row>
    <row r="6714" spans="1:6" ht="58" x14ac:dyDescent="0.35">
      <c r="A6714" s="1" t="s">
        <v>13563</v>
      </c>
      <c r="B6714" s="1" t="s">
        <v>13694</v>
      </c>
      <c r="C6714" s="1" t="s">
        <v>13632</v>
      </c>
      <c r="D6714" s="1" t="s">
        <v>13695</v>
      </c>
      <c r="E6714" s="1" t="s">
        <v>11</v>
      </c>
      <c r="F6714" s="4" t="s">
        <v>6</v>
      </c>
    </row>
    <row r="6715" spans="1:6" ht="58" x14ac:dyDescent="0.35">
      <c r="A6715" s="1" t="s">
        <v>13563</v>
      </c>
      <c r="B6715" s="1" t="s">
        <v>13696</v>
      </c>
      <c r="C6715" s="1" t="s">
        <v>13632</v>
      </c>
      <c r="D6715" s="1" t="s">
        <v>13697</v>
      </c>
      <c r="E6715" s="1" t="s">
        <v>11</v>
      </c>
      <c r="F6715" s="4" t="s">
        <v>6</v>
      </c>
    </row>
    <row r="6716" spans="1:6" ht="58" x14ac:dyDescent="0.35">
      <c r="A6716" s="1" t="s">
        <v>13563</v>
      </c>
      <c r="B6716" s="1" t="s">
        <v>13698</v>
      </c>
      <c r="C6716" s="1" t="s">
        <v>13632</v>
      </c>
      <c r="D6716" s="1" t="s">
        <v>13699</v>
      </c>
      <c r="E6716" s="1" t="s">
        <v>11</v>
      </c>
      <c r="F6716" s="4" t="s">
        <v>6</v>
      </c>
    </row>
    <row r="6717" spans="1:6" ht="58" x14ac:dyDescent="0.35">
      <c r="A6717" s="1" t="s">
        <v>13563</v>
      </c>
      <c r="B6717" s="1" t="s">
        <v>13700</v>
      </c>
      <c r="C6717" s="1" t="s">
        <v>13632</v>
      </c>
      <c r="D6717" s="1" t="s">
        <v>13701</v>
      </c>
      <c r="E6717" s="1" t="s">
        <v>11</v>
      </c>
      <c r="F6717" s="4" t="s">
        <v>6</v>
      </c>
    </row>
    <row r="6718" spans="1:6" ht="58" x14ac:dyDescent="0.35">
      <c r="A6718" s="1" t="s">
        <v>13563</v>
      </c>
      <c r="B6718" s="1" t="s">
        <v>13702</v>
      </c>
      <c r="C6718" s="1" t="s">
        <v>13632</v>
      </c>
      <c r="D6718" s="1" t="s">
        <v>13703</v>
      </c>
      <c r="E6718" s="1" t="s">
        <v>11</v>
      </c>
      <c r="F6718" s="4" t="s">
        <v>6</v>
      </c>
    </row>
    <row r="6719" spans="1:6" ht="58" x14ac:dyDescent="0.35">
      <c r="A6719" s="1" t="s">
        <v>13563</v>
      </c>
      <c r="B6719" s="1" t="s">
        <v>13704</v>
      </c>
      <c r="C6719" s="1" t="s">
        <v>13632</v>
      </c>
      <c r="D6719" s="1" t="s">
        <v>13705</v>
      </c>
      <c r="E6719" s="1" t="s">
        <v>11</v>
      </c>
      <c r="F6719" s="4" t="s">
        <v>6</v>
      </c>
    </row>
    <row r="6720" spans="1:6" ht="58" x14ac:dyDescent="0.35">
      <c r="A6720" s="1" t="s">
        <v>13563</v>
      </c>
      <c r="B6720" s="1" t="s">
        <v>13706</v>
      </c>
      <c r="C6720" s="1" t="s">
        <v>13632</v>
      </c>
      <c r="D6720" s="1" t="s">
        <v>13707</v>
      </c>
      <c r="E6720" s="1" t="s">
        <v>11</v>
      </c>
      <c r="F6720" s="4" t="s">
        <v>6</v>
      </c>
    </row>
    <row r="6721" spans="1:6" ht="58" x14ac:dyDescent="0.35">
      <c r="A6721" s="1" t="s">
        <v>13563</v>
      </c>
      <c r="B6721" s="1" t="s">
        <v>13708</v>
      </c>
      <c r="C6721" s="1" t="s">
        <v>13632</v>
      </c>
      <c r="D6721" s="1" t="s">
        <v>13709</v>
      </c>
      <c r="E6721" s="1" t="s">
        <v>11</v>
      </c>
      <c r="F6721" s="4" t="s">
        <v>6</v>
      </c>
    </row>
    <row r="6722" spans="1:6" ht="58" x14ac:dyDescent="0.35">
      <c r="A6722" s="1" t="s">
        <v>13563</v>
      </c>
      <c r="B6722" s="1" t="s">
        <v>13710</v>
      </c>
      <c r="C6722" s="1" t="s">
        <v>13632</v>
      </c>
      <c r="D6722" s="1" t="s">
        <v>13711</v>
      </c>
      <c r="E6722" s="1" t="s">
        <v>11</v>
      </c>
      <c r="F6722" s="4" t="s">
        <v>6</v>
      </c>
    </row>
    <row r="6723" spans="1:6" ht="58" x14ac:dyDescent="0.35">
      <c r="A6723" s="1" t="s">
        <v>13563</v>
      </c>
      <c r="B6723" s="1" t="s">
        <v>13712</v>
      </c>
      <c r="C6723" s="1" t="s">
        <v>13632</v>
      </c>
      <c r="D6723" s="1" t="s">
        <v>13713</v>
      </c>
      <c r="E6723" s="1" t="s">
        <v>11</v>
      </c>
      <c r="F6723" s="4" t="s">
        <v>6</v>
      </c>
    </row>
    <row r="6724" spans="1:6" ht="58" x14ac:dyDescent="0.35">
      <c r="A6724" s="1" t="s">
        <v>13563</v>
      </c>
      <c r="B6724" s="1" t="s">
        <v>13714</v>
      </c>
      <c r="C6724" s="1" t="s">
        <v>13632</v>
      </c>
      <c r="D6724" s="1" t="s">
        <v>13715</v>
      </c>
      <c r="E6724" s="1" t="s">
        <v>11</v>
      </c>
      <c r="F6724" s="4" t="s">
        <v>6</v>
      </c>
    </row>
    <row r="6725" spans="1:6" ht="58" x14ac:dyDescent="0.35">
      <c r="A6725" s="1" t="s">
        <v>13563</v>
      </c>
      <c r="B6725" s="1" t="s">
        <v>13716</v>
      </c>
      <c r="C6725" s="1" t="s">
        <v>13632</v>
      </c>
      <c r="D6725" s="1" t="s">
        <v>13717</v>
      </c>
      <c r="E6725" s="1" t="s">
        <v>11</v>
      </c>
      <c r="F6725" s="4" t="s">
        <v>6</v>
      </c>
    </row>
    <row r="6726" spans="1:6" ht="58" x14ac:dyDescent="0.35">
      <c r="A6726" s="1" t="s">
        <v>13563</v>
      </c>
      <c r="B6726" s="1" t="s">
        <v>13718</v>
      </c>
      <c r="C6726" s="1" t="s">
        <v>13719</v>
      </c>
      <c r="D6726" s="1" t="s">
        <v>13720</v>
      </c>
      <c r="E6726" s="1" t="s">
        <v>11</v>
      </c>
      <c r="F6726" s="4" t="s">
        <v>6</v>
      </c>
    </row>
    <row r="6727" spans="1:6" ht="58" x14ac:dyDescent="0.35">
      <c r="A6727" s="1" t="s">
        <v>13563</v>
      </c>
      <c r="B6727" s="1" t="s">
        <v>13721</v>
      </c>
      <c r="C6727" s="1" t="s">
        <v>13632</v>
      </c>
      <c r="D6727" s="1" t="s">
        <v>13722</v>
      </c>
      <c r="E6727" s="1" t="s">
        <v>11</v>
      </c>
      <c r="F6727" s="4" t="s">
        <v>6</v>
      </c>
    </row>
    <row r="6728" spans="1:6" ht="58" x14ac:dyDescent="0.35">
      <c r="A6728" s="1" t="s">
        <v>13563</v>
      </c>
      <c r="B6728" s="1" t="s">
        <v>13723</v>
      </c>
      <c r="C6728" s="1" t="s">
        <v>13632</v>
      </c>
      <c r="D6728" s="1" t="s">
        <v>13724</v>
      </c>
      <c r="E6728" s="1" t="s">
        <v>11</v>
      </c>
      <c r="F6728" s="4" t="s">
        <v>6</v>
      </c>
    </row>
    <row r="6729" spans="1:6" ht="58" x14ac:dyDescent="0.35">
      <c r="A6729" s="1" t="s">
        <v>13563</v>
      </c>
      <c r="B6729" s="1" t="s">
        <v>13725</v>
      </c>
      <c r="C6729" s="1" t="s">
        <v>13632</v>
      </c>
      <c r="D6729" s="1" t="s">
        <v>13726</v>
      </c>
      <c r="E6729" s="1" t="s">
        <v>11</v>
      </c>
      <c r="F6729" s="4" t="s">
        <v>6</v>
      </c>
    </row>
    <row r="6730" spans="1:6" ht="58" x14ac:dyDescent="0.35">
      <c r="A6730" s="1" t="s">
        <v>13563</v>
      </c>
      <c r="B6730" s="1" t="s">
        <v>13727</v>
      </c>
      <c r="C6730" s="1" t="s">
        <v>13632</v>
      </c>
      <c r="D6730" s="1" t="s">
        <v>13728</v>
      </c>
      <c r="E6730" s="1" t="s">
        <v>11</v>
      </c>
      <c r="F6730" s="4" t="s">
        <v>6</v>
      </c>
    </row>
    <row r="6731" spans="1:6" ht="58" x14ac:dyDescent="0.35">
      <c r="A6731" s="1" t="s">
        <v>13563</v>
      </c>
      <c r="B6731" s="1" t="s">
        <v>13729</v>
      </c>
      <c r="C6731" s="1" t="s">
        <v>13719</v>
      </c>
      <c r="D6731" s="1" t="s">
        <v>13730</v>
      </c>
      <c r="E6731" s="1" t="s">
        <v>11</v>
      </c>
      <c r="F6731" s="4" t="s">
        <v>6</v>
      </c>
    </row>
    <row r="6732" spans="1:6" ht="58" x14ac:dyDescent="0.35">
      <c r="A6732" s="1" t="s">
        <v>13563</v>
      </c>
      <c r="B6732" s="1" t="s">
        <v>13731</v>
      </c>
      <c r="C6732" s="1" t="s">
        <v>13632</v>
      </c>
      <c r="D6732" s="1" t="s">
        <v>13732</v>
      </c>
      <c r="E6732" s="1" t="s">
        <v>11</v>
      </c>
      <c r="F6732" s="4" t="s">
        <v>6</v>
      </c>
    </row>
    <row r="6733" spans="1:6" ht="58" x14ac:dyDescent="0.35">
      <c r="A6733" s="1" t="s">
        <v>13563</v>
      </c>
      <c r="B6733" s="1" t="s">
        <v>13733</v>
      </c>
      <c r="C6733" s="1" t="s">
        <v>13719</v>
      </c>
      <c r="D6733" s="1" t="s">
        <v>13734</v>
      </c>
      <c r="E6733" s="1" t="s">
        <v>11</v>
      </c>
      <c r="F6733" s="4" t="s">
        <v>6</v>
      </c>
    </row>
    <row r="6734" spans="1:6" ht="58" x14ac:dyDescent="0.35">
      <c r="A6734" s="1" t="s">
        <v>13563</v>
      </c>
      <c r="B6734" s="1" t="s">
        <v>13735</v>
      </c>
      <c r="C6734" s="1" t="s">
        <v>13632</v>
      </c>
      <c r="D6734" s="1" t="s">
        <v>13736</v>
      </c>
      <c r="E6734" s="1" t="s">
        <v>11</v>
      </c>
      <c r="F6734" s="4" t="s">
        <v>6</v>
      </c>
    </row>
    <row r="6735" spans="1:6" ht="58" x14ac:dyDescent="0.35">
      <c r="A6735" s="1" t="s">
        <v>13563</v>
      </c>
      <c r="B6735" s="1" t="s">
        <v>13737</v>
      </c>
      <c r="C6735" s="1" t="s">
        <v>13632</v>
      </c>
      <c r="D6735" s="1" t="s">
        <v>13738</v>
      </c>
      <c r="E6735" s="1" t="s">
        <v>11</v>
      </c>
      <c r="F6735" s="4" t="s">
        <v>6</v>
      </c>
    </row>
    <row r="6736" spans="1:6" ht="58" x14ac:dyDescent="0.35">
      <c r="A6736" s="1" t="s">
        <v>13563</v>
      </c>
      <c r="B6736" s="1" t="s">
        <v>13739</v>
      </c>
      <c r="C6736" s="1" t="s">
        <v>13632</v>
      </c>
      <c r="D6736" s="1" t="s">
        <v>13740</v>
      </c>
      <c r="E6736" s="1" t="s">
        <v>11</v>
      </c>
      <c r="F6736" s="4" t="s">
        <v>6</v>
      </c>
    </row>
    <row r="6737" spans="1:6" ht="58" x14ac:dyDescent="0.35">
      <c r="A6737" s="1" t="s">
        <v>13563</v>
      </c>
      <c r="B6737" s="1" t="s">
        <v>13741</v>
      </c>
      <c r="C6737" s="1" t="s">
        <v>13632</v>
      </c>
      <c r="D6737" s="1" t="s">
        <v>13742</v>
      </c>
      <c r="E6737" s="1" t="s">
        <v>11</v>
      </c>
      <c r="F6737" s="4" t="s">
        <v>6</v>
      </c>
    </row>
    <row r="6738" spans="1:6" ht="58" x14ac:dyDescent="0.35">
      <c r="A6738" s="1" t="s">
        <v>13563</v>
      </c>
      <c r="B6738" s="1" t="s">
        <v>13743</v>
      </c>
      <c r="C6738" s="1" t="s">
        <v>13719</v>
      </c>
      <c r="D6738" s="1" t="s">
        <v>13744</v>
      </c>
      <c r="E6738" s="1" t="s">
        <v>11</v>
      </c>
      <c r="F6738" s="4" t="s">
        <v>6</v>
      </c>
    </row>
    <row r="6739" spans="1:6" ht="58" x14ac:dyDescent="0.35">
      <c r="A6739" s="1" t="s">
        <v>13563</v>
      </c>
      <c r="B6739" s="1" t="s">
        <v>13745</v>
      </c>
      <c r="C6739" s="1" t="s">
        <v>13632</v>
      </c>
      <c r="D6739" s="1" t="s">
        <v>13746</v>
      </c>
      <c r="E6739" s="1" t="s">
        <v>11</v>
      </c>
      <c r="F6739" s="4" t="s">
        <v>6</v>
      </c>
    </row>
    <row r="6740" spans="1:6" ht="58" x14ac:dyDescent="0.35">
      <c r="A6740" s="1" t="s">
        <v>13563</v>
      </c>
      <c r="B6740" s="1" t="s">
        <v>13747</v>
      </c>
      <c r="C6740" s="1" t="s">
        <v>13632</v>
      </c>
      <c r="D6740" s="1" t="s">
        <v>13748</v>
      </c>
      <c r="E6740" s="1" t="s">
        <v>11</v>
      </c>
      <c r="F6740" s="4" t="s">
        <v>6</v>
      </c>
    </row>
    <row r="6741" spans="1:6" ht="58" x14ac:dyDescent="0.35">
      <c r="A6741" s="1" t="s">
        <v>13563</v>
      </c>
      <c r="B6741" s="1" t="s">
        <v>13749</v>
      </c>
      <c r="C6741" s="1" t="s">
        <v>13632</v>
      </c>
      <c r="D6741" s="1" t="s">
        <v>13750</v>
      </c>
      <c r="E6741" s="1" t="s">
        <v>11</v>
      </c>
      <c r="F6741" s="4" t="s">
        <v>6</v>
      </c>
    </row>
    <row r="6742" spans="1:6" ht="58" x14ac:dyDescent="0.35">
      <c r="A6742" s="1" t="s">
        <v>13563</v>
      </c>
      <c r="B6742" s="1" t="s">
        <v>13751</v>
      </c>
      <c r="C6742" s="1" t="s">
        <v>13632</v>
      </c>
      <c r="D6742" s="1" t="s">
        <v>13752</v>
      </c>
      <c r="E6742" s="1" t="s">
        <v>11</v>
      </c>
      <c r="F6742" s="4" t="s">
        <v>6</v>
      </c>
    </row>
    <row r="6743" spans="1:6" ht="58" x14ac:dyDescent="0.35">
      <c r="A6743" s="1" t="s">
        <v>13563</v>
      </c>
      <c r="B6743" s="1" t="s">
        <v>13753</v>
      </c>
      <c r="C6743" s="1" t="s">
        <v>13632</v>
      </c>
      <c r="D6743" s="1" t="s">
        <v>13754</v>
      </c>
      <c r="E6743" s="1" t="s">
        <v>11</v>
      </c>
      <c r="F6743" s="4" t="s">
        <v>6</v>
      </c>
    </row>
    <row r="6744" spans="1:6" ht="58" x14ac:dyDescent="0.35">
      <c r="A6744" s="1" t="s">
        <v>13563</v>
      </c>
      <c r="B6744" s="1" t="s">
        <v>13755</v>
      </c>
      <c r="C6744" s="1" t="s">
        <v>13632</v>
      </c>
      <c r="D6744" s="1" t="s">
        <v>13756</v>
      </c>
      <c r="E6744" s="1" t="s">
        <v>11</v>
      </c>
      <c r="F6744" s="4" t="s">
        <v>6</v>
      </c>
    </row>
    <row r="6745" spans="1:6" ht="58" x14ac:dyDescent="0.35">
      <c r="A6745" s="1" t="s">
        <v>13563</v>
      </c>
      <c r="B6745" s="1" t="s">
        <v>13757</v>
      </c>
      <c r="C6745" s="1" t="s">
        <v>13632</v>
      </c>
      <c r="D6745" s="1" t="s">
        <v>13758</v>
      </c>
      <c r="E6745" s="1" t="s">
        <v>11</v>
      </c>
      <c r="F6745" s="4" t="s">
        <v>6</v>
      </c>
    </row>
    <row r="6746" spans="1:6" ht="58" x14ac:dyDescent="0.35">
      <c r="A6746" s="1" t="s">
        <v>13563</v>
      </c>
      <c r="B6746" s="1" t="s">
        <v>13759</v>
      </c>
      <c r="C6746" s="1" t="s">
        <v>13719</v>
      </c>
      <c r="D6746" s="1" t="s">
        <v>13760</v>
      </c>
      <c r="E6746" s="1" t="s">
        <v>11</v>
      </c>
      <c r="F6746" s="4" t="s">
        <v>6</v>
      </c>
    </row>
    <row r="6747" spans="1:6" ht="58" x14ac:dyDescent="0.35">
      <c r="A6747" s="1" t="s">
        <v>13563</v>
      </c>
      <c r="B6747" s="1" t="s">
        <v>13761</v>
      </c>
      <c r="C6747" s="1" t="s">
        <v>13632</v>
      </c>
      <c r="D6747" s="1" t="s">
        <v>13762</v>
      </c>
      <c r="E6747" s="1" t="s">
        <v>11</v>
      </c>
      <c r="F6747" s="4" t="s">
        <v>6</v>
      </c>
    </row>
    <row r="6748" spans="1:6" ht="58" x14ac:dyDescent="0.35">
      <c r="A6748" s="1" t="s">
        <v>13563</v>
      </c>
      <c r="B6748" s="1" t="s">
        <v>13763</v>
      </c>
      <c r="C6748" s="1" t="s">
        <v>13632</v>
      </c>
      <c r="D6748" s="1" t="s">
        <v>13764</v>
      </c>
      <c r="E6748" s="1" t="s">
        <v>11</v>
      </c>
      <c r="F6748" s="4" t="s">
        <v>6</v>
      </c>
    </row>
    <row r="6749" spans="1:6" ht="58" x14ac:dyDescent="0.35">
      <c r="A6749" s="1" t="s">
        <v>13563</v>
      </c>
      <c r="B6749" s="1" t="s">
        <v>13765</v>
      </c>
      <c r="C6749" s="1" t="s">
        <v>13632</v>
      </c>
      <c r="D6749" s="1" t="s">
        <v>13766</v>
      </c>
      <c r="E6749" s="1" t="s">
        <v>11</v>
      </c>
      <c r="F6749" s="4" t="s">
        <v>6</v>
      </c>
    </row>
    <row r="6750" spans="1:6" ht="58" x14ac:dyDescent="0.35">
      <c r="A6750" s="1" t="s">
        <v>13563</v>
      </c>
      <c r="B6750" s="1" t="s">
        <v>13767</v>
      </c>
      <c r="C6750" s="1" t="s">
        <v>13632</v>
      </c>
      <c r="D6750" s="1" t="s">
        <v>13768</v>
      </c>
      <c r="E6750" s="1" t="s">
        <v>11</v>
      </c>
      <c r="F6750" s="4" t="s">
        <v>6</v>
      </c>
    </row>
    <row r="6751" spans="1:6" ht="58" x14ac:dyDescent="0.35">
      <c r="A6751" s="1" t="s">
        <v>13563</v>
      </c>
      <c r="B6751" s="1" t="s">
        <v>13769</v>
      </c>
      <c r="C6751" s="1" t="s">
        <v>13719</v>
      </c>
      <c r="D6751" s="1" t="s">
        <v>13770</v>
      </c>
      <c r="E6751" s="1" t="s">
        <v>11</v>
      </c>
      <c r="F6751" s="4" t="s">
        <v>6</v>
      </c>
    </row>
    <row r="6752" spans="1:6" ht="58" x14ac:dyDescent="0.35">
      <c r="A6752" s="1" t="s">
        <v>13563</v>
      </c>
      <c r="B6752" s="1" t="s">
        <v>13771</v>
      </c>
      <c r="C6752" s="1" t="s">
        <v>13772</v>
      </c>
      <c r="D6752" s="1" t="s">
        <v>13773</v>
      </c>
      <c r="E6752" s="1" t="s">
        <v>11</v>
      </c>
      <c r="F6752" s="4" t="s">
        <v>6</v>
      </c>
    </row>
    <row r="6753" spans="1:6" ht="58" x14ac:dyDescent="0.35">
      <c r="A6753" s="1" t="s">
        <v>13563</v>
      </c>
      <c r="B6753" s="1" t="s">
        <v>13774</v>
      </c>
      <c r="C6753" s="1" t="s">
        <v>13772</v>
      </c>
      <c r="D6753" s="1" t="s">
        <v>13775</v>
      </c>
      <c r="E6753" s="1" t="s">
        <v>11</v>
      </c>
      <c r="F6753" s="4" t="s">
        <v>6</v>
      </c>
    </row>
    <row r="6754" spans="1:6" ht="58" x14ac:dyDescent="0.35">
      <c r="A6754" s="1" t="s">
        <v>13563</v>
      </c>
      <c r="B6754" s="1" t="s">
        <v>13776</v>
      </c>
      <c r="C6754" s="1" t="s">
        <v>13772</v>
      </c>
      <c r="D6754" s="1" t="s">
        <v>13777</v>
      </c>
      <c r="E6754" s="1" t="s">
        <v>11</v>
      </c>
      <c r="F6754" s="4" t="s">
        <v>6</v>
      </c>
    </row>
    <row r="6755" spans="1:6" ht="58" x14ac:dyDescent="0.35">
      <c r="A6755" s="1" t="s">
        <v>13563</v>
      </c>
      <c r="B6755" s="1" t="s">
        <v>13778</v>
      </c>
      <c r="C6755" s="1" t="s">
        <v>13772</v>
      </c>
      <c r="D6755" s="1" t="s">
        <v>13779</v>
      </c>
      <c r="E6755" s="1" t="s">
        <v>11</v>
      </c>
      <c r="F6755" s="4" t="s">
        <v>6</v>
      </c>
    </row>
    <row r="6756" spans="1:6" ht="58" x14ac:dyDescent="0.35">
      <c r="A6756" s="1" t="s">
        <v>13563</v>
      </c>
      <c r="B6756" s="1" t="s">
        <v>13780</v>
      </c>
      <c r="C6756" s="1" t="s">
        <v>13772</v>
      </c>
      <c r="D6756" s="1" t="s">
        <v>12959</v>
      </c>
      <c r="E6756" s="1" t="s">
        <v>11</v>
      </c>
      <c r="F6756" s="4" t="s">
        <v>6</v>
      </c>
    </row>
    <row r="6757" spans="1:6" ht="58" x14ac:dyDescent="0.35">
      <c r="A6757" s="1" t="s">
        <v>13563</v>
      </c>
      <c r="B6757" s="1" t="s">
        <v>13781</v>
      </c>
      <c r="C6757" s="1" t="s">
        <v>13772</v>
      </c>
      <c r="D6757" s="1" t="s">
        <v>13782</v>
      </c>
      <c r="E6757" s="1" t="s">
        <v>11</v>
      </c>
      <c r="F6757" s="4" t="s">
        <v>6</v>
      </c>
    </row>
    <row r="6758" spans="1:6" ht="58" x14ac:dyDescent="0.35">
      <c r="A6758" s="1" t="s">
        <v>13783</v>
      </c>
      <c r="B6758" s="1" t="s">
        <v>13784</v>
      </c>
      <c r="C6758" s="1" t="s">
        <v>13785</v>
      </c>
      <c r="D6758" s="1" t="s">
        <v>13786</v>
      </c>
      <c r="E6758" s="1" t="s">
        <v>11</v>
      </c>
      <c r="F6758" s="4" t="s">
        <v>6</v>
      </c>
    </row>
    <row r="6759" spans="1:6" ht="58" x14ac:dyDescent="0.35">
      <c r="A6759" s="1" t="s">
        <v>13783</v>
      </c>
      <c r="B6759" s="1" t="s">
        <v>13787</v>
      </c>
      <c r="C6759" s="1" t="s">
        <v>13788</v>
      </c>
      <c r="D6759" s="1" t="s">
        <v>13789</v>
      </c>
      <c r="E6759" s="1" t="s">
        <v>11</v>
      </c>
      <c r="F6759" s="4" t="s">
        <v>6</v>
      </c>
    </row>
    <row r="6760" spans="1:6" ht="58" x14ac:dyDescent="0.35">
      <c r="A6760" s="1" t="s">
        <v>13783</v>
      </c>
      <c r="B6760" s="1" t="s">
        <v>13790</v>
      </c>
      <c r="C6760" s="1" t="s">
        <v>13785</v>
      </c>
      <c r="D6760" s="1" t="s">
        <v>13791</v>
      </c>
      <c r="E6760" s="1" t="s">
        <v>11</v>
      </c>
      <c r="F6760" s="4" t="s">
        <v>6</v>
      </c>
    </row>
    <row r="6761" spans="1:6" ht="58" x14ac:dyDescent="0.35">
      <c r="A6761" s="1" t="s">
        <v>13783</v>
      </c>
      <c r="B6761" s="1" t="s">
        <v>13792</v>
      </c>
      <c r="C6761" s="1" t="s">
        <v>13788</v>
      </c>
      <c r="D6761" s="1" t="s">
        <v>13793</v>
      </c>
      <c r="E6761" s="1" t="s">
        <v>11</v>
      </c>
      <c r="F6761" s="4" t="s">
        <v>6</v>
      </c>
    </row>
    <row r="6762" spans="1:6" ht="58" x14ac:dyDescent="0.35">
      <c r="A6762" s="1" t="s">
        <v>13783</v>
      </c>
      <c r="B6762" s="1" t="s">
        <v>13794</v>
      </c>
      <c r="C6762" s="1" t="s">
        <v>13785</v>
      </c>
      <c r="D6762" s="1" t="s">
        <v>13795</v>
      </c>
      <c r="E6762" s="1" t="s">
        <v>11</v>
      </c>
      <c r="F6762" s="4" t="s">
        <v>6</v>
      </c>
    </row>
    <row r="6763" spans="1:6" ht="58" x14ac:dyDescent="0.35">
      <c r="A6763" s="1" t="s">
        <v>13783</v>
      </c>
      <c r="B6763" s="1" t="s">
        <v>13796</v>
      </c>
      <c r="C6763" s="1" t="s">
        <v>13785</v>
      </c>
      <c r="D6763" s="1" t="s">
        <v>13797</v>
      </c>
      <c r="E6763" s="1" t="s">
        <v>11</v>
      </c>
      <c r="F6763" s="4" t="s">
        <v>6</v>
      </c>
    </row>
    <row r="6764" spans="1:6" ht="58" x14ac:dyDescent="0.35">
      <c r="A6764" s="1" t="s">
        <v>13783</v>
      </c>
      <c r="B6764" s="1" t="s">
        <v>13798</v>
      </c>
      <c r="C6764" s="1" t="s">
        <v>13799</v>
      </c>
      <c r="D6764" s="1" t="s">
        <v>13800</v>
      </c>
      <c r="E6764" s="1" t="s">
        <v>11</v>
      </c>
      <c r="F6764" s="4" t="s">
        <v>6</v>
      </c>
    </row>
    <row r="6765" spans="1:6" ht="58" x14ac:dyDescent="0.35">
      <c r="A6765" s="1" t="s">
        <v>13783</v>
      </c>
      <c r="B6765" s="1" t="s">
        <v>13801</v>
      </c>
      <c r="C6765" s="1" t="s">
        <v>13802</v>
      </c>
      <c r="D6765" s="1" t="s">
        <v>13803</v>
      </c>
      <c r="E6765" s="1" t="s">
        <v>11</v>
      </c>
      <c r="F6765" s="4" t="s">
        <v>6</v>
      </c>
    </row>
    <row r="6766" spans="1:6" ht="58" x14ac:dyDescent="0.35">
      <c r="A6766" s="1" t="s">
        <v>13783</v>
      </c>
      <c r="B6766" s="1" t="s">
        <v>13804</v>
      </c>
      <c r="C6766" s="1" t="s">
        <v>13802</v>
      </c>
      <c r="D6766" s="1" t="s">
        <v>13805</v>
      </c>
      <c r="E6766" s="1" t="s">
        <v>11</v>
      </c>
      <c r="F6766" s="4" t="s">
        <v>6</v>
      </c>
    </row>
    <row r="6767" spans="1:6" ht="58" x14ac:dyDescent="0.35">
      <c r="A6767" s="1" t="s">
        <v>13783</v>
      </c>
      <c r="B6767" s="1" t="s">
        <v>13806</v>
      </c>
      <c r="C6767" s="1" t="s">
        <v>13802</v>
      </c>
      <c r="D6767" s="1" t="s">
        <v>13807</v>
      </c>
      <c r="E6767" s="1" t="s">
        <v>11</v>
      </c>
      <c r="F6767" s="4" t="s">
        <v>6</v>
      </c>
    </row>
    <row r="6768" spans="1:6" ht="58" x14ac:dyDescent="0.35">
      <c r="A6768" s="1" t="s">
        <v>13783</v>
      </c>
      <c r="B6768" s="1" t="s">
        <v>13808</v>
      </c>
      <c r="C6768" s="1" t="s">
        <v>13802</v>
      </c>
      <c r="D6768" s="1" t="s">
        <v>13809</v>
      </c>
      <c r="E6768" s="1" t="s">
        <v>11</v>
      </c>
      <c r="F6768" s="4" t="s">
        <v>6</v>
      </c>
    </row>
    <row r="6769" spans="1:6" ht="58" x14ac:dyDescent="0.35">
      <c r="A6769" s="1" t="s">
        <v>13783</v>
      </c>
      <c r="B6769" s="1" t="s">
        <v>13810</v>
      </c>
      <c r="C6769" s="1" t="s">
        <v>13802</v>
      </c>
      <c r="D6769" s="1" t="s">
        <v>13811</v>
      </c>
      <c r="E6769" s="1" t="s">
        <v>11</v>
      </c>
      <c r="F6769" s="4" t="s">
        <v>6</v>
      </c>
    </row>
    <row r="6770" spans="1:6" ht="58" x14ac:dyDescent="0.35">
      <c r="A6770" s="1" t="s">
        <v>13783</v>
      </c>
      <c r="B6770" s="1" t="s">
        <v>13812</v>
      </c>
      <c r="C6770" s="1" t="s">
        <v>13802</v>
      </c>
      <c r="D6770" s="1" t="s">
        <v>13813</v>
      </c>
      <c r="E6770" s="1" t="s">
        <v>11</v>
      </c>
      <c r="F6770" s="4" t="s">
        <v>6</v>
      </c>
    </row>
    <row r="6771" spans="1:6" ht="58" x14ac:dyDescent="0.35">
      <c r="A6771" s="1" t="s">
        <v>13783</v>
      </c>
      <c r="B6771" s="1" t="s">
        <v>13814</v>
      </c>
      <c r="C6771" s="1" t="s">
        <v>13802</v>
      </c>
      <c r="D6771" s="1" t="s">
        <v>13815</v>
      </c>
      <c r="E6771" s="1" t="s">
        <v>11</v>
      </c>
      <c r="F6771" s="4" t="s">
        <v>6</v>
      </c>
    </row>
    <row r="6772" spans="1:6" ht="58" x14ac:dyDescent="0.35">
      <c r="A6772" s="1" t="s">
        <v>13783</v>
      </c>
      <c r="B6772" s="1" t="s">
        <v>13816</v>
      </c>
      <c r="C6772" s="1" t="s">
        <v>13802</v>
      </c>
      <c r="D6772" s="1" t="s">
        <v>13817</v>
      </c>
      <c r="E6772" s="1" t="s">
        <v>11</v>
      </c>
      <c r="F6772" s="4" t="s">
        <v>6</v>
      </c>
    </row>
    <row r="6773" spans="1:6" ht="58" x14ac:dyDescent="0.35">
      <c r="A6773" s="1" t="s">
        <v>13783</v>
      </c>
      <c r="B6773" s="1" t="s">
        <v>13818</v>
      </c>
      <c r="C6773" s="1" t="s">
        <v>13802</v>
      </c>
      <c r="D6773" s="1" t="s">
        <v>13819</v>
      </c>
      <c r="E6773" s="1" t="s">
        <v>11</v>
      </c>
      <c r="F6773" s="4" t="s">
        <v>6</v>
      </c>
    </row>
    <row r="6774" spans="1:6" ht="58" x14ac:dyDescent="0.35">
      <c r="A6774" s="1" t="s">
        <v>13783</v>
      </c>
      <c r="B6774" s="1" t="s">
        <v>13820</v>
      </c>
      <c r="C6774" s="1" t="s">
        <v>13802</v>
      </c>
      <c r="D6774" s="1" t="s">
        <v>13821</v>
      </c>
      <c r="E6774" s="1" t="s">
        <v>11</v>
      </c>
      <c r="F6774" s="4" t="s">
        <v>6</v>
      </c>
    </row>
    <row r="6775" spans="1:6" ht="58" x14ac:dyDescent="0.35">
      <c r="A6775" s="1" t="s">
        <v>13783</v>
      </c>
      <c r="B6775" s="1" t="s">
        <v>13822</v>
      </c>
      <c r="C6775" s="1" t="s">
        <v>13823</v>
      </c>
      <c r="D6775" s="1" t="s">
        <v>13824</v>
      </c>
      <c r="E6775" s="1" t="s">
        <v>11</v>
      </c>
      <c r="F6775" s="4" t="s">
        <v>6</v>
      </c>
    </row>
    <row r="6776" spans="1:6" ht="58" x14ac:dyDescent="0.35">
      <c r="A6776" s="1" t="s">
        <v>13783</v>
      </c>
      <c r="B6776" s="1" t="s">
        <v>13825</v>
      </c>
      <c r="C6776" s="1" t="s">
        <v>13826</v>
      </c>
      <c r="D6776" s="1" t="s">
        <v>13827</v>
      </c>
      <c r="E6776" s="1" t="s">
        <v>11</v>
      </c>
      <c r="F6776" s="4" t="s">
        <v>6</v>
      </c>
    </row>
    <row r="6777" spans="1:6" ht="58" x14ac:dyDescent="0.35">
      <c r="A6777" s="1" t="s">
        <v>13783</v>
      </c>
      <c r="B6777" s="1" t="s">
        <v>13828</v>
      </c>
      <c r="C6777" s="1" t="s">
        <v>13785</v>
      </c>
      <c r="D6777" s="1" t="s">
        <v>13795</v>
      </c>
      <c r="E6777" s="1" t="s">
        <v>11</v>
      </c>
      <c r="F6777" s="4" t="s">
        <v>6</v>
      </c>
    </row>
    <row r="6778" spans="1:6" ht="58" x14ac:dyDescent="0.35">
      <c r="A6778" s="1" t="s">
        <v>13783</v>
      </c>
      <c r="B6778" s="1" t="s">
        <v>13829</v>
      </c>
      <c r="C6778" s="1" t="s">
        <v>13785</v>
      </c>
      <c r="D6778" s="1" t="s">
        <v>13786</v>
      </c>
      <c r="E6778" s="1" t="s">
        <v>11</v>
      </c>
      <c r="F6778" s="4" t="s">
        <v>6</v>
      </c>
    </row>
    <row r="6779" spans="1:6" ht="58" x14ac:dyDescent="0.35">
      <c r="A6779" s="1" t="s">
        <v>13783</v>
      </c>
      <c r="B6779" s="1" t="s">
        <v>13830</v>
      </c>
      <c r="C6779" s="1" t="s">
        <v>13785</v>
      </c>
      <c r="D6779" s="1" t="s">
        <v>13797</v>
      </c>
      <c r="E6779" s="1" t="s">
        <v>11</v>
      </c>
      <c r="F6779" s="4" t="s">
        <v>6</v>
      </c>
    </row>
    <row r="6780" spans="1:6" ht="58" x14ac:dyDescent="0.35">
      <c r="A6780" s="1" t="s">
        <v>13783</v>
      </c>
      <c r="B6780" s="1" t="s">
        <v>13831</v>
      </c>
      <c r="C6780" s="1" t="s">
        <v>13785</v>
      </c>
      <c r="D6780" s="1" t="s">
        <v>13791</v>
      </c>
      <c r="E6780" s="1" t="s">
        <v>11</v>
      </c>
      <c r="F6780" s="4" t="s">
        <v>6</v>
      </c>
    </row>
    <row r="6781" spans="1:6" ht="58" x14ac:dyDescent="0.35">
      <c r="A6781" s="1" t="s">
        <v>13783</v>
      </c>
      <c r="B6781" s="1" t="s">
        <v>13832</v>
      </c>
      <c r="C6781" s="1" t="s">
        <v>13802</v>
      </c>
      <c r="D6781" s="1" t="s">
        <v>13833</v>
      </c>
      <c r="E6781" s="1" t="s">
        <v>11</v>
      </c>
      <c r="F6781" s="4" t="s">
        <v>6</v>
      </c>
    </row>
    <row r="6782" spans="1:6" ht="58" x14ac:dyDescent="0.35">
      <c r="A6782" s="1" t="s">
        <v>13783</v>
      </c>
      <c r="B6782" s="1" t="s">
        <v>13834</v>
      </c>
      <c r="C6782" s="1" t="s">
        <v>13802</v>
      </c>
      <c r="D6782" s="1" t="s">
        <v>13835</v>
      </c>
      <c r="E6782" s="1" t="s">
        <v>11</v>
      </c>
      <c r="F6782" s="4" t="s">
        <v>6</v>
      </c>
    </row>
    <row r="6783" spans="1:6" ht="58" x14ac:dyDescent="0.35">
      <c r="A6783" s="1" t="s">
        <v>13783</v>
      </c>
      <c r="B6783" s="1" t="s">
        <v>13836</v>
      </c>
      <c r="C6783" s="1" t="s">
        <v>13802</v>
      </c>
      <c r="D6783" s="1" t="s">
        <v>13837</v>
      </c>
      <c r="E6783" s="1" t="s">
        <v>11</v>
      </c>
      <c r="F6783" s="4" t="s">
        <v>6</v>
      </c>
    </row>
    <row r="6784" spans="1:6" ht="58" x14ac:dyDescent="0.35">
      <c r="A6784" s="1" t="s">
        <v>13783</v>
      </c>
      <c r="B6784" s="1" t="s">
        <v>13838</v>
      </c>
      <c r="C6784" s="1" t="s">
        <v>13802</v>
      </c>
      <c r="D6784" s="1" t="s">
        <v>13839</v>
      </c>
      <c r="E6784" s="1" t="s">
        <v>11</v>
      </c>
      <c r="F6784" s="4" t="s">
        <v>6</v>
      </c>
    </row>
    <row r="6785" spans="1:6" ht="58" x14ac:dyDescent="0.35">
      <c r="A6785" s="1" t="s">
        <v>13783</v>
      </c>
      <c r="B6785" s="1" t="s">
        <v>13840</v>
      </c>
      <c r="C6785" s="1" t="s">
        <v>13802</v>
      </c>
      <c r="D6785" s="1" t="s">
        <v>13841</v>
      </c>
      <c r="E6785" s="1" t="s">
        <v>11</v>
      </c>
      <c r="F6785" s="4" t="s">
        <v>6</v>
      </c>
    </row>
    <row r="6786" spans="1:6" ht="58" x14ac:dyDescent="0.35">
      <c r="A6786" s="1" t="s">
        <v>13842</v>
      </c>
      <c r="B6786" s="1" t="s">
        <v>13843</v>
      </c>
      <c r="C6786" s="1" t="s">
        <v>8058</v>
      </c>
      <c r="D6786" s="1" t="s">
        <v>13844</v>
      </c>
      <c r="E6786" s="1" t="s">
        <v>11</v>
      </c>
      <c r="F6786" s="4" t="s">
        <v>6</v>
      </c>
    </row>
    <row r="6787" spans="1:6" ht="58" x14ac:dyDescent="0.35">
      <c r="A6787" s="1" t="s">
        <v>13842</v>
      </c>
      <c r="B6787" s="1" t="s">
        <v>13845</v>
      </c>
      <c r="C6787" s="1" t="s">
        <v>8069</v>
      </c>
      <c r="D6787" s="1" t="s">
        <v>8070</v>
      </c>
      <c r="E6787" s="1" t="s">
        <v>11</v>
      </c>
      <c r="F6787" s="4" t="s">
        <v>6</v>
      </c>
    </row>
    <row r="6788" spans="1:6" ht="58" x14ac:dyDescent="0.35">
      <c r="A6788" s="1" t="s">
        <v>13842</v>
      </c>
      <c r="B6788" s="1" t="s">
        <v>13846</v>
      </c>
      <c r="C6788" s="1" t="s">
        <v>8058</v>
      </c>
      <c r="D6788" s="1" t="s">
        <v>8080</v>
      </c>
      <c r="E6788" s="1" t="s">
        <v>11</v>
      </c>
      <c r="F6788" s="4" t="s">
        <v>6</v>
      </c>
    </row>
    <row r="6789" spans="1:6" ht="58" x14ac:dyDescent="0.35">
      <c r="A6789" s="1" t="s">
        <v>13842</v>
      </c>
      <c r="B6789" s="1" t="s">
        <v>13847</v>
      </c>
      <c r="C6789" s="1" t="s">
        <v>8058</v>
      </c>
      <c r="D6789" s="1" t="s">
        <v>8059</v>
      </c>
      <c r="E6789" s="1" t="s">
        <v>11</v>
      </c>
      <c r="F6789" s="4" t="s">
        <v>6</v>
      </c>
    </row>
    <row r="6790" spans="1:6" ht="58" x14ac:dyDescent="0.35">
      <c r="A6790" s="1" t="s">
        <v>13842</v>
      </c>
      <c r="B6790" s="1" t="s">
        <v>13848</v>
      </c>
      <c r="C6790" s="1" t="s">
        <v>8058</v>
      </c>
      <c r="D6790" s="1" t="s">
        <v>13849</v>
      </c>
      <c r="E6790" s="1" t="s">
        <v>11</v>
      </c>
      <c r="F6790" s="4" t="s">
        <v>6</v>
      </c>
    </row>
    <row r="6791" spans="1:6" ht="58" x14ac:dyDescent="0.35">
      <c r="A6791" s="1" t="s">
        <v>13842</v>
      </c>
      <c r="B6791" s="1" t="s">
        <v>13850</v>
      </c>
      <c r="C6791" s="1" t="s">
        <v>8058</v>
      </c>
      <c r="D6791" s="1" t="s">
        <v>13851</v>
      </c>
      <c r="E6791" s="1" t="s">
        <v>11</v>
      </c>
      <c r="F6791" s="4" t="s">
        <v>6</v>
      </c>
    </row>
    <row r="6792" spans="1:6" ht="58" x14ac:dyDescent="0.35">
      <c r="A6792" s="1" t="s">
        <v>13842</v>
      </c>
      <c r="B6792" s="1" t="s">
        <v>13852</v>
      </c>
      <c r="C6792" s="1" t="s">
        <v>8058</v>
      </c>
      <c r="D6792" s="1" t="s">
        <v>8063</v>
      </c>
      <c r="E6792" s="1" t="s">
        <v>11</v>
      </c>
      <c r="F6792" s="4" t="s">
        <v>6</v>
      </c>
    </row>
    <row r="6793" spans="1:6" ht="58" x14ac:dyDescent="0.35">
      <c r="A6793" s="1" t="s">
        <v>13842</v>
      </c>
      <c r="B6793" s="1" t="s">
        <v>13853</v>
      </c>
      <c r="C6793" s="1" t="s">
        <v>8058</v>
      </c>
      <c r="D6793" s="1" t="s">
        <v>13854</v>
      </c>
      <c r="E6793" s="1" t="s">
        <v>11</v>
      </c>
      <c r="F6793" s="4" t="s">
        <v>6</v>
      </c>
    </row>
    <row r="6794" spans="1:6" ht="58" x14ac:dyDescent="0.35">
      <c r="A6794" s="1" t="s">
        <v>13842</v>
      </c>
      <c r="B6794" s="1" t="s">
        <v>13855</v>
      </c>
      <c r="C6794" s="1" t="s">
        <v>8058</v>
      </c>
      <c r="D6794" s="1" t="s">
        <v>13856</v>
      </c>
      <c r="E6794" s="1" t="s">
        <v>11</v>
      </c>
      <c r="F6794" s="4" t="s">
        <v>6</v>
      </c>
    </row>
    <row r="6795" spans="1:6" ht="58" x14ac:dyDescent="0.35">
      <c r="A6795" s="1" t="s">
        <v>13842</v>
      </c>
      <c r="B6795" s="1" t="s">
        <v>13857</v>
      </c>
      <c r="C6795" s="1" t="s">
        <v>8058</v>
      </c>
      <c r="D6795" s="1" t="s">
        <v>8078</v>
      </c>
      <c r="E6795" s="1" t="s">
        <v>11</v>
      </c>
      <c r="F6795" s="4" t="s">
        <v>6</v>
      </c>
    </row>
    <row r="6796" spans="1:6" ht="58" x14ac:dyDescent="0.35">
      <c r="A6796" s="1" t="s">
        <v>13842</v>
      </c>
      <c r="B6796" s="1" t="s">
        <v>13858</v>
      </c>
      <c r="C6796" s="1" t="s">
        <v>8058</v>
      </c>
      <c r="D6796" s="1" t="s">
        <v>13859</v>
      </c>
      <c r="E6796" s="1" t="s">
        <v>11</v>
      </c>
      <c r="F6796" s="4" t="s">
        <v>6</v>
      </c>
    </row>
    <row r="6797" spans="1:6" ht="58" x14ac:dyDescent="0.35">
      <c r="A6797" s="1" t="s">
        <v>13842</v>
      </c>
      <c r="B6797" s="1" t="s">
        <v>13860</v>
      </c>
      <c r="C6797" s="1" t="s">
        <v>8058</v>
      </c>
      <c r="D6797" s="1" t="s">
        <v>13861</v>
      </c>
      <c r="E6797" s="1" t="s">
        <v>11</v>
      </c>
      <c r="F6797" s="4" t="s">
        <v>6</v>
      </c>
    </row>
    <row r="6798" spans="1:6" ht="58" x14ac:dyDescent="0.35">
      <c r="A6798" s="1" t="s">
        <v>13842</v>
      </c>
      <c r="B6798" s="1" t="s">
        <v>13862</v>
      </c>
      <c r="C6798" s="1" t="s">
        <v>8058</v>
      </c>
      <c r="D6798" s="1" t="s">
        <v>13863</v>
      </c>
      <c r="E6798" s="1" t="s">
        <v>11</v>
      </c>
      <c r="F6798" s="4" t="s">
        <v>6</v>
      </c>
    </row>
    <row r="6799" spans="1:6" ht="58" x14ac:dyDescent="0.35">
      <c r="A6799" s="1" t="s">
        <v>13842</v>
      </c>
      <c r="B6799" s="1" t="s">
        <v>13864</v>
      </c>
      <c r="C6799" s="1" t="s">
        <v>8058</v>
      </c>
      <c r="D6799" s="1" t="s">
        <v>13865</v>
      </c>
      <c r="E6799" s="1" t="s">
        <v>11</v>
      </c>
      <c r="F6799" s="4" t="s">
        <v>6</v>
      </c>
    </row>
    <row r="6800" spans="1:6" ht="58" x14ac:dyDescent="0.35">
      <c r="A6800" s="1" t="s">
        <v>13842</v>
      </c>
      <c r="B6800" s="1" t="s">
        <v>13866</v>
      </c>
      <c r="C6800" s="1" t="s">
        <v>8058</v>
      </c>
      <c r="D6800" s="1" t="s">
        <v>8074</v>
      </c>
      <c r="E6800" s="1" t="s">
        <v>11</v>
      </c>
      <c r="F6800" s="4" t="s">
        <v>6</v>
      </c>
    </row>
    <row r="6801" spans="1:6" ht="58" x14ac:dyDescent="0.35">
      <c r="A6801" s="1" t="s">
        <v>13842</v>
      </c>
      <c r="B6801" s="1" t="s">
        <v>13867</v>
      </c>
      <c r="C6801" s="1" t="s">
        <v>8058</v>
      </c>
      <c r="D6801" s="1" t="s">
        <v>13868</v>
      </c>
      <c r="E6801" s="1" t="s">
        <v>11</v>
      </c>
      <c r="F6801" s="4" t="s">
        <v>6</v>
      </c>
    </row>
    <row r="6802" spans="1:6" ht="58" x14ac:dyDescent="0.35">
      <c r="A6802" s="1" t="s">
        <v>13842</v>
      </c>
      <c r="B6802" s="1" t="s">
        <v>13869</v>
      </c>
      <c r="C6802" s="1" t="s">
        <v>8058</v>
      </c>
      <c r="D6802" s="1" t="s">
        <v>13870</v>
      </c>
      <c r="E6802" s="1" t="s">
        <v>11</v>
      </c>
      <c r="F6802" s="4" t="s">
        <v>6</v>
      </c>
    </row>
    <row r="6803" spans="1:6" ht="58" x14ac:dyDescent="0.35">
      <c r="A6803" s="1" t="s">
        <v>13842</v>
      </c>
      <c r="B6803" s="1" t="s">
        <v>13871</v>
      </c>
      <c r="C6803" s="1" t="s">
        <v>8058</v>
      </c>
      <c r="D6803" s="1" t="s">
        <v>13872</v>
      </c>
      <c r="E6803" s="1" t="s">
        <v>11</v>
      </c>
      <c r="F6803" s="4" t="s">
        <v>6</v>
      </c>
    </row>
    <row r="6804" spans="1:6" ht="58" x14ac:dyDescent="0.35">
      <c r="A6804" s="1" t="s">
        <v>13842</v>
      </c>
      <c r="B6804" s="1" t="s">
        <v>13873</v>
      </c>
      <c r="C6804" s="1" t="s">
        <v>8058</v>
      </c>
      <c r="D6804" s="1" t="s">
        <v>8076</v>
      </c>
      <c r="E6804" s="1" t="s">
        <v>11</v>
      </c>
      <c r="F6804" s="4" t="s">
        <v>6</v>
      </c>
    </row>
    <row r="6805" spans="1:6" ht="58" x14ac:dyDescent="0.35">
      <c r="A6805" s="1" t="s">
        <v>13842</v>
      </c>
      <c r="B6805" s="1" t="s">
        <v>13874</v>
      </c>
      <c r="C6805" s="1" t="s">
        <v>8058</v>
      </c>
      <c r="D6805" s="1" t="s">
        <v>8067</v>
      </c>
      <c r="E6805" s="1" t="s">
        <v>11</v>
      </c>
      <c r="F6805" s="4" t="s">
        <v>6</v>
      </c>
    </row>
    <row r="6806" spans="1:6" ht="58" x14ac:dyDescent="0.35">
      <c r="A6806" s="1" t="s">
        <v>13842</v>
      </c>
      <c r="B6806" s="1" t="s">
        <v>13875</v>
      </c>
      <c r="C6806" s="1" t="s">
        <v>8058</v>
      </c>
      <c r="D6806" s="1" t="s">
        <v>13876</v>
      </c>
      <c r="E6806" s="1" t="s">
        <v>11</v>
      </c>
      <c r="F6806" s="4" t="s">
        <v>6</v>
      </c>
    </row>
    <row r="6807" spans="1:6" ht="58" x14ac:dyDescent="0.35">
      <c r="A6807" s="1" t="s">
        <v>13842</v>
      </c>
      <c r="B6807" s="1" t="s">
        <v>13877</v>
      </c>
      <c r="C6807" s="1" t="s">
        <v>8058</v>
      </c>
      <c r="D6807" s="1" t="s">
        <v>13878</v>
      </c>
      <c r="E6807" s="1" t="s">
        <v>11</v>
      </c>
      <c r="F6807" s="4" t="s">
        <v>6</v>
      </c>
    </row>
    <row r="6808" spans="1:6" ht="58" x14ac:dyDescent="0.35">
      <c r="A6808" s="1" t="s">
        <v>13842</v>
      </c>
      <c r="B6808" s="1" t="s">
        <v>13879</v>
      </c>
      <c r="C6808" s="1" t="s">
        <v>8058</v>
      </c>
      <c r="D6808" s="1" t="s">
        <v>8061</v>
      </c>
      <c r="E6808" s="1" t="s">
        <v>11</v>
      </c>
      <c r="F6808" s="4" t="s">
        <v>6</v>
      </c>
    </row>
    <row r="6809" spans="1:6" ht="58" x14ac:dyDescent="0.35">
      <c r="A6809" s="1" t="s">
        <v>13842</v>
      </c>
      <c r="B6809" s="1" t="s">
        <v>13880</v>
      </c>
      <c r="C6809" s="1" t="s">
        <v>8058</v>
      </c>
      <c r="D6809" s="1" t="s">
        <v>13881</v>
      </c>
      <c r="E6809" s="1" t="s">
        <v>11</v>
      </c>
      <c r="F6809" s="4" t="s">
        <v>6</v>
      </c>
    </row>
    <row r="6810" spans="1:6" ht="58" x14ac:dyDescent="0.35">
      <c r="A6810" s="1" t="s">
        <v>13842</v>
      </c>
      <c r="B6810" s="1" t="s">
        <v>13882</v>
      </c>
      <c r="C6810" s="1" t="s">
        <v>8058</v>
      </c>
      <c r="D6810" s="1" t="s">
        <v>13883</v>
      </c>
      <c r="E6810" s="1" t="s">
        <v>11</v>
      </c>
      <c r="F6810" s="4" t="s">
        <v>6</v>
      </c>
    </row>
    <row r="6811" spans="1:6" ht="58" x14ac:dyDescent="0.35">
      <c r="A6811" s="1" t="s">
        <v>13842</v>
      </c>
      <c r="B6811" s="1" t="s">
        <v>13884</v>
      </c>
      <c r="C6811" s="1" t="s">
        <v>8058</v>
      </c>
      <c r="D6811" s="1" t="s">
        <v>13885</v>
      </c>
      <c r="E6811" s="1" t="s">
        <v>11</v>
      </c>
      <c r="F6811" s="4" t="s">
        <v>6</v>
      </c>
    </row>
    <row r="6812" spans="1:6" ht="58" x14ac:dyDescent="0.35">
      <c r="A6812" s="1" t="s">
        <v>13842</v>
      </c>
      <c r="B6812" s="1" t="s">
        <v>13886</v>
      </c>
      <c r="C6812" s="1" t="s">
        <v>8058</v>
      </c>
      <c r="D6812" s="1" t="s">
        <v>13887</v>
      </c>
      <c r="E6812" s="1" t="s">
        <v>11</v>
      </c>
      <c r="F6812" s="4" t="s">
        <v>6</v>
      </c>
    </row>
    <row r="6813" spans="1:6" ht="58" x14ac:dyDescent="0.35">
      <c r="A6813" s="1" t="s">
        <v>13842</v>
      </c>
      <c r="B6813" s="1" t="s">
        <v>13888</v>
      </c>
      <c r="C6813" s="1" t="s">
        <v>8058</v>
      </c>
      <c r="D6813" s="1" t="s">
        <v>13889</v>
      </c>
      <c r="E6813" s="1" t="s">
        <v>11</v>
      </c>
      <c r="F6813" s="4" t="s">
        <v>6</v>
      </c>
    </row>
    <row r="6814" spans="1:6" ht="58" x14ac:dyDescent="0.35">
      <c r="A6814" s="1" t="s">
        <v>13842</v>
      </c>
      <c r="B6814" s="1" t="s">
        <v>13890</v>
      </c>
      <c r="C6814" s="1" t="s">
        <v>8058</v>
      </c>
      <c r="D6814" s="1" t="s">
        <v>13891</v>
      </c>
      <c r="E6814" s="1" t="s">
        <v>11</v>
      </c>
      <c r="F6814" s="4" t="s">
        <v>6</v>
      </c>
    </row>
    <row r="6815" spans="1:6" ht="58" x14ac:dyDescent="0.35">
      <c r="A6815" s="1" t="s">
        <v>13842</v>
      </c>
      <c r="B6815" s="1" t="s">
        <v>13892</v>
      </c>
      <c r="C6815" s="1" t="s">
        <v>8058</v>
      </c>
      <c r="D6815" s="1" t="s">
        <v>13893</v>
      </c>
      <c r="E6815" s="1" t="s">
        <v>11</v>
      </c>
      <c r="F6815" s="4" t="s">
        <v>6</v>
      </c>
    </row>
    <row r="6816" spans="1:6" ht="58" x14ac:dyDescent="0.35">
      <c r="A6816" s="1" t="s">
        <v>13842</v>
      </c>
      <c r="B6816" s="1" t="s">
        <v>13894</v>
      </c>
      <c r="C6816" s="1" t="s">
        <v>8058</v>
      </c>
      <c r="D6816" s="1" t="s">
        <v>13895</v>
      </c>
      <c r="E6816" s="1" t="s">
        <v>11</v>
      </c>
      <c r="F6816" s="4" t="s">
        <v>6</v>
      </c>
    </row>
    <row r="6817" spans="1:6" ht="58" x14ac:dyDescent="0.35">
      <c r="A6817" s="1" t="s">
        <v>13842</v>
      </c>
      <c r="B6817" s="1" t="s">
        <v>13896</v>
      </c>
      <c r="C6817" s="1" t="s">
        <v>8058</v>
      </c>
      <c r="D6817" s="1" t="s">
        <v>13897</v>
      </c>
      <c r="E6817" s="1" t="s">
        <v>11</v>
      </c>
      <c r="F6817" s="4" t="s">
        <v>6</v>
      </c>
    </row>
    <row r="6818" spans="1:6" ht="58" x14ac:dyDescent="0.35">
      <c r="A6818" s="1" t="s">
        <v>13842</v>
      </c>
      <c r="B6818" s="1" t="s">
        <v>13898</v>
      </c>
      <c r="C6818" s="1" t="s">
        <v>8058</v>
      </c>
      <c r="D6818" s="1" t="s">
        <v>13899</v>
      </c>
      <c r="E6818" s="1" t="s">
        <v>11</v>
      </c>
      <c r="F6818" s="4" t="s">
        <v>6</v>
      </c>
    </row>
    <row r="6819" spans="1:6" ht="58" x14ac:dyDescent="0.35">
      <c r="A6819" s="1" t="s">
        <v>13842</v>
      </c>
      <c r="B6819" s="1" t="s">
        <v>13900</v>
      </c>
      <c r="C6819" s="1" t="s">
        <v>8058</v>
      </c>
      <c r="D6819" s="1" t="s">
        <v>13901</v>
      </c>
      <c r="E6819" s="1" t="s">
        <v>11</v>
      </c>
      <c r="F6819" s="4" t="s">
        <v>6</v>
      </c>
    </row>
    <row r="6820" spans="1:6" ht="58" x14ac:dyDescent="0.35">
      <c r="A6820" s="1" t="s">
        <v>13842</v>
      </c>
      <c r="B6820" s="1" t="s">
        <v>13902</v>
      </c>
      <c r="C6820" s="1" t="s">
        <v>8058</v>
      </c>
      <c r="D6820" s="1" t="s">
        <v>13903</v>
      </c>
      <c r="E6820" s="1" t="s">
        <v>11</v>
      </c>
      <c r="F6820" s="4" t="s">
        <v>6</v>
      </c>
    </row>
    <row r="6821" spans="1:6" ht="58" x14ac:dyDescent="0.35">
      <c r="A6821" s="1" t="s">
        <v>13842</v>
      </c>
      <c r="B6821" s="1" t="s">
        <v>13904</v>
      </c>
      <c r="C6821" s="1" t="s">
        <v>8058</v>
      </c>
      <c r="D6821" s="1" t="s">
        <v>13905</v>
      </c>
      <c r="E6821" s="1" t="s">
        <v>11</v>
      </c>
      <c r="F6821" s="4" t="s">
        <v>6</v>
      </c>
    </row>
    <row r="6822" spans="1:6" ht="58" x14ac:dyDescent="0.35">
      <c r="A6822" s="1" t="s">
        <v>13842</v>
      </c>
      <c r="B6822" s="1" t="s">
        <v>13906</v>
      </c>
      <c r="C6822" s="1" t="s">
        <v>8058</v>
      </c>
      <c r="D6822" s="1" t="s">
        <v>8065</v>
      </c>
      <c r="E6822" s="1" t="s">
        <v>11</v>
      </c>
      <c r="F6822" s="4" t="s">
        <v>6</v>
      </c>
    </row>
    <row r="6823" spans="1:6" ht="58" x14ac:dyDescent="0.35">
      <c r="A6823" s="1" t="s">
        <v>13842</v>
      </c>
      <c r="B6823" s="1" t="s">
        <v>13907</v>
      </c>
      <c r="C6823" s="1" t="s">
        <v>8058</v>
      </c>
      <c r="D6823" s="1" t="s">
        <v>13908</v>
      </c>
      <c r="E6823" s="1" t="s">
        <v>11</v>
      </c>
      <c r="F6823" s="4" t="s">
        <v>6</v>
      </c>
    </row>
    <row r="6824" spans="1:6" ht="58" x14ac:dyDescent="0.35">
      <c r="A6824" s="1" t="s">
        <v>13842</v>
      </c>
      <c r="B6824" s="1" t="s">
        <v>13909</v>
      </c>
      <c r="C6824" s="1" t="s">
        <v>8058</v>
      </c>
      <c r="D6824" s="1" t="s">
        <v>13910</v>
      </c>
      <c r="E6824" s="1" t="s">
        <v>11</v>
      </c>
      <c r="F6824" s="4" t="s">
        <v>6</v>
      </c>
    </row>
    <row r="6825" spans="1:6" ht="58" x14ac:dyDescent="0.35">
      <c r="A6825" s="1" t="s">
        <v>13842</v>
      </c>
      <c r="B6825" s="1" t="s">
        <v>13911</v>
      </c>
      <c r="C6825" s="1" t="s">
        <v>8058</v>
      </c>
      <c r="D6825" s="1" t="s">
        <v>13912</v>
      </c>
      <c r="E6825" s="1" t="s">
        <v>11</v>
      </c>
      <c r="F6825" s="4" t="s">
        <v>6</v>
      </c>
    </row>
    <row r="6826" spans="1:6" ht="58" x14ac:dyDescent="0.35">
      <c r="A6826" s="1" t="s">
        <v>13842</v>
      </c>
      <c r="B6826" s="1" t="s">
        <v>13913</v>
      </c>
      <c r="C6826" s="1" t="s">
        <v>8058</v>
      </c>
      <c r="D6826" s="1" t="s">
        <v>13914</v>
      </c>
      <c r="E6826" s="1" t="s">
        <v>11</v>
      </c>
      <c r="F6826" s="4" t="s">
        <v>6</v>
      </c>
    </row>
    <row r="6827" spans="1:6" ht="58" x14ac:dyDescent="0.35">
      <c r="A6827" s="1" t="s">
        <v>13842</v>
      </c>
      <c r="B6827" s="1" t="s">
        <v>13915</v>
      </c>
      <c r="C6827" s="1" t="s">
        <v>8058</v>
      </c>
      <c r="D6827" s="1" t="s">
        <v>8072</v>
      </c>
      <c r="E6827" s="1" t="s">
        <v>11</v>
      </c>
      <c r="F6827" s="4" t="s">
        <v>6</v>
      </c>
    </row>
    <row r="6828" spans="1:6" ht="58" x14ac:dyDescent="0.35">
      <c r="A6828" s="1" t="s">
        <v>13842</v>
      </c>
      <c r="B6828" s="1" t="s">
        <v>13916</v>
      </c>
      <c r="C6828" s="1" t="s">
        <v>8058</v>
      </c>
      <c r="D6828" s="1" t="s">
        <v>13917</v>
      </c>
      <c r="E6828" s="1" t="s">
        <v>11</v>
      </c>
      <c r="F6828" s="4" t="s">
        <v>6</v>
      </c>
    </row>
    <row r="6829" spans="1:6" ht="58" x14ac:dyDescent="0.35">
      <c r="A6829" s="1" t="s">
        <v>13842</v>
      </c>
      <c r="B6829" s="1" t="s">
        <v>13918</v>
      </c>
      <c r="C6829" s="1" t="s">
        <v>8058</v>
      </c>
      <c r="D6829" s="1" t="s">
        <v>13919</v>
      </c>
      <c r="E6829" s="1" t="s">
        <v>11</v>
      </c>
      <c r="F6829" s="4" t="s">
        <v>6</v>
      </c>
    </row>
    <row r="6830" spans="1:6" ht="58" x14ac:dyDescent="0.35">
      <c r="A6830" s="1" t="s">
        <v>13842</v>
      </c>
      <c r="B6830" s="1" t="s">
        <v>13920</v>
      </c>
      <c r="C6830" s="1" t="s">
        <v>8058</v>
      </c>
      <c r="D6830" s="1" t="s">
        <v>13921</v>
      </c>
      <c r="E6830" s="1" t="s">
        <v>11</v>
      </c>
      <c r="F6830" s="4" t="s">
        <v>6</v>
      </c>
    </row>
    <row r="6831" spans="1:6" ht="58" x14ac:dyDescent="0.35">
      <c r="A6831" s="1" t="s">
        <v>13842</v>
      </c>
      <c r="B6831" s="1" t="s">
        <v>13922</v>
      </c>
      <c r="C6831" s="1" t="s">
        <v>8058</v>
      </c>
      <c r="D6831" s="1" t="s">
        <v>13923</v>
      </c>
      <c r="E6831" s="1" t="s">
        <v>11</v>
      </c>
      <c r="F6831" s="4" t="s">
        <v>6</v>
      </c>
    </row>
    <row r="6832" spans="1:6" ht="145" x14ac:dyDescent="0.35">
      <c r="A6832" s="1" t="s">
        <v>13842</v>
      </c>
      <c r="B6832" s="1" t="s">
        <v>13924</v>
      </c>
      <c r="C6832" s="1" t="s">
        <v>8058</v>
      </c>
      <c r="D6832" s="1" t="s">
        <v>13925</v>
      </c>
      <c r="E6832" s="1" t="s">
        <v>16</v>
      </c>
      <c r="F6832" s="4" t="s">
        <v>6</v>
      </c>
    </row>
    <row r="6833" spans="1:6" ht="145" x14ac:dyDescent="0.35">
      <c r="A6833" s="1" t="s">
        <v>13842</v>
      </c>
      <c r="B6833" s="1" t="s">
        <v>13926</v>
      </c>
      <c r="C6833" s="1" t="s">
        <v>8058</v>
      </c>
      <c r="D6833" s="1" t="s">
        <v>13927</v>
      </c>
      <c r="E6833" s="1" t="s">
        <v>16</v>
      </c>
      <c r="F6833" s="4" t="s">
        <v>6</v>
      </c>
    </row>
    <row r="6834" spans="1:6" ht="43.5" x14ac:dyDescent="0.35">
      <c r="A6834" s="1" t="s">
        <v>13842</v>
      </c>
      <c r="B6834" s="1" t="s">
        <v>13928</v>
      </c>
      <c r="C6834" s="1" t="s">
        <v>8150</v>
      </c>
      <c r="D6834" s="1" t="s">
        <v>13929</v>
      </c>
      <c r="E6834" s="1" t="s">
        <v>25</v>
      </c>
      <c r="F6834" s="4" t="s">
        <v>6</v>
      </c>
    </row>
    <row r="6835" spans="1:6" ht="43.5" x14ac:dyDescent="0.35">
      <c r="A6835" s="1" t="s">
        <v>13842</v>
      </c>
      <c r="B6835" s="1" t="s">
        <v>13930</v>
      </c>
      <c r="C6835" s="1" t="s">
        <v>8150</v>
      </c>
      <c r="D6835" s="1" t="s">
        <v>13931</v>
      </c>
      <c r="E6835" s="1" t="s">
        <v>25</v>
      </c>
      <c r="F6835" s="4" t="s">
        <v>6</v>
      </c>
    </row>
    <row r="6836" spans="1:6" ht="43.5" x14ac:dyDescent="0.35">
      <c r="A6836" s="1" t="s">
        <v>13842</v>
      </c>
      <c r="B6836" s="1" t="s">
        <v>13932</v>
      </c>
      <c r="C6836" s="1" t="s">
        <v>8150</v>
      </c>
      <c r="D6836" s="1" t="s">
        <v>13933</v>
      </c>
      <c r="E6836" s="1" t="s">
        <v>25</v>
      </c>
      <c r="F6836" s="4" t="s">
        <v>6</v>
      </c>
    </row>
    <row r="6837" spans="1:6" ht="43.5" x14ac:dyDescent="0.35">
      <c r="A6837" s="1" t="s">
        <v>13842</v>
      </c>
      <c r="B6837" s="1" t="s">
        <v>13934</v>
      </c>
      <c r="C6837" s="1" t="s">
        <v>8150</v>
      </c>
      <c r="D6837" s="1" t="s">
        <v>13935</v>
      </c>
      <c r="E6837" s="1" t="s">
        <v>25</v>
      </c>
      <c r="F6837" s="4" t="s">
        <v>6</v>
      </c>
    </row>
    <row r="6838" spans="1:6" ht="43.5" x14ac:dyDescent="0.35">
      <c r="A6838" s="1" t="s">
        <v>13842</v>
      </c>
      <c r="B6838" s="1" t="s">
        <v>13936</v>
      </c>
      <c r="C6838" s="1" t="s">
        <v>8150</v>
      </c>
      <c r="D6838" s="1" t="s">
        <v>13937</v>
      </c>
      <c r="E6838" s="1" t="s">
        <v>25</v>
      </c>
      <c r="F6838" s="4" t="s">
        <v>6</v>
      </c>
    </row>
    <row r="6839" spans="1:6" ht="43.5" x14ac:dyDescent="0.35">
      <c r="A6839" s="1" t="s">
        <v>13842</v>
      </c>
      <c r="B6839" s="1" t="s">
        <v>13938</v>
      </c>
      <c r="C6839" s="1" t="s">
        <v>8150</v>
      </c>
      <c r="D6839" s="1" t="s">
        <v>13939</v>
      </c>
      <c r="E6839" s="1" t="s">
        <v>25</v>
      </c>
      <c r="F6839" s="4" t="s">
        <v>6</v>
      </c>
    </row>
    <row r="6840" spans="1:6" ht="43.5" x14ac:dyDescent="0.35">
      <c r="A6840" s="1" t="s">
        <v>13842</v>
      </c>
      <c r="B6840" s="1" t="s">
        <v>13940</v>
      </c>
      <c r="C6840" s="1" t="s">
        <v>8150</v>
      </c>
      <c r="D6840" s="1" t="s">
        <v>13941</v>
      </c>
      <c r="E6840" s="1" t="s">
        <v>25</v>
      </c>
      <c r="F6840" s="4" t="s">
        <v>6</v>
      </c>
    </row>
    <row r="6841" spans="1:6" ht="43.5" x14ac:dyDescent="0.35">
      <c r="A6841" s="1" t="s">
        <v>13842</v>
      </c>
      <c r="B6841" s="1" t="s">
        <v>13942</v>
      </c>
      <c r="C6841" s="1" t="s">
        <v>8150</v>
      </c>
      <c r="D6841" s="1" t="s">
        <v>13943</v>
      </c>
      <c r="E6841" s="1" t="s">
        <v>25</v>
      </c>
      <c r="F6841" s="4" t="s">
        <v>6</v>
      </c>
    </row>
    <row r="6842" spans="1:6" ht="43.5" x14ac:dyDescent="0.35">
      <c r="A6842" s="1" t="s">
        <v>13842</v>
      </c>
      <c r="B6842" s="1" t="s">
        <v>13944</v>
      </c>
      <c r="C6842" s="1" t="s">
        <v>8150</v>
      </c>
      <c r="D6842" s="1" t="s">
        <v>13945</v>
      </c>
      <c r="E6842" s="1" t="s">
        <v>25</v>
      </c>
      <c r="F6842" s="4" t="s">
        <v>6</v>
      </c>
    </row>
    <row r="6843" spans="1:6" ht="43.5" x14ac:dyDescent="0.35">
      <c r="A6843" s="1" t="s">
        <v>13842</v>
      </c>
      <c r="B6843" s="1" t="s">
        <v>13946</v>
      </c>
      <c r="C6843" s="1" t="s">
        <v>8150</v>
      </c>
      <c r="D6843" s="1" t="s">
        <v>13947</v>
      </c>
      <c r="E6843" s="1" t="s">
        <v>25</v>
      </c>
      <c r="F6843" s="4" t="s">
        <v>6</v>
      </c>
    </row>
    <row r="6844" spans="1:6" ht="43.5" x14ac:dyDescent="0.35">
      <c r="A6844" s="1" t="s">
        <v>13842</v>
      </c>
      <c r="B6844" s="1" t="s">
        <v>13948</v>
      </c>
      <c r="C6844" s="1" t="s">
        <v>8150</v>
      </c>
      <c r="D6844" s="1" t="s">
        <v>13949</v>
      </c>
      <c r="E6844" s="1" t="s">
        <v>25</v>
      </c>
      <c r="F6844" s="4" t="s">
        <v>6</v>
      </c>
    </row>
    <row r="6845" spans="1:6" ht="43.5" x14ac:dyDescent="0.35">
      <c r="A6845" s="1" t="s">
        <v>13842</v>
      </c>
      <c r="B6845" s="1" t="s">
        <v>13950</v>
      </c>
      <c r="C6845" s="1" t="s">
        <v>8150</v>
      </c>
      <c r="D6845" s="1" t="s">
        <v>13951</v>
      </c>
      <c r="E6845" s="1" t="s">
        <v>25</v>
      </c>
      <c r="F6845" s="4" t="s">
        <v>6</v>
      </c>
    </row>
    <row r="6846" spans="1:6" ht="43.5" x14ac:dyDescent="0.35">
      <c r="A6846" s="1" t="s">
        <v>13842</v>
      </c>
      <c r="B6846" s="1" t="s">
        <v>13952</v>
      </c>
      <c r="C6846" s="1" t="s">
        <v>8150</v>
      </c>
      <c r="D6846" s="1" t="s">
        <v>13953</v>
      </c>
      <c r="E6846" s="1" t="s">
        <v>25</v>
      </c>
      <c r="F6846" s="4" t="s">
        <v>6</v>
      </c>
    </row>
    <row r="6847" spans="1:6" ht="43.5" x14ac:dyDescent="0.35">
      <c r="A6847" s="1" t="s">
        <v>13842</v>
      </c>
      <c r="B6847" s="1" t="s">
        <v>13954</v>
      </c>
      <c r="C6847" s="1" t="s">
        <v>8150</v>
      </c>
      <c r="D6847" s="1" t="s">
        <v>13955</v>
      </c>
      <c r="E6847" s="1" t="s">
        <v>25</v>
      </c>
      <c r="F6847" s="4" t="s">
        <v>6</v>
      </c>
    </row>
    <row r="6848" spans="1:6" ht="43.5" x14ac:dyDescent="0.35">
      <c r="A6848" s="1" t="s">
        <v>13842</v>
      </c>
      <c r="B6848" s="1" t="s">
        <v>13956</v>
      </c>
      <c r="C6848" s="1" t="s">
        <v>8150</v>
      </c>
      <c r="D6848" s="1" t="s">
        <v>13957</v>
      </c>
      <c r="E6848" s="1" t="s">
        <v>25</v>
      </c>
      <c r="F6848" s="4" t="s">
        <v>6</v>
      </c>
    </row>
    <row r="6849" spans="1:6" ht="43.5" x14ac:dyDescent="0.35">
      <c r="A6849" s="1" t="s">
        <v>13842</v>
      </c>
      <c r="B6849" s="1" t="s">
        <v>13958</v>
      </c>
      <c r="C6849" s="1" t="s">
        <v>8150</v>
      </c>
      <c r="D6849" s="1" t="s">
        <v>13959</v>
      </c>
      <c r="E6849" s="1" t="s">
        <v>25</v>
      </c>
      <c r="F6849" s="4" t="s">
        <v>6</v>
      </c>
    </row>
    <row r="6850" spans="1:6" ht="43.5" x14ac:dyDescent="0.35">
      <c r="A6850" s="1" t="s">
        <v>13842</v>
      </c>
      <c r="B6850" s="1" t="s">
        <v>13960</v>
      </c>
      <c r="C6850" s="1" t="s">
        <v>8150</v>
      </c>
      <c r="D6850" s="1" t="s">
        <v>13961</v>
      </c>
      <c r="E6850" s="1" t="s">
        <v>25</v>
      </c>
      <c r="F6850" s="4" t="s">
        <v>6</v>
      </c>
    </row>
    <row r="6851" spans="1:6" ht="43.5" x14ac:dyDescent="0.35">
      <c r="A6851" s="1" t="s">
        <v>13842</v>
      </c>
      <c r="B6851" s="1" t="s">
        <v>13962</v>
      </c>
      <c r="C6851" s="1" t="s">
        <v>8150</v>
      </c>
      <c r="D6851" s="1" t="s">
        <v>13963</v>
      </c>
      <c r="E6851" s="1" t="s">
        <v>25</v>
      </c>
      <c r="F6851" s="4" t="s">
        <v>6</v>
      </c>
    </row>
    <row r="6852" spans="1:6" ht="43.5" x14ac:dyDescent="0.35">
      <c r="A6852" s="1" t="s">
        <v>13842</v>
      </c>
      <c r="B6852" s="1" t="s">
        <v>13964</v>
      </c>
      <c r="C6852" s="1" t="s">
        <v>8150</v>
      </c>
      <c r="D6852" s="1" t="s">
        <v>13965</v>
      </c>
      <c r="E6852" s="1" t="s">
        <v>25</v>
      </c>
      <c r="F6852" s="4" t="s">
        <v>6</v>
      </c>
    </row>
    <row r="6853" spans="1:6" ht="43.5" x14ac:dyDescent="0.35">
      <c r="A6853" s="1" t="s">
        <v>13842</v>
      </c>
      <c r="B6853" s="1" t="s">
        <v>13966</v>
      </c>
      <c r="C6853" s="1" t="s">
        <v>8150</v>
      </c>
      <c r="D6853" s="1" t="s">
        <v>13967</v>
      </c>
      <c r="E6853" s="1" t="s">
        <v>25</v>
      </c>
      <c r="F6853" s="4" t="s">
        <v>6</v>
      </c>
    </row>
    <row r="6854" spans="1:6" ht="43.5" x14ac:dyDescent="0.35">
      <c r="A6854" s="1" t="s">
        <v>13842</v>
      </c>
      <c r="B6854" s="1" t="s">
        <v>13968</v>
      </c>
      <c r="C6854" s="1" t="s">
        <v>8150</v>
      </c>
      <c r="D6854" s="1" t="s">
        <v>13969</v>
      </c>
      <c r="E6854" s="1" t="s">
        <v>25</v>
      </c>
      <c r="F6854" s="4" t="s">
        <v>6</v>
      </c>
    </row>
    <row r="6855" spans="1:6" ht="43.5" x14ac:dyDescent="0.35">
      <c r="A6855" s="1" t="s">
        <v>13842</v>
      </c>
      <c r="B6855" s="1" t="s">
        <v>13970</v>
      </c>
      <c r="C6855" s="1" t="s">
        <v>8150</v>
      </c>
      <c r="D6855" s="1" t="s">
        <v>13971</v>
      </c>
      <c r="E6855" s="1" t="s">
        <v>25</v>
      </c>
      <c r="F6855" s="4" t="s">
        <v>6</v>
      </c>
    </row>
    <row r="6856" spans="1:6" ht="43.5" x14ac:dyDescent="0.35">
      <c r="A6856" s="1" t="s">
        <v>13842</v>
      </c>
      <c r="B6856" s="1" t="s">
        <v>13972</v>
      </c>
      <c r="C6856" s="1" t="s">
        <v>8150</v>
      </c>
      <c r="D6856" s="1" t="s">
        <v>13973</v>
      </c>
      <c r="E6856" s="1" t="s">
        <v>25</v>
      </c>
      <c r="F6856" s="4" t="s">
        <v>6</v>
      </c>
    </row>
    <row r="6857" spans="1:6" ht="43.5" x14ac:dyDescent="0.35">
      <c r="A6857" s="1" t="s">
        <v>13842</v>
      </c>
      <c r="B6857" s="1" t="s">
        <v>13974</v>
      </c>
      <c r="C6857" s="1" t="s">
        <v>8150</v>
      </c>
      <c r="D6857" s="1" t="s">
        <v>13975</v>
      </c>
      <c r="E6857" s="1" t="s">
        <v>25</v>
      </c>
      <c r="F6857" s="4" t="s">
        <v>6</v>
      </c>
    </row>
    <row r="6858" spans="1:6" ht="43.5" x14ac:dyDescent="0.35">
      <c r="A6858" s="1" t="s">
        <v>13842</v>
      </c>
      <c r="B6858" s="1" t="s">
        <v>13976</v>
      </c>
      <c r="C6858" s="1" t="s">
        <v>8150</v>
      </c>
      <c r="D6858" s="1" t="s">
        <v>13977</v>
      </c>
      <c r="E6858" s="1" t="s">
        <v>25</v>
      </c>
      <c r="F6858" s="4" t="s">
        <v>6</v>
      </c>
    </row>
    <row r="6859" spans="1:6" ht="43.5" x14ac:dyDescent="0.35">
      <c r="A6859" s="1" t="s">
        <v>13842</v>
      </c>
      <c r="B6859" s="1" t="s">
        <v>13978</v>
      </c>
      <c r="C6859" s="1" t="s">
        <v>8150</v>
      </c>
      <c r="D6859" s="1" t="s">
        <v>13979</v>
      </c>
      <c r="E6859" s="1" t="s">
        <v>25</v>
      </c>
      <c r="F6859" s="4" t="s">
        <v>6</v>
      </c>
    </row>
    <row r="6860" spans="1:6" ht="43.5" x14ac:dyDescent="0.35">
      <c r="A6860" s="1" t="s">
        <v>13842</v>
      </c>
      <c r="B6860" s="1" t="s">
        <v>13980</v>
      </c>
      <c r="C6860" s="1" t="s">
        <v>8150</v>
      </c>
      <c r="D6860" s="1" t="s">
        <v>13981</v>
      </c>
      <c r="E6860" s="1" t="s">
        <v>25</v>
      </c>
      <c r="F6860" s="4" t="s">
        <v>6</v>
      </c>
    </row>
    <row r="6861" spans="1:6" ht="43.5" x14ac:dyDescent="0.35">
      <c r="A6861" s="1" t="s">
        <v>13842</v>
      </c>
      <c r="B6861" s="1" t="s">
        <v>13982</v>
      </c>
      <c r="C6861" s="1" t="s">
        <v>8150</v>
      </c>
      <c r="D6861" s="1" t="s">
        <v>13983</v>
      </c>
      <c r="E6861" s="1" t="s">
        <v>25</v>
      </c>
      <c r="F6861" s="4" t="s">
        <v>6</v>
      </c>
    </row>
    <row r="6862" spans="1:6" ht="43.5" x14ac:dyDescent="0.35">
      <c r="A6862" s="1" t="s">
        <v>13842</v>
      </c>
      <c r="B6862" s="1" t="s">
        <v>13984</v>
      </c>
      <c r="C6862" s="1" t="s">
        <v>8150</v>
      </c>
      <c r="D6862" s="1" t="s">
        <v>13985</v>
      </c>
      <c r="E6862" s="1" t="s">
        <v>25</v>
      </c>
      <c r="F6862" s="4" t="s">
        <v>6</v>
      </c>
    </row>
    <row r="6863" spans="1:6" ht="43.5" x14ac:dyDescent="0.35">
      <c r="A6863" s="1" t="s">
        <v>13842</v>
      </c>
      <c r="B6863" s="1" t="s">
        <v>13986</v>
      </c>
      <c r="C6863" s="1" t="s">
        <v>8150</v>
      </c>
      <c r="D6863" s="1" t="s">
        <v>13987</v>
      </c>
      <c r="E6863" s="1" t="s">
        <v>25</v>
      </c>
      <c r="F6863" s="4" t="s">
        <v>6</v>
      </c>
    </row>
    <row r="6864" spans="1:6" ht="72.5" x14ac:dyDescent="0.35">
      <c r="A6864" s="1" t="s">
        <v>13988</v>
      </c>
      <c r="B6864" s="1" t="s">
        <v>13989</v>
      </c>
      <c r="C6864" s="1" t="s">
        <v>13990</v>
      </c>
      <c r="D6864" s="1" t="s">
        <v>13991</v>
      </c>
      <c r="E6864" s="1" t="s">
        <v>680</v>
      </c>
      <c r="F6864" s="4" t="s">
        <v>6</v>
      </c>
    </row>
    <row r="6865" spans="1:6" ht="72.5" x14ac:dyDescent="0.35">
      <c r="A6865" s="1" t="s">
        <v>13988</v>
      </c>
      <c r="B6865" s="1" t="s">
        <v>13992</v>
      </c>
      <c r="C6865" s="1" t="s">
        <v>13990</v>
      </c>
      <c r="D6865" s="1" t="s">
        <v>13991</v>
      </c>
      <c r="E6865" s="1" t="s">
        <v>680</v>
      </c>
      <c r="F6865" s="4" t="s">
        <v>6</v>
      </c>
    </row>
    <row r="6866" spans="1:6" ht="72.5" x14ac:dyDescent="0.35">
      <c r="A6866" s="1" t="s">
        <v>13988</v>
      </c>
      <c r="B6866" s="1" t="s">
        <v>13993</v>
      </c>
      <c r="C6866" s="1" t="s">
        <v>13994</v>
      </c>
      <c r="D6866" s="1" t="s">
        <v>13995</v>
      </c>
      <c r="E6866" s="1" t="s">
        <v>680</v>
      </c>
      <c r="F6866" s="4" t="s">
        <v>6</v>
      </c>
    </row>
    <row r="6867" spans="1:6" ht="58" x14ac:dyDescent="0.35">
      <c r="A6867" s="1" t="s">
        <v>13988</v>
      </c>
      <c r="B6867" s="1" t="s">
        <v>13996</v>
      </c>
      <c r="C6867" s="1" t="s">
        <v>13997</v>
      </c>
      <c r="D6867" s="1" t="s">
        <v>13998</v>
      </c>
      <c r="E6867" s="1" t="s">
        <v>235</v>
      </c>
      <c r="F6867" s="4" t="s">
        <v>6</v>
      </c>
    </row>
    <row r="6868" spans="1:6" ht="58" x14ac:dyDescent="0.35">
      <c r="A6868" s="1" t="s">
        <v>13988</v>
      </c>
      <c r="B6868" s="1" t="s">
        <v>13999</v>
      </c>
      <c r="C6868" s="1" t="s">
        <v>13994</v>
      </c>
      <c r="D6868" s="1" t="s">
        <v>14000</v>
      </c>
      <c r="E6868" s="1" t="s">
        <v>235</v>
      </c>
      <c r="F6868" s="4" t="s">
        <v>6</v>
      </c>
    </row>
    <row r="6869" spans="1:6" ht="58" x14ac:dyDescent="0.35">
      <c r="A6869" s="1" t="s">
        <v>14001</v>
      </c>
      <c r="B6869" s="1" t="s">
        <v>14002</v>
      </c>
      <c r="C6869" s="1" t="s">
        <v>14003</v>
      </c>
      <c r="D6869" s="1" t="s">
        <v>14004</v>
      </c>
      <c r="E6869" s="1" t="s">
        <v>11</v>
      </c>
      <c r="F6869" s="4" t="s">
        <v>6</v>
      </c>
    </row>
    <row r="6870" spans="1:6" ht="58" x14ac:dyDescent="0.35">
      <c r="A6870" s="1" t="s">
        <v>14001</v>
      </c>
      <c r="B6870" s="1" t="s">
        <v>14005</v>
      </c>
      <c r="C6870" s="1" t="s">
        <v>14003</v>
      </c>
      <c r="D6870" s="1" t="s">
        <v>14006</v>
      </c>
      <c r="E6870" s="1" t="s">
        <v>11</v>
      </c>
      <c r="F6870" s="4" t="s">
        <v>6</v>
      </c>
    </row>
    <row r="6871" spans="1:6" ht="58" x14ac:dyDescent="0.35">
      <c r="A6871" s="1" t="s">
        <v>14001</v>
      </c>
      <c r="B6871" s="1" t="s">
        <v>14007</v>
      </c>
      <c r="C6871" s="1" t="s">
        <v>14003</v>
      </c>
      <c r="D6871" s="1" t="s">
        <v>14008</v>
      </c>
      <c r="E6871" s="1" t="s">
        <v>11</v>
      </c>
      <c r="F6871" s="4" t="s">
        <v>6</v>
      </c>
    </row>
    <row r="6872" spans="1:6" ht="58" x14ac:dyDescent="0.35">
      <c r="A6872" s="1" t="s">
        <v>14001</v>
      </c>
      <c r="B6872" s="1" t="s">
        <v>14009</v>
      </c>
      <c r="C6872" s="1" t="s">
        <v>14003</v>
      </c>
      <c r="D6872" s="1" t="s">
        <v>14010</v>
      </c>
      <c r="E6872" s="1" t="s">
        <v>11</v>
      </c>
      <c r="F6872" s="4" t="s">
        <v>6</v>
      </c>
    </row>
    <row r="6873" spans="1:6" ht="58" x14ac:dyDescent="0.35">
      <c r="A6873" s="1" t="s">
        <v>14001</v>
      </c>
      <c r="B6873" s="1" t="s">
        <v>14011</v>
      </c>
      <c r="C6873" s="1" t="s">
        <v>14003</v>
      </c>
      <c r="D6873" s="1" t="s">
        <v>14012</v>
      </c>
      <c r="E6873" s="1" t="s">
        <v>11</v>
      </c>
      <c r="F6873" s="4" t="s">
        <v>6</v>
      </c>
    </row>
    <row r="6874" spans="1:6" ht="58" x14ac:dyDescent="0.35">
      <c r="A6874" s="1" t="s">
        <v>14001</v>
      </c>
      <c r="B6874" s="1" t="s">
        <v>14013</v>
      </c>
      <c r="C6874" s="1" t="s">
        <v>14003</v>
      </c>
      <c r="D6874" s="1" t="s">
        <v>14014</v>
      </c>
      <c r="E6874" s="1" t="s">
        <v>11</v>
      </c>
      <c r="F6874" s="4" t="s">
        <v>6</v>
      </c>
    </row>
    <row r="6875" spans="1:6" ht="58" x14ac:dyDescent="0.35">
      <c r="A6875" s="1" t="s">
        <v>14001</v>
      </c>
      <c r="B6875" s="1" t="s">
        <v>14015</v>
      </c>
      <c r="C6875" s="1" t="s">
        <v>14003</v>
      </c>
      <c r="D6875" s="1" t="s">
        <v>14016</v>
      </c>
      <c r="E6875" s="1" t="s">
        <v>11</v>
      </c>
      <c r="F6875" s="4" t="s">
        <v>6</v>
      </c>
    </row>
    <row r="6876" spans="1:6" ht="58" x14ac:dyDescent="0.35">
      <c r="A6876" s="1" t="s">
        <v>14001</v>
      </c>
      <c r="B6876" s="1" t="s">
        <v>14017</v>
      </c>
      <c r="C6876" s="1" t="s">
        <v>14003</v>
      </c>
      <c r="D6876" s="1" t="s">
        <v>14018</v>
      </c>
      <c r="E6876" s="1" t="s">
        <v>11</v>
      </c>
      <c r="F6876" s="4" t="s">
        <v>6</v>
      </c>
    </row>
    <row r="6877" spans="1:6" ht="58" x14ac:dyDescent="0.35">
      <c r="A6877" s="1" t="s">
        <v>14001</v>
      </c>
      <c r="B6877" s="1" t="s">
        <v>14019</v>
      </c>
      <c r="C6877" s="1" t="s">
        <v>14003</v>
      </c>
      <c r="D6877" s="1" t="s">
        <v>14020</v>
      </c>
      <c r="E6877" s="1" t="s">
        <v>11</v>
      </c>
      <c r="F6877" s="4" t="s">
        <v>6</v>
      </c>
    </row>
    <row r="6878" spans="1:6" ht="58" x14ac:dyDescent="0.35">
      <c r="A6878" s="1" t="s">
        <v>14001</v>
      </c>
      <c r="B6878" s="1" t="s">
        <v>14021</v>
      </c>
      <c r="C6878" s="1" t="s">
        <v>14003</v>
      </c>
      <c r="D6878" s="1" t="s">
        <v>14022</v>
      </c>
      <c r="E6878" s="1" t="s">
        <v>11</v>
      </c>
      <c r="F6878" s="4" t="s">
        <v>6</v>
      </c>
    </row>
    <row r="6879" spans="1:6" ht="58" x14ac:dyDescent="0.35">
      <c r="A6879" s="1" t="s">
        <v>14001</v>
      </c>
      <c r="B6879" s="1" t="s">
        <v>14023</v>
      </c>
      <c r="C6879" s="1" t="s">
        <v>14003</v>
      </c>
      <c r="D6879" s="1" t="s">
        <v>14024</v>
      </c>
      <c r="E6879" s="1" t="s">
        <v>11</v>
      </c>
      <c r="F6879" s="4" t="s">
        <v>6</v>
      </c>
    </row>
    <row r="6880" spans="1:6" ht="58" x14ac:dyDescent="0.35">
      <c r="A6880" s="1" t="s">
        <v>14001</v>
      </c>
      <c r="B6880" s="1" t="s">
        <v>14025</v>
      </c>
      <c r="C6880" s="1" t="s">
        <v>14003</v>
      </c>
      <c r="D6880" s="1" t="s">
        <v>14026</v>
      </c>
      <c r="E6880" s="1" t="s">
        <v>11</v>
      </c>
      <c r="F6880" s="4" t="s">
        <v>6</v>
      </c>
    </row>
    <row r="6881" spans="1:6" ht="58" x14ac:dyDescent="0.35">
      <c r="A6881" s="1" t="s">
        <v>14001</v>
      </c>
      <c r="B6881" s="1" t="s">
        <v>14027</v>
      </c>
      <c r="C6881" s="1" t="s">
        <v>14003</v>
      </c>
      <c r="D6881" s="1" t="s">
        <v>14028</v>
      </c>
      <c r="E6881" s="1" t="s">
        <v>11</v>
      </c>
      <c r="F6881" s="4" t="s">
        <v>6</v>
      </c>
    </row>
    <row r="6882" spans="1:6" ht="58" x14ac:dyDescent="0.35">
      <c r="A6882" s="1" t="s">
        <v>14001</v>
      </c>
      <c r="B6882" s="1" t="s">
        <v>14029</v>
      </c>
      <c r="C6882" s="1" t="s">
        <v>14003</v>
      </c>
      <c r="D6882" s="1" t="s">
        <v>14030</v>
      </c>
      <c r="E6882" s="1" t="s">
        <v>11</v>
      </c>
      <c r="F6882" s="4" t="s">
        <v>6</v>
      </c>
    </row>
    <row r="6883" spans="1:6" ht="58" x14ac:dyDescent="0.35">
      <c r="A6883" s="1" t="s">
        <v>14001</v>
      </c>
      <c r="B6883" s="1" t="s">
        <v>14031</v>
      </c>
      <c r="C6883" s="1" t="s">
        <v>14003</v>
      </c>
      <c r="D6883" s="1" t="s">
        <v>14032</v>
      </c>
      <c r="E6883" s="1" t="s">
        <v>11</v>
      </c>
      <c r="F6883" s="4" t="s">
        <v>6</v>
      </c>
    </row>
    <row r="6884" spans="1:6" ht="58" x14ac:dyDescent="0.35">
      <c r="A6884" s="1" t="s">
        <v>14001</v>
      </c>
      <c r="B6884" s="1" t="s">
        <v>14033</v>
      </c>
      <c r="C6884" s="1" t="s">
        <v>14003</v>
      </c>
      <c r="D6884" s="1" t="s">
        <v>14034</v>
      </c>
      <c r="E6884" s="1" t="s">
        <v>11</v>
      </c>
      <c r="F6884" s="4" t="s">
        <v>6</v>
      </c>
    </row>
    <row r="6885" spans="1:6" ht="58" x14ac:dyDescent="0.35">
      <c r="A6885" s="1" t="s">
        <v>14001</v>
      </c>
      <c r="B6885" s="1" t="s">
        <v>14035</v>
      </c>
      <c r="C6885" s="1" t="s">
        <v>14003</v>
      </c>
      <c r="D6885" s="1" t="s">
        <v>14036</v>
      </c>
      <c r="E6885" s="1" t="s">
        <v>11</v>
      </c>
      <c r="F6885" s="4" t="s">
        <v>6</v>
      </c>
    </row>
    <row r="6886" spans="1:6" ht="58" x14ac:dyDescent="0.35">
      <c r="A6886" s="1" t="s">
        <v>14001</v>
      </c>
      <c r="B6886" s="1" t="s">
        <v>14037</v>
      </c>
      <c r="C6886" s="1" t="s">
        <v>14003</v>
      </c>
      <c r="D6886" s="1" t="s">
        <v>14038</v>
      </c>
      <c r="E6886" s="1" t="s">
        <v>11</v>
      </c>
      <c r="F6886" s="4" t="s">
        <v>6</v>
      </c>
    </row>
    <row r="6887" spans="1:6" ht="58" x14ac:dyDescent="0.35">
      <c r="A6887" s="1" t="s">
        <v>14001</v>
      </c>
      <c r="B6887" s="1" t="s">
        <v>14039</v>
      </c>
      <c r="C6887" s="1" t="s">
        <v>14003</v>
      </c>
      <c r="D6887" s="1" t="s">
        <v>14040</v>
      </c>
      <c r="E6887" s="1" t="s">
        <v>11</v>
      </c>
      <c r="F6887" s="4" t="s">
        <v>6</v>
      </c>
    </row>
    <row r="6888" spans="1:6" ht="58" x14ac:dyDescent="0.35">
      <c r="A6888" s="1" t="s">
        <v>14001</v>
      </c>
      <c r="B6888" s="1" t="s">
        <v>14041</v>
      </c>
      <c r="C6888" s="1" t="s">
        <v>14003</v>
      </c>
      <c r="D6888" s="1" t="s">
        <v>14042</v>
      </c>
      <c r="E6888" s="1" t="s">
        <v>11</v>
      </c>
      <c r="F6888" s="4" t="s">
        <v>6</v>
      </c>
    </row>
    <row r="6889" spans="1:6" ht="43.5" x14ac:dyDescent="0.35">
      <c r="A6889" s="1" t="s">
        <v>14001</v>
      </c>
      <c r="B6889" s="1" t="s">
        <v>14043</v>
      </c>
      <c r="C6889" s="1" t="s">
        <v>14003</v>
      </c>
      <c r="D6889" s="1" t="s">
        <v>14044</v>
      </c>
      <c r="E6889" s="1" t="s">
        <v>25</v>
      </c>
      <c r="F6889" s="4" t="s">
        <v>6</v>
      </c>
    </row>
    <row r="6890" spans="1:6" ht="43.5" x14ac:dyDescent="0.35">
      <c r="A6890" s="1" t="s">
        <v>14001</v>
      </c>
      <c r="B6890" s="1" t="s">
        <v>14045</v>
      </c>
      <c r="C6890" s="1" t="s">
        <v>14003</v>
      </c>
      <c r="D6890" s="1" t="s">
        <v>14046</v>
      </c>
      <c r="E6890" s="1" t="s">
        <v>25</v>
      </c>
      <c r="F6890" s="4" t="s">
        <v>6</v>
      </c>
    </row>
    <row r="6891" spans="1:6" ht="43.5" x14ac:dyDescent="0.35">
      <c r="A6891" s="1" t="s">
        <v>14001</v>
      </c>
      <c r="B6891" s="1" t="s">
        <v>14047</v>
      </c>
      <c r="C6891" s="1" t="s">
        <v>14003</v>
      </c>
      <c r="D6891" s="1" t="s">
        <v>14048</v>
      </c>
      <c r="E6891" s="1" t="s">
        <v>25</v>
      </c>
      <c r="F6891" s="4" t="s">
        <v>6</v>
      </c>
    </row>
    <row r="6892" spans="1:6" ht="43.5" x14ac:dyDescent="0.35">
      <c r="A6892" s="1" t="s">
        <v>14001</v>
      </c>
      <c r="B6892" s="1" t="s">
        <v>14049</v>
      </c>
      <c r="C6892" s="1" t="s">
        <v>14003</v>
      </c>
      <c r="D6892" s="1" t="s">
        <v>14050</v>
      </c>
      <c r="E6892" s="1" t="s">
        <v>25</v>
      </c>
      <c r="F6892" s="4" t="s">
        <v>6</v>
      </c>
    </row>
    <row r="6893" spans="1:6" ht="43.5" x14ac:dyDescent="0.35">
      <c r="A6893" s="1" t="s">
        <v>14001</v>
      </c>
      <c r="B6893" s="1" t="s">
        <v>14051</v>
      </c>
      <c r="C6893" s="1" t="s">
        <v>14003</v>
      </c>
      <c r="D6893" s="1" t="s">
        <v>14052</v>
      </c>
      <c r="E6893" s="1" t="s">
        <v>25</v>
      </c>
      <c r="F6893" s="4" t="s">
        <v>6</v>
      </c>
    </row>
    <row r="6894" spans="1:6" ht="43.5" x14ac:dyDescent="0.35">
      <c r="A6894" s="1" t="s">
        <v>14001</v>
      </c>
      <c r="B6894" s="1" t="s">
        <v>14053</v>
      </c>
      <c r="C6894" s="1" t="s">
        <v>14003</v>
      </c>
      <c r="D6894" s="1" t="s">
        <v>14054</v>
      </c>
      <c r="E6894" s="1" t="s">
        <v>25</v>
      </c>
      <c r="F6894" s="4" t="s">
        <v>6</v>
      </c>
    </row>
    <row r="6895" spans="1:6" ht="43.5" x14ac:dyDescent="0.35">
      <c r="A6895" s="1" t="s">
        <v>14001</v>
      </c>
      <c r="B6895" s="1" t="s">
        <v>14055</v>
      </c>
      <c r="C6895" s="1" t="s">
        <v>14003</v>
      </c>
      <c r="D6895" s="1" t="s">
        <v>14056</v>
      </c>
      <c r="E6895" s="1" t="s">
        <v>25</v>
      </c>
      <c r="F6895" s="4" t="s">
        <v>6</v>
      </c>
    </row>
    <row r="6896" spans="1:6" ht="43.5" x14ac:dyDescent="0.35">
      <c r="A6896" s="1" t="s">
        <v>14001</v>
      </c>
      <c r="B6896" s="1" t="s">
        <v>14057</v>
      </c>
      <c r="C6896" s="1" t="s">
        <v>14003</v>
      </c>
      <c r="D6896" s="1" t="s">
        <v>14058</v>
      </c>
      <c r="E6896" s="1" t="s">
        <v>25</v>
      </c>
      <c r="F6896" s="4" t="s">
        <v>6</v>
      </c>
    </row>
    <row r="6897" spans="1:6" ht="43.5" x14ac:dyDescent="0.35">
      <c r="A6897" s="1" t="s">
        <v>14001</v>
      </c>
      <c r="B6897" s="1" t="s">
        <v>14059</v>
      </c>
      <c r="C6897" s="1" t="s">
        <v>14003</v>
      </c>
      <c r="D6897" s="1" t="s">
        <v>14060</v>
      </c>
      <c r="E6897" s="1" t="s">
        <v>25</v>
      </c>
      <c r="F6897" s="4" t="s">
        <v>6</v>
      </c>
    </row>
    <row r="6898" spans="1:6" ht="43.5" x14ac:dyDescent="0.35">
      <c r="A6898" s="1" t="s">
        <v>14001</v>
      </c>
      <c r="B6898" s="1" t="s">
        <v>14061</v>
      </c>
      <c r="C6898" s="1" t="s">
        <v>14003</v>
      </c>
      <c r="D6898" s="1" t="s">
        <v>14062</v>
      </c>
      <c r="E6898" s="1" t="s">
        <v>25</v>
      </c>
      <c r="F6898" s="4" t="s">
        <v>6</v>
      </c>
    </row>
    <row r="6899" spans="1:6" ht="43.5" x14ac:dyDescent="0.35">
      <c r="A6899" s="1" t="s">
        <v>14001</v>
      </c>
      <c r="B6899" s="1" t="s">
        <v>14063</v>
      </c>
      <c r="C6899" s="1" t="s">
        <v>14003</v>
      </c>
      <c r="D6899" s="1" t="s">
        <v>14064</v>
      </c>
      <c r="E6899" s="1" t="s">
        <v>25</v>
      </c>
      <c r="F6899" s="4" t="s">
        <v>6</v>
      </c>
    </row>
    <row r="6900" spans="1:6" ht="43.5" x14ac:dyDescent="0.35">
      <c r="A6900" s="1" t="s">
        <v>14001</v>
      </c>
      <c r="B6900" s="1" t="s">
        <v>14065</v>
      </c>
      <c r="C6900" s="1" t="s">
        <v>14003</v>
      </c>
      <c r="D6900" s="1" t="s">
        <v>14066</v>
      </c>
      <c r="E6900" s="1" t="s">
        <v>25</v>
      </c>
      <c r="F6900" s="4" t="s">
        <v>6</v>
      </c>
    </row>
    <row r="6901" spans="1:6" ht="43.5" x14ac:dyDescent="0.35">
      <c r="A6901" s="1" t="s">
        <v>14001</v>
      </c>
      <c r="B6901" s="1" t="s">
        <v>14067</v>
      </c>
      <c r="C6901" s="1" t="s">
        <v>14003</v>
      </c>
      <c r="D6901" s="1" t="s">
        <v>14068</v>
      </c>
      <c r="E6901" s="1" t="s">
        <v>25</v>
      </c>
      <c r="F6901" s="4" t="s">
        <v>6</v>
      </c>
    </row>
    <row r="6902" spans="1:6" ht="145" x14ac:dyDescent="0.35">
      <c r="A6902" s="1" t="s">
        <v>14069</v>
      </c>
      <c r="B6902" s="1" t="s">
        <v>14070</v>
      </c>
      <c r="C6902" s="1" t="s">
        <v>14071</v>
      </c>
      <c r="D6902" s="1" t="s">
        <v>14072</v>
      </c>
      <c r="E6902" s="1" t="s">
        <v>16</v>
      </c>
      <c r="F6902" s="4" t="s">
        <v>6</v>
      </c>
    </row>
    <row r="6903" spans="1:6" ht="58" x14ac:dyDescent="0.35">
      <c r="A6903" s="1" t="s">
        <v>14069</v>
      </c>
      <c r="B6903" s="1" t="s">
        <v>14073</v>
      </c>
      <c r="C6903" s="1" t="s">
        <v>14071</v>
      </c>
      <c r="D6903" s="1" t="s">
        <v>14074</v>
      </c>
      <c r="E6903" s="1" t="s">
        <v>235</v>
      </c>
      <c r="F6903" s="4" t="s">
        <v>6</v>
      </c>
    </row>
    <row r="6904" spans="1:6" ht="58" x14ac:dyDescent="0.35">
      <c r="A6904" s="1" t="s">
        <v>14069</v>
      </c>
      <c r="B6904" s="1" t="s">
        <v>14075</v>
      </c>
      <c r="C6904" s="1" t="s">
        <v>14071</v>
      </c>
      <c r="D6904" s="1" t="s">
        <v>14076</v>
      </c>
      <c r="E6904" s="1" t="s">
        <v>235</v>
      </c>
      <c r="F6904" s="4" t="s">
        <v>6</v>
      </c>
    </row>
    <row r="6905" spans="1:6" ht="72.5" x14ac:dyDescent="0.35">
      <c r="A6905" s="1" t="s">
        <v>14069</v>
      </c>
      <c r="B6905" s="1" t="s">
        <v>14077</v>
      </c>
      <c r="C6905" s="1" t="s">
        <v>14071</v>
      </c>
      <c r="D6905" s="1" t="s">
        <v>14078</v>
      </c>
      <c r="E6905" s="1" t="s">
        <v>680</v>
      </c>
      <c r="F6905" s="4" t="s">
        <v>6</v>
      </c>
    </row>
    <row r="6906" spans="1:6" ht="72.5" x14ac:dyDescent="0.35">
      <c r="A6906" s="1" t="s">
        <v>14069</v>
      </c>
      <c r="B6906" s="1" t="s">
        <v>14079</v>
      </c>
      <c r="C6906" s="1" t="s">
        <v>14071</v>
      </c>
      <c r="D6906" s="1" t="s">
        <v>14080</v>
      </c>
      <c r="E6906" s="1" t="s">
        <v>680</v>
      </c>
      <c r="F6906" s="4" t="s">
        <v>6</v>
      </c>
    </row>
    <row r="6907" spans="1:6" ht="72.5" x14ac:dyDescent="0.35">
      <c r="A6907" s="1" t="s">
        <v>14069</v>
      </c>
      <c r="B6907" s="1" t="s">
        <v>14081</v>
      </c>
      <c r="C6907" s="1" t="s">
        <v>14071</v>
      </c>
      <c r="D6907" s="1" t="s">
        <v>14082</v>
      </c>
      <c r="E6907" s="1" t="s">
        <v>680</v>
      </c>
      <c r="F6907" s="4" t="s">
        <v>6</v>
      </c>
    </row>
    <row r="6908" spans="1:6" ht="72.5" x14ac:dyDescent="0.35">
      <c r="A6908" s="1" t="s">
        <v>14069</v>
      </c>
      <c r="B6908" s="1" t="s">
        <v>14083</v>
      </c>
      <c r="C6908" s="1" t="s">
        <v>14071</v>
      </c>
      <c r="D6908" s="1" t="s">
        <v>14084</v>
      </c>
      <c r="E6908" s="1" t="s">
        <v>680</v>
      </c>
      <c r="F6908" s="4" t="s">
        <v>6</v>
      </c>
    </row>
    <row r="6909" spans="1:6" ht="58" x14ac:dyDescent="0.35">
      <c r="A6909" s="1" t="s">
        <v>14069</v>
      </c>
      <c r="B6909" s="1" t="s">
        <v>14085</v>
      </c>
      <c r="C6909" s="1" t="s">
        <v>14071</v>
      </c>
      <c r="D6909" s="1" t="s">
        <v>14086</v>
      </c>
      <c r="E6909" s="1" t="s">
        <v>235</v>
      </c>
      <c r="F6909" s="4" t="s">
        <v>6</v>
      </c>
    </row>
    <row r="6910" spans="1:6" ht="72.5" x14ac:dyDescent="0.35">
      <c r="A6910" s="1" t="s">
        <v>14087</v>
      </c>
      <c r="B6910" s="1" t="s">
        <v>14088</v>
      </c>
      <c r="C6910" s="1" t="s">
        <v>14089</v>
      </c>
      <c r="D6910" s="1" t="s">
        <v>14090</v>
      </c>
      <c r="E6910" s="1" t="s">
        <v>680</v>
      </c>
      <c r="F6910" s="4" t="s">
        <v>6</v>
      </c>
    </row>
    <row r="6911" spans="1:6" ht="72.5" x14ac:dyDescent="0.35">
      <c r="A6911" s="1" t="s">
        <v>14087</v>
      </c>
      <c r="B6911" s="1" t="s">
        <v>14091</v>
      </c>
      <c r="C6911" s="1" t="s">
        <v>14089</v>
      </c>
      <c r="D6911" s="1" t="s">
        <v>14092</v>
      </c>
      <c r="E6911" s="1" t="s">
        <v>680</v>
      </c>
      <c r="F6911" s="4" t="s">
        <v>6</v>
      </c>
    </row>
    <row r="6912" spans="1:6" ht="72.5" x14ac:dyDescent="0.35">
      <c r="A6912" s="1" t="s">
        <v>14087</v>
      </c>
      <c r="B6912" s="1" t="s">
        <v>14093</v>
      </c>
      <c r="C6912" s="1" t="s">
        <v>14089</v>
      </c>
      <c r="D6912" s="1" t="s">
        <v>14094</v>
      </c>
      <c r="E6912" s="1" t="s">
        <v>680</v>
      </c>
      <c r="F6912" s="4" t="s">
        <v>6</v>
      </c>
    </row>
    <row r="6913" spans="1:6" ht="72.5" x14ac:dyDescent="0.35">
      <c r="A6913" s="1" t="s">
        <v>14087</v>
      </c>
      <c r="B6913" s="1" t="s">
        <v>14095</v>
      </c>
      <c r="C6913" s="1" t="s">
        <v>14089</v>
      </c>
      <c r="D6913" s="1" t="s">
        <v>14096</v>
      </c>
      <c r="E6913" s="1" t="s">
        <v>680</v>
      </c>
      <c r="F6913" s="4" t="s">
        <v>6</v>
      </c>
    </row>
    <row r="6914" spans="1:6" ht="72.5" x14ac:dyDescent="0.35">
      <c r="A6914" s="1" t="s">
        <v>14087</v>
      </c>
      <c r="B6914" s="1" t="s">
        <v>14097</v>
      </c>
      <c r="C6914" s="1" t="s">
        <v>14089</v>
      </c>
      <c r="D6914" s="1" t="s">
        <v>14098</v>
      </c>
      <c r="E6914" s="1" t="s">
        <v>680</v>
      </c>
      <c r="F6914" s="4" t="s">
        <v>6</v>
      </c>
    </row>
    <row r="6915" spans="1:6" ht="72.5" x14ac:dyDescent="0.35">
      <c r="A6915" s="1" t="s">
        <v>14087</v>
      </c>
      <c r="B6915" s="1" t="s">
        <v>14099</v>
      </c>
      <c r="C6915" s="1" t="s">
        <v>14089</v>
      </c>
      <c r="D6915" s="1" t="s">
        <v>14100</v>
      </c>
      <c r="E6915" s="1" t="s">
        <v>680</v>
      </c>
      <c r="F6915" s="4" t="s">
        <v>6</v>
      </c>
    </row>
    <row r="6916" spans="1:6" ht="72.5" x14ac:dyDescent="0.35">
      <c r="A6916" s="1" t="s">
        <v>14087</v>
      </c>
      <c r="B6916" s="1" t="s">
        <v>14101</v>
      </c>
      <c r="C6916" s="1" t="s">
        <v>14089</v>
      </c>
      <c r="D6916" s="1" t="s">
        <v>14102</v>
      </c>
      <c r="E6916" s="1" t="s">
        <v>680</v>
      </c>
      <c r="F6916" s="4" t="s">
        <v>6</v>
      </c>
    </row>
    <row r="6917" spans="1:6" ht="72.5" x14ac:dyDescent="0.35">
      <c r="A6917" s="1" t="s">
        <v>14087</v>
      </c>
      <c r="B6917" s="1" t="s">
        <v>14103</v>
      </c>
      <c r="C6917" s="1" t="s">
        <v>14089</v>
      </c>
      <c r="D6917" s="1" t="s">
        <v>14104</v>
      </c>
      <c r="E6917" s="1" t="s">
        <v>680</v>
      </c>
      <c r="F6917" s="4" t="s">
        <v>6</v>
      </c>
    </row>
    <row r="6918" spans="1:6" ht="72.5" x14ac:dyDescent="0.35">
      <c r="A6918" s="1" t="s">
        <v>14087</v>
      </c>
      <c r="B6918" s="1" t="s">
        <v>14105</v>
      </c>
      <c r="C6918" s="1" t="s">
        <v>14089</v>
      </c>
      <c r="D6918" s="1" t="s">
        <v>14106</v>
      </c>
      <c r="E6918" s="1" t="s">
        <v>680</v>
      </c>
      <c r="F6918" s="4" t="s">
        <v>6</v>
      </c>
    </row>
    <row r="6919" spans="1:6" ht="72.5" x14ac:dyDescent="0.35">
      <c r="A6919" s="1" t="s">
        <v>14087</v>
      </c>
      <c r="B6919" s="1" t="s">
        <v>14107</v>
      </c>
      <c r="C6919" s="1" t="s">
        <v>14089</v>
      </c>
      <c r="D6919" s="1" t="s">
        <v>14108</v>
      </c>
      <c r="E6919" s="1" t="s">
        <v>680</v>
      </c>
      <c r="F6919" s="4" t="s">
        <v>6</v>
      </c>
    </row>
    <row r="6920" spans="1:6" ht="72.5" x14ac:dyDescent="0.35">
      <c r="A6920" s="1" t="s">
        <v>14087</v>
      </c>
      <c r="B6920" s="1" t="s">
        <v>14109</v>
      </c>
      <c r="C6920" s="1" t="s">
        <v>14089</v>
      </c>
      <c r="D6920" s="1" t="s">
        <v>14110</v>
      </c>
      <c r="E6920" s="1" t="s">
        <v>680</v>
      </c>
      <c r="F6920" s="4" t="s">
        <v>6</v>
      </c>
    </row>
    <row r="6921" spans="1:6" ht="72.5" x14ac:dyDescent="0.35">
      <c r="A6921" s="1" t="s">
        <v>14087</v>
      </c>
      <c r="B6921" s="1" t="s">
        <v>14111</v>
      </c>
      <c r="C6921" s="1" t="s">
        <v>14089</v>
      </c>
      <c r="D6921" s="1" t="s">
        <v>14112</v>
      </c>
      <c r="E6921" s="1" t="s">
        <v>680</v>
      </c>
      <c r="F6921" s="4" t="s">
        <v>6</v>
      </c>
    </row>
    <row r="6922" spans="1:6" ht="72.5" x14ac:dyDescent="0.35">
      <c r="A6922" s="1" t="s">
        <v>14087</v>
      </c>
      <c r="B6922" s="1" t="s">
        <v>14113</v>
      </c>
      <c r="C6922" s="1" t="s">
        <v>14089</v>
      </c>
      <c r="D6922" s="1" t="s">
        <v>14114</v>
      </c>
      <c r="E6922" s="1" t="s">
        <v>680</v>
      </c>
      <c r="F6922" s="4" t="s">
        <v>6</v>
      </c>
    </row>
    <row r="6923" spans="1:6" ht="72.5" x14ac:dyDescent="0.35">
      <c r="A6923" s="1" t="s">
        <v>14087</v>
      </c>
      <c r="B6923" s="1" t="s">
        <v>14115</v>
      </c>
      <c r="C6923" s="1" t="s">
        <v>14089</v>
      </c>
      <c r="D6923" s="1" t="s">
        <v>14116</v>
      </c>
      <c r="E6923" s="1" t="s">
        <v>680</v>
      </c>
      <c r="F6923" s="4" t="s">
        <v>6</v>
      </c>
    </row>
    <row r="6924" spans="1:6" ht="58" x14ac:dyDescent="0.35">
      <c r="A6924" s="1" t="s">
        <v>14117</v>
      </c>
      <c r="B6924" s="1" t="s">
        <v>14118</v>
      </c>
      <c r="C6924" s="1" t="s">
        <v>14119</v>
      </c>
      <c r="D6924" s="1" t="s">
        <v>14120</v>
      </c>
      <c r="E6924" s="1" t="s">
        <v>11</v>
      </c>
      <c r="F6924" s="4" t="s">
        <v>6</v>
      </c>
    </row>
    <row r="6925" spans="1:6" ht="58" x14ac:dyDescent="0.35">
      <c r="A6925" s="1" t="s">
        <v>14117</v>
      </c>
      <c r="B6925" s="1" t="s">
        <v>14121</v>
      </c>
      <c r="C6925" s="1" t="s">
        <v>14119</v>
      </c>
      <c r="D6925" s="1" t="s">
        <v>14122</v>
      </c>
      <c r="E6925" s="1" t="s">
        <v>11</v>
      </c>
      <c r="F6925" s="4" t="s">
        <v>6</v>
      </c>
    </row>
    <row r="6926" spans="1:6" ht="58" x14ac:dyDescent="0.35">
      <c r="A6926" s="1" t="s">
        <v>14117</v>
      </c>
      <c r="B6926" s="1" t="s">
        <v>14123</v>
      </c>
      <c r="C6926" s="1" t="s">
        <v>14119</v>
      </c>
      <c r="D6926" s="1" t="s">
        <v>14124</v>
      </c>
      <c r="E6926" s="1" t="s">
        <v>11</v>
      </c>
      <c r="F6926" s="4" t="s">
        <v>6</v>
      </c>
    </row>
    <row r="6927" spans="1:6" ht="58" x14ac:dyDescent="0.35">
      <c r="A6927" s="1" t="s">
        <v>14117</v>
      </c>
      <c r="B6927" s="1" t="s">
        <v>14125</v>
      </c>
      <c r="C6927" s="1" t="s">
        <v>14119</v>
      </c>
      <c r="D6927" s="1" t="s">
        <v>14126</v>
      </c>
      <c r="E6927" s="1" t="s">
        <v>11</v>
      </c>
      <c r="F6927" s="4" t="s">
        <v>6</v>
      </c>
    </row>
    <row r="6928" spans="1:6" ht="58" x14ac:dyDescent="0.35">
      <c r="A6928" s="1" t="s">
        <v>14117</v>
      </c>
      <c r="B6928" s="1" t="s">
        <v>14127</v>
      </c>
      <c r="C6928" s="1" t="s">
        <v>14119</v>
      </c>
      <c r="D6928" s="1" t="s">
        <v>14128</v>
      </c>
      <c r="E6928" s="1" t="s">
        <v>11</v>
      </c>
      <c r="F6928" s="4" t="s">
        <v>6</v>
      </c>
    </row>
    <row r="6929" spans="1:6" ht="58" x14ac:dyDescent="0.35">
      <c r="A6929" s="1" t="s">
        <v>14117</v>
      </c>
      <c r="B6929" s="1" t="s">
        <v>14129</v>
      </c>
      <c r="C6929" s="1" t="s">
        <v>14119</v>
      </c>
      <c r="D6929" s="1" t="s">
        <v>14130</v>
      </c>
      <c r="E6929" s="1" t="s">
        <v>11</v>
      </c>
      <c r="F6929" s="4" t="s">
        <v>6</v>
      </c>
    </row>
    <row r="6930" spans="1:6" ht="58" x14ac:dyDescent="0.35">
      <c r="A6930" s="1" t="s">
        <v>14117</v>
      </c>
      <c r="B6930" s="1" t="s">
        <v>14131</v>
      </c>
      <c r="C6930" s="1" t="s">
        <v>14119</v>
      </c>
      <c r="D6930" s="1" t="s">
        <v>14132</v>
      </c>
      <c r="E6930" s="1" t="s">
        <v>11</v>
      </c>
      <c r="F6930" s="4" t="s">
        <v>6</v>
      </c>
    </row>
    <row r="6931" spans="1:6" ht="58" x14ac:dyDescent="0.35">
      <c r="A6931" s="1" t="s">
        <v>14117</v>
      </c>
      <c r="B6931" s="1" t="s">
        <v>14133</v>
      </c>
      <c r="C6931" s="1" t="s">
        <v>14119</v>
      </c>
      <c r="D6931" s="1" t="s">
        <v>14134</v>
      </c>
      <c r="E6931" s="1" t="s">
        <v>11</v>
      </c>
      <c r="F6931" s="4" t="s">
        <v>6</v>
      </c>
    </row>
    <row r="6932" spans="1:6" ht="58" x14ac:dyDescent="0.35">
      <c r="A6932" s="1" t="s">
        <v>14117</v>
      </c>
      <c r="B6932" s="1" t="s">
        <v>14135</v>
      </c>
      <c r="C6932" s="1" t="s">
        <v>14119</v>
      </c>
      <c r="D6932" s="1" t="s">
        <v>14136</v>
      </c>
      <c r="E6932" s="1" t="s">
        <v>11</v>
      </c>
      <c r="F6932" s="4" t="s">
        <v>6</v>
      </c>
    </row>
    <row r="6933" spans="1:6" ht="58" x14ac:dyDescent="0.35">
      <c r="A6933" s="1" t="s">
        <v>14117</v>
      </c>
      <c r="B6933" s="1" t="s">
        <v>14137</v>
      </c>
      <c r="C6933" s="1" t="s">
        <v>14119</v>
      </c>
      <c r="D6933" s="1" t="s">
        <v>14138</v>
      </c>
      <c r="E6933" s="1" t="s">
        <v>11</v>
      </c>
      <c r="F6933" s="4" t="s">
        <v>6</v>
      </c>
    </row>
    <row r="6934" spans="1:6" ht="58" x14ac:dyDescent="0.35">
      <c r="A6934" s="1" t="s">
        <v>14117</v>
      </c>
      <c r="B6934" s="1" t="s">
        <v>14139</v>
      </c>
      <c r="C6934" s="1" t="s">
        <v>14119</v>
      </c>
      <c r="D6934" s="1" t="s">
        <v>14140</v>
      </c>
      <c r="E6934" s="1" t="s">
        <v>11</v>
      </c>
      <c r="F6934" s="4" t="s">
        <v>6</v>
      </c>
    </row>
    <row r="6935" spans="1:6" ht="58" x14ac:dyDescent="0.35">
      <c r="A6935" s="1" t="s">
        <v>14117</v>
      </c>
      <c r="B6935" s="1" t="s">
        <v>14141</v>
      </c>
      <c r="C6935" s="1" t="s">
        <v>14119</v>
      </c>
      <c r="D6935" s="1" t="s">
        <v>14142</v>
      </c>
      <c r="E6935" s="1" t="s">
        <v>11</v>
      </c>
      <c r="F6935" s="4" t="s">
        <v>6</v>
      </c>
    </row>
    <row r="6936" spans="1:6" ht="58" x14ac:dyDescent="0.35">
      <c r="A6936" s="1" t="s">
        <v>14117</v>
      </c>
      <c r="B6936" s="1" t="s">
        <v>14143</v>
      </c>
      <c r="C6936" s="1" t="s">
        <v>14119</v>
      </c>
      <c r="D6936" s="1" t="s">
        <v>14144</v>
      </c>
      <c r="E6936" s="1" t="s">
        <v>11</v>
      </c>
      <c r="F6936" s="4" t="s">
        <v>6</v>
      </c>
    </row>
    <row r="6937" spans="1:6" ht="58" x14ac:dyDescent="0.35">
      <c r="A6937" s="1" t="s">
        <v>14117</v>
      </c>
      <c r="B6937" s="1" t="s">
        <v>14145</v>
      </c>
      <c r="C6937" s="1" t="s">
        <v>14119</v>
      </c>
      <c r="D6937" s="1" t="s">
        <v>14146</v>
      </c>
      <c r="E6937" s="1" t="s">
        <v>11</v>
      </c>
      <c r="F6937" s="4" t="s">
        <v>6</v>
      </c>
    </row>
    <row r="6938" spans="1:6" ht="58" x14ac:dyDescent="0.35">
      <c r="A6938" s="1" t="s">
        <v>14117</v>
      </c>
      <c r="B6938" s="1" t="s">
        <v>14147</v>
      </c>
      <c r="C6938" s="1" t="s">
        <v>14119</v>
      </c>
      <c r="D6938" s="1" t="s">
        <v>14148</v>
      </c>
      <c r="E6938" s="1" t="s">
        <v>11</v>
      </c>
      <c r="F6938" s="4" t="s">
        <v>6</v>
      </c>
    </row>
    <row r="6939" spans="1:6" ht="58" x14ac:dyDescent="0.35">
      <c r="A6939" s="1" t="s">
        <v>14117</v>
      </c>
      <c r="B6939" s="1" t="s">
        <v>14149</v>
      </c>
      <c r="C6939" s="1" t="s">
        <v>14119</v>
      </c>
      <c r="D6939" s="1" t="s">
        <v>14150</v>
      </c>
      <c r="E6939" s="1" t="s">
        <v>11</v>
      </c>
      <c r="F6939" s="4" t="s">
        <v>6</v>
      </c>
    </row>
    <row r="6940" spans="1:6" ht="116" x14ac:dyDescent="0.35">
      <c r="A6940" s="1" t="s">
        <v>14117</v>
      </c>
      <c r="B6940" s="1" t="s">
        <v>14151</v>
      </c>
      <c r="C6940" s="1" t="s">
        <v>14152</v>
      </c>
      <c r="D6940" s="1" t="s">
        <v>14153</v>
      </c>
      <c r="E6940" s="1" t="s">
        <v>11</v>
      </c>
      <c r="F6940" s="4" t="s">
        <v>6</v>
      </c>
    </row>
    <row r="6941" spans="1:6" ht="159.5" x14ac:dyDescent="0.35">
      <c r="A6941" s="1" t="s">
        <v>14117</v>
      </c>
      <c r="B6941" s="1" t="s">
        <v>14154</v>
      </c>
      <c r="C6941" s="1" t="s">
        <v>14155</v>
      </c>
      <c r="D6941" s="1" t="s">
        <v>14156</v>
      </c>
      <c r="E6941" s="1" t="s">
        <v>11</v>
      </c>
      <c r="F6941" s="4" t="s">
        <v>6</v>
      </c>
    </row>
    <row r="6942" spans="1:6" ht="101.5" x14ac:dyDescent="0.35">
      <c r="A6942" s="1" t="s">
        <v>14117</v>
      </c>
      <c r="B6942" s="1" t="s">
        <v>14157</v>
      </c>
      <c r="C6942" s="1" t="s">
        <v>14158</v>
      </c>
      <c r="D6942" s="1" t="s">
        <v>14159</v>
      </c>
      <c r="E6942" s="1" t="s">
        <v>11</v>
      </c>
      <c r="F6942" s="4" t="s">
        <v>6</v>
      </c>
    </row>
    <row r="6943" spans="1:6" ht="145" x14ac:dyDescent="0.35">
      <c r="A6943" s="1" t="s">
        <v>14117</v>
      </c>
      <c r="B6943" s="1" t="s">
        <v>14160</v>
      </c>
      <c r="C6943" s="1" t="s">
        <v>14161</v>
      </c>
      <c r="D6943" s="1" t="s">
        <v>14162</v>
      </c>
      <c r="E6943" s="1" t="s">
        <v>11</v>
      </c>
      <c r="F6943" s="4" t="s">
        <v>6</v>
      </c>
    </row>
    <row r="6944" spans="1:6" ht="101.5" x14ac:dyDescent="0.35">
      <c r="A6944" s="1" t="s">
        <v>14117</v>
      </c>
      <c r="B6944" s="1" t="s">
        <v>14163</v>
      </c>
      <c r="C6944" s="1" t="s">
        <v>14164</v>
      </c>
      <c r="D6944" s="1" t="s">
        <v>14165</v>
      </c>
      <c r="E6944" s="1" t="s">
        <v>11</v>
      </c>
      <c r="F6944" s="4" t="s">
        <v>6</v>
      </c>
    </row>
    <row r="6945" spans="1:6" ht="58" x14ac:dyDescent="0.35">
      <c r="A6945" s="1" t="s">
        <v>14117</v>
      </c>
      <c r="B6945" s="1" t="s">
        <v>14166</v>
      </c>
      <c r="C6945" s="1" t="s">
        <v>14167</v>
      </c>
      <c r="D6945" s="1" t="s">
        <v>14168</v>
      </c>
      <c r="E6945" s="1" t="s">
        <v>11</v>
      </c>
      <c r="F6945" s="4" t="s">
        <v>6</v>
      </c>
    </row>
    <row r="6946" spans="1:6" ht="101.5" x14ac:dyDescent="0.35">
      <c r="A6946" s="1" t="s">
        <v>14117</v>
      </c>
      <c r="B6946" s="1" t="s">
        <v>14169</v>
      </c>
      <c r="C6946" s="1" t="s">
        <v>14164</v>
      </c>
      <c r="D6946" s="1" t="s">
        <v>14170</v>
      </c>
      <c r="E6946" s="1" t="s">
        <v>11</v>
      </c>
      <c r="F6946" s="4" t="s">
        <v>6</v>
      </c>
    </row>
    <row r="6947" spans="1:6" ht="58" x14ac:dyDescent="0.35">
      <c r="A6947" s="1" t="s">
        <v>14117</v>
      </c>
      <c r="B6947" s="1" t="s">
        <v>14171</v>
      </c>
      <c r="C6947" s="1" t="s">
        <v>14172</v>
      </c>
      <c r="D6947" s="1" t="s">
        <v>14173</v>
      </c>
      <c r="E6947" s="1" t="s">
        <v>11</v>
      </c>
      <c r="F6947" s="4" t="s">
        <v>6</v>
      </c>
    </row>
    <row r="6948" spans="1:6" ht="101.5" x14ac:dyDescent="0.35">
      <c r="A6948" s="1" t="s">
        <v>14117</v>
      </c>
      <c r="B6948" s="1" t="s">
        <v>14174</v>
      </c>
      <c r="C6948" s="1" t="s">
        <v>14164</v>
      </c>
      <c r="D6948" s="1" t="s">
        <v>14175</v>
      </c>
      <c r="E6948" s="1" t="s">
        <v>11</v>
      </c>
      <c r="F6948" s="4" t="s">
        <v>6</v>
      </c>
    </row>
    <row r="6949" spans="1:6" ht="58" x14ac:dyDescent="0.35">
      <c r="A6949" s="1" t="s">
        <v>14117</v>
      </c>
      <c r="B6949" s="1" t="s">
        <v>14176</v>
      </c>
      <c r="C6949" s="1" t="s">
        <v>14172</v>
      </c>
      <c r="D6949" s="1" t="s">
        <v>14177</v>
      </c>
      <c r="E6949" s="1" t="s">
        <v>11</v>
      </c>
      <c r="F6949" s="4" t="s">
        <v>6</v>
      </c>
    </row>
    <row r="6950" spans="1:6" ht="101.5" x14ac:dyDescent="0.35">
      <c r="A6950" s="1" t="s">
        <v>14117</v>
      </c>
      <c r="B6950" s="1" t="s">
        <v>14178</v>
      </c>
      <c r="C6950" s="1" t="s">
        <v>14164</v>
      </c>
      <c r="D6950" s="1" t="s">
        <v>14179</v>
      </c>
      <c r="E6950" s="1" t="s">
        <v>11</v>
      </c>
      <c r="F6950" s="4" t="s">
        <v>6</v>
      </c>
    </row>
    <row r="6951" spans="1:6" ht="43.5" x14ac:dyDescent="0.35">
      <c r="A6951" s="1" t="s">
        <v>14117</v>
      </c>
      <c r="B6951" s="1" t="s">
        <v>14180</v>
      </c>
      <c r="C6951" s="1" t="s">
        <v>14181</v>
      </c>
      <c r="D6951" s="1" t="s">
        <v>14182</v>
      </c>
      <c r="E6951" s="1" t="s">
        <v>25</v>
      </c>
      <c r="F6951" s="4" t="s">
        <v>6</v>
      </c>
    </row>
    <row r="6952" spans="1:6" ht="43.5" x14ac:dyDescent="0.35">
      <c r="A6952" s="1" t="s">
        <v>14117</v>
      </c>
      <c r="B6952" s="1" t="s">
        <v>14183</v>
      </c>
      <c r="C6952" s="1" t="s">
        <v>14181</v>
      </c>
      <c r="D6952" s="1" t="s">
        <v>14184</v>
      </c>
      <c r="E6952" s="1" t="s">
        <v>25</v>
      </c>
      <c r="F6952" s="4" t="s">
        <v>6</v>
      </c>
    </row>
    <row r="6953" spans="1:6" ht="43.5" x14ac:dyDescent="0.35">
      <c r="A6953" s="1" t="s">
        <v>14117</v>
      </c>
      <c r="B6953" s="1" t="s">
        <v>14185</v>
      </c>
      <c r="C6953" s="1" t="s">
        <v>14181</v>
      </c>
      <c r="D6953" s="1" t="s">
        <v>14186</v>
      </c>
      <c r="E6953" s="1" t="s">
        <v>25</v>
      </c>
      <c r="F6953" s="4" t="s">
        <v>6</v>
      </c>
    </row>
    <row r="6954" spans="1:6" ht="43.5" x14ac:dyDescent="0.35">
      <c r="A6954" s="1" t="s">
        <v>14117</v>
      </c>
      <c r="B6954" s="1" t="s">
        <v>14187</v>
      </c>
      <c r="C6954" s="1" t="s">
        <v>14181</v>
      </c>
      <c r="D6954" s="1" t="s">
        <v>14188</v>
      </c>
      <c r="E6954" s="1" t="s">
        <v>25</v>
      </c>
      <c r="F6954" s="4" t="s">
        <v>6</v>
      </c>
    </row>
    <row r="6955" spans="1:6" ht="43.5" x14ac:dyDescent="0.35">
      <c r="A6955" s="1" t="s">
        <v>14117</v>
      </c>
      <c r="B6955" s="1" t="s">
        <v>14189</v>
      </c>
      <c r="C6955" s="1" t="s">
        <v>14181</v>
      </c>
      <c r="D6955" s="1" t="s">
        <v>14190</v>
      </c>
      <c r="E6955" s="1" t="s">
        <v>25</v>
      </c>
      <c r="F6955" s="4" t="s">
        <v>6</v>
      </c>
    </row>
    <row r="6956" spans="1:6" ht="58" x14ac:dyDescent="0.35">
      <c r="A6956" s="1" t="s">
        <v>14117</v>
      </c>
      <c r="B6956" s="1" t="s">
        <v>14191</v>
      </c>
      <c r="C6956" s="1" t="s">
        <v>14192</v>
      </c>
      <c r="D6956" s="1" t="s">
        <v>14193</v>
      </c>
      <c r="E6956" s="1" t="s">
        <v>11</v>
      </c>
      <c r="F6956" s="4" t="s">
        <v>6</v>
      </c>
    </row>
    <row r="6957" spans="1:6" ht="58" x14ac:dyDescent="0.35">
      <c r="A6957" s="1" t="s">
        <v>14117</v>
      </c>
      <c r="B6957" s="1" t="s">
        <v>14194</v>
      </c>
      <c r="C6957" s="1" t="s">
        <v>14192</v>
      </c>
      <c r="D6957" s="1" t="s">
        <v>14195</v>
      </c>
      <c r="E6957" s="1" t="s">
        <v>11</v>
      </c>
      <c r="F6957" s="4" t="s">
        <v>6</v>
      </c>
    </row>
    <row r="6958" spans="1:6" ht="58" x14ac:dyDescent="0.35">
      <c r="A6958" s="1" t="s">
        <v>14117</v>
      </c>
      <c r="B6958" s="1" t="s">
        <v>14196</v>
      </c>
      <c r="C6958" s="1" t="s">
        <v>14192</v>
      </c>
      <c r="D6958" s="1" t="s">
        <v>14197</v>
      </c>
      <c r="E6958" s="1" t="s">
        <v>11</v>
      </c>
      <c r="F6958" s="4" t="s">
        <v>6</v>
      </c>
    </row>
    <row r="6959" spans="1:6" ht="58" x14ac:dyDescent="0.35">
      <c r="A6959" s="1" t="s">
        <v>14117</v>
      </c>
      <c r="B6959" s="1" t="s">
        <v>14198</v>
      </c>
      <c r="C6959" s="1" t="s">
        <v>14192</v>
      </c>
      <c r="D6959" s="1" t="s">
        <v>14199</v>
      </c>
      <c r="E6959" s="1" t="s">
        <v>11</v>
      </c>
      <c r="F6959" s="4" t="s">
        <v>6</v>
      </c>
    </row>
    <row r="6960" spans="1:6" ht="58" x14ac:dyDescent="0.35">
      <c r="A6960" s="1" t="s">
        <v>14117</v>
      </c>
      <c r="B6960" s="1" t="s">
        <v>14200</v>
      </c>
      <c r="C6960" s="1" t="s">
        <v>14192</v>
      </c>
      <c r="D6960" s="1" t="s">
        <v>14201</v>
      </c>
      <c r="E6960" s="1" t="s">
        <v>11</v>
      </c>
      <c r="F6960" s="4" t="s">
        <v>6</v>
      </c>
    </row>
    <row r="6961" spans="1:6" ht="58" x14ac:dyDescent="0.35">
      <c r="A6961" s="1" t="s">
        <v>14117</v>
      </c>
      <c r="B6961" s="1" t="s">
        <v>14202</v>
      </c>
      <c r="C6961" s="1" t="s">
        <v>14192</v>
      </c>
      <c r="D6961" s="1" t="s">
        <v>14203</v>
      </c>
      <c r="E6961" s="1" t="s">
        <v>11</v>
      </c>
      <c r="F6961" s="4" t="s">
        <v>6</v>
      </c>
    </row>
    <row r="6962" spans="1:6" ht="58" x14ac:dyDescent="0.35">
      <c r="A6962" s="1" t="s">
        <v>14117</v>
      </c>
      <c r="B6962" s="1" t="s">
        <v>14204</v>
      </c>
      <c r="C6962" s="1" t="s">
        <v>14192</v>
      </c>
      <c r="D6962" s="1" t="s">
        <v>14205</v>
      </c>
      <c r="E6962" s="1" t="s">
        <v>11</v>
      </c>
      <c r="F6962" s="4" t="s">
        <v>6</v>
      </c>
    </row>
    <row r="6963" spans="1:6" ht="58" x14ac:dyDescent="0.35">
      <c r="A6963" s="1" t="s">
        <v>14117</v>
      </c>
      <c r="B6963" s="1" t="s">
        <v>14206</v>
      </c>
      <c r="C6963" s="1" t="s">
        <v>14192</v>
      </c>
      <c r="D6963" s="1" t="s">
        <v>14207</v>
      </c>
      <c r="E6963" s="1" t="s">
        <v>11</v>
      </c>
      <c r="F6963" s="4" t="s">
        <v>6</v>
      </c>
    </row>
    <row r="6964" spans="1:6" ht="58" x14ac:dyDescent="0.35">
      <c r="A6964" s="1" t="s">
        <v>14117</v>
      </c>
      <c r="B6964" s="1" t="s">
        <v>14208</v>
      </c>
      <c r="C6964" s="1" t="s">
        <v>14192</v>
      </c>
      <c r="D6964" s="1" t="s">
        <v>14209</v>
      </c>
      <c r="E6964" s="1" t="s">
        <v>11</v>
      </c>
      <c r="F6964" s="4" t="s">
        <v>6</v>
      </c>
    </row>
    <row r="6965" spans="1:6" ht="58" x14ac:dyDescent="0.35">
      <c r="A6965" s="1" t="s">
        <v>14117</v>
      </c>
      <c r="B6965" s="1" t="s">
        <v>14210</v>
      </c>
      <c r="C6965" s="1" t="s">
        <v>14192</v>
      </c>
      <c r="D6965" s="1" t="s">
        <v>14211</v>
      </c>
      <c r="E6965" s="1" t="s">
        <v>11</v>
      </c>
      <c r="F6965" s="4" t="s">
        <v>6</v>
      </c>
    </row>
    <row r="6966" spans="1:6" ht="58" x14ac:dyDescent="0.35">
      <c r="A6966" s="1" t="s">
        <v>14117</v>
      </c>
      <c r="B6966" s="1" t="s">
        <v>14212</v>
      </c>
      <c r="C6966" s="1" t="s">
        <v>14192</v>
      </c>
      <c r="D6966" s="1" t="s">
        <v>14213</v>
      </c>
      <c r="E6966" s="1" t="s">
        <v>11</v>
      </c>
      <c r="F6966" s="4" t="s">
        <v>6</v>
      </c>
    </row>
    <row r="6967" spans="1:6" ht="58" x14ac:dyDescent="0.35">
      <c r="A6967" s="1" t="s">
        <v>14117</v>
      </c>
      <c r="B6967" s="1" t="s">
        <v>14214</v>
      </c>
      <c r="C6967" s="1" t="s">
        <v>14119</v>
      </c>
      <c r="D6967" s="1" t="s">
        <v>14215</v>
      </c>
      <c r="E6967" s="1" t="s">
        <v>11</v>
      </c>
      <c r="F6967" s="4" t="s">
        <v>6</v>
      </c>
    </row>
    <row r="6968" spans="1:6" ht="58" x14ac:dyDescent="0.35">
      <c r="A6968" s="1" t="s">
        <v>14117</v>
      </c>
      <c r="B6968" s="1" t="s">
        <v>14216</v>
      </c>
      <c r="C6968" s="1" t="s">
        <v>14119</v>
      </c>
      <c r="D6968" s="1" t="s">
        <v>14217</v>
      </c>
      <c r="E6968" s="1" t="s">
        <v>11</v>
      </c>
      <c r="F6968" s="4" t="s">
        <v>6</v>
      </c>
    </row>
    <row r="6969" spans="1:6" ht="58" x14ac:dyDescent="0.35">
      <c r="A6969" s="1" t="s">
        <v>14117</v>
      </c>
      <c r="B6969" s="1" t="s">
        <v>14218</v>
      </c>
      <c r="C6969" s="1" t="s">
        <v>14119</v>
      </c>
      <c r="D6969" s="1" t="s">
        <v>14219</v>
      </c>
      <c r="E6969" s="1" t="s">
        <v>11</v>
      </c>
      <c r="F6969" s="4" t="s">
        <v>6</v>
      </c>
    </row>
    <row r="6970" spans="1:6" ht="58" x14ac:dyDescent="0.35">
      <c r="A6970" s="1" t="s">
        <v>14117</v>
      </c>
      <c r="B6970" s="1" t="s">
        <v>14220</v>
      </c>
      <c r="C6970" s="1" t="s">
        <v>14119</v>
      </c>
      <c r="D6970" s="1" t="s">
        <v>14221</v>
      </c>
      <c r="E6970" s="1" t="s">
        <v>11</v>
      </c>
      <c r="F6970" s="4" t="s">
        <v>6</v>
      </c>
    </row>
    <row r="6971" spans="1:6" ht="58" x14ac:dyDescent="0.35">
      <c r="A6971" s="1" t="s">
        <v>14117</v>
      </c>
      <c r="B6971" s="1" t="s">
        <v>14222</v>
      </c>
      <c r="C6971" s="1" t="s">
        <v>14119</v>
      </c>
      <c r="D6971" s="1" t="s">
        <v>14223</v>
      </c>
      <c r="E6971" s="1" t="s">
        <v>11</v>
      </c>
      <c r="F6971" s="4" t="s">
        <v>6</v>
      </c>
    </row>
    <row r="6972" spans="1:6" ht="58" x14ac:dyDescent="0.35">
      <c r="A6972" s="1" t="s">
        <v>14117</v>
      </c>
      <c r="B6972" s="1" t="s">
        <v>14224</v>
      </c>
      <c r="C6972" s="1" t="s">
        <v>14119</v>
      </c>
      <c r="D6972" s="1" t="s">
        <v>14225</v>
      </c>
      <c r="E6972" s="1" t="s">
        <v>11</v>
      </c>
      <c r="F6972" s="4" t="s">
        <v>6</v>
      </c>
    </row>
    <row r="6973" spans="1:6" ht="58" x14ac:dyDescent="0.35">
      <c r="A6973" s="1" t="s">
        <v>14117</v>
      </c>
      <c r="B6973" s="1" t="s">
        <v>14226</v>
      </c>
      <c r="C6973" s="1" t="s">
        <v>14119</v>
      </c>
      <c r="D6973" s="1" t="s">
        <v>14227</v>
      </c>
      <c r="E6973" s="1" t="s">
        <v>11</v>
      </c>
      <c r="F6973" s="4" t="s">
        <v>6</v>
      </c>
    </row>
    <row r="6974" spans="1:6" ht="58" x14ac:dyDescent="0.35">
      <c r="A6974" s="1" t="s">
        <v>14117</v>
      </c>
      <c r="B6974" s="1" t="s">
        <v>14228</v>
      </c>
      <c r="C6974" s="1" t="s">
        <v>14119</v>
      </c>
      <c r="D6974" s="1" t="s">
        <v>14229</v>
      </c>
      <c r="E6974" s="1" t="s">
        <v>11</v>
      </c>
      <c r="F6974" s="4" t="s">
        <v>6</v>
      </c>
    </row>
    <row r="6975" spans="1:6" ht="58" x14ac:dyDescent="0.35">
      <c r="A6975" s="1" t="s">
        <v>14117</v>
      </c>
      <c r="B6975" s="1" t="s">
        <v>14230</v>
      </c>
      <c r="C6975" s="1" t="s">
        <v>14119</v>
      </c>
      <c r="D6975" s="1" t="s">
        <v>14231</v>
      </c>
      <c r="E6975" s="1" t="s">
        <v>11</v>
      </c>
      <c r="F6975" s="4" t="s">
        <v>6</v>
      </c>
    </row>
    <row r="6976" spans="1:6" ht="58" x14ac:dyDescent="0.35">
      <c r="A6976" s="1" t="s">
        <v>14117</v>
      </c>
      <c r="B6976" s="1" t="s">
        <v>14232</v>
      </c>
      <c r="C6976" s="1" t="s">
        <v>14233</v>
      </c>
      <c r="D6976" s="1" t="s">
        <v>14234</v>
      </c>
      <c r="E6976" s="1" t="s">
        <v>11</v>
      </c>
      <c r="F6976" s="4" t="s">
        <v>6</v>
      </c>
    </row>
    <row r="6977" spans="1:6" ht="58" x14ac:dyDescent="0.35">
      <c r="A6977" s="1" t="s">
        <v>14117</v>
      </c>
      <c r="B6977" s="1" t="s">
        <v>14235</v>
      </c>
      <c r="C6977" s="1" t="s">
        <v>14236</v>
      </c>
      <c r="D6977" s="1" t="s">
        <v>14237</v>
      </c>
      <c r="E6977" s="1" t="s">
        <v>11</v>
      </c>
      <c r="F6977" s="4" t="s">
        <v>6</v>
      </c>
    </row>
    <row r="6978" spans="1:6" ht="58" x14ac:dyDescent="0.35">
      <c r="A6978" s="1" t="s">
        <v>14117</v>
      </c>
      <c r="B6978" s="1" t="s">
        <v>14238</v>
      </c>
      <c r="C6978" s="1" t="s">
        <v>14236</v>
      </c>
      <c r="D6978" s="1" t="s">
        <v>14239</v>
      </c>
      <c r="E6978" s="1" t="s">
        <v>11</v>
      </c>
      <c r="F6978" s="4" t="s">
        <v>6</v>
      </c>
    </row>
    <row r="6979" spans="1:6" ht="58" x14ac:dyDescent="0.35">
      <c r="A6979" s="1" t="s">
        <v>14117</v>
      </c>
      <c r="B6979" s="1" t="s">
        <v>14240</v>
      </c>
      <c r="C6979" s="1" t="s">
        <v>14236</v>
      </c>
      <c r="D6979" s="1" t="s">
        <v>14241</v>
      </c>
      <c r="E6979" s="1" t="s">
        <v>11</v>
      </c>
      <c r="F6979" s="4" t="s">
        <v>6</v>
      </c>
    </row>
    <row r="6980" spans="1:6" ht="58" x14ac:dyDescent="0.35">
      <c r="A6980" s="1" t="s">
        <v>14117</v>
      </c>
      <c r="B6980" s="1" t="s">
        <v>14242</v>
      </c>
      <c r="C6980" s="1" t="s">
        <v>14181</v>
      </c>
      <c r="D6980" s="1" t="s">
        <v>14243</v>
      </c>
      <c r="E6980" s="1" t="s">
        <v>11</v>
      </c>
      <c r="F6980" s="4" t="s">
        <v>6</v>
      </c>
    </row>
    <row r="6981" spans="1:6" ht="58" x14ac:dyDescent="0.35">
      <c r="A6981" s="1" t="s">
        <v>14117</v>
      </c>
      <c r="B6981" s="1" t="s">
        <v>14244</v>
      </c>
      <c r="C6981" s="1" t="s">
        <v>14236</v>
      </c>
      <c r="D6981" s="1" t="s">
        <v>14245</v>
      </c>
      <c r="E6981" s="1" t="s">
        <v>11</v>
      </c>
      <c r="F6981" s="4" t="s">
        <v>6</v>
      </c>
    </row>
    <row r="6982" spans="1:6" ht="58" x14ac:dyDescent="0.35">
      <c r="A6982" s="1" t="s">
        <v>14117</v>
      </c>
      <c r="B6982" s="1" t="s">
        <v>14246</v>
      </c>
      <c r="C6982" s="1" t="s">
        <v>14236</v>
      </c>
      <c r="D6982" s="1" t="s">
        <v>14247</v>
      </c>
      <c r="E6982" s="1" t="s">
        <v>11</v>
      </c>
      <c r="F6982" s="4" t="s">
        <v>6</v>
      </c>
    </row>
    <row r="6983" spans="1:6" ht="58" x14ac:dyDescent="0.35">
      <c r="A6983" s="1" t="s">
        <v>14117</v>
      </c>
      <c r="B6983" s="1" t="s">
        <v>14248</v>
      </c>
      <c r="C6983" s="1" t="s">
        <v>14236</v>
      </c>
      <c r="D6983" s="1" t="s">
        <v>14249</v>
      </c>
      <c r="E6983" s="1" t="s">
        <v>11</v>
      </c>
      <c r="F6983" s="4" t="s">
        <v>6</v>
      </c>
    </row>
    <row r="6984" spans="1:6" ht="58" x14ac:dyDescent="0.35">
      <c r="A6984" s="1" t="s">
        <v>14117</v>
      </c>
      <c r="B6984" s="1" t="s">
        <v>14250</v>
      </c>
      <c r="C6984" s="1" t="s">
        <v>14236</v>
      </c>
      <c r="D6984" s="1" t="s">
        <v>14251</v>
      </c>
      <c r="E6984" s="1" t="s">
        <v>11</v>
      </c>
      <c r="F6984" s="4" t="s">
        <v>6</v>
      </c>
    </row>
    <row r="6985" spans="1:6" ht="58" x14ac:dyDescent="0.35">
      <c r="A6985" s="1" t="s">
        <v>14117</v>
      </c>
      <c r="B6985" s="1" t="s">
        <v>14252</v>
      </c>
      <c r="C6985" s="1" t="s">
        <v>14236</v>
      </c>
      <c r="D6985" s="1" t="s">
        <v>14253</v>
      </c>
      <c r="E6985" s="1" t="s">
        <v>11</v>
      </c>
      <c r="F6985" s="4" t="s">
        <v>6</v>
      </c>
    </row>
    <row r="6986" spans="1:6" ht="58" x14ac:dyDescent="0.35">
      <c r="A6986" s="1" t="s">
        <v>14117</v>
      </c>
      <c r="B6986" s="1" t="s">
        <v>14254</v>
      </c>
      <c r="C6986" s="1" t="s">
        <v>14236</v>
      </c>
      <c r="D6986" s="1" t="s">
        <v>14255</v>
      </c>
      <c r="E6986" s="1" t="s">
        <v>11</v>
      </c>
      <c r="F6986" s="4" t="s">
        <v>6</v>
      </c>
    </row>
    <row r="6987" spans="1:6" ht="58" x14ac:dyDescent="0.35">
      <c r="A6987" s="1" t="s">
        <v>14117</v>
      </c>
      <c r="B6987" s="1" t="s">
        <v>14256</v>
      </c>
      <c r="C6987" s="1" t="s">
        <v>14236</v>
      </c>
      <c r="D6987" s="1" t="s">
        <v>14257</v>
      </c>
      <c r="E6987" s="1" t="s">
        <v>11</v>
      </c>
      <c r="F6987" s="4" t="s">
        <v>6</v>
      </c>
    </row>
    <row r="6988" spans="1:6" ht="58" x14ac:dyDescent="0.35">
      <c r="A6988" s="1" t="s">
        <v>14117</v>
      </c>
      <c r="B6988" s="1" t="s">
        <v>14258</v>
      </c>
      <c r="C6988" s="1" t="s">
        <v>14236</v>
      </c>
      <c r="D6988" s="1" t="s">
        <v>14259</v>
      </c>
      <c r="E6988" s="1" t="s">
        <v>11</v>
      </c>
      <c r="F6988" s="4" t="s">
        <v>6</v>
      </c>
    </row>
    <row r="6989" spans="1:6" ht="58" x14ac:dyDescent="0.35">
      <c r="A6989" s="1" t="s">
        <v>14117</v>
      </c>
      <c r="B6989" s="1" t="s">
        <v>14260</v>
      </c>
      <c r="C6989" s="1" t="s">
        <v>14236</v>
      </c>
      <c r="D6989" s="1" t="s">
        <v>14261</v>
      </c>
      <c r="E6989" s="1" t="s">
        <v>11</v>
      </c>
      <c r="F6989" s="4" t="s">
        <v>6</v>
      </c>
    </row>
    <row r="6990" spans="1:6" ht="58" x14ac:dyDescent="0.35">
      <c r="A6990" s="1" t="s">
        <v>14117</v>
      </c>
      <c r="B6990" s="1" t="s">
        <v>14262</v>
      </c>
      <c r="C6990" s="1" t="s">
        <v>14236</v>
      </c>
      <c r="D6990" s="1" t="s">
        <v>14263</v>
      </c>
      <c r="E6990" s="1" t="s">
        <v>11</v>
      </c>
      <c r="F6990" s="4" t="s">
        <v>6</v>
      </c>
    </row>
    <row r="6991" spans="1:6" ht="58" x14ac:dyDescent="0.35">
      <c r="A6991" s="1" t="s">
        <v>14117</v>
      </c>
      <c r="B6991" s="1" t="s">
        <v>14264</v>
      </c>
      <c r="C6991" s="1" t="s">
        <v>14236</v>
      </c>
      <c r="D6991" s="1" t="s">
        <v>14265</v>
      </c>
      <c r="E6991" s="1" t="s">
        <v>11</v>
      </c>
      <c r="F6991" s="4" t="s">
        <v>6</v>
      </c>
    </row>
    <row r="6992" spans="1:6" ht="58" x14ac:dyDescent="0.35">
      <c r="A6992" s="1" t="s">
        <v>14117</v>
      </c>
      <c r="B6992" s="1" t="s">
        <v>14266</v>
      </c>
      <c r="C6992" s="1" t="s">
        <v>14236</v>
      </c>
      <c r="D6992" s="1" t="s">
        <v>14267</v>
      </c>
      <c r="E6992" s="1" t="s">
        <v>11</v>
      </c>
      <c r="F6992" s="4" t="s">
        <v>6</v>
      </c>
    </row>
    <row r="6993" spans="1:6" ht="58" x14ac:dyDescent="0.35">
      <c r="A6993" s="1" t="s">
        <v>14117</v>
      </c>
      <c r="B6993" s="1" t="s">
        <v>14268</v>
      </c>
      <c r="C6993" s="1" t="s">
        <v>14236</v>
      </c>
      <c r="D6993" s="1" t="s">
        <v>14269</v>
      </c>
      <c r="E6993" s="1" t="s">
        <v>11</v>
      </c>
      <c r="F6993" s="4" t="s">
        <v>6</v>
      </c>
    </row>
    <row r="6994" spans="1:6" ht="58" x14ac:dyDescent="0.35">
      <c r="A6994" s="1" t="s">
        <v>14117</v>
      </c>
      <c r="B6994" s="1" t="s">
        <v>14270</v>
      </c>
      <c r="C6994" s="1" t="s">
        <v>14192</v>
      </c>
      <c r="D6994" s="1" t="s">
        <v>14271</v>
      </c>
      <c r="E6994" s="1" t="s">
        <v>11</v>
      </c>
      <c r="F6994" s="4" t="s">
        <v>6</v>
      </c>
    </row>
    <row r="6995" spans="1:6" ht="58" x14ac:dyDescent="0.35">
      <c r="A6995" s="1" t="s">
        <v>14117</v>
      </c>
      <c r="B6995" s="1" t="s">
        <v>14272</v>
      </c>
      <c r="C6995" s="1" t="s">
        <v>14192</v>
      </c>
      <c r="D6995" s="1" t="s">
        <v>14273</v>
      </c>
      <c r="E6995" s="1" t="s">
        <v>11</v>
      </c>
      <c r="F6995" s="4" t="s">
        <v>6</v>
      </c>
    </row>
    <row r="6996" spans="1:6" ht="58" x14ac:dyDescent="0.35">
      <c r="A6996" s="1" t="s">
        <v>14117</v>
      </c>
      <c r="B6996" s="1" t="s">
        <v>14274</v>
      </c>
      <c r="C6996" s="1" t="s">
        <v>14192</v>
      </c>
      <c r="D6996" s="1" t="s">
        <v>14275</v>
      </c>
      <c r="E6996" s="1" t="s">
        <v>11</v>
      </c>
      <c r="F6996" s="4" t="s">
        <v>6</v>
      </c>
    </row>
    <row r="6997" spans="1:6" ht="58" x14ac:dyDescent="0.35">
      <c r="A6997" s="1" t="s">
        <v>14117</v>
      </c>
      <c r="B6997" s="1" t="s">
        <v>14276</v>
      </c>
      <c r="C6997" s="1" t="s">
        <v>14192</v>
      </c>
      <c r="D6997" s="1" t="s">
        <v>14277</v>
      </c>
      <c r="E6997" s="1" t="s">
        <v>11</v>
      </c>
      <c r="F6997" s="4" t="s">
        <v>6</v>
      </c>
    </row>
    <row r="6998" spans="1:6" ht="58" x14ac:dyDescent="0.35">
      <c r="A6998" s="1" t="s">
        <v>14117</v>
      </c>
      <c r="B6998" s="1" t="s">
        <v>14278</v>
      </c>
      <c r="C6998" s="1" t="s">
        <v>14192</v>
      </c>
      <c r="D6998" s="1" t="s">
        <v>14279</v>
      </c>
      <c r="E6998" s="1" t="s">
        <v>11</v>
      </c>
      <c r="F6998" s="4" t="s">
        <v>6</v>
      </c>
    </row>
    <row r="6999" spans="1:6" ht="58" x14ac:dyDescent="0.35">
      <c r="A6999" s="1" t="s">
        <v>14117</v>
      </c>
      <c r="B6999" s="1" t="s">
        <v>14280</v>
      </c>
      <c r="C6999" s="1" t="s">
        <v>14192</v>
      </c>
      <c r="D6999" s="1" t="s">
        <v>14281</v>
      </c>
      <c r="E6999" s="1" t="s">
        <v>11</v>
      </c>
      <c r="F6999" s="4" t="s">
        <v>6</v>
      </c>
    </row>
    <row r="7000" spans="1:6" ht="58" x14ac:dyDescent="0.35">
      <c r="A7000" s="1" t="s">
        <v>14117</v>
      </c>
      <c r="B7000" s="1" t="s">
        <v>14282</v>
      </c>
      <c r="C7000" s="1" t="s">
        <v>14192</v>
      </c>
      <c r="D7000" s="1" t="s">
        <v>14283</v>
      </c>
      <c r="E7000" s="1" t="s">
        <v>11</v>
      </c>
      <c r="F7000" s="4" t="s">
        <v>6</v>
      </c>
    </row>
    <row r="7001" spans="1:6" ht="58" x14ac:dyDescent="0.35">
      <c r="A7001" s="1" t="s">
        <v>14117</v>
      </c>
      <c r="B7001" s="1" t="s">
        <v>14284</v>
      </c>
      <c r="C7001" s="1" t="s">
        <v>14192</v>
      </c>
      <c r="D7001" s="1" t="s">
        <v>14285</v>
      </c>
      <c r="E7001" s="1" t="s">
        <v>11</v>
      </c>
      <c r="F7001" s="4" t="s">
        <v>6</v>
      </c>
    </row>
    <row r="7002" spans="1:6" ht="58" x14ac:dyDescent="0.35">
      <c r="A7002" s="1" t="s">
        <v>14117</v>
      </c>
      <c r="B7002" s="1" t="s">
        <v>14286</v>
      </c>
      <c r="C7002" s="1" t="s">
        <v>14192</v>
      </c>
      <c r="D7002" s="1" t="s">
        <v>14287</v>
      </c>
      <c r="E7002" s="1" t="s">
        <v>11</v>
      </c>
      <c r="F7002" s="4" t="s">
        <v>6</v>
      </c>
    </row>
    <row r="7003" spans="1:6" ht="101.5" x14ac:dyDescent="0.35">
      <c r="A7003" s="1" t="s">
        <v>14117</v>
      </c>
      <c r="B7003" s="1" t="s">
        <v>14288</v>
      </c>
      <c r="C7003" s="1" t="s">
        <v>14164</v>
      </c>
      <c r="D7003" s="1" t="s">
        <v>14289</v>
      </c>
      <c r="E7003" s="1" t="s">
        <v>11</v>
      </c>
      <c r="F7003" s="4" t="s">
        <v>6</v>
      </c>
    </row>
    <row r="7004" spans="1:6" ht="58" x14ac:dyDescent="0.35">
      <c r="A7004" s="1" t="s">
        <v>14117</v>
      </c>
      <c r="B7004" s="1" t="s">
        <v>14290</v>
      </c>
      <c r="C7004" s="1" t="s">
        <v>14291</v>
      </c>
      <c r="D7004" s="1" t="s">
        <v>14292</v>
      </c>
      <c r="E7004" s="1" t="s">
        <v>11</v>
      </c>
      <c r="F7004" s="4" t="s">
        <v>6</v>
      </c>
    </row>
    <row r="7005" spans="1:6" ht="58" x14ac:dyDescent="0.35">
      <c r="A7005" s="1" t="s">
        <v>14117</v>
      </c>
      <c r="B7005" s="1" t="s">
        <v>14293</v>
      </c>
      <c r="C7005" s="1" t="s">
        <v>14119</v>
      </c>
      <c r="D7005" s="1" t="s">
        <v>14294</v>
      </c>
      <c r="E7005" s="1" t="s">
        <v>11</v>
      </c>
      <c r="F7005" s="4" t="s">
        <v>6</v>
      </c>
    </row>
    <row r="7006" spans="1:6" ht="58" x14ac:dyDescent="0.35">
      <c r="A7006" s="1" t="s">
        <v>14117</v>
      </c>
      <c r="B7006" s="1" t="s">
        <v>14295</v>
      </c>
      <c r="C7006" s="1" t="s">
        <v>14119</v>
      </c>
      <c r="D7006" s="1" t="s">
        <v>14296</v>
      </c>
      <c r="E7006" s="1" t="s">
        <v>11</v>
      </c>
      <c r="F7006" s="4" t="s">
        <v>6</v>
      </c>
    </row>
    <row r="7007" spans="1:6" ht="58" x14ac:dyDescent="0.35">
      <c r="A7007" s="1" t="s">
        <v>14117</v>
      </c>
      <c r="B7007" s="1" t="s">
        <v>14297</v>
      </c>
      <c r="C7007" s="1" t="s">
        <v>14119</v>
      </c>
      <c r="D7007" s="1" t="s">
        <v>14298</v>
      </c>
      <c r="E7007" s="1" t="s">
        <v>11</v>
      </c>
      <c r="F7007" s="4" t="s">
        <v>6</v>
      </c>
    </row>
    <row r="7008" spans="1:6" ht="116" x14ac:dyDescent="0.35">
      <c r="A7008" s="1" t="s">
        <v>14117</v>
      </c>
      <c r="B7008" s="1" t="s">
        <v>14299</v>
      </c>
      <c r="C7008" s="1" t="s">
        <v>14300</v>
      </c>
      <c r="D7008" s="1" t="s">
        <v>14301</v>
      </c>
      <c r="E7008" s="1" t="s">
        <v>11</v>
      </c>
      <c r="F7008" s="4" t="s">
        <v>6</v>
      </c>
    </row>
    <row r="7009" spans="1:6" ht="58" x14ac:dyDescent="0.35">
      <c r="A7009" s="1" t="s">
        <v>14117</v>
      </c>
      <c r="B7009" s="1" t="s">
        <v>14302</v>
      </c>
      <c r="C7009" s="1" t="s">
        <v>14291</v>
      </c>
      <c r="D7009" s="1" t="s">
        <v>14303</v>
      </c>
      <c r="E7009" s="1" t="s">
        <v>11</v>
      </c>
      <c r="F7009" s="4" t="s">
        <v>6</v>
      </c>
    </row>
    <row r="7010" spans="1:6" ht="116" x14ac:dyDescent="0.35">
      <c r="A7010" s="1" t="s">
        <v>14117</v>
      </c>
      <c r="B7010" s="1" t="s">
        <v>14304</v>
      </c>
      <c r="C7010" s="1" t="s">
        <v>14300</v>
      </c>
      <c r="D7010" s="1" t="s">
        <v>14305</v>
      </c>
      <c r="E7010" s="1" t="s">
        <v>11</v>
      </c>
      <c r="F7010" s="4" t="s">
        <v>6</v>
      </c>
    </row>
    <row r="7011" spans="1:6" ht="116" x14ac:dyDescent="0.35">
      <c r="A7011" s="1" t="s">
        <v>14117</v>
      </c>
      <c r="B7011" s="1" t="s">
        <v>14306</v>
      </c>
      <c r="C7011" s="1" t="s">
        <v>14300</v>
      </c>
      <c r="D7011" s="1" t="s">
        <v>14307</v>
      </c>
      <c r="E7011" s="1" t="s">
        <v>11</v>
      </c>
      <c r="F7011" s="4" t="s">
        <v>6</v>
      </c>
    </row>
    <row r="7012" spans="1:6" ht="116" x14ac:dyDescent="0.35">
      <c r="A7012" s="1" t="s">
        <v>14117</v>
      </c>
      <c r="B7012" s="1" t="s">
        <v>14308</v>
      </c>
      <c r="C7012" s="1" t="s">
        <v>14300</v>
      </c>
      <c r="D7012" s="1" t="s">
        <v>14309</v>
      </c>
      <c r="E7012" s="1" t="s">
        <v>11</v>
      </c>
      <c r="F7012" s="4" t="s">
        <v>6</v>
      </c>
    </row>
    <row r="7013" spans="1:6" ht="58" x14ac:dyDescent="0.35">
      <c r="A7013" s="1" t="s">
        <v>14117</v>
      </c>
      <c r="B7013" s="1" t="s">
        <v>14310</v>
      </c>
      <c r="C7013" s="1" t="s">
        <v>14291</v>
      </c>
      <c r="D7013" s="1" t="s">
        <v>14311</v>
      </c>
      <c r="E7013" s="1" t="s">
        <v>11</v>
      </c>
      <c r="F7013" s="4" t="s">
        <v>6</v>
      </c>
    </row>
    <row r="7014" spans="1:6" ht="58" x14ac:dyDescent="0.35">
      <c r="A7014" s="1" t="s">
        <v>14117</v>
      </c>
      <c r="B7014" s="1" t="s">
        <v>14312</v>
      </c>
      <c r="C7014" s="1" t="s">
        <v>14172</v>
      </c>
      <c r="D7014" s="1" t="s">
        <v>14313</v>
      </c>
      <c r="E7014" s="1" t="s">
        <v>11</v>
      </c>
      <c r="F7014" s="4" t="s">
        <v>6</v>
      </c>
    </row>
    <row r="7015" spans="1:6" ht="58" x14ac:dyDescent="0.35">
      <c r="A7015" s="1" t="s">
        <v>14117</v>
      </c>
      <c r="B7015" s="1" t="s">
        <v>14314</v>
      </c>
      <c r="C7015" s="1" t="s">
        <v>14315</v>
      </c>
      <c r="D7015" s="1" t="s">
        <v>14316</v>
      </c>
      <c r="E7015" s="1" t="s">
        <v>11</v>
      </c>
      <c r="F7015" s="4" t="s">
        <v>6</v>
      </c>
    </row>
    <row r="7016" spans="1:6" ht="58" x14ac:dyDescent="0.35">
      <c r="A7016" s="1" t="s">
        <v>14117</v>
      </c>
      <c r="B7016" s="1" t="s">
        <v>14317</v>
      </c>
      <c r="C7016" s="1" t="s">
        <v>14172</v>
      </c>
      <c r="D7016" s="1" t="s">
        <v>14318</v>
      </c>
      <c r="E7016" s="1" t="s">
        <v>11</v>
      </c>
      <c r="F7016" s="4" t="s">
        <v>6</v>
      </c>
    </row>
    <row r="7017" spans="1:6" ht="58" x14ac:dyDescent="0.35">
      <c r="A7017" s="1" t="s">
        <v>14117</v>
      </c>
      <c r="B7017" s="1" t="s">
        <v>14319</v>
      </c>
      <c r="C7017" s="1" t="s">
        <v>14315</v>
      </c>
      <c r="D7017" s="1" t="s">
        <v>14320</v>
      </c>
      <c r="E7017" s="1" t="s">
        <v>11</v>
      </c>
      <c r="F7017" s="4" t="s">
        <v>6</v>
      </c>
    </row>
    <row r="7018" spans="1:6" ht="58" x14ac:dyDescent="0.35">
      <c r="A7018" s="1" t="s">
        <v>14117</v>
      </c>
      <c r="B7018" s="1" t="s">
        <v>14321</v>
      </c>
      <c r="C7018" s="1" t="s">
        <v>14315</v>
      </c>
      <c r="D7018" s="1" t="s">
        <v>14322</v>
      </c>
      <c r="E7018" s="1" t="s">
        <v>11</v>
      </c>
      <c r="F7018" s="4" t="s">
        <v>6</v>
      </c>
    </row>
    <row r="7019" spans="1:6" ht="58" x14ac:dyDescent="0.35">
      <c r="A7019" s="1" t="s">
        <v>14117</v>
      </c>
      <c r="B7019" s="1" t="s">
        <v>14323</v>
      </c>
      <c r="C7019" s="1" t="s">
        <v>14315</v>
      </c>
      <c r="D7019" s="1" t="s">
        <v>14324</v>
      </c>
      <c r="E7019" s="1" t="s">
        <v>11</v>
      </c>
      <c r="F7019" s="4" t="s">
        <v>6</v>
      </c>
    </row>
    <row r="7020" spans="1:6" ht="58" x14ac:dyDescent="0.35">
      <c r="A7020" s="1" t="s">
        <v>14117</v>
      </c>
      <c r="B7020" s="1" t="s">
        <v>14325</v>
      </c>
      <c r="C7020" s="1" t="s">
        <v>14291</v>
      </c>
      <c r="D7020" s="1" t="s">
        <v>14326</v>
      </c>
      <c r="E7020" s="1" t="s">
        <v>11</v>
      </c>
      <c r="F7020" s="4" t="s">
        <v>6</v>
      </c>
    </row>
    <row r="7021" spans="1:6" ht="58" x14ac:dyDescent="0.35">
      <c r="A7021" s="1" t="s">
        <v>14117</v>
      </c>
      <c r="B7021" s="1" t="s">
        <v>14327</v>
      </c>
      <c r="C7021" s="1" t="s">
        <v>14291</v>
      </c>
      <c r="D7021" s="1" t="s">
        <v>14328</v>
      </c>
      <c r="E7021" s="1" t="s">
        <v>11</v>
      </c>
      <c r="F7021" s="4" t="s">
        <v>6</v>
      </c>
    </row>
    <row r="7022" spans="1:6" ht="58" x14ac:dyDescent="0.35">
      <c r="A7022" s="1" t="s">
        <v>14117</v>
      </c>
      <c r="B7022" s="1" t="s">
        <v>14329</v>
      </c>
      <c r="C7022" s="1" t="s">
        <v>14330</v>
      </c>
      <c r="D7022" s="1" t="s">
        <v>14331</v>
      </c>
      <c r="E7022" s="1" t="s">
        <v>11</v>
      </c>
      <c r="F7022" s="4" t="s">
        <v>6</v>
      </c>
    </row>
    <row r="7023" spans="1:6" ht="58" x14ac:dyDescent="0.35">
      <c r="A7023" s="1" t="s">
        <v>14117</v>
      </c>
      <c r="B7023" s="1" t="s">
        <v>14332</v>
      </c>
      <c r="C7023" s="1" t="s">
        <v>14291</v>
      </c>
      <c r="D7023" s="1" t="s">
        <v>14333</v>
      </c>
      <c r="E7023" s="1" t="s">
        <v>11</v>
      </c>
      <c r="F7023" s="4" t="s">
        <v>6</v>
      </c>
    </row>
    <row r="7024" spans="1:6" ht="58" x14ac:dyDescent="0.35">
      <c r="A7024" s="1" t="s">
        <v>14117</v>
      </c>
      <c r="B7024" s="1" t="s">
        <v>14334</v>
      </c>
      <c r="C7024" s="1" t="s">
        <v>14291</v>
      </c>
      <c r="D7024" s="1" t="s">
        <v>14335</v>
      </c>
      <c r="E7024" s="1" t="s">
        <v>11</v>
      </c>
      <c r="F7024" s="4" t="s">
        <v>6</v>
      </c>
    </row>
    <row r="7025" spans="1:6" ht="58" x14ac:dyDescent="0.35">
      <c r="A7025" s="1" t="s">
        <v>14117</v>
      </c>
      <c r="B7025" s="1" t="s">
        <v>14336</v>
      </c>
      <c r="C7025" s="1" t="s">
        <v>14291</v>
      </c>
      <c r="D7025" s="1" t="s">
        <v>14337</v>
      </c>
      <c r="E7025" s="1" t="s">
        <v>11</v>
      </c>
      <c r="F7025" s="4" t="s">
        <v>6</v>
      </c>
    </row>
    <row r="7026" spans="1:6" ht="58" x14ac:dyDescent="0.35">
      <c r="A7026" s="1" t="s">
        <v>14117</v>
      </c>
      <c r="B7026" s="1" t="s">
        <v>14338</v>
      </c>
      <c r="C7026" s="1" t="s">
        <v>14330</v>
      </c>
      <c r="D7026" s="1" t="s">
        <v>14339</v>
      </c>
      <c r="E7026" s="1" t="s">
        <v>11</v>
      </c>
      <c r="F7026" s="4" t="s">
        <v>6</v>
      </c>
    </row>
    <row r="7027" spans="1:6" ht="58" x14ac:dyDescent="0.35">
      <c r="A7027" s="1" t="s">
        <v>14117</v>
      </c>
      <c r="B7027" s="1" t="s">
        <v>14340</v>
      </c>
      <c r="C7027" s="1" t="s">
        <v>14291</v>
      </c>
      <c r="D7027" s="1" t="s">
        <v>14341</v>
      </c>
      <c r="E7027" s="1" t="s">
        <v>11</v>
      </c>
      <c r="F7027" s="4" t="s">
        <v>6</v>
      </c>
    </row>
    <row r="7028" spans="1:6" ht="58" x14ac:dyDescent="0.35">
      <c r="A7028" s="1" t="s">
        <v>14117</v>
      </c>
      <c r="B7028" s="1" t="s">
        <v>14342</v>
      </c>
      <c r="C7028" s="1" t="s">
        <v>14291</v>
      </c>
      <c r="D7028" s="1" t="s">
        <v>14343</v>
      </c>
      <c r="E7028" s="1" t="s">
        <v>11</v>
      </c>
      <c r="F7028" s="4" t="s">
        <v>6</v>
      </c>
    </row>
    <row r="7029" spans="1:6" ht="58" x14ac:dyDescent="0.35">
      <c r="A7029" s="1" t="s">
        <v>14117</v>
      </c>
      <c r="B7029" s="1" t="s">
        <v>14344</v>
      </c>
      <c r="C7029" s="1" t="s">
        <v>14330</v>
      </c>
      <c r="D7029" s="1" t="s">
        <v>14345</v>
      </c>
      <c r="E7029" s="1" t="s">
        <v>11</v>
      </c>
      <c r="F7029" s="4" t="s">
        <v>6</v>
      </c>
    </row>
    <row r="7030" spans="1:6" ht="58" x14ac:dyDescent="0.35">
      <c r="A7030" s="1" t="s">
        <v>14117</v>
      </c>
      <c r="B7030" s="1" t="s">
        <v>14346</v>
      </c>
      <c r="C7030" s="1" t="s">
        <v>14172</v>
      </c>
      <c r="D7030" s="1" t="s">
        <v>14347</v>
      </c>
      <c r="E7030" s="1" t="s">
        <v>11</v>
      </c>
      <c r="F7030" s="4" t="s">
        <v>6</v>
      </c>
    </row>
    <row r="7031" spans="1:6" ht="58" x14ac:dyDescent="0.35">
      <c r="A7031" s="1" t="s">
        <v>14117</v>
      </c>
      <c r="B7031" s="1" t="s">
        <v>14348</v>
      </c>
      <c r="C7031" s="1" t="s">
        <v>14181</v>
      </c>
      <c r="D7031" s="1" t="s">
        <v>14349</v>
      </c>
      <c r="E7031" s="1" t="s">
        <v>11</v>
      </c>
      <c r="F7031" s="4" t="s">
        <v>6</v>
      </c>
    </row>
    <row r="7032" spans="1:6" ht="58" x14ac:dyDescent="0.35">
      <c r="A7032" s="1" t="s">
        <v>14117</v>
      </c>
      <c r="B7032" s="1" t="s">
        <v>14350</v>
      </c>
      <c r="C7032" s="1" t="s">
        <v>14181</v>
      </c>
      <c r="D7032" s="1" t="s">
        <v>14351</v>
      </c>
      <c r="E7032" s="1" t="s">
        <v>11</v>
      </c>
      <c r="F7032" s="4" t="s">
        <v>6</v>
      </c>
    </row>
    <row r="7033" spans="1:6" ht="58" x14ac:dyDescent="0.35">
      <c r="A7033" s="1" t="s">
        <v>14117</v>
      </c>
      <c r="B7033" s="1" t="s">
        <v>14352</v>
      </c>
      <c r="C7033" s="1" t="s">
        <v>14291</v>
      </c>
      <c r="D7033" s="1" t="s">
        <v>14353</v>
      </c>
      <c r="E7033" s="1" t="s">
        <v>11</v>
      </c>
      <c r="F7033" s="4" t="s">
        <v>6</v>
      </c>
    </row>
    <row r="7034" spans="1:6" ht="58" x14ac:dyDescent="0.35">
      <c r="A7034" s="1" t="s">
        <v>14117</v>
      </c>
      <c r="B7034" s="1" t="s">
        <v>14354</v>
      </c>
      <c r="C7034" s="1" t="s">
        <v>14291</v>
      </c>
      <c r="D7034" s="1" t="s">
        <v>14355</v>
      </c>
      <c r="E7034" s="1" t="s">
        <v>11</v>
      </c>
      <c r="F7034" s="4" t="s">
        <v>6</v>
      </c>
    </row>
    <row r="7035" spans="1:6" ht="58" x14ac:dyDescent="0.35">
      <c r="A7035" s="1" t="s">
        <v>14117</v>
      </c>
      <c r="B7035" s="1" t="s">
        <v>14356</v>
      </c>
      <c r="C7035" s="1" t="s">
        <v>14291</v>
      </c>
      <c r="D7035" s="1" t="s">
        <v>14357</v>
      </c>
      <c r="E7035" s="1" t="s">
        <v>11</v>
      </c>
      <c r="F7035" s="4" t="s">
        <v>6</v>
      </c>
    </row>
    <row r="7036" spans="1:6" ht="58" x14ac:dyDescent="0.35">
      <c r="A7036" s="1" t="s">
        <v>14117</v>
      </c>
      <c r="B7036" s="1" t="s">
        <v>14358</v>
      </c>
      <c r="C7036" s="1" t="s">
        <v>14181</v>
      </c>
      <c r="D7036" s="1" t="s">
        <v>14359</v>
      </c>
      <c r="E7036" s="1" t="s">
        <v>11</v>
      </c>
      <c r="F7036" s="4" t="s">
        <v>6</v>
      </c>
    </row>
    <row r="7037" spans="1:6" ht="58" x14ac:dyDescent="0.35">
      <c r="A7037" s="1" t="s">
        <v>14117</v>
      </c>
      <c r="B7037" s="1" t="s">
        <v>14360</v>
      </c>
      <c r="C7037" s="1" t="s">
        <v>14181</v>
      </c>
      <c r="D7037" s="1" t="s">
        <v>14361</v>
      </c>
      <c r="E7037" s="1" t="s">
        <v>11</v>
      </c>
      <c r="F7037" s="4" t="s">
        <v>6</v>
      </c>
    </row>
    <row r="7038" spans="1:6" ht="58" x14ac:dyDescent="0.35">
      <c r="A7038" s="1" t="s">
        <v>14117</v>
      </c>
      <c r="B7038" s="1" t="s">
        <v>14362</v>
      </c>
      <c r="C7038" s="1" t="s">
        <v>14181</v>
      </c>
      <c r="D7038" s="1" t="s">
        <v>14363</v>
      </c>
      <c r="E7038" s="1" t="s">
        <v>11</v>
      </c>
      <c r="F7038" s="4" t="s">
        <v>6</v>
      </c>
    </row>
    <row r="7039" spans="1:6" ht="58" x14ac:dyDescent="0.35">
      <c r="A7039" s="1" t="s">
        <v>14117</v>
      </c>
      <c r="B7039" s="1" t="s">
        <v>14364</v>
      </c>
      <c r="C7039" s="1" t="s">
        <v>14181</v>
      </c>
      <c r="D7039" s="1" t="s">
        <v>14365</v>
      </c>
      <c r="E7039" s="1" t="s">
        <v>11</v>
      </c>
      <c r="F7039" s="4" t="s">
        <v>6</v>
      </c>
    </row>
    <row r="7040" spans="1:6" ht="58" x14ac:dyDescent="0.35">
      <c r="A7040" s="1" t="s">
        <v>14117</v>
      </c>
      <c r="B7040" s="1" t="s">
        <v>14366</v>
      </c>
      <c r="C7040" s="1" t="s">
        <v>14181</v>
      </c>
      <c r="D7040" s="1" t="s">
        <v>14367</v>
      </c>
      <c r="E7040" s="1" t="s">
        <v>11</v>
      </c>
      <c r="F7040" s="4" t="s">
        <v>6</v>
      </c>
    </row>
    <row r="7041" spans="1:6" ht="58" x14ac:dyDescent="0.35">
      <c r="A7041" s="1" t="s">
        <v>14117</v>
      </c>
      <c r="B7041" s="1" t="s">
        <v>14368</v>
      </c>
      <c r="C7041" s="1" t="s">
        <v>14181</v>
      </c>
      <c r="D7041" s="1" t="s">
        <v>14369</v>
      </c>
      <c r="E7041" s="1" t="s">
        <v>11</v>
      </c>
      <c r="F7041" s="4" t="s">
        <v>6</v>
      </c>
    </row>
    <row r="7042" spans="1:6" ht="58" x14ac:dyDescent="0.35">
      <c r="A7042" s="1" t="s">
        <v>14117</v>
      </c>
      <c r="B7042" s="1" t="s">
        <v>14370</v>
      </c>
      <c r="C7042" s="1" t="s">
        <v>14181</v>
      </c>
      <c r="D7042" s="1" t="s">
        <v>14371</v>
      </c>
      <c r="E7042" s="1" t="s">
        <v>11</v>
      </c>
      <c r="F7042" s="4" t="s">
        <v>6</v>
      </c>
    </row>
    <row r="7043" spans="1:6" ht="58" x14ac:dyDescent="0.35">
      <c r="A7043" s="1" t="s">
        <v>14117</v>
      </c>
      <c r="B7043" s="1" t="s">
        <v>14372</v>
      </c>
      <c r="C7043" s="1" t="s">
        <v>14181</v>
      </c>
      <c r="D7043" s="1" t="s">
        <v>14373</v>
      </c>
      <c r="E7043" s="1" t="s">
        <v>11</v>
      </c>
      <c r="F7043" s="4" t="s">
        <v>6</v>
      </c>
    </row>
    <row r="7044" spans="1:6" ht="58" x14ac:dyDescent="0.35">
      <c r="A7044" s="1" t="s">
        <v>14117</v>
      </c>
      <c r="B7044" s="1" t="s">
        <v>14374</v>
      </c>
      <c r="C7044" s="1" t="s">
        <v>14291</v>
      </c>
      <c r="D7044" s="1" t="s">
        <v>14375</v>
      </c>
      <c r="E7044" s="1" t="s">
        <v>11</v>
      </c>
      <c r="F7044" s="4" t="s">
        <v>6</v>
      </c>
    </row>
    <row r="7045" spans="1:6" ht="58" x14ac:dyDescent="0.35">
      <c r="A7045" s="1" t="s">
        <v>14117</v>
      </c>
      <c r="B7045" s="1" t="s">
        <v>14376</v>
      </c>
      <c r="C7045" s="1" t="s">
        <v>14181</v>
      </c>
      <c r="D7045" s="1" t="s">
        <v>14377</v>
      </c>
      <c r="E7045" s="1" t="s">
        <v>11</v>
      </c>
      <c r="F7045" s="4" t="s">
        <v>6</v>
      </c>
    </row>
    <row r="7046" spans="1:6" ht="58" x14ac:dyDescent="0.35">
      <c r="A7046" s="1" t="s">
        <v>14117</v>
      </c>
      <c r="B7046" s="1" t="s">
        <v>14378</v>
      </c>
      <c r="C7046" s="1" t="s">
        <v>14291</v>
      </c>
      <c r="D7046" s="1" t="s">
        <v>14379</v>
      </c>
      <c r="E7046" s="1" t="s">
        <v>11</v>
      </c>
      <c r="F7046" s="4" t="s">
        <v>6</v>
      </c>
    </row>
    <row r="7047" spans="1:6" ht="58" x14ac:dyDescent="0.35">
      <c r="A7047" s="1" t="s">
        <v>14117</v>
      </c>
      <c r="B7047" s="1" t="s">
        <v>14380</v>
      </c>
      <c r="C7047" s="1" t="s">
        <v>14181</v>
      </c>
      <c r="D7047" s="1" t="s">
        <v>14381</v>
      </c>
      <c r="E7047" s="1" t="s">
        <v>11</v>
      </c>
      <c r="F7047" s="4" t="s">
        <v>6</v>
      </c>
    </row>
    <row r="7048" spans="1:6" ht="58" x14ac:dyDescent="0.35">
      <c r="A7048" s="1" t="s">
        <v>14117</v>
      </c>
      <c r="B7048" s="1" t="s">
        <v>14382</v>
      </c>
      <c r="C7048" s="1" t="s">
        <v>14181</v>
      </c>
      <c r="D7048" s="1" t="s">
        <v>14383</v>
      </c>
      <c r="E7048" s="1" t="s">
        <v>11</v>
      </c>
      <c r="F7048" s="4" t="s">
        <v>6</v>
      </c>
    </row>
    <row r="7049" spans="1:6" ht="58" x14ac:dyDescent="0.35">
      <c r="A7049" s="1" t="s">
        <v>14117</v>
      </c>
      <c r="B7049" s="1" t="s">
        <v>14384</v>
      </c>
      <c r="C7049" s="1" t="s">
        <v>14181</v>
      </c>
      <c r="D7049" s="1" t="s">
        <v>14385</v>
      </c>
      <c r="E7049" s="1" t="s">
        <v>11</v>
      </c>
      <c r="F7049" s="4" t="s">
        <v>6</v>
      </c>
    </row>
    <row r="7050" spans="1:6" ht="58" x14ac:dyDescent="0.35">
      <c r="A7050" s="1" t="s">
        <v>14117</v>
      </c>
      <c r="B7050" s="1" t="s">
        <v>14386</v>
      </c>
      <c r="C7050" s="1" t="s">
        <v>14181</v>
      </c>
      <c r="D7050" s="1" t="s">
        <v>14387</v>
      </c>
      <c r="E7050" s="1" t="s">
        <v>11</v>
      </c>
      <c r="F7050" s="4" t="s">
        <v>6</v>
      </c>
    </row>
    <row r="7051" spans="1:6" ht="58" x14ac:dyDescent="0.35">
      <c r="A7051" s="1" t="s">
        <v>14117</v>
      </c>
      <c r="B7051" s="1" t="s">
        <v>14388</v>
      </c>
      <c r="C7051" s="1" t="s">
        <v>14291</v>
      </c>
      <c r="D7051" s="1" t="s">
        <v>14389</v>
      </c>
      <c r="E7051" s="1" t="s">
        <v>11</v>
      </c>
      <c r="F7051" s="4" t="s">
        <v>6</v>
      </c>
    </row>
    <row r="7052" spans="1:6" ht="58" x14ac:dyDescent="0.35">
      <c r="A7052" s="1" t="s">
        <v>14117</v>
      </c>
      <c r="B7052" s="1" t="s">
        <v>14390</v>
      </c>
      <c r="C7052" s="1" t="s">
        <v>14291</v>
      </c>
      <c r="D7052" s="1" t="s">
        <v>14391</v>
      </c>
      <c r="E7052" s="1" t="s">
        <v>11</v>
      </c>
      <c r="F7052" s="4" t="s">
        <v>6</v>
      </c>
    </row>
    <row r="7053" spans="1:6" ht="58" x14ac:dyDescent="0.35">
      <c r="A7053" s="1" t="s">
        <v>14117</v>
      </c>
      <c r="B7053" s="1" t="s">
        <v>14392</v>
      </c>
      <c r="C7053" s="1" t="s">
        <v>14181</v>
      </c>
      <c r="D7053" s="1" t="s">
        <v>14393</v>
      </c>
      <c r="E7053" s="1" t="s">
        <v>11</v>
      </c>
      <c r="F7053" s="4" t="s">
        <v>6</v>
      </c>
    </row>
    <row r="7054" spans="1:6" ht="58" x14ac:dyDescent="0.35">
      <c r="A7054" s="1" t="s">
        <v>14117</v>
      </c>
      <c r="B7054" s="1" t="s">
        <v>14394</v>
      </c>
      <c r="C7054" s="1" t="s">
        <v>14181</v>
      </c>
      <c r="D7054" s="1" t="s">
        <v>14395</v>
      </c>
      <c r="E7054" s="1" t="s">
        <v>11</v>
      </c>
      <c r="F7054" s="4" t="s">
        <v>6</v>
      </c>
    </row>
    <row r="7055" spans="1:6" ht="58" x14ac:dyDescent="0.35">
      <c r="A7055" s="1" t="s">
        <v>14117</v>
      </c>
      <c r="B7055" s="1" t="s">
        <v>14396</v>
      </c>
      <c r="C7055" s="1" t="s">
        <v>14181</v>
      </c>
      <c r="D7055" s="1" t="s">
        <v>14397</v>
      </c>
      <c r="E7055" s="1" t="s">
        <v>11</v>
      </c>
      <c r="F7055" s="4" t="s">
        <v>6</v>
      </c>
    </row>
    <row r="7056" spans="1:6" ht="58" x14ac:dyDescent="0.35">
      <c r="A7056" s="1" t="s">
        <v>14117</v>
      </c>
      <c r="B7056" s="1" t="s">
        <v>14398</v>
      </c>
      <c r="C7056" s="1" t="s">
        <v>14291</v>
      </c>
      <c r="D7056" s="1" t="s">
        <v>14399</v>
      </c>
      <c r="E7056" s="1" t="s">
        <v>11</v>
      </c>
      <c r="F7056" s="4" t="s">
        <v>6</v>
      </c>
    </row>
    <row r="7057" spans="1:6" ht="58" x14ac:dyDescent="0.35">
      <c r="A7057" s="1" t="s">
        <v>14117</v>
      </c>
      <c r="B7057" s="1" t="s">
        <v>14400</v>
      </c>
      <c r="C7057" s="1" t="s">
        <v>14181</v>
      </c>
      <c r="D7057" s="1" t="s">
        <v>14401</v>
      </c>
      <c r="E7057" s="1" t="s">
        <v>11</v>
      </c>
      <c r="F7057" s="4" t="s">
        <v>6</v>
      </c>
    </row>
    <row r="7058" spans="1:6" ht="58" x14ac:dyDescent="0.35">
      <c r="A7058" s="1" t="s">
        <v>14117</v>
      </c>
      <c r="B7058" s="1" t="s">
        <v>14402</v>
      </c>
      <c r="C7058" s="1" t="s">
        <v>14181</v>
      </c>
      <c r="D7058" s="1" t="s">
        <v>14403</v>
      </c>
      <c r="E7058" s="1" t="s">
        <v>11</v>
      </c>
      <c r="F7058" s="4" t="s">
        <v>6</v>
      </c>
    </row>
    <row r="7059" spans="1:6" ht="58" x14ac:dyDescent="0.35">
      <c r="A7059" s="1" t="s">
        <v>14117</v>
      </c>
      <c r="B7059" s="1" t="s">
        <v>14404</v>
      </c>
      <c r="C7059" s="1" t="s">
        <v>14291</v>
      </c>
      <c r="D7059" s="1" t="s">
        <v>14405</v>
      </c>
      <c r="E7059" s="1" t="s">
        <v>11</v>
      </c>
      <c r="F7059" s="4" t="s">
        <v>6</v>
      </c>
    </row>
    <row r="7060" spans="1:6" ht="58" x14ac:dyDescent="0.35">
      <c r="A7060" s="1" t="s">
        <v>14117</v>
      </c>
      <c r="B7060" s="1" t="s">
        <v>14406</v>
      </c>
      <c r="C7060" s="1" t="s">
        <v>14291</v>
      </c>
      <c r="D7060" s="1" t="s">
        <v>14407</v>
      </c>
      <c r="E7060" s="1" t="s">
        <v>11</v>
      </c>
      <c r="F7060" s="4" t="s">
        <v>6</v>
      </c>
    </row>
    <row r="7061" spans="1:6" ht="58" x14ac:dyDescent="0.35">
      <c r="A7061" s="1" t="s">
        <v>14117</v>
      </c>
      <c r="B7061" s="1" t="s">
        <v>14408</v>
      </c>
      <c r="C7061" s="1" t="s">
        <v>14291</v>
      </c>
      <c r="D7061" s="1" t="s">
        <v>14409</v>
      </c>
      <c r="E7061" s="1" t="s">
        <v>11</v>
      </c>
      <c r="F7061" s="4" t="s">
        <v>6</v>
      </c>
    </row>
    <row r="7062" spans="1:6" ht="58" x14ac:dyDescent="0.35">
      <c r="A7062" s="1" t="s">
        <v>14117</v>
      </c>
      <c r="B7062" s="1" t="s">
        <v>14410</v>
      </c>
      <c r="C7062" s="1" t="s">
        <v>14181</v>
      </c>
      <c r="D7062" s="1" t="s">
        <v>14411</v>
      </c>
      <c r="E7062" s="1" t="s">
        <v>11</v>
      </c>
      <c r="F7062" s="4" t="s">
        <v>6</v>
      </c>
    </row>
    <row r="7063" spans="1:6" ht="58" x14ac:dyDescent="0.35">
      <c r="A7063" s="1" t="s">
        <v>14117</v>
      </c>
      <c r="B7063" s="1" t="s">
        <v>14412</v>
      </c>
      <c r="C7063" s="1" t="s">
        <v>14291</v>
      </c>
      <c r="D7063" s="1" t="s">
        <v>14413</v>
      </c>
      <c r="E7063" s="1" t="s">
        <v>11</v>
      </c>
      <c r="F7063" s="4" t="s">
        <v>6</v>
      </c>
    </row>
    <row r="7064" spans="1:6" ht="58" x14ac:dyDescent="0.35">
      <c r="A7064" s="1" t="s">
        <v>14117</v>
      </c>
      <c r="B7064" s="1" t="s">
        <v>14414</v>
      </c>
      <c r="C7064" s="1" t="s">
        <v>14181</v>
      </c>
      <c r="D7064" s="1" t="s">
        <v>14415</v>
      </c>
      <c r="E7064" s="1" t="s">
        <v>11</v>
      </c>
      <c r="F7064" s="4" t="s">
        <v>6</v>
      </c>
    </row>
    <row r="7065" spans="1:6" ht="58" x14ac:dyDescent="0.35">
      <c r="A7065" s="1" t="s">
        <v>14117</v>
      </c>
      <c r="B7065" s="1" t="s">
        <v>14416</v>
      </c>
      <c r="C7065" s="1" t="s">
        <v>14181</v>
      </c>
      <c r="D7065" s="1" t="s">
        <v>14417</v>
      </c>
      <c r="E7065" s="1" t="s">
        <v>11</v>
      </c>
      <c r="F7065" s="4" t="s">
        <v>6</v>
      </c>
    </row>
    <row r="7066" spans="1:6" ht="58" x14ac:dyDescent="0.35">
      <c r="A7066" s="1" t="s">
        <v>14117</v>
      </c>
      <c r="B7066" s="1" t="s">
        <v>14418</v>
      </c>
      <c r="C7066" s="1" t="s">
        <v>14181</v>
      </c>
      <c r="D7066" s="1" t="s">
        <v>14419</v>
      </c>
      <c r="E7066" s="1" t="s">
        <v>11</v>
      </c>
      <c r="F7066" s="4" t="s">
        <v>6</v>
      </c>
    </row>
    <row r="7067" spans="1:6" ht="58" x14ac:dyDescent="0.35">
      <c r="A7067" s="1" t="s">
        <v>14117</v>
      </c>
      <c r="B7067" s="1" t="s">
        <v>14420</v>
      </c>
      <c r="C7067" s="1" t="s">
        <v>14291</v>
      </c>
      <c r="D7067" s="1" t="s">
        <v>14421</v>
      </c>
      <c r="E7067" s="1" t="s">
        <v>11</v>
      </c>
      <c r="F7067" s="4" t="s">
        <v>6</v>
      </c>
    </row>
    <row r="7068" spans="1:6" ht="58" x14ac:dyDescent="0.35">
      <c r="A7068" s="1" t="s">
        <v>14117</v>
      </c>
      <c r="B7068" s="1" t="s">
        <v>14422</v>
      </c>
      <c r="C7068" s="1" t="s">
        <v>14181</v>
      </c>
      <c r="D7068" s="1" t="s">
        <v>14423</v>
      </c>
      <c r="E7068" s="1" t="s">
        <v>11</v>
      </c>
      <c r="F7068" s="4" t="s">
        <v>6</v>
      </c>
    </row>
    <row r="7069" spans="1:6" ht="58" x14ac:dyDescent="0.35">
      <c r="A7069" s="1" t="s">
        <v>14117</v>
      </c>
      <c r="B7069" s="1" t="s">
        <v>14424</v>
      </c>
      <c r="C7069" s="1" t="s">
        <v>14172</v>
      </c>
      <c r="D7069" s="1" t="s">
        <v>14425</v>
      </c>
      <c r="E7069" s="1" t="s">
        <v>11</v>
      </c>
      <c r="F7069" s="4" t="s">
        <v>6</v>
      </c>
    </row>
    <row r="7070" spans="1:6" ht="101.5" x14ac:dyDescent="0.35">
      <c r="A7070" s="1" t="s">
        <v>14117</v>
      </c>
      <c r="B7070" s="1" t="s">
        <v>14426</v>
      </c>
      <c r="C7070" s="1" t="s">
        <v>14164</v>
      </c>
      <c r="D7070" s="1" t="s">
        <v>14427</v>
      </c>
      <c r="E7070" s="1" t="s">
        <v>11</v>
      </c>
      <c r="F7070" s="4" t="s">
        <v>6</v>
      </c>
    </row>
    <row r="7071" spans="1:6" ht="58" x14ac:dyDescent="0.35">
      <c r="A7071" s="1" t="s">
        <v>14117</v>
      </c>
      <c r="B7071" s="1" t="s">
        <v>14428</v>
      </c>
      <c r="C7071" s="1" t="s">
        <v>14236</v>
      </c>
      <c r="D7071" s="1" t="s">
        <v>14429</v>
      </c>
      <c r="E7071" s="1" t="s">
        <v>11</v>
      </c>
      <c r="F7071" s="4" t="s">
        <v>6</v>
      </c>
    </row>
    <row r="7072" spans="1:6" ht="58" x14ac:dyDescent="0.35">
      <c r="A7072" s="1" t="s">
        <v>14117</v>
      </c>
      <c r="B7072" s="1" t="s">
        <v>14430</v>
      </c>
      <c r="C7072" s="1" t="s">
        <v>14236</v>
      </c>
      <c r="D7072" s="1" t="s">
        <v>14431</v>
      </c>
      <c r="E7072" s="1" t="s">
        <v>11</v>
      </c>
      <c r="F7072" s="4" t="s">
        <v>6</v>
      </c>
    </row>
    <row r="7073" spans="1:6" ht="58" x14ac:dyDescent="0.35">
      <c r="A7073" s="1" t="s">
        <v>14117</v>
      </c>
      <c r="B7073" s="1" t="s">
        <v>14432</v>
      </c>
      <c r="C7073" s="1" t="s">
        <v>14236</v>
      </c>
      <c r="D7073" s="1" t="s">
        <v>14433</v>
      </c>
      <c r="E7073" s="1" t="s">
        <v>11</v>
      </c>
      <c r="F7073" s="4" t="s">
        <v>6</v>
      </c>
    </row>
    <row r="7074" spans="1:6" ht="58" x14ac:dyDescent="0.35">
      <c r="A7074" s="1" t="s">
        <v>14117</v>
      </c>
      <c r="B7074" s="1" t="s">
        <v>14434</v>
      </c>
      <c r="C7074" s="1" t="s">
        <v>14236</v>
      </c>
      <c r="D7074" s="1" t="s">
        <v>14435</v>
      </c>
      <c r="E7074" s="1" t="s">
        <v>11</v>
      </c>
      <c r="F7074" s="4" t="s">
        <v>6</v>
      </c>
    </row>
    <row r="7075" spans="1:6" ht="58" x14ac:dyDescent="0.35">
      <c r="A7075" s="1" t="s">
        <v>14117</v>
      </c>
      <c r="B7075" s="1" t="s">
        <v>14436</v>
      </c>
      <c r="C7075" s="1" t="s">
        <v>14437</v>
      </c>
      <c r="D7075" s="1" t="s">
        <v>14438</v>
      </c>
      <c r="E7075" s="1" t="s">
        <v>11</v>
      </c>
      <c r="F7075" s="4" t="s">
        <v>6</v>
      </c>
    </row>
    <row r="7076" spans="1:6" ht="58" x14ac:dyDescent="0.35">
      <c r="A7076" s="1" t="s">
        <v>14117</v>
      </c>
      <c r="B7076" s="1" t="s">
        <v>14439</v>
      </c>
      <c r="C7076" s="1" t="s">
        <v>14437</v>
      </c>
      <c r="D7076" s="1" t="s">
        <v>14440</v>
      </c>
      <c r="E7076" s="1" t="s">
        <v>11</v>
      </c>
      <c r="F7076" s="4" t="s">
        <v>6</v>
      </c>
    </row>
    <row r="7077" spans="1:6" ht="58" x14ac:dyDescent="0.35">
      <c r="A7077" s="1" t="s">
        <v>14117</v>
      </c>
      <c r="B7077" s="1" t="s">
        <v>14441</v>
      </c>
      <c r="C7077" s="1" t="s">
        <v>14437</v>
      </c>
      <c r="D7077" s="1" t="s">
        <v>14442</v>
      </c>
      <c r="E7077" s="1" t="s">
        <v>11</v>
      </c>
      <c r="F7077" s="4" t="s">
        <v>6</v>
      </c>
    </row>
    <row r="7078" spans="1:6" ht="58" x14ac:dyDescent="0.35">
      <c r="A7078" s="1" t="s">
        <v>14117</v>
      </c>
      <c r="B7078" s="1" t="s">
        <v>14443</v>
      </c>
      <c r="C7078" s="1" t="s">
        <v>14437</v>
      </c>
      <c r="D7078" s="1" t="s">
        <v>14444</v>
      </c>
      <c r="E7078" s="1" t="s">
        <v>11</v>
      </c>
      <c r="F7078" s="4" t="s">
        <v>6</v>
      </c>
    </row>
    <row r="7079" spans="1:6" ht="261" x14ac:dyDescent="0.35">
      <c r="A7079" s="1" t="s">
        <v>14117</v>
      </c>
      <c r="B7079" s="1" t="s">
        <v>14445</v>
      </c>
      <c r="C7079" s="1" t="s">
        <v>14446</v>
      </c>
      <c r="D7079" s="1" t="s">
        <v>14447</v>
      </c>
      <c r="E7079" s="1" t="s">
        <v>16</v>
      </c>
      <c r="F7079" s="4" t="s">
        <v>6</v>
      </c>
    </row>
    <row r="7080" spans="1:6" ht="58" x14ac:dyDescent="0.35">
      <c r="A7080" s="1" t="s">
        <v>14117</v>
      </c>
      <c r="B7080" s="1" t="s">
        <v>14448</v>
      </c>
      <c r="C7080" s="1" t="s">
        <v>14172</v>
      </c>
      <c r="D7080" s="1" t="s">
        <v>14449</v>
      </c>
      <c r="E7080" s="1" t="s">
        <v>11</v>
      </c>
      <c r="F7080" s="4" t="s">
        <v>6</v>
      </c>
    </row>
    <row r="7081" spans="1:6" ht="58" x14ac:dyDescent="0.35">
      <c r="A7081" s="1" t="s">
        <v>14117</v>
      </c>
      <c r="B7081" s="1" t="s">
        <v>14450</v>
      </c>
      <c r="C7081" s="1" t="s">
        <v>14167</v>
      </c>
      <c r="D7081" s="1" t="s">
        <v>14451</v>
      </c>
      <c r="E7081" s="1" t="s">
        <v>11</v>
      </c>
      <c r="F7081" s="4" t="s">
        <v>6</v>
      </c>
    </row>
    <row r="7082" spans="1:6" ht="58" x14ac:dyDescent="0.35">
      <c r="A7082" s="1" t="s">
        <v>14117</v>
      </c>
      <c r="B7082" s="1" t="s">
        <v>14452</v>
      </c>
      <c r="C7082" s="1" t="s">
        <v>14453</v>
      </c>
      <c r="D7082" s="1" t="s">
        <v>14454</v>
      </c>
      <c r="E7082" s="1" t="s">
        <v>11</v>
      </c>
      <c r="F7082" s="4" t="s">
        <v>6</v>
      </c>
    </row>
    <row r="7083" spans="1:6" ht="58" x14ac:dyDescent="0.35">
      <c r="A7083" s="1" t="s">
        <v>14117</v>
      </c>
      <c r="B7083" s="1" t="s">
        <v>14455</v>
      </c>
      <c r="C7083" s="1" t="s">
        <v>14453</v>
      </c>
      <c r="D7083" s="1" t="s">
        <v>14456</v>
      </c>
      <c r="E7083" s="1" t="s">
        <v>11</v>
      </c>
      <c r="F7083" s="4" t="s">
        <v>6</v>
      </c>
    </row>
    <row r="7084" spans="1:6" ht="58" x14ac:dyDescent="0.35">
      <c r="A7084" s="1" t="s">
        <v>14117</v>
      </c>
      <c r="B7084" s="1" t="s">
        <v>14457</v>
      </c>
      <c r="C7084" s="1" t="s">
        <v>14453</v>
      </c>
      <c r="D7084" s="1" t="s">
        <v>14458</v>
      </c>
      <c r="E7084" s="1" t="s">
        <v>11</v>
      </c>
      <c r="F7084" s="4" t="s">
        <v>6</v>
      </c>
    </row>
    <row r="7085" spans="1:6" ht="58" x14ac:dyDescent="0.35">
      <c r="A7085" s="1" t="s">
        <v>14117</v>
      </c>
      <c r="B7085" s="1" t="s">
        <v>14459</v>
      </c>
      <c r="C7085" s="1" t="s">
        <v>14453</v>
      </c>
      <c r="D7085" s="1" t="s">
        <v>14460</v>
      </c>
      <c r="E7085" s="1" t="s">
        <v>11</v>
      </c>
      <c r="F7085" s="4" t="s">
        <v>6</v>
      </c>
    </row>
    <row r="7086" spans="1:6" ht="58" x14ac:dyDescent="0.35">
      <c r="A7086" s="1" t="s">
        <v>14117</v>
      </c>
      <c r="B7086" s="1" t="s">
        <v>14461</v>
      </c>
      <c r="C7086" s="1" t="s">
        <v>14453</v>
      </c>
      <c r="D7086" s="1" t="s">
        <v>14462</v>
      </c>
      <c r="E7086" s="1" t="s">
        <v>11</v>
      </c>
      <c r="F7086" s="4" t="s">
        <v>6</v>
      </c>
    </row>
    <row r="7087" spans="1:6" ht="58" x14ac:dyDescent="0.35">
      <c r="A7087" s="1" t="s">
        <v>14117</v>
      </c>
      <c r="B7087" s="1" t="s">
        <v>14463</v>
      </c>
      <c r="C7087" s="1" t="s">
        <v>14453</v>
      </c>
      <c r="D7087" s="1" t="s">
        <v>14464</v>
      </c>
      <c r="E7087" s="1" t="s">
        <v>11</v>
      </c>
      <c r="F7087" s="4" t="s">
        <v>6</v>
      </c>
    </row>
    <row r="7088" spans="1:6" ht="58" x14ac:dyDescent="0.35">
      <c r="A7088" s="1" t="s">
        <v>14117</v>
      </c>
      <c r="B7088" s="1" t="s">
        <v>14465</v>
      </c>
      <c r="C7088" s="1" t="s">
        <v>14453</v>
      </c>
      <c r="D7088" s="1" t="s">
        <v>14466</v>
      </c>
      <c r="E7088" s="1" t="s">
        <v>11</v>
      </c>
      <c r="F7088" s="4" t="s">
        <v>6</v>
      </c>
    </row>
    <row r="7089" spans="1:6" ht="58" x14ac:dyDescent="0.35">
      <c r="A7089" s="1" t="s">
        <v>14117</v>
      </c>
      <c r="B7089" s="1" t="s">
        <v>14467</v>
      </c>
      <c r="C7089" s="1" t="s">
        <v>14453</v>
      </c>
      <c r="D7089" s="1" t="s">
        <v>14468</v>
      </c>
      <c r="E7089" s="1" t="s">
        <v>11</v>
      </c>
      <c r="F7089" s="4" t="s">
        <v>6</v>
      </c>
    </row>
    <row r="7090" spans="1:6" ht="58" x14ac:dyDescent="0.35">
      <c r="A7090" s="1" t="s">
        <v>14117</v>
      </c>
      <c r="B7090" s="1" t="s">
        <v>14469</v>
      </c>
      <c r="C7090" s="1" t="s">
        <v>14119</v>
      </c>
      <c r="D7090" s="1" t="s">
        <v>14470</v>
      </c>
      <c r="E7090" s="1" t="s">
        <v>11</v>
      </c>
      <c r="F7090" s="4" t="s">
        <v>6</v>
      </c>
    </row>
    <row r="7091" spans="1:6" ht="58" x14ac:dyDescent="0.35">
      <c r="A7091" s="1" t="s">
        <v>14117</v>
      </c>
      <c r="B7091" s="1" t="s">
        <v>14471</v>
      </c>
      <c r="C7091" s="1" t="s">
        <v>14236</v>
      </c>
      <c r="D7091" s="1" t="s">
        <v>14472</v>
      </c>
      <c r="E7091" s="1" t="s">
        <v>11</v>
      </c>
      <c r="F7091" s="4" t="s">
        <v>6</v>
      </c>
    </row>
    <row r="7092" spans="1:6" ht="58" x14ac:dyDescent="0.35">
      <c r="A7092" s="1" t="s">
        <v>14117</v>
      </c>
      <c r="B7092" s="1" t="s">
        <v>14473</v>
      </c>
      <c r="C7092" s="1" t="s">
        <v>14236</v>
      </c>
      <c r="D7092" s="1" t="s">
        <v>14474</v>
      </c>
      <c r="E7092" s="1" t="s">
        <v>11</v>
      </c>
      <c r="F7092" s="4" t="s">
        <v>6</v>
      </c>
    </row>
    <row r="7093" spans="1:6" ht="58" x14ac:dyDescent="0.35">
      <c r="A7093" s="1" t="s">
        <v>14117</v>
      </c>
      <c r="B7093" s="1" t="s">
        <v>14475</v>
      </c>
      <c r="C7093" s="1" t="s">
        <v>14236</v>
      </c>
      <c r="D7093" s="1" t="s">
        <v>14476</v>
      </c>
      <c r="E7093" s="1" t="s">
        <v>11</v>
      </c>
      <c r="F7093" s="4" t="s">
        <v>6</v>
      </c>
    </row>
    <row r="7094" spans="1:6" ht="58" x14ac:dyDescent="0.35">
      <c r="A7094" s="1" t="s">
        <v>14117</v>
      </c>
      <c r="B7094" s="1" t="s">
        <v>14477</v>
      </c>
      <c r="C7094" s="1" t="s">
        <v>14236</v>
      </c>
      <c r="D7094" s="1" t="s">
        <v>14478</v>
      </c>
      <c r="E7094" s="1" t="s">
        <v>11</v>
      </c>
      <c r="F7094" s="4" t="s">
        <v>6</v>
      </c>
    </row>
    <row r="7095" spans="1:6" ht="58" x14ac:dyDescent="0.35">
      <c r="A7095" s="1" t="s">
        <v>14117</v>
      </c>
      <c r="B7095" s="1" t="s">
        <v>14479</v>
      </c>
      <c r="C7095" s="1" t="s">
        <v>14236</v>
      </c>
      <c r="D7095" s="1" t="s">
        <v>14480</v>
      </c>
      <c r="E7095" s="1" t="s">
        <v>11</v>
      </c>
      <c r="F7095" s="4" t="s">
        <v>6</v>
      </c>
    </row>
    <row r="7096" spans="1:6" ht="58" x14ac:dyDescent="0.35">
      <c r="A7096" s="1" t="s">
        <v>14117</v>
      </c>
      <c r="B7096" s="1" t="s">
        <v>14481</v>
      </c>
      <c r="C7096" s="1" t="s">
        <v>14236</v>
      </c>
      <c r="D7096" s="1" t="s">
        <v>14482</v>
      </c>
      <c r="E7096" s="1" t="s">
        <v>11</v>
      </c>
      <c r="F7096" s="4" t="s">
        <v>6</v>
      </c>
    </row>
    <row r="7097" spans="1:6" ht="58" x14ac:dyDescent="0.35">
      <c r="A7097" s="1" t="s">
        <v>14117</v>
      </c>
      <c r="B7097" s="1" t="s">
        <v>14483</v>
      </c>
      <c r="C7097" s="1" t="s">
        <v>14236</v>
      </c>
      <c r="D7097" s="1" t="s">
        <v>14484</v>
      </c>
      <c r="E7097" s="1" t="s">
        <v>11</v>
      </c>
      <c r="F7097" s="4" t="s">
        <v>6</v>
      </c>
    </row>
    <row r="7098" spans="1:6" ht="58" x14ac:dyDescent="0.35">
      <c r="A7098" s="1" t="s">
        <v>14117</v>
      </c>
      <c r="B7098" s="1" t="s">
        <v>14485</v>
      </c>
      <c r="C7098" s="1" t="s">
        <v>14236</v>
      </c>
      <c r="D7098" s="1" t="s">
        <v>14486</v>
      </c>
      <c r="E7098" s="1" t="s">
        <v>11</v>
      </c>
      <c r="F7098" s="4" t="s">
        <v>6</v>
      </c>
    </row>
    <row r="7099" spans="1:6" ht="145" x14ac:dyDescent="0.35">
      <c r="A7099" s="1" t="s">
        <v>14117</v>
      </c>
      <c r="B7099" s="1" t="s">
        <v>14487</v>
      </c>
      <c r="C7099" s="1" t="s">
        <v>14181</v>
      </c>
      <c r="D7099" s="1" t="s">
        <v>14488</v>
      </c>
      <c r="E7099" s="1" t="s">
        <v>16</v>
      </c>
      <c r="F7099" s="4" t="s">
        <v>6</v>
      </c>
    </row>
    <row r="7100" spans="1:6" ht="145" x14ac:dyDescent="0.35">
      <c r="A7100" s="1" t="s">
        <v>14117</v>
      </c>
      <c r="B7100" s="1" t="s">
        <v>14489</v>
      </c>
      <c r="C7100" s="1" t="s">
        <v>14490</v>
      </c>
      <c r="D7100" s="1" t="s">
        <v>14491</v>
      </c>
      <c r="E7100" s="1" t="s">
        <v>16</v>
      </c>
      <c r="F7100" s="4" t="s">
        <v>6</v>
      </c>
    </row>
    <row r="7101" spans="1:6" ht="58" x14ac:dyDescent="0.35">
      <c r="A7101" s="1" t="s">
        <v>14117</v>
      </c>
      <c r="B7101" s="1" t="s">
        <v>14492</v>
      </c>
      <c r="C7101" s="1" t="s">
        <v>14490</v>
      </c>
      <c r="D7101" s="1" t="s">
        <v>14493</v>
      </c>
      <c r="E7101" s="1" t="s">
        <v>11</v>
      </c>
      <c r="F7101" s="4" t="s">
        <v>6</v>
      </c>
    </row>
    <row r="7102" spans="1:6" ht="58" x14ac:dyDescent="0.35">
      <c r="A7102" s="1" t="s">
        <v>14117</v>
      </c>
      <c r="B7102" s="1" t="s">
        <v>14494</v>
      </c>
      <c r="C7102" s="1" t="s">
        <v>14490</v>
      </c>
      <c r="D7102" s="1" t="s">
        <v>14495</v>
      </c>
      <c r="E7102" s="1" t="s">
        <v>11</v>
      </c>
      <c r="F7102" s="4" t="s">
        <v>6</v>
      </c>
    </row>
    <row r="7103" spans="1:6" ht="58" x14ac:dyDescent="0.35">
      <c r="A7103" s="1" t="s">
        <v>14117</v>
      </c>
      <c r="B7103" s="1" t="s">
        <v>14496</v>
      </c>
      <c r="C7103" s="1" t="s">
        <v>14490</v>
      </c>
      <c r="D7103" s="1" t="s">
        <v>14497</v>
      </c>
      <c r="E7103" s="1" t="s">
        <v>11</v>
      </c>
      <c r="F7103" s="4" t="s">
        <v>6</v>
      </c>
    </row>
    <row r="7104" spans="1:6" ht="58" x14ac:dyDescent="0.35">
      <c r="A7104" s="1" t="s">
        <v>14117</v>
      </c>
      <c r="B7104" s="1" t="s">
        <v>14498</v>
      </c>
      <c r="C7104" s="1" t="s">
        <v>14490</v>
      </c>
      <c r="D7104" s="1" t="s">
        <v>14499</v>
      </c>
      <c r="E7104" s="1" t="s">
        <v>11</v>
      </c>
      <c r="F7104" s="4" t="s">
        <v>6</v>
      </c>
    </row>
    <row r="7105" spans="1:6" ht="58" x14ac:dyDescent="0.35">
      <c r="A7105" s="1" t="s">
        <v>14117</v>
      </c>
      <c r="B7105" s="1" t="s">
        <v>14500</v>
      </c>
      <c r="C7105" s="1" t="s">
        <v>14181</v>
      </c>
      <c r="D7105" s="1" t="s">
        <v>14501</v>
      </c>
      <c r="E7105" s="1" t="s">
        <v>235</v>
      </c>
      <c r="F7105" s="4" t="s">
        <v>6</v>
      </c>
    </row>
    <row r="7106" spans="1:6" ht="58" x14ac:dyDescent="0.35">
      <c r="A7106" s="1" t="s">
        <v>14117</v>
      </c>
      <c r="B7106" s="1" t="s">
        <v>14502</v>
      </c>
      <c r="C7106" s="1" t="s">
        <v>14172</v>
      </c>
      <c r="D7106" s="1" t="s">
        <v>14503</v>
      </c>
      <c r="E7106" s="1" t="s">
        <v>11</v>
      </c>
      <c r="F7106" s="4" t="s">
        <v>6</v>
      </c>
    </row>
    <row r="7107" spans="1:6" ht="130.5" x14ac:dyDescent="0.35">
      <c r="A7107" s="1" t="s">
        <v>14117</v>
      </c>
      <c r="B7107" s="1" t="s">
        <v>14504</v>
      </c>
      <c r="C7107" s="1" t="s">
        <v>14164</v>
      </c>
      <c r="D7107" s="1" t="s">
        <v>14505</v>
      </c>
      <c r="E7107" s="1" t="s">
        <v>11</v>
      </c>
      <c r="F7107" s="4" t="s">
        <v>6</v>
      </c>
    </row>
    <row r="7108" spans="1:6" ht="101.5" x14ac:dyDescent="0.35">
      <c r="A7108" s="1" t="s">
        <v>14117</v>
      </c>
      <c r="B7108" s="1" t="s">
        <v>14506</v>
      </c>
      <c r="C7108" s="1" t="s">
        <v>14164</v>
      </c>
      <c r="D7108" s="1" t="s">
        <v>14507</v>
      </c>
      <c r="E7108" s="1" t="s">
        <v>11</v>
      </c>
      <c r="F7108" s="4" t="s">
        <v>6</v>
      </c>
    </row>
    <row r="7109" spans="1:6" ht="58" x14ac:dyDescent="0.35">
      <c r="A7109" s="1" t="s">
        <v>14117</v>
      </c>
      <c r="B7109" s="1" t="s">
        <v>14508</v>
      </c>
      <c r="C7109" s="1" t="s">
        <v>14167</v>
      </c>
      <c r="D7109" s="1" t="s">
        <v>14509</v>
      </c>
      <c r="E7109" s="1" t="s">
        <v>11</v>
      </c>
      <c r="F7109" s="4" t="s">
        <v>6</v>
      </c>
    </row>
    <row r="7110" spans="1:6" ht="58" x14ac:dyDescent="0.35">
      <c r="A7110" s="1" t="s">
        <v>14117</v>
      </c>
      <c r="B7110" s="1" t="s">
        <v>14510</v>
      </c>
      <c r="C7110" s="1" t="s">
        <v>14172</v>
      </c>
      <c r="D7110" s="1" t="s">
        <v>14511</v>
      </c>
      <c r="E7110" s="1" t="s">
        <v>11</v>
      </c>
      <c r="F7110" s="4" t="s">
        <v>6</v>
      </c>
    </row>
    <row r="7111" spans="1:6" ht="58" x14ac:dyDescent="0.35">
      <c r="A7111" s="1" t="s">
        <v>14117</v>
      </c>
      <c r="B7111" s="1" t="s">
        <v>14512</v>
      </c>
      <c r="C7111" s="1" t="s">
        <v>14119</v>
      </c>
      <c r="D7111" s="1" t="s">
        <v>14513</v>
      </c>
      <c r="E7111" s="1" t="s">
        <v>11</v>
      </c>
      <c r="F7111" s="4" t="s">
        <v>6</v>
      </c>
    </row>
    <row r="7112" spans="1:6" ht="58" x14ac:dyDescent="0.35">
      <c r="A7112" s="1" t="s">
        <v>14117</v>
      </c>
      <c r="B7112" s="1" t="s">
        <v>14514</v>
      </c>
      <c r="C7112" s="1" t="s">
        <v>14453</v>
      </c>
      <c r="D7112" s="1" t="s">
        <v>14515</v>
      </c>
      <c r="E7112" s="1" t="s">
        <v>11</v>
      </c>
      <c r="F7112" s="4" t="s">
        <v>6</v>
      </c>
    </row>
    <row r="7113" spans="1:6" ht="58" x14ac:dyDescent="0.35">
      <c r="A7113" s="1" t="s">
        <v>14117</v>
      </c>
      <c r="B7113" s="1" t="s">
        <v>14516</v>
      </c>
      <c r="C7113" s="1" t="s">
        <v>14181</v>
      </c>
      <c r="D7113" s="1" t="s">
        <v>14517</v>
      </c>
      <c r="E7113" s="1" t="s">
        <v>11</v>
      </c>
      <c r="F7113" s="4" t="s">
        <v>6</v>
      </c>
    </row>
    <row r="7114" spans="1:6" ht="58" x14ac:dyDescent="0.35">
      <c r="A7114" s="1" t="s">
        <v>14117</v>
      </c>
      <c r="B7114" s="1" t="s">
        <v>14518</v>
      </c>
      <c r="C7114" s="1" t="s">
        <v>14181</v>
      </c>
      <c r="D7114" s="1" t="s">
        <v>14519</v>
      </c>
      <c r="E7114" s="1" t="s">
        <v>11</v>
      </c>
      <c r="F7114" s="4" t="s">
        <v>6</v>
      </c>
    </row>
    <row r="7115" spans="1:6" ht="58" x14ac:dyDescent="0.35">
      <c r="A7115" s="1" t="s">
        <v>14117</v>
      </c>
      <c r="B7115" s="1" t="s">
        <v>14520</v>
      </c>
      <c r="C7115" s="1" t="s">
        <v>14181</v>
      </c>
      <c r="D7115" s="1" t="s">
        <v>14521</v>
      </c>
      <c r="E7115" s="1" t="s">
        <v>11</v>
      </c>
      <c r="F7115" s="4" t="s">
        <v>6</v>
      </c>
    </row>
    <row r="7116" spans="1:6" ht="58" x14ac:dyDescent="0.35">
      <c r="A7116" s="1" t="s">
        <v>14117</v>
      </c>
      <c r="B7116" s="1" t="s">
        <v>14522</v>
      </c>
      <c r="C7116" s="1" t="s">
        <v>14181</v>
      </c>
      <c r="D7116" s="1" t="s">
        <v>14523</v>
      </c>
      <c r="E7116" s="1" t="s">
        <v>11</v>
      </c>
      <c r="F7116" s="4" t="s">
        <v>6</v>
      </c>
    </row>
    <row r="7117" spans="1:6" ht="58" x14ac:dyDescent="0.35">
      <c r="A7117" s="1" t="s">
        <v>14117</v>
      </c>
      <c r="B7117" s="1" t="s">
        <v>14524</v>
      </c>
      <c r="C7117" s="1" t="s">
        <v>14181</v>
      </c>
      <c r="D7117" s="1" t="s">
        <v>14525</v>
      </c>
      <c r="E7117" s="1" t="s">
        <v>11</v>
      </c>
      <c r="F7117" s="4" t="s">
        <v>6</v>
      </c>
    </row>
    <row r="7118" spans="1:6" ht="58" x14ac:dyDescent="0.35">
      <c r="A7118" s="1" t="s">
        <v>14117</v>
      </c>
      <c r="B7118" s="1" t="s">
        <v>14526</v>
      </c>
      <c r="C7118" s="1" t="s">
        <v>14181</v>
      </c>
      <c r="D7118" s="1" t="s">
        <v>14527</v>
      </c>
      <c r="E7118" s="1" t="s">
        <v>11</v>
      </c>
      <c r="F7118" s="4" t="s">
        <v>6</v>
      </c>
    </row>
    <row r="7119" spans="1:6" ht="58" x14ac:dyDescent="0.35">
      <c r="A7119" s="1" t="s">
        <v>14117</v>
      </c>
      <c r="B7119" s="1" t="s">
        <v>14528</v>
      </c>
      <c r="C7119" s="1" t="s">
        <v>14181</v>
      </c>
      <c r="D7119" s="1" t="s">
        <v>14529</v>
      </c>
      <c r="E7119" s="1" t="s">
        <v>11</v>
      </c>
      <c r="F7119" s="4" t="s">
        <v>6</v>
      </c>
    </row>
    <row r="7120" spans="1:6" ht="58" x14ac:dyDescent="0.35">
      <c r="A7120" s="1" t="s">
        <v>14117</v>
      </c>
      <c r="B7120" s="1" t="s">
        <v>14530</v>
      </c>
      <c r="C7120" s="1" t="s">
        <v>14181</v>
      </c>
      <c r="D7120" s="1" t="s">
        <v>14531</v>
      </c>
      <c r="E7120" s="1" t="s">
        <v>11</v>
      </c>
      <c r="F7120" s="4" t="s">
        <v>6</v>
      </c>
    </row>
    <row r="7121" spans="1:6" ht="58" x14ac:dyDescent="0.35">
      <c r="A7121" s="1" t="s">
        <v>14117</v>
      </c>
      <c r="B7121" s="1" t="s">
        <v>14532</v>
      </c>
      <c r="C7121" s="1" t="s">
        <v>14181</v>
      </c>
      <c r="D7121" s="1" t="s">
        <v>14533</v>
      </c>
      <c r="E7121" s="1" t="s">
        <v>11</v>
      </c>
      <c r="F7121" s="4" t="s">
        <v>6</v>
      </c>
    </row>
    <row r="7122" spans="1:6" ht="58" x14ac:dyDescent="0.35">
      <c r="A7122" s="1" t="s">
        <v>14117</v>
      </c>
      <c r="B7122" s="1" t="s">
        <v>14534</v>
      </c>
      <c r="C7122" s="1" t="s">
        <v>14181</v>
      </c>
      <c r="D7122" s="1" t="s">
        <v>14535</v>
      </c>
      <c r="E7122" s="1" t="s">
        <v>11</v>
      </c>
      <c r="F7122" s="4" t="s">
        <v>6</v>
      </c>
    </row>
    <row r="7123" spans="1:6" ht="58" x14ac:dyDescent="0.35">
      <c r="A7123" s="1" t="s">
        <v>14117</v>
      </c>
      <c r="B7123" s="1" t="s">
        <v>14536</v>
      </c>
      <c r="C7123" s="1" t="s">
        <v>14181</v>
      </c>
      <c r="D7123" s="1" t="s">
        <v>14537</v>
      </c>
      <c r="E7123" s="1" t="s">
        <v>11</v>
      </c>
      <c r="F7123" s="4" t="s">
        <v>6</v>
      </c>
    </row>
    <row r="7124" spans="1:6" ht="58" x14ac:dyDescent="0.35">
      <c r="A7124" s="1" t="s">
        <v>14117</v>
      </c>
      <c r="B7124" s="1" t="s">
        <v>14538</v>
      </c>
      <c r="C7124" s="1" t="s">
        <v>14181</v>
      </c>
      <c r="D7124" s="1" t="s">
        <v>14539</v>
      </c>
      <c r="E7124" s="1" t="s">
        <v>11</v>
      </c>
      <c r="F7124" s="4" t="s">
        <v>6</v>
      </c>
    </row>
    <row r="7125" spans="1:6" ht="58" x14ac:dyDescent="0.35">
      <c r="A7125" s="1" t="s">
        <v>14117</v>
      </c>
      <c r="B7125" s="1" t="s">
        <v>14540</v>
      </c>
      <c r="C7125" s="1" t="s">
        <v>14181</v>
      </c>
      <c r="D7125" s="1" t="s">
        <v>14541</v>
      </c>
      <c r="E7125" s="1" t="s">
        <v>11</v>
      </c>
      <c r="F7125" s="4" t="s">
        <v>6</v>
      </c>
    </row>
    <row r="7126" spans="1:6" ht="58" x14ac:dyDescent="0.35">
      <c r="A7126" s="1" t="s">
        <v>14117</v>
      </c>
      <c r="B7126" s="1" t="s">
        <v>14542</v>
      </c>
      <c r="C7126" s="1" t="s">
        <v>14181</v>
      </c>
      <c r="D7126" s="1" t="s">
        <v>14543</v>
      </c>
      <c r="E7126" s="1" t="s">
        <v>11</v>
      </c>
      <c r="F7126" s="4" t="s">
        <v>6</v>
      </c>
    </row>
    <row r="7127" spans="1:6" ht="58" x14ac:dyDescent="0.35">
      <c r="A7127" s="1" t="s">
        <v>14117</v>
      </c>
      <c r="B7127" s="1" t="s">
        <v>14544</v>
      </c>
      <c r="C7127" s="1" t="s">
        <v>14181</v>
      </c>
      <c r="D7127" s="1" t="s">
        <v>14545</v>
      </c>
      <c r="E7127" s="1" t="s">
        <v>11</v>
      </c>
      <c r="F7127" s="4" t="s">
        <v>6</v>
      </c>
    </row>
    <row r="7128" spans="1:6" ht="58" x14ac:dyDescent="0.35">
      <c r="A7128" s="1" t="s">
        <v>14117</v>
      </c>
      <c r="B7128" s="1" t="s">
        <v>14546</v>
      </c>
      <c r="C7128" s="1" t="s">
        <v>14181</v>
      </c>
      <c r="D7128" s="1" t="s">
        <v>14547</v>
      </c>
      <c r="E7128" s="1" t="s">
        <v>11</v>
      </c>
      <c r="F7128" s="4" t="s">
        <v>6</v>
      </c>
    </row>
    <row r="7129" spans="1:6" ht="58" x14ac:dyDescent="0.35">
      <c r="A7129" s="1" t="s">
        <v>14117</v>
      </c>
      <c r="B7129" s="1" t="s">
        <v>14548</v>
      </c>
      <c r="C7129" s="1" t="s">
        <v>14181</v>
      </c>
      <c r="D7129" s="1" t="s">
        <v>14549</v>
      </c>
      <c r="E7129" s="1" t="s">
        <v>11</v>
      </c>
      <c r="F7129" s="4" t="s">
        <v>6</v>
      </c>
    </row>
    <row r="7130" spans="1:6" ht="58" x14ac:dyDescent="0.35">
      <c r="A7130" s="1" t="s">
        <v>14117</v>
      </c>
      <c r="B7130" s="1" t="s">
        <v>14550</v>
      </c>
      <c r="C7130" s="1" t="s">
        <v>14181</v>
      </c>
      <c r="D7130" s="1" t="s">
        <v>14551</v>
      </c>
      <c r="E7130" s="1" t="s">
        <v>11</v>
      </c>
      <c r="F7130" s="4" t="s">
        <v>6</v>
      </c>
    </row>
    <row r="7131" spans="1:6" ht="58" x14ac:dyDescent="0.35">
      <c r="A7131" s="1" t="s">
        <v>14117</v>
      </c>
      <c r="B7131" s="1" t="s">
        <v>14552</v>
      </c>
      <c r="C7131" s="1" t="s">
        <v>14181</v>
      </c>
      <c r="D7131" s="1" t="s">
        <v>14553</v>
      </c>
      <c r="E7131" s="1" t="s">
        <v>11</v>
      </c>
      <c r="F7131" s="4" t="s">
        <v>6</v>
      </c>
    </row>
    <row r="7132" spans="1:6" ht="58" x14ac:dyDescent="0.35">
      <c r="A7132" s="1" t="s">
        <v>14117</v>
      </c>
      <c r="B7132" s="1" t="s">
        <v>14554</v>
      </c>
      <c r="C7132" s="1" t="s">
        <v>14181</v>
      </c>
      <c r="D7132" s="1" t="s">
        <v>14555</v>
      </c>
      <c r="E7132" s="1" t="s">
        <v>11</v>
      </c>
      <c r="F7132" s="4" t="s">
        <v>6</v>
      </c>
    </row>
    <row r="7133" spans="1:6" ht="58" x14ac:dyDescent="0.35">
      <c r="A7133" s="1" t="s">
        <v>14117</v>
      </c>
      <c r="B7133" s="1" t="s">
        <v>14556</v>
      </c>
      <c r="C7133" s="1" t="s">
        <v>14181</v>
      </c>
      <c r="D7133" s="1" t="s">
        <v>14557</v>
      </c>
      <c r="E7133" s="1" t="s">
        <v>11</v>
      </c>
      <c r="F7133" s="4" t="s">
        <v>6</v>
      </c>
    </row>
    <row r="7134" spans="1:6" ht="58" x14ac:dyDescent="0.35">
      <c r="A7134" s="1" t="s">
        <v>14117</v>
      </c>
      <c r="B7134" s="1" t="s">
        <v>14558</v>
      </c>
      <c r="C7134" s="1" t="s">
        <v>14181</v>
      </c>
      <c r="D7134" s="1" t="s">
        <v>14559</v>
      </c>
      <c r="E7134" s="1" t="s">
        <v>11</v>
      </c>
      <c r="F7134" s="4" t="s">
        <v>6</v>
      </c>
    </row>
    <row r="7135" spans="1:6" ht="58" x14ac:dyDescent="0.35">
      <c r="A7135" s="1" t="s">
        <v>14117</v>
      </c>
      <c r="B7135" s="1" t="s">
        <v>14560</v>
      </c>
      <c r="C7135" s="1" t="s">
        <v>14181</v>
      </c>
      <c r="D7135" s="1" t="s">
        <v>14561</v>
      </c>
      <c r="E7135" s="1" t="s">
        <v>11</v>
      </c>
      <c r="F7135" s="4" t="s">
        <v>6</v>
      </c>
    </row>
    <row r="7136" spans="1:6" ht="58" x14ac:dyDescent="0.35">
      <c r="A7136" s="1" t="s">
        <v>14117</v>
      </c>
      <c r="B7136" s="1" t="s">
        <v>14562</v>
      </c>
      <c r="C7136" s="1" t="s">
        <v>14181</v>
      </c>
      <c r="D7136" s="1" t="s">
        <v>14563</v>
      </c>
      <c r="E7136" s="1" t="s">
        <v>11</v>
      </c>
      <c r="F7136" s="4" t="s">
        <v>6</v>
      </c>
    </row>
    <row r="7137" spans="1:6" ht="58" x14ac:dyDescent="0.35">
      <c r="A7137" s="1" t="s">
        <v>14117</v>
      </c>
      <c r="B7137" s="1" t="s">
        <v>14564</v>
      </c>
      <c r="C7137" s="1" t="s">
        <v>14181</v>
      </c>
      <c r="D7137" s="1" t="s">
        <v>14565</v>
      </c>
      <c r="E7137" s="1" t="s">
        <v>11</v>
      </c>
      <c r="F7137" s="4" t="s">
        <v>6</v>
      </c>
    </row>
    <row r="7138" spans="1:6" ht="58" x14ac:dyDescent="0.35">
      <c r="A7138" s="1" t="s">
        <v>14117</v>
      </c>
      <c r="B7138" s="1" t="s">
        <v>14566</v>
      </c>
      <c r="C7138" s="1" t="s">
        <v>14181</v>
      </c>
      <c r="D7138" s="1" t="s">
        <v>14567</v>
      </c>
      <c r="E7138" s="1" t="s">
        <v>11</v>
      </c>
      <c r="F7138" s="4" t="s">
        <v>6</v>
      </c>
    </row>
    <row r="7139" spans="1:6" ht="58" x14ac:dyDescent="0.35">
      <c r="A7139" s="1" t="s">
        <v>14117</v>
      </c>
      <c r="B7139" s="1" t="s">
        <v>14568</v>
      </c>
      <c r="C7139" s="1" t="s">
        <v>14181</v>
      </c>
      <c r="D7139" s="1" t="s">
        <v>14569</v>
      </c>
      <c r="E7139" s="1" t="s">
        <v>11</v>
      </c>
      <c r="F7139" s="4" t="s">
        <v>6</v>
      </c>
    </row>
    <row r="7140" spans="1:6" ht="58" x14ac:dyDescent="0.35">
      <c r="A7140" s="1" t="s">
        <v>14117</v>
      </c>
      <c r="B7140" s="1" t="s">
        <v>14570</v>
      </c>
      <c r="C7140" s="1" t="s">
        <v>14181</v>
      </c>
      <c r="D7140" s="1" t="s">
        <v>14571</v>
      </c>
      <c r="E7140" s="1" t="s">
        <v>11</v>
      </c>
      <c r="F7140" s="4" t="s">
        <v>6</v>
      </c>
    </row>
    <row r="7141" spans="1:6" ht="58" x14ac:dyDescent="0.35">
      <c r="A7141" s="1" t="s">
        <v>14117</v>
      </c>
      <c r="B7141" s="1" t="s">
        <v>14572</v>
      </c>
      <c r="C7141" s="1" t="s">
        <v>14181</v>
      </c>
      <c r="D7141" s="1" t="s">
        <v>14573</v>
      </c>
      <c r="E7141" s="1" t="s">
        <v>11</v>
      </c>
      <c r="F7141" s="4" t="s">
        <v>6</v>
      </c>
    </row>
    <row r="7142" spans="1:6" ht="58" x14ac:dyDescent="0.35">
      <c r="A7142" s="1" t="s">
        <v>14117</v>
      </c>
      <c r="B7142" s="1" t="s">
        <v>14574</v>
      </c>
      <c r="C7142" s="1" t="s">
        <v>14181</v>
      </c>
      <c r="D7142" s="1" t="s">
        <v>14575</v>
      </c>
      <c r="E7142" s="1" t="s">
        <v>11</v>
      </c>
      <c r="F7142" s="4" t="s">
        <v>6</v>
      </c>
    </row>
    <row r="7143" spans="1:6" ht="58" x14ac:dyDescent="0.35">
      <c r="A7143" s="1" t="s">
        <v>14117</v>
      </c>
      <c r="B7143" s="1" t="s">
        <v>14576</v>
      </c>
      <c r="C7143" s="1" t="s">
        <v>14181</v>
      </c>
      <c r="D7143" s="1" t="s">
        <v>14577</v>
      </c>
      <c r="E7143" s="1" t="s">
        <v>11</v>
      </c>
      <c r="F7143" s="4" t="s">
        <v>6</v>
      </c>
    </row>
    <row r="7144" spans="1:6" ht="58" x14ac:dyDescent="0.35">
      <c r="A7144" s="1" t="s">
        <v>14117</v>
      </c>
      <c r="B7144" s="1" t="s">
        <v>14578</v>
      </c>
      <c r="C7144" s="1" t="s">
        <v>14181</v>
      </c>
      <c r="D7144" s="1" t="s">
        <v>14579</v>
      </c>
      <c r="E7144" s="1" t="s">
        <v>11</v>
      </c>
      <c r="F7144" s="4" t="s">
        <v>6</v>
      </c>
    </row>
    <row r="7145" spans="1:6" ht="58" x14ac:dyDescent="0.35">
      <c r="A7145" s="1" t="s">
        <v>14117</v>
      </c>
      <c r="B7145" s="1" t="s">
        <v>14580</v>
      </c>
      <c r="C7145" s="1" t="s">
        <v>14181</v>
      </c>
      <c r="D7145" s="1" t="s">
        <v>14581</v>
      </c>
      <c r="E7145" s="1" t="s">
        <v>11</v>
      </c>
      <c r="F7145" s="4" t="s">
        <v>6</v>
      </c>
    </row>
    <row r="7146" spans="1:6" ht="58" x14ac:dyDescent="0.35">
      <c r="A7146" s="1" t="s">
        <v>14117</v>
      </c>
      <c r="B7146" s="1" t="s">
        <v>14582</v>
      </c>
      <c r="C7146" s="1" t="s">
        <v>14181</v>
      </c>
      <c r="D7146" s="1" t="s">
        <v>14583</v>
      </c>
      <c r="E7146" s="1" t="s">
        <v>11</v>
      </c>
      <c r="F7146" s="4" t="s">
        <v>6</v>
      </c>
    </row>
    <row r="7147" spans="1:6" ht="58" x14ac:dyDescent="0.35">
      <c r="A7147" s="1" t="s">
        <v>14117</v>
      </c>
      <c r="B7147" s="1" t="s">
        <v>14584</v>
      </c>
      <c r="C7147" s="1" t="s">
        <v>14181</v>
      </c>
      <c r="D7147" s="1" t="s">
        <v>14585</v>
      </c>
      <c r="E7147" s="1" t="s">
        <v>11</v>
      </c>
      <c r="F7147" s="4" t="s">
        <v>6</v>
      </c>
    </row>
    <row r="7148" spans="1:6" ht="58" x14ac:dyDescent="0.35">
      <c r="A7148" s="1" t="s">
        <v>14117</v>
      </c>
      <c r="B7148" s="1" t="s">
        <v>14586</v>
      </c>
      <c r="C7148" s="1" t="s">
        <v>14181</v>
      </c>
      <c r="D7148" s="1" t="s">
        <v>14587</v>
      </c>
      <c r="E7148" s="1" t="s">
        <v>11</v>
      </c>
      <c r="F7148" s="4" t="s">
        <v>6</v>
      </c>
    </row>
    <row r="7149" spans="1:6" ht="58" x14ac:dyDescent="0.35">
      <c r="A7149" s="1" t="s">
        <v>14117</v>
      </c>
      <c r="B7149" s="1" t="s">
        <v>14588</v>
      </c>
      <c r="C7149" s="1" t="s">
        <v>14181</v>
      </c>
      <c r="D7149" s="1" t="s">
        <v>14589</v>
      </c>
      <c r="E7149" s="1" t="s">
        <v>11</v>
      </c>
      <c r="F7149" s="4" t="s">
        <v>6</v>
      </c>
    </row>
    <row r="7150" spans="1:6" ht="58" x14ac:dyDescent="0.35">
      <c r="A7150" s="1" t="s">
        <v>14117</v>
      </c>
      <c r="B7150" s="1" t="s">
        <v>14590</v>
      </c>
      <c r="C7150" s="1" t="s">
        <v>14236</v>
      </c>
      <c r="D7150" s="1" t="s">
        <v>14591</v>
      </c>
      <c r="E7150" s="1" t="s">
        <v>11</v>
      </c>
      <c r="F7150" s="4" t="s">
        <v>6</v>
      </c>
    </row>
    <row r="7151" spans="1:6" ht="58" x14ac:dyDescent="0.35">
      <c r="A7151" s="1" t="s">
        <v>14117</v>
      </c>
      <c r="B7151" s="1" t="s">
        <v>14592</v>
      </c>
      <c r="C7151" s="1" t="s">
        <v>14236</v>
      </c>
      <c r="D7151" s="1" t="s">
        <v>14593</v>
      </c>
      <c r="E7151" s="1" t="s">
        <v>11</v>
      </c>
      <c r="F7151" s="4" t="s">
        <v>6</v>
      </c>
    </row>
    <row r="7152" spans="1:6" ht="101.5" x14ac:dyDescent="0.35">
      <c r="A7152" s="1" t="s">
        <v>14117</v>
      </c>
      <c r="B7152" s="1" t="s">
        <v>14594</v>
      </c>
      <c r="C7152" s="1" t="s">
        <v>14595</v>
      </c>
      <c r="D7152" s="1" t="s">
        <v>14596</v>
      </c>
      <c r="E7152" s="1" t="s">
        <v>11</v>
      </c>
      <c r="F7152" s="4" t="s">
        <v>6</v>
      </c>
    </row>
    <row r="7153" spans="1:6" ht="145" x14ac:dyDescent="0.35">
      <c r="A7153" s="1" t="s">
        <v>14117</v>
      </c>
      <c r="B7153" s="1" t="s">
        <v>14597</v>
      </c>
      <c r="C7153" s="1" t="s">
        <v>14598</v>
      </c>
      <c r="D7153" s="1" t="s">
        <v>14599</v>
      </c>
      <c r="E7153" s="1" t="s">
        <v>16</v>
      </c>
      <c r="F7153" s="4" t="s">
        <v>6</v>
      </c>
    </row>
    <row r="7154" spans="1:6" ht="58" x14ac:dyDescent="0.35">
      <c r="A7154" s="1" t="s">
        <v>14117</v>
      </c>
      <c r="B7154" s="1" t="s">
        <v>14600</v>
      </c>
      <c r="C7154" s="1" t="s">
        <v>14181</v>
      </c>
      <c r="D7154" s="1" t="s">
        <v>14547</v>
      </c>
      <c r="E7154" s="1" t="s">
        <v>11</v>
      </c>
      <c r="F7154" s="4" t="s">
        <v>6</v>
      </c>
    </row>
    <row r="7155" spans="1:6" ht="58" x14ac:dyDescent="0.35">
      <c r="A7155" s="1" t="s">
        <v>14117</v>
      </c>
      <c r="B7155" s="1" t="s">
        <v>14601</v>
      </c>
      <c r="C7155" s="1" t="s">
        <v>14181</v>
      </c>
      <c r="D7155" s="1" t="s">
        <v>14535</v>
      </c>
      <c r="E7155" s="1" t="s">
        <v>11</v>
      </c>
      <c r="F7155" s="4" t="s">
        <v>6</v>
      </c>
    </row>
    <row r="7156" spans="1:6" ht="58" x14ac:dyDescent="0.35">
      <c r="A7156" s="1" t="s">
        <v>14117</v>
      </c>
      <c r="B7156" s="1" t="s">
        <v>14602</v>
      </c>
      <c r="C7156" s="1" t="s">
        <v>14181</v>
      </c>
      <c r="D7156" s="1" t="s">
        <v>14523</v>
      </c>
      <c r="E7156" s="1" t="s">
        <v>11</v>
      </c>
      <c r="F7156" s="4" t="s">
        <v>6</v>
      </c>
    </row>
    <row r="7157" spans="1:6" ht="58" x14ac:dyDescent="0.35">
      <c r="A7157" s="1" t="s">
        <v>14117</v>
      </c>
      <c r="B7157" s="1" t="s">
        <v>14603</v>
      </c>
      <c r="C7157" s="1" t="s">
        <v>14181</v>
      </c>
      <c r="D7157" s="1" t="s">
        <v>14525</v>
      </c>
      <c r="E7157" s="1" t="s">
        <v>11</v>
      </c>
      <c r="F7157" s="4" t="s">
        <v>6</v>
      </c>
    </row>
    <row r="7158" spans="1:6" ht="58" x14ac:dyDescent="0.35">
      <c r="A7158" s="1" t="s">
        <v>14117</v>
      </c>
      <c r="B7158" s="1" t="s">
        <v>14604</v>
      </c>
      <c r="C7158" s="1" t="s">
        <v>14181</v>
      </c>
      <c r="D7158" s="1" t="s">
        <v>14527</v>
      </c>
      <c r="E7158" s="1" t="s">
        <v>11</v>
      </c>
      <c r="F7158" s="4" t="s">
        <v>6</v>
      </c>
    </row>
    <row r="7159" spans="1:6" ht="58" x14ac:dyDescent="0.35">
      <c r="A7159" s="1" t="s">
        <v>14117</v>
      </c>
      <c r="B7159" s="1" t="s">
        <v>14605</v>
      </c>
      <c r="C7159" s="1" t="s">
        <v>14181</v>
      </c>
      <c r="D7159" s="1" t="s">
        <v>14531</v>
      </c>
      <c r="E7159" s="1" t="s">
        <v>11</v>
      </c>
      <c r="F7159" s="4" t="s">
        <v>6</v>
      </c>
    </row>
    <row r="7160" spans="1:6" ht="58" x14ac:dyDescent="0.35">
      <c r="A7160" s="1" t="s">
        <v>14117</v>
      </c>
      <c r="B7160" s="1" t="s">
        <v>14606</v>
      </c>
      <c r="C7160" s="1" t="s">
        <v>14181</v>
      </c>
      <c r="D7160" s="1" t="s">
        <v>14539</v>
      </c>
      <c r="E7160" s="1" t="s">
        <v>11</v>
      </c>
      <c r="F7160" s="4" t="s">
        <v>6</v>
      </c>
    </row>
    <row r="7161" spans="1:6" ht="58" x14ac:dyDescent="0.35">
      <c r="A7161" s="1" t="s">
        <v>14117</v>
      </c>
      <c r="B7161" s="1" t="s">
        <v>14607</v>
      </c>
      <c r="C7161" s="1" t="s">
        <v>14181</v>
      </c>
      <c r="D7161" s="1" t="s">
        <v>14537</v>
      </c>
      <c r="E7161" s="1" t="s">
        <v>11</v>
      </c>
      <c r="F7161" s="4" t="s">
        <v>6</v>
      </c>
    </row>
    <row r="7162" spans="1:6" ht="58" x14ac:dyDescent="0.35">
      <c r="A7162" s="1" t="s">
        <v>14117</v>
      </c>
      <c r="B7162" s="1" t="s">
        <v>14608</v>
      </c>
      <c r="C7162" s="1" t="s">
        <v>14181</v>
      </c>
      <c r="D7162" s="1" t="s">
        <v>14609</v>
      </c>
      <c r="E7162" s="1" t="s">
        <v>11</v>
      </c>
      <c r="F7162" s="4" t="s">
        <v>6</v>
      </c>
    </row>
    <row r="7163" spans="1:6" ht="58" x14ac:dyDescent="0.35">
      <c r="A7163" s="1" t="s">
        <v>14117</v>
      </c>
      <c r="B7163" s="1" t="s">
        <v>14610</v>
      </c>
      <c r="C7163" s="1" t="s">
        <v>14181</v>
      </c>
      <c r="D7163" s="1" t="s">
        <v>14611</v>
      </c>
      <c r="E7163" s="1" t="s">
        <v>11</v>
      </c>
      <c r="F7163" s="4" t="s">
        <v>6</v>
      </c>
    </row>
    <row r="7164" spans="1:6" ht="58" x14ac:dyDescent="0.35">
      <c r="A7164" s="1" t="s">
        <v>14117</v>
      </c>
      <c r="B7164" s="1" t="s">
        <v>14612</v>
      </c>
      <c r="C7164" s="1" t="s">
        <v>14181</v>
      </c>
      <c r="D7164" s="1" t="s">
        <v>14613</v>
      </c>
      <c r="E7164" s="1" t="s">
        <v>11</v>
      </c>
      <c r="F7164" s="4" t="s">
        <v>6</v>
      </c>
    </row>
    <row r="7165" spans="1:6" ht="58" x14ac:dyDescent="0.35">
      <c r="A7165" s="1" t="s">
        <v>14117</v>
      </c>
      <c r="B7165" s="1" t="s">
        <v>14614</v>
      </c>
      <c r="C7165" s="1" t="s">
        <v>14181</v>
      </c>
      <c r="D7165" s="1" t="s">
        <v>14615</v>
      </c>
      <c r="E7165" s="1" t="s">
        <v>11</v>
      </c>
      <c r="F7165" s="4" t="s">
        <v>6</v>
      </c>
    </row>
    <row r="7166" spans="1:6" ht="58" x14ac:dyDescent="0.35">
      <c r="A7166" s="1" t="s">
        <v>14117</v>
      </c>
      <c r="B7166" s="1" t="s">
        <v>14616</v>
      </c>
      <c r="C7166" s="1" t="s">
        <v>14181</v>
      </c>
      <c r="D7166" s="1" t="s">
        <v>14617</v>
      </c>
      <c r="E7166" s="1" t="s">
        <v>11</v>
      </c>
      <c r="F7166" s="4" t="s">
        <v>6</v>
      </c>
    </row>
    <row r="7167" spans="1:6" ht="58" x14ac:dyDescent="0.35">
      <c r="A7167" s="1" t="s">
        <v>14117</v>
      </c>
      <c r="B7167" s="1" t="s">
        <v>14618</v>
      </c>
      <c r="C7167" s="1" t="s">
        <v>14181</v>
      </c>
      <c r="D7167" s="1" t="s">
        <v>14619</v>
      </c>
      <c r="E7167" s="1" t="s">
        <v>11</v>
      </c>
      <c r="F7167" s="4" t="s">
        <v>6</v>
      </c>
    </row>
    <row r="7168" spans="1:6" ht="58" x14ac:dyDescent="0.35">
      <c r="A7168" s="1" t="s">
        <v>14117</v>
      </c>
      <c r="B7168" s="1" t="s">
        <v>14620</v>
      </c>
      <c r="C7168" s="1" t="s">
        <v>14181</v>
      </c>
      <c r="D7168" s="1" t="s">
        <v>14621</v>
      </c>
      <c r="E7168" s="1" t="s">
        <v>11</v>
      </c>
      <c r="F7168" s="4" t="s">
        <v>6</v>
      </c>
    </row>
    <row r="7169" spans="1:6" ht="58" x14ac:dyDescent="0.35">
      <c r="A7169" s="1" t="s">
        <v>14117</v>
      </c>
      <c r="B7169" s="1" t="s">
        <v>14622</v>
      </c>
      <c r="C7169" s="1" t="s">
        <v>14181</v>
      </c>
      <c r="D7169" s="1" t="s">
        <v>14623</v>
      </c>
      <c r="E7169" s="1" t="s">
        <v>11</v>
      </c>
      <c r="F7169" s="4" t="s">
        <v>6</v>
      </c>
    </row>
    <row r="7170" spans="1:6" ht="58" x14ac:dyDescent="0.35">
      <c r="A7170" s="1" t="s">
        <v>14117</v>
      </c>
      <c r="B7170" s="1" t="s">
        <v>14624</v>
      </c>
      <c r="C7170" s="1" t="s">
        <v>14181</v>
      </c>
      <c r="D7170" s="1" t="s">
        <v>14625</v>
      </c>
      <c r="E7170" s="1" t="s">
        <v>11</v>
      </c>
      <c r="F7170" s="4" t="s">
        <v>6</v>
      </c>
    </row>
    <row r="7171" spans="1:6" ht="58" x14ac:dyDescent="0.35">
      <c r="A7171" s="1" t="s">
        <v>14117</v>
      </c>
      <c r="B7171" s="1" t="s">
        <v>14626</v>
      </c>
      <c r="C7171" s="1" t="s">
        <v>14181</v>
      </c>
      <c r="D7171" s="1" t="s">
        <v>14627</v>
      </c>
      <c r="E7171" s="1" t="s">
        <v>11</v>
      </c>
      <c r="F7171" s="4" t="s">
        <v>6</v>
      </c>
    </row>
    <row r="7172" spans="1:6" ht="58" x14ac:dyDescent="0.35">
      <c r="A7172" s="1" t="s">
        <v>14117</v>
      </c>
      <c r="B7172" s="1" t="s">
        <v>14628</v>
      </c>
      <c r="C7172" s="1" t="s">
        <v>14181</v>
      </c>
      <c r="D7172" s="1" t="s">
        <v>14629</v>
      </c>
      <c r="E7172" s="1" t="s">
        <v>11</v>
      </c>
      <c r="F7172" s="4" t="s">
        <v>6</v>
      </c>
    </row>
    <row r="7173" spans="1:6" ht="58" x14ac:dyDescent="0.35">
      <c r="A7173" s="1" t="s">
        <v>14117</v>
      </c>
      <c r="B7173" s="1" t="s">
        <v>14630</v>
      </c>
      <c r="C7173" s="1" t="s">
        <v>14181</v>
      </c>
      <c r="D7173" s="1" t="s">
        <v>14631</v>
      </c>
      <c r="E7173" s="1" t="s">
        <v>11</v>
      </c>
      <c r="F7173" s="4" t="s">
        <v>6</v>
      </c>
    </row>
    <row r="7174" spans="1:6" ht="58" x14ac:dyDescent="0.35">
      <c r="A7174" s="1" t="s">
        <v>14117</v>
      </c>
      <c r="B7174" s="1" t="s">
        <v>14632</v>
      </c>
      <c r="C7174" s="1" t="s">
        <v>14181</v>
      </c>
      <c r="D7174" s="1" t="s">
        <v>14633</v>
      </c>
      <c r="E7174" s="1" t="s">
        <v>11</v>
      </c>
      <c r="F7174" s="4" t="s">
        <v>6</v>
      </c>
    </row>
    <row r="7175" spans="1:6" ht="58" x14ac:dyDescent="0.35">
      <c r="A7175" s="1" t="s">
        <v>14117</v>
      </c>
      <c r="B7175" s="1" t="s">
        <v>14634</v>
      </c>
      <c r="C7175" s="1" t="s">
        <v>14181</v>
      </c>
      <c r="D7175" s="1" t="s">
        <v>14635</v>
      </c>
      <c r="E7175" s="1" t="s">
        <v>11</v>
      </c>
      <c r="F7175" s="4" t="s">
        <v>6</v>
      </c>
    </row>
    <row r="7176" spans="1:6" ht="58" x14ac:dyDescent="0.35">
      <c r="A7176" s="1" t="s">
        <v>14117</v>
      </c>
      <c r="B7176" s="1" t="s">
        <v>14636</v>
      </c>
      <c r="C7176" s="1" t="s">
        <v>14181</v>
      </c>
      <c r="D7176" s="1" t="s">
        <v>14637</v>
      </c>
      <c r="E7176" s="1" t="s">
        <v>11</v>
      </c>
      <c r="F7176" s="4" t="s">
        <v>6</v>
      </c>
    </row>
    <row r="7177" spans="1:6" ht="58" x14ac:dyDescent="0.35">
      <c r="A7177" s="1" t="s">
        <v>14117</v>
      </c>
      <c r="B7177" s="1" t="s">
        <v>14638</v>
      </c>
      <c r="C7177" s="1" t="s">
        <v>14181</v>
      </c>
      <c r="D7177" s="1" t="s">
        <v>14639</v>
      </c>
      <c r="E7177" s="1" t="s">
        <v>11</v>
      </c>
      <c r="F7177" s="4" t="s">
        <v>6</v>
      </c>
    </row>
    <row r="7178" spans="1:6" ht="58" x14ac:dyDescent="0.35">
      <c r="A7178" s="1" t="s">
        <v>14117</v>
      </c>
      <c r="B7178" s="1" t="s">
        <v>14640</v>
      </c>
      <c r="C7178" s="1" t="s">
        <v>14181</v>
      </c>
      <c r="D7178" s="1" t="s">
        <v>14641</v>
      </c>
      <c r="E7178" s="1" t="s">
        <v>11</v>
      </c>
      <c r="F7178" s="4" t="s">
        <v>6</v>
      </c>
    </row>
    <row r="7179" spans="1:6" ht="58" x14ac:dyDescent="0.35">
      <c r="A7179" s="1" t="s">
        <v>14117</v>
      </c>
      <c r="B7179" s="1" t="s">
        <v>14642</v>
      </c>
      <c r="C7179" s="1" t="s">
        <v>14181</v>
      </c>
      <c r="D7179" s="1" t="s">
        <v>14643</v>
      </c>
      <c r="E7179" s="1" t="s">
        <v>11</v>
      </c>
      <c r="F7179" s="4" t="s">
        <v>6</v>
      </c>
    </row>
    <row r="7180" spans="1:6" ht="58" x14ac:dyDescent="0.35">
      <c r="A7180" s="1" t="s">
        <v>14117</v>
      </c>
      <c r="B7180" s="1" t="s">
        <v>14644</v>
      </c>
      <c r="C7180" s="1" t="s">
        <v>14181</v>
      </c>
      <c r="D7180" s="1" t="s">
        <v>14645</v>
      </c>
      <c r="E7180" s="1" t="s">
        <v>11</v>
      </c>
      <c r="F7180" s="4" t="s">
        <v>6</v>
      </c>
    </row>
    <row r="7181" spans="1:6" ht="58" x14ac:dyDescent="0.35">
      <c r="A7181" s="1" t="s">
        <v>14117</v>
      </c>
      <c r="B7181" s="1" t="s">
        <v>14646</v>
      </c>
      <c r="C7181" s="1" t="s">
        <v>14181</v>
      </c>
      <c r="D7181" s="1" t="s">
        <v>14519</v>
      </c>
      <c r="E7181" s="1" t="s">
        <v>11</v>
      </c>
      <c r="F7181" s="4" t="s">
        <v>6</v>
      </c>
    </row>
    <row r="7182" spans="1:6" ht="58" x14ac:dyDescent="0.35">
      <c r="A7182" s="1" t="s">
        <v>14117</v>
      </c>
      <c r="B7182" s="1" t="s">
        <v>14647</v>
      </c>
      <c r="C7182" s="1" t="s">
        <v>14181</v>
      </c>
      <c r="D7182" s="1" t="s">
        <v>14543</v>
      </c>
      <c r="E7182" s="1" t="s">
        <v>11</v>
      </c>
      <c r="F7182" s="4" t="s">
        <v>6</v>
      </c>
    </row>
    <row r="7183" spans="1:6" ht="58" x14ac:dyDescent="0.35">
      <c r="A7183" s="1" t="s">
        <v>14117</v>
      </c>
      <c r="B7183" s="1" t="s">
        <v>14648</v>
      </c>
      <c r="C7183" s="1" t="s">
        <v>14181</v>
      </c>
      <c r="D7183" s="1" t="s">
        <v>14529</v>
      </c>
      <c r="E7183" s="1" t="s">
        <v>11</v>
      </c>
      <c r="F7183" s="4" t="s">
        <v>6</v>
      </c>
    </row>
    <row r="7184" spans="1:6" ht="58" x14ac:dyDescent="0.35">
      <c r="A7184" s="1" t="s">
        <v>14117</v>
      </c>
      <c r="B7184" s="1" t="s">
        <v>14649</v>
      </c>
      <c r="C7184" s="1" t="s">
        <v>14181</v>
      </c>
      <c r="D7184" s="1" t="s">
        <v>14533</v>
      </c>
      <c r="E7184" s="1" t="s">
        <v>11</v>
      </c>
      <c r="F7184" s="4" t="s">
        <v>6</v>
      </c>
    </row>
    <row r="7185" spans="1:6" ht="58" x14ac:dyDescent="0.35">
      <c r="A7185" s="1" t="s">
        <v>14117</v>
      </c>
      <c r="B7185" s="1" t="s">
        <v>14650</v>
      </c>
      <c r="C7185" s="1" t="s">
        <v>14181</v>
      </c>
      <c r="D7185" s="1" t="s">
        <v>14521</v>
      </c>
      <c r="E7185" s="1" t="s">
        <v>11</v>
      </c>
      <c r="F7185" s="4" t="s">
        <v>6</v>
      </c>
    </row>
    <row r="7186" spans="1:6" ht="58" x14ac:dyDescent="0.35">
      <c r="A7186" s="1" t="s">
        <v>14117</v>
      </c>
      <c r="B7186" s="1" t="s">
        <v>14651</v>
      </c>
      <c r="C7186" s="1" t="s">
        <v>14181</v>
      </c>
      <c r="D7186" s="1" t="s">
        <v>14652</v>
      </c>
      <c r="E7186" s="1" t="s">
        <v>11</v>
      </c>
      <c r="F7186" s="4" t="s">
        <v>6</v>
      </c>
    </row>
    <row r="7187" spans="1:6" ht="58" x14ac:dyDescent="0.35">
      <c r="A7187" s="1" t="s">
        <v>14117</v>
      </c>
      <c r="B7187" s="1" t="s">
        <v>14653</v>
      </c>
      <c r="C7187" s="1" t="s">
        <v>14181</v>
      </c>
      <c r="D7187" s="1" t="s">
        <v>14654</v>
      </c>
      <c r="E7187" s="1" t="s">
        <v>11</v>
      </c>
      <c r="F7187" s="4" t="s">
        <v>6</v>
      </c>
    </row>
    <row r="7188" spans="1:6" ht="58" x14ac:dyDescent="0.35">
      <c r="A7188" s="1" t="s">
        <v>14117</v>
      </c>
      <c r="B7188" s="1" t="s">
        <v>14655</v>
      </c>
      <c r="C7188" s="1" t="s">
        <v>14181</v>
      </c>
      <c r="D7188" s="1" t="s">
        <v>14656</v>
      </c>
      <c r="E7188" s="1" t="s">
        <v>11</v>
      </c>
      <c r="F7188" s="4" t="s">
        <v>6</v>
      </c>
    </row>
    <row r="7189" spans="1:6" ht="58" x14ac:dyDescent="0.35">
      <c r="A7189" s="1" t="s">
        <v>14117</v>
      </c>
      <c r="B7189" s="1" t="s">
        <v>14657</v>
      </c>
      <c r="C7189" s="1" t="s">
        <v>14181</v>
      </c>
      <c r="D7189" s="1" t="s">
        <v>14658</v>
      </c>
      <c r="E7189" s="1" t="s">
        <v>11</v>
      </c>
      <c r="F7189" s="4" t="s">
        <v>6</v>
      </c>
    </row>
    <row r="7190" spans="1:6" ht="58" x14ac:dyDescent="0.35">
      <c r="A7190" s="1" t="s">
        <v>14117</v>
      </c>
      <c r="B7190" s="1" t="s">
        <v>14659</v>
      </c>
      <c r="C7190" s="1" t="s">
        <v>14181</v>
      </c>
      <c r="D7190" s="1" t="s">
        <v>14660</v>
      </c>
      <c r="E7190" s="1" t="s">
        <v>11</v>
      </c>
      <c r="F7190" s="4" t="s">
        <v>6</v>
      </c>
    </row>
    <row r="7191" spans="1:6" ht="58" x14ac:dyDescent="0.35">
      <c r="A7191" s="1" t="s">
        <v>14117</v>
      </c>
      <c r="B7191" s="1" t="s">
        <v>14661</v>
      </c>
      <c r="C7191" s="1" t="s">
        <v>14181</v>
      </c>
      <c r="D7191" s="1" t="s">
        <v>14662</v>
      </c>
      <c r="E7191" s="1" t="s">
        <v>11</v>
      </c>
      <c r="F7191" s="4" t="s">
        <v>6</v>
      </c>
    </row>
    <row r="7192" spans="1:6" ht="58" x14ac:dyDescent="0.35">
      <c r="A7192" s="1" t="s">
        <v>14117</v>
      </c>
      <c r="B7192" s="1" t="s">
        <v>14663</v>
      </c>
      <c r="C7192" s="1" t="s">
        <v>14181</v>
      </c>
      <c r="D7192" s="1" t="s">
        <v>14664</v>
      </c>
      <c r="E7192" s="1" t="s">
        <v>11</v>
      </c>
      <c r="F7192" s="4" t="s">
        <v>6</v>
      </c>
    </row>
    <row r="7193" spans="1:6" ht="58" x14ac:dyDescent="0.35">
      <c r="A7193" s="1" t="s">
        <v>14117</v>
      </c>
      <c r="B7193" s="1" t="s">
        <v>14665</v>
      </c>
      <c r="C7193" s="1" t="s">
        <v>14181</v>
      </c>
      <c r="D7193" s="1" t="s">
        <v>14666</v>
      </c>
      <c r="E7193" s="1" t="s">
        <v>11</v>
      </c>
      <c r="F7193" s="4" t="s">
        <v>6</v>
      </c>
    </row>
    <row r="7194" spans="1:6" ht="58" x14ac:dyDescent="0.35">
      <c r="A7194" s="1" t="s">
        <v>14117</v>
      </c>
      <c r="B7194" s="1" t="s">
        <v>14667</v>
      </c>
      <c r="C7194" s="1" t="s">
        <v>14181</v>
      </c>
      <c r="D7194" s="1" t="s">
        <v>14668</v>
      </c>
      <c r="E7194" s="1" t="s">
        <v>11</v>
      </c>
      <c r="F7194" s="4" t="s">
        <v>6</v>
      </c>
    </row>
    <row r="7195" spans="1:6" ht="58" x14ac:dyDescent="0.35">
      <c r="A7195" s="1" t="s">
        <v>14117</v>
      </c>
      <c r="B7195" s="1" t="s">
        <v>14669</v>
      </c>
      <c r="C7195" s="1" t="s">
        <v>14181</v>
      </c>
      <c r="D7195" s="1" t="s">
        <v>14670</v>
      </c>
      <c r="E7195" s="1" t="s">
        <v>11</v>
      </c>
      <c r="F7195" s="4" t="s">
        <v>6</v>
      </c>
    </row>
    <row r="7196" spans="1:6" ht="58" x14ac:dyDescent="0.35">
      <c r="A7196" s="1" t="s">
        <v>14117</v>
      </c>
      <c r="B7196" s="1" t="s">
        <v>14671</v>
      </c>
      <c r="C7196" s="1" t="s">
        <v>14181</v>
      </c>
      <c r="D7196" s="1" t="s">
        <v>14581</v>
      </c>
      <c r="E7196" s="1" t="s">
        <v>11</v>
      </c>
      <c r="F7196" s="4" t="s">
        <v>6</v>
      </c>
    </row>
    <row r="7197" spans="1:6" ht="58" x14ac:dyDescent="0.35">
      <c r="A7197" s="1" t="s">
        <v>14117</v>
      </c>
      <c r="B7197" s="1" t="s">
        <v>14672</v>
      </c>
      <c r="C7197" s="1" t="s">
        <v>14181</v>
      </c>
      <c r="D7197" s="1" t="s">
        <v>14589</v>
      </c>
      <c r="E7197" s="1" t="s">
        <v>11</v>
      </c>
      <c r="F7197" s="4" t="s">
        <v>6</v>
      </c>
    </row>
    <row r="7198" spans="1:6" ht="58" x14ac:dyDescent="0.35">
      <c r="A7198" s="1" t="s">
        <v>14117</v>
      </c>
      <c r="B7198" s="1" t="s">
        <v>14673</v>
      </c>
      <c r="C7198" s="1" t="s">
        <v>14181</v>
      </c>
      <c r="D7198" s="1" t="s">
        <v>14555</v>
      </c>
      <c r="E7198" s="1" t="s">
        <v>11</v>
      </c>
      <c r="F7198" s="4" t="s">
        <v>6</v>
      </c>
    </row>
    <row r="7199" spans="1:6" ht="58" x14ac:dyDescent="0.35">
      <c r="A7199" s="1" t="s">
        <v>14117</v>
      </c>
      <c r="B7199" s="1" t="s">
        <v>14674</v>
      </c>
      <c r="C7199" s="1" t="s">
        <v>14181</v>
      </c>
      <c r="D7199" s="1" t="s">
        <v>14561</v>
      </c>
      <c r="E7199" s="1" t="s">
        <v>11</v>
      </c>
      <c r="F7199" s="4" t="s">
        <v>6</v>
      </c>
    </row>
    <row r="7200" spans="1:6" ht="58" x14ac:dyDescent="0.35">
      <c r="A7200" s="1" t="s">
        <v>14117</v>
      </c>
      <c r="B7200" s="1" t="s">
        <v>14675</v>
      </c>
      <c r="C7200" s="1" t="s">
        <v>14181</v>
      </c>
      <c r="D7200" s="1" t="s">
        <v>14553</v>
      </c>
      <c r="E7200" s="1" t="s">
        <v>11</v>
      </c>
      <c r="F7200" s="4" t="s">
        <v>6</v>
      </c>
    </row>
    <row r="7201" spans="1:6" ht="58" x14ac:dyDescent="0.35">
      <c r="A7201" s="1" t="s">
        <v>14117</v>
      </c>
      <c r="B7201" s="1" t="s">
        <v>14676</v>
      </c>
      <c r="C7201" s="1" t="s">
        <v>14181</v>
      </c>
      <c r="D7201" s="1" t="s">
        <v>14563</v>
      </c>
      <c r="E7201" s="1" t="s">
        <v>11</v>
      </c>
      <c r="F7201" s="4" t="s">
        <v>6</v>
      </c>
    </row>
    <row r="7202" spans="1:6" ht="58" x14ac:dyDescent="0.35">
      <c r="A7202" s="1" t="s">
        <v>14117</v>
      </c>
      <c r="B7202" s="1" t="s">
        <v>14677</v>
      </c>
      <c r="C7202" s="1" t="s">
        <v>14181</v>
      </c>
      <c r="D7202" s="1" t="s">
        <v>14585</v>
      </c>
      <c r="E7202" s="1" t="s">
        <v>11</v>
      </c>
      <c r="F7202" s="4" t="s">
        <v>6</v>
      </c>
    </row>
    <row r="7203" spans="1:6" ht="58" x14ac:dyDescent="0.35">
      <c r="A7203" s="1" t="s">
        <v>14117</v>
      </c>
      <c r="B7203" s="1" t="s">
        <v>14678</v>
      </c>
      <c r="C7203" s="1" t="s">
        <v>14181</v>
      </c>
      <c r="D7203" s="1" t="s">
        <v>14575</v>
      </c>
      <c r="E7203" s="1" t="s">
        <v>11</v>
      </c>
      <c r="F7203" s="4" t="s">
        <v>6</v>
      </c>
    </row>
    <row r="7204" spans="1:6" ht="58" x14ac:dyDescent="0.35">
      <c r="A7204" s="1" t="s">
        <v>14117</v>
      </c>
      <c r="B7204" s="1" t="s">
        <v>14679</v>
      </c>
      <c r="C7204" s="1" t="s">
        <v>14181</v>
      </c>
      <c r="D7204" s="1" t="s">
        <v>14557</v>
      </c>
      <c r="E7204" s="1" t="s">
        <v>11</v>
      </c>
      <c r="F7204" s="4" t="s">
        <v>6</v>
      </c>
    </row>
    <row r="7205" spans="1:6" ht="58" x14ac:dyDescent="0.35">
      <c r="A7205" s="1" t="s">
        <v>14117</v>
      </c>
      <c r="B7205" s="1" t="s">
        <v>14680</v>
      </c>
      <c r="C7205" s="1" t="s">
        <v>14181</v>
      </c>
      <c r="D7205" s="1" t="s">
        <v>14565</v>
      </c>
      <c r="E7205" s="1" t="s">
        <v>11</v>
      </c>
      <c r="F7205" s="4" t="s">
        <v>6</v>
      </c>
    </row>
    <row r="7206" spans="1:6" ht="58" x14ac:dyDescent="0.35">
      <c r="A7206" s="1" t="s">
        <v>14117</v>
      </c>
      <c r="B7206" s="1" t="s">
        <v>14681</v>
      </c>
      <c r="C7206" s="1" t="s">
        <v>14181</v>
      </c>
      <c r="D7206" s="1" t="s">
        <v>14587</v>
      </c>
      <c r="E7206" s="1" t="s">
        <v>11</v>
      </c>
      <c r="F7206" s="4" t="s">
        <v>6</v>
      </c>
    </row>
    <row r="7207" spans="1:6" ht="58" x14ac:dyDescent="0.35">
      <c r="A7207" s="1" t="s">
        <v>14117</v>
      </c>
      <c r="B7207" s="1" t="s">
        <v>14682</v>
      </c>
      <c r="C7207" s="1" t="s">
        <v>14181</v>
      </c>
      <c r="D7207" s="1" t="s">
        <v>14577</v>
      </c>
      <c r="E7207" s="1" t="s">
        <v>11</v>
      </c>
      <c r="F7207" s="4" t="s">
        <v>6</v>
      </c>
    </row>
    <row r="7208" spans="1:6" ht="58" x14ac:dyDescent="0.35">
      <c r="A7208" s="1" t="s">
        <v>14117</v>
      </c>
      <c r="B7208" s="1" t="s">
        <v>14683</v>
      </c>
      <c r="C7208" s="1" t="s">
        <v>14181</v>
      </c>
      <c r="D7208" s="1" t="s">
        <v>14567</v>
      </c>
      <c r="E7208" s="1" t="s">
        <v>11</v>
      </c>
      <c r="F7208" s="4" t="s">
        <v>6</v>
      </c>
    </row>
    <row r="7209" spans="1:6" ht="58" x14ac:dyDescent="0.35">
      <c r="A7209" s="1" t="s">
        <v>14117</v>
      </c>
      <c r="B7209" s="1" t="s">
        <v>14684</v>
      </c>
      <c r="C7209" s="1" t="s">
        <v>14181</v>
      </c>
      <c r="D7209" s="1" t="s">
        <v>14571</v>
      </c>
      <c r="E7209" s="1" t="s">
        <v>11</v>
      </c>
      <c r="F7209" s="4" t="s">
        <v>6</v>
      </c>
    </row>
    <row r="7210" spans="1:6" ht="58" x14ac:dyDescent="0.35">
      <c r="A7210" s="1" t="s">
        <v>14117</v>
      </c>
      <c r="B7210" s="1" t="s">
        <v>14685</v>
      </c>
      <c r="C7210" s="1" t="s">
        <v>14181</v>
      </c>
      <c r="D7210" s="1" t="s">
        <v>14569</v>
      </c>
      <c r="E7210" s="1" t="s">
        <v>11</v>
      </c>
      <c r="F7210" s="4" t="s">
        <v>6</v>
      </c>
    </row>
    <row r="7211" spans="1:6" ht="58" x14ac:dyDescent="0.35">
      <c r="A7211" s="1" t="s">
        <v>14117</v>
      </c>
      <c r="B7211" s="1" t="s">
        <v>14686</v>
      </c>
      <c r="C7211" s="1" t="s">
        <v>14181</v>
      </c>
      <c r="D7211" s="1" t="s">
        <v>14573</v>
      </c>
      <c r="E7211" s="1" t="s">
        <v>11</v>
      </c>
      <c r="F7211" s="4" t="s">
        <v>6</v>
      </c>
    </row>
    <row r="7212" spans="1:6" ht="58" x14ac:dyDescent="0.35">
      <c r="A7212" s="1" t="s">
        <v>14117</v>
      </c>
      <c r="B7212" s="1" t="s">
        <v>14687</v>
      </c>
      <c r="C7212" s="1" t="s">
        <v>14167</v>
      </c>
      <c r="D7212" s="1" t="s">
        <v>14688</v>
      </c>
      <c r="E7212" s="1" t="s">
        <v>11</v>
      </c>
      <c r="F7212" s="4" t="s">
        <v>6</v>
      </c>
    </row>
    <row r="7213" spans="1:6" ht="29" x14ac:dyDescent="0.35">
      <c r="A7213" s="1" t="s">
        <v>14117</v>
      </c>
      <c r="B7213" s="1" t="s">
        <v>14689</v>
      </c>
      <c r="C7213" s="1" t="s">
        <v>14490</v>
      </c>
      <c r="D7213" s="1" t="s">
        <v>14690</v>
      </c>
      <c r="E7213" s="1" t="s">
        <v>1268</v>
      </c>
      <c r="F7213" s="4" t="s">
        <v>6</v>
      </c>
    </row>
    <row r="7214" spans="1:6" ht="116" x14ac:dyDescent="0.35">
      <c r="A7214" s="1" t="s">
        <v>14117</v>
      </c>
      <c r="B7214" s="1" t="s">
        <v>14691</v>
      </c>
      <c r="C7214" s="1" t="s">
        <v>14692</v>
      </c>
      <c r="D7214" s="1" t="s">
        <v>14693</v>
      </c>
      <c r="E7214" s="1" t="s">
        <v>680</v>
      </c>
      <c r="F7214" s="4" t="s">
        <v>6</v>
      </c>
    </row>
    <row r="7215" spans="1:6" ht="145" x14ac:dyDescent="0.35">
      <c r="A7215" s="1" t="s">
        <v>14117</v>
      </c>
      <c r="B7215" s="1" t="s">
        <v>14694</v>
      </c>
      <c r="C7215" s="1" t="s">
        <v>14181</v>
      </c>
      <c r="D7215" s="1" t="s">
        <v>14695</v>
      </c>
      <c r="E7215" s="1" t="s">
        <v>16</v>
      </c>
      <c r="F7215" s="4" t="s">
        <v>6</v>
      </c>
    </row>
    <row r="7216" spans="1:6" ht="145" x14ac:dyDescent="0.35">
      <c r="A7216" s="1" t="s">
        <v>14117</v>
      </c>
      <c r="B7216" s="1" t="s">
        <v>14696</v>
      </c>
      <c r="C7216" s="1" t="s">
        <v>14697</v>
      </c>
      <c r="D7216" s="1" t="s">
        <v>14698</v>
      </c>
      <c r="E7216" s="1" t="s">
        <v>16</v>
      </c>
      <c r="F7216" s="4" t="s">
        <v>6</v>
      </c>
    </row>
    <row r="7217" spans="1:6" ht="145" x14ac:dyDescent="0.35">
      <c r="A7217" s="1" t="s">
        <v>14117</v>
      </c>
      <c r="B7217" s="1" t="s">
        <v>14699</v>
      </c>
      <c r="C7217" s="1" t="s">
        <v>14291</v>
      </c>
      <c r="D7217" s="1" t="s">
        <v>14700</v>
      </c>
      <c r="E7217" s="1" t="s">
        <v>16</v>
      </c>
      <c r="F7217" s="4" t="s">
        <v>6</v>
      </c>
    </row>
    <row r="7218" spans="1:6" ht="116" x14ac:dyDescent="0.35">
      <c r="A7218" s="1" t="s">
        <v>14117</v>
      </c>
      <c r="B7218" s="1" t="s">
        <v>14701</v>
      </c>
      <c r="C7218" s="1" t="s">
        <v>14692</v>
      </c>
      <c r="D7218" s="1" t="s">
        <v>14702</v>
      </c>
      <c r="E7218" s="1" t="s">
        <v>680</v>
      </c>
      <c r="F7218" s="4" t="s">
        <v>6</v>
      </c>
    </row>
    <row r="7219" spans="1:6" ht="116" x14ac:dyDescent="0.35">
      <c r="A7219" s="1" t="s">
        <v>14117</v>
      </c>
      <c r="B7219" s="1" t="s">
        <v>14703</v>
      </c>
      <c r="C7219" s="1" t="s">
        <v>14692</v>
      </c>
      <c r="D7219" s="1" t="s">
        <v>14704</v>
      </c>
      <c r="E7219" s="1" t="s">
        <v>680</v>
      </c>
      <c r="F7219" s="4" t="s">
        <v>6</v>
      </c>
    </row>
    <row r="7220" spans="1:6" ht="43.5" x14ac:dyDescent="0.35">
      <c r="A7220" s="1" t="s">
        <v>14117</v>
      </c>
      <c r="B7220" s="1" t="s">
        <v>14705</v>
      </c>
      <c r="C7220" s="1" t="s">
        <v>14181</v>
      </c>
      <c r="D7220" s="1" t="s">
        <v>14706</v>
      </c>
      <c r="E7220" s="1" t="s">
        <v>25</v>
      </c>
      <c r="F7220" s="4" t="s">
        <v>6</v>
      </c>
    </row>
    <row r="7221" spans="1:6" ht="43.5" x14ac:dyDescent="0.35">
      <c r="A7221" s="1" t="s">
        <v>14117</v>
      </c>
      <c r="B7221" s="1" t="s">
        <v>14707</v>
      </c>
      <c r="C7221" s="1" t="s">
        <v>14181</v>
      </c>
      <c r="D7221" s="1" t="s">
        <v>14708</v>
      </c>
      <c r="E7221" s="1" t="s">
        <v>25</v>
      </c>
      <c r="F7221" s="4" t="s">
        <v>6</v>
      </c>
    </row>
    <row r="7222" spans="1:6" ht="43.5" x14ac:dyDescent="0.35">
      <c r="A7222" s="1" t="s">
        <v>14117</v>
      </c>
      <c r="B7222" s="1" t="s">
        <v>14709</v>
      </c>
      <c r="C7222" s="1" t="s">
        <v>14181</v>
      </c>
      <c r="D7222" s="1" t="s">
        <v>14710</v>
      </c>
      <c r="E7222" s="1" t="s">
        <v>25</v>
      </c>
      <c r="F7222" s="4" t="s">
        <v>6</v>
      </c>
    </row>
    <row r="7223" spans="1:6" ht="43.5" x14ac:dyDescent="0.35">
      <c r="A7223" s="1" t="s">
        <v>14117</v>
      </c>
      <c r="B7223" s="1" t="s">
        <v>14711</v>
      </c>
      <c r="C7223" s="1" t="s">
        <v>14181</v>
      </c>
      <c r="D7223" s="1" t="s">
        <v>14712</v>
      </c>
      <c r="E7223" s="1" t="s">
        <v>25</v>
      </c>
      <c r="F7223" s="4" t="s">
        <v>6</v>
      </c>
    </row>
    <row r="7224" spans="1:6" ht="43.5" x14ac:dyDescent="0.35">
      <c r="A7224" s="1" t="s">
        <v>14117</v>
      </c>
      <c r="B7224" s="1" t="s">
        <v>14713</v>
      </c>
      <c r="C7224" s="1" t="s">
        <v>14181</v>
      </c>
      <c r="D7224" s="1" t="s">
        <v>14714</v>
      </c>
      <c r="E7224" s="1" t="s">
        <v>25</v>
      </c>
      <c r="F7224" s="4" t="s">
        <v>6</v>
      </c>
    </row>
    <row r="7225" spans="1:6" ht="43.5" x14ac:dyDescent="0.35">
      <c r="A7225" s="1" t="s">
        <v>14117</v>
      </c>
      <c r="B7225" s="1" t="s">
        <v>14715</v>
      </c>
      <c r="C7225" s="1" t="s">
        <v>14181</v>
      </c>
      <c r="D7225" s="1" t="s">
        <v>14716</v>
      </c>
      <c r="E7225" s="1" t="s">
        <v>25</v>
      </c>
      <c r="F7225" s="4" t="s">
        <v>6</v>
      </c>
    </row>
    <row r="7226" spans="1:6" ht="43.5" x14ac:dyDescent="0.35">
      <c r="A7226" s="1" t="s">
        <v>14117</v>
      </c>
      <c r="B7226" s="1" t="s">
        <v>14717</v>
      </c>
      <c r="C7226" s="1" t="s">
        <v>14181</v>
      </c>
      <c r="D7226" s="1" t="s">
        <v>14718</v>
      </c>
      <c r="E7226" s="1" t="s">
        <v>25</v>
      </c>
      <c r="F7226" s="4" t="s">
        <v>6</v>
      </c>
    </row>
    <row r="7227" spans="1:6" ht="43.5" x14ac:dyDescent="0.35">
      <c r="A7227" s="1" t="s">
        <v>14117</v>
      </c>
      <c r="B7227" s="1" t="s">
        <v>14719</v>
      </c>
      <c r="C7227" s="1" t="s">
        <v>14181</v>
      </c>
      <c r="D7227" s="1" t="s">
        <v>14720</v>
      </c>
      <c r="E7227" s="1" t="s">
        <v>25</v>
      </c>
      <c r="F7227" s="4" t="s">
        <v>6</v>
      </c>
    </row>
    <row r="7228" spans="1:6" ht="43.5" x14ac:dyDescent="0.35">
      <c r="A7228" s="1" t="s">
        <v>14117</v>
      </c>
      <c r="B7228" s="1" t="s">
        <v>14721</v>
      </c>
      <c r="C7228" s="1" t="s">
        <v>14181</v>
      </c>
      <c r="D7228" s="1" t="s">
        <v>14722</v>
      </c>
      <c r="E7228" s="1" t="s">
        <v>25</v>
      </c>
      <c r="F7228" s="4" t="s">
        <v>6</v>
      </c>
    </row>
    <row r="7229" spans="1:6" ht="43.5" x14ac:dyDescent="0.35">
      <c r="A7229" s="1" t="s">
        <v>14117</v>
      </c>
      <c r="B7229" s="1" t="s">
        <v>14723</v>
      </c>
      <c r="C7229" s="1" t="s">
        <v>14181</v>
      </c>
      <c r="D7229" s="1" t="s">
        <v>14724</v>
      </c>
      <c r="E7229" s="1" t="s">
        <v>25</v>
      </c>
      <c r="F7229" s="4" t="s">
        <v>6</v>
      </c>
    </row>
    <row r="7230" spans="1:6" ht="43.5" x14ac:dyDescent="0.35">
      <c r="A7230" s="1" t="s">
        <v>14117</v>
      </c>
      <c r="B7230" s="1" t="s">
        <v>14725</v>
      </c>
      <c r="C7230" s="1" t="s">
        <v>14181</v>
      </c>
      <c r="D7230" s="1" t="s">
        <v>14726</v>
      </c>
      <c r="E7230" s="1" t="s">
        <v>25</v>
      </c>
      <c r="F7230" s="4" t="s">
        <v>6</v>
      </c>
    </row>
    <row r="7231" spans="1:6" ht="43.5" x14ac:dyDescent="0.35">
      <c r="A7231" s="1" t="s">
        <v>14117</v>
      </c>
      <c r="B7231" s="1" t="s">
        <v>14727</v>
      </c>
      <c r="C7231" s="1" t="s">
        <v>14181</v>
      </c>
      <c r="D7231" s="1" t="s">
        <v>14728</v>
      </c>
      <c r="E7231" s="1" t="s">
        <v>25</v>
      </c>
      <c r="F7231" s="4" t="s">
        <v>6</v>
      </c>
    </row>
    <row r="7232" spans="1:6" ht="43.5" x14ac:dyDescent="0.35">
      <c r="A7232" s="1" t="s">
        <v>14117</v>
      </c>
      <c r="B7232" s="1" t="s">
        <v>14729</v>
      </c>
      <c r="C7232" s="1" t="s">
        <v>14181</v>
      </c>
      <c r="D7232" s="1" t="s">
        <v>14730</v>
      </c>
      <c r="E7232" s="1" t="s">
        <v>25</v>
      </c>
      <c r="F7232" s="4" t="s">
        <v>6</v>
      </c>
    </row>
    <row r="7233" spans="1:6" ht="43.5" x14ac:dyDescent="0.35">
      <c r="A7233" s="1" t="s">
        <v>14117</v>
      </c>
      <c r="B7233" s="1" t="s">
        <v>14731</v>
      </c>
      <c r="C7233" s="1" t="s">
        <v>14181</v>
      </c>
      <c r="D7233" s="1" t="s">
        <v>14732</v>
      </c>
      <c r="E7233" s="1" t="s">
        <v>25</v>
      </c>
      <c r="F7233" s="4" t="s">
        <v>6</v>
      </c>
    </row>
    <row r="7234" spans="1:6" ht="43.5" x14ac:dyDescent="0.35">
      <c r="A7234" s="1" t="s">
        <v>14117</v>
      </c>
      <c r="B7234" s="1" t="s">
        <v>14733</v>
      </c>
      <c r="C7234" s="1" t="s">
        <v>14181</v>
      </c>
      <c r="D7234" s="1" t="s">
        <v>14734</v>
      </c>
      <c r="E7234" s="1" t="s">
        <v>25</v>
      </c>
      <c r="F7234" s="4" t="s">
        <v>6</v>
      </c>
    </row>
    <row r="7235" spans="1:6" ht="43.5" x14ac:dyDescent="0.35">
      <c r="A7235" s="1" t="s">
        <v>14117</v>
      </c>
      <c r="B7235" s="1" t="s">
        <v>14735</v>
      </c>
      <c r="C7235" s="1" t="s">
        <v>14490</v>
      </c>
      <c r="D7235" s="1" t="s">
        <v>14736</v>
      </c>
      <c r="E7235" s="1" t="s">
        <v>25</v>
      </c>
      <c r="F7235" s="4" t="s">
        <v>6</v>
      </c>
    </row>
    <row r="7236" spans="1:6" ht="43.5" x14ac:dyDescent="0.35">
      <c r="A7236" s="1" t="s">
        <v>14117</v>
      </c>
      <c r="B7236" s="1" t="s">
        <v>14737</v>
      </c>
      <c r="C7236" s="1" t="s">
        <v>14490</v>
      </c>
      <c r="D7236" s="1" t="s">
        <v>14738</v>
      </c>
      <c r="E7236" s="1" t="s">
        <v>25</v>
      </c>
      <c r="F7236" s="4" t="s">
        <v>6</v>
      </c>
    </row>
    <row r="7237" spans="1:6" ht="43.5" x14ac:dyDescent="0.35">
      <c r="A7237" s="1" t="s">
        <v>14117</v>
      </c>
      <c r="B7237" s="1" t="s">
        <v>14739</v>
      </c>
      <c r="C7237" s="1" t="s">
        <v>14119</v>
      </c>
      <c r="D7237" s="1" t="s">
        <v>14740</v>
      </c>
      <c r="E7237" s="1" t="s">
        <v>25</v>
      </c>
      <c r="F7237" s="4" t="s">
        <v>6</v>
      </c>
    </row>
    <row r="7238" spans="1:6" ht="43.5" x14ac:dyDescent="0.35">
      <c r="A7238" s="1" t="s">
        <v>14117</v>
      </c>
      <c r="B7238" s="1" t="s">
        <v>14741</v>
      </c>
      <c r="C7238" s="1" t="s">
        <v>14490</v>
      </c>
      <c r="D7238" s="1" t="s">
        <v>14742</v>
      </c>
      <c r="E7238" s="1" t="s">
        <v>25</v>
      </c>
      <c r="F7238" s="4" t="s">
        <v>6</v>
      </c>
    </row>
    <row r="7239" spans="1:6" ht="43.5" x14ac:dyDescent="0.35">
      <c r="A7239" s="1" t="s">
        <v>14117</v>
      </c>
      <c r="B7239" s="1" t="s">
        <v>14743</v>
      </c>
      <c r="C7239" s="1" t="s">
        <v>14490</v>
      </c>
      <c r="D7239" s="1" t="s">
        <v>14744</v>
      </c>
      <c r="E7239" s="1" t="s">
        <v>25</v>
      </c>
      <c r="F7239" s="4" t="s">
        <v>6</v>
      </c>
    </row>
    <row r="7240" spans="1:6" ht="43.5" x14ac:dyDescent="0.35">
      <c r="A7240" s="1" t="s">
        <v>14117</v>
      </c>
      <c r="B7240" s="1" t="s">
        <v>14745</v>
      </c>
      <c r="C7240" s="1" t="s">
        <v>14490</v>
      </c>
      <c r="D7240" s="1" t="s">
        <v>14746</v>
      </c>
      <c r="E7240" s="1" t="s">
        <v>25</v>
      </c>
      <c r="F7240" s="4" t="s">
        <v>6</v>
      </c>
    </row>
    <row r="7241" spans="1:6" ht="43.5" x14ac:dyDescent="0.35">
      <c r="A7241" s="1" t="s">
        <v>14117</v>
      </c>
      <c r="B7241" s="1" t="s">
        <v>14747</v>
      </c>
      <c r="C7241" s="1" t="s">
        <v>14490</v>
      </c>
      <c r="D7241" s="1" t="s">
        <v>14748</v>
      </c>
      <c r="E7241" s="1" t="s">
        <v>25</v>
      </c>
      <c r="F7241" s="4" t="s">
        <v>6</v>
      </c>
    </row>
    <row r="7242" spans="1:6" ht="43.5" x14ac:dyDescent="0.35">
      <c r="A7242" s="1" t="s">
        <v>14117</v>
      </c>
      <c r="B7242" s="1" t="s">
        <v>14749</v>
      </c>
      <c r="C7242" s="1" t="s">
        <v>14119</v>
      </c>
      <c r="D7242" s="1" t="s">
        <v>14750</v>
      </c>
      <c r="E7242" s="1" t="s">
        <v>25</v>
      </c>
      <c r="F7242" s="4" t="s">
        <v>6</v>
      </c>
    </row>
    <row r="7243" spans="1:6" ht="43.5" x14ac:dyDescent="0.35">
      <c r="A7243" s="1" t="s">
        <v>14117</v>
      </c>
      <c r="B7243" s="1" t="s">
        <v>14751</v>
      </c>
      <c r="C7243" s="1" t="s">
        <v>14490</v>
      </c>
      <c r="D7243" s="1" t="s">
        <v>14752</v>
      </c>
      <c r="E7243" s="1" t="s">
        <v>25</v>
      </c>
      <c r="F7243" s="4" t="s">
        <v>6</v>
      </c>
    </row>
    <row r="7244" spans="1:6" ht="43.5" x14ac:dyDescent="0.35">
      <c r="A7244" s="1" t="s">
        <v>14117</v>
      </c>
      <c r="B7244" s="1" t="s">
        <v>14753</v>
      </c>
      <c r="C7244" s="1" t="s">
        <v>14490</v>
      </c>
      <c r="D7244" s="1" t="s">
        <v>14754</v>
      </c>
      <c r="E7244" s="1" t="s">
        <v>25</v>
      </c>
      <c r="F7244" s="4" t="s">
        <v>6</v>
      </c>
    </row>
    <row r="7245" spans="1:6" ht="43.5" x14ac:dyDescent="0.35">
      <c r="A7245" s="1" t="s">
        <v>14117</v>
      </c>
      <c r="B7245" s="1" t="s">
        <v>14755</v>
      </c>
      <c r="C7245" s="1" t="s">
        <v>14490</v>
      </c>
      <c r="D7245" s="1" t="s">
        <v>14756</v>
      </c>
      <c r="E7245" s="1" t="s">
        <v>25</v>
      </c>
      <c r="F7245" s="4" t="s">
        <v>6</v>
      </c>
    </row>
    <row r="7246" spans="1:6" ht="43.5" x14ac:dyDescent="0.35">
      <c r="A7246" s="1" t="s">
        <v>14117</v>
      </c>
      <c r="B7246" s="1" t="s">
        <v>14757</v>
      </c>
      <c r="C7246" s="1" t="s">
        <v>14490</v>
      </c>
      <c r="D7246" s="1" t="s">
        <v>14758</v>
      </c>
      <c r="E7246" s="1" t="s">
        <v>25</v>
      </c>
      <c r="F7246" s="4" t="s">
        <v>6</v>
      </c>
    </row>
    <row r="7247" spans="1:6" ht="43.5" x14ac:dyDescent="0.35">
      <c r="A7247" s="1" t="s">
        <v>14117</v>
      </c>
      <c r="B7247" s="1" t="s">
        <v>14759</v>
      </c>
      <c r="C7247" s="1" t="s">
        <v>14490</v>
      </c>
      <c r="D7247" s="1" t="s">
        <v>14760</v>
      </c>
      <c r="E7247" s="1" t="s">
        <v>25</v>
      </c>
      <c r="F7247" s="4" t="s">
        <v>6</v>
      </c>
    </row>
    <row r="7248" spans="1:6" ht="43.5" x14ac:dyDescent="0.35">
      <c r="A7248" s="1" t="s">
        <v>14117</v>
      </c>
      <c r="B7248" s="1" t="s">
        <v>14761</v>
      </c>
      <c r="C7248" s="1" t="s">
        <v>14490</v>
      </c>
      <c r="D7248" s="1" t="s">
        <v>14762</v>
      </c>
      <c r="E7248" s="1" t="s">
        <v>25</v>
      </c>
      <c r="F7248" s="4" t="s">
        <v>6</v>
      </c>
    </row>
    <row r="7249" spans="1:6" ht="43.5" x14ac:dyDescent="0.35">
      <c r="A7249" s="1" t="s">
        <v>14117</v>
      </c>
      <c r="B7249" s="1" t="s">
        <v>14763</v>
      </c>
      <c r="C7249" s="1" t="s">
        <v>14490</v>
      </c>
      <c r="D7249" s="1" t="s">
        <v>14764</v>
      </c>
      <c r="E7249" s="1" t="s">
        <v>25</v>
      </c>
      <c r="F7249" s="4" t="s">
        <v>6</v>
      </c>
    </row>
    <row r="7250" spans="1:6" ht="43.5" x14ac:dyDescent="0.35">
      <c r="A7250" s="1" t="s">
        <v>14117</v>
      </c>
      <c r="B7250" s="1" t="s">
        <v>14765</v>
      </c>
      <c r="C7250" s="1" t="s">
        <v>14119</v>
      </c>
      <c r="D7250" s="1" t="s">
        <v>14766</v>
      </c>
      <c r="E7250" s="1" t="s">
        <v>25</v>
      </c>
      <c r="F7250" s="4" t="s">
        <v>6</v>
      </c>
    </row>
    <row r="7251" spans="1:6" ht="43.5" x14ac:dyDescent="0.35">
      <c r="A7251" s="1" t="s">
        <v>14117</v>
      </c>
      <c r="B7251" s="1" t="s">
        <v>14767</v>
      </c>
      <c r="C7251" s="1" t="s">
        <v>14490</v>
      </c>
      <c r="D7251" s="1" t="s">
        <v>14768</v>
      </c>
      <c r="E7251" s="1" t="s">
        <v>25</v>
      </c>
      <c r="F7251" s="4" t="s">
        <v>6</v>
      </c>
    </row>
    <row r="7252" spans="1:6" ht="43.5" x14ac:dyDescent="0.35">
      <c r="A7252" s="1" t="s">
        <v>14117</v>
      </c>
      <c r="B7252" s="1" t="s">
        <v>14769</v>
      </c>
      <c r="C7252" s="1" t="s">
        <v>14490</v>
      </c>
      <c r="D7252" s="1" t="s">
        <v>14770</v>
      </c>
      <c r="E7252" s="1" t="s">
        <v>25</v>
      </c>
      <c r="F7252" s="4" t="s">
        <v>6</v>
      </c>
    </row>
    <row r="7253" spans="1:6" ht="43.5" x14ac:dyDescent="0.35">
      <c r="A7253" s="1" t="s">
        <v>14117</v>
      </c>
      <c r="B7253" s="1" t="s">
        <v>14771</v>
      </c>
      <c r="C7253" s="1" t="s">
        <v>14490</v>
      </c>
      <c r="D7253" s="1" t="s">
        <v>14772</v>
      </c>
      <c r="E7253" s="1" t="s">
        <v>25</v>
      </c>
      <c r="F7253" s="4" t="s">
        <v>6</v>
      </c>
    </row>
    <row r="7254" spans="1:6" ht="43.5" x14ac:dyDescent="0.35">
      <c r="A7254" s="1" t="s">
        <v>14117</v>
      </c>
      <c r="B7254" s="1" t="s">
        <v>14773</v>
      </c>
      <c r="C7254" s="1" t="s">
        <v>14490</v>
      </c>
      <c r="D7254" s="1" t="s">
        <v>14774</v>
      </c>
      <c r="E7254" s="1" t="s">
        <v>25</v>
      </c>
      <c r="F7254" s="4" t="s">
        <v>6</v>
      </c>
    </row>
    <row r="7255" spans="1:6" ht="43.5" x14ac:dyDescent="0.35">
      <c r="A7255" s="1" t="s">
        <v>14117</v>
      </c>
      <c r="B7255" s="1" t="s">
        <v>14775</v>
      </c>
      <c r="C7255" s="1" t="s">
        <v>14490</v>
      </c>
      <c r="D7255" s="1" t="s">
        <v>14776</v>
      </c>
      <c r="E7255" s="1" t="s">
        <v>25</v>
      </c>
      <c r="F7255" s="4" t="s">
        <v>6</v>
      </c>
    </row>
    <row r="7256" spans="1:6" ht="43.5" x14ac:dyDescent="0.35">
      <c r="A7256" s="1" t="s">
        <v>14117</v>
      </c>
      <c r="B7256" s="1" t="s">
        <v>14777</v>
      </c>
      <c r="C7256" s="1" t="s">
        <v>14490</v>
      </c>
      <c r="D7256" s="1" t="s">
        <v>14778</v>
      </c>
      <c r="E7256" s="1" t="s">
        <v>25</v>
      </c>
      <c r="F7256" s="4" t="s">
        <v>6</v>
      </c>
    </row>
    <row r="7257" spans="1:6" ht="43.5" x14ac:dyDescent="0.35">
      <c r="A7257" s="1" t="s">
        <v>14117</v>
      </c>
      <c r="B7257" s="1" t="s">
        <v>14779</v>
      </c>
      <c r="C7257" s="1" t="s">
        <v>14490</v>
      </c>
      <c r="D7257" s="1" t="s">
        <v>14780</v>
      </c>
      <c r="E7257" s="1" t="s">
        <v>25</v>
      </c>
      <c r="F7257" s="4" t="s">
        <v>6</v>
      </c>
    </row>
    <row r="7258" spans="1:6" ht="43.5" x14ac:dyDescent="0.35">
      <c r="A7258" s="1" t="s">
        <v>14117</v>
      </c>
      <c r="B7258" s="1" t="s">
        <v>14781</v>
      </c>
      <c r="C7258" s="1" t="s">
        <v>14490</v>
      </c>
      <c r="D7258" s="1" t="s">
        <v>14782</v>
      </c>
      <c r="E7258" s="1" t="s">
        <v>25</v>
      </c>
      <c r="F7258" s="4" t="s">
        <v>6</v>
      </c>
    </row>
    <row r="7259" spans="1:6" ht="43.5" x14ac:dyDescent="0.35">
      <c r="A7259" s="1" t="s">
        <v>14117</v>
      </c>
      <c r="B7259" s="1" t="s">
        <v>14783</v>
      </c>
      <c r="C7259" s="1" t="s">
        <v>14490</v>
      </c>
      <c r="D7259" s="1" t="s">
        <v>14784</v>
      </c>
      <c r="E7259" s="1" t="s">
        <v>25</v>
      </c>
      <c r="F7259" s="4" t="s">
        <v>6</v>
      </c>
    </row>
    <row r="7260" spans="1:6" ht="43.5" x14ac:dyDescent="0.35">
      <c r="A7260" s="1" t="s">
        <v>14117</v>
      </c>
      <c r="B7260" s="1" t="s">
        <v>14785</v>
      </c>
      <c r="C7260" s="1" t="s">
        <v>14490</v>
      </c>
      <c r="D7260" s="1" t="s">
        <v>14786</v>
      </c>
      <c r="E7260" s="1" t="s">
        <v>25</v>
      </c>
      <c r="F7260" s="4" t="s">
        <v>6</v>
      </c>
    </row>
    <row r="7261" spans="1:6" ht="43.5" x14ac:dyDescent="0.35">
      <c r="A7261" s="1" t="s">
        <v>14117</v>
      </c>
      <c r="B7261" s="1" t="s">
        <v>14787</v>
      </c>
      <c r="C7261" s="1" t="s">
        <v>14490</v>
      </c>
      <c r="D7261" s="1" t="s">
        <v>14788</v>
      </c>
      <c r="E7261" s="1" t="s">
        <v>25</v>
      </c>
      <c r="F7261" s="4" t="s">
        <v>6</v>
      </c>
    </row>
    <row r="7262" spans="1:6" ht="43.5" x14ac:dyDescent="0.35">
      <c r="A7262" s="1" t="s">
        <v>14117</v>
      </c>
      <c r="B7262" s="1" t="s">
        <v>14789</v>
      </c>
      <c r="C7262" s="1" t="s">
        <v>14490</v>
      </c>
      <c r="D7262" s="1" t="s">
        <v>14790</v>
      </c>
      <c r="E7262" s="1" t="s">
        <v>25</v>
      </c>
      <c r="F7262" s="4" t="s">
        <v>6</v>
      </c>
    </row>
    <row r="7263" spans="1:6" ht="43.5" x14ac:dyDescent="0.35">
      <c r="A7263" s="1" t="s">
        <v>14117</v>
      </c>
      <c r="B7263" s="1" t="s">
        <v>14791</v>
      </c>
      <c r="C7263" s="1" t="s">
        <v>14490</v>
      </c>
      <c r="D7263" s="1" t="s">
        <v>14792</v>
      </c>
      <c r="E7263" s="1" t="s">
        <v>25</v>
      </c>
      <c r="F7263" s="4" t="s">
        <v>6</v>
      </c>
    </row>
    <row r="7264" spans="1:6" ht="43.5" x14ac:dyDescent="0.35">
      <c r="A7264" s="1" t="s">
        <v>14117</v>
      </c>
      <c r="B7264" s="1" t="s">
        <v>14793</v>
      </c>
      <c r="C7264" s="1" t="s">
        <v>14490</v>
      </c>
      <c r="D7264" s="1" t="s">
        <v>14794</v>
      </c>
      <c r="E7264" s="1" t="s">
        <v>25</v>
      </c>
      <c r="F7264" s="4" t="s">
        <v>6</v>
      </c>
    </row>
    <row r="7265" spans="1:6" ht="43.5" x14ac:dyDescent="0.35">
      <c r="A7265" s="1" t="s">
        <v>14117</v>
      </c>
      <c r="B7265" s="1" t="s">
        <v>14795</v>
      </c>
      <c r="C7265" s="1" t="s">
        <v>14490</v>
      </c>
      <c r="D7265" s="1" t="s">
        <v>14796</v>
      </c>
      <c r="E7265" s="1" t="s">
        <v>25</v>
      </c>
      <c r="F7265" s="4" t="s">
        <v>6</v>
      </c>
    </row>
    <row r="7266" spans="1:6" ht="43.5" x14ac:dyDescent="0.35">
      <c r="A7266" s="1" t="s">
        <v>14117</v>
      </c>
      <c r="B7266" s="1" t="s">
        <v>14797</v>
      </c>
      <c r="C7266" s="1" t="s">
        <v>14490</v>
      </c>
      <c r="D7266" s="1" t="s">
        <v>14798</v>
      </c>
      <c r="E7266" s="1" t="s">
        <v>25</v>
      </c>
      <c r="F7266" s="4" t="s">
        <v>6</v>
      </c>
    </row>
    <row r="7267" spans="1:6" ht="43.5" x14ac:dyDescent="0.35">
      <c r="A7267" s="1" t="s">
        <v>14117</v>
      </c>
      <c r="B7267" s="1" t="s">
        <v>14799</v>
      </c>
      <c r="C7267" s="1" t="s">
        <v>14490</v>
      </c>
      <c r="D7267" s="1" t="s">
        <v>14800</v>
      </c>
      <c r="E7267" s="1" t="s">
        <v>25</v>
      </c>
      <c r="F7267" s="4" t="s">
        <v>6</v>
      </c>
    </row>
    <row r="7268" spans="1:6" ht="43.5" x14ac:dyDescent="0.35">
      <c r="A7268" s="1" t="s">
        <v>14117</v>
      </c>
      <c r="B7268" s="1" t="s">
        <v>14801</v>
      </c>
      <c r="C7268" s="1" t="s">
        <v>14490</v>
      </c>
      <c r="D7268" s="1" t="s">
        <v>14802</v>
      </c>
      <c r="E7268" s="1" t="s">
        <v>25</v>
      </c>
      <c r="F7268" s="4" t="s">
        <v>6</v>
      </c>
    </row>
    <row r="7269" spans="1:6" ht="43.5" x14ac:dyDescent="0.35">
      <c r="A7269" s="1" t="s">
        <v>14117</v>
      </c>
      <c r="B7269" s="1" t="s">
        <v>14803</v>
      </c>
      <c r="C7269" s="1" t="s">
        <v>14490</v>
      </c>
      <c r="D7269" s="1" t="s">
        <v>14804</v>
      </c>
      <c r="E7269" s="1" t="s">
        <v>25</v>
      </c>
      <c r="F7269" s="4" t="s">
        <v>6</v>
      </c>
    </row>
    <row r="7270" spans="1:6" ht="43.5" x14ac:dyDescent="0.35">
      <c r="A7270" s="1" t="s">
        <v>14117</v>
      </c>
      <c r="B7270" s="1" t="s">
        <v>14805</v>
      </c>
      <c r="C7270" s="1" t="s">
        <v>14490</v>
      </c>
      <c r="D7270" s="1" t="s">
        <v>14806</v>
      </c>
      <c r="E7270" s="1" t="s">
        <v>25</v>
      </c>
      <c r="F7270" s="4" t="s">
        <v>6</v>
      </c>
    </row>
    <row r="7271" spans="1:6" ht="43.5" x14ac:dyDescent="0.35">
      <c r="A7271" s="1" t="s">
        <v>14117</v>
      </c>
      <c r="B7271" s="1" t="s">
        <v>14807</v>
      </c>
      <c r="C7271" s="1" t="s">
        <v>14490</v>
      </c>
      <c r="D7271" s="1" t="s">
        <v>14808</v>
      </c>
      <c r="E7271" s="1" t="s">
        <v>25</v>
      </c>
      <c r="F7271" s="4" t="s">
        <v>6</v>
      </c>
    </row>
    <row r="7272" spans="1:6" ht="43.5" x14ac:dyDescent="0.35">
      <c r="A7272" s="1" t="s">
        <v>14117</v>
      </c>
      <c r="B7272" s="1" t="s">
        <v>14809</v>
      </c>
      <c r="C7272" s="1" t="s">
        <v>14490</v>
      </c>
      <c r="D7272" s="1" t="s">
        <v>14810</v>
      </c>
      <c r="E7272" s="1" t="s">
        <v>25</v>
      </c>
      <c r="F7272" s="4" t="s">
        <v>6</v>
      </c>
    </row>
    <row r="7273" spans="1:6" ht="43.5" x14ac:dyDescent="0.35">
      <c r="A7273" s="1" t="s">
        <v>14117</v>
      </c>
      <c r="B7273" s="1" t="s">
        <v>14811</v>
      </c>
      <c r="C7273" s="1" t="s">
        <v>14490</v>
      </c>
      <c r="D7273" s="1" t="s">
        <v>14812</v>
      </c>
      <c r="E7273" s="1" t="s">
        <v>25</v>
      </c>
      <c r="F7273" s="4" t="s">
        <v>6</v>
      </c>
    </row>
    <row r="7274" spans="1:6" ht="43.5" x14ac:dyDescent="0.35">
      <c r="A7274" s="1" t="s">
        <v>14117</v>
      </c>
      <c r="B7274" s="1" t="s">
        <v>14813</v>
      </c>
      <c r="C7274" s="1" t="s">
        <v>14490</v>
      </c>
      <c r="D7274" s="1" t="s">
        <v>14814</v>
      </c>
      <c r="E7274" s="1" t="s">
        <v>25</v>
      </c>
      <c r="F7274" s="4" t="s">
        <v>6</v>
      </c>
    </row>
    <row r="7275" spans="1:6" ht="43.5" x14ac:dyDescent="0.35">
      <c r="A7275" s="1" t="s">
        <v>14117</v>
      </c>
      <c r="B7275" s="1" t="s">
        <v>14815</v>
      </c>
      <c r="C7275" s="1" t="s">
        <v>14490</v>
      </c>
      <c r="D7275" s="1" t="s">
        <v>14816</v>
      </c>
      <c r="E7275" s="1" t="s">
        <v>25</v>
      </c>
      <c r="F7275" s="4" t="s">
        <v>6</v>
      </c>
    </row>
    <row r="7276" spans="1:6" ht="43.5" x14ac:dyDescent="0.35">
      <c r="A7276" s="1" t="s">
        <v>14117</v>
      </c>
      <c r="B7276" s="1" t="s">
        <v>14817</v>
      </c>
      <c r="C7276" s="1" t="s">
        <v>14490</v>
      </c>
      <c r="D7276" s="1" t="s">
        <v>14818</v>
      </c>
      <c r="E7276" s="1" t="s">
        <v>25</v>
      </c>
      <c r="F7276" s="4" t="s">
        <v>6</v>
      </c>
    </row>
    <row r="7277" spans="1:6" ht="43.5" x14ac:dyDescent="0.35">
      <c r="A7277" s="1" t="s">
        <v>14117</v>
      </c>
      <c r="B7277" s="1" t="s">
        <v>14819</v>
      </c>
      <c r="C7277" s="1" t="s">
        <v>14490</v>
      </c>
      <c r="D7277" s="1" t="s">
        <v>14820</v>
      </c>
      <c r="E7277" s="1" t="s">
        <v>25</v>
      </c>
      <c r="F7277" s="4" t="s">
        <v>6</v>
      </c>
    </row>
    <row r="7278" spans="1:6" ht="43.5" x14ac:dyDescent="0.35">
      <c r="A7278" s="1" t="s">
        <v>14117</v>
      </c>
      <c r="B7278" s="1" t="s">
        <v>14821</v>
      </c>
      <c r="C7278" s="1" t="s">
        <v>14490</v>
      </c>
      <c r="D7278" s="1" t="s">
        <v>14822</v>
      </c>
      <c r="E7278" s="1" t="s">
        <v>25</v>
      </c>
      <c r="F7278" s="4" t="s">
        <v>6</v>
      </c>
    </row>
    <row r="7279" spans="1:6" ht="43.5" x14ac:dyDescent="0.35">
      <c r="A7279" s="1" t="s">
        <v>14117</v>
      </c>
      <c r="B7279" s="1" t="s">
        <v>14823</v>
      </c>
      <c r="C7279" s="1" t="s">
        <v>14490</v>
      </c>
      <c r="D7279" s="1" t="s">
        <v>14824</v>
      </c>
      <c r="E7279" s="1" t="s">
        <v>25</v>
      </c>
      <c r="F7279" s="4" t="s">
        <v>6</v>
      </c>
    </row>
    <row r="7280" spans="1:6" ht="43.5" x14ac:dyDescent="0.35">
      <c r="A7280" s="1" t="s">
        <v>14117</v>
      </c>
      <c r="B7280" s="1" t="s">
        <v>14825</v>
      </c>
      <c r="C7280" s="1" t="s">
        <v>14490</v>
      </c>
      <c r="D7280" s="1" t="s">
        <v>14826</v>
      </c>
      <c r="E7280" s="1" t="s">
        <v>25</v>
      </c>
      <c r="F7280" s="4" t="s">
        <v>6</v>
      </c>
    </row>
    <row r="7281" spans="1:6" ht="43.5" x14ac:dyDescent="0.35">
      <c r="A7281" s="1" t="s">
        <v>14117</v>
      </c>
      <c r="B7281" s="1" t="s">
        <v>14827</v>
      </c>
      <c r="C7281" s="1" t="s">
        <v>14490</v>
      </c>
      <c r="D7281" s="1" t="s">
        <v>14828</v>
      </c>
      <c r="E7281" s="1" t="s">
        <v>25</v>
      </c>
      <c r="F7281" s="4" t="s">
        <v>6</v>
      </c>
    </row>
    <row r="7282" spans="1:6" ht="43.5" x14ac:dyDescent="0.35">
      <c r="A7282" s="1" t="s">
        <v>14117</v>
      </c>
      <c r="B7282" s="1" t="s">
        <v>14829</v>
      </c>
      <c r="C7282" s="1" t="s">
        <v>14490</v>
      </c>
      <c r="D7282" s="1" t="s">
        <v>14830</v>
      </c>
      <c r="E7282" s="1" t="s">
        <v>25</v>
      </c>
      <c r="F7282" s="4" t="s">
        <v>6</v>
      </c>
    </row>
    <row r="7283" spans="1:6" ht="43.5" x14ac:dyDescent="0.35">
      <c r="A7283" s="1" t="s">
        <v>14117</v>
      </c>
      <c r="B7283" s="1" t="s">
        <v>14831</v>
      </c>
      <c r="C7283" s="1" t="s">
        <v>14490</v>
      </c>
      <c r="D7283" s="1" t="s">
        <v>14832</v>
      </c>
      <c r="E7283" s="1" t="s">
        <v>25</v>
      </c>
      <c r="F7283" s="4" t="s">
        <v>6</v>
      </c>
    </row>
    <row r="7284" spans="1:6" ht="43.5" x14ac:dyDescent="0.35">
      <c r="A7284" s="1" t="s">
        <v>14117</v>
      </c>
      <c r="B7284" s="1" t="s">
        <v>14833</v>
      </c>
      <c r="C7284" s="1" t="s">
        <v>14490</v>
      </c>
      <c r="D7284" s="1" t="s">
        <v>14834</v>
      </c>
      <c r="E7284" s="1" t="s">
        <v>25</v>
      </c>
      <c r="F7284" s="4" t="s">
        <v>6</v>
      </c>
    </row>
    <row r="7285" spans="1:6" ht="43.5" x14ac:dyDescent="0.35">
      <c r="A7285" s="1" t="s">
        <v>14117</v>
      </c>
      <c r="B7285" s="1" t="s">
        <v>14835</v>
      </c>
      <c r="C7285" s="1" t="s">
        <v>14490</v>
      </c>
      <c r="D7285" s="1" t="s">
        <v>14836</v>
      </c>
      <c r="E7285" s="1" t="s">
        <v>25</v>
      </c>
      <c r="F7285" s="4" t="s">
        <v>6</v>
      </c>
    </row>
    <row r="7286" spans="1:6" ht="43.5" x14ac:dyDescent="0.35">
      <c r="A7286" s="1" t="s">
        <v>14117</v>
      </c>
      <c r="B7286" s="1" t="s">
        <v>14837</v>
      </c>
      <c r="C7286" s="1" t="s">
        <v>14490</v>
      </c>
      <c r="D7286" s="1" t="s">
        <v>14838</v>
      </c>
      <c r="E7286" s="1" t="s">
        <v>25</v>
      </c>
      <c r="F7286" s="4" t="s">
        <v>6</v>
      </c>
    </row>
    <row r="7287" spans="1:6" ht="43.5" x14ac:dyDescent="0.35">
      <c r="A7287" s="1" t="s">
        <v>14117</v>
      </c>
      <c r="B7287" s="1" t="s">
        <v>14839</v>
      </c>
      <c r="C7287" s="1" t="s">
        <v>14490</v>
      </c>
      <c r="D7287" s="1" t="s">
        <v>14840</v>
      </c>
      <c r="E7287" s="1" t="s">
        <v>25</v>
      </c>
      <c r="F7287" s="4" t="s">
        <v>6</v>
      </c>
    </row>
    <row r="7288" spans="1:6" ht="43.5" x14ac:dyDescent="0.35">
      <c r="A7288" s="1" t="s">
        <v>14117</v>
      </c>
      <c r="B7288" s="1" t="s">
        <v>14841</v>
      </c>
      <c r="C7288" s="1" t="s">
        <v>14490</v>
      </c>
      <c r="D7288" s="1" t="s">
        <v>14842</v>
      </c>
      <c r="E7288" s="1" t="s">
        <v>25</v>
      </c>
      <c r="F7288" s="4" t="s">
        <v>6</v>
      </c>
    </row>
    <row r="7289" spans="1:6" ht="43.5" x14ac:dyDescent="0.35">
      <c r="A7289" s="1" t="s">
        <v>14117</v>
      </c>
      <c r="B7289" s="1" t="s">
        <v>14843</v>
      </c>
      <c r="C7289" s="1" t="s">
        <v>14490</v>
      </c>
      <c r="D7289" s="1" t="s">
        <v>14844</v>
      </c>
      <c r="E7289" s="1" t="s">
        <v>25</v>
      </c>
      <c r="F7289" s="4" t="s">
        <v>6</v>
      </c>
    </row>
    <row r="7290" spans="1:6" ht="43.5" x14ac:dyDescent="0.35">
      <c r="A7290" s="1" t="s">
        <v>14117</v>
      </c>
      <c r="B7290" s="1" t="s">
        <v>14845</v>
      </c>
      <c r="C7290" s="1" t="s">
        <v>14490</v>
      </c>
      <c r="D7290" s="1" t="s">
        <v>14846</v>
      </c>
      <c r="E7290" s="1" t="s">
        <v>25</v>
      </c>
      <c r="F7290" s="4" t="s">
        <v>6</v>
      </c>
    </row>
    <row r="7291" spans="1:6" ht="43.5" x14ac:dyDescent="0.35">
      <c r="A7291" s="1" t="s">
        <v>14117</v>
      </c>
      <c r="B7291" s="1" t="s">
        <v>14847</v>
      </c>
      <c r="C7291" s="1" t="s">
        <v>14490</v>
      </c>
      <c r="D7291" s="1" t="s">
        <v>14848</v>
      </c>
      <c r="E7291" s="1" t="s">
        <v>25</v>
      </c>
      <c r="F7291" s="4" t="s">
        <v>6</v>
      </c>
    </row>
    <row r="7292" spans="1:6" ht="43.5" x14ac:dyDescent="0.35">
      <c r="A7292" s="1" t="s">
        <v>14117</v>
      </c>
      <c r="B7292" s="1" t="s">
        <v>14849</v>
      </c>
      <c r="C7292" s="1" t="s">
        <v>14490</v>
      </c>
      <c r="D7292" s="1" t="s">
        <v>14850</v>
      </c>
      <c r="E7292" s="1" t="s">
        <v>25</v>
      </c>
      <c r="F7292" s="4" t="s">
        <v>6</v>
      </c>
    </row>
    <row r="7293" spans="1:6" ht="43.5" x14ac:dyDescent="0.35">
      <c r="A7293" s="1" t="s">
        <v>14117</v>
      </c>
      <c r="B7293" s="1" t="s">
        <v>14851</v>
      </c>
      <c r="C7293" s="1" t="s">
        <v>14490</v>
      </c>
      <c r="D7293" s="1" t="s">
        <v>14852</v>
      </c>
      <c r="E7293" s="1" t="s">
        <v>25</v>
      </c>
      <c r="F7293" s="4" t="s">
        <v>6</v>
      </c>
    </row>
    <row r="7294" spans="1:6" ht="43.5" x14ac:dyDescent="0.35">
      <c r="A7294" s="1" t="s">
        <v>14117</v>
      </c>
      <c r="B7294" s="1" t="s">
        <v>14853</v>
      </c>
      <c r="C7294" s="1" t="s">
        <v>14490</v>
      </c>
      <c r="D7294" s="1" t="s">
        <v>14854</v>
      </c>
      <c r="E7294" s="1" t="s">
        <v>25</v>
      </c>
      <c r="F7294" s="4" t="s">
        <v>6</v>
      </c>
    </row>
    <row r="7295" spans="1:6" ht="43.5" x14ac:dyDescent="0.35">
      <c r="A7295" s="1" t="s">
        <v>14117</v>
      </c>
      <c r="B7295" s="1" t="s">
        <v>14855</v>
      </c>
      <c r="C7295" s="1" t="s">
        <v>14490</v>
      </c>
      <c r="D7295" s="1" t="s">
        <v>14856</v>
      </c>
      <c r="E7295" s="1" t="s">
        <v>25</v>
      </c>
      <c r="F7295" s="4" t="s">
        <v>6</v>
      </c>
    </row>
    <row r="7296" spans="1:6" ht="43.5" x14ac:dyDescent="0.35">
      <c r="A7296" s="1" t="s">
        <v>14117</v>
      </c>
      <c r="B7296" s="1" t="s">
        <v>14857</v>
      </c>
      <c r="C7296" s="1" t="s">
        <v>14490</v>
      </c>
      <c r="D7296" s="1" t="s">
        <v>14858</v>
      </c>
      <c r="E7296" s="1" t="s">
        <v>25</v>
      </c>
      <c r="F7296" s="4" t="s">
        <v>6</v>
      </c>
    </row>
    <row r="7297" spans="1:6" ht="43.5" x14ac:dyDescent="0.35">
      <c r="A7297" s="1" t="s">
        <v>14117</v>
      </c>
      <c r="B7297" s="1" t="s">
        <v>14859</v>
      </c>
      <c r="C7297" s="1" t="s">
        <v>14490</v>
      </c>
      <c r="D7297" s="1" t="s">
        <v>14860</v>
      </c>
      <c r="E7297" s="1" t="s">
        <v>25</v>
      </c>
      <c r="F7297" s="4" t="s">
        <v>6</v>
      </c>
    </row>
    <row r="7298" spans="1:6" ht="43.5" x14ac:dyDescent="0.35">
      <c r="A7298" s="1" t="s">
        <v>14117</v>
      </c>
      <c r="B7298" s="1" t="s">
        <v>14861</v>
      </c>
      <c r="C7298" s="1" t="s">
        <v>14490</v>
      </c>
      <c r="D7298" s="1" t="s">
        <v>14862</v>
      </c>
      <c r="E7298" s="1" t="s">
        <v>25</v>
      </c>
      <c r="F7298" s="4" t="s">
        <v>6</v>
      </c>
    </row>
    <row r="7299" spans="1:6" ht="43.5" x14ac:dyDescent="0.35">
      <c r="A7299" s="1" t="s">
        <v>14117</v>
      </c>
      <c r="B7299" s="1" t="s">
        <v>14863</v>
      </c>
      <c r="C7299" s="1" t="s">
        <v>14490</v>
      </c>
      <c r="D7299" s="1" t="s">
        <v>14864</v>
      </c>
      <c r="E7299" s="1" t="s">
        <v>25</v>
      </c>
      <c r="F7299" s="4" t="s">
        <v>6</v>
      </c>
    </row>
    <row r="7300" spans="1:6" ht="43.5" x14ac:dyDescent="0.35">
      <c r="A7300" s="1" t="s">
        <v>14117</v>
      </c>
      <c r="B7300" s="1" t="s">
        <v>14865</v>
      </c>
      <c r="C7300" s="1" t="s">
        <v>14181</v>
      </c>
      <c r="D7300" s="1" t="s">
        <v>14866</v>
      </c>
      <c r="E7300" s="1" t="s">
        <v>25</v>
      </c>
      <c r="F7300" s="4" t="s">
        <v>6</v>
      </c>
    </row>
    <row r="7301" spans="1:6" ht="43.5" x14ac:dyDescent="0.35">
      <c r="A7301" s="1" t="s">
        <v>14117</v>
      </c>
      <c r="B7301" s="1" t="s">
        <v>14867</v>
      </c>
      <c r="C7301" s="1" t="s">
        <v>14181</v>
      </c>
      <c r="D7301" s="1" t="s">
        <v>14868</v>
      </c>
      <c r="E7301" s="1" t="s">
        <v>25</v>
      </c>
      <c r="F7301" s="4" t="s">
        <v>6</v>
      </c>
    </row>
    <row r="7302" spans="1:6" ht="43.5" x14ac:dyDescent="0.35">
      <c r="A7302" s="1" t="s">
        <v>14117</v>
      </c>
      <c r="B7302" s="1" t="s">
        <v>14869</v>
      </c>
      <c r="C7302" s="1" t="s">
        <v>14181</v>
      </c>
      <c r="D7302" s="1" t="s">
        <v>14870</v>
      </c>
      <c r="E7302" s="1" t="s">
        <v>25</v>
      </c>
      <c r="F7302" s="4" t="s">
        <v>6</v>
      </c>
    </row>
    <row r="7303" spans="1:6" ht="43.5" x14ac:dyDescent="0.35">
      <c r="A7303" s="1" t="s">
        <v>14117</v>
      </c>
      <c r="B7303" s="1" t="s">
        <v>14871</v>
      </c>
      <c r="C7303" s="1" t="s">
        <v>14181</v>
      </c>
      <c r="D7303" s="1" t="s">
        <v>14872</v>
      </c>
      <c r="E7303" s="1" t="s">
        <v>25</v>
      </c>
      <c r="F7303" s="4" t="s">
        <v>6</v>
      </c>
    </row>
    <row r="7304" spans="1:6" ht="43.5" x14ac:dyDescent="0.35">
      <c r="A7304" s="1" t="s">
        <v>14117</v>
      </c>
      <c r="B7304" s="1" t="s">
        <v>14873</v>
      </c>
      <c r="C7304" s="1" t="s">
        <v>14181</v>
      </c>
      <c r="D7304" s="1" t="s">
        <v>14874</v>
      </c>
      <c r="E7304" s="1" t="s">
        <v>25</v>
      </c>
      <c r="F7304" s="4" t="s">
        <v>6</v>
      </c>
    </row>
    <row r="7305" spans="1:6" ht="43.5" x14ac:dyDescent="0.35">
      <c r="A7305" s="1" t="s">
        <v>14117</v>
      </c>
      <c r="B7305" s="1" t="s">
        <v>14875</v>
      </c>
      <c r="C7305" s="1" t="s">
        <v>14181</v>
      </c>
      <c r="D7305" s="1" t="s">
        <v>14876</v>
      </c>
      <c r="E7305" s="1" t="s">
        <v>25</v>
      </c>
      <c r="F7305" s="4" t="s">
        <v>6</v>
      </c>
    </row>
    <row r="7306" spans="1:6" ht="43.5" x14ac:dyDescent="0.35">
      <c r="A7306" s="1" t="s">
        <v>14117</v>
      </c>
      <c r="B7306" s="1" t="s">
        <v>14877</v>
      </c>
      <c r="C7306" s="1" t="s">
        <v>14181</v>
      </c>
      <c r="D7306" s="1" t="s">
        <v>14878</v>
      </c>
      <c r="E7306" s="1" t="s">
        <v>25</v>
      </c>
      <c r="F7306" s="4" t="s">
        <v>6</v>
      </c>
    </row>
    <row r="7307" spans="1:6" ht="43.5" x14ac:dyDescent="0.35">
      <c r="A7307" s="1" t="s">
        <v>14117</v>
      </c>
      <c r="B7307" s="1" t="s">
        <v>14879</v>
      </c>
      <c r="C7307" s="1" t="s">
        <v>14181</v>
      </c>
      <c r="D7307" s="1" t="s">
        <v>14880</v>
      </c>
      <c r="E7307" s="1" t="s">
        <v>25</v>
      </c>
      <c r="F7307" s="4" t="s">
        <v>6</v>
      </c>
    </row>
    <row r="7308" spans="1:6" ht="43.5" x14ac:dyDescent="0.35">
      <c r="A7308" s="1" t="s">
        <v>14117</v>
      </c>
      <c r="B7308" s="1" t="s">
        <v>14881</v>
      </c>
      <c r="C7308" s="1" t="s">
        <v>14181</v>
      </c>
      <c r="D7308" s="1" t="s">
        <v>14882</v>
      </c>
      <c r="E7308" s="1" t="s">
        <v>25</v>
      </c>
      <c r="F7308" s="4" t="s">
        <v>6</v>
      </c>
    </row>
    <row r="7309" spans="1:6" ht="43.5" x14ac:dyDescent="0.35">
      <c r="A7309" s="1" t="s">
        <v>14117</v>
      </c>
      <c r="B7309" s="1" t="s">
        <v>14883</v>
      </c>
      <c r="C7309" s="1" t="s">
        <v>14181</v>
      </c>
      <c r="D7309" s="1" t="s">
        <v>14884</v>
      </c>
      <c r="E7309" s="1" t="s">
        <v>25</v>
      </c>
      <c r="F7309" s="4" t="s">
        <v>6</v>
      </c>
    </row>
    <row r="7310" spans="1:6" ht="246.5" x14ac:dyDescent="0.35">
      <c r="A7310" s="1" t="s">
        <v>14117</v>
      </c>
      <c r="B7310" s="1" t="s">
        <v>14885</v>
      </c>
      <c r="C7310" s="1" t="s">
        <v>14886</v>
      </c>
      <c r="D7310" s="1" t="s">
        <v>14887</v>
      </c>
      <c r="E7310" s="1" t="s">
        <v>680</v>
      </c>
      <c r="F7310" s="4" t="s">
        <v>6</v>
      </c>
    </row>
    <row r="7311" spans="1:6" ht="43.5" x14ac:dyDescent="0.35">
      <c r="A7311" s="1" t="s">
        <v>14117</v>
      </c>
      <c r="B7311" s="1" t="s">
        <v>14888</v>
      </c>
      <c r="C7311" s="1" t="s">
        <v>14490</v>
      </c>
      <c r="D7311" s="1" t="s">
        <v>14889</v>
      </c>
      <c r="E7311" s="1" t="s">
        <v>25</v>
      </c>
      <c r="F7311" s="4" t="s">
        <v>6</v>
      </c>
    </row>
    <row r="7312" spans="1:6" ht="43.5" x14ac:dyDescent="0.35">
      <c r="A7312" s="1" t="s">
        <v>14117</v>
      </c>
      <c r="B7312" s="1" t="s">
        <v>14890</v>
      </c>
      <c r="C7312" s="1" t="s">
        <v>14181</v>
      </c>
      <c r="D7312" s="1" t="s">
        <v>14891</v>
      </c>
      <c r="E7312" s="1" t="s">
        <v>25</v>
      </c>
      <c r="F7312" s="4" t="s">
        <v>6</v>
      </c>
    </row>
    <row r="7313" spans="1:6" ht="43.5" x14ac:dyDescent="0.35">
      <c r="A7313" s="1" t="s">
        <v>14117</v>
      </c>
      <c r="B7313" s="1" t="s">
        <v>14892</v>
      </c>
      <c r="C7313" s="1" t="s">
        <v>14181</v>
      </c>
      <c r="D7313" s="1" t="s">
        <v>14893</v>
      </c>
      <c r="E7313" s="1" t="s">
        <v>25</v>
      </c>
      <c r="F7313" s="4" t="s">
        <v>6</v>
      </c>
    </row>
    <row r="7314" spans="1:6" ht="58" x14ac:dyDescent="0.35">
      <c r="A7314" s="1" t="s">
        <v>14117</v>
      </c>
      <c r="B7314" s="1" t="s">
        <v>14894</v>
      </c>
      <c r="C7314" s="1" t="s">
        <v>14453</v>
      </c>
      <c r="D7314" s="1" t="s">
        <v>14895</v>
      </c>
      <c r="E7314" s="1" t="s">
        <v>11</v>
      </c>
      <c r="F7314" s="4" t="s">
        <v>6</v>
      </c>
    </row>
    <row r="7315" spans="1:6" ht="58" x14ac:dyDescent="0.35">
      <c r="A7315" s="1" t="s">
        <v>14117</v>
      </c>
      <c r="B7315" s="1" t="s">
        <v>14896</v>
      </c>
      <c r="C7315" s="1" t="s">
        <v>14453</v>
      </c>
      <c r="D7315" s="1" t="s">
        <v>14897</v>
      </c>
      <c r="E7315" s="1" t="s">
        <v>11</v>
      </c>
      <c r="F7315" s="4" t="s">
        <v>6</v>
      </c>
    </row>
    <row r="7316" spans="1:6" ht="58" x14ac:dyDescent="0.35">
      <c r="A7316" s="1" t="s">
        <v>14117</v>
      </c>
      <c r="B7316" s="1" t="s">
        <v>14898</v>
      </c>
      <c r="C7316" s="1" t="s">
        <v>14899</v>
      </c>
      <c r="D7316" s="1" t="s">
        <v>14900</v>
      </c>
      <c r="E7316" s="1" t="s">
        <v>11</v>
      </c>
      <c r="F7316" s="4" t="s">
        <v>6</v>
      </c>
    </row>
    <row r="7317" spans="1:6" ht="58" x14ac:dyDescent="0.35">
      <c r="A7317" s="1" t="s">
        <v>14117</v>
      </c>
      <c r="B7317" s="1" t="s">
        <v>14901</v>
      </c>
      <c r="C7317" s="1" t="s">
        <v>14899</v>
      </c>
      <c r="D7317" s="1" t="s">
        <v>14902</v>
      </c>
      <c r="E7317" s="1" t="s">
        <v>11</v>
      </c>
      <c r="F7317" s="4" t="s">
        <v>6</v>
      </c>
    </row>
    <row r="7318" spans="1:6" ht="58" x14ac:dyDescent="0.35">
      <c r="A7318" s="1" t="s">
        <v>14117</v>
      </c>
      <c r="B7318" s="1" t="s">
        <v>14903</v>
      </c>
      <c r="C7318" s="1" t="s">
        <v>14453</v>
      </c>
      <c r="D7318" s="1" t="s">
        <v>14904</v>
      </c>
      <c r="E7318" s="1" t="s">
        <v>11</v>
      </c>
      <c r="F7318" s="4" t="s">
        <v>6</v>
      </c>
    </row>
    <row r="7319" spans="1:6" ht="58" x14ac:dyDescent="0.35">
      <c r="A7319" s="1" t="s">
        <v>14117</v>
      </c>
      <c r="B7319" s="1" t="s">
        <v>14905</v>
      </c>
      <c r="C7319" s="1" t="s">
        <v>14453</v>
      </c>
      <c r="D7319" s="1" t="s">
        <v>14906</v>
      </c>
      <c r="E7319" s="1" t="s">
        <v>11</v>
      </c>
      <c r="F7319" s="4" t="s">
        <v>6</v>
      </c>
    </row>
    <row r="7320" spans="1:6" ht="43.5" x14ac:dyDescent="0.35">
      <c r="A7320" s="1" t="s">
        <v>14117</v>
      </c>
      <c r="B7320" s="1" t="s">
        <v>14907</v>
      </c>
      <c r="C7320" s="1" t="s">
        <v>14119</v>
      </c>
      <c r="D7320" s="1" t="s">
        <v>14908</v>
      </c>
      <c r="E7320" s="1" t="s">
        <v>25</v>
      </c>
      <c r="F7320" s="4" t="s">
        <v>6</v>
      </c>
    </row>
    <row r="7321" spans="1:6" ht="43.5" x14ac:dyDescent="0.35">
      <c r="A7321" s="1" t="s">
        <v>14117</v>
      </c>
      <c r="B7321" s="1" t="s">
        <v>14909</v>
      </c>
      <c r="C7321" s="1" t="s">
        <v>14119</v>
      </c>
      <c r="D7321" s="1" t="s">
        <v>14910</v>
      </c>
      <c r="E7321" s="1" t="s">
        <v>25</v>
      </c>
      <c r="F7321" s="4" t="s">
        <v>6</v>
      </c>
    </row>
    <row r="7322" spans="1:6" ht="43.5" x14ac:dyDescent="0.35">
      <c r="A7322" s="1" t="s">
        <v>14117</v>
      </c>
      <c r="B7322" s="1" t="s">
        <v>14911</v>
      </c>
      <c r="C7322" s="1" t="s">
        <v>14119</v>
      </c>
      <c r="D7322" s="1" t="s">
        <v>14912</v>
      </c>
      <c r="E7322" s="1" t="s">
        <v>25</v>
      </c>
      <c r="F7322" s="4" t="s">
        <v>6</v>
      </c>
    </row>
    <row r="7323" spans="1:6" ht="43.5" x14ac:dyDescent="0.35">
      <c r="A7323" s="1" t="s">
        <v>14117</v>
      </c>
      <c r="B7323" s="1" t="s">
        <v>14913</v>
      </c>
      <c r="C7323" s="1" t="s">
        <v>14233</v>
      </c>
      <c r="D7323" s="1" t="s">
        <v>14914</v>
      </c>
      <c r="E7323" s="1" t="s">
        <v>25</v>
      </c>
      <c r="F7323" s="4" t="s">
        <v>6</v>
      </c>
    </row>
    <row r="7324" spans="1:6" ht="43.5" x14ac:dyDescent="0.35">
      <c r="A7324" s="1" t="s">
        <v>14117</v>
      </c>
      <c r="B7324" s="1" t="s">
        <v>14915</v>
      </c>
      <c r="C7324" s="1" t="s">
        <v>14119</v>
      </c>
      <c r="D7324" s="1" t="s">
        <v>14916</v>
      </c>
      <c r="E7324" s="1" t="s">
        <v>25</v>
      </c>
      <c r="F7324" s="4" t="s">
        <v>6</v>
      </c>
    </row>
    <row r="7325" spans="1:6" ht="43.5" x14ac:dyDescent="0.35">
      <c r="A7325" s="1" t="s">
        <v>14117</v>
      </c>
      <c r="B7325" s="1" t="s">
        <v>14917</v>
      </c>
      <c r="C7325" s="1" t="s">
        <v>14119</v>
      </c>
      <c r="D7325" s="1" t="s">
        <v>14918</v>
      </c>
      <c r="E7325" s="1" t="s">
        <v>25</v>
      </c>
      <c r="F7325" s="4" t="s">
        <v>6</v>
      </c>
    </row>
    <row r="7326" spans="1:6" ht="58" x14ac:dyDescent="0.35">
      <c r="A7326" s="1" t="s">
        <v>14117</v>
      </c>
      <c r="B7326" s="1" t="s">
        <v>14919</v>
      </c>
      <c r="C7326" s="1" t="s">
        <v>14920</v>
      </c>
      <c r="D7326" s="1" t="s">
        <v>14921</v>
      </c>
      <c r="E7326" s="1" t="s">
        <v>25</v>
      </c>
      <c r="F7326" s="4" t="s">
        <v>6</v>
      </c>
    </row>
    <row r="7327" spans="1:6" ht="43.5" x14ac:dyDescent="0.35">
      <c r="A7327" s="1" t="s">
        <v>14117</v>
      </c>
      <c r="B7327" s="1" t="s">
        <v>14922</v>
      </c>
      <c r="C7327" s="1" t="s">
        <v>14119</v>
      </c>
      <c r="D7327" s="1" t="s">
        <v>14923</v>
      </c>
      <c r="E7327" s="1" t="s">
        <v>25</v>
      </c>
      <c r="F7327" s="4" t="s">
        <v>6</v>
      </c>
    </row>
    <row r="7328" spans="1:6" ht="43.5" x14ac:dyDescent="0.35">
      <c r="A7328" s="1" t="s">
        <v>14117</v>
      </c>
      <c r="B7328" s="1" t="s">
        <v>14924</v>
      </c>
      <c r="C7328" s="1" t="s">
        <v>14119</v>
      </c>
      <c r="D7328" s="1" t="s">
        <v>14925</v>
      </c>
      <c r="E7328" s="1" t="s">
        <v>25</v>
      </c>
      <c r="F7328" s="4" t="s">
        <v>6</v>
      </c>
    </row>
    <row r="7329" spans="1:6" ht="58" x14ac:dyDescent="0.35">
      <c r="A7329" s="1" t="s">
        <v>14117</v>
      </c>
      <c r="B7329" s="1" t="s">
        <v>14926</v>
      </c>
      <c r="C7329" s="1" t="s">
        <v>14927</v>
      </c>
      <c r="D7329" s="1" t="s">
        <v>14928</v>
      </c>
      <c r="E7329" s="1" t="s">
        <v>11</v>
      </c>
      <c r="F7329" s="4" t="s">
        <v>6</v>
      </c>
    </row>
    <row r="7330" spans="1:6" ht="58" x14ac:dyDescent="0.35">
      <c r="A7330" s="1" t="s">
        <v>14117</v>
      </c>
      <c r="B7330" s="1" t="s">
        <v>14929</v>
      </c>
      <c r="C7330" s="1" t="s">
        <v>14927</v>
      </c>
      <c r="D7330" s="1" t="s">
        <v>14930</v>
      </c>
      <c r="E7330" s="1" t="s">
        <v>11</v>
      </c>
      <c r="F7330" s="4" t="s">
        <v>6</v>
      </c>
    </row>
    <row r="7331" spans="1:6" ht="58" x14ac:dyDescent="0.35">
      <c r="A7331" s="1" t="s">
        <v>14117</v>
      </c>
      <c r="B7331" s="1" t="s">
        <v>14931</v>
      </c>
      <c r="C7331" s="1" t="s">
        <v>14927</v>
      </c>
      <c r="D7331" s="1" t="s">
        <v>14932</v>
      </c>
      <c r="E7331" s="1" t="s">
        <v>11</v>
      </c>
      <c r="F7331" s="4" t="s">
        <v>6</v>
      </c>
    </row>
    <row r="7332" spans="1:6" ht="58" x14ac:dyDescent="0.35">
      <c r="A7332" s="1" t="s">
        <v>14117</v>
      </c>
      <c r="B7332" s="1" t="s">
        <v>14933</v>
      </c>
      <c r="C7332" s="1" t="s">
        <v>14927</v>
      </c>
      <c r="D7332" s="1" t="s">
        <v>14934</v>
      </c>
      <c r="E7332" s="1" t="s">
        <v>11</v>
      </c>
      <c r="F7332" s="4" t="s">
        <v>6</v>
      </c>
    </row>
    <row r="7333" spans="1:6" ht="58" x14ac:dyDescent="0.35">
      <c r="A7333" s="1" t="s">
        <v>14117</v>
      </c>
      <c r="B7333" s="1" t="s">
        <v>14935</v>
      </c>
      <c r="C7333" s="1" t="s">
        <v>14927</v>
      </c>
      <c r="D7333" s="1" t="s">
        <v>14936</v>
      </c>
      <c r="E7333" s="1" t="s">
        <v>11</v>
      </c>
      <c r="F7333" s="4" t="s">
        <v>6</v>
      </c>
    </row>
    <row r="7334" spans="1:6" ht="58" x14ac:dyDescent="0.35">
      <c r="A7334" s="1" t="s">
        <v>14117</v>
      </c>
      <c r="B7334" s="1" t="s">
        <v>14937</v>
      </c>
      <c r="C7334" s="1" t="s">
        <v>14927</v>
      </c>
      <c r="D7334" s="1" t="s">
        <v>14938</v>
      </c>
      <c r="E7334" s="1" t="s">
        <v>11</v>
      </c>
      <c r="F7334" s="4" t="s">
        <v>6</v>
      </c>
    </row>
    <row r="7335" spans="1:6" ht="58" x14ac:dyDescent="0.35">
      <c r="A7335" s="1" t="s">
        <v>14117</v>
      </c>
      <c r="B7335" s="1" t="s">
        <v>14939</v>
      </c>
      <c r="C7335" s="1" t="s">
        <v>14927</v>
      </c>
      <c r="D7335" s="1" t="s">
        <v>14940</v>
      </c>
      <c r="E7335" s="1" t="s">
        <v>11</v>
      </c>
      <c r="F7335" s="4" t="s">
        <v>6</v>
      </c>
    </row>
    <row r="7336" spans="1:6" ht="58" x14ac:dyDescent="0.35">
      <c r="A7336" s="1" t="s">
        <v>14117</v>
      </c>
      <c r="B7336" s="1" t="s">
        <v>14941</v>
      </c>
      <c r="C7336" s="1" t="s">
        <v>14927</v>
      </c>
      <c r="D7336" s="1" t="s">
        <v>14942</v>
      </c>
      <c r="E7336" s="1" t="s">
        <v>11</v>
      </c>
      <c r="F7336" s="4" t="s">
        <v>6</v>
      </c>
    </row>
    <row r="7337" spans="1:6" ht="101.5" x14ac:dyDescent="0.35">
      <c r="A7337" s="1" t="s">
        <v>14117</v>
      </c>
      <c r="B7337" s="1" t="s">
        <v>14943</v>
      </c>
      <c r="C7337" s="1" t="s">
        <v>14595</v>
      </c>
      <c r="D7337" s="1" t="s">
        <v>14944</v>
      </c>
      <c r="E7337" s="1" t="s">
        <v>11</v>
      </c>
      <c r="F7337" s="4" t="s">
        <v>6</v>
      </c>
    </row>
    <row r="7338" spans="1:6" ht="58" x14ac:dyDescent="0.35">
      <c r="A7338" s="1" t="s">
        <v>14117</v>
      </c>
      <c r="B7338" s="1" t="s">
        <v>14945</v>
      </c>
      <c r="C7338" s="1" t="s">
        <v>14927</v>
      </c>
      <c r="D7338" s="1" t="s">
        <v>14946</v>
      </c>
      <c r="E7338" s="1" t="s">
        <v>11</v>
      </c>
      <c r="F7338" s="4" t="s">
        <v>6</v>
      </c>
    </row>
    <row r="7339" spans="1:6" ht="58" x14ac:dyDescent="0.35">
      <c r="A7339" s="1" t="s">
        <v>14117</v>
      </c>
      <c r="B7339" s="1" t="s">
        <v>14947</v>
      </c>
      <c r="C7339" s="1" t="s">
        <v>14927</v>
      </c>
      <c r="D7339" s="1" t="s">
        <v>14948</v>
      </c>
      <c r="E7339" s="1" t="s">
        <v>11</v>
      </c>
      <c r="F7339" s="4" t="s">
        <v>6</v>
      </c>
    </row>
    <row r="7340" spans="1:6" ht="58" x14ac:dyDescent="0.35">
      <c r="A7340" s="1" t="s">
        <v>14117</v>
      </c>
      <c r="B7340" s="1" t="s">
        <v>14949</v>
      </c>
      <c r="C7340" s="1" t="s">
        <v>14927</v>
      </c>
      <c r="D7340" s="1" t="s">
        <v>14950</v>
      </c>
      <c r="E7340" s="1" t="s">
        <v>11</v>
      </c>
      <c r="F7340" s="4" t="s">
        <v>6</v>
      </c>
    </row>
    <row r="7341" spans="1:6" ht="58" x14ac:dyDescent="0.35">
      <c r="A7341" s="1" t="s">
        <v>14117</v>
      </c>
      <c r="B7341" s="1" t="s">
        <v>14951</v>
      </c>
      <c r="C7341" s="1" t="s">
        <v>14927</v>
      </c>
      <c r="D7341" s="1" t="s">
        <v>14952</v>
      </c>
      <c r="E7341" s="1" t="s">
        <v>11</v>
      </c>
      <c r="F7341" s="4" t="s">
        <v>6</v>
      </c>
    </row>
    <row r="7342" spans="1:6" ht="58" x14ac:dyDescent="0.35">
      <c r="A7342" s="1" t="s">
        <v>14117</v>
      </c>
      <c r="B7342" s="1" t="s">
        <v>14953</v>
      </c>
      <c r="C7342" s="1" t="s">
        <v>14927</v>
      </c>
      <c r="D7342" s="1" t="s">
        <v>14954</v>
      </c>
      <c r="E7342" s="1" t="s">
        <v>11</v>
      </c>
      <c r="F7342" s="4" t="s">
        <v>6</v>
      </c>
    </row>
    <row r="7343" spans="1:6" ht="101.5" x14ac:dyDescent="0.35">
      <c r="A7343" s="1" t="s">
        <v>14117</v>
      </c>
      <c r="B7343" s="1" t="s">
        <v>14955</v>
      </c>
      <c r="C7343" s="1" t="s">
        <v>14595</v>
      </c>
      <c r="D7343" s="1" t="s">
        <v>14956</v>
      </c>
      <c r="E7343" s="1" t="s">
        <v>11</v>
      </c>
      <c r="F7343" s="4" t="s">
        <v>6</v>
      </c>
    </row>
    <row r="7344" spans="1:6" ht="58" x14ac:dyDescent="0.35">
      <c r="A7344" s="1" t="s">
        <v>14117</v>
      </c>
      <c r="B7344" s="1" t="s">
        <v>14957</v>
      </c>
      <c r="C7344" s="1" t="s">
        <v>14927</v>
      </c>
      <c r="D7344" s="1" t="s">
        <v>14958</v>
      </c>
      <c r="E7344" s="1" t="s">
        <v>11</v>
      </c>
      <c r="F7344" s="4" t="s">
        <v>6</v>
      </c>
    </row>
    <row r="7345" spans="1:6" ht="145" x14ac:dyDescent="0.35">
      <c r="A7345" s="1" t="s">
        <v>14117</v>
      </c>
      <c r="B7345" s="1" t="s">
        <v>14959</v>
      </c>
      <c r="C7345" s="1" t="s">
        <v>14960</v>
      </c>
      <c r="D7345" s="1" t="s">
        <v>14961</v>
      </c>
      <c r="E7345" s="1" t="s">
        <v>11</v>
      </c>
      <c r="F7345" s="4" t="s">
        <v>6</v>
      </c>
    </row>
    <row r="7346" spans="1:6" ht="101.5" x14ac:dyDescent="0.35">
      <c r="A7346" s="1" t="s">
        <v>14117</v>
      </c>
      <c r="B7346" s="1" t="s">
        <v>14962</v>
      </c>
      <c r="C7346" s="1" t="s">
        <v>14595</v>
      </c>
      <c r="D7346" s="1" t="s">
        <v>14963</v>
      </c>
      <c r="E7346" s="1" t="s">
        <v>11</v>
      </c>
      <c r="F7346" s="4" t="s">
        <v>6</v>
      </c>
    </row>
    <row r="7347" spans="1:6" ht="58" x14ac:dyDescent="0.35">
      <c r="A7347" s="1" t="s">
        <v>14117</v>
      </c>
      <c r="B7347" s="1" t="s">
        <v>14964</v>
      </c>
      <c r="C7347" s="1" t="s">
        <v>14927</v>
      </c>
      <c r="D7347" s="1" t="s">
        <v>14965</v>
      </c>
      <c r="E7347" s="1" t="s">
        <v>11</v>
      </c>
      <c r="F7347" s="4" t="s">
        <v>6</v>
      </c>
    </row>
    <row r="7348" spans="1:6" ht="58" x14ac:dyDescent="0.35">
      <c r="A7348" s="1" t="s">
        <v>14117</v>
      </c>
      <c r="B7348" s="1" t="s">
        <v>14966</v>
      </c>
      <c r="C7348" s="1" t="s">
        <v>14927</v>
      </c>
      <c r="D7348" s="1" t="s">
        <v>14967</v>
      </c>
      <c r="E7348" s="1" t="s">
        <v>11</v>
      </c>
      <c r="F7348" s="4" t="s">
        <v>6</v>
      </c>
    </row>
    <row r="7349" spans="1:6" ht="72.5" x14ac:dyDescent="0.35">
      <c r="A7349" s="1" t="s">
        <v>14117</v>
      </c>
      <c r="B7349" s="1" t="s">
        <v>14968</v>
      </c>
      <c r="C7349" s="1" t="s">
        <v>14969</v>
      </c>
      <c r="D7349" s="1" t="s">
        <v>14970</v>
      </c>
      <c r="E7349" s="1" t="s">
        <v>11</v>
      </c>
      <c r="F7349" s="4" t="s">
        <v>6</v>
      </c>
    </row>
    <row r="7350" spans="1:6" ht="101.5" x14ac:dyDescent="0.35">
      <c r="A7350" s="1" t="s">
        <v>14117</v>
      </c>
      <c r="B7350" s="1" t="s">
        <v>14971</v>
      </c>
      <c r="C7350" s="1" t="s">
        <v>14595</v>
      </c>
      <c r="D7350" s="1" t="s">
        <v>14972</v>
      </c>
      <c r="E7350" s="1" t="s">
        <v>11</v>
      </c>
      <c r="F7350" s="4" t="s">
        <v>6</v>
      </c>
    </row>
    <row r="7351" spans="1:6" ht="58" x14ac:dyDescent="0.35">
      <c r="A7351" s="1" t="s">
        <v>14117</v>
      </c>
      <c r="B7351" s="1" t="s">
        <v>14973</v>
      </c>
      <c r="C7351" s="1" t="s">
        <v>14927</v>
      </c>
      <c r="D7351" s="1" t="s">
        <v>14974</v>
      </c>
      <c r="E7351" s="1" t="s">
        <v>11</v>
      </c>
      <c r="F7351" s="4" t="s">
        <v>6</v>
      </c>
    </row>
    <row r="7352" spans="1:6" ht="58" x14ac:dyDescent="0.35">
      <c r="A7352" s="1" t="s">
        <v>14117</v>
      </c>
      <c r="B7352" s="1" t="s">
        <v>14975</v>
      </c>
      <c r="C7352" s="1" t="s">
        <v>14927</v>
      </c>
      <c r="D7352" s="1" t="s">
        <v>14976</v>
      </c>
      <c r="E7352" s="1" t="s">
        <v>11</v>
      </c>
      <c r="F7352" s="4" t="s">
        <v>6</v>
      </c>
    </row>
    <row r="7353" spans="1:6" ht="101.5" x14ac:dyDescent="0.35">
      <c r="A7353" s="1" t="s">
        <v>14117</v>
      </c>
      <c r="B7353" s="1" t="s">
        <v>14977</v>
      </c>
      <c r="C7353" s="1" t="s">
        <v>14595</v>
      </c>
      <c r="D7353" s="1" t="s">
        <v>14978</v>
      </c>
      <c r="E7353" s="1" t="s">
        <v>11</v>
      </c>
      <c r="F7353" s="4" t="s">
        <v>6</v>
      </c>
    </row>
    <row r="7354" spans="1:6" ht="58" x14ac:dyDescent="0.35">
      <c r="A7354" s="1" t="s">
        <v>14117</v>
      </c>
      <c r="B7354" s="1" t="s">
        <v>14979</v>
      </c>
      <c r="C7354" s="1" t="s">
        <v>14927</v>
      </c>
      <c r="D7354" s="1" t="s">
        <v>14980</v>
      </c>
      <c r="E7354" s="1" t="s">
        <v>11</v>
      </c>
      <c r="F7354" s="4" t="s">
        <v>6</v>
      </c>
    </row>
    <row r="7355" spans="1:6" ht="145" x14ac:dyDescent="0.35">
      <c r="A7355" s="1" t="s">
        <v>14117</v>
      </c>
      <c r="B7355" s="1" t="s">
        <v>14981</v>
      </c>
      <c r="C7355" s="1" t="s">
        <v>14982</v>
      </c>
      <c r="D7355" s="1" t="s">
        <v>14983</v>
      </c>
      <c r="E7355" s="1" t="s">
        <v>11</v>
      </c>
      <c r="F7355" s="4" t="s">
        <v>6</v>
      </c>
    </row>
    <row r="7356" spans="1:6" ht="58" x14ac:dyDescent="0.35">
      <c r="A7356" s="1" t="s">
        <v>14117</v>
      </c>
      <c r="B7356" s="1" t="s">
        <v>14984</v>
      </c>
      <c r="C7356" s="1" t="s">
        <v>14927</v>
      </c>
      <c r="D7356" s="1" t="s">
        <v>14985</v>
      </c>
      <c r="E7356" s="1" t="s">
        <v>11</v>
      </c>
      <c r="F7356" s="4" t="s">
        <v>6</v>
      </c>
    </row>
    <row r="7357" spans="1:6" ht="58" x14ac:dyDescent="0.35">
      <c r="A7357" s="1" t="s">
        <v>14117</v>
      </c>
      <c r="B7357" s="1" t="s">
        <v>14986</v>
      </c>
      <c r="C7357" s="1" t="s">
        <v>14927</v>
      </c>
      <c r="D7357" s="1" t="s">
        <v>14987</v>
      </c>
      <c r="E7357" s="1" t="s">
        <v>11</v>
      </c>
      <c r="F7357" s="4" t="s">
        <v>6</v>
      </c>
    </row>
    <row r="7358" spans="1:6" ht="101.5" x14ac:dyDescent="0.35">
      <c r="A7358" s="1" t="s">
        <v>14117</v>
      </c>
      <c r="B7358" s="1" t="s">
        <v>14988</v>
      </c>
      <c r="C7358" s="1" t="s">
        <v>14595</v>
      </c>
      <c r="D7358" s="1" t="s">
        <v>14989</v>
      </c>
      <c r="E7358" s="1" t="s">
        <v>11</v>
      </c>
      <c r="F7358" s="4" t="s">
        <v>6</v>
      </c>
    </row>
    <row r="7359" spans="1:6" ht="58" x14ac:dyDescent="0.35">
      <c r="A7359" s="1" t="s">
        <v>14117</v>
      </c>
      <c r="B7359" s="1" t="s">
        <v>14990</v>
      </c>
      <c r="C7359" s="1" t="s">
        <v>14927</v>
      </c>
      <c r="D7359" s="1" t="s">
        <v>14991</v>
      </c>
      <c r="E7359" s="1" t="s">
        <v>11</v>
      </c>
      <c r="F7359" s="4" t="s">
        <v>6</v>
      </c>
    </row>
    <row r="7360" spans="1:6" ht="72.5" x14ac:dyDescent="0.35">
      <c r="A7360" s="1" t="s">
        <v>14117</v>
      </c>
      <c r="B7360" s="1" t="s">
        <v>14992</v>
      </c>
      <c r="C7360" s="1" t="s">
        <v>14969</v>
      </c>
      <c r="D7360" s="1" t="s">
        <v>14993</v>
      </c>
      <c r="E7360" s="1" t="s">
        <v>11</v>
      </c>
      <c r="F7360" s="4" t="s">
        <v>6</v>
      </c>
    </row>
    <row r="7361" spans="1:6" ht="58" x14ac:dyDescent="0.35">
      <c r="A7361" s="1" t="s">
        <v>14117</v>
      </c>
      <c r="B7361" s="1" t="s">
        <v>14994</v>
      </c>
      <c r="C7361" s="1" t="s">
        <v>14490</v>
      </c>
      <c r="D7361" s="1" t="s">
        <v>14995</v>
      </c>
      <c r="E7361" s="1" t="s">
        <v>11</v>
      </c>
      <c r="F7361" s="4" t="s">
        <v>6</v>
      </c>
    </row>
    <row r="7362" spans="1:6" ht="58" x14ac:dyDescent="0.35">
      <c r="A7362" s="1" t="s">
        <v>14117</v>
      </c>
      <c r="B7362" s="1" t="s">
        <v>14996</v>
      </c>
      <c r="C7362" s="1" t="s">
        <v>14490</v>
      </c>
      <c r="D7362" s="1" t="s">
        <v>14997</v>
      </c>
      <c r="E7362" s="1" t="s">
        <v>11</v>
      </c>
      <c r="F7362" s="4" t="s">
        <v>6</v>
      </c>
    </row>
    <row r="7363" spans="1:6" ht="58" x14ac:dyDescent="0.35">
      <c r="A7363" s="1" t="s">
        <v>14117</v>
      </c>
      <c r="B7363" s="1" t="s">
        <v>14998</v>
      </c>
      <c r="C7363" s="1" t="s">
        <v>14490</v>
      </c>
      <c r="D7363" s="1" t="s">
        <v>14999</v>
      </c>
      <c r="E7363" s="1" t="s">
        <v>11</v>
      </c>
      <c r="F7363" s="4" t="s">
        <v>6</v>
      </c>
    </row>
    <row r="7364" spans="1:6" ht="58" x14ac:dyDescent="0.35">
      <c r="A7364" s="1" t="s">
        <v>14117</v>
      </c>
      <c r="B7364" s="1" t="s">
        <v>15000</v>
      </c>
      <c r="C7364" s="1" t="s">
        <v>14490</v>
      </c>
      <c r="D7364" s="1" t="s">
        <v>15001</v>
      </c>
      <c r="E7364" s="1" t="s">
        <v>11</v>
      </c>
      <c r="F7364" s="4" t="s">
        <v>6</v>
      </c>
    </row>
    <row r="7365" spans="1:6" ht="58" x14ac:dyDescent="0.35">
      <c r="A7365" s="1" t="s">
        <v>14117</v>
      </c>
      <c r="B7365" s="1" t="s">
        <v>15002</v>
      </c>
      <c r="C7365" s="1" t="s">
        <v>14490</v>
      </c>
      <c r="D7365" s="1" t="s">
        <v>15003</v>
      </c>
      <c r="E7365" s="1" t="s">
        <v>11</v>
      </c>
      <c r="F7365" s="4" t="s">
        <v>6</v>
      </c>
    </row>
    <row r="7366" spans="1:6" ht="58" x14ac:dyDescent="0.35">
      <c r="A7366" s="1" t="s">
        <v>14117</v>
      </c>
      <c r="B7366" s="1" t="s">
        <v>15004</v>
      </c>
      <c r="C7366" s="1" t="s">
        <v>14490</v>
      </c>
      <c r="D7366" s="1" t="s">
        <v>15005</v>
      </c>
      <c r="E7366" s="1" t="s">
        <v>11</v>
      </c>
      <c r="F7366" s="4" t="s">
        <v>6</v>
      </c>
    </row>
    <row r="7367" spans="1:6" ht="58" x14ac:dyDescent="0.35">
      <c r="A7367" s="1" t="s">
        <v>14117</v>
      </c>
      <c r="B7367" s="1" t="s">
        <v>15006</v>
      </c>
      <c r="C7367" s="1" t="s">
        <v>14490</v>
      </c>
      <c r="D7367" s="1" t="s">
        <v>15007</v>
      </c>
      <c r="E7367" s="1" t="s">
        <v>11</v>
      </c>
      <c r="F7367" s="4" t="s">
        <v>6</v>
      </c>
    </row>
    <row r="7368" spans="1:6" ht="58" x14ac:dyDescent="0.35">
      <c r="A7368" s="1" t="s">
        <v>14117</v>
      </c>
      <c r="B7368" s="1" t="s">
        <v>15008</v>
      </c>
      <c r="C7368" s="1" t="s">
        <v>14490</v>
      </c>
      <c r="D7368" s="1" t="s">
        <v>15009</v>
      </c>
      <c r="E7368" s="1" t="s">
        <v>11</v>
      </c>
      <c r="F7368" s="4" t="s">
        <v>6</v>
      </c>
    </row>
    <row r="7369" spans="1:6" ht="58" x14ac:dyDescent="0.35">
      <c r="A7369" s="1" t="s">
        <v>14117</v>
      </c>
      <c r="B7369" s="1" t="s">
        <v>15010</v>
      </c>
      <c r="C7369" s="1" t="s">
        <v>14490</v>
      </c>
      <c r="D7369" s="1" t="s">
        <v>15011</v>
      </c>
      <c r="E7369" s="1" t="s">
        <v>11</v>
      </c>
      <c r="F7369" s="4" t="s">
        <v>6</v>
      </c>
    </row>
    <row r="7370" spans="1:6" ht="58" x14ac:dyDescent="0.35">
      <c r="A7370" s="1" t="s">
        <v>14117</v>
      </c>
      <c r="B7370" s="1" t="s">
        <v>15012</v>
      </c>
      <c r="C7370" s="1" t="s">
        <v>14490</v>
      </c>
      <c r="D7370" s="1" t="s">
        <v>15013</v>
      </c>
      <c r="E7370" s="1" t="s">
        <v>11</v>
      </c>
      <c r="F7370" s="4" t="s">
        <v>6</v>
      </c>
    </row>
    <row r="7371" spans="1:6" ht="58" x14ac:dyDescent="0.35">
      <c r="A7371" s="1" t="s">
        <v>14117</v>
      </c>
      <c r="B7371" s="1" t="s">
        <v>15014</v>
      </c>
      <c r="C7371" s="1" t="s">
        <v>14490</v>
      </c>
      <c r="D7371" s="1" t="s">
        <v>15015</v>
      </c>
      <c r="E7371" s="1" t="s">
        <v>11</v>
      </c>
      <c r="F7371" s="4" t="s">
        <v>6</v>
      </c>
    </row>
    <row r="7372" spans="1:6" ht="58" x14ac:dyDescent="0.35">
      <c r="A7372" s="1" t="s">
        <v>14117</v>
      </c>
      <c r="B7372" s="1" t="s">
        <v>15016</v>
      </c>
      <c r="C7372" s="1" t="s">
        <v>14490</v>
      </c>
      <c r="D7372" s="1" t="s">
        <v>15017</v>
      </c>
      <c r="E7372" s="1" t="s">
        <v>11</v>
      </c>
      <c r="F7372" s="4" t="s">
        <v>6</v>
      </c>
    </row>
    <row r="7373" spans="1:6" ht="58" x14ac:dyDescent="0.35">
      <c r="A7373" s="1" t="s">
        <v>14117</v>
      </c>
      <c r="B7373" s="1" t="s">
        <v>15018</v>
      </c>
      <c r="C7373" s="1" t="s">
        <v>14490</v>
      </c>
      <c r="D7373" s="1" t="s">
        <v>15019</v>
      </c>
      <c r="E7373" s="1" t="s">
        <v>11</v>
      </c>
      <c r="F7373" s="4" t="s">
        <v>6</v>
      </c>
    </row>
    <row r="7374" spans="1:6" ht="43.5" x14ac:dyDescent="0.35">
      <c r="A7374" s="1" t="s">
        <v>14117</v>
      </c>
      <c r="B7374" s="1" t="s">
        <v>15020</v>
      </c>
      <c r="C7374" s="1" t="s">
        <v>14490</v>
      </c>
      <c r="D7374" s="1" t="s">
        <v>15021</v>
      </c>
      <c r="E7374" s="1" t="s">
        <v>25</v>
      </c>
      <c r="F7374" s="4" t="s">
        <v>6</v>
      </c>
    </row>
    <row r="7375" spans="1:6" ht="43.5" x14ac:dyDescent="0.35">
      <c r="A7375" s="1" t="s">
        <v>14117</v>
      </c>
      <c r="B7375" s="1" t="s">
        <v>15022</v>
      </c>
      <c r="C7375" s="1" t="s">
        <v>14490</v>
      </c>
      <c r="D7375" s="1" t="s">
        <v>15023</v>
      </c>
      <c r="E7375" s="1" t="s">
        <v>25</v>
      </c>
      <c r="F7375" s="4" t="s">
        <v>6</v>
      </c>
    </row>
    <row r="7376" spans="1:6" ht="43.5" x14ac:dyDescent="0.35">
      <c r="A7376" s="1" t="s">
        <v>14117</v>
      </c>
      <c r="B7376" s="1" t="s">
        <v>15024</v>
      </c>
      <c r="C7376" s="1" t="s">
        <v>14490</v>
      </c>
      <c r="D7376" s="1" t="s">
        <v>15025</v>
      </c>
      <c r="E7376" s="1" t="s">
        <v>25</v>
      </c>
      <c r="F7376" s="4" t="s">
        <v>6</v>
      </c>
    </row>
    <row r="7377" spans="1:6" ht="43.5" x14ac:dyDescent="0.35">
      <c r="A7377" s="1" t="s">
        <v>14117</v>
      </c>
      <c r="B7377" s="1" t="s">
        <v>15026</v>
      </c>
      <c r="C7377" s="1" t="s">
        <v>14490</v>
      </c>
      <c r="D7377" s="1" t="s">
        <v>15027</v>
      </c>
      <c r="E7377" s="1" t="s">
        <v>25</v>
      </c>
      <c r="F7377" s="4" t="s">
        <v>6</v>
      </c>
    </row>
    <row r="7378" spans="1:6" ht="43.5" x14ac:dyDescent="0.35">
      <c r="A7378" s="1" t="s">
        <v>14117</v>
      </c>
      <c r="B7378" s="1" t="s">
        <v>15028</v>
      </c>
      <c r="C7378" s="1" t="s">
        <v>14119</v>
      </c>
      <c r="D7378" s="1" t="s">
        <v>15029</v>
      </c>
      <c r="E7378" s="1" t="s">
        <v>25</v>
      </c>
      <c r="F7378" s="4" t="s">
        <v>6</v>
      </c>
    </row>
    <row r="7379" spans="1:6" ht="43.5" x14ac:dyDescent="0.35">
      <c r="A7379" s="1" t="s">
        <v>14117</v>
      </c>
      <c r="B7379" s="1" t="s">
        <v>15030</v>
      </c>
      <c r="C7379" s="1" t="s">
        <v>14490</v>
      </c>
      <c r="D7379" s="1" t="s">
        <v>15031</v>
      </c>
      <c r="E7379" s="1" t="s">
        <v>25</v>
      </c>
      <c r="F7379" s="4" t="s">
        <v>6</v>
      </c>
    </row>
    <row r="7380" spans="1:6" ht="43.5" x14ac:dyDescent="0.35">
      <c r="A7380" s="1" t="s">
        <v>14117</v>
      </c>
      <c r="B7380" s="1" t="s">
        <v>15032</v>
      </c>
      <c r="C7380" s="1" t="s">
        <v>14490</v>
      </c>
      <c r="D7380" s="1" t="s">
        <v>15033</v>
      </c>
      <c r="E7380" s="1" t="s">
        <v>25</v>
      </c>
      <c r="F7380" s="4" t="s">
        <v>6</v>
      </c>
    </row>
    <row r="7381" spans="1:6" ht="43.5" x14ac:dyDescent="0.35">
      <c r="A7381" s="1" t="s">
        <v>14117</v>
      </c>
      <c r="B7381" s="1" t="s">
        <v>15034</v>
      </c>
      <c r="C7381" s="1" t="s">
        <v>14490</v>
      </c>
      <c r="D7381" s="1" t="s">
        <v>15035</v>
      </c>
      <c r="E7381" s="1" t="s">
        <v>25</v>
      </c>
      <c r="F7381" s="4" t="s">
        <v>6</v>
      </c>
    </row>
    <row r="7382" spans="1:6" ht="43.5" x14ac:dyDescent="0.35">
      <c r="A7382" s="1" t="s">
        <v>14117</v>
      </c>
      <c r="B7382" s="1" t="s">
        <v>15036</v>
      </c>
      <c r="C7382" s="1" t="s">
        <v>14490</v>
      </c>
      <c r="D7382" s="1" t="s">
        <v>15037</v>
      </c>
      <c r="E7382" s="1" t="s">
        <v>25</v>
      </c>
      <c r="F7382" s="4" t="s">
        <v>6</v>
      </c>
    </row>
    <row r="7383" spans="1:6" ht="43.5" x14ac:dyDescent="0.35">
      <c r="A7383" s="1" t="s">
        <v>14117</v>
      </c>
      <c r="B7383" s="1" t="s">
        <v>15038</v>
      </c>
      <c r="C7383" s="1" t="s">
        <v>14119</v>
      </c>
      <c r="D7383" s="1" t="s">
        <v>15039</v>
      </c>
      <c r="E7383" s="1" t="s">
        <v>25</v>
      </c>
      <c r="F7383" s="4" t="s">
        <v>6</v>
      </c>
    </row>
    <row r="7384" spans="1:6" ht="43.5" x14ac:dyDescent="0.35">
      <c r="A7384" s="1" t="s">
        <v>14117</v>
      </c>
      <c r="B7384" s="1" t="s">
        <v>15040</v>
      </c>
      <c r="C7384" s="1" t="s">
        <v>14490</v>
      </c>
      <c r="D7384" s="1" t="s">
        <v>15041</v>
      </c>
      <c r="E7384" s="1" t="s">
        <v>25</v>
      </c>
      <c r="F7384" s="4" t="s">
        <v>6</v>
      </c>
    </row>
    <row r="7385" spans="1:6" ht="43.5" x14ac:dyDescent="0.35">
      <c r="A7385" s="1" t="s">
        <v>14117</v>
      </c>
      <c r="B7385" s="1" t="s">
        <v>15042</v>
      </c>
      <c r="C7385" s="1" t="s">
        <v>14119</v>
      </c>
      <c r="D7385" s="1" t="s">
        <v>15043</v>
      </c>
      <c r="E7385" s="1" t="s">
        <v>25</v>
      </c>
      <c r="F7385" s="4" t="s">
        <v>6</v>
      </c>
    </row>
    <row r="7386" spans="1:6" ht="43.5" x14ac:dyDescent="0.35">
      <c r="A7386" s="1" t="s">
        <v>14117</v>
      </c>
      <c r="B7386" s="1" t="s">
        <v>15044</v>
      </c>
      <c r="C7386" s="1" t="s">
        <v>14490</v>
      </c>
      <c r="D7386" s="1" t="s">
        <v>15045</v>
      </c>
      <c r="E7386" s="1" t="s">
        <v>25</v>
      </c>
      <c r="F7386" s="4" t="s">
        <v>6</v>
      </c>
    </row>
    <row r="7387" spans="1:6" ht="43.5" x14ac:dyDescent="0.35">
      <c r="A7387" s="1" t="s">
        <v>14117</v>
      </c>
      <c r="B7387" s="1" t="s">
        <v>15046</v>
      </c>
      <c r="C7387" s="1" t="s">
        <v>14490</v>
      </c>
      <c r="D7387" s="1" t="s">
        <v>15047</v>
      </c>
      <c r="E7387" s="1" t="s">
        <v>25</v>
      </c>
      <c r="F7387" s="4" t="s">
        <v>6</v>
      </c>
    </row>
    <row r="7388" spans="1:6" ht="43.5" x14ac:dyDescent="0.35">
      <c r="A7388" s="1" t="s">
        <v>14117</v>
      </c>
      <c r="B7388" s="1" t="s">
        <v>15048</v>
      </c>
      <c r="C7388" s="1" t="s">
        <v>14490</v>
      </c>
      <c r="D7388" s="1" t="s">
        <v>15049</v>
      </c>
      <c r="E7388" s="1" t="s">
        <v>25</v>
      </c>
      <c r="F7388" s="4" t="s">
        <v>6</v>
      </c>
    </row>
    <row r="7389" spans="1:6" ht="43.5" x14ac:dyDescent="0.35">
      <c r="A7389" s="1" t="s">
        <v>14117</v>
      </c>
      <c r="B7389" s="1" t="s">
        <v>15050</v>
      </c>
      <c r="C7389" s="1" t="s">
        <v>14490</v>
      </c>
      <c r="D7389" s="1" t="s">
        <v>15051</v>
      </c>
      <c r="E7389" s="1" t="s">
        <v>25</v>
      </c>
      <c r="F7389" s="4" t="s">
        <v>6</v>
      </c>
    </row>
    <row r="7390" spans="1:6" ht="58" x14ac:dyDescent="0.35">
      <c r="A7390" s="1" t="s">
        <v>14117</v>
      </c>
      <c r="B7390" s="1" t="s">
        <v>15052</v>
      </c>
      <c r="C7390" s="1" t="s">
        <v>14291</v>
      </c>
      <c r="D7390" s="1" t="s">
        <v>15053</v>
      </c>
      <c r="E7390" s="1" t="s">
        <v>11</v>
      </c>
      <c r="F7390" s="4" t="s">
        <v>6</v>
      </c>
    </row>
    <row r="7391" spans="1:6" ht="58" x14ac:dyDescent="0.35">
      <c r="A7391" s="1" t="s">
        <v>14117</v>
      </c>
      <c r="B7391" s="1" t="s">
        <v>15054</v>
      </c>
      <c r="C7391" s="1" t="s">
        <v>14330</v>
      </c>
      <c r="D7391" s="1" t="s">
        <v>15055</v>
      </c>
      <c r="E7391" s="1" t="s">
        <v>11</v>
      </c>
      <c r="F7391" s="4" t="s">
        <v>6</v>
      </c>
    </row>
    <row r="7392" spans="1:6" ht="43.5" x14ac:dyDescent="0.35">
      <c r="A7392" s="1" t="s">
        <v>14117</v>
      </c>
      <c r="B7392" s="1" t="s">
        <v>15056</v>
      </c>
      <c r="C7392" s="1" t="s">
        <v>14181</v>
      </c>
      <c r="D7392" s="1" t="s">
        <v>15057</v>
      </c>
      <c r="E7392" s="1" t="s">
        <v>25</v>
      </c>
      <c r="F7392" s="4" t="s">
        <v>6</v>
      </c>
    </row>
    <row r="7393" spans="1:6" ht="43.5" x14ac:dyDescent="0.35">
      <c r="A7393" s="1" t="s">
        <v>14117</v>
      </c>
      <c r="B7393" s="1" t="s">
        <v>15058</v>
      </c>
      <c r="C7393" s="1" t="s">
        <v>14181</v>
      </c>
      <c r="D7393" s="1" t="s">
        <v>15059</v>
      </c>
      <c r="E7393" s="1" t="s">
        <v>25</v>
      </c>
      <c r="F7393" s="4" t="s">
        <v>6</v>
      </c>
    </row>
    <row r="7394" spans="1:6" ht="43.5" x14ac:dyDescent="0.35">
      <c r="A7394" s="1" t="s">
        <v>14117</v>
      </c>
      <c r="B7394" s="1" t="s">
        <v>15060</v>
      </c>
      <c r="C7394" s="1" t="s">
        <v>14181</v>
      </c>
      <c r="D7394" s="1" t="s">
        <v>15061</v>
      </c>
      <c r="E7394" s="1" t="s">
        <v>25</v>
      </c>
      <c r="F7394" s="4" t="s">
        <v>6</v>
      </c>
    </row>
    <row r="7395" spans="1:6" ht="87" x14ac:dyDescent="0.35">
      <c r="A7395" s="1" t="s">
        <v>14117</v>
      </c>
      <c r="B7395" s="1" t="s">
        <v>15062</v>
      </c>
      <c r="C7395" s="1" t="s">
        <v>15063</v>
      </c>
      <c r="D7395" s="1" t="s">
        <v>15064</v>
      </c>
      <c r="E7395" s="1" t="s">
        <v>11</v>
      </c>
      <c r="F7395" s="4" t="s">
        <v>6</v>
      </c>
    </row>
    <row r="7396" spans="1:6" ht="43.5" x14ac:dyDescent="0.35">
      <c r="A7396" s="1" t="s">
        <v>14117</v>
      </c>
      <c r="B7396" s="1" t="s">
        <v>15065</v>
      </c>
      <c r="C7396" s="1" t="s">
        <v>14181</v>
      </c>
      <c r="D7396" s="1" t="s">
        <v>15066</v>
      </c>
      <c r="E7396" s="1" t="s">
        <v>25</v>
      </c>
      <c r="F7396" s="4" t="s">
        <v>6</v>
      </c>
    </row>
    <row r="7397" spans="1:6" ht="43.5" x14ac:dyDescent="0.35">
      <c r="A7397" s="1" t="s">
        <v>14117</v>
      </c>
      <c r="B7397" s="1" t="s">
        <v>15067</v>
      </c>
      <c r="C7397" s="1" t="s">
        <v>14181</v>
      </c>
      <c r="D7397" s="1" t="s">
        <v>15068</v>
      </c>
      <c r="E7397" s="1" t="s">
        <v>25</v>
      </c>
      <c r="F7397" s="4" t="s">
        <v>6</v>
      </c>
    </row>
    <row r="7398" spans="1:6" ht="43.5" x14ac:dyDescent="0.35">
      <c r="A7398" s="1" t="s">
        <v>14117</v>
      </c>
      <c r="B7398" s="1" t="s">
        <v>15069</v>
      </c>
      <c r="C7398" s="1" t="s">
        <v>14598</v>
      </c>
      <c r="D7398" s="1" t="s">
        <v>15070</v>
      </c>
      <c r="E7398" s="1" t="s">
        <v>25</v>
      </c>
      <c r="F7398" s="4" t="s">
        <v>6</v>
      </c>
    </row>
    <row r="7399" spans="1:6" ht="43.5" x14ac:dyDescent="0.35">
      <c r="A7399" s="1" t="s">
        <v>14117</v>
      </c>
      <c r="B7399" s="1" t="s">
        <v>15071</v>
      </c>
      <c r="C7399" s="1" t="s">
        <v>14236</v>
      </c>
      <c r="D7399" s="1" t="s">
        <v>15072</v>
      </c>
      <c r="E7399" s="1" t="s">
        <v>25</v>
      </c>
      <c r="F7399" s="4" t="s">
        <v>6</v>
      </c>
    </row>
    <row r="7400" spans="1:6" ht="43.5" x14ac:dyDescent="0.35">
      <c r="A7400" s="1" t="s">
        <v>14117</v>
      </c>
      <c r="B7400" s="1" t="s">
        <v>15073</v>
      </c>
      <c r="C7400" s="1" t="s">
        <v>14236</v>
      </c>
      <c r="D7400" s="1" t="s">
        <v>15074</v>
      </c>
      <c r="E7400" s="1" t="s">
        <v>25</v>
      </c>
      <c r="F7400" s="4" t="s">
        <v>6</v>
      </c>
    </row>
    <row r="7401" spans="1:6" ht="43.5" x14ac:dyDescent="0.35">
      <c r="A7401" s="1" t="s">
        <v>14117</v>
      </c>
      <c r="B7401" s="1" t="s">
        <v>15075</v>
      </c>
      <c r="C7401" s="1" t="s">
        <v>14236</v>
      </c>
      <c r="D7401" s="1" t="s">
        <v>15076</v>
      </c>
      <c r="E7401" s="1" t="s">
        <v>25</v>
      </c>
      <c r="F7401" s="4" t="s">
        <v>6</v>
      </c>
    </row>
    <row r="7402" spans="1:6" ht="43.5" x14ac:dyDescent="0.35">
      <c r="A7402" s="1" t="s">
        <v>14117</v>
      </c>
      <c r="B7402" s="1" t="s">
        <v>15077</v>
      </c>
      <c r="C7402" s="1" t="s">
        <v>14236</v>
      </c>
      <c r="D7402" s="1" t="s">
        <v>15078</v>
      </c>
      <c r="E7402" s="1" t="s">
        <v>25</v>
      </c>
      <c r="F7402" s="4" t="s">
        <v>6</v>
      </c>
    </row>
    <row r="7403" spans="1:6" ht="43.5" x14ac:dyDescent="0.35">
      <c r="A7403" s="1" t="s">
        <v>14117</v>
      </c>
      <c r="B7403" s="1" t="s">
        <v>15079</v>
      </c>
      <c r="C7403" s="1" t="s">
        <v>14181</v>
      </c>
      <c r="D7403" s="1" t="s">
        <v>15080</v>
      </c>
      <c r="E7403" s="1" t="s">
        <v>25</v>
      </c>
      <c r="F7403" s="4" t="s">
        <v>6</v>
      </c>
    </row>
    <row r="7404" spans="1:6" ht="43.5" x14ac:dyDescent="0.35">
      <c r="A7404" s="1" t="s">
        <v>14117</v>
      </c>
      <c r="B7404" s="1" t="s">
        <v>15081</v>
      </c>
      <c r="C7404" s="1" t="s">
        <v>14236</v>
      </c>
      <c r="D7404" s="1" t="s">
        <v>15082</v>
      </c>
      <c r="E7404" s="1" t="s">
        <v>25</v>
      </c>
      <c r="F7404" s="4" t="s">
        <v>6</v>
      </c>
    </row>
    <row r="7405" spans="1:6" ht="43.5" x14ac:dyDescent="0.35">
      <c r="A7405" s="1" t="s">
        <v>14117</v>
      </c>
      <c r="B7405" s="1" t="s">
        <v>15083</v>
      </c>
      <c r="C7405" s="1" t="s">
        <v>14181</v>
      </c>
      <c r="D7405" s="1" t="s">
        <v>15084</v>
      </c>
      <c r="E7405" s="1" t="s">
        <v>25</v>
      </c>
      <c r="F7405" s="4" t="s">
        <v>6</v>
      </c>
    </row>
    <row r="7406" spans="1:6" ht="43.5" x14ac:dyDescent="0.35">
      <c r="A7406" s="1" t="s">
        <v>14117</v>
      </c>
      <c r="B7406" s="1" t="s">
        <v>15085</v>
      </c>
      <c r="C7406" s="1" t="s">
        <v>14181</v>
      </c>
      <c r="D7406" s="1" t="s">
        <v>15086</v>
      </c>
      <c r="E7406" s="1" t="s">
        <v>25</v>
      </c>
      <c r="F7406" s="4" t="s">
        <v>6</v>
      </c>
    </row>
    <row r="7407" spans="1:6" ht="43.5" x14ac:dyDescent="0.35">
      <c r="A7407" s="1" t="s">
        <v>14117</v>
      </c>
      <c r="B7407" s="1" t="s">
        <v>15087</v>
      </c>
      <c r="C7407" s="1" t="s">
        <v>14181</v>
      </c>
      <c r="D7407" s="1" t="s">
        <v>15088</v>
      </c>
      <c r="E7407" s="1" t="s">
        <v>25</v>
      </c>
      <c r="F7407" s="4" t="s">
        <v>6</v>
      </c>
    </row>
    <row r="7408" spans="1:6" ht="43.5" x14ac:dyDescent="0.35">
      <c r="A7408" s="1" t="s">
        <v>14117</v>
      </c>
      <c r="B7408" s="1" t="s">
        <v>15089</v>
      </c>
      <c r="C7408" s="1" t="s">
        <v>14181</v>
      </c>
      <c r="D7408" s="1" t="s">
        <v>15090</v>
      </c>
      <c r="E7408" s="1" t="s">
        <v>25</v>
      </c>
      <c r="F7408" s="4" t="s">
        <v>6</v>
      </c>
    </row>
    <row r="7409" spans="1:6" ht="43.5" x14ac:dyDescent="0.35">
      <c r="A7409" s="1" t="s">
        <v>14117</v>
      </c>
      <c r="B7409" s="1" t="s">
        <v>15091</v>
      </c>
      <c r="C7409" s="1" t="s">
        <v>14181</v>
      </c>
      <c r="D7409" s="1" t="s">
        <v>15092</v>
      </c>
      <c r="E7409" s="1" t="s">
        <v>25</v>
      </c>
      <c r="F7409" s="4" t="s">
        <v>6</v>
      </c>
    </row>
    <row r="7410" spans="1:6" ht="43.5" x14ac:dyDescent="0.35">
      <c r="A7410" s="1" t="s">
        <v>14117</v>
      </c>
      <c r="B7410" s="1" t="s">
        <v>15093</v>
      </c>
      <c r="C7410" s="1" t="s">
        <v>14181</v>
      </c>
      <c r="D7410" s="1" t="s">
        <v>15094</v>
      </c>
      <c r="E7410" s="1" t="s">
        <v>25</v>
      </c>
      <c r="F7410" s="4" t="s">
        <v>6</v>
      </c>
    </row>
    <row r="7411" spans="1:6" ht="43.5" x14ac:dyDescent="0.35">
      <c r="A7411" s="1" t="s">
        <v>14117</v>
      </c>
      <c r="B7411" s="1" t="s">
        <v>15095</v>
      </c>
      <c r="C7411" s="1" t="s">
        <v>14181</v>
      </c>
      <c r="D7411" s="1" t="s">
        <v>15096</v>
      </c>
      <c r="E7411" s="1" t="s">
        <v>25</v>
      </c>
      <c r="F7411" s="4" t="s">
        <v>6</v>
      </c>
    </row>
    <row r="7412" spans="1:6" ht="43.5" x14ac:dyDescent="0.35">
      <c r="A7412" s="1" t="s">
        <v>14117</v>
      </c>
      <c r="B7412" s="1" t="s">
        <v>15097</v>
      </c>
      <c r="C7412" s="1" t="s">
        <v>14181</v>
      </c>
      <c r="D7412" s="1" t="s">
        <v>15098</v>
      </c>
      <c r="E7412" s="1" t="s">
        <v>25</v>
      </c>
      <c r="F7412" s="4" t="s">
        <v>6</v>
      </c>
    </row>
    <row r="7413" spans="1:6" ht="43.5" x14ac:dyDescent="0.35">
      <c r="A7413" s="1" t="s">
        <v>14117</v>
      </c>
      <c r="B7413" s="1" t="s">
        <v>15099</v>
      </c>
      <c r="C7413" s="1" t="s">
        <v>14181</v>
      </c>
      <c r="D7413" s="1" t="s">
        <v>15100</v>
      </c>
      <c r="E7413" s="1" t="s">
        <v>25</v>
      </c>
      <c r="F7413" s="4" t="s">
        <v>6</v>
      </c>
    </row>
    <row r="7414" spans="1:6" ht="43.5" x14ac:dyDescent="0.35">
      <c r="A7414" s="1" t="s">
        <v>14117</v>
      </c>
      <c r="B7414" s="1" t="s">
        <v>15101</v>
      </c>
      <c r="C7414" s="1" t="s">
        <v>14181</v>
      </c>
      <c r="D7414" s="1" t="s">
        <v>15102</v>
      </c>
      <c r="E7414" s="1" t="s">
        <v>25</v>
      </c>
      <c r="F7414" s="4" t="s">
        <v>6</v>
      </c>
    </row>
    <row r="7415" spans="1:6" ht="43.5" x14ac:dyDescent="0.35">
      <c r="A7415" s="1" t="s">
        <v>14117</v>
      </c>
      <c r="B7415" s="1" t="s">
        <v>15103</v>
      </c>
      <c r="C7415" s="1" t="s">
        <v>14181</v>
      </c>
      <c r="D7415" s="1" t="s">
        <v>15104</v>
      </c>
      <c r="E7415" s="1" t="s">
        <v>25</v>
      </c>
      <c r="F7415" s="4" t="s">
        <v>6</v>
      </c>
    </row>
    <row r="7416" spans="1:6" ht="43.5" x14ac:dyDescent="0.35">
      <c r="A7416" s="1" t="s">
        <v>14117</v>
      </c>
      <c r="B7416" s="1" t="s">
        <v>15105</v>
      </c>
      <c r="C7416" s="1" t="s">
        <v>14181</v>
      </c>
      <c r="D7416" s="1" t="s">
        <v>15106</v>
      </c>
      <c r="E7416" s="1" t="s">
        <v>25</v>
      </c>
      <c r="F7416" s="4" t="s">
        <v>6</v>
      </c>
    </row>
    <row r="7417" spans="1:6" ht="43.5" x14ac:dyDescent="0.35">
      <c r="A7417" s="1" t="s">
        <v>14117</v>
      </c>
      <c r="B7417" s="1" t="s">
        <v>15107</v>
      </c>
      <c r="C7417" s="1" t="s">
        <v>14181</v>
      </c>
      <c r="D7417" s="1" t="s">
        <v>15108</v>
      </c>
      <c r="E7417" s="1" t="s">
        <v>25</v>
      </c>
      <c r="F7417" s="4" t="s">
        <v>6</v>
      </c>
    </row>
    <row r="7418" spans="1:6" ht="43.5" x14ac:dyDescent="0.35">
      <c r="A7418" s="1" t="s">
        <v>14117</v>
      </c>
      <c r="B7418" s="1" t="s">
        <v>15109</v>
      </c>
      <c r="C7418" s="1" t="s">
        <v>14181</v>
      </c>
      <c r="D7418" s="1" t="s">
        <v>15110</v>
      </c>
      <c r="E7418" s="1" t="s">
        <v>25</v>
      </c>
      <c r="F7418" s="4" t="s">
        <v>6</v>
      </c>
    </row>
    <row r="7419" spans="1:6" ht="43.5" x14ac:dyDescent="0.35">
      <c r="A7419" s="1" t="s">
        <v>14117</v>
      </c>
      <c r="B7419" s="1" t="s">
        <v>15111</v>
      </c>
      <c r="C7419" s="1" t="s">
        <v>14181</v>
      </c>
      <c r="D7419" s="1" t="s">
        <v>15112</v>
      </c>
      <c r="E7419" s="1" t="s">
        <v>25</v>
      </c>
      <c r="F7419" s="4" t="s">
        <v>6</v>
      </c>
    </row>
    <row r="7420" spans="1:6" ht="43.5" x14ac:dyDescent="0.35">
      <c r="A7420" s="1" t="s">
        <v>14117</v>
      </c>
      <c r="B7420" s="1" t="s">
        <v>15113</v>
      </c>
      <c r="C7420" s="1" t="s">
        <v>14181</v>
      </c>
      <c r="D7420" s="1" t="s">
        <v>15114</v>
      </c>
      <c r="E7420" s="1" t="s">
        <v>25</v>
      </c>
      <c r="F7420" s="4" t="s">
        <v>6</v>
      </c>
    </row>
    <row r="7421" spans="1:6" ht="43.5" x14ac:dyDescent="0.35">
      <c r="A7421" s="1" t="s">
        <v>14117</v>
      </c>
      <c r="B7421" s="1" t="s">
        <v>15115</v>
      </c>
      <c r="C7421" s="1" t="s">
        <v>14181</v>
      </c>
      <c r="D7421" s="1" t="s">
        <v>15116</v>
      </c>
      <c r="E7421" s="1" t="s">
        <v>25</v>
      </c>
      <c r="F7421" s="4" t="s">
        <v>6</v>
      </c>
    </row>
    <row r="7422" spans="1:6" ht="43.5" x14ac:dyDescent="0.35">
      <c r="A7422" s="1" t="s">
        <v>14117</v>
      </c>
      <c r="B7422" s="1" t="s">
        <v>15117</v>
      </c>
      <c r="C7422" s="1" t="s">
        <v>14181</v>
      </c>
      <c r="D7422" s="1" t="s">
        <v>15118</v>
      </c>
      <c r="E7422" s="1" t="s">
        <v>25</v>
      </c>
      <c r="F7422" s="4" t="s">
        <v>6</v>
      </c>
    </row>
    <row r="7423" spans="1:6" ht="43.5" x14ac:dyDescent="0.35">
      <c r="A7423" s="1" t="s">
        <v>14117</v>
      </c>
      <c r="B7423" s="1" t="s">
        <v>15119</v>
      </c>
      <c r="C7423" s="1" t="s">
        <v>14181</v>
      </c>
      <c r="D7423" s="1" t="s">
        <v>15120</v>
      </c>
      <c r="E7423" s="1" t="s">
        <v>25</v>
      </c>
      <c r="F7423" s="4" t="s">
        <v>6</v>
      </c>
    </row>
    <row r="7424" spans="1:6" ht="43.5" x14ac:dyDescent="0.35">
      <c r="A7424" s="1" t="s">
        <v>14117</v>
      </c>
      <c r="B7424" s="1" t="s">
        <v>15121</v>
      </c>
      <c r="C7424" s="1" t="s">
        <v>14181</v>
      </c>
      <c r="D7424" s="1" t="s">
        <v>15122</v>
      </c>
      <c r="E7424" s="1" t="s">
        <v>25</v>
      </c>
      <c r="F7424" s="4" t="s">
        <v>6</v>
      </c>
    </row>
    <row r="7425" spans="1:6" ht="43.5" x14ac:dyDescent="0.35">
      <c r="A7425" s="1" t="s">
        <v>14117</v>
      </c>
      <c r="B7425" s="1" t="s">
        <v>15123</v>
      </c>
      <c r="C7425" s="1" t="s">
        <v>14181</v>
      </c>
      <c r="D7425" s="1" t="s">
        <v>15124</v>
      </c>
      <c r="E7425" s="1" t="s">
        <v>25</v>
      </c>
      <c r="F7425" s="4" t="s">
        <v>6</v>
      </c>
    </row>
    <row r="7426" spans="1:6" ht="43.5" x14ac:dyDescent="0.35">
      <c r="A7426" s="1" t="s">
        <v>14117</v>
      </c>
      <c r="B7426" s="1" t="s">
        <v>15125</v>
      </c>
      <c r="C7426" s="1" t="s">
        <v>14181</v>
      </c>
      <c r="D7426" s="1" t="s">
        <v>15126</v>
      </c>
      <c r="E7426" s="1" t="s">
        <v>25</v>
      </c>
      <c r="F7426" s="4" t="s">
        <v>6</v>
      </c>
    </row>
    <row r="7427" spans="1:6" ht="43.5" x14ac:dyDescent="0.35">
      <c r="A7427" s="1" t="s">
        <v>14117</v>
      </c>
      <c r="B7427" s="1" t="s">
        <v>15127</v>
      </c>
      <c r="C7427" s="1" t="s">
        <v>14181</v>
      </c>
      <c r="D7427" s="1" t="s">
        <v>15128</v>
      </c>
      <c r="E7427" s="1" t="s">
        <v>25</v>
      </c>
      <c r="F7427" s="4" t="s">
        <v>6</v>
      </c>
    </row>
    <row r="7428" spans="1:6" ht="43.5" x14ac:dyDescent="0.35">
      <c r="A7428" s="1" t="s">
        <v>14117</v>
      </c>
      <c r="B7428" s="1" t="s">
        <v>15129</v>
      </c>
      <c r="C7428" s="1" t="s">
        <v>14181</v>
      </c>
      <c r="D7428" s="1" t="s">
        <v>15130</v>
      </c>
      <c r="E7428" s="1" t="s">
        <v>25</v>
      </c>
      <c r="F7428" s="4" t="s">
        <v>6</v>
      </c>
    </row>
    <row r="7429" spans="1:6" ht="43.5" x14ac:dyDescent="0.35">
      <c r="A7429" s="1" t="s">
        <v>14117</v>
      </c>
      <c r="B7429" s="1" t="s">
        <v>15131</v>
      </c>
      <c r="C7429" s="1" t="s">
        <v>14181</v>
      </c>
      <c r="D7429" s="1" t="s">
        <v>15132</v>
      </c>
      <c r="E7429" s="1" t="s">
        <v>25</v>
      </c>
      <c r="F7429" s="4" t="s">
        <v>6</v>
      </c>
    </row>
    <row r="7430" spans="1:6" ht="43.5" x14ac:dyDescent="0.35">
      <c r="A7430" s="1" t="s">
        <v>14117</v>
      </c>
      <c r="B7430" s="1" t="s">
        <v>15133</v>
      </c>
      <c r="C7430" s="1" t="s">
        <v>14181</v>
      </c>
      <c r="D7430" s="1" t="s">
        <v>15134</v>
      </c>
      <c r="E7430" s="1" t="s">
        <v>25</v>
      </c>
      <c r="F7430" s="4" t="s">
        <v>6</v>
      </c>
    </row>
    <row r="7431" spans="1:6" ht="43.5" x14ac:dyDescent="0.35">
      <c r="A7431" s="1" t="s">
        <v>14117</v>
      </c>
      <c r="B7431" s="1" t="s">
        <v>15135</v>
      </c>
      <c r="C7431" s="1" t="s">
        <v>14236</v>
      </c>
      <c r="D7431" s="1" t="s">
        <v>15136</v>
      </c>
      <c r="E7431" s="1" t="s">
        <v>25</v>
      </c>
      <c r="F7431" s="4" t="s">
        <v>6</v>
      </c>
    </row>
    <row r="7432" spans="1:6" ht="43.5" x14ac:dyDescent="0.35">
      <c r="A7432" s="1" t="s">
        <v>14117</v>
      </c>
      <c r="B7432" s="1" t="s">
        <v>15137</v>
      </c>
      <c r="C7432" s="1" t="s">
        <v>14181</v>
      </c>
      <c r="D7432" s="1" t="s">
        <v>15138</v>
      </c>
      <c r="E7432" s="1" t="s">
        <v>25</v>
      </c>
      <c r="F7432" s="4" t="s">
        <v>6</v>
      </c>
    </row>
    <row r="7433" spans="1:6" ht="43.5" x14ac:dyDescent="0.35">
      <c r="A7433" s="1" t="s">
        <v>14117</v>
      </c>
      <c r="B7433" s="1" t="s">
        <v>15139</v>
      </c>
      <c r="C7433" s="1" t="s">
        <v>14181</v>
      </c>
      <c r="D7433" s="1" t="s">
        <v>15140</v>
      </c>
      <c r="E7433" s="1" t="s">
        <v>25</v>
      </c>
      <c r="F7433" s="4" t="s">
        <v>6</v>
      </c>
    </row>
    <row r="7434" spans="1:6" ht="43.5" x14ac:dyDescent="0.35">
      <c r="A7434" s="1" t="s">
        <v>14117</v>
      </c>
      <c r="B7434" s="1" t="s">
        <v>15141</v>
      </c>
      <c r="C7434" s="1" t="s">
        <v>14181</v>
      </c>
      <c r="D7434" s="1" t="s">
        <v>15142</v>
      </c>
      <c r="E7434" s="1" t="s">
        <v>25</v>
      </c>
      <c r="F7434" s="4" t="s">
        <v>6</v>
      </c>
    </row>
    <row r="7435" spans="1:6" ht="43.5" x14ac:dyDescent="0.35">
      <c r="A7435" s="1" t="s">
        <v>14117</v>
      </c>
      <c r="B7435" s="1" t="s">
        <v>15143</v>
      </c>
      <c r="C7435" s="1" t="s">
        <v>14181</v>
      </c>
      <c r="D7435" s="1" t="s">
        <v>15144</v>
      </c>
      <c r="E7435" s="1" t="s">
        <v>25</v>
      </c>
      <c r="F7435" s="4" t="s">
        <v>6</v>
      </c>
    </row>
    <row r="7436" spans="1:6" ht="43.5" x14ac:dyDescent="0.35">
      <c r="A7436" s="1" t="s">
        <v>14117</v>
      </c>
      <c r="B7436" s="1" t="s">
        <v>15145</v>
      </c>
      <c r="C7436" s="1" t="s">
        <v>14181</v>
      </c>
      <c r="D7436" s="1" t="s">
        <v>15146</v>
      </c>
      <c r="E7436" s="1" t="s">
        <v>25</v>
      </c>
      <c r="F7436" s="4" t="s">
        <v>6</v>
      </c>
    </row>
    <row r="7437" spans="1:6" ht="43.5" x14ac:dyDescent="0.35">
      <c r="A7437" s="1" t="s">
        <v>14117</v>
      </c>
      <c r="B7437" s="1" t="s">
        <v>15147</v>
      </c>
      <c r="C7437" s="1" t="s">
        <v>14181</v>
      </c>
      <c r="D7437" s="1" t="s">
        <v>15148</v>
      </c>
      <c r="E7437" s="1" t="s">
        <v>25</v>
      </c>
      <c r="F7437" s="4" t="s">
        <v>6</v>
      </c>
    </row>
    <row r="7438" spans="1:6" ht="43.5" x14ac:dyDescent="0.35">
      <c r="A7438" s="1" t="s">
        <v>14117</v>
      </c>
      <c r="B7438" s="1" t="s">
        <v>15149</v>
      </c>
      <c r="C7438" s="1" t="s">
        <v>14181</v>
      </c>
      <c r="D7438" s="1" t="s">
        <v>15150</v>
      </c>
      <c r="E7438" s="1" t="s">
        <v>25</v>
      </c>
      <c r="F7438" s="4" t="s">
        <v>6</v>
      </c>
    </row>
    <row r="7439" spans="1:6" ht="43.5" x14ac:dyDescent="0.35">
      <c r="A7439" s="1" t="s">
        <v>14117</v>
      </c>
      <c r="B7439" s="1" t="s">
        <v>15151</v>
      </c>
      <c r="C7439" s="1" t="s">
        <v>14181</v>
      </c>
      <c r="D7439" s="1" t="s">
        <v>15152</v>
      </c>
      <c r="E7439" s="1" t="s">
        <v>25</v>
      </c>
      <c r="F7439" s="4" t="s">
        <v>6</v>
      </c>
    </row>
    <row r="7440" spans="1:6" ht="43.5" x14ac:dyDescent="0.35">
      <c r="A7440" s="1" t="s">
        <v>14117</v>
      </c>
      <c r="B7440" s="1" t="s">
        <v>15153</v>
      </c>
      <c r="C7440" s="1" t="s">
        <v>14181</v>
      </c>
      <c r="D7440" s="1" t="s">
        <v>15154</v>
      </c>
      <c r="E7440" s="1" t="s">
        <v>25</v>
      </c>
      <c r="F7440" s="4" t="s">
        <v>6</v>
      </c>
    </row>
    <row r="7441" spans="1:6" ht="43.5" x14ac:dyDescent="0.35">
      <c r="A7441" s="1" t="s">
        <v>14117</v>
      </c>
      <c r="B7441" s="1" t="s">
        <v>15155</v>
      </c>
      <c r="C7441" s="1" t="s">
        <v>14181</v>
      </c>
      <c r="D7441" s="1" t="s">
        <v>15156</v>
      </c>
      <c r="E7441" s="1" t="s">
        <v>25</v>
      </c>
      <c r="F7441" s="4" t="s">
        <v>6</v>
      </c>
    </row>
    <row r="7442" spans="1:6" ht="43.5" x14ac:dyDescent="0.35">
      <c r="A7442" s="1" t="s">
        <v>14117</v>
      </c>
      <c r="B7442" s="1" t="s">
        <v>15157</v>
      </c>
      <c r="C7442" s="1" t="s">
        <v>14181</v>
      </c>
      <c r="D7442" s="1" t="s">
        <v>15158</v>
      </c>
      <c r="E7442" s="1" t="s">
        <v>25</v>
      </c>
      <c r="F7442" s="4" t="s">
        <v>6</v>
      </c>
    </row>
    <row r="7443" spans="1:6" ht="43.5" x14ac:dyDescent="0.35">
      <c r="A7443" s="1" t="s">
        <v>14117</v>
      </c>
      <c r="B7443" s="1" t="s">
        <v>15159</v>
      </c>
      <c r="C7443" s="1" t="s">
        <v>14181</v>
      </c>
      <c r="D7443" s="1" t="s">
        <v>15160</v>
      </c>
      <c r="E7443" s="1" t="s">
        <v>25</v>
      </c>
      <c r="F7443" s="4" t="s">
        <v>6</v>
      </c>
    </row>
    <row r="7444" spans="1:6" ht="43.5" x14ac:dyDescent="0.35">
      <c r="A7444" s="1" t="s">
        <v>14117</v>
      </c>
      <c r="B7444" s="1" t="s">
        <v>15161</v>
      </c>
      <c r="C7444" s="1" t="s">
        <v>14181</v>
      </c>
      <c r="D7444" s="1" t="s">
        <v>15162</v>
      </c>
      <c r="E7444" s="1" t="s">
        <v>25</v>
      </c>
      <c r="F7444" s="4" t="s">
        <v>6</v>
      </c>
    </row>
    <row r="7445" spans="1:6" ht="43.5" x14ac:dyDescent="0.35">
      <c r="A7445" s="1" t="s">
        <v>14117</v>
      </c>
      <c r="B7445" s="1" t="s">
        <v>15163</v>
      </c>
      <c r="C7445" s="1" t="s">
        <v>14236</v>
      </c>
      <c r="D7445" s="1" t="s">
        <v>15164</v>
      </c>
      <c r="E7445" s="1" t="s">
        <v>25</v>
      </c>
      <c r="F7445" s="4" t="s">
        <v>6</v>
      </c>
    </row>
    <row r="7446" spans="1:6" ht="43.5" x14ac:dyDescent="0.35">
      <c r="A7446" s="1" t="s">
        <v>14117</v>
      </c>
      <c r="B7446" s="1" t="s">
        <v>15165</v>
      </c>
      <c r="C7446" s="1" t="s">
        <v>14181</v>
      </c>
      <c r="D7446" s="1" t="s">
        <v>15166</v>
      </c>
      <c r="E7446" s="1" t="s">
        <v>25</v>
      </c>
      <c r="F7446" s="4" t="s">
        <v>6</v>
      </c>
    </row>
    <row r="7447" spans="1:6" ht="43.5" x14ac:dyDescent="0.35">
      <c r="A7447" s="1" t="s">
        <v>14117</v>
      </c>
      <c r="B7447" s="1" t="s">
        <v>15167</v>
      </c>
      <c r="C7447" s="1" t="s">
        <v>14181</v>
      </c>
      <c r="D7447" s="1" t="s">
        <v>15168</v>
      </c>
      <c r="E7447" s="1" t="s">
        <v>25</v>
      </c>
      <c r="F7447" s="4" t="s">
        <v>6</v>
      </c>
    </row>
    <row r="7448" spans="1:6" ht="43.5" x14ac:dyDescent="0.35">
      <c r="A7448" s="1" t="s">
        <v>14117</v>
      </c>
      <c r="B7448" s="1" t="s">
        <v>15169</v>
      </c>
      <c r="C7448" s="1" t="s">
        <v>14181</v>
      </c>
      <c r="D7448" s="1" t="s">
        <v>15170</v>
      </c>
      <c r="E7448" s="1" t="s">
        <v>25</v>
      </c>
      <c r="F7448" s="4" t="s">
        <v>6</v>
      </c>
    </row>
    <row r="7449" spans="1:6" ht="43.5" x14ac:dyDescent="0.35">
      <c r="A7449" s="1" t="s">
        <v>14117</v>
      </c>
      <c r="B7449" s="1" t="s">
        <v>15171</v>
      </c>
      <c r="C7449" s="1" t="s">
        <v>14181</v>
      </c>
      <c r="D7449" s="1" t="s">
        <v>15172</v>
      </c>
      <c r="E7449" s="1" t="s">
        <v>25</v>
      </c>
      <c r="F7449" s="4" t="s">
        <v>6</v>
      </c>
    </row>
    <row r="7450" spans="1:6" ht="43.5" x14ac:dyDescent="0.35">
      <c r="A7450" s="1" t="s">
        <v>14117</v>
      </c>
      <c r="B7450" s="1" t="s">
        <v>15173</v>
      </c>
      <c r="C7450" s="1" t="s">
        <v>14181</v>
      </c>
      <c r="D7450" s="1" t="s">
        <v>15174</v>
      </c>
      <c r="E7450" s="1" t="s">
        <v>25</v>
      </c>
      <c r="F7450" s="4" t="s">
        <v>6</v>
      </c>
    </row>
    <row r="7451" spans="1:6" ht="43.5" x14ac:dyDescent="0.35">
      <c r="A7451" s="1" t="s">
        <v>14117</v>
      </c>
      <c r="B7451" s="1" t="s">
        <v>15175</v>
      </c>
      <c r="C7451" s="1" t="s">
        <v>14181</v>
      </c>
      <c r="D7451" s="1" t="s">
        <v>15176</v>
      </c>
      <c r="E7451" s="1" t="s">
        <v>25</v>
      </c>
      <c r="F7451" s="4" t="s">
        <v>6</v>
      </c>
    </row>
    <row r="7452" spans="1:6" ht="43.5" x14ac:dyDescent="0.35">
      <c r="A7452" s="1" t="s">
        <v>14117</v>
      </c>
      <c r="B7452" s="1" t="s">
        <v>15177</v>
      </c>
      <c r="C7452" s="1" t="s">
        <v>14181</v>
      </c>
      <c r="D7452" s="1" t="s">
        <v>15178</v>
      </c>
      <c r="E7452" s="1" t="s">
        <v>25</v>
      </c>
      <c r="F7452" s="4" t="s">
        <v>6</v>
      </c>
    </row>
    <row r="7453" spans="1:6" ht="43.5" x14ac:dyDescent="0.35">
      <c r="A7453" s="1" t="s">
        <v>14117</v>
      </c>
      <c r="B7453" s="1" t="s">
        <v>15179</v>
      </c>
      <c r="C7453" s="1" t="s">
        <v>14181</v>
      </c>
      <c r="D7453" s="1" t="s">
        <v>15180</v>
      </c>
      <c r="E7453" s="1" t="s">
        <v>25</v>
      </c>
      <c r="F7453" s="4" t="s">
        <v>6</v>
      </c>
    </row>
    <row r="7454" spans="1:6" ht="43.5" x14ac:dyDescent="0.35">
      <c r="A7454" s="1" t="s">
        <v>14117</v>
      </c>
      <c r="B7454" s="1" t="s">
        <v>15181</v>
      </c>
      <c r="C7454" s="1" t="s">
        <v>14181</v>
      </c>
      <c r="D7454" s="1" t="s">
        <v>15182</v>
      </c>
      <c r="E7454" s="1" t="s">
        <v>25</v>
      </c>
      <c r="F7454" s="4" t="s">
        <v>6</v>
      </c>
    </row>
    <row r="7455" spans="1:6" ht="43.5" x14ac:dyDescent="0.35">
      <c r="A7455" s="1" t="s">
        <v>14117</v>
      </c>
      <c r="B7455" s="1" t="s">
        <v>15183</v>
      </c>
      <c r="C7455" s="1" t="s">
        <v>14181</v>
      </c>
      <c r="D7455" s="1" t="s">
        <v>15184</v>
      </c>
      <c r="E7455" s="1" t="s">
        <v>25</v>
      </c>
      <c r="F7455" s="4" t="s">
        <v>6</v>
      </c>
    </row>
    <row r="7456" spans="1:6" ht="43.5" x14ac:dyDescent="0.35">
      <c r="A7456" s="1" t="s">
        <v>14117</v>
      </c>
      <c r="B7456" s="1" t="s">
        <v>15185</v>
      </c>
      <c r="C7456" s="1" t="s">
        <v>14181</v>
      </c>
      <c r="D7456" s="1" t="s">
        <v>15186</v>
      </c>
      <c r="E7456" s="1" t="s">
        <v>25</v>
      </c>
      <c r="F7456" s="4" t="s">
        <v>6</v>
      </c>
    </row>
    <row r="7457" spans="1:6" ht="58" x14ac:dyDescent="0.35">
      <c r="A7457" s="1" t="s">
        <v>14117</v>
      </c>
      <c r="B7457" s="1" t="s">
        <v>15187</v>
      </c>
      <c r="C7457" s="1" t="s">
        <v>14236</v>
      </c>
      <c r="D7457" s="1" t="s">
        <v>15188</v>
      </c>
      <c r="E7457" s="1" t="s">
        <v>11</v>
      </c>
      <c r="F7457" s="4" t="s">
        <v>6</v>
      </c>
    </row>
    <row r="7458" spans="1:6" ht="58" x14ac:dyDescent="0.35">
      <c r="A7458" s="1" t="s">
        <v>14117</v>
      </c>
      <c r="B7458" s="1" t="s">
        <v>15189</v>
      </c>
      <c r="C7458" s="1" t="s">
        <v>14236</v>
      </c>
      <c r="D7458" s="1" t="s">
        <v>15190</v>
      </c>
      <c r="E7458" s="1" t="s">
        <v>11</v>
      </c>
      <c r="F7458" s="4" t="s">
        <v>6</v>
      </c>
    </row>
    <row r="7459" spans="1:6" ht="58" x14ac:dyDescent="0.35">
      <c r="A7459" s="1" t="s">
        <v>14117</v>
      </c>
      <c r="B7459" s="1" t="s">
        <v>15191</v>
      </c>
      <c r="C7459" s="1" t="s">
        <v>14236</v>
      </c>
      <c r="D7459" s="1" t="s">
        <v>15192</v>
      </c>
      <c r="E7459" s="1" t="s">
        <v>11</v>
      </c>
      <c r="F7459" s="4" t="s">
        <v>6</v>
      </c>
    </row>
    <row r="7460" spans="1:6" ht="58" x14ac:dyDescent="0.35">
      <c r="A7460" s="1" t="s">
        <v>14117</v>
      </c>
      <c r="B7460" s="1" t="s">
        <v>15193</v>
      </c>
      <c r="C7460" s="1" t="s">
        <v>14181</v>
      </c>
      <c r="D7460" s="1" t="s">
        <v>15194</v>
      </c>
      <c r="E7460" s="1" t="s">
        <v>11</v>
      </c>
      <c r="F7460" s="4" t="s">
        <v>6</v>
      </c>
    </row>
    <row r="7461" spans="1:6" ht="58" x14ac:dyDescent="0.35">
      <c r="A7461" s="1" t="s">
        <v>14117</v>
      </c>
      <c r="B7461" s="1" t="s">
        <v>15195</v>
      </c>
      <c r="C7461" s="1" t="s">
        <v>14181</v>
      </c>
      <c r="D7461" s="1" t="s">
        <v>15196</v>
      </c>
      <c r="E7461" s="1" t="s">
        <v>11</v>
      </c>
      <c r="F7461" s="4" t="s">
        <v>6</v>
      </c>
    </row>
    <row r="7462" spans="1:6" ht="58" x14ac:dyDescent="0.35">
      <c r="A7462" s="1" t="s">
        <v>14117</v>
      </c>
      <c r="B7462" s="1" t="s">
        <v>15197</v>
      </c>
      <c r="C7462" s="1" t="s">
        <v>14181</v>
      </c>
      <c r="D7462" s="1" t="s">
        <v>15198</v>
      </c>
      <c r="E7462" s="1" t="s">
        <v>11</v>
      </c>
      <c r="F7462" s="4" t="s">
        <v>6</v>
      </c>
    </row>
    <row r="7463" spans="1:6" ht="58" x14ac:dyDescent="0.35">
      <c r="A7463" s="1" t="s">
        <v>14117</v>
      </c>
      <c r="B7463" s="1" t="s">
        <v>15199</v>
      </c>
      <c r="C7463" s="1" t="s">
        <v>14181</v>
      </c>
      <c r="D7463" s="1" t="s">
        <v>15200</v>
      </c>
      <c r="E7463" s="1" t="s">
        <v>11</v>
      </c>
      <c r="F7463" s="4" t="s">
        <v>6</v>
      </c>
    </row>
    <row r="7464" spans="1:6" ht="43.5" x14ac:dyDescent="0.35">
      <c r="A7464" s="1" t="s">
        <v>14117</v>
      </c>
      <c r="B7464" s="1" t="s">
        <v>15201</v>
      </c>
      <c r="C7464" s="1" t="s">
        <v>14181</v>
      </c>
      <c r="D7464" s="1" t="s">
        <v>15202</v>
      </c>
      <c r="E7464" s="1" t="s">
        <v>25</v>
      </c>
      <c r="F7464" s="4" t="s">
        <v>6</v>
      </c>
    </row>
    <row r="7465" spans="1:6" ht="43.5" x14ac:dyDescent="0.35">
      <c r="A7465" s="1" t="s">
        <v>14117</v>
      </c>
      <c r="B7465" s="1" t="s">
        <v>15203</v>
      </c>
      <c r="C7465" s="1" t="s">
        <v>14181</v>
      </c>
      <c r="D7465" s="1" t="s">
        <v>15204</v>
      </c>
      <c r="E7465" s="1" t="s">
        <v>25</v>
      </c>
      <c r="F7465" s="4" t="s">
        <v>6</v>
      </c>
    </row>
    <row r="7466" spans="1:6" ht="43.5" x14ac:dyDescent="0.35">
      <c r="A7466" s="1" t="s">
        <v>14117</v>
      </c>
      <c r="B7466" s="1" t="s">
        <v>15205</v>
      </c>
      <c r="C7466" s="1" t="s">
        <v>14236</v>
      </c>
      <c r="D7466" s="1" t="s">
        <v>15206</v>
      </c>
      <c r="E7466" s="1" t="s">
        <v>25</v>
      </c>
      <c r="F7466" s="4" t="s">
        <v>6</v>
      </c>
    </row>
    <row r="7467" spans="1:6" ht="43.5" x14ac:dyDescent="0.35">
      <c r="A7467" s="1" t="s">
        <v>14117</v>
      </c>
      <c r="B7467" s="1" t="s">
        <v>15207</v>
      </c>
      <c r="C7467" s="1" t="s">
        <v>14181</v>
      </c>
      <c r="D7467" s="1" t="s">
        <v>15208</v>
      </c>
      <c r="E7467" s="1" t="s">
        <v>25</v>
      </c>
      <c r="F7467" s="4" t="s">
        <v>6</v>
      </c>
    </row>
    <row r="7468" spans="1:6" ht="43.5" x14ac:dyDescent="0.35">
      <c r="A7468" s="1" t="s">
        <v>14117</v>
      </c>
      <c r="B7468" s="1" t="s">
        <v>15209</v>
      </c>
      <c r="C7468" s="1" t="s">
        <v>14181</v>
      </c>
      <c r="D7468" s="1" t="s">
        <v>15210</v>
      </c>
      <c r="E7468" s="1" t="s">
        <v>25</v>
      </c>
      <c r="F7468" s="4" t="s">
        <v>6</v>
      </c>
    </row>
    <row r="7469" spans="1:6" ht="43.5" x14ac:dyDescent="0.35">
      <c r="A7469" s="1" t="s">
        <v>14117</v>
      </c>
      <c r="B7469" s="1" t="s">
        <v>15211</v>
      </c>
      <c r="C7469" s="1" t="s">
        <v>14181</v>
      </c>
      <c r="D7469" s="1" t="s">
        <v>15212</v>
      </c>
      <c r="E7469" s="1" t="s">
        <v>25</v>
      </c>
      <c r="F7469" s="4" t="s">
        <v>6</v>
      </c>
    </row>
    <row r="7470" spans="1:6" ht="43.5" x14ac:dyDescent="0.35">
      <c r="A7470" s="1" t="s">
        <v>14117</v>
      </c>
      <c r="B7470" s="1" t="s">
        <v>15213</v>
      </c>
      <c r="C7470" s="1" t="s">
        <v>15214</v>
      </c>
      <c r="D7470" s="1" t="s">
        <v>15215</v>
      </c>
      <c r="E7470" s="1" t="s">
        <v>25</v>
      </c>
      <c r="F7470" s="4" t="s">
        <v>6</v>
      </c>
    </row>
    <row r="7471" spans="1:6" ht="43.5" x14ac:dyDescent="0.35">
      <c r="A7471" s="1" t="s">
        <v>14117</v>
      </c>
      <c r="B7471" s="1" t="s">
        <v>15216</v>
      </c>
      <c r="C7471" s="1" t="s">
        <v>15214</v>
      </c>
      <c r="D7471" s="1" t="s">
        <v>15217</v>
      </c>
      <c r="E7471" s="1" t="s">
        <v>25</v>
      </c>
      <c r="F7471" s="4" t="s">
        <v>6</v>
      </c>
    </row>
    <row r="7472" spans="1:6" ht="43.5" x14ac:dyDescent="0.35">
      <c r="A7472" s="1" t="s">
        <v>14117</v>
      </c>
      <c r="B7472" s="1" t="s">
        <v>15218</v>
      </c>
      <c r="C7472" s="1" t="s">
        <v>15214</v>
      </c>
      <c r="D7472" s="1" t="s">
        <v>15219</v>
      </c>
      <c r="E7472" s="1" t="s">
        <v>25</v>
      </c>
      <c r="F7472" s="4" t="s">
        <v>6</v>
      </c>
    </row>
    <row r="7473" spans="1:6" ht="43.5" x14ac:dyDescent="0.35">
      <c r="A7473" s="1" t="s">
        <v>14117</v>
      </c>
      <c r="B7473" s="1" t="s">
        <v>15220</v>
      </c>
      <c r="C7473" s="1" t="s">
        <v>15214</v>
      </c>
      <c r="D7473" s="1" t="s">
        <v>15221</v>
      </c>
      <c r="E7473" s="1" t="s">
        <v>25</v>
      </c>
      <c r="F7473" s="4" t="s">
        <v>6</v>
      </c>
    </row>
    <row r="7474" spans="1:6" ht="43.5" x14ac:dyDescent="0.35">
      <c r="A7474" s="1" t="s">
        <v>14117</v>
      </c>
      <c r="B7474" s="1" t="s">
        <v>15222</v>
      </c>
      <c r="C7474" s="1" t="s">
        <v>15214</v>
      </c>
      <c r="D7474" s="1" t="s">
        <v>15223</v>
      </c>
      <c r="E7474" s="1" t="s">
        <v>25</v>
      </c>
      <c r="F7474" s="4" t="s">
        <v>6</v>
      </c>
    </row>
    <row r="7475" spans="1:6" ht="43.5" x14ac:dyDescent="0.35">
      <c r="A7475" s="1" t="s">
        <v>14117</v>
      </c>
      <c r="B7475" s="1" t="s">
        <v>15224</v>
      </c>
      <c r="C7475" s="1" t="s">
        <v>15214</v>
      </c>
      <c r="D7475" s="1" t="s">
        <v>15225</v>
      </c>
      <c r="E7475" s="1" t="s">
        <v>25</v>
      </c>
      <c r="F7475" s="4" t="s">
        <v>6</v>
      </c>
    </row>
    <row r="7476" spans="1:6" ht="43.5" x14ac:dyDescent="0.35">
      <c r="A7476" s="1" t="s">
        <v>14117</v>
      </c>
      <c r="B7476" s="1" t="s">
        <v>15226</v>
      </c>
      <c r="C7476" s="1" t="s">
        <v>15214</v>
      </c>
      <c r="D7476" s="1" t="s">
        <v>15227</v>
      </c>
      <c r="E7476" s="1" t="s">
        <v>25</v>
      </c>
      <c r="F7476" s="4" t="s">
        <v>6</v>
      </c>
    </row>
    <row r="7477" spans="1:6" ht="43.5" x14ac:dyDescent="0.35">
      <c r="A7477" s="1" t="s">
        <v>14117</v>
      </c>
      <c r="B7477" s="1" t="s">
        <v>15228</v>
      </c>
      <c r="C7477" s="1" t="s">
        <v>15214</v>
      </c>
      <c r="D7477" s="1" t="s">
        <v>15229</v>
      </c>
      <c r="E7477" s="1" t="s">
        <v>25</v>
      </c>
      <c r="F7477" s="4" t="s">
        <v>6</v>
      </c>
    </row>
    <row r="7478" spans="1:6" ht="43.5" x14ac:dyDescent="0.35">
      <c r="A7478" s="1" t="s">
        <v>14117</v>
      </c>
      <c r="B7478" s="1" t="s">
        <v>15230</v>
      </c>
      <c r="C7478" s="1" t="s">
        <v>15214</v>
      </c>
      <c r="D7478" s="1" t="s">
        <v>15231</v>
      </c>
      <c r="E7478" s="1" t="s">
        <v>25</v>
      </c>
      <c r="F7478" s="4" t="s">
        <v>6</v>
      </c>
    </row>
    <row r="7479" spans="1:6" ht="43.5" x14ac:dyDescent="0.35">
      <c r="A7479" s="1" t="s">
        <v>14117</v>
      </c>
      <c r="B7479" s="1" t="s">
        <v>15232</v>
      </c>
      <c r="C7479" s="1" t="s">
        <v>15214</v>
      </c>
      <c r="D7479" s="1" t="s">
        <v>15233</v>
      </c>
      <c r="E7479" s="1" t="s">
        <v>25</v>
      </c>
      <c r="F7479" s="4" t="s">
        <v>6</v>
      </c>
    </row>
    <row r="7480" spans="1:6" ht="43.5" x14ac:dyDescent="0.35">
      <c r="A7480" s="1" t="s">
        <v>14117</v>
      </c>
      <c r="B7480" s="1" t="s">
        <v>15234</v>
      </c>
      <c r="C7480" s="1" t="s">
        <v>14236</v>
      </c>
      <c r="D7480" s="1" t="s">
        <v>15235</v>
      </c>
      <c r="E7480" s="1" t="s">
        <v>25</v>
      </c>
      <c r="F7480" s="4" t="s">
        <v>6</v>
      </c>
    </row>
    <row r="7481" spans="1:6" ht="43.5" x14ac:dyDescent="0.35">
      <c r="A7481" s="1" t="s">
        <v>14117</v>
      </c>
      <c r="B7481" s="1" t="s">
        <v>15236</v>
      </c>
      <c r="C7481" s="1" t="s">
        <v>14181</v>
      </c>
      <c r="D7481" s="1" t="s">
        <v>15237</v>
      </c>
      <c r="E7481" s="1" t="s">
        <v>25</v>
      </c>
      <c r="F7481" s="4" t="s">
        <v>6</v>
      </c>
    </row>
    <row r="7482" spans="1:6" ht="43.5" x14ac:dyDescent="0.35">
      <c r="A7482" s="1" t="s">
        <v>14117</v>
      </c>
      <c r="B7482" s="1" t="s">
        <v>15238</v>
      </c>
      <c r="C7482" s="1" t="s">
        <v>14236</v>
      </c>
      <c r="D7482" s="1" t="s">
        <v>15239</v>
      </c>
      <c r="E7482" s="1" t="s">
        <v>25</v>
      </c>
      <c r="F7482" s="4" t="s">
        <v>6</v>
      </c>
    </row>
    <row r="7483" spans="1:6" ht="43.5" x14ac:dyDescent="0.35">
      <c r="A7483" s="1" t="s">
        <v>14117</v>
      </c>
      <c r="B7483" s="1" t="s">
        <v>15240</v>
      </c>
      <c r="C7483" s="1" t="s">
        <v>14181</v>
      </c>
      <c r="D7483" s="1" t="s">
        <v>15241</v>
      </c>
      <c r="E7483" s="1" t="s">
        <v>25</v>
      </c>
      <c r="F7483" s="4" t="s">
        <v>6</v>
      </c>
    </row>
    <row r="7484" spans="1:6" ht="58" x14ac:dyDescent="0.35">
      <c r="A7484" s="1" t="s">
        <v>14117</v>
      </c>
      <c r="B7484" s="1" t="s">
        <v>15242</v>
      </c>
      <c r="C7484" s="1" t="s">
        <v>14181</v>
      </c>
      <c r="D7484" s="1" t="s">
        <v>15243</v>
      </c>
      <c r="E7484" s="1" t="s">
        <v>11</v>
      </c>
      <c r="F7484" s="4" t="s">
        <v>6</v>
      </c>
    </row>
    <row r="7485" spans="1:6" ht="58" x14ac:dyDescent="0.35">
      <c r="A7485" s="1" t="s">
        <v>14117</v>
      </c>
      <c r="B7485" s="1" t="s">
        <v>15244</v>
      </c>
      <c r="C7485" s="1" t="s">
        <v>14181</v>
      </c>
      <c r="D7485" s="1" t="s">
        <v>15245</v>
      </c>
      <c r="E7485" s="1" t="s">
        <v>11</v>
      </c>
      <c r="F7485" s="4" t="s">
        <v>6</v>
      </c>
    </row>
    <row r="7486" spans="1:6" ht="58" x14ac:dyDescent="0.35">
      <c r="A7486" s="1" t="s">
        <v>14117</v>
      </c>
      <c r="B7486" s="1" t="s">
        <v>15246</v>
      </c>
      <c r="C7486" s="1" t="s">
        <v>14181</v>
      </c>
      <c r="D7486" s="1" t="s">
        <v>15247</v>
      </c>
      <c r="E7486" s="1" t="s">
        <v>11</v>
      </c>
      <c r="F7486" s="4" t="s">
        <v>6</v>
      </c>
    </row>
    <row r="7487" spans="1:6" ht="58" x14ac:dyDescent="0.35">
      <c r="A7487" s="1" t="s">
        <v>14117</v>
      </c>
      <c r="B7487" s="1" t="s">
        <v>15248</v>
      </c>
      <c r="C7487" s="1" t="s">
        <v>14181</v>
      </c>
      <c r="D7487" s="1" t="s">
        <v>15249</v>
      </c>
      <c r="E7487" s="1" t="s">
        <v>11</v>
      </c>
      <c r="F7487" s="4" t="s">
        <v>6</v>
      </c>
    </row>
    <row r="7488" spans="1:6" ht="58" x14ac:dyDescent="0.35">
      <c r="A7488" s="1" t="s">
        <v>14117</v>
      </c>
      <c r="B7488" s="1" t="s">
        <v>15250</v>
      </c>
      <c r="C7488" s="1" t="s">
        <v>14181</v>
      </c>
      <c r="D7488" s="1" t="s">
        <v>15251</v>
      </c>
      <c r="E7488" s="1" t="s">
        <v>11</v>
      </c>
      <c r="F7488" s="4" t="s">
        <v>6</v>
      </c>
    </row>
    <row r="7489" spans="1:6" ht="58" x14ac:dyDescent="0.35">
      <c r="A7489" s="1" t="s">
        <v>14117</v>
      </c>
      <c r="B7489" s="1" t="s">
        <v>15252</v>
      </c>
      <c r="C7489" s="1" t="s">
        <v>14236</v>
      </c>
      <c r="D7489" s="1" t="s">
        <v>15253</v>
      </c>
      <c r="E7489" s="1" t="s">
        <v>11</v>
      </c>
      <c r="F7489" s="4" t="s">
        <v>6</v>
      </c>
    </row>
    <row r="7490" spans="1:6" ht="58" x14ac:dyDescent="0.35">
      <c r="A7490" s="1" t="s">
        <v>14117</v>
      </c>
      <c r="B7490" s="1" t="s">
        <v>15254</v>
      </c>
      <c r="C7490" s="1" t="s">
        <v>14236</v>
      </c>
      <c r="D7490" s="1" t="s">
        <v>15255</v>
      </c>
      <c r="E7490" s="1" t="s">
        <v>11</v>
      </c>
      <c r="F7490" s="4" t="s">
        <v>6</v>
      </c>
    </row>
    <row r="7491" spans="1:6" ht="58" x14ac:dyDescent="0.35">
      <c r="A7491" s="1" t="s">
        <v>14117</v>
      </c>
      <c r="B7491" s="1" t="s">
        <v>15256</v>
      </c>
      <c r="C7491" s="1" t="s">
        <v>14236</v>
      </c>
      <c r="D7491" s="1" t="s">
        <v>15257</v>
      </c>
      <c r="E7491" s="1" t="s">
        <v>11</v>
      </c>
      <c r="F7491" s="4" t="s">
        <v>6</v>
      </c>
    </row>
    <row r="7492" spans="1:6" ht="58" x14ac:dyDescent="0.35">
      <c r="A7492" s="1" t="s">
        <v>14117</v>
      </c>
      <c r="B7492" s="1" t="s">
        <v>15258</v>
      </c>
      <c r="C7492" s="1" t="s">
        <v>14236</v>
      </c>
      <c r="D7492" s="1" t="s">
        <v>15259</v>
      </c>
      <c r="E7492" s="1" t="s">
        <v>11</v>
      </c>
      <c r="F7492" s="4" t="s">
        <v>6</v>
      </c>
    </row>
    <row r="7493" spans="1:6" ht="58" x14ac:dyDescent="0.35">
      <c r="A7493" s="1" t="s">
        <v>14117</v>
      </c>
      <c r="B7493" s="1" t="s">
        <v>15260</v>
      </c>
      <c r="C7493" s="1" t="s">
        <v>14236</v>
      </c>
      <c r="D7493" s="1" t="s">
        <v>15261</v>
      </c>
      <c r="E7493" s="1" t="s">
        <v>11</v>
      </c>
      <c r="F7493" s="4" t="s">
        <v>6</v>
      </c>
    </row>
    <row r="7494" spans="1:6" ht="58" x14ac:dyDescent="0.35">
      <c r="A7494" s="1" t="s">
        <v>14117</v>
      </c>
      <c r="B7494" s="1" t="s">
        <v>15262</v>
      </c>
      <c r="C7494" s="1" t="s">
        <v>14598</v>
      </c>
      <c r="D7494" s="1" t="s">
        <v>15263</v>
      </c>
      <c r="E7494" s="1" t="s">
        <v>11</v>
      </c>
      <c r="F7494" s="4" t="s">
        <v>6</v>
      </c>
    </row>
    <row r="7495" spans="1:6" ht="58" x14ac:dyDescent="0.35">
      <c r="A7495" s="1" t="s">
        <v>14117</v>
      </c>
      <c r="B7495" s="1" t="s">
        <v>15264</v>
      </c>
      <c r="C7495" s="1" t="s">
        <v>14236</v>
      </c>
      <c r="D7495" s="1" t="s">
        <v>15265</v>
      </c>
      <c r="E7495" s="1" t="s">
        <v>11</v>
      </c>
      <c r="F7495" s="4" t="s">
        <v>6</v>
      </c>
    </row>
    <row r="7496" spans="1:6" ht="58" x14ac:dyDescent="0.35">
      <c r="A7496" s="1" t="s">
        <v>14117</v>
      </c>
      <c r="B7496" s="1" t="s">
        <v>15266</v>
      </c>
      <c r="C7496" s="1" t="s">
        <v>14181</v>
      </c>
      <c r="D7496" s="1" t="s">
        <v>15267</v>
      </c>
      <c r="E7496" s="1" t="s">
        <v>11</v>
      </c>
      <c r="F7496" s="4" t="s">
        <v>6</v>
      </c>
    </row>
    <row r="7497" spans="1:6" ht="58" x14ac:dyDescent="0.35">
      <c r="A7497" s="1" t="s">
        <v>14117</v>
      </c>
      <c r="B7497" s="1" t="s">
        <v>15268</v>
      </c>
      <c r="C7497" s="1" t="s">
        <v>14236</v>
      </c>
      <c r="D7497" s="1" t="s">
        <v>15269</v>
      </c>
      <c r="E7497" s="1" t="s">
        <v>11</v>
      </c>
      <c r="F7497" s="4" t="s">
        <v>6</v>
      </c>
    </row>
    <row r="7498" spans="1:6" ht="58" x14ac:dyDescent="0.35">
      <c r="A7498" s="1" t="s">
        <v>14117</v>
      </c>
      <c r="B7498" s="1" t="s">
        <v>15270</v>
      </c>
      <c r="C7498" s="1" t="s">
        <v>14236</v>
      </c>
      <c r="D7498" s="1" t="s">
        <v>15271</v>
      </c>
      <c r="E7498" s="1" t="s">
        <v>11</v>
      </c>
      <c r="F7498" s="4" t="s">
        <v>6</v>
      </c>
    </row>
    <row r="7499" spans="1:6" ht="58" x14ac:dyDescent="0.35">
      <c r="A7499" s="1" t="s">
        <v>14117</v>
      </c>
      <c r="B7499" s="1" t="s">
        <v>15272</v>
      </c>
      <c r="C7499" s="1" t="s">
        <v>14453</v>
      </c>
      <c r="D7499" s="1" t="s">
        <v>15273</v>
      </c>
      <c r="E7499" s="1" t="s">
        <v>11</v>
      </c>
      <c r="F7499" s="4" t="s">
        <v>6</v>
      </c>
    </row>
    <row r="7500" spans="1:6" ht="58" x14ac:dyDescent="0.35">
      <c r="A7500" s="1" t="s">
        <v>14117</v>
      </c>
      <c r="B7500" s="1" t="s">
        <v>15274</v>
      </c>
      <c r="C7500" s="1" t="s">
        <v>14453</v>
      </c>
      <c r="D7500" s="1" t="s">
        <v>15275</v>
      </c>
      <c r="E7500" s="1" t="s">
        <v>11</v>
      </c>
      <c r="F7500" s="4" t="s">
        <v>6</v>
      </c>
    </row>
    <row r="7501" spans="1:6" ht="58" x14ac:dyDescent="0.35">
      <c r="A7501" s="1" t="s">
        <v>14117</v>
      </c>
      <c r="B7501" s="1" t="s">
        <v>15276</v>
      </c>
      <c r="C7501" s="1" t="s">
        <v>14453</v>
      </c>
      <c r="D7501" s="1" t="s">
        <v>15277</v>
      </c>
      <c r="E7501" s="1" t="s">
        <v>11</v>
      </c>
      <c r="F7501" s="4" t="s">
        <v>6</v>
      </c>
    </row>
    <row r="7502" spans="1:6" ht="58" x14ac:dyDescent="0.35">
      <c r="A7502" s="1" t="s">
        <v>14117</v>
      </c>
      <c r="B7502" s="1" t="s">
        <v>15278</v>
      </c>
      <c r="C7502" s="1" t="s">
        <v>14453</v>
      </c>
      <c r="D7502" s="1" t="s">
        <v>15279</v>
      </c>
      <c r="E7502" s="1" t="s">
        <v>11</v>
      </c>
      <c r="F7502" s="4" t="s">
        <v>6</v>
      </c>
    </row>
    <row r="7503" spans="1:6" ht="58" x14ac:dyDescent="0.35">
      <c r="A7503" s="1" t="s">
        <v>14117</v>
      </c>
      <c r="B7503" s="1" t="s">
        <v>15280</v>
      </c>
      <c r="C7503" s="1" t="s">
        <v>14453</v>
      </c>
      <c r="D7503" s="1" t="s">
        <v>15281</v>
      </c>
      <c r="E7503" s="1" t="s">
        <v>11</v>
      </c>
      <c r="F7503" s="4" t="s">
        <v>6</v>
      </c>
    </row>
    <row r="7504" spans="1:6" ht="58" x14ac:dyDescent="0.35">
      <c r="A7504" s="1" t="s">
        <v>14117</v>
      </c>
      <c r="B7504" s="1" t="s">
        <v>15282</v>
      </c>
      <c r="C7504" s="1" t="s">
        <v>14453</v>
      </c>
      <c r="D7504" s="1" t="s">
        <v>15283</v>
      </c>
      <c r="E7504" s="1" t="s">
        <v>11</v>
      </c>
      <c r="F7504" s="4" t="s">
        <v>6</v>
      </c>
    </row>
    <row r="7505" spans="1:6" ht="58" x14ac:dyDescent="0.35">
      <c r="A7505" s="1" t="s">
        <v>14117</v>
      </c>
      <c r="B7505" s="1" t="s">
        <v>15284</v>
      </c>
      <c r="C7505" s="1" t="s">
        <v>14899</v>
      </c>
      <c r="D7505" s="1" t="s">
        <v>15285</v>
      </c>
      <c r="E7505" s="1" t="s">
        <v>11</v>
      </c>
      <c r="F7505" s="4" t="s">
        <v>6</v>
      </c>
    </row>
    <row r="7506" spans="1:6" ht="58" x14ac:dyDescent="0.35">
      <c r="A7506" s="1" t="s">
        <v>14117</v>
      </c>
      <c r="B7506" s="1" t="s">
        <v>15286</v>
      </c>
      <c r="C7506" s="1" t="s">
        <v>14453</v>
      </c>
      <c r="D7506" s="1" t="s">
        <v>15287</v>
      </c>
      <c r="E7506" s="1" t="s">
        <v>11</v>
      </c>
      <c r="F7506" s="4" t="s">
        <v>6</v>
      </c>
    </row>
    <row r="7507" spans="1:6" ht="58" x14ac:dyDescent="0.35">
      <c r="A7507" s="1" t="s">
        <v>14117</v>
      </c>
      <c r="B7507" s="1" t="s">
        <v>15288</v>
      </c>
      <c r="C7507" s="1" t="s">
        <v>14453</v>
      </c>
      <c r="D7507" s="1" t="s">
        <v>15289</v>
      </c>
      <c r="E7507" s="1" t="s">
        <v>11</v>
      </c>
      <c r="F7507" s="4" t="s">
        <v>6</v>
      </c>
    </row>
    <row r="7508" spans="1:6" ht="58" x14ac:dyDescent="0.35">
      <c r="A7508" s="1" t="s">
        <v>14117</v>
      </c>
      <c r="B7508" s="1" t="s">
        <v>15290</v>
      </c>
      <c r="C7508" s="1" t="s">
        <v>14453</v>
      </c>
      <c r="D7508" s="1" t="s">
        <v>15291</v>
      </c>
      <c r="E7508" s="1" t="s">
        <v>11</v>
      </c>
      <c r="F7508" s="4" t="s">
        <v>6</v>
      </c>
    </row>
    <row r="7509" spans="1:6" ht="58" x14ac:dyDescent="0.35">
      <c r="A7509" s="1" t="s">
        <v>14117</v>
      </c>
      <c r="B7509" s="1" t="s">
        <v>15292</v>
      </c>
      <c r="C7509" s="1" t="s">
        <v>14453</v>
      </c>
      <c r="D7509" s="1" t="s">
        <v>15293</v>
      </c>
      <c r="E7509" s="1" t="s">
        <v>11</v>
      </c>
      <c r="F7509" s="4" t="s">
        <v>6</v>
      </c>
    </row>
    <row r="7510" spans="1:6" ht="58" x14ac:dyDescent="0.35">
      <c r="A7510" s="1" t="s">
        <v>14117</v>
      </c>
      <c r="B7510" s="1" t="s">
        <v>15294</v>
      </c>
      <c r="C7510" s="1" t="s">
        <v>14453</v>
      </c>
      <c r="D7510" s="1" t="s">
        <v>15295</v>
      </c>
      <c r="E7510" s="1" t="s">
        <v>11</v>
      </c>
      <c r="F7510" s="4" t="s">
        <v>6</v>
      </c>
    </row>
    <row r="7511" spans="1:6" ht="58" x14ac:dyDescent="0.35">
      <c r="A7511" s="1" t="s">
        <v>14117</v>
      </c>
      <c r="B7511" s="1" t="s">
        <v>15296</v>
      </c>
      <c r="C7511" s="1" t="s">
        <v>14899</v>
      </c>
      <c r="D7511" s="1" t="s">
        <v>15297</v>
      </c>
      <c r="E7511" s="1" t="s">
        <v>11</v>
      </c>
      <c r="F7511" s="4" t="s">
        <v>6</v>
      </c>
    </row>
    <row r="7512" spans="1:6" ht="58" x14ac:dyDescent="0.35">
      <c r="A7512" s="1" t="s">
        <v>14117</v>
      </c>
      <c r="B7512" s="1" t="s">
        <v>15298</v>
      </c>
      <c r="C7512" s="1" t="s">
        <v>14899</v>
      </c>
      <c r="D7512" s="1" t="s">
        <v>15299</v>
      </c>
      <c r="E7512" s="1" t="s">
        <v>11</v>
      </c>
      <c r="F7512" s="4" t="s">
        <v>6</v>
      </c>
    </row>
    <row r="7513" spans="1:6" ht="58" x14ac:dyDescent="0.35">
      <c r="A7513" s="1" t="s">
        <v>14117</v>
      </c>
      <c r="B7513" s="1" t="s">
        <v>15300</v>
      </c>
      <c r="C7513" s="1" t="s">
        <v>14453</v>
      </c>
      <c r="D7513" s="1" t="s">
        <v>15301</v>
      </c>
      <c r="E7513" s="1" t="s">
        <v>11</v>
      </c>
      <c r="F7513" s="4" t="s">
        <v>6</v>
      </c>
    </row>
    <row r="7514" spans="1:6" ht="58" x14ac:dyDescent="0.35">
      <c r="A7514" s="1" t="s">
        <v>14117</v>
      </c>
      <c r="B7514" s="1" t="s">
        <v>15302</v>
      </c>
      <c r="C7514" s="1" t="s">
        <v>14899</v>
      </c>
      <c r="D7514" s="1" t="s">
        <v>15303</v>
      </c>
      <c r="E7514" s="1" t="s">
        <v>11</v>
      </c>
      <c r="F7514" s="4" t="s">
        <v>6</v>
      </c>
    </row>
    <row r="7515" spans="1:6" ht="58" x14ac:dyDescent="0.35">
      <c r="A7515" s="1" t="s">
        <v>14117</v>
      </c>
      <c r="B7515" s="1" t="s">
        <v>15304</v>
      </c>
      <c r="C7515" s="1" t="s">
        <v>14453</v>
      </c>
      <c r="D7515" s="1" t="s">
        <v>15305</v>
      </c>
      <c r="E7515" s="1" t="s">
        <v>11</v>
      </c>
      <c r="F7515" s="4" t="s">
        <v>6</v>
      </c>
    </row>
    <row r="7516" spans="1:6" ht="58" x14ac:dyDescent="0.35">
      <c r="A7516" s="1" t="s">
        <v>14117</v>
      </c>
      <c r="B7516" s="1" t="s">
        <v>15306</v>
      </c>
      <c r="C7516" s="1" t="s">
        <v>14453</v>
      </c>
      <c r="D7516" s="1" t="s">
        <v>15307</v>
      </c>
      <c r="E7516" s="1" t="s">
        <v>11</v>
      </c>
      <c r="F7516" s="4" t="s">
        <v>6</v>
      </c>
    </row>
    <row r="7517" spans="1:6" ht="58" x14ac:dyDescent="0.35">
      <c r="A7517" s="1" t="s">
        <v>14117</v>
      </c>
      <c r="B7517" s="1" t="s">
        <v>15308</v>
      </c>
      <c r="C7517" s="1" t="s">
        <v>14899</v>
      </c>
      <c r="D7517" s="1" t="s">
        <v>15309</v>
      </c>
      <c r="E7517" s="1" t="s">
        <v>11</v>
      </c>
      <c r="F7517" s="4" t="s">
        <v>6</v>
      </c>
    </row>
    <row r="7518" spans="1:6" ht="58" x14ac:dyDescent="0.35">
      <c r="A7518" s="1" t="s">
        <v>14117</v>
      </c>
      <c r="B7518" s="1" t="s">
        <v>15310</v>
      </c>
      <c r="C7518" s="1" t="s">
        <v>14453</v>
      </c>
      <c r="D7518" s="1" t="s">
        <v>15311</v>
      </c>
      <c r="E7518" s="1" t="s">
        <v>11</v>
      </c>
      <c r="F7518" s="4" t="s">
        <v>6</v>
      </c>
    </row>
    <row r="7519" spans="1:6" ht="58" x14ac:dyDescent="0.35">
      <c r="A7519" s="1" t="s">
        <v>14117</v>
      </c>
      <c r="B7519" s="1" t="s">
        <v>15312</v>
      </c>
      <c r="C7519" s="1" t="s">
        <v>14453</v>
      </c>
      <c r="D7519" s="1" t="s">
        <v>15313</v>
      </c>
      <c r="E7519" s="1" t="s">
        <v>11</v>
      </c>
      <c r="F7519" s="4" t="s">
        <v>6</v>
      </c>
    </row>
    <row r="7520" spans="1:6" ht="43.5" x14ac:dyDescent="0.35">
      <c r="A7520" s="1" t="s">
        <v>14117</v>
      </c>
      <c r="B7520" s="1" t="s">
        <v>15314</v>
      </c>
      <c r="C7520" s="1" t="s">
        <v>14181</v>
      </c>
      <c r="D7520" s="1" t="s">
        <v>15315</v>
      </c>
      <c r="E7520" s="1" t="s">
        <v>25</v>
      </c>
      <c r="F7520" s="4" t="s">
        <v>6</v>
      </c>
    </row>
    <row r="7521" spans="1:6" ht="43.5" x14ac:dyDescent="0.35">
      <c r="A7521" s="1" t="s">
        <v>14117</v>
      </c>
      <c r="B7521" s="1" t="s">
        <v>15316</v>
      </c>
      <c r="C7521" s="1" t="s">
        <v>14181</v>
      </c>
      <c r="D7521" s="1" t="s">
        <v>15317</v>
      </c>
      <c r="E7521" s="1" t="s">
        <v>25</v>
      </c>
      <c r="F7521" s="4" t="s">
        <v>6</v>
      </c>
    </row>
    <row r="7522" spans="1:6" ht="43.5" x14ac:dyDescent="0.35">
      <c r="A7522" s="1" t="s">
        <v>14117</v>
      </c>
      <c r="B7522" s="1" t="s">
        <v>15318</v>
      </c>
      <c r="C7522" s="1" t="s">
        <v>14181</v>
      </c>
      <c r="D7522" s="1" t="s">
        <v>15319</v>
      </c>
      <c r="E7522" s="1" t="s">
        <v>25</v>
      </c>
      <c r="F7522" s="4" t="s">
        <v>6</v>
      </c>
    </row>
    <row r="7523" spans="1:6" ht="43.5" x14ac:dyDescent="0.35">
      <c r="A7523" s="1" t="s">
        <v>14117</v>
      </c>
      <c r="B7523" s="1" t="s">
        <v>15320</v>
      </c>
      <c r="C7523" s="1" t="s">
        <v>14181</v>
      </c>
      <c r="D7523" s="1" t="s">
        <v>15321</v>
      </c>
      <c r="E7523" s="1" t="s">
        <v>25</v>
      </c>
      <c r="F7523" s="4" t="s">
        <v>6</v>
      </c>
    </row>
    <row r="7524" spans="1:6" ht="43.5" x14ac:dyDescent="0.35">
      <c r="A7524" s="1" t="s">
        <v>14117</v>
      </c>
      <c r="B7524" s="1" t="s">
        <v>15322</v>
      </c>
      <c r="C7524" s="1" t="s">
        <v>14181</v>
      </c>
      <c r="D7524" s="1" t="s">
        <v>15323</v>
      </c>
      <c r="E7524" s="1" t="s">
        <v>25</v>
      </c>
      <c r="F7524" s="4" t="s">
        <v>6</v>
      </c>
    </row>
    <row r="7525" spans="1:6" ht="43.5" x14ac:dyDescent="0.35">
      <c r="A7525" s="1" t="s">
        <v>14117</v>
      </c>
      <c r="B7525" s="1" t="s">
        <v>15324</v>
      </c>
      <c r="C7525" s="1" t="s">
        <v>14181</v>
      </c>
      <c r="D7525" s="1" t="s">
        <v>15325</v>
      </c>
      <c r="E7525" s="1" t="s">
        <v>25</v>
      </c>
      <c r="F7525" s="4" t="s">
        <v>6</v>
      </c>
    </row>
    <row r="7526" spans="1:6" ht="43.5" x14ac:dyDescent="0.35">
      <c r="A7526" s="1" t="s">
        <v>14117</v>
      </c>
      <c r="B7526" s="1" t="s">
        <v>15326</v>
      </c>
      <c r="C7526" s="1" t="s">
        <v>14181</v>
      </c>
      <c r="D7526" s="1" t="s">
        <v>15327</v>
      </c>
      <c r="E7526" s="1" t="s">
        <v>25</v>
      </c>
      <c r="F7526" s="4" t="s">
        <v>6</v>
      </c>
    </row>
    <row r="7527" spans="1:6" ht="43.5" x14ac:dyDescent="0.35">
      <c r="A7527" s="1" t="s">
        <v>14117</v>
      </c>
      <c r="B7527" s="1" t="s">
        <v>15328</v>
      </c>
      <c r="C7527" s="1" t="s">
        <v>14181</v>
      </c>
      <c r="D7527" s="1" t="s">
        <v>15329</v>
      </c>
      <c r="E7527" s="1" t="s">
        <v>25</v>
      </c>
      <c r="F7527" s="4" t="s">
        <v>6</v>
      </c>
    </row>
    <row r="7528" spans="1:6" ht="43.5" x14ac:dyDescent="0.35">
      <c r="A7528" s="1" t="s">
        <v>14117</v>
      </c>
      <c r="B7528" s="1" t="s">
        <v>15330</v>
      </c>
      <c r="C7528" s="1" t="s">
        <v>14181</v>
      </c>
      <c r="D7528" s="1" t="s">
        <v>15331</v>
      </c>
      <c r="E7528" s="1" t="s">
        <v>25</v>
      </c>
      <c r="F7528" s="4" t="s">
        <v>6</v>
      </c>
    </row>
    <row r="7529" spans="1:6" ht="43.5" x14ac:dyDescent="0.35">
      <c r="A7529" s="1" t="s">
        <v>14117</v>
      </c>
      <c r="B7529" s="1" t="s">
        <v>15332</v>
      </c>
      <c r="C7529" s="1" t="s">
        <v>14181</v>
      </c>
      <c r="D7529" s="1" t="s">
        <v>15333</v>
      </c>
      <c r="E7529" s="1" t="s">
        <v>25</v>
      </c>
      <c r="F7529" s="4" t="s">
        <v>6</v>
      </c>
    </row>
    <row r="7530" spans="1:6" ht="43.5" x14ac:dyDescent="0.35">
      <c r="A7530" s="1" t="s">
        <v>14117</v>
      </c>
      <c r="B7530" s="1" t="s">
        <v>15334</v>
      </c>
      <c r="C7530" s="1" t="s">
        <v>14181</v>
      </c>
      <c r="D7530" s="1" t="s">
        <v>15335</v>
      </c>
      <c r="E7530" s="1" t="s">
        <v>25</v>
      </c>
      <c r="F7530" s="4" t="s">
        <v>6</v>
      </c>
    </row>
    <row r="7531" spans="1:6" ht="43.5" x14ac:dyDescent="0.35">
      <c r="A7531" s="1" t="s">
        <v>14117</v>
      </c>
      <c r="B7531" s="1" t="s">
        <v>15336</v>
      </c>
      <c r="C7531" s="1" t="s">
        <v>14181</v>
      </c>
      <c r="D7531" s="1" t="s">
        <v>15337</v>
      </c>
      <c r="E7531" s="1" t="s">
        <v>25</v>
      </c>
      <c r="F7531" s="4" t="s">
        <v>6</v>
      </c>
    </row>
    <row r="7532" spans="1:6" ht="43.5" x14ac:dyDescent="0.35">
      <c r="A7532" s="1" t="s">
        <v>14117</v>
      </c>
      <c r="B7532" s="1" t="s">
        <v>15338</v>
      </c>
      <c r="C7532" s="1" t="s">
        <v>14181</v>
      </c>
      <c r="D7532" s="1" t="s">
        <v>15339</v>
      </c>
      <c r="E7532" s="1" t="s">
        <v>25</v>
      </c>
      <c r="F7532" s="4" t="s">
        <v>6</v>
      </c>
    </row>
    <row r="7533" spans="1:6" ht="43.5" x14ac:dyDescent="0.35">
      <c r="A7533" s="1" t="s">
        <v>14117</v>
      </c>
      <c r="B7533" s="1" t="s">
        <v>15340</v>
      </c>
      <c r="C7533" s="1" t="s">
        <v>14181</v>
      </c>
      <c r="D7533" s="1" t="s">
        <v>15341</v>
      </c>
      <c r="E7533" s="1" t="s">
        <v>25</v>
      </c>
      <c r="F7533" s="4" t="s">
        <v>6</v>
      </c>
    </row>
    <row r="7534" spans="1:6" ht="43.5" x14ac:dyDescent="0.35">
      <c r="A7534" s="1" t="s">
        <v>14117</v>
      </c>
      <c r="B7534" s="1" t="s">
        <v>15342</v>
      </c>
      <c r="C7534" s="1" t="s">
        <v>14181</v>
      </c>
      <c r="D7534" s="1" t="s">
        <v>15343</v>
      </c>
      <c r="E7534" s="1" t="s">
        <v>25</v>
      </c>
      <c r="F7534" s="4" t="s">
        <v>6</v>
      </c>
    </row>
    <row r="7535" spans="1:6" ht="43.5" x14ac:dyDescent="0.35">
      <c r="A7535" s="1" t="s">
        <v>14117</v>
      </c>
      <c r="B7535" s="1" t="s">
        <v>15344</v>
      </c>
      <c r="C7535" s="1" t="s">
        <v>14181</v>
      </c>
      <c r="D7535" s="1" t="s">
        <v>15345</v>
      </c>
      <c r="E7535" s="1" t="s">
        <v>25</v>
      </c>
      <c r="F7535" s="4" t="s">
        <v>6</v>
      </c>
    </row>
    <row r="7536" spans="1:6" ht="43.5" x14ac:dyDescent="0.35">
      <c r="A7536" s="1" t="s">
        <v>14117</v>
      </c>
      <c r="B7536" s="1" t="s">
        <v>15346</v>
      </c>
      <c r="C7536" s="1" t="s">
        <v>14181</v>
      </c>
      <c r="D7536" s="1" t="s">
        <v>15347</v>
      </c>
      <c r="E7536" s="1" t="s">
        <v>25</v>
      </c>
      <c r="F7536" s="4" t="s">
        <v>6</v>
      </c>
    </row>
    <row r="7537" spans="1:6" ht="43.5" x14ac:dyDescent="0.35">
      <c r="A7537" s="1" t="s">
        <v>14117</v>
      </c>
      <c r="B7537" s="1" t="s">
        <v>15348</v>
      </c>
      <c r="C7537" s="1" t="s">
        <v>14181</v>
      </c>
      <c r="D7537" s="1" t="s">
        <v>15349</v>
      </c>
      <c r="E7537" s="1" t="s">
        <v>25</v>
      </c>
      <c r="F7537" s="4" t="s">
        <v>6</v>
      </c>
    </row>
    <row r="7538" spans="1:6" ht="43.5" x14ac:dyDescent="0.35">
      <c r="A7538" s="1" t="s">
        <v>14117</v>
      </c>
      <c r="B7538" s="1" t="s">
        <v>15350</v>
      </c>
      <c r="C7538" s="1" t="s">
        <v>14181</v>
      </c>
      <c r="D7538" s="1" t="s">
        <v>15351</v>
      </c>
      <c r="E7538" s="1" t="s">
        <v>25</v>
      </c>
      <c r="F7538" s="4" t="s">
        <v>6</v>
      </c>
    </row>
    <row r="7539" spans="1:6" ht="43.5" x14ac:dyDescent="0.35">
      <c r="A7539" s="1" t="s">
        <v>14117</v>
      </c>
      <c r="B7539" s="1" t="s">
        <v>15352</v>
      </c>
      <c r="C7539" s="1" t="s">
        <v>14181</v>
      </c>
      <c r="D7539" s="1" t="s">
        <v>15353</v>
      </c>
      <c r="E7539" s="1" t="s">
        <v>25</v>
      </c>
      <c r="F7539" s="4" t="s">
        <v>6</v>
      </c>
    </row>
    <row r="7540" spans="1:6" ht="43.5" x14ac:dyDescent="0.35">
      <c r="A7540" s="1" t="s">
        <v>14117</v>
      </c>
      <c r="B7540" s="1" t="s">
        <v>15354</v>
      </c>
      <c r="C7540" s="1" t="s">
        <v>15355</v>
      </c>
      <c r="D7540" s="1" t="s">
        <v>15356</v>
      </c>
      <c r="E7540" s="1" t="s">
        <v>25</v>
      </c>
      <c r="F7540" s="4" t="s">
        <v>6</v>
      </c>
    </row>
    <row r="7541" spans="1:6" ht="43.5" x14ac:dyDescent="0.35">
      <c r="A7541" s="1" t="s">
        <v>14117</v>
      </c>
      <c r="B7541" s="1" t="s">
        <v>15357</v>
      </c>
      <c r="C7541" s="1" t="s">
        <v>15355</v>
      </c>
      <c r="D7541" s="1" t="s">
        <v>15358</v>
      </c>
      <c r="E7541" s="1" t="s">
        <v>25</v>
      </c>
      <c r="F7541" s="4" t="s">
        <v>6</v>
      </c>
    </row>
    <row r="7542" spans="1:6" ht="43.5" x14ac:dyDescent="0.35">
      <c r="A7542" s="1" t="s">
        <v>14117</v>
      </c>
      <c r="B7542" s="1" t="s">
        <v>15359</v>
      </c>
      <c r="C7542" s="1" t="s">
        <v>15355</v>
      </c>
      <c r="D7542" s="1" t="s">
        <v>15360</v>
      </c>
      <c r="E7542" s="1" t="s">
        <v>25</v>
      </c>
      <c r="F7542" s="4" t="s">
        <v>6</v>
      </c>
    </row>
    <row r="7543" spans="1:6" ht="43.5" x14ac:dyDescent="0.35">
      <c r="A7543" s="1" t="s">
        <v>14117</v>
      </c>
      <c r="B7543" s="1" t="s">
        <v>15361</v>
      </c>
      <c r="C7543" s="1" t="s">
        <v>15355</v>
      </c>
      <c r="D7543" s="1" t="s">
        <v>15362</v>
      </c>
      <c r="E7543" s="1" t="s">
        <v>25</v>
      </c>
      <c r="F7543" s="4" t="s">
        <v>6</v>
      </c>
    </row>
    <row r="7544" spans="1:6" ht="43.5" x14ac:dyDescent="0.35">
      <c r="A7544" s="1" t="s">
        <v>14117</v>
      </c>
      <c r="B7544" s="1" t="s">
        <v>15363</v>
      </c>
      <c r="C7544" s="1" t="s">
        <v>15355</v>
      </c>
      <c r="D7544" s="1" t="s">
        <v>15364</v>
      </c>
      <c r="E7544" s="1" t="s">
        <v>25</v>
      </c>
      <c r="F7544" s="4" t="s">
        <v>6</v>
      </c>
    </row>
    <row r="7545" spans="1:6" ht="43.5" x14ac:dyDescent="0.35">
      <c r="A7545" s="1" t="s">
        <v>14117</v>
      </c>
      <c r="B7545" s="1" t="s">
        <v>15365</v>
      </c>
      <c r="C7545" s="1" t="s">
        <v>15355</v>
      </c>
      <c r="D7545" s="1" t="s">
        <v>15366</v>
      </c>
      <c r="E7545" s="1" t="s">
        <v>25</v>
      </c>
      <c r="F7545" s="4" t="s">
        <v>6</v>
      </c>
    </row>
    <row r="7546" spans="1:6" ht="43.5" x14ac:dyDescent="0.35">
      <c r="A7546" s="1" t="s">
        <v>14117</v>
      </c>
      <c r="B7546" s="1" t="s">
        <v>15367</v>
      </c>
      <c r="C7546" s="1" t="s">
        <v>15355</v>
      </c>
      <c r="D7546" s="1" t="s">
        <v>15368</v>
      </c>
      <c r="E7546" s="1" t="s">
        <v>25</v>
      </c>
      <c r="F7546" s="4" t="s">
        <v>6</v>
      </c>
    </row>
    <row r="7547" spans="1:6" ht="43.5" x14ac:dyDescent="0.35">
      <c r="A7547" s="1" t="s">
        <v>14117</v>
      </c>
      <c r="B7547" s="1" t="s">
        <v>15369</v>
      </c>
      <c r="C7547" s="1" t="s">
        <v>15355</v>
      </c>
      <c r="D7547" s="1" t="s">
        <v>15370</v>
      </c>
      <c r="E7547" s="1" t="s">
        <v>25</v>
      </c>
      <c r="F7547" s="4" t="s">
        <v>6</v>
      </c>
    </row>
    <row r="7548" spans="1:6" ht="43.5" x14ac:dyDescent="0.35">
      <c r="A7548" s="1" t="s">
        <v>14117</v>
      </c>
      <c r="B7548" s="1" t="s">
        <v>15371</v>
      </c>
      <c r="C7548" s="1" t="s">
        <v>15355</v>
      </c>
      <c r="D7548" s="1" t="s">
        <v>15372</v>
      </c>
      <c r="E7548" s="1" t="s">
        <v>25</v>
      </c>
      <c r="F7548" s="4" t="s">
        <v>6</v>
      </c>
    </row>
    <row r="7549" spans="1:6" ht="43.5" x14ac:dyDescent="0.35">
      <c r="A7549" s="1" t="s">
        <v>14117</v>
      </c>
      <c r="B7549" s="1" t="s">
        <v>15373</v>
      </c>
      <c r="C7549" s="1" t="s">
        <v>15355</v>
      </c>
      <c r="D7549" s="1" t="s">
        <v>15374</v>
      </c>
      <c r="E7549" s="1" t="s">
        <v>25</v>
      </c>
      <c r="F7549" s="4" t="s">
        <v>6</v>
      </c>
    </row>
    <row r="7550" spans="1:6" ht="43.5" x14ac:dyDescent="0.35">
      <c r="A7550" s="1" t="s">
        <v>14117</v>
      </c>
      <c r="B7550" s="1" t="s">
        <v>15375</v>
      </c>
      <c r="C7550" s="1" t="s">
        <v>15355</v>
      </c>
      <c r="D7550" s="1" t="s">
        <v>15376</v>
      </c>
      <c r="E7550" s="1" t="s">
        <v>25</v>
      </c>
      <c r="F7550" s="4" t="s">
        <v>6</v>
      </c>
    </row>
    <row r="7551" spans="1:6" ht="43.5" x14ac:dyDescent="0.35">
      <c r="A7551" s="1" t="s">
        <v>14117</v>
      </c>
      <c r="B7551" s="1" t="s">
        <v>15377</v>
      </c>
      <c r="C7551" s="1" t="s">
        <v>15355</v>
      </c>
      <c r="D7551" s="1" t="s">
        <v>15378</v>
      </c>
      <c r="E7551" s="1" t="s">
        <v>25</v>
      </c>
      <c r="F7551" s="4" t="s">
        <v>6</v>
      </c>
    </row>
    <row r="7552" spans="1:6" ht="58" x14ac:dyDescent="0.35">
      <c r="A7552" s="1" t="s">
        <v>14117</v>
      </c>
      <c r="B7552" s="1" t="s">
        <v>15379</v>
      </c>
      <c r="C7552" s="1" t="s">
        <v>15380</v>
      </c>
      <c r="D7552" s="1" t="s">
        <v>15381</v>
      </c>
      <c r="E7552" s="1" t="s">
        <v>11</v>
      </c>
      <c r="F7552" s="4" t="s">
        <v>6</v>
      </c>
    </row>
    <row r="7553" spans="1:6" ht="58" x14ac:dyDescent="0.35">
      <c r="A7553" s="1" t="s">
        <v>14117</v>
      </c>
      <c r="B7553" s="1" t="s">
        <v>15382</v>
      </c>
      <c r="C7553" s="1" t="s">
        <v>14899</v>
      </c>
      <c r="D7553" s="1" t="s">
        <v>15383</v>
      </c>
      <c r="E7553" s="1" t="s">
        <v>11</v>
      </c>
      <c r="F7553" s="4" t="s">
        <v>6</v>
      </c>
    </row>
    <row r="7554" spans="1:6" ht="58" x14ac:dyDescent="0.35">
      <c r="A7554" s="1" t="s">
        <v>14117</v>
      </c>
      <c r="B7554" s="1" t="s">
        <v>15384</v>
      </c>
      <c r="C7554" s="1" t="s">
        <v>14899</v>
      </c>
      <c r="D7554" s="1" t="s">
        <v>15385</v>
      </c>
      <c r="E7554" s="1" t="s">
        <v>11</v>
      </c>
      <c r="F7554" s="4" t="s">
        <v>6</v>
      </c>
    </row>
    <row r="7555" spans="1:6" ht="58" x14ac:dyDescent="0.35">
      <c r="A7555" s="1" t="s">
        <v>14117</v>
      </c>
      <c r="B7555" s="1" t="s">
        <v>15386</v>
      </c>
      <c r="C7555" s="1" t="s">
        <v>15380</v>
      </c>
      <c r="D7555" s="1" t="s">
        <v>15387</v>
      </c>
      <c r="E7555" s="1" t="s">
        <v>11</v>
      </c>
      <c r="F7555" s="4" t="s">
        <v>6</v>
      </c>
    </row>
    <row r="7556" spans="1:6" ht="58" x14ac:dyDescent="0.35">
      <c r="A7556" s="1" t="s">
        <v>14117</v>
      </c>
      <c r="B7556" s="1" t="s">
        <v>15388</v>
      </c>
      <c r="C7556" s="1" t="s">
        <v>14899</v>
      </c>
      <c r="D7556" s="1" t="s">
        <v>15389</v>
      </c>
      <c r="E7556" s="1" t="s">
        <v>11</v>
      </c>
      <c r="F7556" s="4" t="s">
        <v>6</v>
      </c>
    </row>
    <row r="7557" spans="1:6" ht="58" x14ac:dyDescent="0.35">
      <c r="A7557" s="1" t="s">
        <v>14117</v>
      </c>
      <c r="B7557" s="1" t="s">
        <v>15390</v>
      </c>
      <c r="C7557" s="1" t="s">
        <v>14453</v>
      </c>
      <c r="D7557" s="1" t="s">
        <v>15391</v>
      </c>
      <c r="E7557" s="1" t="s">
        <v>11</v>
      </c>
      <c r="F7557" s="4" t="s">
        <v>6</v>
      </c>
    </row>
    <row r="7558" spans="1:6" ht="58" x14ac:dyDescent="0.35">
      <c r="A7558" s="1" t="s">
        <v>14117</v>
      </c>
      <c r="B7558" s="1" t="s">
        <v>15392</v>
      </c>
      <c r="C7558" s="1" t="s">
        <v>14899</v>
      </c>
      <c r="D7558" s="1" t="s">
        <v>15393</v>
      </c>
      <c r="E7558" s="1" t="s">
        <v>11</v>
      </c>
      <c r="F7558" s="4" t="s">
        <v>6</v>
      </c>
    </row>
    <row r="7559" spans="1:6" ht="58" x14ac:dyDescent="0.35">
      <c r="A7559" s="1" t="s">
        <v>14117</v>
      </c>
      <c r="B7559" s="1" t="s">
        <v>15394</v>
      </c>
      <c r="C7559" s="1" t="s">
        <v>14899</v>
      </c>
      <c r="D7559" s="1" t="s">
        <v>15395</v>
      </c>
      <c r="E7559" s="1" t="s">
        <v>11</v>
      </c>
      <c r="F7559" s="4" t="s">
        <v>6</v>
      </c>
    </row>
    <row r="7560" spans="1:6" ht="58" x14ac:dyDescent="0.35">
      <c r="A7560" s="1" t="s">
        <v>14117</v>
      </c>
      <c r="B7560" s="1" t="s">
        <v>15396</v>
      </c>
      <c r="C7560" s="1" t="s">
        <v>14899</v>
      </c>
      <c r="D7560" s="1" t="s">
        <v>15397</v>
      </c>
      <c r="E7560" s="1" t="s">
        <v>11</v>
      </c>
      <c r="F7560" s="4" t="s">
        <v>6</v>
      </c>
    </row>
    <row r="7561" spans="1:6" ht="58" x14ac:dyDescent="0.35">
      <c r="A7561" s="1" t="s">
        <v>14117</v>
      </c>
      <c r="B7561" s="1" t="s">
        <v>15398</v>
      </c>
      <c r="C7561" s="1" t="s">
        <v>14899</v>
      </c>
      <c r="D7561" s="1" t="s">
        <v>15399</v>
      </c>
      <c r="E7561" s="1" t="s">
        <v>11</v>
      </c>
      <c r="F7561" s="4" t="s">
        <v>6</v>
      </c>
    </row>
    <row r="7562" spans="1:6" ht="58" x14ac:dyDescent="0.35">
      <c r="A7562" s="1" t="s">
        <v>14117</v>
      </c>
      <c r="B7562" s="1" t="s">
        <v>15400</v>
      </c>
      <c r="C7562" s="1" t="s">
        <v>14453</v>
      </c>
      <c r="D7562" s="1" t="s">
        <v>15401</v>
      </c>
      <c r="E7562" s="1" t="s">
        <v>11</v>
      </c>
      <c r="F7562" s="4" t="s">
        <v>6</v>
      </c>
    </row>
    <row r="7563" spans="1:6" ht="58" x14ac:dyDescent="0.35">
      <c r="A7563" s="1" t="s">
        <v>14117</v>
      </c>
      <c r="B7563" s="1" t="s">
        <v>15402</v>
      </c>
      <c r="C7563" s="1" t="s">
        <v>14181</v>
      </c>
      <c r="D7563" s="1" t="s">
        <v>15403</v>
      </c>
      <c r="E7563" s="1" t="s">
        <v>11</v>
      </c>
      <c r="F7563" s="4" t="s">
        <v>6</v>
      </c>
    </row>
    <row r="7564" spans="1:6" ht="58" x14ac:dyDescent="0.35">
      <c r="A7564" s="1" t="s">
        <v>14117</v>
      </c>
      <c r="B7564" s="1" t="s">
        <v>15404</v>
      </c>
      <c r="C7564" s="1" t="s">
        <v>14181</v>
      </c>
      <c r="D7564" s="1" t="s">
        <v>15405</v>
      </c>
      <c r="E7564" s="1" t="s">
        <v>11</v>
      </c>
      <c r="F7564" s="4" t="s">
        <v>6</v>
      </c>
    </row>
    <row r="7565" spans="1:6" ht="58" x14ac:dyDescent="0.35">
      <c r="A7565" s="1" t="s">
        <v>14117</v>
      </c>
      <c r="B7565" s="1" t="s">
        <v>15406</v>
      </c>
      <c r="C7565" s="1" t="s">
        <v>14181</v>
      </c>
      <c r="D7565" s="1" t="s">
        <v>15407</v>
      </c>
      <c r="E7565" s="1" t="s">
        <v>11</v>
      </c>
      <c r="F7565" s="4" t="s">
        <v>6</v>
      </c>
    </row>
    <row r="7566" spans="1:6" ht="58" x14ac:dyDescent="0.35">
      <c r="A7566" s="1" t="s">
        <v>14117</v>
      </c>
      <c r="B7566" s="1" t="s">
        <v>15408</v>
      </c>
      <c r="C7566" s="1" t="s">
        <v>14181</v>
      </c>
      <c r="D7566" s="1" t="s">
        <v>15409</v>
      </c>
      <c r="E7566" s="1" t="s">
        <v>11</v>
      </c>
      <c r="F7566" s="4" t="s">
        <v>6</v>
      </c>
    </row>
    <row r="7567" spans="1:6" ht="58" x14ac:dyDescent="0.35">
      <c r="A7567" s="1" t="s">
        <v>14117</v>
      </c>
      <c r="B7567" s="1" t="s">
        <v>15410</v>
      </c>
      <c r="C7567" s="1" t="s">
        <v>14181</v>
      </c>
      <c r="D7567" s="1" t="s">
        <v>15411</v>
      </c>
      <c r="E7567" s="1" t="s">
        <v>11</v>
      </c>
      <c r="F7567" s="4" t="s">
        <v>6</v>
      </c>
    </row>
    <row r="7568" spans="1:6" ht="43.5" x14ac:dyDescent="0.35">
      <c r="A7568" s="1" t="s">
        <v>14117</v>
      </c>
      <c r="B7568" s="1" t="s">
        <v>15412</v>
      </c>
      <c r="C7568" s="1" t="s">
        <v>14291</v>
      </c>
      <c r="D7568" s="1" t="s">
        <v>15413</v>
      </c>
      <c r="E7568" s="1" t="s">
        <v>25</v>
      </c>
      <c r="F7568" s="4" t="s">
        <v>6</v>
      </c>
    </row>
    <row r="7569" spans="1:6" ht="43.5" x14ac:dyDescent="0.35">
      <c r="A7569" s="1" t="s">
        <v>14117</v>
      </c>
      <c r="B7569" s="1" t="s">
        <v>15414</v>
      </c>
      <c r="C7569" s="1" t="s">
        <v>14291</v>
      </c>
      <c r="D7569" s="1" t="s">
        <v>15415</v>
      </c>
      <c r="E7569" s="1" t="s">
        <v>25</v>
      </c>
      <c r="F7569" s="4" t="s">
        <v>6</v>
      </c>
    </row>
    <row r="7570" spans="1:6" ht="43.5" x14ac:dyDescent="0.35">
      <c r="A7570" s="1" t="s">
        <v>14117</v>
      </c>
      <c r="B7570" s="1" t="s">
        <v>15416</v>
      </c>
      <c r="C7570" s="1" t="s">
        <v>14291</v>
      </c>
      <c r="D7570" s="1" t="s">
        <v>15417</v>
      </c>
      <c r="E7570" s="1" t="s">
        <v>25</v>
      </c>
      <c r="F7570" s="4" t="s">
        <v>6</v>
      </c>
    </row>
    <row r="7571" spans="1:6" ht="43.5" x14ac:dyDescent="0.35">
      <c r="A7571" s="1" t="s">
        <v>14117</v>
      </c>
      <c r="B7571" s="1" t="s">
        <v>15418</v>
      </c>
      <c r="C7571" s="1" t="s">
        <v>14291</v>
      </c>
      <c r="D7571" s="1" t="s">
        <v>15419</v>
      </c>
      <c r="E7571" s="1" t="s">
        <v>25</v>
      </c>
      <c r="F7571" s="4" t="s">
        <v>6</v>
      </c>
    </row>
    <row r="7572" spans="1:6" ht="43.5" x14ac:dyDescent="0.35">
      <c r="A7572" s="1" t="s">
        <v>14117</v>
      </c>
      <c r="B7572" s="1" t="s">
        <v>15420</v>
      </c>
      <c r="C7572" s="1" t="s">
        <v>14291</v>
      </c>
      <c r="D7572" s="1" t="s">
        <v>15421</v>
      </c>
      <c r="E7572" s="1" t="s">
        <v>25</v>
      </c>
      <c r="F7572" s="4" t="s">
        <v>6</v>
      </c>
    </row>
    <row r="7573" spans="1:6" ht="43.5" x14ac:dyDescent="0.35">
      <c r="A7573" s="1" t="s">
        <v>14117</v>
      </c>
      <c r="B7573" s="1" t="s">
        <v>15422</v>
      </c>
      <c r="C7573" s="1" t="s">
        <v>14291</v>
      </c>
      <c r="D7573" s="1" t="s">
        <v>15423</v>
      </c>
      <c r="E7573" s="1" t="s">
        <v>25</v>
      </c>
      <c r="F7573" s="4" t="s">
        <v>6</v>
      </c>
    </row>
    <row r="7574" spans="1:6" ht="43.5" x14ac:dyDescent="0.35">
      <c r="A7574" s="1" t="s">
        <v>14117</v>
      </c>
      <c r="B7574" s="1" t="s">
        <v>15424</v>
      </c>
      <c r="C7574" s="1" t="s">
        <v>14291</v>
      </c>
      <c r="D7574" s="1" t="s">
        <v>15425</v>
      </c>
      <c r="E7574" s="1" t="s">
        <v>25</v>
      </c>
      <c r="F7574" s="4" t="s">
        <v>6</v>
      </c>
    </row>
    <row r="7575" spans="1:6" ht="43.5" x14ac:dyDescent="0.35">
      <c r="A7575" s="1" t="s">
        <v>14117</v>
      </c>
      <c r="B7575" s="1" t="s">
        <v>15426</v>
      </c>
      <c r="C7575" s="1" t="s">
        <v>14291</v>
      </c>
      <c r="D7575" s="1" t="s">
        <v>15427</v>
      </c>
      <c r="E7575" s="1" t="s">
        <v>25</v>
      </c>
      <c r="F7575" s="4" t="s">
        <v>6</v>
      </c>
    </row>
    <row r="7576" spans="1:6" ht="43.5" x14ac:dyDescent="0.35">
      <c r="A7576" s="1" t="s">
        <v>14117</v>
      </c>
      <c r="B7576" s="1" t="s">
        <v>15428</v>
      </c>
      <c r="C7576" s="1" t="s">
        <v>14291</v>
      </c>
      <c r="D7576" s="1" t="s">
        <v>15429</v>
      </c>
      <c r="E7576" s="1" t="s">
        <v>25</v>
      </c>
      <c r="F7576" s="4" t="s">
        <v>6</v>
      </c>
    </row>
    <row r="7577" spans="1:6" ht="43.5" x14ac:dyDescent="0.35">
      <c r="A7577" s="1" t="s">
        <v>14117</v>
      </c>
      <c r="B7577" s="1" t="s">
        <v>15430</v>
      </c>
      <c r="C7577" s="1" t="s">
        <v>14291</v>
      </c>
      <c r="D7577" s="1" t="s">
        <v>15431</v>
      </c>
      <c r="E7577" s="1" t="s">
        <v>25</v>
      </c>
      <c r="F7577" s="4" t="s">
        <v>6</v>
      </c>
    </row>
    <row r="7578" spans="1:6" ht="43.5" x14ac:dyDescent="0.35">
      <c r="A7578" s="1" t="s">
        <v>14117</v>
      </c>
      <c r="B7578" s="1" t="s">
        <v>15432</v>
      </c>
      <c r="C7578" s="1" t="s">
        <v>14291</v>
      </c>
      <c r="D7578" s="1" t="s">
        <v>15433</v>
      </c>
      <c r="E7578" s="1" t="s">
        <v>25</v>
      </c>
      <c r="F7578" s="4" t="s">
        <v>6</v>
      </c>
    </row>
    <row r="7579" spans="1:6" ht="43.5" x14ac:dyDescent="0.35">
      <c r="A7579" s="1" t="s">
        <v>14117</v>
      </c>
      <c r="B7579" s="1" t="s">
        <v>15434</v>
      </c>
      <c r="C7579" s="1" t="s">
        <v>14291</v>
      </c>
      <c r="D7579" s="1" t="s">
        <v>15435</v>
      </c>
      <c r="E7579" s="1" t="s">
        <v>25</v>
      </c>
      <c r="F7579" s="4" t="s">
        <v>6</v>
      </c>
    </row>
    <row r="7580" spans="1:6" ht="43.5" x14ac:dyDescent="0.35">
      <c r="A7580" s="1" t="s">
        <v>14117</v>
      </c>
      <c r="B7580" s="1" t="s">
        <v>15436</v>
      </c>
      <c r="C7580" s="1" t="s">
        <v>14291</v>
      </c>
      <c r="D7580" s="1" t="s">
        <v>15437</v>
      </c>
      <c r="E7580" s="1" t="s">
        <v>25</v>
      </c>
      <c r="F7580" s="4" t="s">
        <v>6</v>
      </c>
    </row>
    <row r="7581" spans="1:6" ht="43.5" x14ac:dyDescent="0.35">
      <c r="A7581" s="1" t="s">
        <v>14117</v>
      </c>
      <c r="B7581" s="1" t="s">
        <v>15438</v>
      </c>
      <c r="C7581" s="1" t="s">
        <v>14291</v>
      </c>
      <c r="D7581" s="1" t="s">
        <v>15439</v>
      </c>
      <c r="E7581" s="1" t="s">
        <v>25</v>
      </c>
      <c r="F7581" s="4" t="s">
        <v>6</v>
      </c>
    </row>
    <row r="7582" spans="1:6" ht="43.5" x14ac:dyDescent="0.35">
      <c r="A7582" s="1" t="s">
        <v>14117</v>
      </c>
      <c r="B7582" s="1" t="s">
        <v>15440</v>
      </c>
      <c r="C7582" s="1" t="s">
        <v>14291</v>
      </c>
      <c r="D7582" s="1" t="s">
        <v>15441</v>
      </c>
      <c r="E7582" s="1" t="s">
        <v>25</v>
      </c>
      <c r="F7582" s="4" t="s">
        <v>6</v>
      </c>
    </row>
    <row r="7583" spans="1:6" ht="43.5" x14ac:dyDescent="0.35">
      <c r="A7583" s="1" t="s">
        <v>14117</v>
      </c>
      <c r="B7583" s="1" t="s">
        <v>15442</v>
      </c>
      <c r="C7583" s="1" t="s">
        <v>14291</v>
      </c>
      <c r="D7583" s="1" t="s">
        <v>15443</v>
      </c>
      <c r="E7583" s="1" t="s">
        <v>25</v>
      </c>
      <c r="F7583" s="4" t="s">
        <v>6</v>
      </c>
    </row>
    <row r="7584" spans="1:6" ht="43.5" x14ac:dyDescent="0.35">
      <c r="A7584" s="1" t="s">
        <v>14117</v>
      </c>
      <c r="B7584" s="1" t="s">
        <v>15444</v>
      </c>
      <c r="C7584" s="1" t="s">
        <v>14291</v>
      </c>
      <c r="D7584" s="1" t="s">
        <v>15445</v>
      </c>
      <c r="E7584" s="1" t="s">
        <v>25</v>
      </c>
      <c r="F7584" s="4" t="s">
        <v>6</v>
      </c>
    </row>
    <row r="7585" spans="1:6" ht="43.5" x14ac:dyDescent="0.35">
      <c r="A7585" s="1" t="s">
        <v>14117</v>
      </c>
      <c r="B7585" s="1" t="s">
        <v>15446</v>
      </c>
      <c r="C7585" s="1" t="s">
        <v>14291</v>
      </c>
      <c r="D7585" s="1" t="s">
        <v>15447</v>
      </c>
      <c r="E7585" s="1" t="s">
        <v>25</v>
      </c>
      <c r="F7585" s="4" t="s">
        <v>6</v>
      </c>
    </row>
    <row r="7586" spans="1:6" ht="43.5" x14ac:dyDescent="0.35">
      <c r="A7586" s="1" t="s">
        <v>14117</v>
      </c>
      <c r="B7586" s="1" t="s">
        <v>15448</v>
      </c>
      <c r="C7586" s="1" t="s">
        <v>14291</v>
      </c>
      <c r="D7586" s="1" t="s">
        <v>15449</v>
      </c>
      <c r="E7586" s="1" t="s">
        <v>25</v>
      </c>
      <c r="F7586" s="4" t="s">
        <v>6</v>
      </c>
    </row>
    <row r="7587" spans="1:6" ht="43.5" x14ac:dyDescent="0.35">
      <c r="A7587" s="1" t="s">
        <v>14117</v>
      </c>
      <c r="B7587" s="1" t="s">
        <v>15450</v>
      </c>
      <c r="C7587" s="1" t="s">
        <v>14291</v>
      </c>
      <c r="D7587" s="1" t="s">
        <v>15451</v>
      </c>
      <c r="E7587" s="1" t="s">
        <v>25</v>
      </c>
      <c r="F7587" s="4" t="s">
        <v>6</v>
      </c>
    </row>
    <row r="7588" spans="1:6" ht="43.5" x14ac:dyDescent="0.35">
      <c r="A7588" s="1" t="s">
        <v>14117</v>
      </c>
      <c r="B7588" s="1" t="s">
        <v>15452</v>
      </c>
      <c r="C7588" s="1" t="s">
        <v>14291</v>
      </c>
      <c r="D7588" s="1" t="s">
        <v>15453</v>
      </c>
      <c r="E7588" s="1" t="s">
        <v>25</v>
      </c>
      <c r="F7588" s="4" t="s">
        <v>6</v>
      </c>
    </row>
    <row r="7589" spans="1:6" ht="43.5" x14ac:dyDescent="0.35">
      <c r="A7589" s="1" t="s">
        <v>14117</v>
      </c>
      <c r="B7589" s="1" t="s">
        <v>15454</v>
      </c>
      <c r="C7589" s="1" t="s">
        <v>14291</v>
      </c>
      <c r="D7589" s="1" t="s">
        <v>15455</v>
      </c>
      <c r="E7589" s="1" t="s">
        <v>25</v>
      </c>
      <c r="F7589" s="4" t="s">
        <v>6</v>
      </c>
    </row>
    <row r="7590" spans="1:6" ht="43.5" x14ac:dyDescent="0.35">
      <c r="A7590" s="1" t="s">
        <v>14117</v>
      </c>
      <c r="B7590" s="1" t="s">
        <v>15456</v>
      </c>
      <c r="C7590" s="1" t="s">
        <v>14291</v>
      </c>
      <c r="D7590" s="1" t="s">
        <v>15457</v>
      </c>
      <c r="E7590" s="1" t="s">
        <v>25</v>
      </c>
      <c r="F7590" s="4" t="s">
        <v>6</v>
      </c>
    </row>
    <row r="7591" spans="1:6" ht="43.5" x14ac:dyDescent="0.35">
      <c r="A7591" s="1" t="s">
        <v>14117</v>
      </c>
      <c r="B7591" s="1" t="s">
        <v>15458</v>
      </c>
      <c r="C7591" s="1" t="s">
        <v>14330</v>
      </c>
      <c r="D7591" s="1" t="s">
        <v>15459</v>
      </c>
      <c r="E7591" s="1" t="s">
        <v>25</v>
      </c>
      <c r="F7591" s="4" t="s">
        <v>6</v>
      </c>
    </row>
    <row r="7592" spans="1:6" ht="43.5" x14ac:dyDescent="0.35">
      <c r="A7592" s="1" t="s">
        <v>14117</v>
      </c>
      <c r="B7592" s="1" t="s">
        <v>15460</v>
      </c>
      <c r="C7592" s="1" t="s">
        <v>14291</v>
      </c>
      <c r="D7592" s="1" t="s">
        <v>15461</v>
      </c>
      <c r="E7592" s="1" t="s">
        <v>25</v>
      </c>
      <c r="F7592" s="4" t="s">
        <v>6</v>
      </c>
    </row>
    <row r="7593" spans="1:6" ht="43.5" x14ac:dyDescent="0.35">
      <c r="A7593" s="1" t="s">
        <v>14117</v>
      </c>
      <c r="B7593" s="1" t="s">
        <v>15462</v>
      </c>
      <c r="C7593" s="1" t="s">
        <v>14291</v>
      </c>
      <c r="D7593" s="1" t="s">
        <v>15463</v>
      </c>
      <c r="E7593" s="1" t="s">
        <v>25</v>
      </c>
      <c r="F7593" s="4" t="s">
        <v>6</v>
      </c>
    </row>
    <row r="7594" spans="1:6" ht="43.5" x14ac:dyDescent="0.35">
      <c r="A7594" s="1" t="s">
        <v>14117</v>
      </c>
      <c r="B7594" s="1" t="s">
        <v>15464</v>
      </c>
      <c r="C7594" s="1" t="s">
        <v>14291</v>
      </c>
      <c r="D7594" s="1" t="s">
        <v>15465</v>
      </c>
      <c r="E7594" s="1" t="s">
        <v>25</v>
      </c>
      <c r="F7594" s="4" t="s">
        <v>6</v>
      </c>
    </row>
    <row r="7595" spans="1:6" ht="43.5" x14ac:dyDescent="0.35">
      <c r="A7595" s="1" t="s">
        <v>14117</v>
      </c>
      <c r="B7595" s="1" t="s">
        <v>15466</v>
      </c>
      <c r="C7595" s="1" t="s">
        <v>14291</v>
      </c>
      <c r="D7595" s="1" t="s">
        <v>15467</v>
      </c>
      <c r="E7595" s="1" t="s">
        <v>25</v>
      </c>
      <c r="F7595" s="4" t="s">
        <v>6</v>
      </c>
    </row>
    <row r="7596" spans="1:6" ht="43.5" x14ac:dyDescent="0.35">
      <c r="A7596" s="1" t="s">
        <v>14117</v>
      </c>
      <c r="B7596" s="1" t="s">
        <v>15468</v>
      </c>
      <c r="C7596" s="1" t="s">
        <v>14291</v>
      </c>
      <c r="D7596" s="1" t="s">
        <v>15469</v>
      </c>
      <c r="E7596" s="1" t="s">
        <v>25</v>
      </c>
      <c r="F7596" s="4" t="s">
        <v>6</v>
      </c>
    </row>
    <row r="7597" spans="1:6" ht="43.5" x14ac:dyDescent="0.35">
      <c r="A7597" s="1" t="s">
        <v>14117</v>
      </c>
      <c r="B7597" s="1" t="s">
        <v>15470</v>
      </c>
      <c r="C7597" s="1" t="s">
        <v>14291</v>
      </c>
      <c r="D7597" s="1" t="s">
        <v>15471</v>
      </c>
      <c r="E7597" s="1" t="s">
        <v>25</v>
      </c>
      <c r="F7597" s="4" t="s">
        <v>6</v>
      </c>
    </row>
    <row r="7598" spans="1:6" ht="43.5" x14ac:dyDescent="0.35">
      <c r="A7598" s="1" t="s">
        <v>14117</v>
      </c>
      <c r="B7598" s="1" t="s">
        <v>15472</v>
      </c>
      <c r="C7598" s="1" t="s">
        <v>14291</v>
      </c>
      <c r="D7598" s="1" t="s">
        <v>15473</v>
      </c>
      <c r="E7598" s="1" t="s">
        <v>25</v>
      </c>
      <c r="F7598" s="4" t="s">
        <v>6</v>
      </c>
    </row>
    <row r="7599" spans="1:6" ht="43.5" x14ac:dyDescent="0.35">
      <c r="A7599" s="1" t="s">
        <v>14117</v>
      </c>
      <c r="B7599" s="1" t="s">
        <v>15474</v>
      </c>
      <c r="C7599" s="1" t="s">
        <v>14291</v>
      </c>
      <c r="D7599" s="1" t="s">
        <v>15475</v>
      </c>
      <c r="E7599" s="1" t="s">
        <v>25</v>
      </c>
      <c r="F7599" s="4" t="s">
        <v>6</v>
      </c>
    </row>
    <row r="7600" spans="1:6" ht="43.5" x14ac:dyDescent="0.35">
      <c r="A7600" s="1" t="s">
        <v>14117</v>
      </c>
      <c r="B7600" s="1" t="s">
        <v>15476</v>
      </c>
      <c r="C7600" s="1" t="s">
        <v>14291</v>
      </c>
      <c r="D7600" s="1" t="s">
        <v>15477</v>
      </c>
      <c r="E7600" s="1" t="s">
        <v>25</v>
      </c>
      <c r="F7600" s="4" t="s">
        <v>6</v>
      </c>
    </row>
    <row r="7601" spans="1:6" ht="43.5" x14ac:dyDescent="0.35">
      <c r="A7601" s="1" t="s">
        <v>14117</v>
      </c>
      <c r="B7601" s="1" t="s">
        <v>15478</v>
      </c>
      <c r="C7601" s="1" t="s">
        <v>14291</v>
      </c>
      <c r="D7601" s="1" t="s">
        <v>15479</v>
      </c>
      <c r="E7601" s="1" t="s">
        <v>25</v>
      </c>
      <c r="F7601" s="4" t="s">
        <v>6</v>
      </c>
    </row>
    <row r="7602" spans="1:6" ht="43.5" x14ac:dyDescent="0.35">
      <c r="A7602" s="1" t="s">
        <v>14117</v>
      </c>
      <c r="B7602" s="1" t="s">
        <v>15480</v>
      </c>
      <c r="C7602" s="1" t="s">
        <v>14291</v>
      </c>
      <c r="D7602" s="1" t="s">
        <v>15481</v>
      </c>
      <c r="E7602" s="1" t="s">
        <v>25</v>
      </c>
      <c r="F7602" s="4" t="s">
        <v>6</v>
      </c>
    </row>
    <row r="7603" spans="1:6" ht="43.5" x14ac:dyDescent="0.35">
      <c r="A7603" s="1" t="s">
        <v>14117</v>
      </c>
      <c r="B7603" s="1" t="s">
        <v>15482</v>
      </c>
      <c r="C7603" s="1" t="s">
        <v>14291</v>
      </c>
      <c r="D7603" s="1" t="s">
        <v>15483</v>
      </c>
      <c r="E7603" s="1" t="s">
        <v>25</v>
      </c>
      <c r="F7603" s="4" t="s">
        <v>6</v>
      </c>
    </row>
    <row r="7604" spans="1:6" ht="43.5" x14ac:dyDescent="0.35">
      <c r="A7604" s="1" t="s">
        <v>14117</v>
      </c>
      <c r="B7604" s="1" t="s">
        <v>15484</v>
      </c>
      <c r="C7604" s="1" t="s">
        <v>14291</v>
      </c>
      <c r="D7604" s="1" t="s">
        <v>15485</v>
      </c>
      <c r="E7604" s="1" t="s">
        <v>25</v>
      </c>
      <c r="F7604" s="4" t="s">
        <v>6</v>
      </c>
    </row>
    <row r="7605" spans="1:6" ht="43.5" x14ac:dyDescent="0.35">
      <c r="A7605" s="1" t="s">
        <v>14117</v>
      </c>
      <c r="B7605" s="1" t="s">
        <v>15486</v>
      </c>
      <c r="C7605" s="1" t="s">
        <v>14291</v>
      </c>
      <c r="D7605" s="1" t="s">
        <v>15487</v>
      </c>
      <c r="E7605" s="1" t="s">
        <v>25</v>
      </c>
      <c r="F7605" s="4" t="s">
        <v>6</v>
      </c>
    </row>
    <row r="7606" spans="1:6" ht="43.5" x14ac:dyDescent="0.35">
      <c r="A7606" s="1" t="s">
        <v>14117</v>
      </c>
      <c r="B7606" s="1" t="s">
        <v>15488</v>
      </c>
      <c r="C7606" s="1" t="s">
        <v>14291</v>
      </c>
      <c r="D7606" s="1" t="s">
        <v>15489</v>
      </c>
      <c r="E7606" s="1" t="s">
        <v>25</v>
      </c>
      <c r="F7606" s="4" t="s">
        <v>6</v>
      </c>
    </row>
    <row r="7607" spans="1:6" ht="43.5" x14ac:dyDescent="0.35">
      <c r="A7607" s="1" t="s">
        <v>14117</v>
      </c>
      <c r="B7607" s="1" t="s">
        <v>15490</v>
      </c>
      <c r="C7607" s="1" t="s">
        <v>14291</v>
      </c>
      <c r="D7607" s="1" t="s">
        <v>15491</v>
      </c>
      <c r="E7607" s="1" t="s">
        <v>25</v>
      </c>
      <c r="F7607" s="4" t="s">
        <v>6</v>
      </c>
    </row>
    <row r="7608" spans="1:6" ht="43.5" x14ac:dyDescent="0.35">
      <c r="A7608" s="1" t="s">
        <v>14117</v>
      </c>
      <c r="B7608" s="1" t="s">
        <v>15492</v>
      </c>
      <c r="C7608" s="1" t="s">
        <v>14598</v>
      </c>
      <c r="D7608" s="1" t="s">
        <v>15493</v>
      </c>
      <c r="E7608" s="1" t="s">
        <v>25</v>
      </c>
      <c r="F7608" s="4" t="s">
        <v>6</v>
      </c>
    </row>
    <row r="7609" spans="1:6" ht="43.5" x14ac:dyDescent="0.35">
      <c r="A7609" s="1" t="s">
        <v>14117</v>
      </c>
      <c r="B7609" s="1" t="s">
        <v>15494</v>
      </c>
      <c r="C7609" s="1" t="s">
        <v>14181</v>
      </c>
      <c r="D7609" s="1" t="s">
        <v>15495</v>
      </c>
      <c r="E7609" s="1" t="s">
        <v>25</v>
      </c>
      <c r="F7609" s="4" t="s">
        <v>6</v>
      </c>
    </row>
    <row r="7610" spans="1:6" ht="43.5" x14ac:dyDescent="0.35">
      <c r="A7610" s="1" t="s">
        <v>14117</v>
      </c>
      <c r="B7610" s="1" t="s">
        <v>15496</v>
      </c>
      <c r="C7610" s="1" t="s">
        <v>14598</v>
      </c>
      <c r="D7610" s="1" t="s">
        <v>15497</v>
      </c>
      <c r="E7610" s="1" t="s">
        <v>25</v>
      </c>
      <c r="F7610" s="4" t="s">
        <v>6</v>
      </c>
    </row>
    <row r="7611" spans="1:6" ht="43.5" x14ac:dyDescent="0.35">
      <c r="A7611" s="1" t="s">
        <v>14117</v>
      </c>
      <c r="B7611" s="1" t="s">
        <v>15498</v>
      </c>
      <c r="C7611" s="1" t="s">
        <v>14598</v>
      </c>
      <c r="D7611" s="1" t="s">
        <v>15499</v>
      </c>
      <c r="E7611" s="1" t="s">
        <v>25</v>
      </c>
      <c r="F7611" s="4" t="s">
        <v>6</v>
      </c>
    </row>
    <row r="7612" spans="1:6" ht="43.5" x14ac:dyDescent="0.35">
      <c r="A7612" s="1" t="s">
        <v>14117</v>
      </c>
      <c r="B7612" s="1" t="s">
        <v>15500</v>
      </c>
      <c r="C7612" s="1" t="s">
        <v>14181</v>
      </c>
      <c r="D7612" s="1" t="s">
        <v>15501</v>
      </c>
      <c r="E7612" s="1" t="s">
        <v>25</v>
      </c>
      <c r="F7612" s="4" t="s">
        <v>6</v>
      </c>
    </row>
    <row r="7613" spans="1:6" ht="43.5" x14ac:dyDescent="0.35">
      <c r="A7613" s="1" t="s">
        <v>14117</v>
      </c>
      <c r="B7613" s="1" t="s">
        <v>15502</v>
      </c>
      <c r="C7613" s="1" t="s">
        <v>14181</v>
      </c>
      <c r="D7613" s="1" t="s">
        <v>15503</v>
      </c>
      <c r="E7613" s="1" t="s">
        <v>25</v>
      </c>
      <c r="F7613" s="4" t="s">
        <v>6</v>
      </c>
    </row>
    <row r="7614" spans="1:6" ht="43.5" x14ac:dyDescent="0.35">
      <c r="A7614" s="1" t="s">
        <v>14117</v>
      </c>
      <c r="B7614" s="1" t="s">
        <v>15504</v>
      </c>
      <c r="C7614" s="1" t="s">
        <v>14598</v>
      </c>
      <c r="D7614" s="1" t="s">
        <v>15505</v>
      </c>
      <c r="E7614" s="1" t="s">
        <v>25</v>
      </c>
      <c r="F7614" s="4" t="s">
        <v>6</v>
      </c>
    </row>
    <row r="7615" spans="1:6" ht="43.5" x14ac:dyDescent="0.35">
      <c r="A7615" s="1" t="s">
        <v>14117</v>
      </c>
      <c r="B7615" s="1" t="s">
        <v>15506</v>
      </c>
      <c r="C7615" s="1" t="s">
        <v>14181</v>
      </c>
      <c r="D7615" s="1" t="s">
        <v>15507</v>
      </c>
      <c r="E7615" s="1" t="s">
        <v>25</v>
      </c>
      <c r="F7615" s="4" t="s">
        <v>6</v>
      </c>
    </row>
    <row r="7616" spans="1:6" ht="43.5" x14ac:dyDescent="0.35">
      <c r="A7616" s="1" t="s">
        <v>14117</v>
      </c>
      <c r="B7616" s="1" t="s">
        <v>15508</v>
      </c>
      <c r="C7616" s="1" t="s">
        <v>14598</v>
      </c>
      <c r="D7616" s="1" t="s">
        <v>15509</v>
      </c>
      <c r="E7616" s="1" t="s">
        <v>25</v>
      </c>
      <c r="F7616" s="4" t="s">
        <v>6</v>
      </c>
    </row>
    <row r="7617" spans="1:6" ht="43.5" x14ac:dyDescent="0.35">
      <c r="A7617" s="1" t="s">
        <v>14117</v>
      </c>
      <c r="B7617" s="1" t="s">
        <v>15510</v>
      </c>
      <c r="C7617" s="1" t="s">
        <v>14598</v>
      </c>
      <c r="D7617" s="1" t="s">
        <v>15511</v>
      </c>
      <c r="E7617" s="1" t="s">
        <v>25</v>
      </c>
      <c r="F7617" s="4" t="s">
        <v>6</v>
      </c>
    </row>
    <row r="7618" spans="1:6" ht="43.5" x14ac:dyDescent="0.35">
      <c r="A7618" s="1" t="s">
        <v>14117</v>
      </c>
      <c r="B7618" s="1" t="s">
        <v>15512</v>
      </c>
      <c r="C7618" s="1" t="s">
        <v>14598</v>
      </c>
      <c r="D7618" s="1" t="s">
        <v>15513</v>
      </c>
      <c r="E7618" s="1" t="s">
        <v>25</v>
      </c>
      <c r="F7618" s="4" t="s">
        <v>6</v>
      </c>
    </row>
    <row r="7619" spans="1:6" ht="43.5" x14ac:dyDescent="0.35">
      <c r="A7619" s="1" t="s">
        <v>14117</v>
      </c>
      <c r="B7619" s="1" t="s">
        <v>15514</v>
      </c>
      <c r="C7619" s="1" t="s">
        <v>14181</v>
      </c>
      <c r="D7619" s="1" t="s">
        <v>15515</v>
      </c>
      <c r="E7619" s="1" t="s">
        <v>25</v>
      </c>
      <c r="F7619" s="4" t="s">
        <v>6</v>
      </c>
    </row>
    <row r="7620" spans="1:6" ht="43.5" x14ac:dyDescent="0.35">
      <c r="A7620" s="1" t="s">
        <v>14117</v>
      </c>
      <c r="B7620" s="1" t="s">
        <v>15516</v>
      </c>
      <c r="C7620" s="1" t="s">
        <v>14181</v>
      </c>
      <c r="D7620" s="1" t="s">
        <v>15517</v>
      </c>
      <c r="E7620" s="1" t="s">
        <v>25</v>
      </c>
      <c r="F7620" s="4" t="s">
        <v>6</v>
      </c>
    </row>
    <row r="7621" spans="1:6" ht="43.5" x14ac:dyDescent="0.35">
      <c r="A7621" s="1" t="s">
        <v>14117</v>
      </c>
      <c r="B7621" s="1" t="s">
        <v>15518</v>
      </c>
      <c r="C7621" s="1" t="s">
        <v>14181</v>
      </c>
      <c r="D7621" s="1" t="s">
        <v>15519</v>
      </c>
      <c r="E7621" s="1" t="s">
        <v>25</v>
      </c>
      <c r="F7621" s="4" t="s">
        <v>6</v>
      </c>
    </row>
    <row r="7622" spans="1:6" ht="43.5" x14ac:dyDescent="0.35">
      <c r="A7622" s="1" t="s">
        <v>14117</v>
      </c>
      <c r="B7622" s="1" t="s">
        <v>15520</v>
      </c>
      <c r="C7622" s="1" t="s">
        <v>14181</v>
      </c>
      <c r="D7622" s="1" t="s">
        <v>15521</v>
      </c>
      <c r="E7622" s="1" t="s">
        <v>25</v>
      </c>
      <c r="F7622" s="4" t="s">
        <v>6</v>
      </c>
    </row>
    <row r="7623" spans="1:6" ht="43.5" x14ac:dyDescent="0.35">
      <c r="A7623" s="1" t="s">
        <v>14117</v>
      </c>
      <c r="B7623" s="1" t="s">
        <v>15522</v>
      </c>
      <c r="C7623" s="1" t="s">
        <v>14181</v>
      </c>
      <c r="D7623" s="1" t="s">
        <v>15523</v>
      </c>
      <c r="E7623" s="1" t="s">
        <v>25</v>
      </c>
      <c r="F7623" s="4" t="s">
        <v>6</v>
      </c>
    </row>
    <row r="7624" spans="1:6" ht="217.5" x14ac:dyDescent="0.35">
      <c r="A7624" s="1" t="s">
        <v>14117</v>
      </c>
      <c r="B7624" s="1" t="s">
        <v>15524</v>
      </c>
      <c r="C7624" s="1" t="s">
        <v>15525</v>
      </c>
      <c r="D7624" s="1" t="s">
        <v>15526</v>
      </c>
      <c r="E7624" s="1" t="s">
        <v>16</v>
      </c>
      <c r="F7624" s="4" t="s">
        <v>6</v>
      </c>
    </row>
    <row r="7625" spans="1:6" ht="58" x14ac:dyDescent="0.35">
      <c r="A7625" s="1" t="s">
        <v>14117</v>
      </c>
      <c r="B7625" s="1" t="s">
        <v>15527</v>
      </c>
      <c r="C7625" s="1" t="s">
        <v>14236</v>
      </c>
      <c r="D7625" s="1" t="s">
        <v>15528</v>
      </c>
      <c r="E7625" s="1" t="s">
        <v>11</v>
      </c>
      <c r="F7625" s="4" t="s">
        <v>6</v>
      </c>
    </row>
    <row r="7626" spans="1:6" ht="58" x14ac:dyDescent="0.35">
      <c r="A7626" s="1" t="s">
        <v>14117</v>
      </c>
      <c r="B7626" s="1" t="s">
        <v>15529</v>
      </c>
      <c r="C7626" s="1" t="s">
        <v>14236</v>
      </c>
      <c r="D7626" s="1" t="s">
        <v>15530</v>
      </c>
      <c r="E7626" s="1" t="s">
        <v>11</v>
      </c>
      <c r="F7626" s="4" t="s">
        <v>6</v>
      </c>
    </row>
    <row r="7627" spans="1:6" ht="58" x14ac:dyDescent="0.35">
      <c r="A7627" s="1" t="s">
        <v>14117</v>
      </c>
      <c r="B7627" s="1" t="s">
        <v>15531</v>
      </c>
      <c r="C7627" s="1" t="s">
        <v>14181</v>
      </c>
      <c r="D7627" s="1" t="s">
        <v>15532</v>
      </c>
      <c r="E7627" s="1" t="s">
        <v>11</v>
      </c>
      <c r="F7627" s="4" t="s">
        <v>6</v>
      </c>
    </row>
    <row r="7628" spans="1:6" ht="58" x14ac:dyDescent="0.35">
      <c r="A7628" s="1" t="s">
        <v>14117</v>
      </c>
      <c r="B7628" s="1" t="s">
        <v>15533</v>
      </c>
      <c r="C7628" s="1" t="s">
        <v>14236</v>
      </c>
      <c r="D7628" s="1" t="s">
        <v>15534</v>
      </c>
      <c r="E7628" s="1" t="s">
        <v>11</v>
      </c>
      <c r="F7628" s="4" t="s">
        <v>6</v>
      </c>
    </row>
    <row r="7629" spans="1:6" ht="58" x14ac:dyDescent="0.35">
      <c r="A7629" s="1" t="s">
        <v>14117</v>
      </c>
      <c r="B7629" s="1" t="s">
        <v>15535</v>
      </c>
      <c r="C7629" s="1" t="s">
        <v>14236</v>
      </c>
      <c r="D7629" s="1" t="s">
        <v>15536</v>
      </c>
      <c r="E7629" s="1" t="s">
        <v>11</v>
      </c>
      <c r="F7629" s="4" t="s">
        <v>6</v>
      </c>
    </row>
    <row r="7630" spans="1:6" ht="43.5" x14ac:dyDescent="0.35">
      <c r="A7630" s="1" t="s">
        <v>14117</v>
      </c>
      <c r="B7630" s="1" t="s">
        <v>15537</v>
      </c>
      <c r="C7630" s="1" t="s">
        <v>15538</v>
      </c>
      <c r="D7630" s="1" t="s">
        <v>15539</v>
      </c>
      <c r="E7630" s="1" t="s">
        <v>25</v>
      </c>
      <c r="F7630" s="4" t="s">
        <v>6</v>
      </c>
    </row>
    <row r="7631" spans="1:6" ht="43.5" x14ac:dyDescent="0.35">
      <c r="A7631" s="1" t="s">
        <v>14117</v>
      </c>
      <c r="B7631" s="1" t="s">
        <v>15540</v>
      </c>
      <c r="C7631" s="1" t="s">
        <v>15538</v>
      </c>
      <c r="D7631" s="1" t="s">
        <v>15541</v>
      </c>
      <c r="E7631" s="1" t="s">
        <v>25</v>
      </c>
      <c r="F7631" s="4" t="s">
        <v>6</v>
      </c>
    </row>
    <row r="7632" spans="1:6" ht="43.5" x14ac:dyDescent="0.35">
      <c r="A7632" s="1" t="s">
        <v>14117</v>
      </c>
      <c r="B7632" s="1" t="s">
        <v>15542</v>
      </c>
      <c r="C7632" s="1" t="s">
        <v>15538</v>
      </c>
      <c r="D7632" s="1" t="s">
        <v>15543</v>
      </c>
      <c r="E7632" s="1" t="s">
        <v>25</v>
      </c>
      <c r="F7632" s="4" t="s">
        <v>6</v>
      </c>
    </row>
    <row r="7633" spans="1:6" ht="43.5" x14ac:dyDescent="0.35">
      <c r="A7633" s="1" t="s">
        <v>14117</v>
      </c>
      <c r="B7633" s="1" t="s">
        <v>15544</v>
      </c>
      <c r="C7633" s="1" t="s">
        <v>15538</v>
      </c>
      <c r="D7633" s="1" t="s">
        <v>15545</v>
      </c>
      <c r="E7633" s="1" t="s">
        <v>25</v>
      </c>
      <c r="F7633" s="4" t="s">
        <v>6</v>
      </c>
    </row>
    <row r="7634" spans="1:6" ht="43.5" x14ac:dyDescent="0.35">
      <c r="A7634" s="1" t="s">
        <v>14117</v>
      </c>
      <c r="B7634" s="1" t="s">
        <v>15546</v>
      </c>
      <c r="C7634" s="1" t="s">
        <v>15538</v>
      </c>
      <c r="D7634" s="1" t="s">
        <v>15547</v>
      </c>
      <c r="E7634" s="1" t="s">
        <v>25</v>
      </c>
      <c r="F7634" s="4" t="s">
        <v>6</v>
      </c>
    </row>
    <row r="7635" spans="1:6" ht="43.5" x14ac:dyDescent="0.35">
      <c r="A7635" s="1" t="s">
        <v>14117</v>
      </c>
      <c r="B7635" s="1" t="s">
        <v>15548</v>
      </c>
      <c r="C7635" s="1" t="s">
        <v>15538</v>
      </c>
      <c r="D7635" s="1" t="s">
        <v>15549</v>
      </c>
      <c r="E7635" s="1" t="s">
        <v>25</v>
      </c>
      <c r="F7635" s="4" t="s">
        <v>6</v>
      </c>
    </row>
    <row r="7636" spans="1:6" ht="43.5" x14ac:dyDescent="0.35">
      <c r="A7636" s="1" t="s">
        <v>14117</v>
      </c>
      <c r="B7636" s="1" t="s">
        <v>15550</v>
      </c>
      <c r="C7636" s="1" t="s">
        <v>15538</v>
      </c>
      <c r="D7636" s="1" t="s">
        <v>15551</v>
      </c>
      <c r="E7636" s="1" t="s">
        <v>25</v>
      </c>
      <c r="F7636" s="4" t="s">
        <v>6</v>
      </c>
    </row>
    <row r="7637" spans="1:6" ht="43.5" x14ac:dyDescent="0.35">
      <c r="A7637" s="1" t="s">
        <v>14117</v>
      </c>
      <c r="B7637" s="1" t="s">
        <v>15552</v>
      </c>
      <c r="C7637" s="1" t="s">
        <v>15538</v>
      </c>
      <c r="D7637" s="1" t="s">
        <v>15553</v>
      </c>
      <c r="E7637" s="1" t="s">
        <v>25</v>
      </c>
      <c r="F7637" s="4" t="s">
        <v>6</v>
      </c>
    </row>
    <row r="7638" spans="1:6" ht="43.5" x14ac:dyDescent="0.35">
      <c r="A7638" s="1" t="s">
        <v>14117</v>
      </c>
      <c r="B7638" s="1" t="s">
        <v>15554</v>
      </c>
      <c r="C7638" s="1" t="s">
        <v>15538</v>
      </c>
      <c r="D7638" s="1" t="s">
        <v>15555</v>
      </c>
      <c r="E7638" s="1" t="s">
        <v>25</v>
      </c>
      <c r="F7638" s="4" t="s">
        <v>6</v>
      </c>
    </row>
    <row r="7639" spans="1:6" ht="43.5" x14ac:dyDescent="0.35">
      <c r="A7639" s="1" t="s">
        <v>14117</v>
      </c>
      <c r="B7639" s="1" t="s">
        <v>15556</v>
      </c>
      <c r="C7639" s="1" t="s">
        <v>15538</v>
      </c>
      <c r="D7639" s="1" t="s">
        <v>15557</v>
      </c>
      <c r="E7639" s="1" t="s">
        <v>25</v>
      </c>
      <c r="F7639" s="4" t="s">
        <v>6</v>
      </c>
    </row>
    <row r="7640" spans="1:6" ht="43.5" x14ac:dyDescent="0.35">
      <c r="A7640" s="1" t="s">
        <v>14117</v>
      </c>
      <c r="B7640" s="1" t="s">
        <v>15558</v>
      </c>
      <c r="C7640" s="1" t="s">
        <v>15538</v>
      </c>
      <c r="D7640" s="1" t="s">
        <v>15559</v>
      </c>
      <c r="E7640" s="1" t="s">
        <v>25</v>
      </c>
      <c r="F7640" s="4" t="s">
        <v>6</v>
      </c>
    </row>
    <row r="7641" spans="1:6" ht="43.5" x14ac:dyDescent="0.35">
      <c r="A7641" s="1" t="s">
        <v>14117</v>
      </c>
      <c r="B7641" s="1" t="s">
        <v>15560</v>
      </c>
      <c r="C7641" s="1" t="s">
        <v>15538</v>
      </c>
      <c r="D7641" s="1" t="s">
        <v>15561</v>
      </c>
      <c r="E7641" s="1" t="s">
        <v>25</v>
      </c>
      <c r="F7641" s="4" t="s">
        <v>6</v>
      </c>
    </row>
    <row r="7642" spans="1:6" ht="43.5" x14ac:dyDescent="0.35">
      <c r="A7642" s="1" t="s">
        <v>14117</v>
      </c>
      <c r="B7642" s="1" t="s">
        <v>15562</v>
      </c>
      <c r="C7642" s="1" t="s">
        <v>14181</v>
      </c>
      <c r="D7642" s="1" t="s">
        <v>15563</v>
      </c>
      <c r="E7642" s="1" t="s">
        <v>25</v>
      </c>
      <c r="F7642" s="4" t="s">
        <v>6</v>
      </c>
    </row>
    <row r="7643" spans="1:6" ht="43.5" x14ac:dyDescent="0.35">
      <c r="A7643" s="1" t="s">
        <v>14117</v>
      </c>
      <c r="B7643" s="1" t="s">
        <v>15564</v>
      </c>
      <c r="C7643" s="1" t="s">
        <v>14181</v>
      </c>
      <c r="D7643" s="1" t="s">
        <v>15565</v>
      </c>
      <c r="E7643" s="1" t="s">
        <v>25</v>
      </c>
      <c r="F7643" s="4" t="s">
        <v>6</v>
      </c>
    </row>
    <row r="7644" spans="1:6" ht="43.5" x14ac:dyDescent="0.35">
      <c r="A7644" s="1" t="s">
        <v>14117</v>
      </c>
      <c r="B7644" s="1" t="s">
        <v>15566</v>
      </c>
      <c r="C7644" s="1" t="s">
        <v>14181</v>
      </c>
      <c r="D7644" s="1" t="s">
        <v>15567</v>
      </c>
      <c r="E7644" s="1" t="s">
        <v>25</v>
      </c>
      <c r="F7644" s="4" t="s">
        <v>6</v>
      </c>
    </row>
    <row r="7645" spans="1:6" ht="43.5" x14ac:dyDescent="0.35">
      <c r="A7645" s="1" t="s">
        <v>14117</v>
      </c>
      <c r="B7645" s="1" t="s">
        <v>15568</v>
      </c>
      <c r="C7645" s="1" t="s">
        <v>14181</v>
      </c>
      <c r="D7645" s="1" t="s">
        <v>15569</v>
      </c>
      <c r="E7645" s="1" t="s">
        <v>25</v>
      </c>
      <c r="F7645" s="4" t="s">
        <v>6</v>
      </c>
    </row>
    <row r="7646" spans="1:6" ht="43.5" x14ac:dyDescent="0.35">
      <c r="A7646" s="1" t="s">
        <v>14117</v>
      </c>
      <c r="B7646" s="1" t="s">
        <v>15570</v>
      </c>
      <c r="C7646" s="1" t="s">
        <v>14181</v>
      </c>
      <c r="D7646" s="1" t="s">
        <v>15571</v>
      </c>
      <c r="E7646" s="1" t="s">
        <v>25</v>
      </c>
      <c r="F7646" s="4" t="s">
        <v>6</v>
      </c>
    </row>
    <row r="7647" spans="1:6" ht="58" x14ac:dyDescent="0.35">
      <c r="A7647" s="1" t="s">
        <v>14117</v>
      </c>
      <c r="B7647" s="1" t="s">
        <v>15572</v>
      </c>
      <c r="C7647" s="1" t="s">
        <v>15573</v>
      </c>
      <c r="D7647" s="1" t="s">
        <v>15574</v>
      </c>
      <c r="E7647" s="1" t="s">
        <v>25</v>
      </c>
      <c r="F7647" s="4" t="s">
        <v>6</v>
      </c>
    </row>
    <row r="7648" spans="1:6" ht="43.5" x14ac:dyDescent="0.35">
      <c r="A7648" s="1" t="s">
        <v>14117</v>
      </c>
      <c r="B7648" s="1" t="s">
        <v>15575</v>
      </c>
      <c r="C7648" s="1" t="s">
        <v>15576</v>
      </c>
      <c r="D7648" s="1" t="s">
        <v>15577</v>
      </c>
      <c r="E7648" s="1" t="s">
        <v>25</v>
      </c>
      <c r="F7648" s="4" t="s">
        <v>6</v>
      </c>
    </row>
    <row r="7649" spans="1:6" ht="43.5" x14ac:dyDescent="0.35">
      <c r="A7649" s="1" t="s">
        <v>14117</v>
      </c>
      <c r="B7649" s="1" t="s">
        <v>15578</v>
      </c>
      <c r="C7649" s="1" t="s">
        <v>15576</v>
      </c>
      <c r="D7649" s="1" t="s">
        <v>15579</v>
      </c>
      <c r="E7649" s="1" t="s">
        <v>25</v>
      </c>
      <c r="F7649" s="4" t="s">
        <v>6</v>
      </c>
    </row>
    <row r="7650" spans="1:6" ht="43.5" x14ac:dyDescent="0.35">
      <c r="A7650" s="1" t="s">
        <v>14117</v>
      </c>
      <c r="B7650" s="1" t="s">
        <v>15580</v>
      </c>
      <c r="C7650" s="1" t="s">
        <v>15576</v>
      </c>
      <c r="D7650" s="1" t="s">
        <v>15581</v>
      </c>
      <c r="E7650" s="1" t="s">
        <v>25</v>
      </c>
      <c r="F7650" s="4" t="s">
        <v>6</v>
      </c>
    </row>
    <row r="7651" spans="1:6" ht="43.5" x14ac:dyDescent="0.35">
      <c r="A7651" s="1" t="s">
        <v>14117</v>
      </c>
      <c r="B7651" s="1" t="s">
        <v>15582</v>
      </c>
      <c r="C7651" s="1" t="s">
        <v>15576</v>
      </c>
      <c r="D7651" s="1" t="s">
        <v>15583</v>
      </c>
      <c r="E7651" s="1" t="s">
        <v>25</v>
      </c>
      <c r="F7651" s="4" t="s">
        <v>6</v>
      </c>
    </row>
    <row r="7652" spans="1:6" ht="43.5" x14ac:dyDescent="0.35">
      <c r="A7652" s="1" t="s">
        <v>14117</v>
      </c>
      <c r="B7652" s="1" t="s">
        <v>15584</v>
      </c>
      <c r="C7652" s="1" t="s">
        <v>15576</v>
      </c>
      <c r="D7652" s="1" t="s">
        <v>15585</v>
      </c>
      <c r="E7652" s="1" t="s">
        <v>25</v>
      </c>
      <c r="F7652" s="4" t="s">
        <v>6</v>
      </c>
    </row>
    <row r="7653" spans="1:6" ht="43.5" x14ac:dyDescent="0.35">
      <c r="A7653" s="1" t="s">
        <v>14117</v>
      </c>
      <c r="B7653" s="1" t="s">
        <v>15586</v>
      </c>
      <c r="C7653" s="1" t="s">
        <v>15587</v>
      </c>
      <c r="D7653" s="1" t="s">
        <v>15588</v>
      </c>
      <c r="E7653" s="1" t="s">
        <v>25</v>
      </c>
      <c r="F7653" s="4" t="s">
        <v>6</v>
      </c>
    </row>
    <row r="7654" spans="1:6" ht="43.5" x14ac:dyDescent="0.35">
      <c r="A7654" s="1" t="s">
        <v>14117</v>
      </c>
      <c r="B7654" s="1" t="s">
        <v>15589</v>
      </c>
      <c r="C7654" s="1" t="s">
        <v>15590</v>
      </c>
      <c r="D7654" s="1" t="s">
        <v>15591</v>
      </c>
      <c r="E7654" s="1" t="s">
        <v>25</v>
      </c>
      <c r="F7654" s="4" t="s">
        <v>6</v>
      </c>
    </row>
    <row r="7655" spans="1:6" ht="43.5" x14ac:dyDescent="0.35">
      <c r="A7655" s="1" t="s">
        <v>14117</v>
      </c>
      <c r="B7655" s="1" t="s">
        <v>15592</v>
      </c>
      <c r="C7655" s="1" t="s">
        <v>15576</v>
      </c>
      <c r="D7655" s="1" t="s">
        <v>15593</v>
      </c>
      <c r="E7655" s="1" t="s">
        <v>25</v>
      </c>
      <c r="F7655" s="4" t="s">
        <v>6</v>
      </c>
    </row>
    <row r="7656" spans="1:6" ht="43.5" x14ac:dyDescent="0.35">
      <c r="A7656" s="1" t="s">
        <v>14117</v>
      </c>
      <c r="B7656" s="1" t="s">
        <v>15594</v>
      </c>
      <c r="C7656" s="1" t="s">
        <v>15576</v>
      </c>
      <c r="D7656" s="1" t="s">
        <v>15595</v>
      </c>
      <c r="E7656" s="1" t="s">
        <v>25</v>
      </c>
      <c r="F7656" s="4" t="s">
        <v>6</v>
      </c>
    </row>
    <row r="7657" spans="1:6" ht="58" x14ac:dyDescent="0.35">
      <c r="A7657" s="1" t="s">
        <v>14117</v>
      </c>
      <c r="B7657" s="1" t="s">
        <v>15596</v>
      </c>
      <c r="C7657" s="1" t="s">
        <v>14490</v>
      </c>
      <c r="D7657" s="1" t="s">
        <v>15597</v>
      </c>
      <c r="E7657" s="1" t="s">
        <v>11</v>
      </c>
      <c r="F7657" s="4" t="s">
        <v>6</v>
      </c>
    </row>
    <row r="7658" spans="1:6" ht="58" x14ac:dyDescent="0.35">
      <c r="A7658" s="1" t="s">
        <v>14117</v>
      </c>
      <c r="B7658" s="1" t="s">
        <v>15598</v>
      </c>
      <c r="C7658" s="1" t="s">
        <v>14490</v>
      </c>
      <c r="D7658" s="1" t="s">
        <v>15599</v>
      </c>
      <c r="E7658" s="1" t="s">
        <v>11</v>
      </c>
      <c r="F7658" s="4" t="s">
        <v>6</v>
      </c>
    </row>
    <row r="7659" spans="1:6" ht="58" x14ac:dyDescent="0.35">
      <c r="A7659" s="1" t="s">
        <v>14117</v>
      </c>
      <c r="B7659" s="1" t="s">
        <v>15600</v>
      </c>
      <c r="C7659" s="1" t="s">
        <v>14490</v>
      </c>
      <c r="D7659" s="1" t="s">
        <v>15601</v>
      </c>
      <c r="E7659" s="1" t="s">
        <v>11</v>
      </c>
      <c r="F7659" s="4" t="s">
        <v>6</v>
      </c>
    </row>
    <row r="7660" spans="1:6" ht="58" x14ac:dyDescent="0.35">
      <c r="A7660" s="1" t="s">
        <v>14117</v>
      </c>
      <c r="B7660" s="1" t="s">
        <v>15602</v>
      </c>
      <c r="C7660" s="1" t="s">
        <v>14490</v>
      </c>
      <c r="D7660" s="1" t="s">
        <v>15603</v>
      </c>
      <c r="E7660" s="1" t="s">
        <v>11</v>
      </c>
      <c r="F7660" s="4" t="s">
        <v>6</v>
      </c>
    </row>
    <row r="7661" spans="1:6" ht="58" x14ac:dyDescent="0.35">
      <c r="A7661" s="1" t="s">
        <v>14117</v>
      </c>
      <c r="B7661" s="1" t="s">
        <v>15604</v>
      </c>
      <c r="C7661" s="1" t="s">
        <v>14490</v>
      </c>
      <c r="D7661" s="1" t="s">
        <v>15605</v>
      </c>
      <c r="E7661" s="1" t="s">
        <v>11</v>
      </c>
      <c r="F7661" s="4" t="s">
        <v>6</v>
      </c>
    </row>
    <row r="7662" spans="1:6" ht="58" x14ac:dyDescent="0.35">
      <c r="A7662" s="1" t="s">
        <v>14117</v>
      </c>
      <c r="B7662" s="1" t="s">
        <v>15606</v>
      </c>
      <c r="C7662" s="1" t="s">
        <v>14490</v>
      </c>
      <c r="D7662" s="1" t="s">
        <v>15607</v>
      </c>
      <c r="E7662" s="1" t="s">
        <v>11</v>
      </c>
      <c r="F7662" s="4" t="s">
        <v>6</v>
      </c>
    </row>
    <row r="7663" spans="1:6" ht="58" x14ac:dyDescent="0.35">
      <c r="A7663" s="1" t="s">
        <v>14117</v>
      </c>
      <c r="B7663" s="1" t="s">
        <v>15608</v>
      </c>
      <c r="C7663" s="1" t="s">
        <v>14490</v>
      </c>
      <c r="D7663" s="1" t="s">
        <v>15609</v>
      </c>
      <c r="E7663" s="1" t="s">
        <v>11</v>
      </c>
      <c r="F7663" s="4" t="s">
        <v>6</v>
      </c>
    </row>
    <row r="7664" spans="1:6" ht="58" x14ac:dyDescent="0.35">
      <c r="A7664" s="1" t="s">
        <v>14117</v>
      </c>
      <c r="B7664" s="1" t="s">
        <v>15610</v>
      </c>
      <c r="C7664" s="1" t="s">
        <v>14490</v>
      </c>
      <c r="D7664" s="1" t="s">
        <v>15611</v>
      </c>
      <c r="E7664" s="1" t="s">
        <v>11</v>
      </c>
      <c r="F7664" s="4" t="s">
        <v>6</v>
      </c>
    </row>
    <row r="7665" spans="1:6" ht="58" x14ac:dyDescent="0.35">
      <c r="A7665" s="1" t="s">
        <v>14117</v>
      </c>
      <c r="B7665" s="1" t="s">
        <v>15612</v>
      </c>
      <c r="C7665" s="1" t="s">
        <v>14490</v>
      </c>
      <c r="D7665" s="1" t="s">
        <v>15613</v>
      </c>
      <c r="E7665" s="1" t="s">
        <v>11</v>
      </c>
      <c r="F7665" s="4" t="s">
        <v>6</v>
      </c>
    </row>
    <row r="7666" spans="1:6" ht="58" x14ac:dyDescent="0.35">
      <c r="A7666" s="1" t="s">
        <v>14117</v>
      </c>
      <c r="B7666" s="1" t="s">
        <v>15614</v>
      </c>
      <c r="C7666" s="1" t="s">
        <v>14490</v>
      </c>
      <c r="D7666" s="1" t="s">
        <v>15615</v>
      </c>
      <c r="E7666" s="1" t="s">
        <v>11</v>
      </c>
      <c r="F7666" s="4" t="s">
        <v>6</v>
      </c>
    </row>
    <row r="7667" spans="1:6" ht="58" x14ac:dyDescent="0.35">
      <c r="A7667" s="1" t="s">
        <v>14117</v>
      </c>
      <c r="B7667" s="1" t="s">
        <v>15616</v>
      </c>
      <c r="C7667" s="1" t="s">
        <v>14490</v>
      </c>
      <c r="D7667" s="1" t="s">
        <v>15617</v>
      </c>
      <c r="E7667" s="1" t="s">
        <v>11</v>
      </c>
      <c r="F7667" s="4" t="s">
        <v>6</v>
      </c>
    </row>
    <row r="7668" spans="1:6" ht="58" x14ac:dyDescent="0.35">
      <c r="A7668" s="1" t="s">
        <v>14117</v>
      </c>
      <c r="B7668" s="1" t="s">
        <v>15618</v>
      </c>
      <c r="C7668" s="1" t="s">
        <v>14490</v>
      </c>
      <c r="D7668" s="1" t="s">
        <v>15619</v>
      </c>
      <c r="E7668" s="1" t="s">
        <v>11</v>
      </c>
      <c r="F7668" s="4" t="s">
        <v>6</v>
      </c>
    </row>
    <row r="7669" spans="1:6" ht="58" x14ac:dyDescent="0.35">
      <c r="A7669" s="1" t="s">
        <v>14117</v>
      </c>
      <c r="B7669" s="1" t="s">
        <v>15620</v>
      </c>
      <c r="C7669" s="1" t="s">
        <v>14490</v>
      </c>
      <c r="D7669" s="1" t="s">
        <v>15621</v>
      </c>
      <c r="E7669" s="1" t="s">
        <v>11</v>
      </c>
      <c r="F7669" s="4" t="s">
        <v>6</v>
      </c>
    </row>
    <row r="7670" spans="1:6" ht="58" x14ac:dyDescent="0.35">
      <c r="A7670" s="1" t="s">
        <v>14117</v>
      </c>
      <c r="B7670" s="1" t="s">
        <v>15622</v>
      </c>
      <c r="C7670" s="1" t="s">
        <v>14490</v>
      </c>
      <c r="D7670" s="1" t="s">
        <v>15623</v>
      </c>
      <c r="E7670" s="1" t="s">
        <v>11</v>
      </c>
      <c r="F7670" s="4" t="s">
        <v>6</v>
      </c>
    </row>
    <row r="7671" spans="1:6" ht="58" x14ac:dyDescent="0.35">
      <c r="A7671" s="1" t="s">
        <v>14117</v>
      </c>
      <c r="B7671" s="1" t="s">
        <v>15624</v>
      </c>
      <c r="C7671" s="1" t="s">
        <v>14490</v>
      </c>
      <c r="D7671" s="1" t="s">
        <v>15625</v>
      </c>
      <c r="E7671" s="1" t="s">
        <v>11</v>
      </c>
      <c r="F7671" s="4" t="s">
        <v>6</v>
      </c>
    </row>
    <row r="7672" spans="1:6" ht="58" x14ac:dyDescent="0.35">
      <c r="A7672" s="1" t="s">
        <v>14117</v>
      </c>
      <c r="B7672" s="1" t="s">
        <v>15626</v>
      </c>
      <c r="C7672" s="1" t="s">
        <v>14490</v>
      </c>
      <c r="D7672" s="1" t="s">
        <v>15627</v>
      </c>
      <c r="E7672" s="1" t="s">
        <v>11</v>
      </c>
      <c r="F7672" s="4" t="s">
        <v>6</v>
      </c>
    </row>
    <row r="7673" spans="1:6" ht="58" x14ac:dyDescent="0.35">
      <c r="A7673" s="1" t="s">
        <v>14117</v>
      </c>
      <c r="B7673" s="1" t="s">
        <v>15628</v>
      </c>
      <c r="C7673" s="1" t="s">
        <v>14490</v>
      </c>
      <c r="D7673" s="1" t="s">
        <v>15629</v>
      </c>
      <c r="E7673" s="1" t="s">
        <v>11</v>
      </c>
      <c r="F7673" s="4" t="s">
        <v>6</v>
      </c>
    </row>
    <row r="7674" spans="1:6" ht="58" x14ac:dyDescent="0.35">
      <c r="A7674" s="1" t="s">
        <v>14117</v>
      </c>
      <c r="B7674" s="1" t="s">
        <v>15630</v>
      </c>
      <c r="C7674" s="1" t="s">
        <v>14490</v>
      </c>
      <c r="D7674" s="1" t="s">
        <v>15631</v>
      </c>
      <c r="E7674" s="1" t="s">
        <v>11</v>
      </c>
      <c r="F7674" s="4" t="s">
        <v>6</v>
      </c>
    </row>
    <row r="7675" spans="1:6" ht="58" x14ac:dyDescent="0.35">
      <c r="A7675" s="1" t="s">
        <v>14117</v>
      </c>
      <c r="B7675" s="1" t="s">
        <v>15632</v>
      </c>
      <c r="C7675" s="1" t="s">
        <v>14490</v>
      </c>
      <c r="D7675" s="1" t="s">
        <v>15633</v>
      </c>
      <c r="E7675" s="1" t="s">
        <v>11</v>
      </c>
      <c r="F7675" s="4" t="s">
        <v>6</v>
      </c>
    </row>
    <row r="7676" spans="1:6" ht="58" x14ac:dyDescent="0.35">
      <c r="A7676" s="1" t="s">
        <v>14117</v>
      </c>
      <c r="B7676" s="1" t="s">
        <v>15634</v>
      </c>
      <c r="C7676" s="1" t="s">
        <v>14490</v>
      </c>
      <c r="D7676" s="1" t="s">
        <v>15635</v>
      </c>
      <c r="E7676" s="1" t="s">
        <v>11</v>
      </c>
      <c r="F7676" s="4" t="s">
        <v>6</v>
      </c>
    </row>
    <row r="7677" spans="1:6" ht="58" x14ac:dyDescent="0.35">
      <c r="A7677" s="1" t="s">
        <v>14117</v>
      </c>
      <c r="B7677" s="1" t="s">
        <v>15636</v>
      </c>
      <c r="C7677" s="1" t="s">
        <v>14490</v>
      </c>
      <c r="D7677" s="1" t="s">
        <v>15637</v>
      </c>
      <c r="E7677" s="1" t="s">
        <v>11</v>
      </c>
      <c r="F7677" s="4" t="s">
        <v>6</v>
      </c>
    </row>
    <row r="7678" spans="1:6" ht="130.5" x14ac:dyDescent="0.35">
      <c r="A7678" s="1" t="s">
        <v>14117</v>
      </c>
      <c r="B7678" s="1" t="s">
        <v>15638</v>
      </c>
      <c r="C7678" s="1" t="s">
        <v>15639</v>
      </c>
      <c r="D7678" s="1" t="s">
        <v>15640</v>
      </c>
      <c r="E7678" s="1" t="s">
        <v>11</v>
      </c>
      <c r="F7678" s="4" t="s">
        <v>6</v>
      </c>
    </row>
    <row r="7679" spans="1:6" ht="58" x14ac:dyDescent="0.35">
      <c r="A7679" s="1" t="s">
        <v>14117</v>
      </c>
      <c r="B7679" s="1" t="s">
        <v>15641</v>
      </c>
      <c r="C7679" s="1" t="s">
        <v>14315</v>
      </c>
      <c r="D7679" s="1" t="s">
        <v>15642</v>
      </c>
      <c r="E7679" s="1" t="s">
        <v>11</v>
      </c>
      <c r="F7679" s="4" t="s">
        <v>6</v>
      </c>
    </row>
    <row r="7680" spans="1:6" ht="58" x14ac:dyDescent="0.35">
      <c r="A7680" s="1" t="s">
        <v>14117</v>
      </c>
      <c r="B7680" s="1" t="s">
        <v>15643</v>
      </c>
      <c r="C7680" s="1" t="s">
        <v>14315</v>
      </c>
      <c r="D7680" s="1" t="s">
        <v>15644</v>
      </c>
      <c r="E7680" s="1" t="s">
        <v>11</v>
      </c>
      <c r="F7680" s="4" t="s">
        <v>6</v>
      </c>
    </row>
    <row r="7681" spans="1:6" ht="116" x14ac:dyDescent="0.35">
      <c r="A7681" s="1" t="s">
        <v>14117</v>
      </c>
      <c r="B7681" s="1" t="s">
        <v>15645</v>
      </c>
      <c r="C7681" s="1" t="s">
        <v>15646</v>
      </c>
      <c r="D7681" s="1" t="s">
        <v>15647</v>
      </c>
      <c r="E7681" s="1" t="s">
        <v>11</v>
      </c>
      <c r="F7681" s="4" t="s">
        <v>6</v>
      </c>
    </row>
    <row r="7682" spans="1:6" ht="145" x14ac:dyDescent="0.35">
      <c r="A7682" s="1" t="s">
        <v>14117</v>
      </c>
      <c r="B7682" s="1" t="s">
        <v>15648</v>
      </c>
      <c r="C7682" s="1" t="s">
        <v>14181</v>
      </c>
      <c r="D7682" s="1" t="s">
        <v>15649</v>
      </c>
      <c r="E7682" s="1" t="s">
        <v>16</v>
      </c>
      <c r="F7682" s="4" t="s">
        <v>6</v>
      </c>
    </row>
    <row r="7683" spans="1:6" ht="116" x14ac:dyDescent="0.35">
      <c r="A7683" s="1" t="s">
        <v>14117</v>
      </c>
      <c r="B7683" s="1" t="s">
        <v>15650</v>
      </c>
      <c r="C7683" s="1" t="s">
        <v>14692</v>
      </c>
      <c r="D7683" s="1" t="s">
        <v>15651</v>
      </c>
      <c r="E7683" s="1" t="s">
        <v>680</v>
      </c>
      <c r="F7683" s="4" t="s">
        <v>6</v>
      </c>
    </row>
    <row r="7684" spans="1:6" ht="116" x14ac:dyDescent="0.35">
      <c r="A7684" s="1" t="s">
        <v>14117</v>
      </c>
      <c r="B7684" s="1" t="s">
        <v>15652</v>
      </c>
      <c r="C7684" s="1" t="s">
        <v>14692</v>
      </c>
      <c r="D7684" s="1" t="s">
        <v>15653</v>
      </c>
      <c r="E7684" s="1" t="s">
        <v>680</v>
      </c>
      <c r="F7684" s="4" t="s">
        <v>6</v>
      </c>
    </row>
    <row r="7685" spans="1:6" ht="246.5" x14ac:dyDescent="0.35">
      <c r="A7685" s="1" t="s">
        <v>14117</v>
      </c>
      <c r="B7685" s="1" t="s">
        <v>15654</v>
      </c>
      <c r="C7685" s="1" t="s">
        <v>14886</v>
      </c>
      <c r="D7685" s="1" t="s">
        <v>15655</v>
      </c>
      <c r="E7685" s="1" t="s">
        <v>680</v>
      </c>
      <c r="F7685" s="4" t="s">
        <v>6</v>
      </c>
    </row>
    <row r="7686" spans="1:6" ht="58" x14ac:dyDescent="0.35">
      <c r="A7686" s="1" t="s">
        <v>14117</v>
      </c>
      <c r="B7686" s="1" t="s">
        <v>15656</v>
      </c>
      <c r="C7686" s="1" t="s">
        <v>14453</v>
      </c>
      <c r="D7686" s="1" t="s">
        <v>15657</v>
      </c>
      <c r="E7686" s="1" t="s">
        <v>11</v>
      </c>
      <c r="F7686" s="4" t="s">
        <v>6</v>
      </c>
    </row>
    <row r="7687" spans="1:6" ht="101.5" x14ac:dyDescent="0.35">
      <c r="A7687" s="1" t="s">
        <v>14117</v>
      </c>
      <c r="B7687" s="1" t="s">
        <v>15658</v>
      </c>
      <c r="C7687" s="1" t="s">
        <v>14181</v>
      </c>
      <c r="D7687" s="1" t="s">
        <v>15659</v>
      </c>
      <c r="E7687" s="1" t="s">
        <v>1070</v>
      </c>
      <c r="F7687" s="4" t="s">
        <v>6</v>
      </c>
    </row>
    <row r="7688" spans="1:6" ht="101.5" x14ac:dyDescent="0.35">
      <c r="A7688" s="1" t="s">
        <v>14117</v>
      </c>
      <c r="B7688" s="1" t="s">
        <v>15660</v>
      </c>
      <c r="C7688" s="1" t="s">
        <v>14181</v>
      </c>
      <c r="D7688" s="1" t="s">
        <v>15661</v>
      </c>
      <c r="E7688" s="1" t="s">
        <v>1070</v>
      </c>
      <c r="F7688" s="4" t="s">
        <v>6</v>
      </c>
    </row>
    <row r="7689" spans="1:6" ht="101.5" x14ac:dyDescent="0.35">
      <c r="A7689" s="1" t="s">
        <v>14117</v>
      </c>
      <c r="B7689" s="1" t="s">
        <v>15662</v>
      </c>
      <c r="C7689" s="1" t="s">
        <v>14181</v>
      </c>
      <c r="D7689" s="1" t="s">
        <v>15663</v>
      </c>
      <c r="E7689" s="1" t="s">
        <v>1070</v>
      </c>
      <c r="F7689" s="4" t="s">
        <v>6</v>
      </c>
    </row>
    <row r="7690" spans="1:6" ht="58" x14ac:dyDescent="0.35">
      <c r="A7690" s="1" t="s">
        <v>14117</v>
      </c>
      <c r="B7690" s="1" t="s">
        <v>15664</v>
      </c>
      <c r="C7690" s="1" t="s">
        <v>14236</v>
      </c>
      <c r="D7690" s="1" t="s">
        <v>15665</v>
      </c>
      <c r="E7690" s="1" t="s">
        <v>11</v>
      </c>
      <c r="F7690" s="4" t="s">
        <v>6</v>
      </c>
    </row>
    <row r="7691" spans="1:6" ht="58" x14ac:dyDescent="0.35">
      <c r="A7691" s="1" t="s">
        <v>14117</v>
      </c>
      <c r="B7691" s="1" t="s">
        <v>15666</v>
      </c>
      <c r="C7691" s="1" t="s">
        <v>14236</v>
      </c>
      <c r="D7691" s="1" t="s">
        <v>15667</v>
      </c>
      <c r="E7691" s="1" t="s">
        <v>11</v>
      </c>
      <c r="F7691" s="4" t="s">
        <v>6</v>
      </c>
    </row>
    <row r="7692" spans="1:6" ht="58" x14ac:dyDescent="0.35">
      <c r="A7692" s="1" t="s">
        <v>14117</v>
      </c>
      <c r="B7692" s="1" t="s">
        <v>15668</v>
      </c>
      <c r="C7692" s="1" t="s">
        <v>14236</v>
      </c>
      <c r="D7692" s="1" t="s">
        <v>15669</v>
      </c>
      <c r="E7692" s="1" t="s">
        <v>11</v>
      </c>
      <c r="F7692" s="4" t="s">
        <v>6</v>
      </c>
    </row>
    <row r="7693" spans="1:6" ht="58" x14ac:dyDescent="0.35">
      <c r="A7693" s="1" t="s">
        <v>14117</v>
      </c>
      <c r="B7693" s="1" t="s">
        <v>15670</v>
      </c>
      <c r="C7693" s="1" t="s">
        <v>14236</v>
      </c>
      <c r="D7693" s="1" t="s">
        <v>15671</v>
      </c>
      <c r="E7693" s="1" t="s">
        <v>11</v>
      </c>
      <c r="F7693" s="4" t="s">
        <v>6</v>
      </c>
    </row>
    <row r="7694" spans="1:6" ht="101.5" x14ac:dyDescent="0.35">
      <c r="A7694" s="1" t="s">
        <v>14117</v>
      </c>
      <c r="B7694" s="1" t="s">
        <v>15672</v>
      </c>
      <c r="C7694" s="1" t="s">
        <v>14181</v>
      </c>
      <c r="D7694" s="1" t="s">
        <v>15673</v>
      </c>
      <c r="E7694" s="1" t="s">
        <v>1070</v>
      </c>
      <c r="F7694" s="4" t="s">
        <v>6</v>
      </c>
    </row>
    <row r="7695" spans="1:6" ht="43.5" x14ac:dyDescent="0.35">
      <c r="A7695" s="1" t="s">
        <v>14117</v>
      </c>
      <c r="B7695" s="1" t="s">
        <v>15674</v>
      </c>
      <c r="C7695" s="1" t="s">
        <v>14490</v>
      </c>
      <c r="D7695" s="1" t="s">
        <v>15675</v>
      </c>
      <c r="E7695" s="1" t="s">
        <v>25</v>
      </c>
      <c r="F7695" s="4" t="s">
        <v>6</v>
      </c>
    </row>
    <row r="7696" spans="1:6" ht="43.5" x14ac:dyDescent="0.35">
      <c r="A7696" s="1" t="s">
        <v>14117</v>
      </c>
      <c r="B7696" s="1" t="s">
        <v>15676</v>
      </c>
      <c r="C7696" s="1" t="s">
        <v>14490</v>
      </c>
      <c r="D7696" s="1" t="s">
        <v>15677</v>
      </c>
      <c r="E7696" s="1" t="s">
        <v>25</v>
      </c>
      <c r="F7696" s="4" t="s">
        <v>6</v>
      </c>
    </row>
    <row r="7697" spans="1:6" ht="43.5" x14ac:dyDescent="0.35">
      <c r="A7697" s="1" t="s">
        <v>14117</v>
      </c>
      <c r="B7697" s="1" t="s">
        <v>15678</v>
      </c>
      <c r="C7697" s="1" t="s">
        <v>14490</v>
      </c>
      <c r="D7697" s="1" t="s">
        <v>15679</v>
      </c>
      <c r="E7697" s="1" t="s">
        <v>25</v>
      </c>
      <c r="F7697" s="4" t="s">
        <v>6</v>
      </c>
    </row>
    <row r="7698" spans="1:6" ht="43.5" x14ac:dyDescent="0.35">
      <c r="A7698" s="1" t="s">
        <v>14117</v>
      </c>
      <c r="B7698" s="1" t="s">
        <v>15680</v>
      </c>
      <c r="C7698" s="1" t="s">
        <v>14490</v>
      </c>
      <c r="D7698" s="1" t="s">
        <v>15681</v>
      </c>
      <c r="E7698" s="1" t="s">
        <v>25</v>
      </c>
      <c r="F7698" s="4" t="s">
        <v>6</v>
      </c>
    </row>
    <row r="7699" spans="1:6" ht="58" x14ac:dyDescent="0.35">
      <c r="A7699" s="1" t="s">
        <v>14117</v>
      </c>
      <c r="B7699" s="1" t="s">
        <v>15682</v>
      </c>
      <c r="C7699" s="1" t="s">
        <v>14172</v>
      </c>
      <c r="D7699" s="1" t="s">
        <v>15683</v>
      </c>
      <c r="E7699" s="1" t="s">
        <v>11</v>
      </c>
      <c r="F7699" s="4" t="s">
        <v>6</v>
      </c>
    </row>
    <row r="7700" spans="1:6" ht="58" x14ac:dyDescent="0.35">
      <c r="A7700" s="1" t="s">
        <v>14117</v>
      </c>
      <c r="B7700" s="1" t="s">
        <v>15684</v>
      </c>
      <c r="C7700" s="1" t="s">
        <v>14172</v>
      </c>
      <c r="D7700" s="1" t="s">
        <v>15685</v>
      </c>
      <c r="E7700" s="1" t="s">
        <v>11</v>
      </c>
      <c r="F7700" s="4" t="s">
        <v>6</v>
      </c>
    </row>
    <row r="7701" spans="1:6" ht="58" x14ac:dyDescent="0.35">
      <c r="A7701" s="1" t="s">
        <v>14117</v>
      </c>
      <c r="B7701" s="1" t="s">
        <v>15686</v>
      </c>
      <c r="C7701" s="1" t="s">
        <v>14315</v>
      </c>
      <c r="D7701" s="1" t="s">
        <v>15687</v>
      </c>
      <c r="E7701" s="1" t="s">
        <v>11</v>
      </c>
      <c r="F7701" s="4" t="s">
        <v>6</v>
      </c>
    </row>
    <row r="7702" spans="1:6" ht="58" x14ac:dyDescent="0.35">
      <c r="A7702" s="1" t="s">
        <v>14117</v>
      </c>
      <c r="B7702" s="1" t="s">
        <v>15688</v>
      </c>
      <c r="C7702" s="1" t="s">
        <v>15689</v>
      </c>
      <c r="D7702" s="1" t="s">
        <v>15690</v>
      </c>
      <c r="E7702" s="1" t="s">
        <v>11</v>
      </c>
      <c r="F7702" s="4" t="s">
        <v>6</v>
      </c>
    </row>
    <row r="7703" spans="1:6" ht="43.5" x14ac:dyDescent="0.35">
      <c r="A7703" s="1" t="s">
        <v>14117</v>
      </c>
      <c r="B7703" s="1" t="s">
        <v>15691</v>
      </c>
      <c r="C7703" s="1" t="s">
        <v>14181</v>
      </c>
      <c r="D7703" s="1" t="s">
        <v>15692</v>
      </c>
      <c r="E7703" s="1" t="s">
        <v>25</v>
      </c>
      <c r="F7703" s="4" t="s">
        <v>6</v>
      </c>
    </row>
    <row r="7704" spans="1:6" ht="43.5" x14ac:dyDescent="0.35">
      <c r="A7704" s="1" t="s">
        <v>14117</v>
      </c>
      <c r="B7704" s="1" t="s">
        <v>15693</v>
      </c>
      <c r="C7704" s="1" t="s">
        <v>14181</v>
      </c>
      <c r="D7704" s="1" t="s">
        <v>15694</v>
      </c>
      <c r="E7704" s="1" t="s">
        <v>25</v>
      </c>
      <c r="F7704" s="4" t="s">
        <v>6</v>
      </c>
    </row>
    <row r="7705" spans="1:6" ht="43.5" x14ac:dyDescent="0.35">
      <c r="A7705" s="1" t="s">
        <v>14117</v>
      </c>
      <c r="B7705" s="1" t="s">
        <v>15695</v>
      </c>
      <c r="C7705" s="1" t="s">
        <v>14181</v>
      </c>
      <c r="D7705" s="1" t="s">
        <v>15696</v>
      </c>
      <c r="E7705" s="1" t="s">
        <v>25</v>
      </c>
      <c r="F7705" s="4" t="s">
        <v>6</v>
      </c>
    </row>
    <row r="7706" spans="1:6" ht="58" x14ac:dyDescent="0.35">
      <c r="A7706" s="1" t="s">
        <v>14117</v>
      </c>
      <c r="B7706" s="1" t="s">
        <v>15697</v>
      </c>
      <c r="C7706" s="1" t="s">
        <v>14181</v>
      </c>
      <c r="D7706" s="1" t="s">
        <v>15698</v>
      </c>
      <c r="E7706" s="1" t="s">
        <v>11</v>
      </c>
      <c r="F7706" s="4" t="s">
        <v>6</v>
      </c>
    </row>
    <row r="7707" spans="1:6" ht="58" x14ac:dyDescent="0.35">
      <c r="A7707" s="1" t="s">
        <v>14117</v>
      </c>
      <c r="B7707" s="1" t="s">
        <v>15699</v>
      </c>
      <c r="C7707" s="1" t="s">
        <v>14181</v>
      </c>
      <c r="D7707" s="1" t="s">
        <v>15700</v>
      </c>
      <c r="E7707" s="1" t="s">
        <v>11</v>
      </c>
      <c r="F7707" s="4" t="s">
        <v>6</v>
      </c>
    </row>
    <row r="7708" spans="1:6" ht="58" x14ac:dyDescent="0.35">
      <c r="A7708" s="1" t="s">
        <v>14117</v>
      </c>
      <c r="B7708" s="1" t="s">
        <v>15701</v>
      </c>
      <c r="C7708" s="1" t="s">
        <v>14181</v>
      </c>
      <c r="D7708" s="1" t="s">
        <v>15702</v>
      </c>
      <c r="E7708" s="1" t="s">
        <v>11</v>
      </c>
      <c r="F7708" s="4" t="s">
        <v>6</v>
      </c>
    </row>
    <row r="7709" spans="1:6" ht="58" x14ac:dyDescent="0.35">
      <c r="A7709" s="1" t="s">
        <v>14117</v>
      </c>
      <c r="B7709" s="1" t="s">
        <v>15703</v>
      </c>
      <c r="C7709" s="1" t="s">
        <v>14181</v>
      </c>
      <c r="D7709" s="1" t="s">
        <v>15704</v>
      </c>
      <c r="E7709" s="1" t="s">
        <v>11</v>
      </c>
      <c r="F7709" s="4" t="s">
        <v>6</v>
      </c>
    </row>
    <row r="7710" spans="1:6" ht="58" x14ac:dyDescent="0.35">
      <c r="A7710" s="1" t="s">
        <v>14117</v>
      </c>
      <c r="B7710" s="1" t="s">
        <v>15705</v>
      </c>
      <c r="C7710" s="1" t="s">
        <v>14181</v>
      </c>
      <c r="D7710" s="1" t="s">
        <v>15706</v>
      </c>
      <c r="E7710" s="1" t="s">
        <v>11</v>
      </c>
      <c r="F7710" s="4" t="s">
        <v>6</v>
      </c>
    </row>
    <row r="7711" spans="1:6" ht="58" x14ac:dyDescent="0.35">
      <c r="A7711" s="1" t="s">
        <v>14117</v>
      </c>
      <c r="B7711" s="1" t="s">
        <v>15707</v>
      </c>
      <c r="C7711" s="1" t="s">
        <v>14181</v>
      </c>
      <c r="D7711" s="1" t="s">
        <v>15708</v>
      </c>
      <c r="E7711" s="1" t="s">
        <v>11</v>
      </c>
      <c r="F7711" s="4" t="s">
        <v>6</v>
      </c>
    </row>
    <row r="7712" spans="1:6" ht="58" x14ac:dyDescent="0.35">
      <c r="A7712" s="1" t="s">
        <v>14117</v>
      </c>
      <c r="B7712" s="1" t="s">
        <v>15709</v>
      </c>
      <c r="C7712" s="1" t="s">
        <v>14181</v>
      </c>
      <c r="D7712" s="1" t="s">
        <v>15710</v>
      </c>
      <c r="E7712" s="1" t="s">
        <v>11</v>
      </c>
      <c r="F7712" s="4" t="s">
        <v>6</v>
      </c>
    </row>
    <row r="7713" spans="1:6" ht="58" x14ac:dyDescent="0.35">
      <c r="A7713" s="1" t="s">
        <v>14117</v>
      </c>
      <c r="B7713" s="1" t="s">
        <v>15711</v>
      </c>
      <c r="C7713" s="1" t="s">
        <v>14181</v>
      </c>
      <c r="D7713" s="1" t="s">
        <v>15712</v>
      </c>
      <c r="E7713" s="1" t="s">
        <v>11</v>
      </c>
      <c r="F7713" s="4" t="s">
        <v>6</v>
      </c>
    </row>
    <row r="7714" spans="1:6" ht="58" x14ac:dyDescent="0.35">
      <c r="A7714" s="1" t="s">
        <v>14117</v>
      </c>
      <c r="B7714" s="1" t="s">
        <v>15713</v>
      </c>
      <c r="C7714" s="1" t="s">
        <v>14181</v>
      </c>
      <c r="D7714" s="1" t="s">
        <v>15714</v>
      </c>
      <c r="E7714" s="1" t="s">
        <v>11</v>
      </c>
      <c r="F7714" s="4" t="s">
        <v>6</v>
      </c>
    </row>
    <row r="7715" spans="1:6" ht="58" x14ac:dyDescent="0.35">
      <c r="A7715" s="1" t="s">
        <v>14117</v>
      </c>
      <c r="B7715" s="1" t="s">
        <v>15715</v>
      </c>
      <c r="C7715" s="1" t="s">
        <v>14181</v>
      </c>
      <c r="D7715" s="1" t="s">
        <v>15716</v>
      </c>
      <c r="E7715" s="1" t="s">
        <v>11</v>
      </c>
      <c r="F7715" s="4" t="s">
        <v>6</v>
      </c>
    </row>
    <row r="7716" spans="1:6" ht="58" x14ac:dyDescent="0.35">
      <c r="A7716" s="1" t="s">
        <v>14117</v>
      </c>
      <c r="B7716" s="1" t="s">
        <v>15717</v>
      </c>
      <c r="C7716" s="1" t="s">
        <v>14181</v>
      </c>
      <c r="D7716" s="1" t="s">
        <v>15718</v>
      </c>
      <c r="E7716" s="1" t="s">
        <v>11</v>
      </c>
      <c r="F7716" s="4" t="s">
        <v>6</v>
      </c>
    </row>
    <row r="7717" spans="1:6" ht="58" x14ac:dyDescent="0.35">
      <c r="A7717" s="1" t="s">
        <v>14117</v>
      </c>
      <c r="B7717" s="1" t="s">
        <v>15719</v>
      </c>
      <c r="C7717" s="1" t="s">
        <v>14181</v>
      </c>
      <c r="D7717" s="1" t="s">
        <v>15720</v>
      </c>
      <c r="E7717" s="1" t="s">
        <v>11</v>
      </c>
      <c r="F7717" s="4" t="s">
        <v>6</v>
      </c>
    </row>
    <row r="7718" spans="1:6" ht="58" x14ac:dyDescent="0.35">
      <c r="A7718" s="1" t="s">
        <v>14117</v>
      </c>
      <c r="B7718" s="1" t="s">
        <v>15721</v>
      </c>
      <c r="C7718" s="1" t="s">
        <v>14181</v>
      </c>
      <c r="D7718" s="1" t="s">
        <v>15722</v>
      </c>
      <c r="E7718" s="1" t="s">
        <v>11</v>
      </c>
      <c r="F7718" s="4" t="s">
        <v>6</v>
      </c>
    </row>
    <row r="7719" spans="1:6" ht="58" x14ac:dyDescent="0.35">
      <c r="A7719" s="1" t="s">
        <v>14117</v>
      </c>
      <c r="B7719" s="1" t="s">
        <v>15723</v>
      </c>
      <c r="C7719" s="1" t="s">
        <v>14181</v>
      </c>
      <c r="D7719" s="1" t="s">
        <v>15724</v>
      </c>
      <c r="E7719" s="1" t="s">
        <v>11</v>
      </c>
      <c r="F7719" s="4" t="s">
        <v>6</v>
      </c>
    </row>
    <row r="7720" spans="1:6" ht="58" x14ac:dyDescent="0.35">
      <c r="A7720" s="1" t="s">
        <v>14117</v>
      </c>
      <c r="B7720" s="1" t="s">
        <v>15725</v>
      </c>
      <c r="C7720" s="1" t="s">
        <v>14181</v>
      </c>
      <c r="D7720" s="1" t="s">
        <v>15726</v>
      </c>
      <c r="E7720" s="1" t="s">
        <v>11</v>
      </c>
      <c r="F7720" s="4" t="s">
        <v>6</v>
      </c>
    </row>
    <row r="7721" spans="1:6" ht="58" x14ac:dyDescent="0.35">
      <c r="A7721" s="1" t="s">
        <v>14117</v>
      </c>
      <c r="B7721" s="1" t="s">
        <v>15727</v>
      </c>
      <c r="C7721" s="1" t="s">
        <v>14181</v>
      </c>
      <c r="D7721" s="1" t="s">
        <v>15728</v>
      </c>
      <c r="E7721" s="1" t="s">
        <v>11</v>
      </c>
      <c r="F7721" s="4" t="s">
        <v>6</v>
      </c>
    </row>
    <row r="7722" spans="1:6" ht="58" x14ac:dyDescent="0.35">
      <c r="A7722" s="1" t="s">
        <v>14117</v>
      </c>
      <c r="B7722" s="1" t="s">
        <v>15729</v>
      </c>
      <c r="C7722" s="1" t="s">
        <v>14181</v>
      </c>
      <c r="D7722" s="1" t="s">
        <v>15730</v>
      </c>
      <c r="E7722" s="1" t="s">
        <v>11</v>
      </c>
      <c r="F7722" s="4" t="s">
        <v>6</v>
      </c>
    </row>
    <row r="7723" spans="1:6" ht="58" x14ac:dyDescent="0.35">
      <c r="A7723" s="1" t="s">
        <v>14117</v>
      </c>
      <c r="B7723" s="1" t="s">
        <v>15731</v>
      </c>
      <c r="C7723" s="1" t="s">
        <v>14181</v>
      </c>
      <c r="D7723" s="1" t="s">
        <v>15732</v>
      </c>
      <c r="E7723" s="1" t="s">
        <v>11</v>
      </c>
      <c r="F7723" s="4" t="s">
        <v>6</v>
      </c>
    </row>
    <row r="7724" spans="1:6" ht="58" x14ac:dyDescent="0.35">
      <c r="A7724" s="1" t="s">
        <v>14117</v>
      </c>
      <c r="B7724" s="1" t="s">
        <v>15733</v>
      </c>
      <c r="C7724" s="1" t="s">
        <v>14181</v>
      </c>
      <c r="D7724" s="1" t="s">
        <v>15734</v>
      </c>
      <c r="E7724" s="1" t="s">
        <v>11</v>
      </c>
      <c r="F7724" s="4" t="s">
        <v>6</v>
      </c>
    </row>
    <row r="7725" spans="1:6" ht="58" x14ac:dyDescent="0.35">
      <c r="A7725" s="1" t="s">
        <v>14117</v>
      </c>
      <c r="B7725" s="1" t="s">
        <v>15735</v>
      </c>
      <c r="C7725" s="1" t="s">
        <v>14181</v>
      </c>
      <c r="D7725" s="1" t="s">
        <v>15736</v>
      </c>
      <c r="E7725" s="1" t="s">
        <v>11</v>
      </c>
      <c r="F7725" s="4" t="s">
        <v>6</v>
      </c>
    </row>
    <row r="7726" spans="1:6" ht="58" x14ac:dyDescent="0.35">
      <c r="A7726" s="1" t="s">
        <v>14117</v>
      </c>
      <c r="B7726" s="1" t="s">
        <v>15737</v>
      </c>
      <c r="C7726" s="1" t="s">
        <v>14181</v>
      </c>
      <c r="D7726" s="1" t="s">
        <v>15738</v>
      </c>
      <c r="E7726" s="1" t="s">
        <v>11</v>
      </c>
      <c r="F7726" s="4" t="s">
        <v>6</v>
      </c>
    </row>
    <row r="7727" spans="1:6" ht="58" x14ac:dyDescent="0.35">
      <c r="A7727" s="1" t="s">
        <v>14117</v>
      </c>
      <c r="B7727" s="1" t="s">
        <v>15739</v>
      </c>
      <c r="C7727" s="1" t="s">
        <v>14181</v>
      </c>
      <c r="D7727" s="1" t="s">
        <v>15740</v>
      </c>
      <c r="E7727" s="1" t="s">
        <v>11</v>
      </c>
      <c r="F7727" s="4" t="s">
        <v>6</v>
      </c>
    </row>
    <row r="7728" spans="1:6" ht="58" x14ac:dyDescent="0.35">
      <c r="A7728" s="1" t="s">
        <v>14117</v>
      </c>
      <c r="B7728" s="1" t="s">
        <v>15741</v>
      </c>
      <c r="C7728" s="1" t="s">
        <v>14181</v>
      </c>
      <c r="D7728" s="1" t="s">
        <v>15742</v>
      </c>
      <c r="E7728" s="1" t="s">
        <v>11</v>
      </c>
      <c r="F7728" s="4" t="s">
        <v>6</v>
      </c>
    </row>
    <row r="7729" spans="1:6" ht="58" x14ac:dyDescent="0.35">
      <c r="A7729" s="1" t="s">
        <v>14117</v>
      </c>
      <c r="B7729" s="1" t="s">
        <v>15743</v>
      </c>
      <c r="C7729" s="1" t="s">
        <v>14181</v>
      </c>
      <c r="D7729" s="1" t="s">
        <v>15744</v>
      </c>
      <c r="E7729" s="1" t="s">
        <v>11</v>
      </c>
      <c r="F7729" s="4" t="s">
        <v>6</v>
      </c>
    </row>
    <row r="7730" spans="1:6" ht="58" x14ac:dyDescent="0.35">
      <c r="A7730" s="1" t="s">
        <v>14117</v>
      </c>
      <c r="B7730" s="1" t="s">
        <v>15745</v>
      </c>
      <c r="C7730" s="1" t="s">
        <v>14181</v>
      </c>
      <c r="D7730" s="1" t="s">
        <v>15746</v>
      </c>
      <c r="E7730" s="1" t="s">
        <v>11</v>
      </c>
      <c r="F7730" s="4" t="s">
        <v>6</v>
      </c>
    </row>
    <row r="7731" spans="1:6" ht="58" x14ac:dyDescent="0.35">
      <c r="A7731" s="1" t="s">
        <v>14117</v>
      </c>
      <c r="B7731" s="1" t="s">
        <v>15747</v>
      </c>
      <c r="C7731" s="1" t="s">
        <v>14490</v>
      </c>
      <c r="D7731" s="1" t="s">
        <v>15748</v>
      </c>
      <c r="E7731" s="1" t="s">
        <v>11</v>
      </c>
      <c r="F7731" s="4" t="s">
        <v>6</v>
      </c>
    </row>
    <row r="7732" spans="1:6" ht="58" x14ac:dyDescent="0.35">
      <c r="A7732" s="1" t="s">
        <v>14117</v>
      </c>
      <c r="B7732" s="1" t="s">
        <v>15749</v>
      </c>
      <c r="C7732" s="1" t="s">
        <v>14490</v>
      </c>
      <c r="D7732" s="1" t="s">
        <v>15750</v>
      </c>
      <c r="E7732" s="1" t="s">
        <v>11</v>
      </c>
      <c r="F7732" s="4" t="s">
        <v>6</v>
      </c>
    </row>
    <row r="7733" spans="1:6" ht="58" x14ac:dyDescent="0.35">
      <c r="A7733" s="1" t="s">
        <v>14117</v>
      </c>
      <c r="B7733" s="1" t="s">
        <v>15751</v>
      </c>
      <c r="C7733" s="1" t="s">
        <v>14490</v>
      </c>
      <c r="D7733" s="1" t="s">
        <v>15752</v>
      </c>
      <c r="E7733" s="1" t="s">
        <v>11</v>
      </c>
      <c r="F7733" s="4" t="s">
        <v>6</v>
      </c>
    </row>
    <row r="7734" spans="1:6" ht="58" x14ac:dyDescent="0.35">
      <c r="A7734" s="1" t="s">
        <v>14117</v>
      </c>
      <c r="B7734" s="1" t="s">
        <v>15753</v>
      </c>
      <c r="C7734" s="1" t="s">
        <v>14490</v>
      </c>
      <c r="D7734" s="1" t="s">
        <v>15754</v>
      </c>
      <c r="E7734" s="1" t="s">
        <v>11</v>
      </c>
      <c r="F7734" s="4" t="s">
        <v>6</v>
      </c>
    </row>
    <row r="7735" spans="1:6" ht="58" x14ac:dyDescent="0.35">
      <c r="A7735" s="1" t="s">
        <v>14117</v>
      </c>
      <c r="B7735" s="1" t="s">
        <v>15755</v>
      </c>
      <c r="C7735" s="1" t="s">
        <v>14490</v>
      </c>
      <c r="D7735" s="1" t="s">
        <v>15756</v>
      </c>
      <c r="E7735" s="1" t="s">
        <v>11</v>
      </c>
      <c r="F7735" s="4" t="s">
        <v>6</v>
      </c>
    </row>
    <row r="7736" spans="1:6" ht="58" x14ac:dyDescent="0.35">
      <c r="A7736" s="1" t="s">
        <v>14117</v>
      </c>
      <c r="B7736" s="1" t="s">
        <v>15757</v>
      </c>
      <c r="C7736" s="1" t="s">
        <v>14920</v>
      </c>
      <c r="D7736" s="1" t="s">
        <v>15758</v>
      </c>
      <c r="E7736" s="1" t="s">
        <v>11</v>
      </c>
      <c r="F7736" s="4" t="s">
        <v>6</v>
      </c>
    </row>
    <row r="7737" spans="1:6" ht="58" x14ac:dyDescent="0.35">
      <c r="A7737" s="1" t="s">
        <v>14117</v>
      </c>
      <c r="B7737" s="1" t="s">
        <v>15759</v>
      </c>
      <c r="C7737" s="1" t="s">
        <v>14181</v>
      </c>
      <c r="D7737" s="1" t="s">
        <v>15760</v>
      </c>
      <c r="E7737" s="1" t="s">
        <v>11</v>
      </c>
      <c r="F7737" s="4" t="s">
        <v>6</v>
      </c>
    </row>
    <row r="7738" spans="1:6" ht="58" x14ac:dyDescent="0.35">
      <c r="A7738" s="1" t="s">
        <v>14117</v>
      </c>
      <c r="B7738" s="1" t="s">
        <v>15761</v>
      </c>
      <c r="C7738" s="1" t="s">
        <v>14181</v>
      </c>
      <c r="D7738" s="1" t="s">
        <v>15762</v>
      </c>
      <c r="E7738" s="1" t="s">
        <v>11</v>
      </c>
      <c r="F7738" s="4" t="s">
        <v>6</v>
      </c>
    </row>
    <row r="7739" spans="1:6" ht="58" x14ac:dyDescent="0.35">
      <c r="A7739" s="1" t="s">
        <v>14117</v>
      </c>
      <c r="B7739" s="1" t="s">
        <v>15763</v>
      </c>
      <c r="C7739" s="1" t="s">
        <v>14181</v>
      </c>
      <c r="D7739" s="1" t="s">
        <v>15764</v>
      </c>
      <c r="E7739" s="1" t="s">
        <v>11</v>
      </c>
      <c r="F7739" s="4" t="s">
        <v>6</v>
      </c>
    </row>
    <row r="7740" spans="1:6" ht="58" x14ac:dyDescent="0.35">
      <c r="A7740" s="1" t="s">
        <v>14117</v>
      </c>
      <c r="B7740" s="1" t="s">
        <v>15765</v>
      </c>
      <c r="C7740" s="1" t="s">
        <v>14181</v>
      </c>
      <c r="D7740" s="1" t="s">
        <v>15766</v>
      </c>
      <c r="E7740" s="1" t="s">
        <v>11</v>
      </c>
      <c r="F7740" s="4" t="s">
        <v>6</v>
      </c>
    </row>
    <row r="7741" spans="1:6" ht="58" x14ac:dyDescent="0.35">
      <c r="A7741" s="1" t="s">
        <v>14117</v>
      </c>
      <c r="B7741" s="1" t="s">
        <v>15767</v>
      </c>
      <c r="C7741" s="1" t="s">
        <v>14181</v>
      </c>
      <c r="D7741" s="1" t="s">
        <v>15768</v>
      </c>
      <c r="E7741" s="1" t="s">
        <v>11</v>
      </c>
      <c r="F7741" s="4" t="s">
        <v>6</v>
      </c>
    </row>
    <row r="7742" spans="1:6" ht="58" x14ac:dyDescent="0.35">
      <c r="A7742" s="1" t="s">
        <v>14117</v>
      </c>
      <c r="B7742" s="1" t="s">
        <v>15769</v>
      </c>
      <c r="C7742" s="1" t="s">
        <v>14181</v>
      </c>
      <c r="D7742" s="1" t="s">
        <v>15770</v>
      </c>
      <c r="E7742" s="1" t="s">
        <v>11</v>
      </c>
      <c r="F7742" s="4" t="s">
        <v>6</v>
      </c>
    </row>
    <row r="7743" spans="1:6" ht="58" x14ac:dyDescent="0.35">
      <c r="A7743" s="1" t="s">
        <v>14117</v>
      </c>
      <c r="B7743" s="1" t="s">
        <v>15771</v>
      </c>
      <c r="C7743" s="1" t="s">
        <v>14181</v>
      </c>
      <c r="D7743" s="1" t="s">
        <v>15772</v>
      </c>
      <c r="E7743" s="1" t="s">
        <v>11</v>
      </c>
      <c r="F7743" s="4" t="s">
        <v>6</v>
      </c>
    </row>
    <row r="7744" spans="1:6" ht="58" x14ac:dyDescent="0.35">
      <c r="A7744" s="1" t="s">
        <v>14117</v>
      </c>
      <c r="B7744" s="1" t="s">
        <v>15773</v>
      </c>
      <c r="C7744" s="1" t="s">
        <v>14181</v>
      </c>
      <c r="D7744" s="1" t="s">
        <v>15774</v>
      </c>
      <c r="E7744" s="1" t="s">
        <v>11</v>
      </c>
      <c r="F7744" s="4" t="s">
        <v>6</v>
      </c>
    </row>
    <row r="7745" spans="1:6" ht="58" x14ac:dyDescent="0.35">
      <c r="A7745" s="1" t="s">
        <v>14117</v>
      </c>
      <c r="B7745" s="1" t="s">
        <v>15775</v>
      </c>
      <c r="C7745" s="1" t="s">
        <v>14181</v>
      </c>
      <c r="D7745" s="1" t="s">
        <v>15776</v>
      </c>
      <c r="E7745" s="1" t="s">
        <v>11</v>
      </c>
      <c r="F7745" s="4" t="s">
        <v>6</v>
      </c>
    </row>
    <row r="7746" spans="1:6" ht="58" x14ac:dyDescent="0.35">
      <c r="A7746" s="1" t="s">
        <v>14117</v>
      </c>
      <c r="B7746" s="1" t="s">
        <v>15777</v>
      </c>
      <c r="C7746" s="1" t="s">
        <v>14181</v>
      </c>
      <c r="D7746" s="1" t="s">
        <v>15778</v>
      </c>
      <c r="E7746" s="1" t="s">
        <v>11</v>
      </c>
      <c r="F7746" s="4" t="s">
        <v>6</v>
      </c>
    </row>
    <row r="7747" spans="1:6" ht="58" x14ac:dyDescent="0.35">
      <c r="A7747" s="1" t="s">
        <v>14117</v>
      </c>
      <c r="B7747" s="1" t="s">
        <v>15779</v>
      </c>
      <c r="C7747" s="1" t="s">
        <v>14181</v>
      </c>
      <c r="D7747" s="1" t="s">
        <v>15780</v>
      </c>
      <c r="E7747" s="1" t="s">
        <v>11</v>
      </c>
      <c r="F7747" s="4" t="s">
        <v>6</v>
      </c>
    </row>
    <row r="7748" spans="1:6" ht="58" x14ac:dyDescent="0.35">
      <c r="A7748" s="1" t="s">
        <v>14117</v>
      </c>
      <c r="B7748" s="1" t="s">
        <v>15781</v>
      </c>
      <c r="C7748" s="1" t="s">
        <v>14181</v>
      </c>
      <c r="D7748" s="1" t="s">
        <v>15782</v>
      </c>
      <c r="E7748" s="1" t="s">
        <v>11</v>
      </c>
      <c r="F7748" s="4" t="s">
        <v>6</v>
      </c>
    </row>
    <row r="7749" spans="1:6" ht="58" x14ac:dyDescent="0.35">
      <c r="A7749" s="1" t="s">
        <v>14117</v>
      </c>
      <c r="B7749" s="1" t="s">
        <v>15783</v>
      </c>
      <c r="C7749" s="1" t="s">
        <v>14181</v>
      </c>
      <c r="D7749" s="1" t="s">
        <v>15784</v>
      </c>
      <c r="E7749" s="1" t="s">
        <v>11</v>
      </c>
      <c r="F7749" s="4" t="s">
        <v>6</v>
      </c>
    </row>
    <row r="7750" spans="1:6" ht="58" x14ac:dyDescent="0.35">
      <c r="A7750" s="1" t="s">
        <v>14117</v>
      </c>
      <c r="B7750" s="1" t="s">
        <v>15785</v>
      </c>
      <c r="C7750" s="1" t="s">
        <v>14181</v>
      </c>
      <c r="D7750" s="1" t="s">
        <v>15786</v>
      </c>
      <c r="E7750" s="1" t="s">
        <v>11</v>
      </c>
      <c r="F7750" s="4" t="s">
        <v>6</v>
      </c>
    </row>
    <row r="7751" spans="1:6" ht="58" x14ac:dyDescent="0.35">
      <c r="A7751" s="1" t="s">
        <v>14117</v>
      </c>
      <c r="B7751" s="1" t="s">
        <v>15787</v>
      </c>
      <c r="C7751" s="1" t="s">
        <v>14181</v>
      </c>
      <c r="D7751" s="1" t="s">
        <v>15788</v>
      </c>
      <c r="E7751" s="1" t="s">
        <v>11</v>
      </c>
      <c r="F7751" s="4" t="s">
        <v>6</v>
      </c>
    </row>
    <row r="7752" spans="1:6" ht="58" x14ac:dyDescent="0.35">
      <c r="A7752" s="1" t="s">
        <v>14117</v>
      </c>
      <c r="B7752" s="1" t="s">
        <v>15789</v>
      </c>
      <c r="C7752" s="1" t="s">
        <v>14181</v>
      </c>
      <c r="D7752" s="1" t="s">
        <v>15790</v>
      </c>
      <c r="E7752" s="1" t="s">
        <v>11</v>
      </c>
      <c r="F7752" s="4" t="s">
        <v>6</v>
      </c>
    </row>
    <row r="7753" spans="1:6" ht="58" x14ac:dyDescent="0.35">
      <c r="A7753" s="1" t="s">
        <v>14117</v>
      </c>
      <c r="B7753" s="1" t="s">
        <v>15791</v>
      </c>
      <c r="C7753" s="1" t="s">
        <v>14181</v>
      </c>
      <c r="D7753" s="1" t="s">
        <v>15792</v>
      </c>
      <c r="E7753" s="1" t="s">
        <v>11</v>
      </c>
      <c r="F7753" s="4" t="s">
        <v>6</v>
      </c>
    </row>
    <row r="7754" spans="1:6" ht="58" x14ac:dyDescent="0.35">
      <c r="A7754" s="1" t="s">
        <v>14117</v>
      </c>
      <c r="B7754" s="1" t="s">
        <v>15793</v>
      </c>
      <c r="C7754" s="1" t="s">
        <v>14181</v>
      </c>
      <c r="D7754" s="1" t="s">
        <v>15794</v>
      </c>
      <c r="E7754" s="1" t="s">
        <v>11</v>
      </c>
      <c r="F7754" s="4" t="s">
        <v>6</v>
      </c>
    </row>
    <row r="7755" spans="1:6" ht="58" x14ac:dyDescent="0.35">
      <c r="A7755" s="1" t="s">
        <v>14117</v>
      </c>
      <c r="B7755" s="1" t="s">
        <v>15795</v>
      </c>
      <c r="C7755" s="1" t="s">
        <v>14181</v>
      </c>
      <c r="D7755" s="1" t="s">
        <v>15796</v>
      </c>
      <c r="E7755" s="1" t="s">
        <v>11</v>
      </c>
      <c r="F7755" s="4" t="s">
        <v>6</v>
      </c>
    </row>
    <row r="7756" spans="1:6" ht="58" x14ac:dyDescent="0.35">
      <c r="A7756" s="1" t="s">
        <v>14117</v>
      </c>
      <c r="B7756" s="1" t="s">
        <v>15797</v>
      </c>
      <c r="C7756" s="1" t="s">
        <v>14181</v>
      </c>
      <c r="D7756" s="1" t="s">
        <v>15798</v>
      </c>
      <c r="E7756" s="1" t="s">
        <v>11</v>
      </c>
      <c r="F7756" s="4" t="s">
        <v>6</v>
      </c>
    </row>
    <row r="7757" spans="1:6" ht="58" x14ac:dyDescent="0.35">
      <c r="A7757" s="1" t="s">
        <v>14117</v>
      </c>
      <c r="B7757" s="1" t="s">
        <v>15799</v>
      </c>
      <c r="C7757" s="1" t="s">
        <v>14181</v>
      </c>
      <c r="D7757" s="1" t="s">
        <v>15800</v>
      </c>
      <c r="E7757" s="1" t="s">
        <v>11</v>
      </c>
      <c r="F7757" s="4" t="s">
        <v>6</v>
      </c>
    </row>
    <row r="7758" spans="1:6" ht="58" x14ac:dyDescent="0.35">
      <c r="A7758" s="1" t="s">
        <v>14117</v>
      </c>
      <c r="B7758" s="1" t="s">
        <v>15801</v>
      </c>
      <c r="C7758" s="1" t="s">
        <v>14181</v>
      </c>
      <c r="D7758" s="1" t="s">
        <v>15802</v>
      </c>
      <c r="E7758" s="1" t="s">
        <v>11</v>
      </c>
      <c r="F7758" s="4" t="s">
        <v>6</v>
      </c>
    </row>
    <row r="7759" spans="1:6" ht="58" x14ac:dyDescent="0.35">
      <c r="A7759" s="1" t="s">
        <v>14117</v>
      </c>
      <c r="B7759" s="1" t="s">
        <v>15803</v>
      </c>
      <c r="C7759" s="1" t="s">
        <v>14181</v>
      </c>
      <c r="D7759" s="1" t="s">
        <v>15804</v>
      </c>
      <c r="E7759" s="1" t="s">
        <v>11</v>
      </c>
      <c r="F7759" s="4" t="s">
        <v>6</v>
      </c>
    </row>
    <row r="7760" spans="1:6" ht="58" x14ac:dyDescent="0.35">
      <c r="A7760" s="1" t="s">
        <v>14117</v>
      </c>
      <c r="B7760" s="1" t="s">
        <v>15805</v>
      </c>
      <c r="C7760" s="1" t="s">
        <v>14181</v>
      </c>
      <c r="D7760" s="1" t="s">
        <v>15806</v>
      </c>
      <c r="E7760" s="1" t="s">
        <v>11</v>
      </c>
      <c r="F7760" s="4" t="s">
        <v>6</v>
      </c>
    </row>
    <row r="7761" spans="1:6" ht="58" x14ac:dyDescent="0.35">
      <c r="A7761" s="1" t="s">
        <v>14117</v>
      </c>
      <c r="B7761" s="1" t="s">
        <v>15807</v>
      </c>
      <c r="C7761" s="1" t="s">
        <v>14181</v>
      </c>
      <c r="D7761" s="1" t="s">
        <v>15808</v>
      </c>
      <c r="E7761" s="1" t="s">
        <v>11</v>
      </c>
      <c r="F7761" s="4" t="s">
        <v>6</v>
      </c>
    </row>
    <row r="7762" spans="1:6" ht="58" x14ac:dyDescent="0.35">
      <c r="A7762" s="1" t="s">
        <v>14117</v>
      </c>
      <c r="B7762" s="1" t="s">
        <v>15809</v>
      </c>
      <c r="C7762" s="1" t="s">
        <v>14181</v>
      </c>
      <c r="D7762" s="1" t="s">
        <v>15810</v>
      </c>
      <c r="E7762" s="1" t="s">
        <v>11</v>
      </c>
      <c r="F7762" s="4" t="s">
        <v>6</v>
      </c>
    </row>
    <row r="7763" spans="1:6" ht="58" x14ac:dyDescent="0.35">
      <c r="A7763" s="1" t="s">
        <v>14117</v>
      </c>
      <c r="B7763" s="1" t="s">
        <v>15811</v>
      </c>
      <c r="C7763" s="1" t="s">
        <v>14181</v>
      </c>
      <c r="D7763" s="1" t="s">
        <v>15812</v>
      </c>
      <c r="E7763" s="1" t="s">
        <v>11</v>
      </c>
      <c r="F7763" s="4" t="s">
        <v>6</v>
      </c>
    </row>
    <row r="7764" spans="1:6" ht="58" x14ac:dyDescent="0.35">
      <c r="A7764" s="1" t="s">
        <v>14117</v>
      </c>
      <c r="B7764" s="1" t="s">
        <v>15813</v>
      </c>
      <c r="C7764" s="1" t="s">
        <v>14181</v>
      </c>
      <c r="D7764" s="1" t="s">
        <v>15814</v>
      </c>
      <c r="E7764" s="1" t="s">
        <v>11</v>
      </c>
      <c r="F7764" s="4" t="s">
        <v>6</v>
      </c>
    </row>
    <row r="7765" spans="1:6" ht="58" x14ac:dyDescent="0.35">
      <c r="A7765" s="1" t="s">
        <v>14117</v>
      </c>
      <c r="B7765" s="1" t="s">
        <v>15815</v>
      </c>
      <c r="C7765" s="1" t="s">
        <v>14181</v>
      </c>
      <c r="D7765" s="1" t="s">
        <v>15816</v>
      </c>
      <c r="E7765" s="1" t="s">
        <v>11</v>
      </c>
      <c r="F7765" s="4" t="s">
        <v>6</v>
      </c>
    </row>
    <row r="7766" spans="1:6" ht="58" x14ac:dyDescent="0.35">
      <c r="A7766" s="1" t="s">
        <v>14117</v>
      </c>
      <c r="B7766" s="1" t="s">
        <v>15817</v>
      </c>
      <c r="C7766" s="1" t="s">
        <v>14181</v>
      </c>
      <c r="D7766" s="1" t="s">
        <v>15818</v>
      </c>
      <c r="E7766" s="1" t="s">
        <v>11</v>
      </c>
      <c r="F7766" s="4" t="s">
        <v>6</v>
      </c>
    </row>
    <row r="7767" spans="1:6" ht="58" x14ac:dyDescent="0.35">
      <c r="A7767" s="1" t="s">
        <v>14117</v>
      </c>
      <c r="B7767" s="1" t="s">
        <v>15819</v>
      </c>
      <c r="C7767" s="1" t="s">
        <v>14181</v>
      </c>
      <c r="D7767" s="1" t="s">
        <v>15820</v>
      </c>
      <c r="E7767" s="1" t="s">
        <v>11</v>
      </c>
      <c r="F7767" s="4" t="s">
        <v>6</v>
      </c>
    </row>
    <row r="7768" spans="1:6" ht="58" x14ac:dyDescent="0.35">
      <c r="A7768" s="1" t="s">
        <v>14117</v>
      </c>
      <c r="B7768" s="1" t="s">
        <v>15821</v>
      </c>
      <c r="C7768" s="1" t="s">
        <v>14181</v>
      </c>
      <c r="D7768" s="1" t="s">
        <v>15822</v>
      </c>
      <c r="E7768" s="1" t="s">
        <v>11</v>
      </c>
      <c r="F7768" s="4" t="s">
        <v>6</v>
      </c>
    </row>
    <row r="7769" spans="1:6" ht="58" x14ac:dyDescent="0.35">
      <c r="A7769" s="1" t="s">
        <v>14117</v>
      </c>
      <c r="B7769" s="1" t="s">
        <v>15823</v>
      </c>
      <c r="C7769" s="1" t="s">
        <v>14181</v>
      </c>
      <c r="D7769" s="1" t="s">
        <v>15824</v>
      </c>
      <c r="E7769" s="1" t="s">
        <v>11</v>
      </c>
      <c r="F7769" s="4" t="s">
        <v>6</v>
      </c>
    </row>
    <row r="7770" spans="1:6" ht="58" x14ac:dyDescent="0.35">
      <c r="A7770" s="1" t="s">
        <v>14117</v>
      </c>
      <c r="B7770" s="1" t="s">
        <v>15825</v>
      </c>
      <c r="C7770" s="1" t="s">
        <v>14181</v>
      </c>
      <c r="D7770" s="1" t="s">
        <v>15826</v>
      </c>
      <c r="E7770" s="1" t="s">
        <v>11</v>
      </c>
      <c r="F7770" s="4" t="s">
        <v>6</v>
      </c>
    </row>
    <row r="7771" spans="1:6" ht="58" x14ac:dyDescent="0.35">
      <c r="A7771" s="1" t="s">
        <v>14117</v>
      </c>
      <c r="B7771" s="1" t="s">
        <v>15827</v>
      </c>
      <c r="C7771" s="1" t="s">
        <v>14181</v>
      </c>
      <c r="D7771" s="1" t="s">
        <v>15828</v>
      </c>
      <c r="E7771" s="1" t="s">
        <v>11</v>
      </c>
      <c r="F7771" s="4" t="s">
        <v>6</v>
      </c>
    </row>
    <row r="7772" spans="1:6" ht="58" x14ac:dyDescent="0.35">
      <c r="A7772" s="1" t="s">
        <v>14117</v>
      </c>
      <c r="B7772" s="1" t="s">
        <v>15829</v>
      </c>
      <c r="C7772" s="1" t="s">
        <v>14181</v>
      </c>
      <c r="D7772" s="1" t="s">
        <v>15830</v>
      </c>
      <c r="E7772" s="1" t="s">
        <v>11</v>
      </c>
      <c r="F7772" s="4" t="s">
        <v>6</v>
      </c>
    </row>
    <row r="7773" spans="1:6" ht="72.5" x14ac:dyDescent="0.35">
      <c r="A7773" s="1" t="s">
        <v>14117</v>
      </c>
      <c r="B7773" s="1" t="s">
        <v>15831</v>
      </c>
      <c r="C7773" s="1" t="s">
        <v>15832</v>
      </c>
      <c r="D7773" s="1" t="s">
        <v>15833</v>
      </c>
      <c r="E7773" s="1" t="s">
        <v>11</v>
      </c>
      <c r="F7773" s="4" t="s">
        <v>6</v>
      </c>
    </row>
    <row r="7774" spans="1:6" ht="58" x14ac:dyDescent="0.35">
      <c r="A7774" s="1" t="s">
        <v>14117</v>
      </c>
      <c r="B7774" s="1" t="s">
        <v>15834</v>
      </c>
      <c r="C7774" s="1" t="s">
        <v>14119</v>
      </c>
      <c r="D7774" s="1" t="s">
        <v>15835</v>
      </c>
      <c r="E7774" s="1" t="s">
        <v>11</v>
      </c>
      <c r="F7774" s="4" t="s">
        <v>6</v>
      </c>
    </row>
    <row r="7775" spans="1:6" ht="58" x14ac:dyDescent="0.35">
      <c r="A7775" s="1" t="s">
        <v>14117</v>
      </c>
      <c r="B7775" s="1" t="s">
        <v>15836</v>
      </c>
      <c r="C7775" s="1" t="s">
        <v>14119</v>
      </c>
      <c r="D7775" s="1" t="s">
        <v>15837</v>
      </c>
      <c r="E7775" s="1" t="s">
        <v>11</v>
      </c>
      <c r="F7775" s="4" t="s">
        <v>6</v>
      </c>
    </row>
    <row r="7776" spans="1:6" ht="58" x14ac:dyDescent="0.35">
      <c r="A7776" s="1" t="s">
        <v>14117</v>
      </c>
      <c r="B7776" s="1" t="s">
        <v>15838</v>
      </c>
      <c r="C7776" s="1" t="s">
        <v>14119</v>
      </c>
      <c r="D7776" s="1" t="s">
        <v>15839</v>
      </c>
      <c r="E7776" s="1" t="s">
        <v>11</v>
      </c>
      <c r="F7776" s="4" t="s">
        <v>6</v>
      </c>
    </row>
    <row r="7777" spans="1:6" ht="58" x14ac:dyDescent="0.35">
      <c r="A7777" s="1" t="s">
        <v>14117</v>
      </c>
      <c r="B7777" s="1" t="s">
        <v>15840</v>
      </c>
      <c r="C7777" s="1" t="s">
        <v>14119</v>
      </c>
      <c r="D7777" s="1" t="s">
        <v>15841</v>
      </c>
      <c r="E7777" s="1" t="s">
        <v>11</v>
      </c>
      <c r="F7777" s="4" t="s">
        <v>6</v>
      </c>
    </row>
    <row r="7778" spans="1:6" ht="58" x14ac:dyDescent="0.35">
      <c r="A7778" s="1" t="s">
        <v>14117</v>
      </c>
      <c r="B7778" s="1" t="s">
        <v>15842</v>
      </c>
      <c r="C7778" s="1" t="s">
        <v>14119</v>
      </c>
      <c r="D7778" s="1" t="s">
        <v>15843</v>
      </c>
      <c r="E7778" s="1" t="s">
        <v>11</v>
      </c>
      <c r="F7778" s="4" t="s">
        <v>6</v>
      </c>
    </row>
    <row r="7779" spans="1:6" ht="58" x14ac:dyDescent="0.35">
      <c r="A7779" s="1" t="s">
        <v>14117</v>
      </c>
      <c r="B7779" s="1" t="s">
        <v>15844</v>
      </c>
      <c r="C7779" s="1" t="s">
        <v>14119</v>
      </c>
      <c r="D7779" s="1" t="s">
        <v>15845</v>
      </c>
      <c r="E7779" s="1" t="s">
        <v>11</v>
      </c>
      <c r="F7779" s="4" t="s">
        <v>6</v>
      </c>
    </row>
    <row r="7780" spans="1:6" ht="58" x14ac:dyDescent="0.35">
      <c r="A7780" s="1" t="s">
        <v>14117</v>
      </c>
      <c r="B7780" s="1" t="s">
        <v>15846</v>
      </c>
      <c r="C7780" s="1" t="s">
        <v>14119</v>
      </c>
      <c r="D7780" s="1" t="s">
        <v>15847</v>
      </c>
      <c r="E7780" s="1" t="s">
        <v>11</v>
      </c>
      <c r="F7780" s="4" t="s">
        <v>6</v>
      </c>
    </row>
    <row r="7781" spans="1:6" ht="58" x14ac:dyDescent="0.35">
      <c r="A7781" s="1" t="s">
        <v>14117</v>
      </c>
      <c r="B7781" s="1" t="s">
        <v>15848</v>
      </c>
      <c r="C7781" s="1" t="s">
        <v>14119</v>
      </c>
      <c r="D7781" s="1" t="s">
        <v>15849</v>
      </c>
      <c r="E7781" s="1" t="s">
        <v>11</v>
      </c>
      <c r="F7781" s="4" t="s">
        <v>6</v>
      </c>
    </row>
    <row r="7782" spans="1:6" ht="58" x14ac:dyDescent="0.35">
      <c r="A7782" s="1" t="s">
        <v>14117</v>
      </c>
      <c r="B7782" s="1" t="s">
        <v>15850</v>
      </c>
      <c r="C7782" s="1" t="s">
        <v>14119</v>
      </c>
      <c r="D7782" s="1" t="s">
        <v>15851</v>
      </c>
      <c r="E7782" s="1" t="s">
        <v>11</v>
      </c>
      <c r="F7782" s="4" t="s">
        <v>6</v>
      </c>
    </row>
    <row r="7783" spans="1:6" ht="58" x14ac:dyDescent="0.35">
      <c r="A7783" s="1" t="s">
        <v>14117</v>
      </c>
      <c r="B7783" s="1" t="s">
        <v>15852</v>
      </c>
      <c r="C7783" s="1" t="s">
        <v>14119</v>
      </c>
      <c r="D7783" s="1" t="s">
        <v>15853</v>
      </c>
      <c r="E7783" s="1" t="s">
        <v>11</v>
      </c>
      <c r="F7783" s="4" t="s">
        <v>6</v>
      </c>
    </row>
    <row r="7784" spans="1:6" ht="58" x14ac:dyDescent="0.35">
      <c r="A7784" s="1" t="s">
        <v>14117</v>
      </c>
      <c r="B7784" s="1" t="s">
        <v>15854</v>
      </c>
      <c r="C7784" s="1" t="s">
        <v>14119</v>
      </c>
      <c r="D7784" s="1" t="s">
        <v>15855</v>
      </c>
      <c r="E7784" s="1" t="s">
        <v>11</v>
      </c>
      <c r="F7784" s="4" t="s">
        <v>6</v>
      </c>
    </row>
    <row r="7785" spans="1:6" ht="58" x14ac:dyDescent="0.35">
      <c r="A7785" s="1" t="s">
        <v>14117</v>
      </c>
      <c r="B7785" s="1" t="s">
        <v>15856</v>
      </c>
      <c r="C7785" s="1" t="s">
        <v>14119</v>
      </c>
      <c r="D7785" s="1" t="s">
        <v>15857</v>
      </c>
      <c r="E7785" s="1" t="s">
        <v>11</v>
      </c>
      <c r="F7785" s="4" t="s">
        <v>6</v>
      </c>
    </row>
    <row r="7786" spans="1:6" ht="58" x14ac:dyDescent="0.35">
      <c r="A7786" s="1" t="s">
        <v>14117</v>
      </c>
      <c r="B7786" s="1" t="s">
        <v>15858</v>
      </c>
      <c r="C7786" s="1" t="s">
        <v>14119</v>
      </c>
      <c r="D7786" s="1" t="s">
        <v>15859</v>
      </c>
      <c r="E7786" s="1" t="s">
        <v>11</v>
      </c>
      <c r="F7786" s="4" t="s">
        <v>6</v>
      </c>
    </row>
    <row r="7787" spans="1:6" ht="58" x14ac:dyDescent="0.35">
      <c r="A7787" s="1" t="s">
        <v>14117</v>
      </c>
      <c r="B7787" s="1" t="s">
        <v>15860</v>
      </c>
      <c r="C7787" s="1" t="s">
        <v>14119</v>
      </c>
      <c r="D7787" s="1" t="s">
        <v>15861</v>
      </c>
      <c r="E7787" s="1" t="s">
        <v>11</v>
      </c>
      <c r="F7787" s="4" t="s">
        <v>6</v>
      </c>
    </row>
    <row r="7788" spans="1:6" ht="58" x14ac:dyDescent="0.35">
      <c r="A7788" s="1" t="s">
        <v>14117</v>
      </c>
      <c r="B7788" s="1" t="s">
        <v>15862</v>
      </c>
      <c r="C7788" s="1" t="s">
        <v>14119</v>
      </c>
      <c r="D7788" s="1" t="s">
        <v>15863</v>
      </c>
      <c r="E7788" s="1" t="s">
        <v>11</v>
      </c>
      <c r="F7788" s="4" t="s">
        <v>6</v>
      </c>
    </row>
    <row r="7789" spans="1:6" ht="58" x14ac:dyDescent="0.35">
      <c r="A7789" s="1" t="s">
        <v>14117</v>
      </c>
      <c r="B7789" s="1" t="s">
        <v>15864</v>
      </c>
      <c r="C7789" s="1" t="s">
        <v>14119</v>
      </c>
      <c r="D7789" s="1" t="s">
        <v>15865</v>
      </c>
      <c r="E7789" s="1" t="s">
        <v>11</v>
      </c>
      <c r="F7789" s="4" t="s">
        <v>6</v>
      </c>
    </row>
    <row r="7790" spans="1:6" ht="58" x14ac:dyDescent="0.35">
      <c r="A7790" s="1" t="s">
        <v>14117</v>
      </c>
      <c r="B7790" s="1" t="s">
        <v>15866</v>
      </c>
      <c r="C7790" s="1" t="s">
        <v>14119</v>
      </c>
      <c r="D7790" s="1" t="s">
        <v>15867</v>
      </c>
      <c r="E7790" s="1" t="s">
        <v>11</v>
      </c>
      <c r="F7790" s="4" t="s">
        <v>6</v>
      </c>
    </row>
    <row r="7791" spans="1:6" ht="58" x14ac:dyDescent="0.35">
      <c r="A7791" s="1" t="s">
        <v>14117</v>
      </c>
      <c r="B7791" s="1" t="s">
        <v>15868</v>
      </c>
      <c r="C7791" s="1" t="s">
        <v>14119</v>
      </c>
      <c r="D7791" s="1" t="s">
        <v>15869</v>
      </c>
      <c r="E7791" s="1" t="s">
        <v>11</v>
      </c>
      <c r="F7791" s="4" t="s">
        <v>6</v>
      </c>
    </row>
    <row r="7792" spans="1:6" ht="58" x14ac:dyDescent="0.35">
      <c r="A7792" s="1" t="s">
        <v>14117</v>
      </c>
      <c r="B7792" s="1" t="s">
        <v>15870</v>
      </c>
      <c r="C7792" s="1" t="s">
        <v>14119</v>
      </c>
      <c r="D7792" s="1" t="s">
        <v>15871</v>
      </c>
      <c r="E7792" s="1" t="s">
        <v>11</v>
      </c>
      <c r="F7792" s="4" t="s">
        <v>6</v>
      </c>
    </row>
    <row r="7793" spans="1:6" ht="58" x14ac:dyDescent="0.35">
      <c r="A7793" s="1" t="s">
        <v>14117</v>
      </c>
      <c r="B7793" s="1" t="s">
        <v>15872</v>
      </c>
      <c r="C7793" s="1" t="s">
        <v>14119</v>
      </c>
      <c r="D7793" s="1" t="s">
        <v>15873</v>
      </c>
      <c r="E7793" s="1" t="s">
        <v>11</v>
      </c>
      <c r="F7793" s="4" t="s">
        <v>6</v>
      </c>
    </row>
    <row r="7794" spans="1:6" ht="145" x14ac:dyDescent="0.35">
      <c r="A7794" s="1" t="s">
        <v>14117</v>
      </c>
      <c r="B7794" s="1" t="s">
        <v>15874</v>
      </c>
      <c r="C7794" s="1" t="s">
        <v>14490</v>
      </c>
      <c r="D7794" s="1" t="s">
        <v>15875</v>
      </c>
      <c r="E7794" s="1" t="s">
        <v>16</v>
      </c>
      <c r="F7794" s="4" t="s">
        <v>6</v>
      </c>
    </row>
    <row r="7795" spans="1:6" ht="58" x14ac:dyDescent="0.35">
      <c r="A7795" s="1" t="s">
        <v>14117</v>
      </c>
      <c r="B7795" s="1" t="s">
        <v>15876</v>
      </c>
      <c r="C7795" s="1" t="s">
        <v>14119</v>
      </c>
      <c r="D7795" s="1" t="s">
        <v>15877</v>
      </c>
      <c r="E7795" s="1" t="s">
        <v>11</v>
      </c>
      <c r="F7795" s="4" t="s">
        <v>6</v>
      </c>
    </row>
    <row r="7796" spans="1:6" ht="58" x14ac:dyDescent="0.35">
      <c r="A7796" s="1" t="s">
        <v>14117</v>
      </c>
      <c r="B7796" s="1" t="s">
        <v>15878</v>
      </c>
      <c r="C7796" s="1" t="s">
        <v>14119</v>
      </c>
      <c r="D7796" s="1" t="s">
        <v>15879</v>
      </c>
      <c r="E7796" s="1" t="s">
        <v>11</v>
      </c>
      <c r="F7796" s="4" t="s">
        <v>6</v>
      </c>
    </row>
    <row r="7797" spans="1:6" ht="58" x14ac:dyDescent="0.35">
      <c r="A7797" s="1" t="s">
        <v>14117</v>
      </c>
      <c r="B7797" s="1" t="s">
        <v>15880</v>
      </c>
      <c r="C7797" s="1" t="s">
        <v>14119</v>
      </c>
      <c r="D7797" s="1" t="s">
        <v>15839</v>
      </c>
      <c r="E7797" s="1" t="s">
        <v>11</v>
      </c>
      <c r="F7797" s="4" t="s">
        <v>6</v>
      </c>
    </row>
    <row r="7798" spans="1:6" ht="58" x14ac:dyDescent="0.35">
      <c r="A7798" s="1" t="s">
        <v>14117</v>
      </c>
      <c r="B7798" s="1" t="s">
        <v>15881</v>
      </c>
      <c r="C7798" s="1" t="s">
        <v>14119</v>
      </c>
      <c r="D7798" s="1" t="s">
        <v>15882</v>
      </c>
      <c r="E7798" s="1" t="s">
        <v>11</v>
      </c>
      <c r="F7798" s="4" t="s">
        <v>6</v>
      </c>
    </row>
    <row r="7799" spans="1:6" ht="58" x14ac:dyDescent="0.35">
      <c r="A7799" s="1" t="s">
        <v>14117</v>
      </c>
      <c r="B7799" s="1" t="s">
        <v>15883</v>
      </c>
      <c r="C7799" s="1" t="s">
        <v>14119</v>
      </c>
      <c r="D7799" s="1" t="s">
        <v>15884</v>
      </c>
      <c r="E7799" s="1" t="s">
        <v>11</v>
      </c>
      <c r="F7799" s="4" t="s">
        <v>6</v>
      </c>
    </row>
    <row r="7800" spans="1:6" ht="58" x14ac:dyDescent="0.35">
      <c r="A7800" s="1" t="s">
        <v>14117</v>
      </c>
      <c r="B7800" s="1" t="s">
        <v>15885</v>
      </c>
      <c r="C7800" s="1" t="s">
        <v>14119</v>
      </c>
      <c r="D7800" s="1" t="s">
        <v>15886</v>
      </c>
      <c r="E7800" s="1" t="s">
        <v>11</v>
      </c>
      <c r="F7800" s="4" t="s">
        <v>6</v>
      </c>
    </row>
    <row r="7801" spans="1:6" ht="58" x14ac:dyDescent="0.35">
      <c r="A7801" s="1" t="s">
        <v>14117</v>
      </c>
      <c r="B7801" s="1" t="s">
        <v>15887</v>
      </c>
      <c r="C7801" s="1" t="s">
        <v>14119</v>
      </c>
      <c r="D7801" s="1" t="s">
        <v>15888</v>
      </c>
      <c r="E7801" s="1" t="s">
        <v>11</v>
      </c>
      <c r="F7801" s="4" t="s">
        <v>6</v>
      </c>
    </row>
    <row r="7802" spans="1:6" ht="58" x14ac:dyDescent="0.35">
      <c r="A7802" s="1" t="s">
        <v>14117</v>
      </c>
      <c r="B7802" s="1" t="s">
        <v>15889</v>
      </c>
      <c r="C7802" s="1" t="s">
        <v>14119</v>
      </c>
      <c r="D7802" s="1" t="s">
        <v>15890</v>
      </c>
      <c r="E7802" s="1" t="s">
        <v>11</v>
      </c>
      <c r="F7802" s="4" t="s">
        <v>6</v>
      </c>
    </row>
    <row r="7803" spans="1:6" ht="58" x14ac:dyDescent="0.35">
      <c r="A7803" s="1" t="s">
        <v>14117</v>
      </c>
      <c r="B7803" s="1" t="s">
        <v>15891</v>
      </c>
      <c r="C7803" s="1" t="s">
        <v>14119</v>
      </c>
      <c r="D7803" s="1" t="s">
        <v>15892</v>
      </c>
      <c r="E7803" s="1" t="s">
        <v>11</v>
      </c>
      <c r="F7803" s="4" t="s">
        <v>6</v>
      </c>
    </row>
    <row r="7804" spans="1:6" ht="58" x14ac:dyDescent="0.35">
      <c r="A7804" s="1" t="s">
        <v>14117</v>
      </c>
      <c r="B7804" s="1" t="s">
        <v>15893</v>
      </c>
      <c r="C7804" s="1" t="s">
        <v>14453</v>
      </c>
      <c r="D7804" s="1" t="s">
        <v>15894</v>
      </c>
      <c r="E7804" s="1" t="s">
        <v>11</v>
      </c>
      <c r="F7804" s="4" t="s">
        <v>6</v>
      </c>
    </row>
    <row r="7805" spans="1:6" ht="58" x14ac:dyDescent="0.35">
      <c r="A7805" s="1" t="s">
        <v>14117</v>
      </c>
      <c r="B7805" s="1" t="s">
        <v>15895</v>
      </c>
      <c r="C7805" s="1" t="s">
        <v>14453</v>
      </c>
      <c r="D7805" s="1" t="s">
        <v>15896</v>
      </c>
      <c r="E7805" s="1" t="s">
        <v>11</v>
      </c>
      <c r="F7805" s="4" t="s">
        <v>6</v>
      </c>
    </row>
    <row r="7806" spans="1:6" ht="58" x14ac:dyDescent="0.35">
      <c r="A7806" s="1" t="s">
        <v>14117</v>
      </c>
      <c r="B7806" s="1" t="s">
        <v>15897</v>
      </c>
      <c r="C7806" s="1" t="s">
        <v>14453</v>
      </c>
      <c r="D7806" s="1" t="s">
        <v>15898</v>
      </c>
      <c r="E7806" s="1" t="s">
        <v>11</v>
      </c>
      <c r="F7806" s="4" t="s">
        <v>6</v>
      </c>
    </row>
    <row r="7807" spans="1:6" ht="58" x14ac:dyDescent="0.35">
      <c r="A7807" s="1" t="s">
        <v>14117</v>
      </c>
      <c r="B7807" s="1" t="s">
        <v>15899</v>
      </c>
      <c r="C7807" s="1" t="s">
        <v>14453</v>
      </c>
      <c r="D7807" s="1" t="s">
        <v>15900</v>
      </c>
      <c r="E7807" s="1" t="s">
        <v>11</v>
      </c>
      <c r="F7807" s="4" t="s">
        <v>6</v>
      </c>
    </row>
    <row r="7808" spans="1:6" ht="58" x14ac:dyDescent="0.35">
      <c r="A7808" s="1" t="s">
        <v>14117</v>
      </c>
      <c r="B7808" s="1" t="s">
        <v>15901</v>
      </c>
      <c r="C7808" s="1" t="s">
        <v>14453</v>
      </c>
      <c r="D7808" s="1" t="s">
        <v>15902</v>
      </c>
      <c r="E7808" s="1" t="s">
        <v>11</v>
      </c>
      <c r="F7808" s="4" t="s">
        <v>6</v>
      </c>
    </row>
    <row r="7809" spans="1:6" ht="58" x14ac:dyDescent="0.35">
      <c r="A7809" s="1" t="s">
        <v>14117</v>
      </c>
      <c r="B7809" s="1" t="s">
        <v>15903</v>
      </c>
      <c r="C7809" s="1" t="s">
        <v>14453</v>
      </c>
      <c r="D7809" s="1" t="s">
        <v>15904</v>
      </c>
      <c r="E7809" s="1" t="s">
        <v>11</v>
      </c>
      <c r="F7809" s="4" t="s">
        <v>6</v>
      </c>
    </row>
    <row r="7810" spans="1:6" ht="58" x14ac:dyDescent="0.35">
      <c r="A7810" s="1" t="s">
        <v>14117</v>
      </c>
      <c r="B7810" s="1" t="s">
        <v>15905</v>
      </c>
      <c r="C7810" s="1" t="s">
        <v>14453</v>
      </c>
      <c r="D7810" s="1" t="s">
        <v>15906</v>
      </c>
      <c r="E7810" s="1" t="s">
        <v>11</v>
      </c>
      <c r="F7810" s="4" t="s">
        <v>6</v>
      </c>
    </row>
    <row r="7811" spans="1:6" ht="58" x14ac:dyDescent="0.35">
      <c r="A7811" s="1" t="s">
        <v>14117</v>
      </c>
      <c r="B7811" s="1" t="s">
        <v>15907</v>
      </c>
      <c r="C7811" s="1" t="s">
        <v>14453</v>
      </c>
      <c r="D7811" s="1" t="s">
        <v>15908</v>
      </c>
      <c r="E7811" s="1" t="s">
        <v>11</v>
      </c>
      <c r="F7811" s="4" t="s">
        <v>6</v>
      </c>
    </row>
    <row r="7812" spans="1:6" ht="58" x14ac:dyDescent="0.35">
      <c r="A7812" s="1" t="s">
        <v>14117</v>
      </c>
      <c r="B7812" s="1" t="s">
        <v>15909</v>
      </c>
      <c r="C7812" s="1" t="s">
        <v>14453</v>
      </c>
      <c r="D7812" s="1" t="s">
        <v>15910</v>
      </c>
      <c r="E7812" s="1" t="s">
        <v>11</v>
      </c>
      <c r="F7812" s="4" t="s">
        <v>6</v>
      </c>
    </row>
    <row r="7813" spans="1:6" ht="58" x14ac:dyDescent="0.35">
      <c r="A7813" s="1" t="s">
        <v>14117</v>
      </c>
      <c r="B7813" s="1" t="s">
        <v>15911</v>
      </c>
      <c r="C7813" s="1" t="s">
        <v>14453</v>
      </c>
      <c r="D7813" s="1" t="s">
        <v>15912</v>
      </c>
      <c r="E7813" s="1" t="s">
        <v>11</v>
      </c>
      <c r="F7813" s="4" t="s">
        <v>6</v>
      </c>
    </row>
    <row r="7814" spans="1:6" ht="58" x14ac:dyDescent="0.35">
      <c r="A7814" s="1" t="s">
        <v>14117</v>
      </c>
      <c r="B7814" s="1" t="s">
        <v>15913</v>
      </c>
      <c r="C7814" s="1" t="s">
        <v>14453</v>
      </c>
      <c r="D7814" s="1" t="s">
        <v>15914</v>
      </c>
      <c r="E7814" s="1" t="s">
        <v>11</v>
      </c>
      <c r="F7814" s="4" t="s">
        <v>6</v>
      </c>
    </row>
    <row r="7815" spans="1:6" ht="58" x14ac:dyDescent="0.35">
      <c r="A7815" s="1" t="s">
        <v>14117</v>
      </c>
      <c r="B7815" s="1" t="s">
        <v>15915</v>
      </c>
      <c r="C7815" s="1" t="s">
        <v>14453</v>
      </c>
      <c r="D7815" s="1" t="s">
        <v>15916</v>
      </c>
      <c r="E7815" s="1" t="s">
        <v>11</v>
      </c>
      <c r="F7815" s="4" t="s">
        <v>6</v>
      </c>
    </row>
    <row r="7816" spans="1:6" ht="58" x14ac:dyDescent="0.35">
      <c r="A7816" s="1" t="s">
        <v>14117</v>
      </c>
      <c r="B7816" s="1" t="s">
        <v>15917</v>
      </c>
      <c r="C7816" s="1" t="s">
        <v>14453</v>
      </c>
      <c r="D7816" s="1" t="s">
        <v>15918</v>
      </c>
      <c r="E7816" s="1" t="s">
        <v>11</v>
      </c>
      <c r="F7816" s="4" t="s">
        <v>6</v>
      </c>
    </row>
    <row r="7817" spans="1:6" ht="58" x14ac:dyDescent="0.35">
      <c r="A7817" s="1" t="s">
        <v>14117</v>
      </c>
      <c r="B7817" s="1" t="s">
        <v>15919</v>
      </c>
      <c r="C7817" s="1" t="s">
        <v>14453</v>
      </c>
      <c r="D7817" s="1" t="s">
        <v>15920</v>
      </c>
      <c r="E7817" s="1" t="s">
        <v>11</v>
      </c>
      <c r="F7817" s="4" t="s">
        <v>6</v>
      </c>
    </row>
    <row r="7818" spans="1:6" ht="58" x14ac:dyDescent="0.35">
      <c r="A7818" s="1" t="s">
        <v>14117</v>
      </c>
      <c r="B7818" s="1" t="s">
        <v>15921</v>
      </c>
      <c r="C7818" s="1" t="s">
        <v>14453</v>
      </c>
      <c r="D7818" s="1" t="s">
        <v>15922</v>
      </c>
      <c r="E7818" s="1" t="s">
        <v>11</v>
      </c>
      <c r="F7818" s="4" t="s">
        <v>6</v>
      </c>
    </row>
    <row r="7819" spans="1:6" ht="58" x14ac:dyDescent="0.35">
      <c r="A7819" s="1" t="s">
        <v>14117</v>
      </c>
      <c r="B7819" s="1" t="s">
        <v>15923</v>
      </c>
      <c r="C7819" s="1" t="s">
        <v>14453</v>
      </c>
      <c r="D7819" s="1" t="s">
        <v>15924</v>
      </c>
      <c r="E7819" s="1" t="s">
        <v>11</v>
      </c>
      <c r="F7819" s="4" t="s">
        <v>6</v>
      </c>
    </row>
    <row r="7820" spans="1:6" ht="58" x14ac:dyDescent="0.35">
      <c r="A7820" s="1" t="s">
        <v>14117</v>
      </c>
      <c r="B7820" s="1" t="s">
        <v>15925</v>
      </c>
      <c r="C7820" s="1" t="s">
        <v>14453</v>
      </c>
      <c r="D7820" s="1" t="s">
        <v>15926</v>
      </c>
      <c r="E7820" s="1" t="s">
        <v>11</v>
      </c>
      <c r="F7820" s="4" t="s">
        <v>6</v>
      </c>
    </row>
    <row r="7821" spans="1:6" ht="58" x14ac:dyDescent="0.35">
      <c r="A7821" s="1" t="s">
        <v>14117</v>
      </c>
      <c r="B7821" s="1" t="s">
        <v>15927</v>
      </c>
      <c r="C7821" s="1" t="s">
        <v>14453</v>
      </c>
      <c r="D7821" s="1" t="s">
        <v>15928</v>
      </c>
      <c r="E7821" s="1" t="s">
        <v>11</v>
      </c>
      <c r="F7821" s="4" t="s">
        <v>6</v>
      </c>
    </row>
    <row r="7822" spans="1:6" ht="58" x14ac:dyDescent="0.35">
      <c r="A7822" s="1" t="s">
        <v>14117</v>
      </c>
      <c r="B7822" s="1" t="s">
        <v>15929</v>
      </c>
      <c r="C7822" s="1" t="s">
        <v>14453</v>
      </c>
      <c r="D7822" s="1" t="s">
        <v>15930</v>
      </c>
      <c r="E7822" s="1" t="s">
        <v>11</v>
      </c>
      <c r="F7822" s="4" t="s">
        <v>6</v>
      </c>
    </row>
    <row r="7823" spans="1:6" ht="58" x14ac:dyDescent="0.35">
      <c r="A7823" s="1" t="s">
        <v>14117</v>
      </c>
      <c r="B7823" s="1" t="s">
        <v>15931</v>
      </c>
      <c r="C7823" s="1" t="s">
        <v>14453</v>
      </c>
      <c r="D7823" s="1" t="s">
        <v>15932</v>
      </c>
      <c r="E7823" s="1" t="s">
        <v>11</v>
      </c>
      <c r="F7823" s="4" t="s">
        <v>6</v>
      </c>
    </row>
    <row r="7824" spans="1:6" ht="58" x14ac:dyDescent="0.35">
      <c r="A7824" s="1" t="s">
        <v>14117</v>
      </c>
      <c r="B7824" s="1" t="s">
        <v>15933</v>
      </c>
      <c r="C7824" s="1" t="s">
        <v>14453</v>
      </c>
      <c r="D7824" s="1" t="s">
        <v>15934</v>
      </c>
      <c r="E7824" s="1" t="s">
        <v>11</v>
      </c>
      <c r="F7824" s="4" t="s">
        <v>6</v>
      </c>
    </row>
    <row r="7825" spans="1:6" ht="58" x14ac:dyDescent="0.35">
      <c r="A7825" s="1" t="s">
        <v>14117</v>
      </c>
      <c r="B7825" s="1" t="s">
        <v>15935</v>
      </c>
      <c r="C7825" s="1" t="s">
        <v>14453</v>
      </c>
      <c r="D7825" s="1" t="s">
        <v>15936</v>
      </c>
      <c r="E7825" s="1" t="s">
        <v>11</v>
      </c>
      <c r="F7825" s="4" t="s">
        <v>6</v>
      </c>
    </row>
    <row r="7826" spans="1:6" ht="58" x14ac:dyDescent="0.35">
      <c r="A7826" s="1" t="s">
        <v>14117</v>
      </c>
      <c r="B7826" s="1" t="s">
        <v>15937</v>
      </c>
      <c r="C7826" s="1" t="s">
        <v>14453</v>
      </c>
      <c r="D7826" s="1" t="s">
        <v>15938</v>
      </c>
      <c r="E7826" s="1" t="s">
        <v>11</v>
      </c>
      <c r="F7826" s="4" t="s">
        <v>6</v>
      </c>
    </row>
    <row r="7827" spans="1:6" ht="58" x14ac:dyDescent="0.35">
      <c r="A7827" s="1" t="s">
        <v>14117</v>
      </c>
      <c r="B7827" s="1" t="s">
        <v>15939</v>
      </c>
      <c r="C7827" s="1" t="s">
        <v>14453</v>
      </c>
      <c r="D7827" s="1" t="s">
        <v>15940</v>
      </c>
      <c r="E7827" s="1" t="s">
        <v>11</v>
      </c>
      <c r="F7827" s="4" t="s">
        <v>6</v>
      </c>
    </row>
    <row r="7828" spans="1:6" ht="58" x14ac:dyDescent="0.35">
      <c r="A7828" s="1" t="s">
        <v>14117</v>
      </c>
      <c r="B7828" s="1" t="s">
        <v>15941</v>
      </c>
      <c r="C7828" s="1" t="s">
        <v>14453</v>
      </c>
      <c r="D7828" s="1" t="s">
        <v>15942</v>
      </c>
      <c r="E7828" s="1" t="s">
        <v>11</v>
      </c>
      <c r="F7828" s="4" t="s">
        <v>6</v>
      </c>
    </row>
    <row r="7829" spans="1:6" ht="58" x14ac:dyDescent="0.35">
      <c r="A7829" s="1" t="s">
        <v>14117</v>
      </c>
      <c r="B7829" s="1" t="s">
        <v>15943</v>
      </c>
      <c r="C7829" s="1" t="s">
        <v>14453</v>
      </c>
      <c r="D7829" s="1" t="s">
        <v>15944</v>
      </c>
      <c r="E7829" s="1" t="s">
        <v>11</v>
      </c>
      <c r="F7829" s="4" t="s">
        <v>6</v>
      </c>
    </row>
    <row r="7830" spans="1:6" ht="58" x14ac:dyDescent="0.35">
      <c r="A7830" s="1" t="s">
        <v>14117</v>
      </c>
      <c r="B7830" s="1" t="s">
        <v>15945</v>
      </c>
      <c r="C7830" s="1" t="s">
        <v>14453</v>
      </c>
      <c r="D7830" s="1" t="s">
        <v>15946</v>
      </c>
      <c r="E7830" s="1" t="s">
        <v>11</v>
      </c>
      <c r="F7830" s="4" t="s">
        <v>6</v>
      </c>
    </row>
    <row r="7831" spans="1:6" ht="58" x14ac:dyDescent="0.35">
      <c r="A7831" s="1" t="s">
        <v>14117</v>
      </c>
      <c r="B7831" s="1" t="s">
        <v>15947</v>
      </c>
      <c r="C7831" s="1" t="s">
        <v>14453</v>
      </c>
      <c r="D7831" s="1" t="s">
        <v>15948</v>
      </c>
      <c r="E7831" s="1" t="s">
        <v>11</v>
      </c>
      <c r="F7831" s="4" t="s">
        <v>6</v>
      </c>
    </row>
    <row r="7832" spans="1:6" ht="58" x14ac:dyDescent="0.35">
      <c r="A7832" s="1" t="s">
        <v>14117</v>
      </c>
      <c r="B7832" s="1" t="s">
        <v>15949</v>
      </c>
      <c r="C7832" s="1" t="s">
        <v>14453</v>
      </c>
      <c r="D7832" s="1" t="s">
        <v>15950</v>
      </c>
      <c r="E7832" s="1" t="s">
        <v>11</v>
      </c>
      <c r="F7832" s="4" t="s">
        <v>6</v>
      </c>
    </row>
    <row r="7833" spans="1:6" ht="58" x14ac:dyDescent="0.35">
      <c r="A7833" s="1" t="s">
        <v>14117</v>
      </c>
      <c r="B7833" s="1" t="s">
        <v>15951</v>
      </c>
      <c r="C7833" s="1" t="s">
        <v>14453</v>
      </c>
      <c r="D7833" s="1" t="s">
        <v>15952</v>
      </c>
      <c r="E7833" s="1" t="s">
        <v>11</v>
      </c>
      <c r="F7833" s="4" t="s">
        <v>6</v>
      </c>
    </row>
    <row r="7834" spans="1:6" ht="58" x14ac:dyDescent="0.35">
      <c r="A7834" s="1" t="s">
        <v>14117</v>
      </c>
      <c r="B7834" s="1" t="s">
        <v>15953</v>
      </c>
      <c r="C7834" s="1" t="s">
        <v>14453</v>
      </c>
      <c r="D7834" s="1" t="s">
        <v>15954</v>
      </c>
      <c r="E7834" s="1" t="s">
        <v>11</v>
      </c>
      <c r="F7834" s="4" t="s">
        <v>6</v>
      </c>
    </row>
    <row r="7835" spans="1:6" ht="58" x14ac:dyDescent="0.35">
      <c r="A7835" s="1" t="s">
        <v>14117</v>
      </c>
      <c r="B7835" s="1" t="s">
        <v>15955</v>
      </c>
      <c r="C7835" s="1" t="s">
        <v>14453</v>
      </c>
      <c r="D7835" s="1" t="s">
        <v>15956</v>
      </c>
      <c r="E7835" s="1" t="s">
        <v>11</v>
      </c>
      <c r="F7835" s="4" t="s">
        <v>6</v>
      </c>
    </row>
    <row r="7836" spans="1:6" ht="58" x14ac:dyDescent="0.35">
      <c r="A7836" s="1" t="s">
        <v>14117</v>
      </c>
      <c r="B7836" s="1" t="s">
        <v>15957</v>
      </c>
      <c r="C7836" s="1" t="s">
        <v>14453</v>
      </c>
      <c r="D7836" s="1" t="s">
        <v>15958</v>
      </c>
      <c r="E7836" s="1" t="s">
        <v>11</v>
      </c>
      <c r="F7836" s="4" t="s">
        <v>6</v>
      </c>
    </row>
    <row r="7837" spans="1:6" ht="58" x14ac:dyDescent="0.35">
      <c r="A7837" s="1" t="s">
        <v>14117</v>
      </c>
      <c r="B7837" s="1" t="s">
        <v>15959</v>
      </c>
      <c r="C7837" s="1" t="s">
        <v>14453</v>
      </c>
      <c r="D7837" s="1" t="s">
        <v>15960</v>
      </c>
      <c r="E7837" s="1" t="s">
        <v>11</v>
      </c>
      <c r="F7837" s="4" t="s">
        <v>6</v>
      </c>
    </row>
    <row r="7838" spans="1:6" ht="58" x14ac:dyDescent="0.35">
      <c r="A7838" s="1" t="s">
        <v>14117</v>
      </c>
      <c r="B7838" s="1" t="s">
        <v>15961</v>
      </c>
      <c r="C7838" s="1" t="s">
        <v>14437</v>
      </c>
      <c r="D7838" s="1" t="s">
        <v>15962</v>
      </c>
      <c r="E7838" s="1" t="s">
        <v>11</v>
      </c>
      <c r="F7838" s="4" t="s">
        <v>6</v>
      </c>
    </row>
    <row r="7839" spans="1:6" ht="58" x14ac:dyDescent="0.35">
      <c r="A7839" s="1" t="s">
        <v>14117</v>
      </c>
      <c r="B7839" s="1" t="s">
        <v>15963</v>
      </c>
      <c r="C7839" s="1" t="s">
        <v>14437</v>
      </c>
      <c r="D7839" s="1" t="s">
        <v>15964</v>
      </c>
      <c r="E7839" s="1" t="s">
        <v>11</v>
      </c>
      <c r="F7839" s="4" t="s">
        <v>6</v>
      </c>
    </row>
    <row r="7840" spans="1:6" ht="58" x14ac:dyDescent="0.35">
      <c r="A7840" s="1" t="s">
        <v>14117</v>
      </c>
      <c r="B7840" s="1" t="s">
        <v>15965</v>
      </c>
      <c r="C7840" s="1" t="s">
        <v>14437</v>
      </c>
      <c r="D7840" s="1" t="s">
        <v>15966</v>
      </c>
      <c r="E7840" s="1" t="s">
        <v>11</v>
      </c>
      <c r="F7840" s="4" t="s">
        <v>6</v>
      </c>
    </row>
    <row r="7841" spans="1:6" ht="58" x14ac:dyDescent="0.35">
      <c r="A7841" s="1" t="s">
        <v>14117</v>
      </c>
      <c r="B7841" s="1" t="s">
        <v>15967</v>
      </c>
      <c r="C7841" s="1" t="s">
        <v>14437</v>
      </c>
      <c r="D7841" s="1" t="s">
        <v>15968</v>
      </c>
      <c r="E7841" s="1" t="s">
        <v>11</v>
      </c>
      <c r="F7841" s="4" t="s">
        <v>6</v>
      </c>
    </row>
    <row r="7842" spans="1:6" ht="58" x14ac:dyDescent="0.35">
      <c r="A7842" s="1" t="s">
        <v>14117</v>
      </c>
      <c r="B7842" s="1" t="s">
        <v>15969</v>
      </c>
      <c r="C7842" s="1" t="s">
        <v>14437</v>
      </c>
      <c r="D7842" s="1" t="s">
        <v>15970</v>
      </c>
      <c r="E7842" s="1" t="s">
        <v>11</v>
      </c>
      <c r="F7842" s="4" t="s">
        <v>6</v>
      </c>
    </row>
    <row r="7843" spans="1:6" ht="58" x14ac:dyDescent="0.35">
      <c r="A7843" s="1" t="s">
        <v>14117</v>
      </c>
      <c r="B7843" s="1" t="s">
        <v>15971</v>
      </c>
      <c r="C7843" s="1" t="s">
        <v>14437</v>
      </c>
      <c r="D7843" s="1" t="s">
        <v>15972</v>
      </c>
      <c r="E7843" s="1" t="s">
        <v>11</v>
      </c>
      <c r="F7843" s="4" t="s">
        <v>6</v>
      </c>
    </row>
    <row r="7844" spans="1:6" ht="58" x14ac:dyDescent="0.35">
      <c r="A7844" s="1" t="s">
        <v>14117</v>
      </c>
      <c r="B7844" s="1" t="s">
        <v>15973</v>
      </c>
      <c r="C7844" s="1" t="s">
        <v>14437</v>
      </c>
      <c r="D7844" s="1" t="s">
        <v>15974</v>
      </c>
      <c r="E7844" s="1" t="s">
        <v>11</v>
      </c>
      <c r="F7844" s="4" t="s">
        <v>6</v>
      </c>
    </row>
    <row r="7845" spans="1:6" ht="58" x14ac:dyDescent="0.35">
      <c r="A7845" s="1" t="s">
        <v>14117</v>
      </c>
      <c r="B7845" s="1" t="s">
        <v>15975</v>
      </c>
      <c r="C7845" s="1" t="s">
        <v>14437</v>
      </c>
      <c r="D7845" s="1" t="s">
        <v>15976</v>
      </c>
      <c r="E7845" s="1" t="s">
        <v>11</v>
      </c>
      <c r="F7845" s="4" t="s">
        <v>6</v>
      </c>
    </row>
    <row r="7846" spans="1:6" ht="58" x14ac:dyDescent="0.35">
      <c r="A7846" s="1" t="s">
        <v>14117</v>
      </c>
      <c r="B7846" s="1" t="s">
        <v>15977</v>
      </c>
      <c r="C7846" s="1" t="s">
        <v>14437</v>
      </c>
      <c r="D7846" s="1" t="s">
        <v>15978</v>
      </c>
      <c r="E7846" s="1" t="s">
        <v>11</v>
      </c>
      <c r="F7846" s="4" t="s">
        <v>6</v>
      </c>
    </row>
    <row r="7847" spans="1:6" ht="58" x14ac:dyDescent="0.35">
      <c r="A7847" s="1" t="s">
        <v>14117</v>
      </c>
      <c r="B7847" s="1" t="s">
        <v>15979</v>
      </c>
      <c r="C7847" s="1" t="s">
        <v>14437</v>
      </c>
      <c r="D7847" s="1" t="s">
        <v>15980</v>
      </c>
      <c r="E7847" s="1" t="s">
        <v>11</v>
      </c>
      <c r="F7847" s="4" t="s">
        <v>6</v>
      </c>
    </row>
    <row r="7848" spans="1:6" ht="58" x14ac:dyDescent="0.35">
      <c r="A7848" s="1" t="s">
        <v>14117</v>
      </c>
      <c r="B7848" s="1" t="s">
        <v>15981</v>
      </c>
      <c r="C7848" s="1" t="s">
        <v>14437</v>
      </c>
      <c r="D7848" s="1" t="s">
        <v>15982</v>
      </c>
      <c r="E7848" s="1" t="s">
        <v>11</v>
      </c>
      <c r="F7848" s="4" t="s">
        <v>6</v>
      </c>
    </row>
    <row r="7849" spans="1:6" ht="58" x14ac:dyDescent="0.35">
      <c r="A7849" s="1" t="s">
        <v>14117</v>
      </c>
      <c r="B7849" s="1" t="s">
        <v>15983</v>
      </c>
      <c r="C7849" s="1" t="s">
        <v>14437</v>
      </c>
      <c r="D7849" s="1" t="s">
        <v>15984</v>
      </c>
      <c r="E7849" s="1" t="s">
        <v>11</v>
      </c>
      <c r="F7849" s="4" t="s">
        <v>6</v>
      </c>
    </row>
    <row r="7850" spans="1:6" ht="58" x14ac:dyDescent="0.35">
      <c r="A7850" s="1" t="s">
        <v>14117</v>
      </c>
      <c r="B7850" s="1" t="s">
        <v>15985</v>
      </c>
      <c r="C7850" s="1" t="s">
        <v>14437</v>
      </c>
      <c r="D7850" s="1" t="s">
        <v>15986</v>
      </c>
      <c r="E7850" s="1" t="s">
        <v>11</v>
      </c>
      <c r="F7850" s="4" t="s">
        <v>6</v>
      </c>
    </row>
    <row r="7851" spans="1:6" ht="58" x14ac:dyDescent="0.35">
      <c r="A7851" s="1" t="s">
        <v>14117</v>
      </c>
      <c r="B7851" s="1" t="s">
        <v>15987</v>
      </c>
      <c r="C7851" s="1" t="s">
        <v>14437</v>
      </c>
      <c r="D7851" s="1" t="s">
        <v>15988</v>
      </c>
      <c r="E7851" s="1" t="s">
        <v>11</v>
      </c>
      <c r="F7851" s="4" t="s">
        <v>6</v>
      </c>
    </row>
    <row r="7852" spans="1:6" ht="58" x14ac:dyDescent="0.35">
      <c r="A7852" s="1" t="s">
        <v>14117</v>
      </c>
      <c r="B7852" s="1" t="s">
        <v>15989</v>
      </c>
      <c r="C7852" s="1" t="s">
        <v>14437</v>
      </c>
      <c r="D7852" s="1" t="s">
        <v>15990</v>
      </c>
      <c r="E7852" s="1" t="s">
        <v>11</v>
      </c>
      <c r="F7852" s="4" t="s">
        <v>6</v>
      </c>
    </row>
    <row r="7853" spans="1:6" ht="58" x14ac:dyDescent="0.35">
      <c r="A7853" s="1" t="s">
        <v>14117</v>
      </c>
      <c r="B7853" s="1" t="s">
        <v>15991</v>
      </c>
      <c r="C7853" s="1" t="s">
        <v>15992</v>
      </c>
      <c r="D7853" s="1" t="s">
        <v>15993</v>
      </c>
      <c r="E7853" s="1" t="s">
        <v>11</v>
      </c>
      <c r="F7853" s="4" t="s">
        <v>6</v>
      </c>
    </row>
    <row r="7854" spans="1:6" ht="145" x14ac:dyDescent="0.35">
      <c r="A7854" s="1" t="s">
        <v>14117</v>
      </c>
      <c r="B7854" s="1" t="s">
        <v>15994</v>
      </c>
      <c r="C7854" s="1" t="s">
        <v>14181</v>
      </c>
      <c r="D7854" s="1" t="s">
        <v>15995</v>
      </c>
      <c r="E7854" s="1" t="s">
        <v>16</v>
      </c>
      <c r="F7854" s="4" t="s">
        <v>6</v>
      </c>
    </row>
    <row r="7855" spans="1:6" ht="58" x14ac:dyDescent="0.35">
      <c r="A7855" s="1" t="s">
        <v>14117</v>
      </c>
      <c r="B7855" s="1" t="s">
        <v>15996</v>
      </c>
      <c r="C7855" s="1" t="s">
        <v>14920</v>
      </c>
      <c r="D7855" s="1" t="s">
        <v>15997</v>
      </c>
      <c r="E7855" s="1" t="s">
        <v>11</v>
      </c>
      <c r="F7855" s="4" t="s">
        <v>6</v>
      </c>
    </row>
    <row r="7856" spans="1:6" ht="58" x14ac:dyDescent="0.35">
      <c r="A7856" s="1" t="s">
        <v>14117</v>
      </c>
      <c r="B7856" s="1" t="s">
        <v>15998</v>
      </c>
      <c r="C7856" s="1" t="s">
        <v>15999</v>
      </c>
      <c r="D7856" s="1" t="s">
        <v>16000</v>
      </c>
      <c r="E7856" s="1" t="s">
        <v>11</v>
      </c>
      <c r="F7856" s="4" t="s">
        <v>6</v>
      </c>
    </row>
    <row r="7857" spans="1:6" ht="58" x14ac:dyDescent="0.35">
      <c r="A7857" s="1" t="s">
        <v>14117</v>
      </c>
      <c r="B7857" s="1" t="s">
        <v>16001</v>
      </c>
      <c r="C7857" s="1" t="s">
        <v>14181</v>
      </c>
      <c r="D7857" s="1" t="s">
        <v>16002</v>
      </c>
      <c r="E7857" s="1" t="s">
        <v>11</v>
      </c>
      <c r="F7857" s="4" t="s">
        <v>6</v>
      </c>
    </row>
    <row r="7858" spans="1:6" ht="58" x14ac:dyDescent="0.35">
      <c r="A7858" s="1" t="s">
        <v>14117</v>
      </c>
      <c r="B7858" s="1" t="s">
        <v>16003</v>
      </c>
      <c r="C7858" s="1" t="s">
        <v>14181</v>
      </c>
      <c r="D7858" s="1" t="s">
        <v>14621</v>
      </c>
      <c r="E7858" s="1" t="s">
        <v>11</v>
      </c>
      <c r="F7858" s="4" t="s">
        <v>6</v>
      </c>
    </row>
    <row r="7859" spans="1:6" ht="58" x14ac:dyDescent="0.35">
      <c r="A7859" s="1" t="s">
        <v>14117</v>
      </c>
      <c r="B7859" s="1" t="s">
        <v>16004</v>
      </c>
      <c r="C7859" s="1" t="s">
        <v>14181</v>
      </c>
      <c r="D7859" s="1" t="s">
        <v>14623</v>
      </c>
      <c r="E7859" s="1" t="s">
        <v>11</v>
      </c>
      <c r="F7859" s="4" t="s">
        <v>6</v>
      </c>
    </row>
    <row r="7860" spans="1:6" ht="58" x14ac:dyDescent="0.35">
      <c r="A7860" s="1" t="s">
        <v>14117</v>
      </c>
      <c r="B7860" s="1" t="s">
        <v>16005</v>
      </c>
      <c r="C7860" s="1" t="s">
        <v>14181</v>
      </c>
      <c r="D7860" s="1" t="s">
        <v>14625</v>
      </c>
      <c r="E7860" s="1" t="s">
        <v>11</v>
      </c>
      <c r="F7860" s="4" t="s">
        <v>6</v>
      </c>
    </row>
    <row r="7861" spans="1:6" ht="58" x14ac:dyDescent="0.35">
      <c r="A7861" s="1" t="s">
        <v>14117</v>
      </c>
      <c r="B7861" s="1" t="s">
        <v>16006</v>
      </c>
      <c r="C7861" s="1" t="s">
        <v>14181</v>
      </c>
      <c r="D7861" s="1" t="s">
        <v>14633</v>
      </c>
      <c r="E7861" s="1" t="s">
        <v>11</v>
      </c>
      <c r="F7861" s="4" t="s">
        <v>6</v>
      </c>
    </row>
    <row r="7862" spans="1:6" ht="58" x14ac:dyDescent="0.35">
      <c r="A7862" s="1" t="s">
        <v>14117</v>
      </c>
      <c r="B7862" s="1" t="s">
        <v>16007</v>
      </c>
      <c r="C7862" s="1" t="s">
        <v>14181</v>
      </c>
      <c r="D7862" s="1" t="s">
        <v>14635</v>
      </c>
      <c r="E7862" s="1" t="s">
        <v>11</v>
      </c>
      <c r="F7862" s="4" t="s">
        <v>6</v>
      </c>
    </row>
    <row r="7863" spans="1:6" ht="58" x14ac:dyDescent="0.35">
      <c r="A7863" s="1" t="s">
        <v>14117</v>
      </c>
      <c r="B7863" s="1" t="s">
        <v>16008</v>
      </c>
      <c r="C7863" s="1" t="s">
        <v>14181</v>
      </c>
      <c r="D7863" s="1" t="s">
        <v>14637</v>
      </c>
      <c r="E7863" s="1" t="s">
        <v>11</v>
      </c>
      <c r="F7863" s="4" t="s">
        <v>6</v>
      </c>
    </row>
    <row r="7864" spans="1:6" ht="58" x14ac:dyDescent="0.35">
      <c r="A7864" s="1" t="s">
        <v>14117</v>
      </c>
      <c r="B7864" s="1" t="s">
        <v>16009</v>
      </c>
      <c r="C7864" s="1" t="s">
        <v>14181</v>
      </c>
      <c r="D7864" s="1" t="s">
        <v>14639</v>
      </c>
      <c r="E7864" s="1" t="s">
        <v>11</v>
      </c>
      <c r="F7864" s="4" t="s">
        <v>6</v>
      </c>
    </row>
    <row r="7865" spans="1:6" ht="58" x14ac:dyDescent="0.35">
      <c r="A7865" s="1" t="s">
        <v>14117</v>
      </c>
      <c r="B7865" s="1" t="s">
        <v>16010</v>
      </c>
      <c r="C7865" s="1" t="s">
        <v>14181</v>
      </c>
      <c r="D7865" s="1" t="s">
        <v>14641</v>
      </c>
      <c r="E7865" s="1" t="s">
        <v>11</v>
      </c>
      <c r="F7865" s="4" t="s">
        <v>6</v>
      </c>
    </row>
    <row r="7866" spans="1:6" ht="58" x14ac:dyDescent="0.35">
      <c r="A7866" s="1" t="s">
        <v>14117</v>
      </c>
      <c r="B7866" s="1" t="s">
        <v>16011</v>
      </c>
      <c r="C7866" s="1" t="s">
        <v>14181</v>
      </c>
      <c r="D7866" s="1" t="s">
        <v>14643</v>
      </c>
      <c r="E7866" s="1" t="s">
        <v>11</v>
      </c>
      <c r="F7866" s="4" t="s">
        <v>6</v>
      </c>
    </row>
    <row r="7867" spans="1:6" ht="58" x14ac:dyDescent="0.35">
      <c r="A7867" s="1" t="s">
        <v>14117</v>
      </c>
      <c r="B7867" s="1" t="s">
        <v>16012</v>
      </c>
      <c r="C7867" s="1" t="s">
        <v>14181</v>
      </c>
      <c r="D7867" s="1" t="s">
        <v>16013</v>
      </c>
      <c r="E7867" s="1" t="s">
        <v>11</v>
      </c>
      <c r="F7867" s="4" t="s">
        <v>6</v>
      </c>
    </row>
    <row r="7868" spans="1:6" ht="58" x14ac:dyDescent="0.35">
      <c r="A7868" s="1" t="s">
        <v>14117</v>
      </c>
      <c r="B7868" s="1" t="s">
        <v>16014</v>
      </c>
      <c r="C7868" s="1" t="s">
        <v>14181</v>
      </c>
      <c r="D7868" s="1" t="s">
        <v>16015</v>
      </c>
      <c r="E7868" s="1" t="s">
        <v>11</v>
      </c>
      <c r="F7868" s="4" t="s">
        <v>6</v>
      </c>
    </row>
    <row r="7869" spans="1:6" ht="58" x14ac:dyDescent="0.35">
      <c r="A7869" s="1" t="s">
        <v>14117</v>
      </c>
      <c r="B7869" s="1" t="s">
        <v>16016</v>
      </c>
      <c r="C7869" s="1" t="s">
        <v>14181</v>
      </c>
      <c r="D7869" s="1" t="s">
        <v>16017</v>
      </c>
      <c r="E7869" s="1" t="s">
        <v>11</v>
      </c>
      <c r="F7869" s="4" t="s">
        <v>6</v>
      </c>
    </row>
    <row r="7870" spans="1:6" ht="58" x14ac:dyDescent="0.35">
      <c r="A7870" s="1" t="s">
        <v>14117</v>
      </c>
      <c r="B7870" s="1" t="s">
        <v>16018</v>
      </c>
      <c r="C7870" s="1" t="s">
        <v>14181</v>
      </c>
      <c r="D7870" s="1" t="s">
        <v>16019</v>
      </c>
      <c r="E7870" s="1" t="s">
        <v>11</v>
      </c>
      <c r="F7870" s="4" t="s">
        <v>6</v>
      </c>
    </row>
    <row r="7871" spans="1:6" ht="58" x14ac:dyDescent="0.35">
      <c r="A7871" s="1" t="s">
        <v>14117</v>
      </c>
      <c r="B7871" s="1" t="s">
        <v>16020</v>
      </c>
      <c r="C7871" s="1" t="s">
        <v>14181</v>
      </c>
      <c r="D7871" s="1" t="s">
        <v>16021</v>
      </c>
      <c r="E7871" s="1" t="s">
        <v>11</v>
      </c>
      <c r="F7871" s="4" t="s">
        <v>6</v>
      </c>
    </row>
    <row r="7872" spans="1:6" ht="58" x14ac:dyDescent="0.35">
      <c r="A7872" s="1" t="s">
        <v>14117</v>
      </c>
      <c r="B7872" s="1" t="s">
        <v>16022</v>
      </c>
      <c r="C7872" s="1" t="s">
        <v>14181</v>
      </c>
      <c r="D7872" s="1" t="s">
        <v>14645</v>
      </c>
      <c r="E7872" s="1" t="s">
        <v>11</v>
      </c>
      <c r="F7872" s="4" t="s">
        <v>6</v>
      </c>
    </row>
    <row r="7873" spans="1:6" ht="58" x14ac:dyDescent="0.35">
      <c r="A7873" s="1" t="s">
        <v>14117</v>
      </c>
      <c r="B7873" s="1" t="s">
        <v>16023</v>
      </c>
      <c r="C7873" s="1" t="s">
        <v>14181</v>
      </c>
      <c r="D7873" s="1" t="s">
        <v>16024</v>
      </c>
      <c r="E7873" s="1" t="s">
        <v>11</v>
      </c>
      <c r="F7873" s="4" t="s">
        <v>6</v>
      </c>
    </row>
    <row r="7874" spans="1:6" ht="58" x14ac:dyDescent="0.35">
      <c r="A7874" s="1" t="s">
        <v>14117</v>
      </c>
      <c r="B7874" s="1" t="s">
        <v>16025</v>
      </c>
      <c r="C7874" s="1" t="s">
        <v>14181</v>
      </c>
      <c r="D7874" s="1" t="s">
        <v>16026</v>
      </c>
      <c r="E7874" s="1" t="s">
        <v>11</v>
      </c>
      <c r="F7874" s="4" t="s">
        <v>6</v>
      </c>
    </row>
    <row r="7875" spans="1:6" ht="58" x14ac:dyDescent="0.35">
      <c r="A7875" s="1" t="s">
        <v>14117</v>
      </c>
      <c r="B7875" s="1" t="s">
        <v>16027</v>
      </c>
      <c r="C7875" s="1" t="s">
        <v>14490</v>
      </c>
      <c r="D7875" s="1" t="s">
        <v>16028</v>
      </c>
      <c r="E7875" s="1" t="s">
        <v>11</v>
      </c>
      <c r="F7875" s="4" t="s">
        <v>6</v>
      </c>
    </row>
    <row r="7876" spans="1:6" ht="58" x14ac:dyDescent="0.35">
      <c r="A7876" s="1" t="s">
        <v>14117</v>
      </c>
      <c r="B7876" s="1" t="s">
        <v>16029</v>
      </c>
      <c r="C7876" s="1" t="s">
        <v>14490</v>
      </c>
      <c r="D7876" s="1" t="s">
        <v>16030</v>
      </c>
      <c r="E7876" s="1" t="s">
        <v>11</v>
      </c>
      <c r="F7876" s="4" t="s">
        <v>6</v>
      </c>
    </row>
    <row r="7877" spans="1:6" ht="58" x14ac:dyDescent="0.35">
      <c r="A7877" s="1" t="s">
        <v>14117</v>
      </c>
      <c r="B7877" s="1" t="s">
        <v>16031</v>
      </c>
      <c r="C7877" s="1" t="s">
        <v>14490</v>
      </c>
      <c r="D7877" s="1" t="s">
        <v>16032</v>
      </c>
      <c r="E7877" s="1" t="s">
        <v>11</v>
      </c>
      <c r="F7877" s="4" t="s">
        <v>6</v>
      </c>
    </row>
    <row r="7878" spans="1:6" ht="58" x14ac:dyDescent="0.35">
      <c r="A7878" s="1" t="s">
        <v>14117</v>
      </c>
      <c r="B7878" s="1" t="s">
        <v>16033</v>
      </c>
      <c r="C7878" s="1" t="s">
        <v>14490</v>
      </c>
      <c r="D7878" s="1" t="s">
        <v>16034</v>
      </c>
      <c r="E7878" s="1" t="s">
        <v>11</v>
      </c>
      <c r="F7878" s="4" t="s">
        <v>6</v>
      </c>
    </row>
    <row r="7879" spans="1:6" ht="58" x14ac:dyDescent="0.35">
      <c r="A7879" s="1" t="s">
        <v>14117</v>
      </c>
      <c r="B7879" s="1" t="s">
        <v>16035</v>
      </c>
      <c r="C7879" s="1" t="s">
        <v>14490</v>
      </c>
      <c r="D7879" s="1" t="s">
        <v>16036</v>
      </c>
      <c r="E7879" s="1" t="s">
        <v>11</v>
      </c>
      <c r="F7879" s="4" t="s">
        <v>6</v>
      </c>
    </row>
    <row r="7880" spans="1:6" ht="58" x14ac:dyDescent="0.35">
      <c r="A7880" s="1" t="s">
        <v>14117</v>
      </c>
      <c r="B7880" s="1" t="s">
        <v>16037</v>
      </c>
      <c r="C7880" s="1" t="s">
        <v>14490</v>
      </c>
      <c r="D7880" s="1" t="s">
        <v>16038</v>
      </c>
      <c r="E7880" s="1" t="s">
        <v>11</v>
      </c>
      <c r="F7880" s="4" t="s">
        <v>6</v>
      </c>
    </row>
    <row r="7881" spans="1:6" ht="58" x14ac:dyDescent="0.35">
      <c r="A7881" s="1" t="s">
        <v>14117</v>
      </c>
      <c r="B7881" s="1" t="s">
        <v>16039</v>
      </c>
      <c r="C7881" s="1" t="s">
        <v>14490</v>
      </c>
      <c r="D7881" s="1" t="s">
        <v>16040</v>
      </c>
      <c r="E7881" s="1" t="s">
        <v>11</v>
      </c>
      <c r="F7881" s="4" t="s">
        <v>6</v>
      </c>
    </row>
    <row r="7882" spans="1:6" ht="58" x14ac:dyDescent="0.35">
      <c r="A7882" s="1" t="s">
        <v>14117</v>
      </c>
      <c r="B7882" s="1" t="s">
        <v>16041</v>
      </c>
      <c r="C7882" s="1" t="s">
        <v>14490</v>
      </c>
      <c r="D7882" s="1" t="s">
        <v>16042</v>
      </c>
      <c r="E7882" s="1" t="s">
        <v>11</v>
      </c>
      <c r="F7882" s="4" t="s">
        <v>6</v>
      </c>
    </row>
    <row r="7883" spans="1:6" ht="58" x14ac:dyDescent="0.35">
      <c r="A7883" s="1" t="s">
        <v>14117</v>
      </c>
      <c r="B7883" s="1" t="s">
        <v>16043</v>
      </c>
      <c r="C7883" s="1" t="s">
        <v>14490</v>
      </c>
      <c r="D7883" s="1" t="s">
        <v>16044</v>
      </c>
      <c r="E7883" s="1" t="s">
        <v>11</v>
      </c>
      <c r="F7883" s="4" t="s">
        <v>6</v>
      </c>
    </row>
    <row r="7884" spans="1:6" ht="58" x14ac:dyDescent="0.35">
      <c r="A7884" s="1" t="s">
        <v>14117</v>
      </c>
      <c r="B7884" s="1" t="s">
        <v>16045</v>
      </c>
      <c r="C7884" s="1" t="s">
        <v>14490</v>
      </c>
      <c r="D7884" s="1" t="s">
        <v>16046</v>
      </c>
      <c r="E7884" s="1" t="s">
        <v>11</v>
      </c>
      <c r="F7884" s="4" t="s">
        <v>6</v>
      </c>
    </row>
    <row r="7885" spans="1:6" ht="188.5" x14ac:dyDescent="0.35">
      <c r="A7885" s="1" t="s">
        <v>14117</v>
      </c>
      <c r="B7885" s="1" t="s">
        <v>16047</v>
      </c>
      <c r="C7885" s="1" t="s">
        <v>16048</v>
      </c>
      <c r="D7885" s="1" t="s">
        <v>16049</v>
      </c>
      <c r="E7885" s="1" t="s">
        <v>11</v>
      </c>
      <c r="F7885" s="4" t="s">
        <v>6</v>
      </c>
    </row>
    <row r="7886" spans="1:6" ht="116" x14ac:dyDescent="0.35">
      <c r="A7886" s="1" t="s">
        <v>14117</v>
      </c>
      <c r="B7886" s="1" t="s">
        <v>16050</v>
      </c>
      <c r="C7886" s="1" t="s">
        <v>16051</v>
      </c>
      <c r="D7886" s="1" t="s">
        <v>16052</v>
      </c>
      <c r="E7886" s="1" t="s">
        <v>11</v>
      </c>
      <c r="F7886" s="4" t="s">
        <v>6</v>
      </c>
    </row>
    <row r="7887" spans="1:6" ht="116" x14ac:dyDescent="0.35">
      <c r="A7887" s="1" t="s">
        <v>14117</v>
      </c>
      <c r="B7887" s="1" t="s">
        <v>16053</v>
      </c>
      <c r="C7887" s="1" t="s">
        <v>16054</v>
      </c>
      <c r="D7887" s="1" t="s">
        <v>16055</v>
      </c>
      <c r="E7887" s="1" t="s">
        <v>11</v>
      </c>
      <c r="F7887" s="4" t="s">
        <v>6</v>
      </c>
    </row>
    <row r="7888" spans="1:6" ht="145" x14ac:dyDescent="0.35">
      <c r="A7888" s="1" t="s">
        <v>14117</v>
      </c>
      <c r="B7888" s="1" t="s">
        <v>16056</v>
      </c>
      <c r="C7888" s="1" t="s">
        <v>16057</v>
      </c>
      <c r="D7888" s="1" t="s">
        <v>16058</v>
      </c>
      <c r="E7888" s="1" t="s">
        <v>16</v>
      </c>
      <c r="F7888" s="4" t="s">
        <v>6</v>
      </c>
    </row>
    <row r="7889" spans="1:6" ht="58" x14ac:dyDescent="0.35">
      <c r="A7889" s="1" t="s">
        <v>14117</v>
      </c>
      <c r="B7889" s="1" t="s">
        <v>16059</v>
      </c>
      <c r="C7889" s="1" t="s">
        <v>14119</v>
      </c>
      <c r="D7889" s="1" t="s">
        <v>16060</v>
      </c>
      <c r="E7889" s="1" t="s">
        <v>11</v>
      </c>
      <c r="F7889" s="4" t="s">
        <v>6</v>
      </c>
    </row>
    <row r="7890" spans="1:6" ht="58" x14ac:dyDescent="0.35">
      <c r="A7890" s="1" t="s">
        <v>14117</v>
      </c>
      <c r="B7890" s="1" t="s">
        <v>16061</v>
      </c>
      <c r="C7890" s="1" t="s">
        <v>14490</v>
      </c>
      <c r="D7890" s="1" t="s">
        <v>16062</v>
      </c>
      <c r="E7890" s="1" t="s">
        <v>11</v>
      </c>
      <c r="F7890" s="4" t="s">
        <v>6</v>
      </c>
    </row>
    <row r="7891" spans="1:6" ht="58" x14ac:dyDescent="0.35">
      <c r="A7891" s="1" t="s">
        <v>14117</v>
      </c>
      <c r="B7891" s="1" t="s">
        <v>16063</v>
      </c>
      <c r="C7891" s="1" t="s">
        <v>14490</v>
      </c>
      <c r="D7891" s="1" t="s">
        <v>16064</v>
      </c>
      <c r="E7891" s="1" t="s">
        <v>11</v>
      </c>
      <c r="F7891" s="4" t="s">
        <v>6</v>
      </c>
    </row>
    <row r="7892" spans="1:6" ht="58" x14ac:dyDescent="0.35">
      <c r="A7892" s="1" t="s">
        <v>14117</v>
      </c>
      <c r="B7892" s="1" t="s">
        <v>16065</v>
      </c>
      <c r="C7892" s="1" t="s">
        <v>14119</v>
      </c>
      <c r="D7892" s="1" t="s">
        <v>16066</v>
      </c>
      <c r="E7892" s="1" t="s">
        <v>11</v>
      </c>
      <c r="F7892" s="4" t="s">
        <v>6</v>
      </c>
    </row>
    <row r="7893" spans="1:6" ht="58" x14ac:dyDescent="0.35">
      <c r="A7893" s="1" t="s">
        <v>14117</v>
      </c>
      <c r="B7893" s="1" t="s">
        <v>16067</v>
      </c>
      <c r="C7893" s="1" t="s">
        <v>14490</v>
      </c>
      <c r="D7893" s="1" t="s">
        <v>16068</v>
      </c>
      <c r="E7893" s="1" t="s">
        <v>11</v>
      </c>
      <c r="F7893" s="4" t="s">
        <v>6</v>
      </c>
    </row>
    <row r="7894" spans="1:6" ht="58" x14ac:dyDescent="0.35">
      <c r="A7894" s="1" t="s">
        <v>14117</v>
      </c>
      <c r="B7894" s="1" t="s">
        <v>16069</v>
      </c>
      <c r="C7894" s="1" t="s">
        <v>14490</v>
      </c>
      <c r="D7894" s="1" t="s">
        <v>16070</v>
      </c>
      <c r="E7894" s="1" t="s">
        <v>11</v>
      </c>
      <c r="F7894" s="4" t="s">
        <v>6</v>
      </c>
    </row>
    <row r="7895" spans="1:6" ht="58" x14ac:dyDescent="0.35">
      <c r="A7895" s="1" t="s">
        <v>14117</v>
      </c>
      <c r="B7895" s="1" t="s">
        <v>16071</v>
      </c>
      <c r="C7895" s="1" t="s">
        <v>14490</v>
      </c>
      <c r="D7895" s="1" t="s">
        <v>16072</v>
      </c>
      <c r="E7895" s="1" t="s">
        <v>11</v>
      </c>
      <c r="F7895" s="4" t="s">
        <v>6</v>
      </c>
    </row>
    <row r="7896" spans="1:6" ht="58" x14ac:dyDescent="0.35">
      <c r="A7896" s="1" t="s">
        <v>14117</v>
      </c>
      <c r="B7896" s="1" t="s">
        <v>16073</v>
      </c>
      <c r="C7896" s="1" t="s">
        <v>14490</v>
      </c>
      <c r="D7896" s="1" t="s">
        <v>16074</v>
      </c>
      <c r="E7896" s="1" t="s">
        <v>11</v>
      </c>
      <c r="F7896" s="4" t="s">
        <v>6</v>
      </c>
    </row>
    <row r="7897" spans="1:6" ht="58" x14ac:dyDescent="0.35">
      <c r="A7897" s="1" t="s">
        <v>14117</v>
      </c>
      <c r="B7897" s="1" t="s">
        <v>16075</v>
      </c>
      <c r="C7897" s="1" t="s">
        <v>14490</v>
      </c>
      <c r="D7897" s="1" t="s">
        <v>16076</v>
      </c>
      <c r="E7897" s="1" t="s">
        <v>11</v>
      </c>
      <c r="F7897" s="4" t="s">
        <v>6</v>
      </c>
    </row>
    <row r="7898" spans="1:6" ht="58" x14ac:dyDescent="0.35">
      <c r="A7898" s="1" t="s">
        <v>14117</v>
      </c>
      <c r="B7898" s="1" t="s">
        <v>16077</v>
      </c>
      <c r="C7898" s="1" t="s">
        <v>14490</v>
      </c>
      <c r="D7898" s="1" t="s">
        <v>16078</v>
      </c>
      <c r="E7898" s="1" t="s">
        <v>11</v>
      </c>
      <c r="F7898" s="4" t="s">
        <v>6</v>
      </c>
    </row>
    <row r="7899" spans="1:6" ht="58" x14ac:dyDescent="0.35">
      <c r="A7899" s="1" t="s">
        <v>14117</v>
      </c>
      <c r="B7899" s="1" t="s">
        <v>16079</v>
      </c>
      <c r="C7899" s="1" t="s">
        <v>14490</v>
      </c>
      <c r="D7899" s="1" t="s">
        <v>16080</v>
      </c>
      <c r="E7899" s="1" t="s">
        <v>11</v>
      </c>
      <c r="F7899" s="4" t="s">
        <v>6</v>
      </c>
    </row>
    <row r="7900" spans="1:6" ht="58" x14ac:dyDescent="0.35">
      <c r="A7900" s="1" t="s">
        <v>14117</v>
      </c>
      <c r="B7900" s="1" t="s">
        <v>16081</v>
      </c>
      <c r="C7900" s="1" t="s">
        <v>14490</v>
      </c>
      <c r="D7900" s="1" t="s">
        <v>16082</v>
      </c>
      <c r="E7900" s="1" t="s">
        <v>11</v>
      </c>
      <c r="F7900" s="4" t="s">
        <v>6</v>
      </c>
    </row>
    <row r="7901" spans="1:6" ht="58" x14ac:dyDescent="0.35">
      <c r="A7901" s="1" t="s">
        <v>14117</v>
      </c>
      <c r="B7901" s="1" t="s">
        <v>16083</v>
      </c>
      <c r="C7901" s="1" t="s">
        <v>14490</v>
      </c>
      <c r="D7901" s="1" t="s">
        <v>16084</v>
      </c>
      <c r="E7901" s="1" t="s">
        <v>11</v>
      </c>
      <c r="F7901" s="4" t="s">
        <v>6</v>
      </c>
    </row>
    <row r="7902" spans="1:6" ht="58" x14ac:dyDescent="0.35">
      <c r="A7902" s="1" t="s">
        <v>14117</v>
      </c>
      <c r="B7902" s="1" t="s">
        <v>16085</v>
      </c>
      <c r="C7902" s="1" t="s">
        <v>14490</v>
      </c>
      <c r="D7902" s="1" t="s">
        <v>16086</v>
      </c>
      <c r="E7902" s="1" t="s">
        <v>11</v>
      </c>
      <c r="F7902" s="4" t="s">
        <v>6</v>
      </c>
    </row>
    <row r="7903" spans="1:6" ht="58" x14ac:dyDescent="0.35">
      <c r="A7903" s="1" t="s">
        <v>14117</v>
      </c>
      <c r="B7903" s="1" t="s">
        <v>16087</v>
      </c>
      <c r="C7903" s="1" t="s">
        <v>14490</v>
      </c>
      <c r="D7903" s="1" t="s">
        <v>16088</v>
      </c>
      <c r="E7903" s="1" t="s">
        <v>11</v>
      </c>
      <c r="F7903" s="4" t="s">
        <v>6</v>
      </c>
    </row>
    <row r="7904" spans="1:6" ht="58" x14ac:dyDescent="0.35">
      <c r="A7904" s="1" t="s">
        <v>14117</v>
      </c>
      <c r="B7904" s="1" t="s">
        <v>16089</v>
      </c>
      <c r="C7904" s="1" t="s">
        <v>14490</v>
      </c>
      <c r="D7904" s="1" t="s">
        <v>16090</v>
      </c>
      <c r="E7904" s="1" t="s">
        <v>11</v>
      </c>
      <c r="F7904" s="4" t="s">
        <v>6</v>
      </c>
    </row>
    <row r="7905" spans="1:6" ht="58" x14ac:dyDescent="0.35">
      <c r="A7905" s="1" t="s">
        <v>14117</v>
      </c>
      <c r="B7905" s="1" t="s">
        <v>16091</v>
      </c>
      <c r="C7905" s="1" t="s">
        <v>14490</v>
      </c>
      <c r="D7905" s="1" t="s">
        <v>16092</v>
      </c>
      <c r="E7905" s="1" t="s">
        <v>11</v>
      </c>
      <c r="F7905" s="4" t="s">
        <v>6</v>
      </c>
    </row>
    <row r="7906" spans="1:6" ht="58" x14ac:dyDescent="0.35">
      <c r="A7906" s="1" t="s">
        <v>14117</v>
      </c>
      <c r="B7906" s="1" t="s">
        <v>16093</v>
      </c>
      <c r="C7906" s="1" t="s">
        <v>14490</v>
      </c>
      <c r="D7906" s="1" t="s">
        <v>16094</v>
      </c>
      <c r="E7906" s="1" t="s">
        <v>11</v>
      </c>
      <c r="F7906" s="4" t="s">
        <v>6</v>
      </c>
    </row>
    <row r="7907" spans="1:6" ht="58" x14ac:dyDescent="0.35">
      <c r="A7907" s="1" t="s">
        <v>14117</v>
      </c>
      <c r="B7907" s="1" t="s">
        <v>16095</v>
      </c>
      <c r="C7907" s="1" t="s">
        <v>14490</v>
      </c>
      <c r="D7907" s="1" t="s">
        <v>16096</v>
      </c>
      <c r="E7907" s="1" t="s">
        <v>11</v>
      </c>
      <c r="F7907" s="4" t="s">
        <v>6</v>
      </c>
    </row>
    <row r="7908" spans="1:6" ht="58" x14ac:dyDescent="0.35">
      <c r="A7908" s="1" t="s">
        <v>14117</v>
      </c>
      <c r="B7908" s="1" t="s">
        <v>16097</v>
      </c>
      <c r="C7908" s="1" t="s">
        <v>14490</v>
      </c>
      <c r="D7908" s="1" t="s">
        <v>16098</v>
      </c>
      <c r="E7908" s="1" t="s">
        <v>11</v>
      </c>
      <c r="F7908" s="4" t="s">
        <v>6</v>
      </c>
    </row>
    <row r="7909" spans="1:6" ht="58" x14ac:dyDescent="0.35">
      <c r="A7909" s="1" t="s">
        <v>14117</v>
      </c>
      <c r="B7909" s="1" t="s">
        <v>16099</v>
      </c>
      <c r="C7909" s="1" t="s">
        <v>14490</v>
      </c>
      <c r="D7909" s="1" t="s">
        <v>16100</v>
      </c>
      <c r="E7909" s="1" t="s">
        <v>11</v>
      </c>
      <c r="F7909" s="4" t="s">
        <v>6</v>
      </c>
    </row>
    <row r="7910" spans="1:6" ht="58" x14ac:dyDescent="0.35">
      <c r="A7910" s="1" t="s">
        <v>14117</v>
      </c>
      <c r="B7910" s="1" t="s">
        <v>16101</v>
      </c>
      <c r="C7910" s="1" t="s">
        <v>16102</v>
      </c>
      <c r="D7910" s="1" t="s">
        <v>16103</v>
      </c>
      <c r="E7910" s="1" t="s">
        <v>11</v>
      </c>
      <c r="F7910" s="4" t="s">
        <v>6</v>
      </c>
    </row>
    <row r="7911" spans="1:6" ht="58" x14ac:dyDescent="0.35">
      <c r="A7911" s="1" t="s">
        <v>14117</v>
      </c>
      <c r="B7911" s="1" t="s">
        <v>16104</v>
      </c>
      <c r="C7911" s="1" t="s">
        <v>14490</v>
      </c>
      <c r="D7911" s="1" t="s">
        <v>16105</v>
      </c>
      <c r="E7911" s="1" t="s">
        <v>11</v>
      </c>
      <c r="F7911" s="4" t="s">
        <v>6</v>
      </c>
    </row>
    <row r="7912" spans="1:6" ht="58" x14ac:dyDescent="0.35">
      <c r="A7912" s="1" t="s">
        <v>14117</v>
      </c>
      <c r="B7912" s="1" t="s">
        <v>16106</v>
      </c>
      <c r="C7912" s="1" t="s">
        <v>14490</v>
      </c>
      <c r="D7912" s="1" t="s">
        <v>16107</v>
      </c>
      <c r="E7912" s="1" t="s">
        <v>11</v>
      </c>
      <c r="F7912" s="4" t="s">
        <v>6</v>
      </c>
    </row>
    <row r="7913" spans="1:6" ht="58" x14ac:dyDescent="0.35">
      <c r="A7913" s="1" t="s">
        <v>14117</v>
      </c>
      <c r="B7913" s="1" t="s">
        <v>16108</v>
      </c>
      <c r="C7913" s="1" t="s">
        <v>14490</v>
      </c>
      <c r="D7913" s="1" t="s">
        <v>16109</v>
      </c>
      <c r="E7913" s="1" t="s">
        <v>11</v>
      </c>
      <c r="F7913" s="4" t="s">
        <v>6</v>
      </c>
    </row>
    <row r="7914" spans="1:6" ht="58" x14ac:dyDescent="0.35">
      <c r="A7914" s="1" t="s">
        <v>14117</v>
      </c>
      <c r="B7914" s="1" t="s">
        <v>16110</v>
      </c>
      <c r="C7914" s="1" t="s">
        <v>16102</v>
      </c>
      <c r="D7914" s="1" t="s">
        <v>16111</v>
      </c>
      <c r="E7914" s="1" t="s">
        <v>11</v>
      </c>
      <c r="F7914" s="4" t="s">
        <v>6</v>
      </c>
    </row>
    <row r="7915" spans="1:6" ht="58" x14ac:dyDescent="0.35">
      <c r="A7915" s="1" t="s">
        <v>14117</v>
      </c>
      <c r="B7915" s="1" t="s">
        <v>16112</v>
      </c>
      <c r="C7915" s="1" t="s">
        <v>16102</v>
      </c>
      <c r="D7915" s="1" t="s">
        <v>16113</v>
      </c>
      <c r="E7915" s="1" t="s">
        <v>11</v>
      </c>
      <c r="F7915" s="4" t="s">
        <v>6</v>
      </c>
    </row>
    <row r="7916" spans="1:6" ht="58" x14ac:dyDescent="0.35">
      <c r="A7916" s="1" t="s">
        <v>14117</v>
      </c>
      <c r="B7916" s="1" t="s">
        <v>16114</v>
      </c>
      <c r="C7916" s="1" t="s">
        <v>14490</v>
      </c>
      <c r="D7916" s="1" t="s">
        <v>16115</v>
      </c>
      <c r="E7916" s="1" t="s">
        <v>11</v>
      </c>
      <c r="F7916" s="4" t="s">
        <v>6</v>
      </c>
    </row>
    <row r="7917" spans="1:6" ht="58" x14ac:dyDescent="0.35">
      <c r="A7917" s="1" t="s">
        <v>14117</v>
      </c>
      <c r="B7917" s="1" t="s">
        <v>16116</v>
      </c>
      <c r="C7917" s="1" t="s">
        <v>16102</v>
      </c>
      <c r="D7917" s="1" t="s">
        <v>16117</v>
      </c>
      <c r="E7917" s="1" t="s">
        <v>11</v>
      </c>
      <c r="F7917" s="4" t="s">
        <v>6</v>
      </c>
    </row>
    <row r="7918" spans="1:6" ht="58" x14ac:dyDescent="0.35">
      <c r="A7918" s="1" t="s">
        <v>14117</v>
      </c>
      <c r="B7918" s="1" t="s">
        <v>16118</v>
      </c>
      <c r="C7918" s="1" t="s">
        <v>16102</v>
      </c>
      <c r="D7918" s="1" t="s">
        <v>16119</v>
      </c>
      <c r="E7918" s="1" t="s">
        <v>11</v>
      </c>
      <c r="F7918" s="4" t="s">
        <v>6</v>
      </c>
    </row>
    <row r="7919" spans="1:6" ht="58" x14ac:dyDescent="0.35">
      <c r="A7919" s="1" t="s">
        <v>14117</v>
      </c>
      <c r="B7919" s="1" t="s">
        <v>16120</v>
      </c>
      <c r="C7919" s="1" t="s">
        <v>16121</v>
      </c>
      <c r="D7919" s="1" t="s">
        <v>16122</v>
      </c>
      <c r="E7919" s="1" t="s">
        <v>11</v>
      </c>
      <c r="F7919" s="4" t="s">
        <v>6</v>
      </c>
    </row>
    <row r="7920" spans="1:6" ht="58" x14ac:dyDescent="0.35">
      <c r="A7920" s="1" t="s">
        <v>14117</v>
      </c>
      <c r="B7920" s="1" t="s">
        <v>16123</v>
      </c>
      <c r="C7920" s="1" t="s">
        <v>16102</v>
      </c>
      <c r="D7920" s="1" t="s">
        <v>16124</v>
      </c>
      <c r="E7920" s="1" t="s">
        <v>11</v>
      </c>
      <c r="F7920" s="4" t="s">
        <v>6</v>
      </c>
    </row>
    <row r="7921" spans="1:6" ht="58" x14ac:dyDescent="0.35">
      <c r="A7921" s="1" t="s">
        <v>14117</v>
      </c>
      <c r="B7921" s="1" t="s">
        <v>16125</v>
      </c>
      <c r="C7921" s="1" t="s">
        <v>16102</v>
      </c>
      <c r="D7921" s="1" t="s">
        <v>16126</v>
      </c>
      <c r="E7921" s="1" t="s">
        <v>11</v>
      </c>
      <c r="F7921" s="4" t="s">
        <v>6</v>
      </c>
    </row>
    <row r="7922" spans="1:6" ht="58" x14ac:dyDescent="0.35">
      <c r="A7922" s="1" t="s">
        <v>14117</v>
      </c>
      <c r="B7922" s="1" t="s">
        <v>16127</v>
      </c>
      <c r="C7922" s="1" t="s">
        <v>16102</v>
      </c>
      <c r="D7922" s="1" t="s">
        <v>16128</v>
      </c>
      <c r="E7922" s="1" t="s">
        <v>11</v>
      </c>
      <c r="F7922" s="4" t="s">
        <v>6</v>
      </c>
    </row>
    <row r="7923" spans="1:6" ht="145" x14ac:dyDescent="0.35">
      <c r="A7923" s="1" t="s">
        <v>14117</v>
      </c>
      <c r="B7923" s="1" t="s">
        <v>16129</v>
      </c>
      <c r="C7923" s="1" t="s">
        <v>14181</v>
      </c>
      <c r="D7923" s="1" t="s">
        <v>16130</v>
      </c>
      <c r="E7923" s="1" t="s">
        <v>16</v>
      </c>
      <c r="F7923" s="4" t="s">
        <v>6</v>
      </c>
    </row>
    <row r="7924" spans="1:6" ht="58" x14ac:dyDescent="0.35">
      <c r="A7924" s="1" t="s">
        <v>14117</v>
      </c>
      <c r="B7924" s="1" t="s">
        <v>16131</v>
      </c>
      <c r="C7924" s="1" t="s">
        <v>14119</v>
      </c>
      <c r="D7924" s="1" t="s">
        <v>16132</v>
      </c>
      <c r="E7924" s="1" t="s">
        <v>11</v>
      </c>
      <c r="F7924" s="4" t="s">
        <v>6</v>
      </c>
    </row>
    <row r="7925" spans="1:6" ht="58" x14ac:dyDescent="0.35">
      <c r="A7925" s="1" t="s">
        <v>14117</v>
      </c>
      <c r="B7925" s="1" t="s">
        <v>16133</v>
      </c>
      <c r="C7925" s="1" t="s">
        <v>14119</v>
      </c>
      <c r="D7925" s="1" t="s">
        <v>16134</v>
      </c>
      <c r="E7925" s="1" t="s">
        <v>11</v>
      </c>
      <c r="F7925" s="4" t="s">
        <v>6</v>
      </c>
    </row>
    <row r="7926" spans="1:6" ht="58" x14ac:dyDescent="0.35">
      <c r="A7926" s="1" t="s">
        <v>14117</v>
      </c>
      <c r="B7926" s="1" t="s">
        <v>16135</v>
      </c>
      <c r="C7926" s="1" t="s">
        <v>14119</v>
      </c>
      <c r="D7926" s="1" t="s">
        <v>16136</v>
      </c>
      <c r="E7926" s="1" t="s">
        <v>11</v>
      </c>
      <c r="F7926" s="4" t="s">
        <v>6</v>
      </c>
    </row>
    <row r="7927" spans="1:6" ht="58" x14ac:dyDescent="0.35">
      <c r="A7927" s="1" t="s">
        <v>14117</v>
      </c>
      <c r="B7927" s="1" t="s">
        <v>16137</v>
      </c>
      <c r="C7927" s="1" t="s">
        <v>14119</v>
      </c>
      <c r="D7927" s="1" t="s">
        <v>16138</v>
      </c>
      <c r="E7927" s="1" t="s">
        <v>11</v>
      </c>
      <c r="F7927" s="4" t="s">
        <v>6</v>
      </c>
    </row>
    <row r="7928" spans="1:6" ht="58" x14ac:dyDescent="0.35">
      <c r="A7928" s="1" t="s">
        <v>14117</v>
      </c>
      <c r="B7928" s="1" t="s">
        <v>16139</v>
      </c>
      <c r="C7928" s="1" t="s">
        <v>14119</v>
      </c>
      <c r="D7928" s="1" t="s">
        <v>16140</v>
      </c>
      <c r="E7928" s="1" t="s">
        <v>11</v>
      </c>
      <c r="F7928" s="4" t="s">
        <v>6</v>
      </c>
    </row>
    <row r="7929" spans="1:6" ht="58" x14ac:dyDescent="0.35">
      <c r="A7929" s="1" t="s">
        <v>14117</v>
      </c>
      <c r="B7929" s="1" t="s">
        <v>16141</v>
      </c>
      <c r="C7929" s="1" t="s">
        <v>14119</v>
      </c>
      <c r="D7929" s="1" t="s">
        <v>16142</v>
      </c>
      <c r="E7929" s="1" t="s">
        <v>11</v>
      </c>
      <c r="F7929" s="4" t="s">
        <v>6</v>
      </c>
    </row>
    <row r="7930" spans="1:6" ht="58" x14ac:dyDescent="0.35">
      <c r="A7930" s="1" t="s">
        <v>14117</v>
      </c>
      <c r="B7930" s="1" t="s">
        <v>16143</v>
      </c>
      <c r="C7930" s="1" t="s">
        <v>14119</v>
      </c>
      <c r="D7930" s="1" t="s">
        <v>16144</v>
      </c>
      <c r="E7930" s="1" t="s">
        <v>11</v>
      </c>
      <c r="F7930" s="4" t="s">
        <v>6</v>
      </c>
    </row>
    <row r="7931" spans="1:6" ht="58" x14ac:dyDescent="0.35">
      <c r="A7931" s="1" t="s">
        <v>14117</v>
      </c>
      <c r="B7931" s="1" t="s">
        <v>16145</v>
      </c>
      <c r="C7931" s="1" t="s">
        <v>14119</v>
      </c>
      <c r="D7931" s="1" t="s">
        <v>16146</v>
      </c>
      <c r="E7931" s="1" t="s">
        <v>11</v>
      </c>
      <c r="F7931" s="4" t="s">
        <v>6</v>
      </c>
    </row>
    <row r="7932" spans="1:6" ht="58" x14ac:dyDescent="0.35">
      <c r="A7932" s="1" t="s">
        <v>14117</v>
      </c>
      <c r="B7932" s="1" t="s">
        <v>16147</v>
      </c>
      <c r="C7932" s="1" t="s">
        <v>14119</v>
      </c>
      <c r="D7932" s="1" t="s">
        <v>16148</v>
      </c>
      <c r="E7932" s="1" t="s">
        <v>11</v>
      </c>
      <c r="F7932" s="4" t="s">
        <v>6</v>
      </c>
    </row>
    <row r="7933" spans="1:6" ht="58" x14ac:dyDescent="0.35">
      <c r="A7933" s="1" t="s">
        <v>14117</v>
      </c>
      <c r="B7933" s="1" t="s">
        <v>16149</v>
      </c>
      <c r="C7933" s="1" t="s">
        <v>14119</v>
      </c>
      <c r="D7933" s="1" t="s">
        <v>16150</v>
      </c>
      <c r="E7933" s="1" t="s">
        <v>11</v>
      </c>
      <c r="F7933" s="4" t="s">
        <v>6</v>
      </c>
    </row>
    <row r="7934" spans="1:6" ht="58" x14ac:dyDescent="0.35">
      <c r="A7934" s="1" t="s">
        <v>14117</v>
      </c>
      <c r="B7934" s="1" t="s">
        <v>16151</v>
      </c>
      <c r="C7934" s="1" t="s">
        <v>14119</v>
      </c>
      <c r="D7934" s="1" t="s">
        <v>16152</v>
      </c>
      <c r="E7934" s="1" t="s">
        <v>11</v>
      </c>
      <c r="F7934" s="4" t="s">
        <v>6</v>
      </c>
    </row>
    <row r="7935" spans="1:6" ht="58" x14ac:dyDescent="0.35">
      <c r="A7935" s="1" t="s">
        <v>14117</v>
      </c>
      <c r="B7935" s="1" t="s">
        <v>16153</v>
      </c>
      <c r="C7935" s="1" t="s">
        <v>14119</v>
      </c>
      <c r="D7935" s="1" t="s">
        <v>16154</v>
      </c>
      <c r="E7935" s="1" t="s">
        <v>11</v>
      </c>
      <c r="F7935" s="4" t="s">
        <v>6</v>
      </c>
    </row>
    <row r="7936" spans="1:6" ht="58" x14ac:dyDescent="0.35">
      <c r="A7936" s="1" t="s">
        <v>14117</v>
      </c>
      <c r="B7936" s="1" t="s">
        <v>16155</v>
      </c>
      <c r="C7936" s="1" t="s">
        <v>14119</v>
      </c>
      <c r="D7936" s="1" t="s">
        <v>16156</v>
      </c>
      <c r="E7936" s="1" t="s">
        <v>11</v>
      </c>
      <c r="F7936" s="4" t="s">
        <v>6</v>
      </c>
    </row>
    <row r="7937" spans="1:6" ht="58" x14ac:dyDescent="0.35">
      <c r="A7937" s="1" t="s">
        <v>14117</v>
      </c>
      <c r="B7937" s="1" t="s">
        <v>16157</v>
      </c>
      <c r="C7937" s="1" t="s">
        <v>14119</v>
      </c>
      <c r="D7937" s="1" t="s">
        <v>16158</v>
      </c>
      <c r="E7937" s="1" t="s">
        <v>11</v>
      </c>
      <c r="F7937" s="4" t="s">
        <v>6</v>
      </c>
    </row>
    <row r="7938" spans="1:6" ht="58" x14ac:dyDescent="0.35">
      <c r="A7938" s="1" t="s">
        <v>14117</v>
      </c>
      <c r="B7938" s="1" t="s">
        <v>16159</v>
      </c>
      <c r="C7938" s="1" t="s">
        <v>14119</v>
      </c>
      <c r="D7938" s="1" t="s">
        <v>16160</v>
      </c>
      <c r="E7938" s="1" t="s">
        <v>11</v>
      </c>
      <c r="F7938" s="4" t="s">
        <v>6</v>
      </c>
    </row>
    <row r="7939" spans="1:6" ht="58" x14ac:dyDescent="0.35">
      <c r="A7939" s="1" t="s">
        <v>14117</v>
      </c>
      <c r="B7939" s="1" t="s">
        <v>16161</v>
      </c>
      <c r="C7939" s="1" t="s">
        <v>14119</v>
      </c>
      <c r="D7939" s="1" t="s">
        <v>16162</v>
      </c>
      <c r="E7939" s="1" t="s">
        <v>11</v>
      </c>
      <c r="F7939" s="4" t="s">
        <v>6</v>
      </c>
    </row>
    <row r="7940" spans="1:6" ht="58" x14ac:dyDescent="0.35">
      <c r="A7940" s="1" t="s">
        <v>14117</v>
      </c>
      <c r="B7940" s="1" t="s">
        <v>16163</v>
      </c>
      <c r="C7940" s="1" t="s">
        <v>14119</v>
      </c>
      <c r="D7940" s="1" t="s">
        <v>16164</v>
      </c>
      <c r="E7940" s="1" t="s">
        <v>11</v>
      </c>
      <c r="F7940" s="4" t="s">
        <v>6</v>
      </c>
    </row>
    <row r="7941" spans="1:6" ht="58" x14ac:dyDescent="0.35">
      <c r="A7941" s="1" t="s">
        <v>14117</v>
      </c>
      <c r="B7941" s="1" t="s">
        <v>16165</v>
      </c>
      <c r="C7941" s="1" t="s">
        <v>14119</v>
      </c>
      <c r="D7941" s="1" t="s">
        <v>16166</v>
      </c>
      <c r="E7941" s="1" t="s">
        <v>11</v>
      </c>
      <c r="F7941" s="4" t="s">
        <v>6</v>
      </c>
    </row>
    <row r="7942" spans="1:6" ht="58" x14ac:dyDescent="0.35">
      <c r="A7942" s="1" t="s">
        <v>14117</v>
      </c>
      <c r="B7942" s="1" t="s">
        <v>16167</v>
      </c>
      <c r="C7942" s="1" t="s">
        <v>14119</v>
      </c>
      <c r="D7942" s="1" t="s">
        <v>16168</v>
      </c>
      <c r="E7942" s="1" t="s">
        <v>11</v>
      </c>
      <c r="F7942" s="4" t="s">
        <v>6</v>
      </c>
    </row>
    <row r="7943" spans="1:6" ht="58" x14ac:dyDescent="0.35">
      <c r="A7943" s="1" t="s">
        <v>14117</v>
      </c>
      <c r="B7943" s="1" t="s">
        <v>16169</v>
      </c>
      <c r="C7943" s="1" t="s">
        <v>14119</v>
      </c>
      <c r="D7943" s="1" t="s">
        <v>16170</v>
      </c>
      <c r="E7943" s="1" t="s">
        <v>11</v>
      </c>
      <c r="F7943" s="4" t="s">
        <v>6</v>
      </c>
    </row>
    <row r="7944" spans="1:6" ht="58" x14ac:dyDescent="0.35">
      <c r="A7944" s="1" t="s">
        <v>14117</v>
      </c>
      <c r="B7944" s="1" t="s">
        <v>16171</v>
      </c>
      <c r="C7944" s="1" t="s">
        <v>14119</v>
      </c>
      <c r="D7944" s="1" t="s">
        <v>16172</v>
      </c>
      <c r="E7944" s="1" t="s">
        <v>11</v>
      </c>
      <c r="F7944" s="4" t="s">
        <v>6</v>
      </c>
    </row>
    <row r="7945" spans="1:6" ht="58" x14ac:dyDescent="0.35">
      <c r="A7945" s="1" t="s">
        <v>14117</v>
      </c>
      <c r="B7945" s="1" t="s">
        <v>16173</v>
      </c>
      <c r="C7945" s="1" t="s">
        <v>14119</v>
      </c>
      <c r="D7945" s="1" t="s">
        <v>16174</v>
      </c>
      <c r="E7945" s="1" t="s">
        <v>11</v>
      </c>
      <c r="F7945" s="4" t="s">
        <v>6</v>
      </c>
    </row>
    <row r="7946" spans="1:6" ht="58" x14ac:dyDescent="0.35">
      <c r="A7946" s="1" t="s">
        <v>14117</v>
      </c>
      <c r="B7946" s="1" t="s">
        <v>16175</v>
      </c>
      <c r="C7946" s="1" t="s">
        <v>14119</v>
      </c>
      <c r="D7946" s="1" t="s">
        <v>16176</v>
      </c>
      <c r="E7946" s="1" t="s">
        <v>11</v>
      </c>
      <c r="F7946" s="4" t="s">
        <v>6</v>
      </c>
    </row>
    <row r="7947" spans="1:6" ht="58" x14ac:dyDescent="0.35">
      <c r="A7947" s="1" t="s">
        <v>14117</v>
      </c>
      <c r="B7947" s="1" t="s">
        <v>16177</v>
      </c>
      <c r="C7947" s="1" t="s">
        <v>14119</v>
      </c>
      <c r="D7947" s="1" t="s">
        <v>16178</v>
      </c>
      <c r="E7947" s="1" t="s">
        <v>11</v>
      </c>
      <c r="F7947" s="4" t="s">
        <v>6</v>
      </c>
    </row>
    <row r="7948" spans="1:6" ht="58" x14ac:dyDescent="0.35">
      <c r="A7948" s="1" t="s">
        <v>14117</v>
      </c>
      <c r="B7948" s="1" t="s">
        <v>16179</v>
      </c>
      <c r="C7948" s="1" t="s">
        <v>14119</v>
      </c>
      <c r="D7948" s="1" t="s">
        <v>16180</v>
      </c>
      <c r="E7948" s="1" t="s">
        <v>11</v>
      </c>
      <c r="F7948" s="4" t="s">
        <v>6</v>
      </c>
    </row>
    <row r="7949" spans="1:6" ht="58" x14ac:dyDescent="0.35">
      <c r="A7949" s="1" t="s">
        <v>14117</v>
      </c>
      <c r="B7949" s="1" t="s">
        <v>16181</v>
      </c>
      <c r="C7949" s="1" t="s">
        <v>14119</v>
      </c>
      <c r="D7949" s="1" t="s">
        <v>16182</v>
      </c>
      <c r="E7949" s="1" t="s">
        <v>11</v>
      </c>
      <c r="F7949" s="4" t="s">
        <v>6</v>
      </c>
    </row>
    <row r="7950" spans="1:6" ht="58" x14ac:dyDescent="0.35">
      <c r="A7950" s="1" t="s">
        <v>14117</v>
      </c>
      <c r="B7950" s="1" t="s">
        <v>16183</v>
      </c>
      <c r="C7950" s="1" t="s">
        <v>14119</v>
      </c>
      <c r="D7950" s="1" t="s">
        <v>16184</v>
      </c>
      <c r="E7950" s="1" t="s">
        <v>11</v>
      </c>
      <c r="F7950" s="4" t="s">
        <v>6</v>
      </c>
    </row>
    <row r="7951" spans="1:6" ht="58" x14ac:dyDescent="0.35">
      <c r="A7951" s="1" t="s">
        <v>14117</v>
      </c>
      <c r="B7951" s="1" t="s">
        <v>16185</v>
      </c>
      <c r="C7951" s="1" t="s">
        <v>14119</v>
      </c>
      <c r="D7951" s="1" t="s">
        <v>16186</v>
      </c>
      <c r="E7951" s="1" t="s">
        <v>11</v>
      </c>
      <c r="F7951" s="4" t="s">
        <v>6</v>
      </c>
    </row>
    <row r="7952" spans="1:6" ht="58" x14ac:dyDescent="0.35">
      <c r="A7952" s="1" t="s">
        <v>14117</v>
      </c>
      <c r="B7952" s="1" t="s">
        <v>16187</v>
      </c>
      <c r="C7952" s="1" t="s">
        <v>14119</v>
      </c>
      <c r="D7952" s="1" t="s">
        <v>16188</v>
      </c>
      <c r="E7952" s="1" t="s">
        <v>11</v>
      </c>
      <c r="F7952" s="4" t="s">
        <v>6</v>
      </c>
    </row>
    <row r="7953" spans="1:6" ht="58" x14ac:dyDescent="0.35">
      <c r="A7953" s="1" t="s">
        <v>14117</v>
      </c>
      <c r="B7953" s="1" t="s">
        <v>16189</v>
      </c>
      <c r="C7953" s="1" t="s">
        <v>14119</v>
      </c>
      <c r="D7953" s="1" t="s">
        <v>16190</v>
      </c>
      <c r="E7953" s="1" t="s">
        <v>11</v>
      </c>
      <c r="F7953" s="4" t="s">
        <v>6</v>
      </c>
    </row>
    <row r="7954" spans="1:6" ht="58" x14ac:dyDescent="0.35">
      <c r="A7954" s="1" t="s">
        <v>14117</v>
      </c>
      <c r="B7954" s="1" t="s">
        <v>16191</v>
      </c>
      <c r="C7954" s="1" t="s">
        <v>14119</v>
      </c>
      <c r="D7954" s="1" t="s">
        <v>16192</v>
      </c>
      <c r="E7954" s="1" t="s">
        <v>11</v>
      </c>
      <c r="F7954" s="4" t="s">
        <v>6</v>
      </c>
    </row>
    <row r="7955" spans="1:6" ht="58" x14ac:dyDescent="0.35">
      <c r="A7955" s="1" t="s">
        <v>14117</v>
      </c>
      <c r="B7955" s="1" t="s">
        <v>16193</v>
      </c>
      <c r="C7955" s="1" t="s">
        <v>14119</v>
      </c>
      <c r="D7955" s="1" t="s">
        <v>16194</v>
      </c>
      <c r="E7955" s="1" t="s">
        <v>11</v>
      </c>
      <c r="F7955" s="4" t="s">
        <v>6</v>
      </c>
    </row>
    <row r="7956" spans="1:6" ht="58" x14ac:dyDescent="0.35">
      <c r="A7956" s="1" t="s">
        <v>14117</v>
      </c>
      <c r="B7956" s="1" t="s">
        <v>16195</v>
      </c>
      <c r="C7956" s="1" t="s">
        <v>14119</v>
      </c>
      <c r="D7956" s="1" t="s">
        <v>16196</v>
      </c>
      <c r="E7956" s="1" t="s">
        <v>11</v>
      </c>
      <c r="F7956" s="4" t="s">
        <v>6</v>
      </c>
    </row>
    <row r="7957" spans="1:6" ht="58" x14ac:dyDescent="0.35">
      <c r="A7957" s="1" t="s">
        <v>14117</v>
      </c>
      <c r="B7957" s="1" t="s">
        <v>16197</v>
      </c>
      <c r="C7957" s="1" t="s">
        <v>14119</v>
      </c>
      <c r="D7957" s="1" t="s">
        <v>16198</v>
      </c>
      <c r="E7957" s="1" t="s">
        <v>11</v>
      </c>
      <c r="F7957" s="4" t="s">
        <v>6</v>
      </c>
    </row>
    <row r="7958" spans="1:6" ht="58" x14ac:dyDescent="0.35">
      <c r="A7958" s="1" t="s">
        <v>14117</v>
      </c>
      <c r="B7958" s="1" t="s">
        <v>16199</v>
      </c>
      <c r="C7958" s="1" t="s">
        <v>14119</v>
      </c>
      <c r="D7958" s="1" t="s">
        <v>16200</v>
      </c>
      <c r="E7958" s="1" t="s">
        <v>11</v>
      </c>
      <c r="F7958" s="4" t="s">
        <v>6</v>
      </c>
    </row>
    <row r="7959" spans="1:6" ht="58" x14ac:dyDescent="0.35">
      <c r="A7959" s="1" t="s">
        <v>14117</v>
      </c>
      <c r="B7959" s="1" t="s">
        <v>16201</v>
      </c>
      <c r="C7959" s="1" t="s">
        <v>14119</v>
      </c>
      <c r="D7959" s="1" t="s">
        <v>16202</v>
      </c>
      <c r="E7959" s="1" t="s">
        <v>11</v>
      </c>
      <c r="F7959" s="4" t="s">
        <v>6</v>
      </c>
    </row>
    <row r="7960" spans="1:6" ht="58" x14ac:dyDescent="0.35">
      <c r="A7960" s="1" t="s">
        <v>14117</v>
      </c>
      <c r="B7960" s="1" t="s">
        <v>16203</v>
      </c>
      <c r="C7960" s="1" t="s">
        <v>14119</v>
      </c>
      <c r="D7960" s="1" t="s">
        <v>16204</v>
      </c>
      <c r="E7960" s="1" t="s">
        <v>11</v>
      </c>
      <c r="F7960" s="4" t="s">
        <v>6</v>
      </c>
    </row>
    <row r="7961" spans="1:6" ht="58" x14ac:dyDescent="0.35">
      <c r="A7961" s="1" t="s">
        <v>14117</v>
      </c>
      <c r="B7961" s="1" t="s">
        <v>16205</v>
      </c>
      <c r="C7961" s="1" t="s">
        <v>14119</v>
      </c>
      <c r="D7961" s="1" t="s">
        <v>16206</v>
      </c>
      <c r="E7961" s="1" t="s">
        <v>11</v>
      </c>
      <c r="F7961" s="4" t="s">
        <v>6</v>
      </c>
    </row>
    <row r="7962" spans="1:6" ht="58" x14ac:dyDescent="0.35">
      <c r="A7962" s="1" t="s">
        <v>14117</v>
      </c>
      <c r="B7962" s="1" t="s">
        <v>16207</v>
      </c>
      <c r="C7962" s="1" t="s">
        <v>14119</v>
      </c>
      <c r="D7962" s="1" t="s">
        <v>16208</v>
      </c>
      <c r="E7962" s="1" t="s">
        <v>11</v>
      </c>
      <c r="F7962" s="4" t="s">
        <v>6</v>
      </c>
    </row>
    <row r="7963" spans="1:6" ht="58" x14ac:dyDescent="0.35">
      <c r="A7963" s="1" t="s">
        <v>14117</v>
      </c>
      <c r="B7963" s="1" t="s">
        <v>16209</v>
      </c>
      <c r="C7963" s="1" t="s">
        <v>14119</v>
      </c>
      <c r="D7963" s="1" t="s">
        <v>16210</v>
      </c>
      <c r="E7963" s="1" t="s">
        <v>11</v>
      </c>
      <c r="F7963" s="4" t="s">
        <v>6</v>
      </c>
    </row>
    <row r="7964" spans="1:6" ht="58" x14ac:dyDescent="0.35">
      <c r="A7964" s="1" t="s">
        <v>14117</v>
      </c>
      <c r="B7964" s="1" t="s">
        <v>16211</v>
      </c>
      <c r="C7964" s="1" t="s">
        <v>14119</v>
      </c>
      <c r="D7964" s="1" t="s">
        <v>16212</v>
      </c>
      <c r="E7964" s="1" t="s">
        <v>11</v>
      </c>
      <c r="F7964" s="4" t="s">
        <v>6</v>
      </c>
    </row>
    <row r="7965" spans="1:6" ht="58" x14ac:dyDescent="0.35">
      <c r="A7965" s="1" t="s">
        <v>14117</v>
      </c>
      <c r="B7965" s="1" t="s">
        <v>16213</v>
      </c>
      <c r="C7965" s="1" t="s">
        <v>14119</v>
      </c>
      <c r="D7965" s="1" t="s">
        <v>16214</v>
      </c>
      <c r="E7965" s="1" t="s">
        <v>11</v>
      </c>
      <c r="F7965" s="4" t="s">
        <v>6</v>
      </c>
    </row>
    <row r="7966" spans="1:6" ht="58" x14ac:dyDescent="0.35">
      <c r="A7966" s="1" t="s">
        <v>14117</v>
      </c>
      <c r="B7966" s="1" t="s">
        <v>16215</v>
      </c>
      <c r="C7966" s="1" t="s">
        <v>14119</v>
      </c>
      <c r="D7966" s="1" t="s">
        <v>16216</v>
      </c>
      <c r="E7966" s="1" t="s">
        <v>11</v>
      </c>
      <c r="F7966" s="4" t="s">
        <v>6</v>
      </c>
    </row>
    <row r="7967" spans="1:6" ht="58" x14ac:dyDescent="0.35">
      <c r="A7967" s="1" t="s">
        <v>14117</v>
      </c>
      <c r="B7967" s="1" t="s">
        <v>16217</v>
      </c>
      <c r="C7967" s="1" t="s">
        <v>14119</v>
      </c>
      <c r="D7967" s="1" t="s">
        <v>16218</v>
      </c>
      <c r="E7967" s="1" t="s">
        <v>11</v>
      </c>
      <c r="F7967" s="4" t="s">
        <v>6</v>
      </c>
    </row>
    <row r="7968" spans="1:6" ht="58" x14ac:dyDescent="0.35">
      <c r="A7968" s="1" t="s">
        <v>14117</v>
      </c>
      <c r="B7968" s="1" t="s">
        <v>16219</v>
      </c>
      <c r="C7968" s="1" t="s">
        <v>14119</v>
      </c>
      <c r="D7968" s="1" t="s">
        <v>16220</v>
      </c>
      <c r="E7968" s="1" t="s">
        <v>11</v>
      </c>
      <c r="F7968" s="4" t="s">
        <v>6</v>
      </c>
    </row>
    <row r="7969" spans="1:6" ht="58" x14ac:dyDescent="0.35">
      <c r="A7969" s="1" t="s">
        <v>14117</v>
      </c>
      <c r="B7969" s="1" t="s">
        <v>16221</v>
      </c>
      <c r="C7969" s="1" t="s">
        <v>14119</v>
      </c>
      <c r="D7969" s="1" t="s">
        <v>16222</v>
      </c>
      <c r="E7969" s="1" t="s">
        <v>11</v>
      </c>
      <c r="F7969" s="4" t="s">
        <v>6</v>
      </c>
    </row>
    <row r="7970" spans="1:6" ht="58" x14ac:dyDescent="0.35">
      <c r="A7970" s="1" t="s">
        <v>14117</v>
      </c>
      <c r="B7970" s="1" t="s">
        <v>16223</v>
      </c>
      <c r="C7970" s="1" t="s">
        <v>14119</v>
      </c>
      <c r="D7970" s="1" t="s">
        <v>16224</v>
      </c>
      <c r="E7970" s="1" t="s">
        <v>11</v>
      </c>
      <c r="F7970" s="4" t="s">
        <v>6</v>
      </c>
    </row>
    <row r="7971" spans="1:6" ht="58" x14ac:dyDescent="0.35">
      <c r="A7971" s="1" t="s">
        <v>14117</v>
      </c>
      <c r="B7971" s="1" t="s">
        <v>16225</v>
      </c>
      <c r="C7971" s="1" t="s">
        <v>14119</v>
      </c>
      <c r="D7971" s="1" t="s">
        <v>16226</v>
      </c>
      <c r="E7971" s="1" t="s">
        <v>11</v>
      </c>
      <c r="F7971" s="4" t="s">
        <v>6</v>
      </c>
    </row>
    <row r="7972" spans="1:6" ht="58" x14ac:dyDescent="0.35">
      <c r="A7972" s="1" t="s">
        <v>14117</v>
      </c>
      <c r="B7972" s="1" t="s">
        <v>16227</v>
      </c>
      <c r="C7972" s="1" t="s">
        <v>14119</v>
      </c>
      <c r="D7972" s="1" t="s">
        <v>16228</v>
      </c>
      <c r="E7972" s="1" t="s">
        <v>11</v>
      </c>
      <c r="F7972" s="4" t="s">
        <v>6</v>
      </c>
    </row>
    <row r="7973" spans="1:6" ht="58" x14ac:dyDescent="0.35">
      <c r="A7973" s="1" t="s">
        <v>14117</v>
      </c>
      <c r="B7973" s="1" t="s">
        <v>16229</v>
      </c>
      <c r="C7973" s="1" t="s">
        <v>14119</v>
      </c>
      <c r="D7973" s="1" t="s">
        <v>16230</v>
      </c>
      <c r="E7973" s="1" t="s">
        <v>11</v>
      </c>
      <c r="F7973" s="4" t="s">
        <v>6</v>
      </c>
    </row>
    <row r="7974" spans="1:6" ht="58" x14ac:dyDescent="0.35">
      <c r="A7974" s="1" t="s">
        <v>14117</v>
      </c>
      <c r="B7974" s="1" t="s">
        <v>16231</v>
      </c>
      <c r="C7974" s="1" t="s">
        <v>14119</v>
      </c>
      <c r="D7974" s="1" t="s">
        <v>16232</v>
      </c>
      <c r="E7974" s="1" t="s">
        <v>11</v>
      </c>
      <c r="F7974" s="4" t="s">
        <v>6</v>
      </c>
    </row>
    <row r="7975" spans="1:6" ht="58" x14ac:dyDescent="0.35">
      <c r="A7975" s="1" t="s">
        <v>14117</v>
      </c>
      <c r="B7975" s="1" t="s">
        <v>16233</v>
      </c>
      <c r="C7975" s="1" t="s">
        <v>14119</v>
      </c>
      <c r="D7975" s="1" t="s">
        <v>16234</v>
      </c>
      <c r="E7975" s="1" t="s">
        <v>11</v>
      </c>
      <c r="F7975" s="4" t="s">
        <v>6</v>
      </c>
    </row>
    <row r="7976" spans="1:6" ht="58" x14ac:dyDescent="0.35">
      <c r="A7976" s="1" t="s">
        <v>14117</v>
      </c>
      <c r="B7976" s="1" t="s">
        <v>16235</v>
      </c>
      <c r="C7976" s="1" t="s">
        <v>14119</v>
      </c>
      <c r="D7976" s="1" t="s">
        <v>16236</v>
      </c>
      <c r="E7976" s="1" t="s">
        <v>11</v>
      </c>
      <c r="F7976" s="4" t="s">
        <v>6</v>
      </c>
    </row>
    <row r="7977" spans="1:6" ht="58" x14ac:dyDescent="0.35">
      <c r="A7977" s="1" t="s">
        <v>14117</v>
      </c>
      <c r="B7977" s="1" t="s">
        <v>16237</v>
      </c>
      <c r="C7977" s="1" t="s">
        <v>14119</v>
      </c>
      <c r="D7977" s="1" t="s">
        <v>16238</v>
      </c>
      <c r="E7977" s="1" t="s">
        <v>11</v>
      </c>
      <c r="F7977" s="4" t="s">
        <v>6</v>
      </c>
    </row>
    <row r="7978" spans="1:6" ht="58" x14ac:dyDescent="0.35">
      <c r="A7978" s="1" t="s">
        <v>14117</v>
      </c>
      <c r="B7978" s="1" t="s">
        <v>16239</v>
      </c>
      <c r="C7978" s="1" t="s">
        <v>14233</v>
      </c>
      <c r="D7978" s="1" t="s">
        <v>16240</v>
      </c>
      <c r="E7978" s="1" t="s">
        <v>11</v>
      </c>
      <c r="F7978" s="4" t="s">
        <v>6</v>
      </c>
    </row>
    <row r="7979" spans="1:6" ht="58" x14ac:dyDescent="0.35">
      <c r="A7979" s="1" t="s">
        <v>14117</v>
      </c>
      <c r="B7979" s="1" t="s">
        <v>16241</v>
      </c>
      <c r="C7979" s="1" t="s">
        <v>14119</v>
      </c>
      <c r="D7979" s="1" t="s">
        <v>16242</v>
      </c>
      <c r="E7979" s="1" t="s">
        <v>11</v>
      </c>
      <c r="F7979" s="4" t="s">
        <v>6</v>
      </c>
    </row>
    <row r="7980" spans="1:6" ht="58" x14ac:dyDescent="0.35">
      <c r="A7980" s="1" t="s">
        <v>14117</v>
      </c>
      <c r="B7980" s="1" t="s">
        <v>16243</v>
      </c>
      <c r="C7980" s="1" t="s">
        <v>14119</v>
      </c>
      <c r="D7980" s="1" t="s">
        <v>16244</v>
      </c>
      <c r="E7980" s="1" t="s">
        <v>11</v>
      </c>
      <c r="F7980" s="4" t="s">
        <v>6</v>
      </c>
    </row>
    <row r="7981" spans="1:6" ht="58" x14ac:dyDescent="0.35">
      <c r="A7981" s="1" t="s">
        <v>14117</v>
      </c>
      <c r="B7981" s="1" t="s">
        <v>16245</v>
      </c>
      <c r="C7981" s="1" t="s">
        <v>14119</v>
      </c>
      <c r="D7981" s="1" t="s">
        <v>16246</v>
      </c>
      <c r="E7981" s="1" t="s">
        <v>11</v>
      </c>
      <c r="F7981" s="4" t="s">
        <v>6</v>
      </c>
    </row>
    <row r="7982" spans="1:6" ht="58" x14ac:dyDescent="0.35">
      <c r="A7982" s="1" t="s">
        <v>14117</v>
      </c>
      <c r="B7982" s="1" t="s">
        <v>16247</v>
      </c>
      <c r="C7982" s="1" t="s">
        <v>14119</v>
      </c>
      <c r="D7982" s="1" t="s">
        <v>16248</v>
      </c>
      <c r="E7982" s="1" t="s">
        <v>11</v>
      </c>
      <c r="F7982" s="4" t="s">
        <v>6</v>
      </c>
    </row>
    <row r="7983" spans="1:6" ht="58" x14ac:dyDescent="0.35">
      <c r="A7983" s="1" t="s">
        <v>14117</v>
      </c>
      <c r="B7983" s="1" t="s">
        <v>16249</v>
      </c>
      <c r="C7983" s="1" t="s">
        <v>14119</v>
      </c>
      <c r="D7983" s="1" t="s">
        <v>16250</v>
      </c>
      <c r="E7983" s="1" t="s">
        <v>11</v>
      </c>
      <c r="F7983" s="4" t="s">
        <v>6</v>
      </c>
    </row>
    <row r="7984" spans="1:6" ht="58" x14ac:dyDescent="0.35">
      <c r="A7984" s="1" t="s">
        <v>14117</v>
      </c>
      <c r="B7984" s="1" t="s">
        <v>16251</v>
      </c>
      <c r="C7984" s="1" t="s">
        <v>14119</v>
      </c>
      <c r="D7984" s="1" t="s">
        <v>16252</v>
      </c>
      <c r="E7984" s="1" t="s">
        <v>11</v>
      </c>
      <c r="F7984" s="4" t="s">
        <v>6</v>
      </c>
    </row>
    <row r="7985" spans="1:6" ht="58" x14ac:dyDescent="0.35">
      <c r="A7985" s="1" t="s">
        <v>14117</v>
      </c>
      <c r="B7985" s="1" t="s">
        <v>16253</v>
      </c>
      <c r="C7985" s="1" t="s">
        <v>14119</v>
      </c>
      <c r="D7985" s="1" t="s">
        <v>16254</v>
      </c>
      <c r="E7985" s="1" t="s">
        <v>11</v>
      </c>
      <c r="F7985" s="4" t="s">
        <v>6</v>
      </c>
    </row>
    <row r="7986" spans="1:6" ht="58" x14ac:dyDescent="0.35">
      <c r="A7986" s="1" t="s">
        <v>14117</v>
      </c>
      <c r="B7986" s="1" t="s">
        <v>16255</v>
      </c>
      <c r="C7986" s="1" t="s">
        <v>14119</v>
      </c>
      <c r="D7986" s="1" t="s">
        <v>16256</v>
      </c>
      <c r="E7986" s="1" t="s">
        <v>11</v>
      </c>
      <c r="F7986" s="4" t="s">
        <v>6</v>
      </c>
    </row>
    <row r="7987" spans="1:6" ht="58" x14ac:dyDescent="0.35">
      <c r="A7987" s="1" t="s">
        <v>14117</v>
      </c>
      <c r="B7987" s="1" t="s">
        <v>16257</v>
      </c>
      <c r="C7987" s="1" t="s">
        <v>14119</v>
      </c>
      <c r="D7987" s="1" t="s">
        <v>16258</v>
      </c>
      <c r="E7987" s="1" t="s">
        <v>11</v>
      </c>
      <c r="F7987" s="4" t="s">
        <v>6</v>
      </c>
    </row>
    <row r="7988" spans="1:6" ht="58" x14ac:dyDescent="0.35">
      <c r="A7988" s="1" t="s">
        <v>14117</v>
      </c>
      <c r="B7988" s="1" t="s">
        <v>16259</v>
      </c>
      <c r="C7988" s="1" t="s">
        <v>14119</v>
      </c>
      <c r="D7988" s="1" t="s">
        <v>16260</v>
      </c>
      <c r="E7988" s="1" t="s">
        <v>11</v>
      </c>
      <c r="F7988" s="4" t="s">
        <v>6</v>
      </c>
    </row>
    <row r="7989" spans="1:6" ht="58" x14ac:dyDescent="0.35">
      <c r="A7989" s="1" t="s">
        <v>14117</v>
      </c>
      <c r="B7989" s="1" t="s">
        <v>16261</v>
      </c>
      <c r="C7989" s="1" t="s">
        <v>14119</v>
      </c>
      <c r="D7989" s="1" t="s">
        <v>16262</v>
      </c>
      <c r="E7989" s="1" t="s">
        <v>11</v>
      </c>
      <c r="F7989" s="4" t="s">
        <v>6</v>
      </c>
    </row>
    <row r="7990" spans="1:6" ht="58" x14ac:dyDescent="0.35">
      <c r="A7990" s="1" t="s">
        <v>14117</v>
      </c>
      <c r="B7990" s="1" t="s">
        <v>16263</v>
      </c>
      <c r="C7990" s="1" t="s">
        <v>14119</v>
      </c>
      <c r="D7990" s="1" t="s">
        <v>16264</v>
      </c>
      <c r="E7990" s="1" t="s">
        <v>11</v>
      </c>
      <c r="F7990" s="4" t="s">
        <v>6</v>
      </c>
    </row>
    <row r="7991" spans="1:6" ht="58" x14ac:dyDescent="0.35">
      <c r="A7991" s="1" t="s">
        <v>14117</v>
      </c>
      <c r="B7991" s="1" t="s">
        <v>16265</v>
      </c>
      <c r="C7991" s="1" t="s">
        <v>14119</v>
      </c>
      <c r="D7991" s="1" t="s">
        <v>16266</v>
      </c>
      <c r="E7991" s="1" t="s">
        <v>11</v>
      </c>
      <c r="F7991" s="4" t="s">
        <v>6</v>
      </c>
    </row>
    <row r="7992" spans="1:6" ht="58" x14ac:dyDescent="0.35">
      <c r="A7992" s="1" t="s">
        <v>14117</v>
      </c>
      <c r="B7992" s="1" t="s">
        <v>16267</v>
      </c>
      <c r="C7992" s="1" t="s">
        <v>14119</v>
      </c>
      <c r="D7992" s="1" t="s">
        <v>16268</v>
      </c>
      <c r="E7992" s="1" t="s">
        <v>11</v>
      </c>
      <c r="F7992" s="4" t="s">
        <v>6</v>
      </c>
    </row>
    <row r="7993" spans="1:6" ht="58" x14ac:dyDescent="0.35">
      <c r="A7993" s="1" t="s">
        <v>14117</v>
      </c>
      <c r="B7993" s="1" t="s">
        <v>16269</v>
      </c>
      <c r="C7993" s="1" t="s">
        <v>14119</v>
      </c>
      <c r="D7993" s="1" t="s">
        <v>16270</v>
      </c>
      <c r="E7993" s="1" t="s">
        <v>11</v>
      </c>
      <c r="F7993" s="4" t="s">
        <v>6</v>
      </c>
    </row>
    <row r="7994" spans="1:6" ht="58" x14ac:dyDescent="0.35">
      <c r="A7994" s="1" t="s">
        <v>14117</v>
      </c>
      <c r="B7994" s="1" t="s">
        <v>16271</v>
      </c>
      <c r="C7994" s="1" t="s">
        <v>14119</v>
      </c>
      <c r="D7994" s="1" t="s">
        <v>16272</v>
      </c>
      <c r="E7994" s="1" t="s">
        <v>11</v>
      </c>
      <c r="F7994" s="4" t="s">
        <v>6</v>
      </c>
    </row>
    <row r="7995" spans="1:6" ht="58" x14ac:dyDescent="0.35">
      <c r="A7995" s="1" t="s">
        <v>14117</v>
      </c>
      <c r="B7995" s="1" t="s">
        <v>16273</v>
      </c>
      <c r="C7995" s="1" t="s">
        <v>14119</v>
      </c>
      <c r="D7995" s="1" t="s">
        <v>16274</v>
      </c>
      <c r="E7995" s="1" t="s">
        <v>11</v>
      </c>
      <c r="F7995" s="4" t="s">
        <v>6</v>
      </c>
    </row>
    <row r="7996" spans="1:6" ht="58" x14ac:dyDescent="0.35">
      <c r="A7996" s="1" t="s">
        <v>14117</v>
      </c>
      <c r="B7996" s="1" t="s">
        <v>16275</v>
      </c>
      <c r="C7996" s="1" t="s">
        <v>14119</v>
      </c>
      <c r="D7996" s="1" t="s">
        <v>16276</v>
      </c>
      <c r="E7996" s="1" t="s">
        <v>11</v>
      </c>
      <c r="F7996" s="4" t="s">
        <v>6</v>
      </c>
    </row>
    <row r="7997" spans="1:6" ht="58" x14ac:dyDescent="0.35">
      <c r="A7997" s="1" t="s">
        <v>14117</v>
      </c>
      <c r="B7997" s="1" t="s">
        <v>16277</v>
      </c>
      <c r="C7997" s="1" t="s">
        <v>14172</v>
      </c>
      <c r="D7997" s="1" t="s">
        <v>16278</v>
      </c>
      <c r="E7997" s="1" t="s">
        <v>11</v>
      </c>
      <c r="F7997" s="4" t="s">
        <v>6</v>
      </c>
    </row>
    <row r="7998" spans="1:6" ht="58" x14ac:dyDescent="0.35">
      <c r="A7998" s="1" t="s">
        <v>14117</v>
      </c>
      <c r="B7998" s="1" t="s">
        <v>16279</v>
      </c>
      <c r="C7998" s="1" t="s">
        <v>14490</v>
      </c>
      <c r="D7998" s="1" t="s">
        <v>16280</v>
      </c>
      <c r="E7998" s="1" t="s">
        <v>11</v>
      </c>
      <c r="F7998" s="4" t="s">
        <v>6</v>
      </c>
    </row>
    <row r="7999" spans="1:6" ht="58" x14ac:dyDescent="0.35">
      <c r="A7999" s="1" t="s">
        <v>14117</v>
      </c>
      <c r="B7999" s="1" t="s">
        <v>16281</v>
      </c>
      <c r="C7999" s="1" t="s">
        <v>14490</v>
      </c>
      <c r="D7999" s="1" t="s">
        <v>16282</v>
      </c>
      <c r="E7999" s="1" t="s">
        <v>11</v>
      </c>
      <c r="F7999" s="4" t="s">
        <v>6</v>
      </c>
    </row>
    <row r="8000" spans="1:6" ht="58" x14ac:dyDescent="0.35">
      <c r="A8000" s="1" t="s">
        <v>14117</v>
      </c>
      <c r="B8000" s="1" t="s">
        <v>16283</v>
      </c>
      <c r="C8000" s="1" t="s">
        <v>14490</v>
      </c>
      <c r="D8000" s="1" t="s">
        <v>16284</v>
      </c>
      <c r="E8000" s="1" t="s">
        <v>11</v>
      </c>
      <c r="F8000" s="4" t="s">
        <v>6</v>
      </c>
    </row>
    <row r="8001" spans="1:6" ht="58" x14ac:dyDescent="0.35">
      <c r="A8001" s="1" t="s">
        <v>14117</v>
      </c>
      <c r="B8001" s="1" t="s">
        <v>16285</v>
      </c>
      <c r="C8001" s="1" t="s">
        <v>14490</v>
      </c>
      <c r="D8001" s="1" t="s">
        <v>16286</v>
      </c>
      <c r="E8001" s="1" t="s">
        <v>11</v>
      </c>
      <c r="F8001" s="4" t="s">
        <v>6</v>
      </c>
    </row>
    <row r="8002" spans="1:6" ht="58" x14ac:dyDescent="0.35">
      <c r="A8002" s="1" t="s">
        <v>14117</v>
      </c>
      <c r="B8002" s="1" t="s">
        <v>16287</v>
      </c>
      <c r="C8002" s="1" t="s">
        <v>14490</v>
      </c>
      <c r="D8002" s="1" t="s">
        <v>16288</v>
      </c>
      <c r="E8002" s="1" t="s">
        <v>11</v>
      </c>
      <c r="F8002" s="4" t="s">
        <v>6</v>
      </c>
    </row>
    <row r="8003" spans="1:6" ht="58" x14ac:dyDescent="0.35">
      <c r="A8003" s="1" t="s">
        <v>14117</v>
      </c>
      <c r="B8003" s="1" t="s">
        <v>16289</v>
      </c>
      <c r="C8003" s="1" t="s">
        <v>14490</v>
      </c>
      <c r="D8003" s="1" t="s">
        <v>16290</v>
      </c>
      <c r="E8003" s="1" t="s">
        <v>11</v>
      </c>
      <c r="F8003" s="4" t="s">
        <v>6</v>
      </c>
    </row>
    <row r="8004" spans="1:6" ht="58" x14ac:dyDescent="0.35">
      <c r="A8004" s="1" t="s">
        <v>14117</v>
      </c>
      <c r="B8004" s="1" t="s">
        <v>16291</v>
      </c>
      <c r="C8004" s="1" t="s">
        <v>14490</v>
      </c>
      <c r="D8004" s="1" t="s">
        <v>16292</v>
      </c>
      <c r="E8004" s="1" t="s">
        <v>11</v>
      </c>
      <c r="F8004" s="4" t="s">
        <v>6</v>
      </c>
    </row>
    <row r="8005" spans="1:6" ht="58" x14ac:dyDescent="0.35">
      <c r="A8005" s="1" t="s">
        <v>14117</v>
      </c>
      <c r="B8005" s="1" t="s">
        <v>16293</v>
      </c>
      <c r="C8005" s="1" t="s">
        <v>14490</v>
      </c>
      <c r="D8005" s="1" t="s">
        <v>16294</v>
      </c>
      <c r="E8005" s="1" t="s">
        <v>11</v>
      </c>
      <c r="F8005" s="4" t="s">
        <v>6</v>
      </c>
    </row>
    <row r="8006" spans="1:6" ht="58" x14ac:dyDescent="0.35">
      <c r="A8006" s="1" t="s">
        <v>14117</v>
      </c>
      <c r="B8006" s="1" t="s">
        <v>16295</v>
      </c>
      <c r="C8006" s="1" t="s">
        <v>14490</v>
      </c>
      <c r="D8006" s="1" t="s">
        <v>16296</v>
      </c>
      <c r="E8006" s="1" t="s">
        <v>11</v>
      </c>
      <c r="F8006" s="4" t="s">
        <v>6</v>
      </c>
    </row>
    <row r="8007" spans="1:6" ht="58" x14ac:dyDescent="0.35">
      <c r="A8007" s="1" t="s">
        <v>14117</v>
      </c>
      <c r="B8007" s="1" t="s">
        <v>16297</v>
      </c>
      <c r="C8007" s="1" t="s">
        <v>14490</v>
      </c>
      <c r="D8007" s="1" t="s">
        <v>16298</v>
      </c>
      <c r="E8007" s="1" t="s">
        <v>11</v>
      </c>
      <c r="F8007" s="4" t="s">
        <v>6</v>
      </c>
    </row>
    <row r="8008" spans="1:6" ht="58" x14ac:dyDescent="0.35">
      <c r="A8008" s="1" t="s">
        <v>14117</v>
      </c>
      <c r="B8008" s="1" t="s">
        <v>16299</v>
      </c>
      <c r="C8008" s="1" t="s">
        <v>14490</v>
      </c>
      <c r="D8008" s="1" t="s">
        <v>16300</v>
      </c>
      <c r="E8008" s="1" t="s">
        <v>11</v>
      </c>
      <c r="F8008" s="4" t="s">
        <v>6</v>
      </c>
    </row>
    <row r="8009" spans="1:6" ht="58" x14ac:dyDescent="0.35">
      <c r="A8009" s="1" t="s">
        <v>14117</v>
      </c>
      <c r="B8009" s="1" t="s">
        <v>16301</v>
      </c>
      <c r="C8009" s="1" t="s">
        <v>14490</v>
      </c>
      <c r="D8009" s="1" t="s">
        <v>16302</v>
      </c>
      <c r="E8009" s="1" t="s">
        <v>11</v>
      </c>
      <c r="F8009" s="4" t="s">
        <v>6</v>
      </c>
    </row>
    <row r="8010" spans="1:6" ht="58" x14ac:dyDescent="0.35">
      <c r="A8010" s="1" t="s">
        <v>14117</v>
      </c>
      <c r="B8010" s="1" t="s">
        <v>16303</v>
      </c>
      <c r="C8010" s="1" t="s">
        <v>14490</v>
      </c>
      <c r="D8010" s="1" t="s">
        <v>16304</v>
      </c>
      <c r="E8010" s="1" t="s">
        <v>11</v>
      </c>
      <c r="F8010" s="4" t="s">
        <v>6</v>
      </c>
    </row>
    <row r="8011" spans="1:6" ht="58" x14ac:dyDescent="0.35">
      <c r="A8011" s="1" t="s">
        <v>14117</v>
      </c>
      <c r="B8011" s="1" t="s">
        <v>16305</v>
      </c>
      <c r="C8011" s="1" t="s">
        <v>14490</v>
      </c>
      <c r="D8011" s="1" t="s">
        <v>16306</v>
      </c>
      <c r="E8011" s="1" t="s">
        <v>11</v>
      </c>
      <c r="F8011" s="4" t="s">
        <v>6</v>
      </c>
    </row>
    <row r="8012" spans="1:6" ht="58" x14ac:dyDescent="0.35">
      <c r="A8012" s="1" t="s">
        <v>14117</v>
      </c>
      <c r="B8012" s="1" t="s">
        <v>16307</v>
      </c>
      <c r="C8012" s="1" t="s">
        <v>14490</v>
      </c>
      <c r="D8012" s="1" t="s">
        <v>16308</v>
      </c>
      <c r="E8012" s="1" t="s">
        <v>11</v>
      </c>
      <c r="F8012" s="4" t="s">
        <v>6</v>
      </c>
    </row>
    <row r="8013" spans="1:6" ht="58" x14ac:dyDescent="0.35">
      <c r="A8013" s="1" t="s">
        <v>14117</v>
      </c>
      <c r="B8013" s="1" t="s">
        <v>16309</v>
      </c>
      <c r="C8013" s="1" t="s">
        <v>14490</v>
      </c>
      <c r="D8013" s="1" t="s">
        <v>16310</v>
      </c>
      <c r="E8013" s="1" t="s">
        <v>11</v>
      </c>
      <c r="F8013" s="4" t="s">
        <v>6</v>
      </c>
    </row>
    <row r="8014" spans="1:6" ht="58" x14ac:dyDescent="0.35">
      <c r="A8014" s="1" t="s">
        <v>14117</v>
      </c>
      <c r="B8014" s="1" t="s">
        <v>16311</v>
      </c>
      <c r="C8014" s="1" t="s">
        <v>14490</v>
      </c>
      <c r="D8014" s="1" t="s">
        <v>16312</v>
      </c>
      <c r="E8014" s="1" t="s">
        <v>11</v>
      </c>
      <c r="F8014" s="4" t="s">
        <v>6</v>
      </c>
    </row>
    <row r="8015" spans="1:6" ht="58" x14ac:dyDescent="0.35">
      <c r="A8015" s="1" t="s">
        <v>14117</v>
      </c>
      <c r="B8015" s="1" t="s">
        <v>16313</v>
      </c>
      <c r="C8015" s="1" t="s">
        <v>14490</v>
      </c>
      <c r="D8015" s="1" t="s">
        <v>16314</v>
      </c>
      <c r="E8015" s="1" t="s">
        <v>11</v>
      </c>
      <c r="F8015" s="4" t="s">
        <v>6</v>
      </c>
    </row>
    <row r="8016" spans="1:6" ht="58" x14ac:dyDescent="0.35">
      <c r="A8016" s="1" t="s">
        <v>14117</v>
      </c>
      <c r="B8016" s="1" t="s">
        <v>16315</v>
      </c>
      <c r="C8016" s="1" t="s">
        <v>14490</v>
      </c>
      <c r="D8016" s="1" t="s">
        <v>16316</v>
      </c>
      <c r="E8016" s="1" t="s">
        <v>11</v>
      </c>
      <c r="F8016" s="4" t="s">
        <v>6</v>
      </c>
    </row>
    <row r="8017" spans="1:6" ht="58" x14ac:dyDescent="0.35">
      <c r="A8017" s="1" t="s">
        <v>14117</v>
      </c>
      <c r="B8017" s="1" t="s">
        <v>16317</v>
      </c>
      <c r="C8017" s="1" t="s">
        <v>14490</v>
      </c>
      <c r="D8017" s="1" t="s">
        <v>16318</v>
      </c>
      <c r="E8017" s="1" t="s">
        <v>11</v>
      </c>
      <c r="F8017" s="4" t="s">
        <v>6</v>
      </c>
    </row>
    <row r="8018" spans="1:6" ht="58" x14ac:dyDescent="0.35">
      <c r="A8018" s="1" t="s">
        <v>14117</v>
      </c>
      <c r="B8018" s="1" t="s">
        <v>16319</v>
      </c>
      <c r="C8018" s="1" t="s">
        <v>14490</v>
      </c>
      <c r="D8018" s="1" t="s">
        <v>16320</v>
      </c>
      <c r="E8018" s="1" t="s">
        <v>11</v>
      </c>
      <c r="F8018" s="4" t="s">
        <v>6</v>
      </c>
    </row>
    <row r="8019" spans="1:6" ht="58" x14ac:dyDescent="0.35">
      <c r="A8019" s="1" t="s">
        <v>14117</v>
      </c>
      <c r="B8019" s="1" t="s">
        <v>16321</v>
      </c>
      <c r="C8019" s="1" t="s">
        <v>14490</v>
      </c>
      <c r="D8019" s="1" t="s">
        <v>16322</v>
      </c>
      <c r="E8019" s="1" t="s">
        <v>11</v>
      </c>
      <c r="F8019" s="4" t="s">
        <v>6</v>
      </c>
    </row>
    <row r="8020" spans="1:6" ht="58" x14ac:dyDescent="0.35">
      <c r="A8020" s="1" t="s">
        <v>14117</v>
      </c>
      <c r="B8020" s="1" t="s">
        <v>16323</v>
      </c>
      <c r="C8020" s="1" t="s">
        <v>14490</v>
      </c>
      <c r="D8020" s="1" t="s">
        <v>16324</v>
      </c>
      <c r="E8020" s="1" t="s">
        <v>11</v>
      </c>
      <c r="F8020" s="4" t="s">
        <v>6</v>
      </c>
    </row>
    <row r="8021" spans="1:6" ht="58" x14ac:dyDescent="0.35">
      <c r="A8021" s="1" t="s">
        <v>14117</v>
      </c>
      <c r="B8021" s="1" t="s">
        <v>16325</v>
      </c>
      <c r="C8021" s="1" t="s">
        <v>14490</v>
      </c>
      <c r="D8021" s="1" t="s">
        <v>16326</v>
      </c>
      <c r="E8021" s="1" t="s">
        <v>11</v>
      </c>
      <c r="F8021" s="4" t="s">
        <v>6</v>
      </c>
    </row>
    <row r="8022" spans="1:6" ht="58" x14ac:dyDescent="0.35">
      <c r="A8022" s="1" t="s">
        <v>14117</v>
      </c>
      <c r="B8022" s="1" t="s">
        <v>16327</v>
      </c>
      <c r="C8022" s="1" t="s">
        <v>14490</v>
      </c>
      <c r="D8022" s="1" t="s">
        <v>16328</v>
      </c>
      <c r="E8022" s="1" t="s">
        <v>11</v>
      </c>
      <c r="F8022" s="4" t="s">
        <v>6</v>
      </c>
    </row>
    <row r="8023" spans="1:6" ht="58" x14ac:dyDescent="0.35">
      <c r="A8023" s="1" t="s">
        <v>14117</v>
      </c>
      <c r="B8023" s="1" t="s">
        <v>16329</v>
      </c>
      <c r="C8023" s="1" t="s">
        <v>14490</v>
      </c>
      <c r="D8023" s="1" t="s">
        <v>16330</v>
      </c>
      <c r="E8023" s="1" t="s">
        <v>11</v>
      </c>
      <c r="F8023" s="4" t="s">
        <v>6</v>
      </c>
    </row>
    <row r="8024" spans="1:6" ht="58" x14ac:dyDescent="0.35">
      <c r="A8024" s="1" t="s">
        <v>14117</v>
      </c>
      <c r="B8024" s="1" t="s">
        <v>16331</v>
      </c>
      <c r="C8024" s="1" t="s">
        <v>14490</v>
      </c>
      <c r="D8024" s="1" t="s">
        <v>16332</v>
      </c>
      <c r="E8024" s="1" t="s">
        <v>11</v>
      </c>
      <c r="F8024" s="4" t="s">
        <v>6</v>
      </c>
    </row>
    <row r="8025" spans="1:6" ht="58" x14ac:dyDescent="0.35">
      <c r="A8025" s="1" t="s">
        <v>14117</v>
      </c>
      <c r="B8025" s="1" t="s">
        <v>16333</v>
      </c>
      <c r="C8025" s="1" t="s">
        <v>14490</v>
      </c>
      <c r="D8025" s="1" t="s">
        <v>16334</v>
      </c>
      <c r="E8025" s="1" t="s">
        <v>11</v>
      </c>
      <c r="F8025" s="4" t="s">
        <v>6</v>
      </c>
    </row>
    <row r="8026" spans="1:6" ht="145" x14ac:dyDescent="0.35">
      <c r="A8026" s="1" t="s">
        <v>14117</v>
      </c>
      <c r="B8026" s="1" t="s">
        <v>16335</v>
      </c>
      <c r="C8026" s="1" t="s">
        <v>14181</v>
      </c>
      <c r="D8026" s="1" t="s">
        <v>16336</v>
      </c>
      <c r="E8026" s="1" t="s">
        <v>16</v>
      </c>
      <c r="F8026" s="4" t="s">
        <v>6</v>
      </c>
    </row>
    <row r="8027" spans="1:6" ht="145" x14ac:dyDescent="0.35">
      <c r="A8027" s="1" t="s">
        <v>14117</v>
      </c>
      <c r="B8027" s="1" t="s">
        <v>16337</v>
      </c>
      <c r="C8027" s="1" t="s">
        <v>14490</v>
      </c>
      <c r="D8027" s="1" t="s">
        <v>16338</v>
      </c>
      <c r="E8027" s="1" t="s">
        <v>16</v>
      </c>
      <c r="F8027" s="4" t="s">
        <v>6</v>
      </c>
    </row>
    <row r="8028" spans="1:6" ht="58" x14ac:dyDescent="0.35">
      <c r="A8028" s="1" t="s">
        <v>14117</v>
      </c>
      <c r="B8028" s="1" t="s">
        <v>16339</v>
      </c>
      <c r="C8028" s="1" t="s">
        <v>14437</v>
      </c>
      <c r="D8028" s="1" t="s">
        <v>16340</v>
      </c>
      <c r="E8028" s="1" t="s">
        <v>11</v>
      </c>
      <c r="F8028" s="4" t="s">
        <v>6</v>
      </c>
    </row>
    <row r="8029" spans="1:6" ht="58" x14ac:dyDescent="0.35">
      <c r="A8029" s="1" t="s">
        <v>14117</v>
      </c>
      <c r="B8029" s="1" t="s">
        <v>16341</v>
      </c>
      <c r="C8029" s="1" t="s">
        <v>14437</v>
      </c>
      <c r="D8029" s="1" t="s">
        <v>16342</v>
      </c>
      <c r="E8029" s="1" t="s">
        <v>11</v>
      </c>
      <c r="F8029" s="4" t="s">
        <v>6</v>
      </c>
    </row>
    <row r="8030" spans="1:6" ht="58" x14ac:dyDescent="0.35">
      <c r="A8030" s="1" t="s">
        <v>14117</v>
      </c>
      <c r="B8030" s="1" t="s">
        <v>16343</v>
      </c>
      <c r="C8030" s="1" t="s">
        <v>14437</v>
      </c>
      <c r="D8030" s="1" t="s">
        <v>16344</v>
      </c>
      <c r="E8030" s="1" t="s">
        <v>11</v>
      </c>
      <c r="F8030" s="4" t="s">
        <v>6</v>
      </c>
    </row>
    <row r="8031" spans="1:6" ht="58" x14ac:dyDescent="0.35">
      <c r="A8031" s="1" t="s">
        <v>14117</v>
      </c>
      <c r="B8031" s="1" t="s">
        <v>16345</v>
      </c>
      <c r="C8031" s="1" t="s">
        <v>14437</v>
      </c>
      <c r="D8031" s="1" t="s">
        <v>16346</v>
      </c>
      <c r="E8031" s="1" t="s">
        <v>11</v>
      </c>
      <c r="F8031" s="4" t="s">
        <v>6</v>
      </c>
    </row>
    <row r="8032" spans="1:6" ht="58" x14ac:dyDescent="0.35">
      <c r="A8032" s="1" t="s">
        <v>14117</v>
      </c>
      <c r="B8032" s="1" t="s">
        <v>16347</v>
      </c>
      <c r="C8032" s="1" t="s">
        <v>14437</v>
      </c>
      <c r="D8032" s="1" t="s">
        <v>16348</v>
      </c>
      <c r="E8032" s="1" t="s">
        <v>11</v>
      </c>
      <c r="F8032" s="4" t="s">
        <v>6</v>
      </c>
    </row>
    <row r="8033" spans="1:6" ht="58" x14ac:dyDescent="0.35">
      <c r="A8033" s="1" t="s">
        <v>14117</v>
      </c>
      <c r="B8033" s="1" t="s">
        <v>16349</v>
      </c>
      <c r="C8033" s="1" t="s">
        <v>14437</v>
      </c>
      <c r="D8033" s="1" t="s">
        <v>16350</v>
      </c>
      <c r="E8033" s="1" t="s">
        <v>11</v>
      </c>
      <c r="F8033" s="4" t="s">
        <v>6</v>
      </c>
    </row>
    <row r="8034" spans="1:6" ht="58" x14ac:dyDescent="0.35">
      <c r="A8034" s="1" t="s">
        <v>14117</v>
      </c>
      <c r="B8034" s="1" t="s">
        <v>16351</v>
      </c>
      <c r="C8034" s="1" t="s">
        <v>14437</v>
      </c>
      <c r="D8034" s="1" t="s">
        <v>16352</v>
      </c>
      <c r="E8034" s="1" t="s">
        <v>11</v>
      </c>
      <c r="F8034" s="4" t="s">
        <v>6</v>
      </c>
    </row>
    <row r="8035" spans="1:6" ht="58" x14ac:dyDescent="0.35">
      <c r="A8035" s="1" t="s">
        <v>14117</v>
      </c>
      <c r="B8035" s="1" t="s">
        <v>16353</v>
      </c>
      <c r="C8035" s="1" t="s">
        <v>14437</v>
      </c>
      <c r="D8035" s="1" t="s">
        <v>16354</v>
      </c>
      <c r="E8035" s="1" t="s">
        <v>11</v>
      </c>
      <c r="F8035" s="4" t="s">
        <v>6</v>
      </c>
    </row>
    <row r="8036" spans="1:6" ht="58" x14ac:dyDescent="0.35">
      <c r="A8036" s="1" t="s">
        <v>14117</v>
      </c>
      <c r="B8036" s="1" t="s">
        <v>16355</v>
      </c>
      <c r="C8036" s="1" t="s">
        <v>14437</v>
      </c>
      <c r="D8036" s="1" t="s">
        <v>16356</v>
      </c>
      <c r="E8036" s="1" t="s">
        <v>11</v>
      </c>
      <c r="F8036" s="4" t="s">
        <v>6</v>
      </c>
    </row>
    <row r="8037" spans="1:6" ht="58" x14ac:dyDescent="0.35">
      <c r="A8037" s="1" t="s">
        <v>14117</v>
      </c>
      <c r="B8037" s="1" t="s">
        <v>16357</v>
      </c>
      <c r="C8037" s="1" t="s">
        <v>14437</v>
      </c>
      <c r="D8037" s="1" t="s">
        <v>16358</v>
      </c>
      <c r="E8037" s="1" t="s">
        <v>11</v>
      </c>
      <c r="F8037" s="4" t="s">
        <v>6</v>
      </c>
    </row>
    <row r="8038" spans="1:6" ht="58" x14ac:dyDescent="0.35">
      <c r="A8038" s="1" t="s">
        <v>14117</v>
      </c>
      <c r="B8038" s="1" t="s">
        <v>16359</v>
      </c>
      <c r="C8038" s="1" t="s">
        <v>14437</v>
      </c>
      <c r="D8038" s="1" t="s">
        <v>16360</v>
      </c>
      <c r="E8038" s="1" t="s">
        <v>11</v>
      </c>
      <c r="F8038" s="4" t="s">
        <v>6</v>
      </c>
    </row>
    <row r="8039" spans="1:6" ht="58" x14ac:dyDescent="0.35">
      <c r="A8039" s="1" t="s">
        <v>14117</v>
      </c>
      <c r="B8039" s="1" t="s">
        <v>16361</v>
      </c>
      <c r="C8039" s="1" t="s">
        <v>14437</v>
      </c>
      <c r="D8039" s="1" t="s">
        <v>16362</v>
      </c>
      <c r="E8039" s="1" t="s">
        <v>11</v>
      </c>
      <c r="F8039" s="4" t="s">
        <v>6</v>
      </c>
    </row>
    <row r="8040" spans="1:6" ht="58" x14ac:dyDescent="0.35">
      <c r="A8040" s="1" t="s">
        <v>14117</v>
      </c>
      <c r="B8040" s="1" t="s">
        <v>16363</v>
      </c>
      <c r="C8040" s="1" t="s">
        <v>14437</v>
      </c>
      <c r="D8040" s="1" t="s">
        <v>16364</v>
      </c>
      <c r="E8040" s="1" t="s">
        <v>11</v>
      </c>
      <c r="F8040" s="4" t="s">
        <v>6</v>
      </c>
    </row>
    <row r="8041" spans="1:6" ht="58" x14ac:dyDescent="0.35">
      <c r="A8041" s="1" t="s">
        <v>14117</v>
      </c>
      <c r="B8041" s="1" t="s">
        <v>16365</v>
      </c>
      <c r="C8041" s="1" t="s">
        <v>16366</v>
      </c>
      <c r="D8041" s="1" t="s">
        <v>16367</v>
      </c>
      <c r="E8041" s="1" t="s">
        <v>11</v>
      </c>
      <c r="F8041" s="4" t="s">
        <v>6</v>
      </c>
    </row>
    <row r="8042" spans="1:6" ht="58" x14ac:dyDescent="0.35">
      <c r="A8042" s="1" t="s">
        <v>14117</v>
      </c>
      <c r="B8042" s="1" t="s">
        <v>16368</v>
      </c>
      <c r="C8042" s="1" t="s">
        <v>14437</v>
      </c>
      <c r="D8042" s="1" t="s">
        <v>16369</v>
      </c>
      <c r="E8042" s="1" t="s">
        <v>11</v>
      </c>
      <c r="F8042" s="4" t="s">
        <v>6</v>
      </c>
    </row>
    <row r="8043" spans="1:6" ht="72.5" x14ac:dyDescent="0.35">
      <c r="A8043" s="1" t="s">
        <v>14117</v>
      </c>
      <c r="B8043" s="1" t="s">
        <v>16370</v>
      </c>
      <c r="C8043" s="1" t="s">
        <v>14233</v>
      </c>
      <c r="D8043" s="1" t="s">
        <v>16371</v>
      </c>
      <c r="E8043" s="1" t="s">
        <v>11</v>
      </c>
      <c r="F8043" s="4" t="s">
        <v>6</v>
      </c>
    </row>
    <row r="8044" spans="1:6" ht="58" x14ac:dyDescent="0.35">
      <c r="A8044" s="1" t="s">
        <v>14117</v>
      </c>
      <c r="B8044" s="1" t="s">
        <v>16372</v>
      </c>
      <c r="C8044" s="1" t="s">
        <v>14233</v>
      </c>
      <c r="D8044" s="1" t="s">
        <v>16373</v>
      </c>
      <c r="E8044" s="1" t="s">
        <v>11</v>
      </c>
      <c r="F8044" s="4" t="s">
        <v>6</v>
      </c>
    </row>
    <row r="8045" spans="1:6" ht="87" x14ac:dyDescent="0.35">
      <c r="A8045" s="1" t="s">
        <v>14117</v>
      </c>
      <c r="B8045" s="1" t="s">
        <v>16374</v>
      </c>
      <c r="C8045" s="1" t="s">
        <v>14233</v>
      </c>
      <c r="D8045" s="1" t="s">
        <v>16375</v>
      </c>
      <c r="E8045" s="1" t="s">
        <v>11</v>
      </c>
      <c r="F8045" s="4" t="s">
        <v>6</v>
      </c>
    </row>
    <row r="8046" spans="1:6" ht="58" x14ac:dyDescent="0.35">
      <c r="A8046" s="1" t="s">
        <v>14117</v>
      </c>
      <c r="B8046" s="1" t="s">
        <v>16376</v>
      </c>
      <c r="C8046" s="1" t="s">
        <v>14233</v>
      </c>
      <c r="D8046" s="1" t="s">
        <v>16377</v>
      </c>
      <c r="E8046" s="1" t="s">
        <v>11</v>
      </c>
      <c r="F8046" s="4" t="s">
        <v>6</v>
      </c>
    </row>
    <row r="8047" spans="1:6" ht="58" x14ac:dyDescent="0.35">
      <c r="A8047" s="1" t="s">
        <v>14117</v>
      </c>
      <c r="B8047" s="1" t="s">
        <v>16378</v>
      </c>
      <c r="C8047" s="1" t="s">
        <v>14233</v>
      </c>
      <c r="D8047" s="1" t="s">
        <v>16379</v>
      </c>
      <c r="E8047" s="1" t="s">
        <v>11</v>
      </c>
      <c r="F8047" s="4" t="s">
        <v>6</v>
      </c>
    </row>
    <row r="8048" spans="1:6" ht="58" x14ac:dyDescent="0.35">
      <c r="A8048" s="1" t="s">
        <v>14117</v>
      </c>
      <c r="B8048" s="1" t="s">
        <v>16380</v>
      </c>
      <c r="C8048" s="1" t="s">
        <v>14233</v>
      </c>
      <c r="D8048" s="1" t="s">
        <v>16381</v>
      </c>
      <c r="E8048" s="1" t="s">
        <v>11</v>
      </c>
      <c r="F8048" s="4" t="s">
        <v>6</v>
      </c>
    </row>
    <row r="8049" spans="1:6" ht="87" x14ac:dyDescent="0.35">
      <c r="A8049" s="1" t="s">
        <v>14117</v>
      </c>
      <c r="B8049" s="1" t="s">
        <v>16382</v>
      </c>
      <c r="C8049" s="1" t="s">
        <v>14233</v>
      </c>
      <c r="D8049" s="1" t="s">
        <v>16383</v>
      </c>
      <c r="E8049" s="1" t="s">
        <v>11</v>
      </c>
      <c r="F8049" s="4" t="s">
        <v>6</v>
      </c>
    </row>
    <row r="8050" spans="1:6" ht="58" x14ac:dyDescent="0.35">
      <c r="A8050" s="1" t="s">
        <v>14117</v>
      </c>
      <c r="B8050" s="1" t="s">
        <v>16384</v>
      </c>
      <c r="C8050" s="1" t="s">
        <v>14233</v>
      </c>
      <c r="D8050" s="1" t="s">
        <v>16385</v>
      </c>
      <c r="E8050" s="1" t="s">
        <v>11</v>
      </c>
      <c r="F8050" s="4" t="s">
        <v>6</v>
      </c>
    </row>
    <row r="8051" spans="1:6" ht="58" x14ac:dyDescent="0.35">
      <c r="A8051" s="1" t="s">
        <v>14117</v>
      </c>
      <c r="B8051" s="1" t="s">
        <v>16386</v>
      </c>
      <c r="C8051" s="1" t="s">
        <v>14233</v>
      </c>
      <c r="D8051" s="1" t="s">
        <v>16387</v>
      </c>
      <c r="E8051" s="1" t="s">
        <v>11</v>
      </c>
      <c r="F8051" s="4" t="s">
        <v>6</v>
      </c>
    </row>
    <row r="8052" spans="1:6" ht="58" x14ac:dyDescent="0.35">
      <c r="A8052" s="1" t="s">
        <v>14117</v>
      </c>
      <c r="B8052" s="1" t="s">
        <v>16388</v>
      </c>
      <c r="C8052" s="1" t="s">
        <v>14233</v>
      </c>
      <c r="D8052" s="1" t="s">
        <v>16389</v>
      </c>
      <c r="E8052" s="1" t="s">
        <v>11</v>
      </c>
      <c r="F8052" s="4" t="s">
        <v>6</v>
      </c>
    </row>
    <row r="8053" spans="1:6" ht="58" x14ac:dyDescent="0.35">
      <c r="A8053" s="1" t="s">
        <v>14117</v>
      </c>
      <c r="B8053" s="1" t="s">
        <v>16390</v>
      </c>
      <c r="C8053" s="1" t="s">
        <v>14233</v>
      </c>
      <c r="D8053" s="1" t="s">
        <v>16391</v>
      </c>
      <c r="E8053" s="1" t="s">
        <v>11</v>
      </c>
      <c r="F8053" s="4" t="s">
        <v>6</v>
      </c>
    </row>
    <row r="8054" spans="1:6" ht="58" x14ac:dyDescent="0.35">
      <c r="A8054" s="1" t="s">
        <v>14117</v>
      </c>
      <c r="B8054" s="1" t="s">
        <v>16392</v>
      </c>
      <c r="C8054" s="1" t="s">
        <v>14233</v>
      </c>
      <c r="D8054" s="1" t="s">
        <v>16393</v>
      </c>
      <c r="E8054" s="1" t="s">
        <v>11</v>
      </c>
      <c r="F8054" s="4" t="s">
        <v>6</v>
      </c>
    </row>
    <row r="8055" spans="1:6" ht="58" x14ac:dyDescent="0.35">
      <c r="A8055" s="1" t="s">
        <v>14117</v>
      </c>
      <c r="B8055" s="1" t="s">
        <v>16394</v>
      </c>
      <c r="C8055" s="1" t="s">
        <v>14233</v>
      </c>
      <c r="D8055" s="1" t="s">
        <v>16395</v>
      </c>
      <c r="E8055" s="1" t="s">
        <v>11</v>
      </c>
      <c r="F8055" s="4" t="s">
        <v>6</v>
      </c>
    </row>
    <row r="8056" spans="1:6" ht="58" x14ac:dyDescent="0.35">
      <c r="A8056" s="1" t="s">
        <v>14117</v>
      </c>
      <c r="B8056" s="1" t="s">
        <v>16396</v>
      </c>
      <c r="C8056" s="1" t="s">
        <v>14233</v>
      </c>
      <c r="D8056" s="1" t="s">
        <v>16397</v>
      </c>
      <c r="E8056" s="1" t="s">
        <v>11</v>
      </c>
      <c r="F8056" s="4" t="s">
        <v>6</v>
      </c>
    </row>
    <row r="8057" spans="1:6" ht="58" x14ac:dyDescent="0.35">
      <c r="A8057" s="1" t="s">
        <v>14117</v>
      </c>
      <c r="B8057" s="1" t="s">
        <v>16398</v>
      </c>
      <c r="C8057" s="1" t="s">
        <v>14233</v>
      </c>
      <c r="D8057" s="1" t="s">
        <v>16399</v>
      </c>
      <c r="E8057" s="1" t="s">
        <v>11</v>
      </c>
      <c r="F8057" s="4" t="s">
        <v>6</v>
      </c>
    </row>
    <row r="8058" spans="1:6" ht="58" x14ac:dyDescent="0.35">
      <c r="A8058" s="1" t="s">
        <v>14117</v>
      </c>
      <c r="B8058" s="1" t="s">
        <v>16400</v>
      </c>
      <c r="C8058" s="1" t="s">
        <v>14233</v>
      </c>
      <c r="D8058" s="1" t="s">
        <v>16401</v>
      </c>
      <c r="E8058" s="1" t="s">
        <v>11</v>
      </c>
      <c r="F8058" s="4" t="s">
        <v>6</v>
      </c>
    </row>
    <row r="8059" spans="1:6" ht="58" x14ac:dyDescent="0.35">
      <c r="A8059" s="1" t="s">
        <v>14117</v>
      </c>
      <c r="B8059" s="1" t="s">
        <v>16402</v>
      </c>
      <c r="C8059" s="1" t="s">
        <v>14233</v>
      </c>
      <c r="D8059" s="1" t="s">
        <v>16403</v>
      </c>
      <c r="E8059" s="1" t="s">
        <v>11</v>
      </c>
      <c r="F8059" s="4" t="s">
        <v>6</v>
      </c>
    </row>
    <row r="8060" spans="1:6" ht="58" x14ac:dyDescent="0.35">
      <c r="A8060" s="1" t="s">
        <v>14117</v>
      </c>
      <c r="B8060" s="1" t="s">
        <v>16404</v>
      </c>
      <c r="C8060" s="1" t="s">
        <v>14233</v>
      </c>
      <c r="D8060" s="1" t="s">
        <v>16405</v>
      </c>
      <c r="E8060" s="1" t="s">
        <v>11</v>
      </c>
      <c r="F8060" s="4" t="s">
        <v>6</v>
      </c>
    </row>
    <row r="8061" spans="1:6" ht="58" x14ac:dyDescent="0.35">
      <c r="A8061" s="1" t="s">
        <v>14117</v>
      </c>
      <c r="B8061" s="1" t="s">
        <v>16406</v>
      </c>
      <c r="C8061" s="1" t="s">
        <v>14233</v>
      </c>
      <c r="D8061" s="1" t="s">
        <v>16407</v>
      </c>
      <c r="E8061" s="1" t="s">
        <v>11</v>
      </c>
      <c r="F8061" s="4" t="s">
        <v>6</v>
      </c>
    </row>
    <row r="8062" spans="1:6" ht="58" x14ac:dyDescent="0.35">
      <c r="A8062" s="1" t="s">
        <v>14117</v>
      </c>
      <c r="B8062" s="1" t="s">
        <v>16408</v>
      </c>
      <c r="C8062" s="1" t="s">
        <v>14233</v>
      </c>
      <c r="D8062" s="1" t="s">
        <v>16409</v>
      </c>
      <c r="E8062" s="1" t="s">
        <v>11</v>
      </c>
      <c r="F8062" s="4" t="s">
        <v>6</v>
      </c>
    </row>
    <row r="8063" spans="1:6" ht="58" x14ac:dyDescent="0.35">
      <c r="A8063" s="1" t="s">
        <v>14117</v>
      </c>
      <c r="B8063" s="1" t="s">
        <v>16410</v>
      </c>
      <c r="C8063" s="1" t="s">
        <v>14233</v>
      </c>
      <c r="D8063" s="1" t="s">
        <v>16411</v>
      </c>
      <c r="E8063" s="1" t="s">
        <v>11</v>
      </c>
      <c r="F8063" s="4" t="s">
        <v>6</v>
      </c>
    </row>
    <row r="8064" spans="1:6" ht="58" x14ac:dyDescent="0.35">
      <c r="A8064" s="1" t="s">
        <v>14117</v>
      </c>
      <c r="B8064" s="1" t="s">
        <v>16412</v>
      </c>
      <c r="C8064" s="1" t="s">
        <v>14233</v>
      </c>
      <c r="D8064" s="1" t="s">
        <v>16413</v>
      </c>
      <c r="E8064" s="1" t="s">
        <v>11</v>
      </c>
      <c r="F8064" s="4" t="s">
        <v>6</v>
      </c>
    </row>
    <row r="8065" spans="1:6" ht="58" x14ac:dyDescent="0.35">
      <c r="A8065" s="1" t="s">
        <v>14117</v>
      </c>
      <c r="B8065" s="1" t="s">
        <v>16414</v>
      </c>
      <c r="C8065" s="1" t="s">
        <v>14233</v>
      </c>
      <c r="D8065" s="1" t="s">
        <v>16415</v>
      </c>
      <c r="E8065" s="1" t="s">
        <v>11</v>
      </c>
      <c r="F8065" s="4" t="s">
        <v>6</v>
      </c>
    </row>
    <row r="8066" spans="1:6" ht="58" x14ac:dyDescent="0.35">
      <c r="A8066" s="1" t="s">
        <v>14117</v>
      </c>
      <c r="B8066" s="1" t="s">
        <v>16416</v>
      </c>
      <c r="C8066" s="1" t="s">
        <v>14233</v>
      </c>
      <c r="D8066" s="1" t="s">
        <v>16417</v>
      </c>
      <c r="E8066" s="1" t="s">
        <v>11</v>
      </c>
      <c r="F8066" s="4" t="s">
        <v>6</v>
      </c>
    </row>
    <row r="8067" spans="1:6" ht="58" x14ac:dyDescent="0.35">
      <c r="A8067" s="1" t="s">
        <v>14117</v>
      </c>
      <c r="B8067" s="1" t="s">
        <v>16418</v>
      </c>
      <c r="C8067" s="1" t="s">
        <v>14233</v>
      </c>
      <c r="D8067" s="1" t="s">
        <v>16419</v>
      </c>
      <c r="E8067" s="1" t="s">
        <v>11</v>
      </c>
      <c r="F8067" s="4" t="s">
        <v>6</v>
      </c>
    </row>
    <row r="8068" spans="1:6" ht="58" x14ac:dyDescent="0.35">
      <c r="A8068" s="1" t="s">
        <v>14117</v>
      </c>
      <c r="B8068" s="1" t="s">
        <v>16420</v>
      </c>
      <c r="C8068" s="1" t="s">
        <v>14233</v>
      </c>
      <c r="D8068" s="1" t="s">
        <v>16421</v>
      </c>
      <c r="E8068" s="1" t="s">
        <v>11</v>
      </c>
      <c r="F8068" s="4" t="s">
        <v>6</v>
      </c>
    </row>
    <row r="8069" spans="1:6" ht="58" x14ac:dyDescent="0.35">
      <c r="A8069" s="1" t="s">
        <v>14117</v>
      </c>
      <c r="B8069" s="1" t="s">
        <v>16422</v>
      </c>
      <c r="C8069" s="1" t="s">
        <v>14119</v>
      </c>
      <c r="D8069" s="1" t="s">
        <v>16423</v>
      </c>
      <c r="E8069" s="1" t="s">
        <v>11</v>
      </c>
      <c r="F8069" s="4" t="s">
        <v>6</v>
      </c>
    </row>
    <row r="8070" spans="1:6" ht="58" x14ac:dyDescent="0.35">
      <c r="A8070" s="1" t="s">
        <v>14117</v>
      </c>
      <c r="B8070" s="1" t="s">
        <v>16424</v>
      </c>
      <c r="C8070" s="1" t="s">
        <v>14119</v>
      </c>
      <c r="D8070" s="1" t="s">
        <v>16425</v>
      </c>
      <c r="E8070" s="1" t="s">
        <v>11</v>
      </c>
      <c r="F8070" s="4" t="s">
        <v>6</v>
      </c>
    </row>
    <row r="8071" spans="1:6" ht="58" x14ac:dyDescent="0.35">
      <c r="A8071" s="1" t="s">
        <v>14117</v>
      </c>
      <c r="B8071" s="1" t="s">
        <v>16426</v>
      </c>
      <c r="C8071" s="1" t="s">
        <v>14119</v>
      </c>
      <c r="D8071" s="1" t="s">
        <v>16427</v>
      </c>
      <c r="E8071" s="1" t="s">
        <v>11</v>
      </c>
      <c r="F8071" s="4" t="s">
        <v>6</v>
      </c>
    </row>
    <row r="8072" spans="1:6" ht="58" x14ac:dyDescent="0.35">
      <c r="A8072" s="1" t="s">
        <v>14117</v>
      </c>
      <c r="B8072" s="1" t="s">
        <v>16428</v>
      </c>
      <c r="C8072" s="1" t="s">
        <v>14119</v>
      </c>
      <c r="D8072" s="1" t="s">
        <v>16429</v>
      </c>
      <c r="E8072" s="1" t="s">
        <v>11</v>
      </c>
      <c r="F8072" s="4" t="s">
        <v>6</v>
      </c>
    </row>
    <row r="8073" spans="1:6" ht="58" x14ac:dyDescent="0.35">
      <c r="A8073" s="1" t="s">
        <v>14117</v>
      </c>
      <c r="B8073" s="1" t="s">
        <v>16430</v>
      </c>
      <c r="C8073" s="1" t="s">
        <v>14119</v>
      </c>
      <c r="D8073" s="1" t="s">
        <v>16431</v>
      </c>
      <c r="E8073" s="1" t="s">
        <v>11</v>
      </c>
      <c r="F8073" s="4" t="s">
        <v>6</v>
      </c>
    </row>
    <row r="8074" spans="1:6" ht="58" x14ac:dyDescent="0.35">
      <c r="A8074" s="1" t="s">
        <v>14117</v>
      </c>
      <c r="B8074" s="1" t="s">
        <v>16432</v>
      </c>
      <c r="C8074" s="1" t="s">
        <v>14119</v>
      </c>
      <c r="D8074" s="1" t="s">
        <v>16433</v>
      </c>
      <c r="E8074" s="1" t="s">
        <v>11</v>
      </c>
      <c r="F8074" s="4" t="s">
        <v>6</v>
      </c>
    </row>
    <row r="8075" spans="1:6" ht="58" x14ac:dyDescent="0.35">
      <c r="A8075" s="1" t="s">
        <v>14117</v>
      </c>
      <c r="B8075" s="1" t="s">
        <v>16434</v>
      </c>
      <c r="C8075" s="1" t="s">
        <v>14119</v>
      </c>
      <c r="D8075" s="1" t="s">
        <v>16435</v>
      </c>
      <c r="E8075" s="1" t="s">
        <v>11</v>
      </c>
      <c r="F8075" s="4" t="s">
        <v>6</v>
      </c>
    </row>
    <row r="8076" spans="1:6" ht="58" x14ac:dyDescent="0.35">
      <c r="A8076" s="1" t="s">
        <v>14117</v>
      </c>
      <c r="B8076" s="1" t="s">
        <v>16436</v>
      </c>
      <c r="C8076" s="1" t="s">
        <v>14119</v>
      </c>
      <c r="D8076" s="1" t="s">
        <v>16437</v>
      </c>
      <c r="E8076" s="1" t="s">
        <v>11</v>
      </c>
      <c r="F8076" s="4" t="s">
        <v>6</v>
      </c>
    </row>
    <row r="8077" spans="1:6" ht="58" x14ac:dyDescent="0.35">
      <c r="A8077" s="1" t="s">
        <v>14117</v>
      </c>
      <c r="B8077" s="1" t="s">
        <v>16438</v>
      </c>
      <c r="C8077" s="1" t="s">
        <v>14119</v>
      </c>
      <c r="D8077" s="1" t="s">
        <v>16439</v>
      </c>
      <c r="E8077" s="1" t="s">
        <v>11</v>
      </c>
      <c r="F8077" s="4" t="s">
        <v>6</v>
      </c>
    </row>
    <row r="8078" spans="1:6" ht="58" x14ac:dyDescent="0.35">
      <c r="A8078" s="1" t="s">
        <v>14117</v>
      </c>
      <c r="B8078" s="1" t="s">
        <v>16440</v>
      </c>
      <c r="C8078" s="1" t="s">
        <v>14119</v>
      </c>
      <c r="D8078" s="1" t="s">
        <v>16441</v>
      </c>
      <c r="E8078" s="1" t="s">
        <v>11</v>
      </c>
      <c r="F8078" s="4" t="s">
        <v>6</v>
      </c>
    </row>
    <row r="8079" spans="1:6" ht="58" x14ac:dyDescent="0.35">
      <c r="A8079" s="1" t="s">
        <v>14117</v>
      </c>
      <c r="B8079" s="1" t="s">
        <v>16442</v>
      </c>
      <c r="C8079" s="1" t="s">
        <v>14119</v>
      </c>
      <c r="D8079" s="1" t="s">
        <v>16443</v>
      </c>
      <c r="E8079" s="1" t="s">
        <v>11</v>
      </c>
      <c r="F8079" s="4" t="s">
        <v>6</v>
      </c>
    </row>
    <row r="8080" spans="1:6" ht="58" x14ac:dyDescent="0.35">
      <c r="A8080" s="1" t="s">
        <v>14117</v>
      </c>
      <c r="B8080" s="1" t="s">
        <v>16444</v>
      </c>
      <c r="C8080" s="1" t="s">
        <v>14119</v>
      </c>
      <c r="D8080" s="1" t="s">
        <v>16445</v>
      </c>
      <c r="E8080" s="1" t="s">
        <v>11</v>
      </c>
      <c r="F8080" s="4" t="s">
        <v>6</v>
      </c>
    </row>
    <row r="8081" spans="1:6" ht="58" x14ac:dyDescent="0.35">
      <c r="A8081" s="1" t="s">
        <v>14117</v>
      </c>
      <c r="B8081" s="1" t="s">
        <v>16446</v>
      </c>
      <c r="C8081" s="1" t="s">
        <v>14119</v>
      </c>
      <c r="D8081" s="1" t="s">
        <v>16447</v>
      </c>
      <c r="E8081" s="1" t="s">
        <v>11</v>
      </c>
      <c r="F8081" s="4" t="s">
        <v>6</v>
      </c>
    </row>
    <row r="8082" spans="1:6" ht="58" x14ac:dyDescent="0.35">
      <c r="A8082" s="1" t="s">
        <v>14117</v>
      </c>
      <c r="B8082" s="1" t="s">
        <v>16448</v>
      </c>
      <c r="C8082" s="1" t="s">
        <v>14119</v>
      </c>
      <c r="D8082" s="1" t="s">
        <v>16449</v>
      </c>
      <c r="E8082" s="1" t="s">
        <v>11</v>
      </c>
      <c r="F8082" s="4" t="s">
        <v>6</v>
      </c>
    </row>
    <row r="8083" spans="1:6" ht="58" x14ac:dyDescent="0.35">
      <c r="A8083" s="1" t="s">
        <v>14117</v>
      </c>
      <c r="B8083" s="1" t="s">
        <v>16450</v>
      </c>
      <c r="C8083" s="1" t="s">
        <v>14119</v>
      </c>
      <c r="D8083" s="1" t="s">
        <v>16451</v>
      </c>
      <c r="E8083" s="1" t="s">
        <v>11</v>
      </c>
      <c r="F8083" s="4" t="s">
        <v>6</v>
      </c>
    </row>
    <row r="8084" spans="1:6" ht="145" x14ac:dyDescent="0.35">
      <c r="A8084" s="1" t="s">
        <v>14117</v>
      </c>
      <c r="B8084" s="1" t="s">
        <v>16452</v>
      </c>
      <c r="C8084" s="1" t="s">
        <v>14119</v>
      </c>
      <c r="D8084" s="1" t="s">
        <v>16453</v>
      </c>
      <c r="E8084" s="1" t="s">
        <v>16</v>
      </c>
      <c r="F8084" s="4" t="s">
        <v>6</v>
      </c>
    </row>
    <row r="8085" spans="1:6" ht="58" x14ac:dyDescent="0.35">
      <c r="A8085" s="1" t="s">
        <v>14117</v>
      </c>
      <c r="B8085" s="1" t="s">
        <v>16454</v>
      </c>
      <c r="C8085" s="1" t="s">
        <v>14119</v>
      </c>
      <c r="D8085" s="1" t="s">
        <v>16455</v>
      </c>
      <c r="E8085" s="1" t="s">
        <v>11</v>
      </c>
      <c r="F8085" s="4" t="s">
        <v>6</v>
      </c>
    </row>
    <row r="8086" spans="1:6" ht="58" x14ac:dyDescent="0.35">
      <c r="A8086" s="1" t="s">
        <v>14117</v>
      </c>
      <c r="B8086" s="1" t="s">
        <v>16456</v>
      </c>
      <c r="C8086" s="1" t="s">
        <v>14119</v>
      </c>
      <c r="D8086" s="1" t="s">
        <v>16457</v>
      </c>
      <c r="E8086" s="1" t="s">
        <v>11</v>
      </c>
      <c r="F8086" s="4" t="s">
        <v>6</v>
      </c>
    </row>
    <row r="8087" spans="1:6" ht="58" x14ac:dyDescent="0.35">
      <c r="A8087" s="1" t="s">
        <v>14117</v>
      </c>
      <c r="B8087" s="1" t="s">
        <v>16458</v>
      </c>
      <c r="C8087" s="1" t="s">
        <v>14119</v>
      </c>
      <c r="D8087" s="1" t="s">
        <v>16459</v>
      </c>
      <c r="E8087" s="1" t="s">
        <v>11</v>
      </c>
      <c r="F8087" s="4" t="s">
        <v>6</v>
      </c>
    </row>
    <row r="8088" spans="1:6" ht="58" x14ac:dyDescent="0.35">
      <c r="A8088" s="1" t="s">
        <v>14117</v>
      </c>
      <c r="B8088" s="1" t="s">
        <v>16460</v>
      </c>
      <c r="C8088" s="1" t="s">
        <v>14119</v>
      </c>
      <c r="D8088" s="1" t="s">
        <v>16461</v>
      </c>
      <c r="E8088" s="1" t="s">
        <v>11</v>
      </c>
      <c r="F8088" s="4" t="s">
        <v>6</v>
      </c>
    </row>
    <row r="8089" spans="1:6" ht="58" x14ac:dyDescent="0.35">
      <c r="A8089" s="1" t="s">
        <v>14117</v>
      </c>
      <c r="B8089" s="1" t="s">
        <v>16462</v>
      </c>
      <c r="C8089" s="1" t="s">
        <v>14119</v>
      </c>
      <c r="D8089" s="1" t="s">
        <v>16463</v>
      </c>
      <c r="E8089" s="1" t="s">
        <v>11</v>
      </c>
      <c r="F8089" s="4" t="s">
        <v>6</v>
      </c>
    </row>
    <row r="8090" spans="1:6" ht="58" x14ac:dyDescent="0.35">
      <c r="A8090" s="1" t="s">
        <v>14117</v>
      </c>
      <c r="B8090" s="1" t="s">
        <v>16464</v>
      </c>
      <c r="C8090" s="1" t="s">
        <v>14119</v>
      </c>
      <c r="D8090" s="1" t="s">
        <v>16465</v>
      </c>
      <c r="E8090" s="1" t="s">
        <v>11</v>
      </c>
      <c r="F8090" s="4" t="s">
        <v>6</v>
      </c>
    </row>
    <row r="8091" spans="1:6" ht="58" x14ac:dyDescent="0.35">
      <c r="A8091" s="1" t="s">
        <v>14117</v>
      </c>
      <c r="B8091" s="1" t="s">
        <v>16466</v>
      </c>
      <c r="C8091" s="1" t="s">
        <v>14119</v>
      </c>
      <c r="D8091" s="1" t="s">
        <v>16467</v>
      </c>
      <c r="E8091" s="1" t="s">
        <v>11</v>
      </c>
      <c r="F8091" s="4" t="s">
        <v>6</v>
      </c>
    </row>
    <row r="8092" spans="1:6" ht="58" x14ac:dyDescent="0.35">
      <c r="A8092" s="1" t="s">
        <v>14117</v>
      </c>
      <c r="B8092" s="1" t="s">
        <v>16468</v>
      </c>
      <c r="C8092" s="1" t="s">
        <v>14119</v>
      </c>
      <c r="D8092" s="1" t="s">
        <v>16469</v>
      </c>
      <c r="E8092" s="1" t="s">
        <v>11</v>
      </c>
      <c r="F8092" s="4" t="s">
        <v>6</v>
      </c>
    </row>
    <row r="8093" spans="1:6" ht="58" x14ac:dyDescent="0.35">
      <c r="A8093" s="1" t="s">
        <v>14117</v>
      </c>
      <c r="B8093" s="1" t="s">
        <v>16470</v>
      </c>
      <c r="C8093" s="1" t="s">
        <v>14119</v>
      </c>
      <c r="D8093" s="1" t="s">
        <v>16471</v>
      </c>
      <c r="E8093" s="1" t="s">
        <v>11</v>
      </c>
      <c r="F8093" s="4" t="s">
        <v>6</v>
      </c>
    </row>
    <row r="8094" spans="1:6" ht="58" x14ac:dyDescent="0.35">
      <c r="A8094" s="1" t="s">
        <v>14117</v>
      </c>
      <c r="B8094" s="1" t="s">
        <v>16472</v>
      </c>
      <c r="C8094" s="1" t="s">
        <v>14119</v>
      </c>
      <c r="D8094" s="1" t="s">
        <v>16473</v>
      </c>
      <c r="E8094" s="1" t="s">
        <v>11</v>
      </c>
      <c r="F8094" s="4" t="s">
        <v>6</v>
      </c>
    </row>
    <row r="8095" spans="1:6" ht="58" x14ac:dyDescent="0.35">
      <c r="A8095" s="1" t="s">
        <v>14117</v>
      </c>
      <c r="B8095" s="1" t="s">
        <v>16474</v>
      </c>
      <c r="C8095" s="1" t="s">
        <v>14119</v>
      </c>
      <c r="D8095" s="1" t="s">
        <v>16475</v>
      </c>
      <c r="E8095" s="1" t="s">
        <v>11</v>
      </c>
      <c r="F8095" s="4" t="s">
        <v>6</v>
      </c>
    </row>
    <row r="8096" spans="1:6" ht="58" x14ac:dyDescent="0.35">
      <c r="A8096" s="1" t="s">
        <v>14117</v>
      </c>
      <c r="B8096" s="1" t="s">
        <v>16476</v>
      </c>
      <c r="C8096" s="1" t="s">
        <v>14119</v>
      </c>
      <c r="D8096" s="1" t="s">
        <v>16477</v>
      </c>
      <c r="E8096" s="1" t="s">
        <v>11</v>
      </c>
      <c r="F8096" s="4" t="s">
        <v>6</v>
      </c>
    </row>
    <row r="8097" spans="1:6" ht="58" x14ac:dyDescent="0.35">
      <c r="A8097" s="1" t="s">
        <v>14117</v>
      </c>
      <c r="B8097" s="1" t="s">
        <v>16478</v>
      </c>
      <c r="C8097" s="1" t="s">
        <v>14119</v>
      </c>
      <c r="D8097" s="1" t="s">
        <v>16479</v>
      </c>
      <c r="E8097" s="1" t="s">
        <v>11</v>
      </c>
      <c r="F8097" s="4" t="s">
        <v>6</v>
      </c>
    </row>
    <row r="8098" spans="1:6" ht="58" x14ac:dyDescent="0.35">
      <c r="A8098" s="1" t="s">
        <v>14117</v>
      </c>
      <c r="B8098" s="1" t="s">
        <v>16480</v>
      </c>
      <c r="C8098" s="1" t="s">
        <v>14119</v>
      </c>
      <c r="D8098" s="1" t="s">
        <v>16481</v>
      </c>
      <c r="E8098" s="1" t="s">
        <v>11</v>
      </c>
      <c r="F8098" s="4" t="s">
        <v>6</v>
      </c>
    </row>
    <row r="8099" spans="1:6" ht="58" x14ac:dyDescent="0.35">
      <c r="A8099" s="1" t="s">
        <v>14117</v>
      </c>
      <c r="B8099" s="1" t="s">
        <v>16482</v>
      </c>
      <c r="C8099" s="1" t="s">
        <v>14119</v>
      </c>
      <c r="D8099" s="1" t="s">
        <v>16483</v>
      </c>
      <c r="E8099" s="1" t="s">
        <v>11</v>
      </c>
      <c r="F8099" s="4" t="s">
        <v>6</v>
      </c>
    </row>
    <row r="8100" spans="1:6" ht="58" x14ac:dyDescent="0.35">
      <c r="A8100" s="1" t="s">
        <v>14117</v>
      </c>
      <c r="B8100" s="1" t="s">
        <v>16484</v>
      </c>
      <c r="C8100" s="1" t="s">
        <v>14119</v>
      </c>
      <c r="D8100" s="1" t="s">
        <v>16485</v>
      </c>
      <c r="E8100" s="1" t="s">
        <v>11</v>
      </c>
      <c r="F8100" s="4" t="s">
        <v>6</v>
      </c>
    </row>
    <row r="8101" spans="1:6" ht="58" x14ac:dyDescent="0.35">
      <c r="A8101" s="1" t="s">
        <v>14117</v>
      </c>
      <c r="B8101" s="1" t="s">
        <v>16486</v>
      </c>
      <c r="C8101" s="1" t="s">
        <v>14119</v>
      </c>
      <c r="D8101" s="1" t="s">
        <v>16487</v>
      </c>
      <c r="E8101" s="1" t="s">
        <v>11</v>
      </c>
      <c r="F8101" s="4" t="s">
        <v>6</v>
      </c>
    </row>
    <row r="8102" spans="1:6" ht="58" x14ac:dyDescent="0.35">
      <c r="A8102" s="1" t="s">
        <v>14117</v>
      </c>
      <c r="B8102" s="1" t="s">
        <v>16488</v>
      </c>
      <c r="C8102" s="1" t="s">
        <v>14119</v>
      </c>
      <c r="D8102" s="1" t="s">
        <v>16489</v>
      </c>
      <c r="E8102" s="1" t="s">
        <v>11</v>
      </c>
      <c r="F8102" s="4" t="s">
        <v>6</v>
      </c>
    </row>
    <row r="8103" spans="1:6" ht="58" x14ac:dyDescent="0.35">
      <c r="A8103" s="1" t="s">
        <v>14117</v>
      </c>
      <c r="B8103" s="1" t="s">
        <v>16490</v>
      </c>
      <c r="C8103" s="1" t="s">
        <v>14119</v>
      </c>
      <c r="D8103" s="1" t="s">
        <v>16491</v>
      </c>
      <c r="E8103" s="1" t="s">
        <v>11</v>
      </c>
      <c r="F8103" s="4" t="s">
        <v>6</v>
      </c>
    </row>
    <row r="8104" spans="1:6" ht="58" x14ac:dyDescent="0.35">
      <c r="A8104" s="1" t="s">
        <v>14117</v>
      </c>
      <c r="B8104" s="1" t="s">
        <v>16492</v>
      </c>
      <c r="C8104" s="1" t="s">
        <v>14119</v>
      </c>
      <c r="D8104" s="1" t="s">
        <v>16493</v>
      </c>
      <c r="E8104" s="1" t="s">
        <v>11</v>
      </c>
      <c r="F8104" s="4" t="s">
        <v>6</v>
      </c>
    </row>
    <row r="8105" spans="1:6" ht="58" x14ac:dyDescent="0.35">
      <c r="A8105" s="1" t="s">
        <v>14117</v>
      </c>
      <c r="B8105" s="1" t="s">
        <v>16494</v>
      </c>
      <c r="C8105" s="1" t="s">
        <v>14119</v>
      </c>
      <c r="D8105" s="1" t="s">
        <v>16495</v>
      </c>
      <c r="E8105" s="1" t="s">
        <v>11</v>
      </c>
      <c r="F8105" s="4" t="s">
        <v>6</v>
      </c>
    </row>
    <row r="8106" spans="1:6" ht="58" x14ac:dyDescent="0.35">
      <c r="A8106" s="1" t="s">
        <v>14117</v>
      </c>
      <c r="B8106" s="1" t="s">
        <v>16496</v>
      </c>
      <c r="C8106" s="1" t="s">
        <v>14119</v>
      </c>
      <c r="D8106" s="1" t="s">
        <v>16497</v>
      </c>
      <c r="E8106" s="1" t="s">
        <v>11</v>
      </c>
      <c r="F8106" s="4" t="s">
        <v>6</v>
      </c>
    </row>
    <row r="8107" spans="1:6" ht="58" x14ac:dyDescent="0.35">
      <c r="A8107" s="1" t="s">
        <v>14117</v>
      </c>
      <c r="B8107" s="1" t="s">
        <v>16498</v>
      </c>
      <c r="C8107" s="1" t="s">
        <v>14119</v>
      </c>
      <c r="D8107" s="1" t="s">
        <v>16499</v>
      </c>
      <c r="E8107" s="1" t="s">
        <v>11</v>
      </c>
      <c r="F8107" s="4" t="s">
        <v>6</v>
      </c>
    </row>
    <row r="8108" spans="1:6" ht="58" x14ac:dyDescent="0.35">
      <c r="A8108" s="1" t="s">
        <v>14117</v>
      </c>
      <c r="B8108" s="1" t="s">
        <v>16500</v>
      </c>
      <c r="C8108" s="1" t="s">
        <v>14119</v>
      </c>
      <c r="D8108" s="1" t="s">
        <v>16501</v>
      </c>
      <c r="E8108" s="1" t="s">
        <v>11</v>
      </c>
      <c r="F8108" s="4" t="s">
        <v>6</v>
      </c>
    </row>
    <row r="8109" spans="1:6" ht="58" x14ac:dyDescent="0.35">
      <c r="A8109" s="1" t="s">
        <v>14117</v>
      </c>
      <c r="B8109" s="1" t="s">
        <v>16502</v>
      </c>
      <c r="C8109" s="1" t="s">
        <v>14119</v>
      </c>
      <c r="D8109" s="1" t="s">
        <v>16503</v>
      </c>
      <c r="E8109" s="1" t="s">
        <v>11</v>
      </c>
      <c r="F8109" s="4" t="s">
        <v>6</v>
      </c>
    </row>
    <row r="8110" spans="1:6" ht="58" x14ac:dyDescent="0.35">
      <c r="A8110" s="1" t="s">
        <v>14117</v>
      </c>
      <c r="B8110" s="1" t="s">
        <v>16504</v>
      </c>
      <c r="C8110" s="1" t="s">
        <v>14490</v>
      </c>
      <c r="D8110" s="1" t="s">
        <v>16505</v>
      </c>
      <c r="E8110" s="1" t="s">
        <v>11</v>
      </c>
      <c r="F8110" s="4" t="s">
        <v>6</v>
      </c>
    </row>
    <row r="8111" spans="1:6" ht="58" x14ac:dyDescent="0.35">
      <c r="A8111" s="1" t="s">
        <v>14117</v>
      </c>
      <c r="B8111" s="1" t="s">
        <v>16506</v>
      </c>
      <c r="C8111" s="1" t="s">
        <v>14119</v>
      </c>
      <c r="D8111" s="1" t="s">
        <v>16507</v>
      </c>
      <c r="E8111" s="1" t="s">
        <v>11</v>
      </c>
      <c r="F8111" s="4" t="s">
        <v>6</v>
      </c>
    </row>
    <row r="8112" spans="1:6" ht="58" x14ac:dyDescent="0.35">
      <c r="A8112" s="1" t="s">
        <v>14117</v>
      </c>
      <c r="B8112" s="1" t="s">
        <v>16508</v>
      </c>
      <c r="C8112" s="1" t="s">
        <v>14490</v>
      </c>
      <c r="D8112" s="1" t="s">
        <v>16509</v>
      </c>
      <c r="E8112" s="1" t="s">
        <v>11</v>
      </c>
      <c r="F8112" s="4" t="s">
        <v>6</v>
      </c>
    </row>
    <row r="8113" spans="1:6" ht="58" x14ac:dyDescent="0.35">
      <c r="A8113" s="1" t="s">
        <v>14117</v>
      </c>
      <c r="B8113" s="1" t="s">
        <v>16510</v>
      </c>
      <c r="C8113" s="1" t="s">
        <v>14490</v>
      </c>
      <c r="D8113" s="1" t="s">
        <v>16511</v>
      </c>
      <c r="E8113" s="1" t="s">
        <v>11</v>
      </c>
      <c r="F8113" s="4" t="s">
        <v>6</v>
      </c>
    </row>
    <row r="8114" spans="1:6" ht="58" x14ac:dyDescent="0.35">
      <c r="A8114" s="1" t="s">
        <v>14117</v>
      </c>
      <c r="B8114" s="1" t="s">
        <v>16512</v>
      </c>
      <c r="C8114" s="1" t="s">
        <v>14490</v>
      </c>
      <c r="D8114" s="1" t="s">
        <v>16513</v>
      </c>
      <c r="E8114" s="1" t="s">
        <v>11</v>
      </c>
      <c r="F8114" s="4" t="s">
        <v>6</v>
      </c>
    </row>
    <row r="8115" spans="1:6" ht="58" x14ac:dyDescent="0.35">
      <c r="A8115" s="1" t="s">
        <v>14117</v>
      </c>
      <c r="B8115" s="1" t="s">
        <v>16514</v>
      </c>
      <c r="C8115" s="1" t="s">
        <v>14490</v>
      </c>
      <c r="D8115" s="1" t="s">
        <v>16515</v>
      </c>
      <c r="E8115" s="1" t="s">
        <v>11</v>
      </c>
      <c r="F8115" s="4" t="s">
        <v>6</v>
      </c>
    </row>
    <row r="8116" spans="1:6" ht="58" x14ac:dyDescent="0.35">
      <c r="A8116" s="1" t="s">
        <v>14117</v>
      </c>
      <c r="B8116" s="1" t="s">
        <v>16516</v>
      </c>
      <c r="C8116" s="1" t="s">
        <v>14490</v>
      </c>
      <c r="D8116" s="1" t="s">
        <v>16517</v>
      </c>
      <c r="E8116" s="1" t="s">
        <v>11</v>
      </c>
      <c r="F8116" s="4" t="s">
        <v>6</v>
      </c>
    </row>
    <row r="8117" spans="1:6" ht="58" x14ac:dyDescent="0.35">
      <c r="A8117" s="1" t="s">
        <v>14117</v>
      </c>
      <c r="B8117" s="1" t="s">
        <v>16518</v>
      </c>
      <c r="C8117" s="1" t="s">
        <v>14490</v>
      </c>
      <c r="D8117" s="1" t="s">
        <v>16519</v>
      </c>
      <c r="E8117" s="1" t="s">
        <v>11</v>
      </c>
      <c r="F8117" s="4" t="s">
        <v>6</v>
      </c>
    </row>
    <row r="8118" spans="1:6" ht="58" x14ac:dyDescent="0.35">
      <c r="A8118" s="1" t="s">
        <v>14117</v>
      </c>
      <c r="B8118" s="1" t="s">
        <v>16520</v>
      </c>
      <c r="C8118" s="1" t="s">
        <v>14490</v>
      </c>
      <c r="D8118" s="1" t="s">
        <v>16521</v>
      </c>
      <c r="E8118" s="1" t="s">
        <v>11</v>
      </c>
      <c r="F8118" s="4" t="s">
        <v>6</v>
      </c>
    </row>
    <row r="8119" spans="1:6" ht="58" x14ac:dyDescent="0.35">
      <c r="A8119" s="1" t="s">
        <v>14117</v>
      </c>
      <c r="B8119" s="1" t="s">
        <v>16522</v>
      </c>
      <c r="C8119" s="1" t="s">
        <v>14490</v>
      </c>
      <c r="D8119" s="1" t="s">
        <v>16523</v>
      </c>
      <c r="E8119" s="1" t="s">
        <v>11</v>
      </c>
      <c r="F8119" s="4" t="s">
        <v>6</v>
      </c>
    </row>
    <row r="8120" spans="1:6" ht="58" x14ac:dyDescent="0.35">
      <c r="A8120" s="1" t="s">
        <v>14117</v>
      </c>
      <c r="B8120" s="1" t="s">
        <v>16524</v>
      </c>
      <c r="C8120" s="1" t="s">
        <v>14490</v>
      </c>
      <c r="D8120" s="1" t="s">
        <v>16525</v>
      </c>
      <c r="E8120" s="1" t="s">
        <v>11</v>
      </c>
      <c r="F8120" s="4" t="s">
        <v>6</v>
      </c>
    </row>
    <row r="8121" spans="1:6" ht="58" x14ac:dyDescent="0.35">
      <c r="A8121" s="1" t="s">
        <v>14117</v>
      </c>
      <c r="B8121" s="1" t="s">
        <v>16526</v>
      </c>
      <c r="C8121" s="1" t="s">
        <v>14490</v>
      </c>
      <c r="D8121" s="1" t="s">
        <v>16527</v>
      </c>
      <c r="E8121" s="1" t="s">
        <v>11</v>
      </c>
      <c r="F8121" s="4" t="s">
        <v>6</v>
      </c>
    </row>
    <row r="8122" spans="1:6" ht="58" x14ac:dyDescent="0.35">
      <c r="A8122" s="1" t="s">
        <v>14117</v>
      </c>
      <c r="B8122" s="1" t="s">
        <v>16528</v>
      </c>
      <c r="C8122" s="1" t="s">
        <v>14490</v>
      </c>
      <c r="D8122" s="1" t="s">
        <v>16529</v>
      </c>
      <c r="E8122" s="1" t="s">
        <v>11</v>
      </c>
      <c r="F8122" s="4" t="s">
        <v>6</v>
      </c>
    </row>
    <row r="8123" spans="1:6" ht="58" x14ac:dyDescent="0.35">
      <c r="A8123" s="1" t="s">
        <v>14117</v>
      </c>
      <c r="B8123" s="1" t="s">
        <v>16530</v>
      </c>
      <c r="C8123" s="1" t="s">
        <v>14490</v>
      </c>
      <c r="D8123" s="1" t="s">
        <v>16531</v>
      </c>
      <c r="E8123" s="1" t="s">
        <v>11</v>
      </c>
      <c r="F8123" s="4" t="s">
        <v>6</v>
      </c>
    </row>
    <row r="8124" spans="1:6" ht="58" x14ac:dyDescent="0.35">
      <c r="A8124" s="1" t="s">
        <v>14117</v>
      </c>
      <c r="B8124" s="1" t="s">
        <v>16532</v>
      </c>
      <c r="C8124" s="1" t="s">
        <v>14490</v>
      </c>
      <c r="D8124" s="1" t="s">
        <v>16533</v>
      </c>
      <c r="E8124" s="1" t="s">
        <v>11</v>
      </c>
      <c r="F8124" s="4" t="s">
        <v>6</v>
      </c>
    </row>
    <row r="8125" spans="1:6" ht="58" x14ac:dyDescent="0.35">
      <c r="A8125" s="1" t="s">
        <v>14117</v>
      </c>
      <c r="B8125" s="1" t="s">
        <v>16534</v>
      </c>
      <c r="C8125" s="1" t="s">
        <v>14490</v>
      </c>
      <c r="D8125" s="1" t="s">
        <v>16535</v>
      </c>
      <c r="E8125" s="1" t="s">
        <v>11</v>
      </c>
      <c r="F8125" s="4" t="s">
        <v>6</v>
      </c>
    </row>
    <row r="8126" spans="1:6" ht="58" x14ac:dyDescent="0.35">
      <c r="A8126" s="1" t="s">
        <v>14117</v>
      </c>
      <c r="B8126" s="1" t="s">
        <v>16536</v>
      </c>
      <c r="C8126" s="1" t="s">
        <v>14490</v>
      </c>
      <c r="D8126" s="1" t="s">
        <v>16537</v>
      </c>
      <c r="E8126" s="1" t="s">
        <v>11</v>
      </c>
      <c r="F8126" s="4" t="s">
        <v>6</v>
      </c>
    </row>
    <row r="8127" spans="1:6" ht="58" x14ac:dyDescent="0.35">
      <c r="A8127" s="1" t="s">
        <v>14117</v>
      </c>
      <c r="B8127" s="1" t="s">
        <v>16538</v>
      </c>
      <c r="C8127" s="1" t="s">
        <v>14490</v>
      </c>
      <c r="D8127" s="1" t="s">
        <v>16539</v>
      </c>
      <c r="E8127" s="1" t="s">
        <v>11</v>
      </c>
      <c r="F8127" s="4" t="s">
        <v>6</v>
      </c>
    </row>
    <row r="8128" spans="1:6" ht="58" x14ac:dyDescent="0.35">
      <c r="A8128" s="1" t="s">
        <v>14117</v>
      </c>
      <c r="B8128" s="1" t="s">
        <v>16540</v>
      </c>
      <c r="C8128" s="1" t="s">
        <v>14490</v>
      </c>
      <c r="D8128" s="1" t="s">
        <v>16541</v>
      </c>
      <c r="E8128" s="1" t="s">
        <v>11</v>
      </c>
      <c r="F8128" s="4" t="s">
        <v>6</v>
      </c>
    </row>
    <row r="8129" spans="1:6" ht="58" x14ac:dyDescent="0.35">
      <c r="A8129" s="1" t="s">
        <v>14117</v>
      </c>
      <c r="B8129" s="1" t="s">
        <v>16542</v>
      </c>
      <c r="C8129" s="1" t="s">
        <v>14490</v>
      </c>
      <c r="D8129" s="1" t="s">
        <v>16543</v>
      </c>
      <c r="E8129" s="1" t="s">
        <v>11</v>
      </c>
      <c r="F8129" s="4" t="s">
        <v>6</v>
      </c>
    </row>
    <row r="8130" spans="1:6" ht="58" x14ac:dyDescent="0.35">
      <c r="A8130" s="1" t="s">
        <v>14117</v>
      </c>
      <c r="B8130" s="1" t="s">
        <v>16544</v>
      </c>
      <c r="C8130" s="1" t="s">
        <v>14490</v>
      </c>
      <c r="D8130" s="1" t="s">
        <v>16545</v>
      </c>
      <c r="E8130" s="1" t="s">
        <v>11</v>
      </c>
      <c r="F8130" s="4" t="s">
        <v>6</v>
      </c>
    </row>
    <row r="8131" spans="1:6" ht="58" x14ac:dyDescent="0.35">
      <c r="A8131" s="1" t="s">
        <v>14117</v>
      </c>
      <c r="B8131" s="1" t="s">
        <v>16546</v>
      </c>
      <c r="C8131" s="1" t="s">
        <v>14490</v>
      </c>
      <c r="D8131" s="1" t="s">
        <v>16547</v>
      </c>
      <c r="E8131" s="1" t="s">
        <v>11</v>
      </c>
      <c r="F8131" s="4" t="s">
        <v>6</v>
      </c>
    </row>
    <row r="8132" spans="1:6" ht="58" x14ac:dyDescent="0.35">
      <c r="A8132" s="1" t="s">
        <v>14117</v>
      </c>
      <c r="B8132" s="1" t="s">
        <v>16548</v>
      </c>
      <c r="C8132" s="1" t="s">
        <v>14490</v>
      </c>
      <c r="D8132" s="1" t="s">
        <v>16549</v>
      </c>
      <c r="E8132" s="1" t="s">
        <v>11</v>
      </c>
      <c r="F8132" s="4" t="s">
        <v>6</v>
      </c>
    </row>
    <row r="8133" spans="1:6" ht="58" x14ac:dyDescent="0.35">
      <c r="A8133" s="1" t="s">
        <v>14117</v>
      </c>
      <c r="B8133" s="1" t="s">
        <v>16550</v>
      </c>
      <c r="C8133" s="1" t="s">
        <v>14490</v>
      </c>
      <c r="D8133" s="1" t="s">
        <v>16551</v>
      </c>
      <c r="E8133" s="1" t="s">
        <v>11</v>
      </c>
      <c r="F8133" s="4" t="s">
        <v>6</v>
      </c>
    </row>
    <row r="8134" spans="1:6" ht="58" x14ac:dyDescent="0.35">
      <c r="A8134" s="1" t="s">
        <v>14117</v>
      </c>
      <c r="B8134" s="1" t="s">
        <v>16552</v>
      </c>
      <c r="C8134" s="1" t="s">
        <v>14490</v>
      </c>
      <c r="D8134" s="1" t="s">
        <v>16553</v>
      </c>
      <c r="E8134" s="1" t="s">
        <v>11</v>
      </c>
      <c r="F8134" s="4" t="s">
        <v>6</v>
      </c>
    </row>
    <row r="8135" spans="1:6" ht="58" x14ac:dyDescent="0.35">
      <c r="A8135" s="1" t="s">
        <v>14117</v>
      </c>
      <c r="B8135" s="1" t="s">
        <v>16554</v>
      </c>
      <c r="C8135" s="1" t="s">
        <v>14490</v>
      </c>
      <c r="D8135" s="1" t="s">
        <v>16555</v>
      </c>
      <c r="E8135" s="1" t="s">
        <v>11</v>
      </c>
      <c r="F8135" s="4" t="s">
        <v>6</v>
      </c>
    </row>
    <row r="8136" spans="1:6" ht="58" x14ac:dyDescent="0.35">
      <c r="A8136" s="1" t="s">
        <v>14117</v>
      </c>
      <c r="B8136" s="1" t="s">
        <v>16556</v>
      </c>
      <c r="C8136" s="1" t="s">
        <v>14490</v>
      </c>
      <c r="D8136" s="1" t="s">
        <v>16557</v>
      </c>
      <c r="E8136" s="1" t="s">
        <v>11</v>
      </c>
      <c r="F8136" s="4" t="s">
        <v>6</v>
      </c>
    </row>
    <row r="8137" spans="1:6" ht="58" x14ac:dyDescent="0.35">
      <c r="A8137" s="1" t="s">
        <v>14117</v>
      </c>
      <c r="B8137" s="1" t="s">
        <v>16558</v>
      </c>
      <c r="C8137" s="1" t="s">
        <v>14490</v>
      </c>
      <c r="D8137" s="1" t="s">
        <v>16559</v>
      </c>
      <c r="E8137" s="1" t="s">
        <v>11</v>
      </c>
      <c r="F8137" s="4" t="s">
        <v>6</v>
      </c>
    </row>
    <row r="8138" spans="1:6" ht="58" x14ac:dyDescent="0.35">
      <c r="A8138" s="1" t="s">
        <v>14117</v>
      </c>
      <c r="B8138" s="1" t="s">
        <v>16560</v>
      </c>
      <c r="C8138" s="1" t="s">
        <v>14119</v>
      </c>
      <c r="D8138" s="1" t="s">
        <v>16561</v>
      </c>
      <c r="E8138" s="1" t="s">
        <v>11</v>
      </c>
      <c r="F8138" s="4" t="s">
        <v>6</v>
      </c>
    </row>
    <row r="8139" spans="1:6" ht="58" x14ac:dyDescent="0.35">
      <c r="A8139" s="1" t="s">
        <v>14117</v>
      </c>
      <c r="B8139" s="1" t="s">
        <v>16562</v>
      </c>
      <c r="C8139" s="1" t="s">
        <v>14490</v>
      </c>
      <c r="D8139" s="1" t="s">
        <v>16563</v>
      </c>
      <c r="E8139" s="1" t="s">
        <v>11</v>
      </c>
      <c r="F8139" s="4" t="s">
        <v>6</v>
      </c>
    </row>
    <row r="8140" spans="1:6" ht="58" x14ac:dyDescent="0.35">
      <c r="A8140" s="1" t="s">
        <v>14117</v>
      </c>
      <c r="B8140" s="1" t="s">
        <v>16564</v>
      </c>
      <c r="C8140" s="1" t="s">
        <v>14490</v>
      </c>
      <c r="D8140" s="1" t="s">
        <v>16565</v>
      </c>
      <c r="E8140" s="1" t="s">
        <v>11</v>
      </c>
      <c r="F8140" s="4" t="s">
        <v>6</v>
      </c>
    </row>
    <row r="8141" spans="1:6" ht="58" x14ac:dyDescent="0.35">
      <c r="A8141" s="1" t="s">
        <v>14117</v>
      </c>
      <c r="B8141" s="1" t="s">
        <v>16566</v>
      </c>
      <c r="C8141" s="1" t="s">
        <v>14490</v>
      </c>
      <c r="D8141" s="1" t="s">
        <v>16567</v>
      </c>
      <c r="E8141" s="1" t="s">
        <v>11</v>
      </c>
      <c r="F8141" s="4" t="s">
        <v>6</v>
      </c>
    </row>
    <row r="8142" spans="1:6" ht="58" x14ac:dyDescent="0.35">
      <c r="A8142" s="1" t="s">
        <v>14117</v>
      </c>
      <c r="B8142" s="1" t="s">
        <v>16568</v>
      </c>
      <c r="C8142" s="1" t="s">
        <v>14490</v>
      </c>
      <c r="D8142" s="1" t="s">
        <v>16569</v>
      </c>
      <c r="E8142" s="1" t="s">
        <v>11</v>
      </c>
      <c r="F8142" s="4" t="s">
        <v>6</v>
      </c>
    </row>
    <row r="8143" spans="1:6" ht="58" x14ac:dyDescent="0.35">
      <c r="A8143" s="1" t="s">
        <v>14117</v>
      </c>
      <c r="B8143" s="1" t="s">
        <v>16570</v>
      </c>
      <c r="C8143" s="1" t="s">
        <v>14490</v>
      </c>
      <c r="D8143" s="1" t="s">
        <v>16571</v>
      </c>
      <c r="E8143" s="1" t="s">
        <v>11</v>
      </c>
      <c r="F8143" s="4" t="s">
        <v>6</v>
      </c>
    </row>
    <row r="8144" spans="1:6" ht="58" x14ac:dyDescent="0.35">
      <c r="A8144" s="1" t="s">
        <v>14117</v>
      </c>
      <c r="B8144" s="1" t="s">
        <v>16572</v>
      </c>
      <c r="C8144" s="1" t="s">
        <v>14490</v>
      </c>
      <c r="D8144" s="1" t="s">
        <v>16573</v>
      </c>
      <c r="E8144" s="1" t="s">
        <v>11</v>
      </c>
      <c r="F8144" s="4" t="s">
        <v>6</v>
      </c>
    </row>
    <row r="8145" spans="1:6" ht="58" x14ac:dyDescent="0.35">
      <c r="A8145" s="1" t="s">
        <v>14117</v>
      </c>
      <c r="B8145" s="1" t="s">
        <v>16574</v>
      </c>
      <c r="C8145" s="1" t="s">
        <v>14490</v>
      </c>
      <c r="D8145" s="1" t="s">
        <v>16575</v>
      </c>
      <c r="E8145" s="1" t="s">
        <v>11</v>
      </c>
      <c r="F8145" s="4" t="s">
        <v>6</v>
      </c>
    </row>
    <row r="8146" spans="1:6" ht="58" x14ac:dyDescent="0.35">
      <c r="A8146" s="1" t="s">
        <v>14117</v>
      </c>
      <c r="B8146" s="1" t="s">
        <v>16576</v>
      </c>
      <c r="C8146" s="1" t="s">
        <v>14490</v>
      </c>
      <c r="D8146" s="1" t="s">
        <v>16577</v>
      </c>
      <c r="E8146" s="1" t="s">
        <v>11</v>
      </c>
      <c r="F8146" s="4" t="s">
        <v>6</v>
      </c>
    </row>
    <row r="8147" spans="1:6" ht="58" x14ac:dyDescent="0.35">
      <c r="A8147" s="1" t="s">
        <v>14117</v>
      </c>
      <c r="B8147" s="1" t="s">
        <v>16578</v>
      </c>
      <c r="C8147" s="1" t="s">
        <v>14490</v>
      </c>
      <c r="D8147" s="1" t="s">
        <v>16579</v>
      </c>
      <c r="E8147" s="1" t="s">
        <v>11</v>
      </c>
      <c r="F8147" s="4" t="s">
        <v>6</v>
      </c>
    </row>
    <row r="8148" spans="1:6" ht="58" x14ac:dyDescent="0.35">
      <c r="A8148" s="1" t="s">
        <v>14117</v>
      </c>
      <c r="B8148" s="1" t="s">
        <v>16580</v>
      </c>
      <c r="C8148" s="1" t="s">
        <v>14490</v>
      </c>
      <c r="D8148" s="1" t="s">
        <v>16581</v>
      </c>
      <c r="E8148" s="1" t="s">
        <v>11</v>
      </c>
      <c r="F8148" s="4" t="s">
        <v>6</v>
      </c>
    </row>
    <row r="8149" spans="1:6" ht="58" x14ac:dyDescent="0.35">
      <c r="A8149" s="1" t="s">
        <v>14117</v>
      </c>
      <c r="B8149" s="1" t="s">
        <v>16582</v>
      </c>
      <c r="C8149" s="1" t="s">
        <v>14490</v>
      </c>
      <c r="D8149" s="1" t="s">
        <v>16583</v>
      </c>
      <c r="E8149" s="1" t="s">
        <v>11</v>
      </c>
      <c r="F8149" s="4" t="s">
        <v>6</v>
      </c>
    </row>
    <row r="8150" spans="1:6" ht="58" x14ac:dyDescent="0.35">
      <c r="A8150" s="1" t="s">
        <v>14117</v>
      </c>
      <c r="B8150" s="1" t="s">
        <v>16584</v>
      </c>
      <c r="C8150" s="1" t="s">
        <v>14490</v>
      </c>
      <c r="D8150" s="1" t="s">
        <v>16585</v>
      </c>
      <c r="E8150" s="1" t="s">
        <v>11</v>
      </c>
      <c r="F8150" s="4" t="s">
        <v>6</v>
      </c>
    </row>
    <row r="8151" spans="1:6" ht="58" x14ac:dyDescent="0.35">
      <c r="A8151" s="1" t="s">
        <v>14117</v>
      </c>
      <c r="B8151" s="1" t="s">
        <v>16586</v>
      </c>
      <c r="C8151" s="1" t="s">
        <v>14490</v>
      </c>
      <c r="D8151" s="1" t="s">
        <v>16587</v>
      </c>
      <c r="E8151" s="1" t="s">
        <v>11</v>
      </c>
      <c r="F8151" s="4" t="s">
        <v>6</v>
      </c>
    </row>
    <row r="8152" spans="1:6" ht="58" x14ac:dyDescent="0.35">
      <c r="A8152" s="1" t="s">
        <v>14117</v>
      </c>
      <c r="B8152" s="1" t="s">
        <v>16588</v>
      </c>
      <c r="C8152" s="1" t="s">
        <v>14236</v>
      </c>
      <c r="D8152" s="1" t="s">
        <v>16589</v>
      </c>
      <c r="E8152" s="1" t="s">
        <v>11</v>
      </c>
      <c r="F8152" s="4" t="s">
        <v>6</v>
      </c>
    </row>
    <row r="8153" spans="1:6" ht="58" x14ac:dyDescent="0.35">
      <c r="A8153" s="1" t="s">
        <v>14117</v>
      </c>
      <c r="B8153" s="1" t="s">
        <v>16590</v>
      </c>
      <c r="C8153" s="1" t="s">
        <v>14236</v>
      </c>
      <c r="D8153" s="1" t="s">
        <v>16591</v>
      </c>
      <c r="E8153" s="1" t="s">
        <v>11</v>
      </c>
      <c r="F8153" s="4" t="s">
        <v>6</v>
      </c>
    </row>
    <row r="8154" spans="1:6" ht="58" x14ac:dyDescent="0.35">
      <c r="A8154" s="1" t="s">
        <v>14117</v>
      </c>
      <c r="B8154" s="1" t="s">
        <v>16592</v>
      </c>
      <c r="C8154" s="1" t="s">
        <v>14490</v>
      </c>
      <c r="D8154" s="1" t="s">
        <v>16593</v>
      </c>
      <c r="E8154" s="1" t="s">
        <v>11</v>
      </c>
      <c r="F8154" s="4" t="s">
        <v>6</v>
      </c>
    </row>
    <row r="8155" spans="1:6" ht="58" x14ac:dyDescent="0.35">
      <c r="A8155" s="1" t="s">
        <v>14117</v>
      </c>
      <c r="B8155" s="1" t="s">
        <v>16594</v>
      </c>
      <c r="C8155" s="1" t="s">
        <v>14490</v>
      </c>
      <c r="D8155" s="1" t="s">
        <v>16595</v>
      </c>
      <c r="E8155" s="1" t="s">
        <v>11</v>
      </c>
      <c r="F8155" s="4" t="s">
        <v>6</v>
      </c>
    </row>
    <row r="8156" spans="1:6" ht="58" x14ac:dyDescent="0.35">
      <c r="A8156" s="1" t="s">
        <v>14117</v>
      </c>
      <c r="B8156" s="1" t="s">
        <v>16596</v>
      </c>
      <c r="C8156" s="1" t="s">
        <v>14490</v>
      </c>
      <c r="D8156" s="1" t="s">
        <v>16597</v>
      </c>
      <c r="E8156" s="1" t="s">
        <v>11</v>
      </c>
      <c r="F8156" s="4" t="s">
        <v>6</v>
      </c>
    </row>
    <row r="8157" spans="1:6" ht="58" x14ac:dyDescent="0.35">
      <c r="A8157" s="1" t="s">
        <v>14117</v>
      </c>
      <c r="B8157" s="1" t="s">
        <v>16598</v>
      </c>
      <c r="C8157" s="1" t="s">
        <v>14490</v>
      </c>
      <c r="D8157" s="1" t="s">
        <v>16599</v>
      </c>
      <c r="E8157" s="1" t="s">
        <v>11</v>
      </c>
      <c r="F8157" s="4" t="s">
        <v>6</v>
      </c>
    </row>
    <row r="8158" spans="1:6" ht="58" x14ac:dyDescent="0.35">
      <c r="A8158" s="1" t="s">
        <v>14117</v>
      </c>
      <c r="B8158" s="1" t="s">
        <v>16600</v>
      </c>
      <c r="C8158" s="1" t="s">
        <v>14490</v>
      </c>
      <c r="D8158" s="1" t="s">
        <v>16601</v>
      </c>
      <c r="E8158" s="1" t="s">
        <v>11</v>
      </c>
      <c r="F8158" s="4" t="s">
        <v>6</v>
      </c>
    </row>
    <row r="8159" spans="1:6" ht="58" x14ac:dyDescent="0.35">
      <c r="A8159" s="1" t="s">
        <v>14117</v>
      </c>
      <c r="B8159" s="1" t="s">
        <v>16602</v>
      </c>
      <c r="C8159" s="1" t="s">
        <v>14490</v>
      </c>
      <c r="D8159" s="1" t="s">
        <v>16603</v>
      </c>
      <c r="E8159" s="1" t="s">
        <v>11</v>
      </c>
      <c r="F8159" s="4" t="s">
        <v>6</v>
      </c>
    </row>
    <row r="8160" spans="1:6" ht="58" x14ac:dyDescent="0.35">
      <c r="A8160" s="1" t="s">
        <v>14117</v>
      </c>
      <c r="B8160" s="1" t="s">
        <v>16604</v>
      </c>
      <c r="C8160" s="1" t="s">
        <v>14490</v>
      </c>
      <c r="D8160" s="1" t="s">
        <v>16605</v>
      </c>
      <c r="E8160" s="1" t="s">
        <v>11</v>
      </c>
      <c r="F8160" s="4" t="s">
        <v>6</v>
      </c>
    </row>
    <row r="8161" spans="1:6" ht="58" x14ac:dyDescent="0.35">
      <c r="A8161" s="1" t="s">
        <v>14117</v>
      </c>
      <c r="B8161" s="1" t="s">
        <v>16606</v>
      </c>
      <c r="C8161" s="1" t="s">
        <v>14490</v>
      </c>
      <c r="D8161" s="1" t="s">
        <v>16607</v>
      </c>
      <c r="E8161" s="1" t="s">
        <v>11</v>
      </c>
      <c r="F8161" s="4" t="s">
        <v>6</v>
      </c>
    </row>
    <row r="8162" spans="1:6" ht="58" x14ac:dyDescent="0.35">
      <c r="A8162" s="1" t="s">
        <v>14117</v>
      </c>
      <c r="B8162" s="1" t="s">
        <v>16608</v>
      </c>
      <c r="C8162" s="1" t="s">
        <v>14490</v>
      </c>
      <c r="D8162" s="1" t="s">
        <v>16609</v>
      </c>
      <c r="E8162" s="1" t="s">
        <v>11</v>
      </c>
      <c r="F8162" s="4" t="s">
        <v>6</v>
      </c>
    </row>
    <row r="8163" spans="1:6" ht="58" x14ac:dyDescent="0.35">
      <c r="A8163" s="1" t="s">
        <v>14117</v>
      </c>
      <c r="B8163" s="1" t="s">
        <v>16610</v>
      </c>
      <c r="C8163" s="1" t="s">
        <v>14490</v>
      </c>
      <c r="D8163" s="1" t="s">
        <v>16611</v>
      </c>
      <c r="E8163" s="1" t="s">
        <v>11</v>
      </c>
      <c r="F8163" s="4" t="s">
        <v>6</v>
      </c>
    </row>
    <row r="8164" spans="1:6" ht="58" x14ac:dyDescent="0.35">
      <c r="A8164" s="1" t="s">
        <v>14117</v>
      </c>
      <c r="B8164" s="1" t="s">
        <v>16612</v>
      </c>
      <c r="C8164" s="1" t="s">
        <v>14490</v>
      </c>
      <c r="D8164" s="1" t="s">
        <v>16613</v>
      </c>
      <c r="E8164" s="1" t="s">
        <v>11</v>
      </c>
      <c r="F8164" s="4" t="s">
        <v>6</v>
      </c>
    </row>
    <row r="8165" spans="1:6" ht="58" x14ac:dyDescent="0.35">
      <c r="A8165" s="1" t="s">
        <v>14117</v>
      </c>
      <c r="B8165" s="1" t="s">
        <v>16614</v>
      </c>
      <c r="C8165" s="1" t="s">
        <v>14490</v>
      </c>
      <c r="D8165" s="1" t="s">
        <v>16615</v>
      </c>
      <c r="E8165" s="1" t="s">
        <v>11</v>
      </c>
      <c r="F8165" s="4" t="s">
        <v>6</v>
      </c>
    </row>
    <row r="8166" spans="1:6" ht="58" x14ac:dyDescent="0.35">
      <c r="A8166" s="1" t="s">
        <v>14117</v>
      </c>
      <c r="B8166" s="1" t="s">
        <v>16616</v>
      </c>
      <c r="C8166" s="1" t="s">
        <v>14119</v>
      </c>
      <c r="D8166" s="1" t="s">
        <v>16617</v>
      </c>
      <c r="E8166" s="1" t="s">
        <v>11</v>
      </c>
      <c r="F8166" s="4" t="s">
        <v>6</v>
      </c>
    </row>
    <row r="8167" spans="1:6" ht="58" x14ac:dyDescent="0.35">
      <c r="A8167" s="1" t="s">
        <v>14117</v>
      </c>
      <c r="B8167" s="1" t="s">
        <v>16618</v>
      </c>
      <c r="C8167" s="1" t="s">
        <v>14119</v>
      </c>
      <c r="D8167" s="1" t="s">
        <v>16619</v>
      </c>
      <c r="E8167" s="1" t="s">
        <v>11</v>
      </c>
      <c r="F8167" s="4" t="s">
        <v>6</v>
      </c>
    </row>
    <row r="8168" spans="1:6" ht="58" x14ac:dyDescent="0.35">
      <c r="A8168" s="1" t="s">
        <v>14117</v>
      </c>
      <c r="B8168" s="1" t="s">
        <v>16620</v>
      </c>
      <c r="C8168" s="1" t="s">
        <v>14490</v>
      </c>
      <c r="D8168" s="1" t="s">
        <v>16621</v>
      </c>
      <c r="E8168" s="1" t="s">
        <v>11</v>
      </c>
      <c r="F8168" s="4" t="s">
        <v>6</v>
      </c>
    </row>
    <row r="8169" spans="1:6" ht="58" x14ac:dyDescent="0.35">
      <c r="A8169" s="1" t="s">
        <v>14117</v>
      </c>
      <c r="B8169" s="1" t="s">
        <v>16622</v>
      </c>
      <c r="C8169" s="1" t="s">
        <v>14119</v>
      </c>
      <c r="D8169" s="1" t="s">
        <v>16623</v>
      </c>
      <c r="E8169" s="1" t="s">
        <v>11</v>
      </c>
      <c r="F8169" s="4" t="s">
        <v>6</v>
      </c>
    </row>
    <row r="8170" spans="1:6" ht="58" x14ac:dyDescent="0.35">
      <c r="A8170" s="1" t="s">
        <v>14117</v>
      </c>
      <c r="B8170" s="1" t="s">
        <v>16624</v>
      </c>
      <c r="C8170" s="1" t="s">
        <v>14119</v>
      </c>
      <c r="D8170" s="1" t="s">
        <v>16625</v>
      </c>
      <c r="E8170" s="1" t="s">
        <v>11</v>
      </c>
      <c r="F8170" s="4" t="s">
        <v>6</v>
      </c>
    </row>
    <row r="8171" spans="1:6" ht="58" x14ac:dyDescent="0.35">
      <c r="A8171" s="1" t="s">
        <v>14117</v>
      </c>
      <c r="B8171" s="1" t="s">
        <v>16626</v>
      </c>
      <c r="C8171" s="1" t="s">
        <v>14490</v>
      </c>
      <c r="D8171" s="1" t="s">
        <v>16627</v>
      </c>
      <c r="E8171" s="1" t="s">
        <v>11</v>
      </c>
      <c r="F8171" s="4" t="s">
        <v>6</v>
      </c>
    </row>
    <row r="8172" spans="1:6" ht="58" x14ac:dyDescent="0.35">
      <c r="A8172" s="1" t="s">
        <v>14117</v>
      </c>
      <c r="B8172" s="1" t="s">
        <v>16628</v>
      </c>
      <c r="C8172" s="1" t="s">
        <v>14490</v>
      </c>
      <c r="D8172" s="1" t="s">
        <v>16629</v>
      </c>
      <c r="E8172" s="1" t="s">
        <v>11</v>
      </c>
      <c r="F8172" s="4" t="s">
        <v>6</v>
      </c>
    </row>
    <row r="8173" spans="1:6" ht="58" x14ac:dyDescent="0.35">
      <c r="A8173" s="1" t="s">
        <v>14117</v>
      </c>
      <c r="B8173" s="1" t="s">
        <v>16630</v>
      </c>
      <c r="C8173" s="1" t="s">
        <v>14490</v>
      </c>
      <c r="D8173" s="1" t="s">
        <v>16631</v>
      </c>
      <c r="E8173" s="1" t="s">
        <v>11</v>
      </c>
      <c r="F8173" s="4" t="s">
        <v>6</v>
      </c>
    </row>
    <row r="8174" spans="1:6" ht="58" x14ac:dyDescent="0.35">
      <c r="A8174" s="1" t="s">
        <v>14117</v>
      </c>
      <c r="B8174" s="1" t="s">
        <v>16632</v>
      </c>
      <c r="C8174" s="1" t="s">
        <v>14490</v>
      </c>
      <c r="D8174" s="1" t="s">
        <v>16633</v>
      </c>
      <c r="E8174" s="1" t="s">
        <v>11</v>
      </c>
      <c r="F8174" s="4" t="s">
        <v>6</v>
      </c>
    </row>
    <row r="8175" spans="1:6" ht="58" x14ac:dyDescent="0.35">
      <c r="A8175" s="1" t="s">
        <v>14117</v>
      </c>
      <c r="B8175" s="1" t="s">
        <v>16634</v>
      </c>
      <c r="C8175" s="1" t="s">
        <v>14490</v>
      </c>
      <c r="D8175" s="1" t="s">
        <v>16635</v>
      </c>
      <c r="E8175" s="1" t="s">
        <v>11</v>
      </c>
      <c r="F8175" s="4" t="s">
        <v>6</v>
      </c>
    </row>
    <row r="8176" spans="1:6" ht="58" x14ac:dyDescent="0.35">
      <c r="A8176" s="1" t="s">
        <v>14117</v>
      </c>
      <c r="B8176" s="1" t="s">
        <v>16636</v>
      </c>
      <c r="C8176" s="1" t="s">
        <v>14490</v>
      </c>
      <c r="D8176" s="1" t="s">
        <v>16637</v>
      </c>
      <c r="E8176" s="1" t="s">
        <v>11</v>
      </c>
      <c r="F8176" s="4" t="s">
        <v>6</v>
      </c>
    </row>
    <row r="8177" spans="1:6" ht="58" x14ac:dyDescent="0.35">
      <c r="A8177" s="1" t="s">
        <v>14117</v>
      </c>
      <c r="B8177" s="1" t="s">
        <v>16638</v>
      </c>
      <c r="C8177" s="1" t="s">
        <v>14490</v>
      </c>
      <c r="D8177" s="1" t="s">
        <v>16639</v>
      </c>
      <c r="E8177" s="1" t="s">
        <v>11</v>
      </c>
      <c r="F8177" s="4" t="s">
        <v>6</v>
      </c>
    </row>
    <row r="8178" spans="1:6" ht="58" x14ac:dyDescent="0.35">
      <c r="A8178" s="1" t="s">
        <v>14117</v>
      </c>
      <c r="B8178" s="1" t="s">
        <v>16640</v>
      </c>
      <c r="C8178" s="1" t="s">
        <v>14490</v>
      </c>
      <c r="D8178" s="1" t="s">
        <v>16641</v>
      </c>
      <c r="E8178" s="1" t="s">
        <v>11</v>
      </c>
      <c r="F8178" s="4" t="s">
        <v>6</v>
      </c>
    </row>
    <row r="8179" spans="1:6" ht="58" x14ac:dyDescent="0.35">
      <c r="A8179" s="1" t="s">
        <v>14117</v>
      </c>
      <c r="B8179" s="1" t="s">
        <v>16642</v>
      </c>
      <c r="C8179" s="1" t="s">
        <v>14490</v>
      </c>
      <c r="D8179" s="1" t="s">
        <v>16643</v>
      </c>
      <c r="E8179" s="1" t="s">
        <v>11</v>
      </c>
      <c r="F8179" s="4" t="s">
        <v>6</v>
      </c>
    </row>
    <row r="8180" spans="1:6" ht="58" x14ac:dyDescent="0.35">
      <c r="A8180" s="1" t="s">
        <v>14117</v>
      </c>
      <c r="B8180" s="1" t="s">
        <v>16644</v>
      </c>
      <c r="C8180" s="1" t="s">
        <v>14490</v>
      </c>
      <c r="D8180" s="1" t="s">
        <v>16645</v>
      </c>
      <c r="E8180" s="1" t="s">
        <v>11</v>
      </c>
      <c r="F8180" s="4" t="s">
        <v>6</v>
      </c>
    </row>
    <row r="8181" spans="1:6" ht="58" x14ac:dyDescent="0.35">
      <c r="A8181" s="1" t="s">
        <v>14117</v>
      </c>
      <c r="B8181" s="1" t="s">
        <v>16646</v>
      </c>
      <c r="C8181" s="1" t="s">
        <v>14490</v>
      </c>
      <c r="D8181" s="1" t="s">
        <v>16647</v>
      </c>
      <c r="E8181" s="1" t="s">
        <v>11</v>
      </c>
      <c r="F8181" s="4" t="s">
        <v>6</v>
      </c>
    </row>
    <row r="8182" spans="1:6" ht="58" x14ac:dyDescent="0.35">
      <c r="A8182" s="1" t="s">
        <v>14117</v>
      </c>
      <c r="B8182" s="1" t="s">
        <v>16648</v>
      </c>
      <c r="C8182" s="1" t="s">
        <v>14490</v>
      </c>
      <c r="D8182" s="1" t="s">
        <v>16649</v>
      </c>
      <c r="E8182" s="1" t="s">
        <v>11</v>
      </c>
      <c r="F8182" s="4" t="s">
        <v>6</v>
      </c>
    </row>
    <row r="8183" spans="1:6" ht="116" x14ac:dyDescent="0.35">
      <c r="A8183" s="1" t="s">
        <v>14117</v>
      </c>
      <c r="B8183" s="1" t="s">
        <v>16650</v>
      </c>
      <c r="C8183" s="1" t="s">
        <v>16651</v>
      </c>
      <c r="D8183" s="1" t="s">
        <v>16652</v>
      </c>
      <c r="E8183" s="1" t="s">
        <v>11</v>
      </c>
      <c r="F8183" s="4" t="s">
        <v>6</v>
      </c>
    </row>
    <row r="8184" spans="1:6" ht="116" x14ac:dyDescent="0.35">
      <c r="A8184" s="1" t="s">
        <v>14117</v>
      </c>
      <c r="B8184" s="1" t="s">
        <v>16653</v>
      </c>
      <c r="C8184" s="1" t="s">
        <v>16651</v>
      </c>
      <c r="D8184" s="1" t="s">
        <v>16654</v>
      </c>
      <c r="E8184" s="1" t="s">
        <v>11</v>
      </c>
      <c r="F8184" s="4" t="s">
        <v>6</v>
      </c>
    </row>
    <row r="8185" spans="1:6" ht="116" x14ac:dyDescent="0.35">
      <c r="A8185" s="1" t="s">
        <v>14117</v>
      </c>
      <c r="B8185" s="1" t="s">
        <v>16655</v>
      </c>
      <c r="C8185" s="1" t="s">
        <v>16651</v>
      </c>
      <c r="D8185" s="1" t="s">
        <v>16656</v>
      </c>
      <c r="E8185" s="1" t="s">
        <v>11</v>
      </c>
      <c r="F8185" s="4" t="s">
        <v>6</v>
      </c>
    </row>
    <row r="8186" spans="1:6" ht="58" x14ac:dyDescent="0.35">
      <c r="A8186" s="1" t="s">
        <v>14117</v>
      </c>
      <c r="B8186" s="1" t="s">
        <v>16657</v>
      </c>
      <c r="C8186" s="1" t="s">
        <v>14453</v>
      </c>
      <c r="D8186" s="1" t="s">
        <v>16658</v>
      </c>
      <c r="E8186" s="1" t="s">
        <v>11</v>
      </c>
      <c r="F8186" s="4" t="s">
        <v>6</v>
      </c>
    </row>
    <row r="8187" spans="1:6" ht="116" x14ac:dyDescent="0.35">
      <c r="A8187" s="1" t="s">
        <v>14117</v>
      </c>
      <c r="B8187" s="1" t="s">
        <v>16659</v>
      </c>
      <c r="C8187" s="1" t="s">
        <v>14119</v>
      </c>
      <c r="D8187" s="1" t="s">
        <v>16660</v>
      </c>
      <c r="E8187" s="1" t="s">
        <v>48</v>
      </c>
      <c r="F8187" s="4" t="s">
        <v>6</v>
      </c>
    </row>
    <row r="8188" spans="1:6" ht="43.5" x14ac:dyDescent="0.35">
      <c r="A8188" s="1" t="s">
        <v>14117</v>
      </c>
      <c r="B8188" s="1" t="s">
        <v>16661</v>
      </c>
      <c r="C8188" s="1" t="s">
        <v>14490</v>
      </c>
      <c r="D8188" s="1" t="s">
        <v>16662</v>
      </c>
      <c r="E8188" s="1" t="s">
        <v>25</v>
      </c>
      <c r="F8188" s="4" t="s">
        <v>6</v>
      </c>
    </row>
    <row r="8189" spans="1:6" ht="43.5" x14ac:dyDescent="0.35">
      <c r="A8189" s="1" t="s">
        <v>14117</v>
      </c>
      <c r="B8189" s="1" t="s">
        <v>16663</v>
      </c>
      <c r="C8189" s="1" t="s">
        <v>14490</v>
      </c>
      <c r="D8189" s="1" t="s">
        <v>16664</v>
      </c>
      <c r="E8189" s="1" t="s">
        <v>25</v>
      </c>
      <c r="F8189" s="4" t="s">
        <v>6</v>
      </c>
    </row>
    <row r="8190" spans="1:6" ht="58" x14ac:dyDescent="0.35">
      <c r="A8190" s="1" t="s">
        <v>14117</v>
      </c>
      <c r="B8190" s="1" t="s">
        <v>16665</v>
      </c>
      <c r="C8190" s="1" t="s">
        <v>14291</v>
      </c>
      <c r="D8190" s="1" t="s">
        <v>16666</v>
      </c>
      <c r="E8190" s="1" t="s">
        <v>11</v>
      </c>
      <c r="F8190" s="4" t="s">
        <v>6</v>
      </c>
    </row>
    <row r="8191" spans="1:6" ht="58" x14ac:dyDescent="0.35">
      <c r="A8191" s="1" t="s">
        <v>14117</v>
      </c>
      <c r="B8191" s="1" t="s">
        <v>16667</v>
      </c>
      <c r="C8191" s="1" t="s">
        <v>14172</v>
      </c>
      <c r="D8191" s="1" t="s">
        <v>16668</v>
      </c>
      <c r="E8191" s="1" t="s">
        <v>11</v>
      </c>
      <c r="F8191" s="4" t="s">
        <v>6</v>
      </c>
    </row>
    <row r="8192" spans="1:6" ht="58" x14ac:dyDescent="0.35">
      <c r="A8192" s="1" t="s">
        <v>14117</v>
      </c>
      <c r="B8192" s="1" t="s">
        <v>16669</v>
      </c>
      <c r="C8192" s="1" t="s">
        <v>14172</v>
      </c>
      <c r="D8192" s="1" t="s">
        <v>16670</v>
      </c>
      <c r="E8192" s="1" t="s">
        <v>11</v>
      </c>
      <c r="F8192" s="4" t="s">
        <v>6</v>
      </c>
    </row>
    <row r="8193" spans="1:6" ht="58" x14ac:dyDescent="0.35">
      <c r="A8193" s="1" t="s">
        <v>14117</v>
      </c>
      <c r="B8193" s="1" t="s">
        <v>16671</v>
      </c>
      <c r="C8193" s="1" t="s">
        <v>14172</v>
      </c>
      <c r="D8193" s="1" t="s">
        <v>16672</v>
      </c>
      <c r="E8193" s="1" t="s">
        <v>11</v>
      </c>
      <c r="F8193" s="4" t="s">
        <v>6</v>
      </c>
    </row>
    <row r="8194" spans="1:6" ht="58" x14ac:dyDescent="0.35">
      <c r="A8194" s="1" t="s">
        <v>14117</v>
      </c>
      <c r="B8194" s="1" t="s">
        <v>16673</v>
      </c>
      <c r="C8194" s="1" t="s">
        <v>14172</v>
      </c>
      <c r="D8194" s="1" t="s">
        <v>16674</v>
      </c>
      <c r="E8194" s="1" t="s">
        <v>11</v>
      </c>
      <c r="F8194" s="4" t="s">
        <v>6</v>
      </c>
    </row>
    <row r="8195" spans="1:6" ht="58" x14ac:dyDescent="0.35">
      <c r="A8195" s="1" t="s">
        <v>14117</v>
      </c>
      <c r="B8195" s="1" t="s">
        <v>16675</v>
      </c>
      <c r="C8195" s="1" t="s">
        <v>14172</v>
      </c>
      <c r="D8195" s="1" t="s">
        <v>16676</v>
      </c>
      <c r="E8195" s="1" t="s">
        <v>11</v>
      </c>
      <c r="F8195" s="4" t="s">
        <v>6</v>
      </c>
    </row>
    <row r="8196" spans="1:6" ht="58" x14ac:dyDescent="0.35">
      <c r="A8196" s="1" t="s">
        <v>14117</v>
      </c>
      <c r="B8196" s="1" t="s">
        <v>16677</v>
      </c>
      <c r="C8196" s="1" t="s">
        <v>14167</v>
      </c>
      <c r="D8196" s="1" t="s">
        <v>16678</v>
      </c>
      <c r="E8196" s="1" t="s">
        <v>11</v>
      </c>
      <c r="F8196" s="4" t="s">
        <v>6</v>
      </c>
    </row>
    <row r="8197" spans="1:6" ht="58" x14ac:dyDescent="0.35">
      <c r="A8197" s="1" t="s">
        <v>14117</v>
      </c>
      <c r="B8197" s="1" t="s">
        <v>16679</v>
      </c>
      <c r="C8197" s="1" t="s">
        <v>14172</v>
      </c>
      <c r="D8197" s="1" t="s">
        <v>16680</v>
      </c>
      <c r="E8197" s="1" t="s">
        <v>11</v>
      </c>
      <c r="F8197" s="4" t="s">
        <v>6</v>
      </c>
    </row>
    <row r="8198" spans="1:6" ht="72.5" x14ac:dyDescent="0.35">
      <c r="A8198" s="1" t="s">
        <v>14117</v>
      </c>
      <c r="B8198" s="1" t="s">
        <v>16681</v>
      </c>
      <c r="C8198" s="1" t="s">
        <v>14598</v>
      </c>
      <c r="D8198" s="1" t="s">
        <v>16682</v>
      </c>
      <c r="E8198" s="1" t="s">
        <v>680</v>
      </c>
      <c r="F8198" s="4" t="s">
        <v>6</v>
      </c>
    </row>
    <row r="8199" spans="1:6" ht="72.5" x14ac:dyDescent="0.35">
      <c r="A8199" s="1" t="s">
        <v>14117</v>
      </c>
      <c r="B8199" s="1" t="s">
        <v>16683</v>
      </c>
      <c r="C8199" s="1" t="s">
        <v>14598</v>
      </c>
      <c r="D8199" s="1" t="s">
        <v>16684</v>
      </c>
      <c r="E8199" s="1" t="s">
        <v>680</v>
      </c>
      <c r="F8199" s="4" t="s">
        <v>6</v>
      </c>
    </row>
    <row r="8200" spans="1:6" ht="145" x14ac:dyDescent="0.35">
      <c r="A8200" s="1" t="s">
        <v>14117</v>
      </c>
      <c r="B8200" s="1" t="s">
        <v>16685</v>
      </c>
      <c r="C8200" s="1" t="s">
        <v>14236</v>
      </c>
      <c r="D8200" s="1" t="s">
        <v>16686</v>
      </c>
      <c r="E8200" s="1" t="s">
        <v>16</v>
      </c>
      <c r="F8200" s="4" t="s">
        <v>6</v>
      </c>
    </row>
    <row r="8201" spans="1:6" ht="58" x14ac:dyDescent="0.35">
      <c r="A8201" s="1" t="s">
        <v>14117</v>
      </c>
      <c r="B8201" s="1" t="s">
        <v>16687</v>
      </c>
      <c r="C8201" s="1" t="s">
        <v>14490</v>
      </c>
      <c r="D8201" s="1" t="s">
        <v>16688</v>
      </c>
      <c r="E8201" s="1" t="s">
        <v>11</v>
      </c>
      <c r="F8201" s="4" t="s">
        <v>6</v>
      </c>
    </row>
    <row r="8202" spans="1:6" ht="58" x14ac:dyDescent="0.35">
      <c r="A8202" s="1" t="s">
        <v>14117</v>
      </c>
      <c r="B8202" s="1" t="s">
        <v>16689</v>
      </c>
      <c r="C8202" s="1" t="s">
        <v>14490</v>
      </c>
      <c r="D8202" s="1" t="s">
        <v>16690</v>
      </c>
      <c r="E8202" s="1" t="s">
        <v>11</v>
      </c>
      <c r="F8202" s="4" t="s">
        <v>6</v>
      </c>
    </row>
    <row r="8203" spans="1:6" ht="58" x14ac:dyDescent="0.35">
      <c r="A8203" s="1" t="s">
        <v>14117</v>
      </c>
      <c r="B8203" s="1" t="s">
        <v>16691</v>
      </c>
      <c r="C8203" s="1" t="s">
        <v>14490</v>
      </c>
      <c r="D8203" s="1" t="s">
        <v>16692</v>
      </c>
      <c r="E8203" s="1" t="s">
        <v>11</v>
      </c>
      <c r="F8203" s="4" t="s">
        <v>6</v>
      </c>
    </row>
    <row r="8204" spans="1:6" ht="58" x14ac:dyDescent="0.35">
      <c r="A8204" s="1" t="s">
        <v>14117</v>
      </c>
      <c r="B8204" s="1" t="s">
        <v>16693</v>
      </c>
      <c r="C8204" s="1" t="s">
        <v>14490</v>
      </c>
      <c r="D8204" s="1" t="s">
        <v>16694</v>
      </c>
      <c r="E8204" s="1" t="s">
        <v>11</v>
      </c>
      <c r="F8204" s="4" t="s">
        <v>6</v>
      </c>
    </row>
    <row r="8205" spans="1:6" ht="58" x14ac:dyDescent="0.35">
      <c r="A8205" s="1" t="s">
        <v>14117</v>
      </c>
      <c r="B8205" s="1" t="s">
        <v>16695</v>
      </c>
      <c r="C8205" s="1" t="s">
        <v>14490</v>
      </c>
      <c r="D8205" s="1" t="s">
        <v>16696</v>
      </c>
      <c r="E8205" s="1" t="s">
        <v>11</v>
      </c>
      <c r="F8205" s="4" t="s">
        <v>6</v>
      </c>
    </row>
    <row r="8206" spans="1:6" ht="58" x14ac:dyDescent="0.35">
      <c r="A8206" s="1" t="s">
        <v>14117</v>
      </c>
      <c r="B8206" s="1" t="s">
        <v>16697</v>
      </c>
      <c r="C8206" s="1" t="s">
        <v>14490</v>
      </c>
      <c r="D8206" s="1" t="s">
        <v>16698</v>
      </c>
      <c r="E8206" s="1" t="s">
        <v>11</v>
      </c>
      <c r="F8206" s="4" t="s">
        <v>6</v>
      </c>
    </row>
    <row r="8207" spans="1:6" ht="58" x14ac:dyDescent="0.35">
      <c r="A8207" s="1" t="s">
        <v>14117</v>
      </c>
      <c r="B8207" s="1" t="s">
        <v>16699</v>
      </c>
      <c r="C8207" s="1" t="s">
        <v>14490</v>
      </c>
      <c r="D8207" s="1" t="s">
        <v>16700</v>
      </c>
      <c r="E8207" s="1" t="s">
        <v>11</v>
      </c>
      <c r="F8207" s="4" t="s">
        <v>6</v>
      </c>
    </row>
    <row r="8208" spans="1:6" ht="58" x14ac:dyDescent="0.35">
      <c r="A8208" s="1" t="s">
        <v>14117</v>
      </c>
      <c r="B8208" s="1" t="s">
        <v>16701</v>
      </c>
      <c r="C8208" s="1" t="s">
        <v>14490</v>
      </c>
      <c r="D8208" s="1" t="s">
        <v>16702</v>
      </c>
      <c r="E8208" s="1" t="s">
        <v>11</v>
      </c>
      <c r="F8208" s="4" t="s">
        <v>6</v>
      </c>
    </row>
    <row r="8209" spans="1:6" ht="58" x14ac:dyDescent="0.35">
      <c r="A8209" s="1" t="s">
        <v>14117</v>
      </c>
      <c r="B8209" s="1" t="s">
        <v>16703</v>
      </c>
      <c r="C8209" s="1" t="s">
        <v>14490</v>
      </c>
      <c r="D8209" s="1" t="s">
        <v>16704</v>
      </c>
      <c r="E8209" s="1" t="s">
        <v>11</v>
      </c>
      <c r="F8209" s="4" t="s">
        <v>6</v>
      </c>
    </row>
    <row r="8210" spans="1:6" ht="58" x14ac:dyDescent="0.35">
      <c r="A8210" s="1" t="s">
        <v>14117</v>
      </c>
      <c r="B8210" s="1" t="s">
        <v>16705</v>
      </c>
      <c r="C8210" s="1" t="s">
        <v>14490</v>
      </c>
      <c r="D8210" s="1" t="s">
        <v>16706</v>
      </c>
      <c r="E8210" s="1" t="s">
        <v>11</v>
      </c>
      <c r="F8210" s="4" t="s">
        <v>6</v>
      </c>
    </row>
    <row r="8211" spans="1:6" ht="58" x14ac:dyDescent="0.35">
      <c r="A8211" s="1" t="s">
        <v>14117</v>
      </c>
      <c r="B8211" s="1" t="s">
        <v>16707</v>
      </c>
      <c r="C8211" s="1" t="s">
        <v>14490</v>
      </c>
      <c r="D8211" s="1" t="s">
        <v>16708</v>
      </c>
      <c r="E8211" s="1" t="s">
        <v>11</v>
      </c>
      <c r="F8211" s="4" t="s">
        <v>6</v>
      </c>
    </row>
    <row r="8212" spans="1:6" ht="58" x14ac:dyDescent="0.35">
      <c r="A8212" s="1" t="s">
        <v>14117</v>
      </c>
      <c r="B8212" s="1" t="s">
        <v>16709</v>
      </c>
      <c r="C8212" s="1" t="s">
        <v>14490</v>
      </c>
      <c r="D8212" s="1" t="s">
        <v>16710</v>
      </c>
      <c r="E8212" s="1" t="s">
        <v>11</v>
      </c>
      <c r="F8212" s="4" t="s">
        <v>6</v>
      </c>
    </row>
    <row r="8213" spans="1:6" ht="58" x14ac:dyDescent="0.35">
      <c r="A8213" s="1" t="s">
        <v>14117</v>
      </c>
      <c r="B8213" s="1" t="s">
        <v>16711</v>
      </c>
      <c r="C8213" s="1" t="s">
        <v>14490</v>
      </c>
      <c r="D8213" s="1" t="s">
        <v>16712</v>
      </c>
      <c r="E8213" s="1" t="s">
        <v>11</v>
      </c>
      <c r="F8213" s="4" t="s">
        <v>6</v>
      </c>
    </row>
    <row r="8214" spans="1:6" ht="58" x14ac:dyDescent="0.35">
      <c r="A8214" s="1" t="s">
        <v>14117</v>
      </c>
      <c r="B8214" s="1" t="s">
        <v>16713</v>
      </c>
      <c r="C8214" s="1" t="s">
        <v>14490</v>
      </c>
      <c r="D8214" s="1" t="s">
        <v>16714</v>
      </c>
      <c r="E8214" s="1" t="s">
        <v>11</v>
      </c>
      <c r="F8214" s="4" t="s">
        <v>6</v>
      </c>
    </row>
    <row r="8215" spans="1:6" ht="58" x14ac:dyDescent="0.35">
      <c r="A8215" s="1" t="s">
        <v>14117</v>
      </c>
      <c r="B8215" s="1" t="s">
        <v>16715</v>
      </c>
      <c r="C8215" s="1" t="s">
        <v>14490</v>
      </c>
      <c r="D8215" s="1" t="s">
        <v>16716</v>
      </c>
      <c r="E8215" s="1" t="s">
        <v>11</v>
      </c>
      <c r="F8215" s="4" t="s">
        <v>6</v>
      </c>
    </row>
    <row r="8216" spans="1:6" ht="58" x14ac:dyDescent="0.35">
      <c r="A8216" s="1" t="s">
        <v>14117</v>
      </c>
      <c r="B8216" s="1" t="s">
        <v>16717</v>
      </c>
      <c r="C8216" s="1" t="s">
        <v>14490</v>
      </c>
      <c r="D8216" s="1" t="s">
        <v>16718</v>
      </c>
      <c r="E8216" s="1" t="s">
        <v>11</v>
      </c>
      <c r="F8216" s="4" t="s">
        <v>6</v>
      </c>
    </row>
    <row r="8217" spans="1:6" ht="58" x14ac:dyDescent="0.35">
      <c r="A8217" s="1" t="s">
        <v>14117</v>
      </c>
      <c r="B8217" s="1" t="s">
        <v>16719</v>
      </c>
      <c r="C8217" s="1" t="s">
        <v>14490</v>
      </c>
      <c r="D8217" s="1" t="s">
        <v>16720</v>
      </c>
      <c r="E8217" s="1" t="s">
        <v>11</v>
      </c>
      <c r="F8217" s="4" t="s">
        <v>6</v>
      </c>
    </row>
    <row r="8218" spans="1:6" ht="58" x14ac:dyDescent="0.35">
      <c r="A8218" s="1" t="s">
        <v>14117</v>
      </c>
      <c r="B8218" s="1" t="s">
        <v>16721</v>
      </c>
      <c r="C8218" s="1" t="s">
        <v>14490</v>
      </c>
      <c r="D8218" s="1" t="s">
        <v>16722</v>
      </c>
      <c r="E8218" s="1" t="s">
        <v>11</v>
      </c>
      <c r="F8218" s="4" t="s">
        <v>6</v>
      </c>
    </row>
    <row r="8219" spans="1:6" ht="58" x14ac:dyDescent="0.35">
      <c r="A8219" s="1" t="s">
        <v>14117</v>
      </c>
      <c r="B8219" s="1" t="s">
        <v>16723</v>
      </c>
      <c r="C8219" s="1" t="s">
        <v>14490</v>
      </c>
      <c r="D8219" s="1" t="s">
        <v>16724</v>
      </c>
      <c r="E8219" s="1" t="s">
        <v>11</v>
      </c>
      <c r="F8219" s="4" t="s">
        <v>6</v>
      </c>
    </row>
    <row r="8220" spans="1:6" ht="58" x14ac:dyDescent="0.35">
      <c r="A8220" s="1" t="s">
        <v>14117</v>
      </c>
      <c r="B8220" s="1" t="s">
        <v>16725</v>
      </c>
      <c r="C8220" s="1" t="s">
        <v>14490</v>
      </c>
      <c r="D8220" s="1" t="s">
        <v>16726</v>
      </c>
      <c r="E8220" s="1" t="s">
        <v>11</v>
      </c>
      <c r="F8220" s="4" t="s">
        <v>6</v>
      </c>
    </row>
    <row r="8221" spans="1:6" ht="58" x14ac:dyDescent="0.35">
      <c r="A8221" s="1" t="s">
        <v>14117</v>
      </c>
      <c r="B8221" s="1" t="s">
        <v>16727</v>
      </c>
      <c r="C8221" s="1" t="s">
        <v>14490</v>
      </c>
      <c r="D8221" s="1" t="s">
        <v>16728</v>
      </c>
      <c r="E8221" s="1" t="s">
        <v>11</v>
      </c>
      <c r="F8221" s="4" t="s">
        <v>6</v>
      </c>
    </row>
    <row r="8222" spans="1:6" ht="58" x14ac:dyDescent="0.35">
      <c r="A8222" s="1" t="s">
        <v>14117</v>
      </c>
      <c r="B8222" s="1" t="s">
        <v>16729</v>
      </c>
      <c r="C8222" s="1" t="s">
        <v>14490</v>
      </c>
      <c r="D8222" s="1" t="s">
        <v>16730</v>
      </c>
      <c r="E8222" s="1" t="s">
        <v>11</v>
      </c>
      <c r="F8222" s="4" t="s">
        <v>6</v>
      </c>
    </row>
    <row r="8223" spans="1:6" ht="58" x14ac:dyDescent="0.35">
      <c r="A8223" s="1" t="s">
        <v>14117</v>
      </c>
      <c r="B8223" s="1" t="s">
        <v>16731</v>
      </c>
      <c r="C8223" s="1" t="s">
        <v>14490</v>
      </c>
      <c r="D8223" s="1" t="s">
        <v>16732</v>
      </c>
      <c r="E8223" s="1" t="s">
        <v>11</v>
      </c>
      <c r="F8223" s="4" t="s">
        <v>6</v>
      </c>
    </row>
    <row r="8224" spans="1:6" ht="58" x14ac:dyDescent="0.35">
      <c r="A8224" s="1" t="s">
        <v>14117</v>
      </c>
      <c r="B8224" s="1" t="s">
        <v>16733</v>
      </c>
      <c r="C8224" s="1" t="s">
        <v>14490</v>
      </c>
      <c r="D8224" s="1" t="s">
        <v>16734</v>
      </c>
      <c r="E8224" s="1" t="s">
        <v>11</v>
      </c>
      <c r="F8224" s="4" t="s">
        <v>6</v>
      </c>
    </row>
    <row r="8225" spans="1:6" ht="58" x14ac:dyDescent="0.35">
      <c r="A8225" s="1" t="s">
        <v>14117</v>
      </c>
      <c r="B8225" s="1" t="s">
        <v>16735</v>
      </c>
      <c r="C8225" s="1" t="s">
        <v>14490</v>
      </c>
      <c r="D8225" s="1" t="s">
        <v>16736</v>
      </c>
      <c r="E8225" s="1" t="s">
        <v>11</v>
      </c>
      <c r="F8225" s="4" t="s">
        <v>6</v>
      </c>
    </row>
    <row r="8226" spans="1:6" ht="58" x14ac:dyDescent="0.35">
      <c r="A8226" s="1" t="s">
        <v>14117</v>
      </c>
      <c r="B8226" s="1" t="s">
        <v>16737</v>
      </c>
      <c r="C8226" s="1" t="s">
        <v>14490</v>
      </c>
      <c r="D8226" s="1" t="s">
        <v>16738</v>
      </c>
      <c r="E8226" s="1" t="s">
        <v>11</v>
      </c>
      <c r="F8226" s="4" t="s">
        <v>6</v>
      </c>
    </row>
    <row r="8227" spans="1:6" ht="58" x14ac:dyDescent="0.35">
      <c r="A8227" s="1" t="s">
        <v>14117</v>
      </c>
      <c r="B8227" s="1" t="s">
        <v>16739</v>
      </c>
      <c r="C8227" s="1" t="s">
        <v>14490</v>
      </c>
      <c r="D8227" s="1" t="s">
        <v>16740</v>
      </c>
      <c r="E8227" s="1" t="s">
        <v>11</v>
      </c>
      <c r="F8227" s="4" t="s">
        <v>6</v>
      </c>
    </row>
    <row r="8228" spans="1:6" ht="58" x14ac:dyDescent="0.35">
      <c r="A8228" s="1" t="s">
        <v>14117</v>
      </c>
      <c r="B8228" s="1" t="s">
        <v>16741</v>
      </c>
      <c r="C8228" s="1" t="s">
        <v>14490</v>
      </c>
      <c r="D8228" s="1" t="s">
        <v>16742</v>
      </c>
      <c r="E8228" s="1" t="s">
        <v>11</v>
      </c>
      <c r="F8228" s="4" t="s">
        <v>6</v>
      </c>
    </row>
    <row r="8229" spans="1:6" ht="58" x14ac:dyDescent="0.35">
      <c r="A8229" s="1" t="s">
        <v>14117</v>
      </c>
      <c r="B8229" s="1" t="s">
        <v>16743</v>
      </c>
      <c r="C8229" s="1" t="s">
        <v>14490</v>
      </c>
      <c r="D8229" s="1" t="s">
        <v>16744</v>
      </c>
      <c r="E8229" s="1" t="s">
        <v>11</v>
      </c>
      <c r="F8229" s="4" t="s">
        <v>6</v>
      </c>
    </row>
    <row r="8230" spans="1:6" ht="58" x14ac:dyDescent="0.35">
      <c r="A8230" s="1" t="s">
        <v>14117</v>
      </c>
      <c r="B8230" s="1" t="s">
        <v>16745</v>
      </c>
      <c r="C8230" s="1" t="s">
        <v>14490</v>
      </c>
      <c r="D8230" s="1" t="s">
        <v>16746</v>
      </c>
      <c r="E8230" s="1" t="s">
        <v>11</v>
      </c>
      <c r="F8230" s="4" t="s">
        <v>6</v>
      </c>
    </row>
    <row r="8231" spans="1:6" ht="58" x14ac:dyDescent="0.35">
      <c r="A8231" s="1" t="s">
        <v>14117</v>
      </c>
      <c r="B8231" s="1" t="s">
        <v>16747</v>
      </c>
      <c r="C8231" s="1" t="s">
        <v>14490</v>
      </c>
      <c r="D8231" s="1" t="s">
        <v>16748</v>
      </c>
      <c r="E8231" s="1" t="s">
        <v>11</v>
      </c>
      <c r="F8231" s="4" t="s">
        <v>6</v>
      </c>
    </row>
    <row r="8232" spans="1:6" ht="58" x14ac:dyDescent="0.35">
      <c r="A8232" s="1" t="s">
        <v>14117</v>
      </c>
      <c r="B8232" s="1" t="s">
        <v>16749</v>
      </c>
      <c r="C8232" s="1" t="s">
        <v>14490</v>
      </c>
      <c r="D8232" s="1" t="s">
        <v>16750</v>
      </c>
      <c r="E8232" s="1" t="s">
        <v>11</v>
      </c>
      <c r="F8232" s="4" t="s">
        <v>6</v>
      </c>
    </row>
    <row r="8233" spans="1:6" ht="58" x14ac:dyDescent="0.35">
      <c r="A8233" s="1" t="s">
        <v>14117</v>
      </c>
      <c r="B8233" s="1" t="s">
        <v>16751</v>
      </c>
      <c r="C8233" s="1" t="s">
        <v>14490</v>
      </c>
      <c r="D8233" s="1" t="s">
        <v>16752</v>
      </c>
      <c r="E8233" s="1" t="s">
        <v>11</v>
      </c>
      <c r="F8233" s="4" t="s">
        <v>6</v>
      </c>
    </row>
    <row r="8234" spans="1:6" ht="58" x14ac:dyDescent="0.35">
      <c r="A8234" s="1" t="s">
        <v>14117</v>
      </c>
      <c r="B8234" s="1" t="s">
        <v>16753</v>
      </c>
      <c r="C8234" s="1" t="s">
        <v>14490</v>
      </c>
      <c r="D8234" s="1" t="s">
        <v>16754</v>
      </c>
      <c r="E8234" s="1" t="s">
        <v>11</v>
      </c>
      <c r="F8234" s="4" t="s">
        <v>6</v>
      </c>
    </row>
    <row r="8235" spans="1:6" ht="58" x14ac:dyDescent="0.35">
      <c r="A8235" s="1" t="s">
        <v>14117</v>
      </c>
      <c r="B8235" s="1" t="s">
        <v>16755</v>
      </c>
      <c r="C8235" s="1" t="s">
        <v>14490</v>
      </c>
      <c r="D8235" s="1" t="s">
        <v>16756</v>
      </c>
      <c r="E8235" s="1" t="s">
        <v>11</v>
      </c>
      <c r="F8235" s="4" t="s">
        <v>6</v>
      </c>
    </row>
    <row r="8236" spans="1:6" ht="58" x14ac:dyDescent="0.35">
      <c r="A8236" s="1" t="s">
        <v>14117</v>
      </c>
      <c r="B8236" s="1" t="s">
        <v>16757</v>
      </c>
      <c r="C8236" s="1" t="s">
        <v>14490</v>
      </c>
      <c r="D8236" s="1" t="s">
        <v>16758</v>
      </c>
      <c r="E8236" s="1" t="s">
        <v>11</v>
      </c>
      <c r="F8236" s="4" t="s">
        <v>6</v>
      </c>
    </row>
    <row r="8237" spans="1:6" ht="58" x14ac:dyDescent="0.35">
      <c r="A8237" s="1" t="s">
        <v>14117</v>
      </c>
      <c r="B8237" s="1" t="s">
        <v>16759</v>
      </c>
      <c r="C8237" s="1" t="s">
        <v>14490</v>
      </c>
      <c r="D8237" s="1" t="s">
        <v>16760</v>
      </c>
      <c r="E8237" s="1" t="s">
        <v>11</v>
      </c>
      <c r="F8237" s="4" t="s">
        <v>6</v>
      </c>
    </row>
    <row r="8238" spans="1:6" ht="58" x14ac:dyDescent="0.35">
      <c r="A8238" s="1" t="s">
        <v>14117</v>
      </c>
      <c r="B8238" s="1" t="s">
        <v>16761</v>
      </c>
      <c r="C8238" s="1" t="s">
        <v>14490</v>
      </c>
      <c r="D8238" s="1" t="s">
        <v>16762</v>
      </c>
      <c r="E8238" s="1" t="s">
        <v>11</v>
      </c>
      <c r="F8238" s="4" t="s">
        <v>6</v>
      </c>
    </row>
    <row r="8239" spans="1:6" ht="58" x14ac:dyDescent="0.35">
      <c r="A8239" s="1" t="s">
        <v>14117</v>
      </c>
      <c r="B8239" s="1" t="s">
        <v>16763</v>
      </c>
      <c r="C8239" s="1" t="s">
        <v>14490</v>
      </c>
      <c r="D8239" s="1" t="s">
        <v>16764</v>
      </c>
      <c r="E8239" s="1" t="s">
        <v>11</v>
      </c>
      <c r="F8239" s="4" t="s">
        <v>6</v>
      </c>
    </row>
    <row r="8240" spans="1:6" ht="58" x14ac:dyDescent="0.35">
      <c r="A8240" s="1" t="s">
        <v>14117</v>
      </c>
      <c r="B8240" s="1" t="s">
        <v>16765</v>
      </c>
      <c r="C8240" s="1" t="s">
        <v>14490</v>
      </c>
      <c r="D8240" s="1" t="s">
        <v>16766</v>
      </c>
      <c r="E8240" s="1" t="s">
        <v>11</v>
      </c>
      <c r="F8240" s="4" t="s">
        <v>6</v>
      </c>
    </row>
    <row r="8241" spans="1:6" ht="58" x14ac:dyDescent="0.35">
      <c r="A8241" s="1" t="s">
        <v>14117</v>
      </c>
      <c r="B8241" s="1" t="s">
        <v>16767</v>
      </c>
      <c r="C8241" s="1" t="s">
        <v>14490</v>
      </c>
      <c r="D8241" s="1" t="s">
        <v>16768</v>
      </c>
      <c r="E8241" s="1" t="s">
        <v>11</v>
      </c>
      <c r="F8241" s="4" t="s">
        <v>6</v>
      </c>
    </row>
    <row r="8242" spans="1:6" ht="58" x14ac:dyDescent="0.35">
      <c r="A8242" s="1" t="s">
        <v>14117</v>
      </c>
      <c r="B8242" s="1" t="s">
        <v>16769</v>
      </c>
      <c r="C8242" s="1" t="s">
        <v>14490</v>
      </c>
      <c r="D8242" s="1" t="s">
        <v>16770</v>
      </c>
      <c r="E8242" s="1" t="s">
        <v>11</v>
      </c>
      <c r="F8242" s="4" t="s">
        <v>6</v>
      </c>
    </row>
    <row r="8243" spans="1:6" ht="58" x14ac:dyDescent="0.35">
      <c r="A8243" s="1" t="s">
        <v>14117</v>
      </c>
      <c r="B8243" s="1" t="s">
        <v>16771</v>
      </c>
      <c r="C8243" s="1" t="s">
        <v>14490</v>
      </c>
      <c r="D8243" s="1" t="s">
        <v>16772</v>
      </c>
      <c r="E8243" s="1" t="s">
        <v>11</v>
      </c>
      <c r="F8243" s="4" t="s">
        <v>6</v>
      </c>
    </row>
    <row r="8244" spans="1:6" ht="58" x14ac:dyDescent="0.35">
      <c r="A8244" s="1" t="s">
        <v>14117</v>
      </c>
      <c r="B8244" s="1" t="s">
        <v>16773</v>
      </c>
      <c r="C8244" s="1" t="s">
        <v>14490</v>
      </c>
      <c r="D8244" s="1" t="s">
        <v>16774</v>
      </c>
      <c r="E8244" s="1" t="s">
        <v>11</v>
      </c>
      <c r="F8244" s="4" t="s">
        <v>6</v>
      </c>
    </row>
    <row r="8245" spans="1:6" ht="58" x14ac:dyDescent="0.35">
      <c r="A8245" s="1" t="s">
        <v>14117</v>
      </c>
      <c r="B8245" s="1" t="s">
        <v>16775</v>
      </c>
      <c r="C8245" s="1" t="s">
        <v>14598</v>
      </c>
      <c r="D8245" s="1" t="s">
        <v>16776</v>
      </c>
      <c r="E8245" s="1" t="s">
        <v>11</v>
      </c>
      <c r="F8245" s="4" t="s">
        <v>6</v>
      </c>
    </row>
    <row r="8246" spans="1:6" ht="58" x14ac:dyDescent="0.35">
      <c r="A8246" s="1" t="s">
        <v>14117</v>
      </c>
      <c r="B8246" s="1" t="s">
        <v>16777</v>
      </c>
      <c r="C8246" s="1" t="s">
        <v>14598</v>
      </c>
      <c r="D8246" s="1" t="s">
        <v>16778</v>
      </c>
      <c r="E8246" s="1" t="s">
        <v>11</v>
      </c>
      <c r="F8246" s="4" t="s">
        <v>6</v>
      </c>
    </row>
    <row r="8247" spans="1:6" ht="58" x14ac:dyDescent="0.35">
      <c r="A8247" s="1" t="s">
        <v>14117</v>
      </c>
      <c r="B8247" s="1" t="s">
        <v>16779</v>
      </c>
      <c r="C8247" s="1" t="s">
        <v>14598</v>
      </c>
      <c r="D8247" s="1" t="s">
        <v>16780</v>
      </c>
      <c r="E8247" s="1" t="s">
        <v>11</v>
      </c>
      <c r="F8247" s="4" t="s">
        <v>6</v>
      </c>
    </row>
    <row r="8248" spans="1:6" ht="58" x14ac:dyDescent="0.35">
      <c r="A8248" s="1" t="s">
        <v>14117</v>
      </c>
      <c r="B8248" s="1" t="s">
        <v>16781</v>
      </c>
      <c r="C8248" s="1" t="s">
        <v>14598</v>
      </c>
      <c r="D8248" s="1" t="s">
        <v>16782</v>
      </c>
      <c r="E8248" s="1" t="s">
        <v>11</v>
      </c>
      <c r="F8248" s="4" t="s">
        <v>6</v>
      </c>
    </row>
    <row r="8249" spans="1:6" ht="145" x14ac:dyDescent="0.35">
      <c r="A8249" s="1" t="s">
        <v>14117</v>
      </c>
      <c r="B8249" s="1" t="s">
        <v>16783</v>
      </c>
      <c r="C8249" s="1" t="s">
        <v>14236</v>
      </c>
      <c r="D8249" s="1" t="s">
        <v>16784</v>
      </c>
      <c r="E8249" s="1" t="s">
        <v>16</v>
      </c>
      <c r="F8249" s="4" t="s">
        <v>6</v>
      </c>
    </row>
    <row r="8250" spans="1:6" ht="58" x14ac:dyDescent="0.35">
      <c r="A8250" s="1" t="s">
        <v>14117</v>
      </c>
      <c r="B8250" s="1" t="s">
        <v>16785</v>
      </c>
      <c r="C8250" s="1" t="s">
        <v>14598</v>
      </c>
      <c r="D8250" s="1" t="s">
        <v>16786</v>
      </c>
      <c r="E8250" s="1" t="s">
        <v>11</v>
      </c>
      <c r="F8250" s="4" t="s">
        <v>6</v>
      </c>
    </row>
    <row r="8251" spans="1:6" ht="58" x14ac:dyDescent="0.35">
      <c r="A8251" s="1" t="s">
        <v>14117</v>
      </c>
      <c r="B8251" s="1" t="s">
        <v>16787</v>
      </c>
      <c r="C8251" s="1" t="s">
        <v>14598</v>
      </c>
      <c r="D8251" s="1" t="s">
        <v>16788</v>
      </c>
      <c r="E8251" s="1" t="s">
        <v>11</v>
      </c>
      <c r="F8251" s="4" t="s">
        <v>6</v>
      </c>
    </row>
    <row r="8252" spans="1:6" ht="87" x14ac:dyDescent="0.35">
      <c r="A8252" s="1" t="s">
        <v>14117</v>
      </c>
      <c r="B8252" s="1" t="s">
        <v>16789</v>
      </c>
      <c r="C8252" s="1" t="s">
        <v>16790</v>
      </c>
      <c r="D8252" s="1" t="s">
        <v>16791</v>
      </c>
      <c r="E8252" s="1" t="s">
        <v>11</v>
      </c>
      <c r="F8252" s="4" t="s">
        <v>6</v>
      </c>
    </row>
    <row r="8253" spans="1:6" ht="58" x14ac:dyDescent="0.35">
      <c r="A8253" s="1" t="s">
        <v>14117</v>
      </c>
      <c r="B8253" s="1" t="s">
        <v>16792</v>
      </c>
      <c r="C8253" s="1" t="s">
        <v>14598</v>
      </c>
      <c r="D8253" s="1" t="s">
        <v>16793</v>
      </c>
      <c r="E8253" s="1" t="s">
        <v>11</v>
      </c>
      <c r="F8253" s="4" t="s">
        <v>6</v>
      </c>
    </row>
    <row r="8254" spans="1:6" ht="58" x14ac:dyDescent="0.35">
      <c r="A8254" s="1" t="s">
        <v>14117</v>
      </c>
      <c r="B8254" s="1" t="s">
        <v>16794</v>
      </c>
      <c r="C8254" s="1" t="s">
        <v>14598</v>
      </c>
      <c r="D8254" s="1" t="s">
        <v>16795</v>
      </c>
      <c r="E8254" s="1" t="s">
        <v>11</v>
      </c>
      <c r="F8254" s="4" t="s">
        <v>6</v>
      </c>
    </row>
    <row r="8255" spans="1:6" ht="58" x14ac:dyDescent="0.35">
      <c r="A8255" s="1" t="s">
        <v>14117</v>
      </c>
      <c r="B8255" s="1" t="s">
        <v>16796</v>
      </c>
      <c r="C8255" s="1" t="s">
        <v>14598</v>
      </c>
      <c r="D8255" s="1" t="s">
        <v>16797</v>
      </c>
      <c r="E8255" s="1" t="s">
        <v>11</v>
      </c>
      <c r="F8255" s="4" t="s">
        <v>6</v>
      </c>
    </row>
    <row r="8256" spans="1:6" ht="58" x14ac:dyDescent="0.35">
      <c r="A8256" s="1" t="s">
        <v>14117</v>
      </c>
      <c r="B8256" s="1" t="s">
        <v>16798</v>
      </c>
      <c r="C8256" s="1" t="s">
        <v>14598</v>
      </c>
      <c r="D8256" s="1" t="s">
        <v>16799</v>
      </c>
      <c r="E8256" s="1" t="s">
        <v>11</v>
      </c>
      <c r="F8256" s="4" t="s">
        <v>6</v>
      </c>
    </row>
    <row r="8257" spans="1:6" ht="58" x14ac:dyDescent="0.35">
      <c r="A8257" s="1" t="s">
        <v>14117</v>
      </c>
      <c r="B8257" s="1" t="s">
        <v>16800</v>
      </c>
      <c r="C8257" s="1" t="s">
        <v>14598</v>
      </c>
      <c r="D8257" s="1" t="s">
        <v>16801</v>
      </c>
      <c r="E8257" s="1" t="s">
        <v>11</v>
      </c>
      <c r="F8257" s="4" t="s">
        <v>6</v>
      </c>
    </row>
    <row r="8258" spans="1:6" ht="58" x14ac:dyDescent="0.35">
      <c r="A8258" s="1" t="s">
        <v>14117</v>
      </c>
      <c r="B8258" s="1" t="s">
        <v>16802</v>
      </c>
      <c r="C8258" s="1" t="s">
        <v>14598</v>
      </c>
      <c r="D8258" s="1" t="s">
        <v>16803</v>
      </c>
      <c r="E8258" s="1" t="s">
        <v>11</v>
      </c>
      <c r="F8258" s="4" t="s">
        <v>6</v>
      </c>
    </row>
    <row r="8259" spans="1:6" ht="58" x14ac:dyDescent="0.35">
      <c r="A8259" s="1" t="s">
        <v>14117</v>
      </c>
      <c r="B8259" s="1" t="s">
        <v>16804</v>
      </c>
      <c r="C8259" s="1" t="s">
        <v>14598</v>
      </c>
      <c r="D8259" s="1" t="s">
        <v>16805</v>
      </c>
      <c r="E8259" s="1" t="s">
        <v>11</v>
      </c>
      <c r="F8259" s="4" t="s">
        <v>6</v>
      </c>
    </row>
    <row r="8260" spans="1:6" ht="58" x14ac:dyDescent="0.35">
      <c r="A8260" s="1" t="s">
        <v>14117</v>
      </c>
      <c r="B8260" s="1" t="s">
        <v>16806</v>
      </c>
      <c r="C8260" s="1" t="s">
        <v>14598</v>
      </c>
      <c r="D8260" s="1" t="s">
        <v>16807</v>
      </c>
      <c r="E8260" s="1" t="s">
        <v>11</v>
      </c>
      <c r="F8260" s="4" t="s">
        <v>6</v>
      </c>
    </row>
    <row r="8261" spans="1:6" ht="58" x14ac:dyDescent="0.35">
      <c r="A8261" s="1" t="s">
        <v>14117</v>
      </c>
      <c r="B8261" s="1" t="s">
        <v>16808</v>
      </c>
      <c r="C8261" s="1" t="s">
        <v>14598</v>
      </c>
      <c r="D8261" s="1" t="s">
        <v>16809</v>
      </c>
      <c r="E8261" s="1" t="s">
        <v>11</v>
      </c>
      <c r="F8261" s="4" t="s">
        <v>6</v>
      </c>
    </row>
    <row r="8262" spans="1:6" ht="58" x14ac:dyDescent="0.35">
      <c r="A8262" s="1" t="s">
        <v>14117</v>
      </c>
      <c r="B8262" s="1" t="s">
        <v>16810</v>
      </c>
      <c r="C8262" s="1" t="s">
        <v>14598</v>
      </c>
      <c r="D8262" s="1" t="s">
        <v>16811</v>
      </c>
      <c r="E8262" s="1" t="s">
        <v>11</v>
      </c>
      <c r="F8262" s="4" t="s">
        <v>6</v>
      </c>
    </row>
    <row r="8263" spans="1:6" ht="58" x14ac:dyDescent="0.35">
      <c r="A8263" s="1" t="s">
        <v>14117</v>
      </c>
      <c r="B8263" s="1" t="s">
        <v>16812</v>
      </c>
      <c r="C8263" s="1" t="s">
        <v>14598</v>
      </c>
      <c r="D8263" s="1" t="s">
        <v>16813</v>
      </c>
      <c r="E8263" s="1" t="s">
        <v>11</v>
      </c>
      <c r="F8263" s="4" t="s">
        <v>6</v>
      </c>
    </row>
    <row r="8264" spans="1:6" ht="58" x14ac:dyDescent="0.35">
      <c r="A8264" s="1" t="s">
        <v>14117</v>
      </c>
      <c r="B8264" s="1" t="s">
        <v>16814</v>
      </c>
      <c r="C8264" s="1" t="s">
        <v>14598</v>
      </c>
      <c r="D8264" s="1" t="s">
        <v>16815</v>
      </c>
      <c r="E8264" s="1" t="s">
        <v>11</v>
      </c>
      <c r="F8264" s="4" t="s">
        <v>6</v>
      </c>
    </row>
    <row r="8265" spans="1:6" ht="58" x14ac:dyDescent="0.35">
      <c r="A8265" s="1" t="s">
        <v>14117</v>
      </c>
      <c r="B8265" s="1" t="s">
        <v>16816</v>
      </c>
      <c r="C8265" s="1" t="s">
        <v>14598</v>
      </c>
      <c r="D8265" s="1" t="s">
        <v>16817</v>
      </c>
      <c r="E8265" s="1" t="s">
        <v>11</v>
      </c>
      <c r="F8265" s="4" t="s">
        <v>6</v>
      </c>
    </row>
    <row r="8266" spans="1:6" ht="58" x14ac:dyDescent="0.35">
      <c r="A8266" s="1" t="s">
        <v>14117</v>
      </c>
      <c r="B8266" s="1" t="s">
        <v>16818</v>
      </c>
      <c r="C8266" s="1" t="s">
        <v>14598</v>
      </c>
      <c r="D8266" s="1" t="s">
        <v>16819</v>
      </c>
      <c r="E8266" s="1" t="s">
        <v>11</v>
      </c>
      <c r="F8266" s="4" t="s">
        <v>6</v>
      </c>
    </row>
    <row r="8267" spans="1:6" ht="58" x14ac:dyDescent="0.35">
      <c r="A8267" s="1" t="s">
        <v>14117</v>
      </c>
      <c r="B8267" s="1" t="s">
        <v>16820</v>
      </c>
      <c r="C8267" s="1" t="s">
        <v>14598</v>
      </c>
      <c r="D8267" s="1" t="s">
        <v>16821</v>
      </c>
      <c r="E8267" s="1" t="s">
        <v>11</v>
      </c>
      <c r="F8267" s="4" t="s">
        <v>6</v>
      </c>
    </row>
    <row r="8268" spans="1:6" ht="58" x14ac:dyDescent="0.35">
      <c r="A8268" s="1" t="s">
        <v>14117</v>
      </c>
      <c r="B8268" s="1" t="s">
        <v>16822</v>
      </c>
      <c r="C8268" s="1" t="s">
        <v>14598</v>
      </c>
      <c r="D8268" s="1" t="s">
        <v>16823</v>
      </c>
      <c r="E8268" s="1" t="s">
        <v>11</v>
      </c>
      <c r="F8268" s="4" t="s">
        <v>6</v>
      </c>
    </row>
    <row r="8269" spans="1:6" ht="87" x14ac:dyDescent="0.35">
      <c r="A8269" s="1" t="s">
        <v>14117</v>
      </c>
      <c r="B8269" s="1" t="s">
        <v>16824</v>
      </c>
      <c r="C8269" s="1" t="s">
        <v>16790</v>
      </c>
      <c r="D8269" s="1" t="s">
        <v>16825</v>
      </c>
      <c r="E8269" s="1" t="s">
        <v>11</v>
      </c>
      <c r="F8269" s="4" t="s">
        <v>6</v>
      </c>
    </row>
    <row r="8270" spans="1:6" ht="58" x14ac:dyDescent="0.35">
      <c r="A8270" s="1" t="s">
        <v>14117</v>
      </c>
      <c r="B8270" s="1" t="s">
        <v>16826</v>
      </c>
      <c r="C8270" s="1" t="s">
        <v>14598</v>
      </c>
      <c r="D8270" s="1" t="s">
        <v>16827</v>
      </c>
      <c r="E8270" s="1" t="s">
        <v>11</v>
      </c>
      <c r="F8270" s="4" t="s">
        <v>6</v>
      </c>
    </row>
    <row r="8271" spans="1:6" ht="58" x14ac:dyDescent="0.35">
      <c r="A8271" s="1" t="s">
        <v>14117</v>
      </c>
      <c r="B8271" s="1" t="s">
        <v>16828</v>
      </c>
      <c r="C8271" s="1" t="s">
        <v>14598</v>
      </c>
      <c r="D8271" s="1" t="s">
        <v>16829</v>
      </c>
      <c r="E8271" s="1" t="s">
        <v>11</v>
      </c>
      <c r="F8271" s="4" t="s">
        <v>6</v>
      </c>
    </row>
    <row r="8272" spans="1:6" ht="58" x14ac:dyDescent="0.35">
      <c r="A8272" s="1" t="s">
        <v>14117</v>
      </c>
      <c r="B8272" s="1" t="s">
        <v>16830</v>
      </c>
      <c r="C8272" s="1" t="s">
        <v>14598</v>
      </c>
      <c r="D8272" s="1" t="s">
        <v>16831</v>
      </c>
      <c r="E8272" s="1" t="s">
        <v>11</v>
      </c>
      <c r="F8272" s="4" t="s">
        <v>6</v>
      </c>
    </row>
    <row r="8273" spans="1:6" ht="58" x14ac:dyDescent="0.35">
      <c r="A8273" s="1" t="s">
        <v>14117</v>
      </c>
      <c r="B8273" s="1" t="s">
        <v>16832</v>
      </c>
      <c r="C8273" s="1" t="s">
        <v>14598</v>
      </c>
      <c r="D8273" s="1" t="s">
        <v>16833</v>
      </c>
      <c r="E8273" s="1" t="s">
        <v>11</v>
      </c>
      <c r="F8273" s="4" t="s">
        <v>6</v>
      </c>
    </row>
    <row r="8274" spans="1:6" ht="145" x14ac:dyDescent="0.35">
      <c r="A8274" s="1" t="s">
        <v>14117</v>
      </c>
      <c r="B8274" s="1" t="s">
        <v>16834</v>
      </c>
      <c r="C8274" s="1" t="s">
        <v>14181</v>
      </c>
      <c r="D8274" s="1" t="s">
        <v>16835</v>
      </c>
      <c r="E8274" s="1" t="s">
        <v>16</v>
      </c>
      <c r="F8274" s="4" t="s">
        <v>6</v>
      </c>
    </row>
    <row r="8275" spans="1:6" ht="58" x14ac:dyDescent="0.35">
      <c r="A8275" s="1" t="s">
        <v>14117</v>
      </c>
      <c r="B8275" s="1" t="s">
        <v>16836</v>
      </c>
      <c r="C8275" s="1" t="s">
        <v>14291</v>
      </c>
      <c r="D8275" s="1" t="s">
        <v>16837</v>
      </c>
      <c r="E8275" s="1" t="s">
        <v>11</v>
      </c>
      <c r="F8275" s="4" t="s">
        <v>6</v>
      </c>
    </row>
    <row r="8276" spans="1:6" ht="58" x14ac:dyDescent="0.35">
      <c r="A8276" s="1" t="s">
        <v>14117</v>
      </c>
      <c r="B8276" s="1" t="s">
        <v>16838</v>
      </c>
      <c r="C8276" s="1" t="s">
        <v>14291</v>
      </c>
      <c r="D8276" s="1" t="s">
        <v>16839</v>
      </c>
      <c r="E8276" s="1" t="s">
        <v>11</v>
      </c>
      <c r="F8276" s="4" t="s">
        <v>6</v>
      </c>
    </row>
    <row r="8277" spans="1:6" ht="145" x14ac:dyDescent="0.35">
      <c r="A8277" s="1" t="s">
        <v>14117</v>
      </c>
      <c r="B8277" s="1" t="s">
        <v>16840</v>
      </c>
      <c r="C8277" s="1" t="s">
        <v>14291</v>
      </c>
      <c r="D8277" s="1" t="s">
        <v>16841</v>
      </c>
      <c r="E8277" s="1" t="s">
        <v>16</v>
      </c>
      <c r="F8277" s="4" t="s">
        <v>6</v>
      </c>
    </row>
    <row r="8278" spans="1:6" ht="58" x14ac:dyDescent="0.35">
      <c r="A8278" s="1" t="s">
        <v>14117</v>
      </c>
      <c r="B8278" s="1" t="s">
        <v>16842</v>
      </c>
      <c r="C8278" s="1" t="s">
        <v>14291</v>
      </c>
      <c r="D8278" s="1" t="s">
        <v>16843</v>
      </c>
      <c r="E8278" s="1" t="s">
        <v>11</v>
      </c>
      <c r="F8278" s="4" t="s">
        <v>6</v>
      </c>
    </row>
    <row r="8279" spans="1:6" ht="58" x14ac:dyDescent="0.35">
      <c r="A8279" s="1" t="s">
        <v>14117</v>
      </c>
      <c r="B8279" s="1" t="s">
        <v>16844</v>
      </c>
      <c r="C8279" s="1" t="s">
        <v>14291</v>
      </c>
      <c r="D8279" s="1" t="s">
        <v>16845</v>
      </c>
      <c r="E8279" s="1" t="s">
        <v>11</v>
      </c>
      <c r="F8279" s="4" t="s">
        <v>6</v>
      </c>
    </row>
    <row r="8280" spans="1:6" ht="58" x14ac:dyDescent="0.35">
      <c r="A8280" s="1" t="s">
        <v>14117</v>
      </c>
      <c r="B8280" s="1" t="s">
        <v>16846</v>
      </c>
      <c r="C8280" s="1" t="s">
        <v>16847</v>
      </c>
      <c r="D8280" s="1" t="s">
        <v>16848</v>
      </c>
      <c r="E8280" s="1" t="s">
        <v>11</v>
      </c>
      <c r="F8280" s="4" t="s">
        <v>6</v>
      </c>
    </row>
    <row r="8281" spans="1:6" ht="58" x14ac:dyDescent="0.35">
      <c r="A8281" s="1" t="s">
        <v>14117</v>
      </c>
      <c r="B8281" s="1" t="s">
        <v>16849</v>
      </c>
      <c r="C8281" s="1" t="s">
        <v>14119</v>
      </c>
      <c r="D8281" s="1" t="s">
        <v>16850</v>
      </c>
      <c r="E8281" s="1" t="s">
        <v>11</v>
      </c>
      <c r="F8281" s="4" t="s">
        <v>6</v>
      </c>
    </row>
    <row r="8282" spans="1:6" ht="58" x14ac:dyDescent="0.35">
      <c r="A8282" s="1" t="s">
        <v>14117</v>
      </c>
      <c r="B8282" s="1" t="s">
        <v>16851</v>
      </c>
      <c r="C8282" s="1" t="s">
        <v>14119</v>
      </c>
      <c r="D8282" s="1" t="s">
        <v>16852</v>
      </c>
      <c r="E8282" s="1" t="s">
        <v>11</v>
      </c>
      <c r="F8282" s="4" t="s">
        <v>6</v>
      </c>
    </row>
    <row r="8283" spans="1:6" ht="58" x14ac:dyDescent="0.35">
      <c r="A8283" s="1" t="s">
        <v>14117</v>
      </c>
      <c r="B8283" s="1" t="s">
        <v>16853</v>
      </c>
      <c r="C8283" s="1" t="s">
        <v>14119</v>
      </c>
      <c r="D8283" s="1" t="s">
        <v>16854</v>
      </c>
      <c r="E8283" s="1" t="s">
        <v>11</v>
      </c>
      <c r="F8283" s="4" t="s">
        <v>6</v>
      </c>
    </row>
    <row r="8284" spans="1:6" ht="58" x14ac:dyDescent="0.35">
      <c r="A8284" s="1" t="s">
        <v>14117</v>
      </c>
      <c r="B8284" s="1" t="s">
        <v>16855</v>
      </c>
      <c r="C8284" s="1" t="s">
        <v>14119</v>
      </c>
      <c r="D8284" s="1" t="s">
        <v>16856</v>
      </c>
      <c r="E8284" s="1" t="s">
        <v>11</v>
      </c>
      <c r="F8284" s="4" t="s">
        <v>6</v>
      </c>
    </row>
    <row r="8285" spans="1:6" ht="58" x14ac:dyDescent="0.35">
      <c r="A8285" s="1" t="s">
        <v>14117</v>
      </c>
      <c r="B8285" s="1" t="s">
        <v>16857</v>
      </c>
      <c r="C8285" s="1" t="s">
        <v>15999</v>
      </c>
      <c r="D8285" s="1" t="s">
        <v>16858</v>
      </c>
      <c r="E8285" s="1" t="s">
        <v>11</v>
      </c>
      <c r="F8285" s="4" t="s">
        <v>6</v>
      </c>
    </row>
    <row r="8286" spans="1:6" ht="58" x14ac:dyDescent="0.35">
      <c r="A8286" s="1" t="s">
        <v>14117</v>
      </c>
      <c r="B8286" s="1" t="s">
        <v>16859</v>
      </c>
      <c r="C8286" s="1" t="s">
        <v>15999</v>
      </c>
      <c r="D8286" s="1" t="s">
        <v>16860</v>
      </c>
      <c r="E8286" s="1" t="s">
        <v>11</v>
      </c>
      <c r="F8286" s="4" t="s">
        <v>6</v>
      </c>
    </row>
    <row r="8287" spans="1:6" ht="58" x14ac:dyDescent="0.35">
      <c r="A8287" s="1" t="s">
        <v>14117</v>
      </c>
      <c r="B8287" s="1" t="s">
        <v>16861</v>
      </c>
      <c r="C8287" s="1" t="s">
        <v>15999</v>
      </c>
      <c r="D8287" s="1" t="s">
        <v>16862</v>
      </c>
      <c r="E8287" s="1" t="s">
        <v>11</v>
      </c>
      <c r="F8287" s="4" t="s">
        <v>6</v>
      </c>
    </row>
    <row r="8288" spans="1:6" ht="58" x14ac:dyDescent="0.35">
      <c r="A8288" s="1" t="s">
        <v>14117</v>
      </c>
      <c r="B8288" s="1" t="s">
        <v>16863</v>
      </c>
      <c r="C8288" s="1" t="s">
        <v>15999</v>
      </c>
      <c r="D8288" s="1" t="s">
        <v>16864</v>
      </c>
      <c r="E8288" s="1" t="s">
        <v>11</v>
      </c>
      <c r="F8288" s="4" t="s">
        <v>6</v>
      </c>
    </row>
    <row r="8289" spans="1:6" ht="58" x14ac:dyDescent="0.35">
      <c r="A8289" s="1" t="s">
        <v>14117</v>
      </c>
      <c r="B8289" s="1" t="s">
        <v>16865</v>
      </c>
      <c r="C8289" s="1" t="s">
        <v>15999</v>
      </c>
      <c r="D8289" s="1" t="s">
        <v>16866</v>
      </c>
      <c r="E8289" s="1" t="s">
        <v>11</v>
      </c>
      <c r="F8289" s="4" t="s">
        <v>6</v>
      </c>
    </row>
    <row r="8290" spans="1:6" ht="58" x14ac:dyDescent="0.35">
      <c r="A8290" s="1" t="s">
        <v>14117</v>
      </c>
      <c r="B8290" s="1" t="s">
        <v>16867</v>
      </c>
      <c r="C8290" s="1" t="s">
        <v>15999</v>
      </c>
      <c r="D8290" s="1" t="s">
        <v>16868</v>
      </c>
      <c r="E8290" s="1" t="s">
        <v>11</v>
      </c>
      <c r="F8290" s="4" t="s">
        <v>6</v>
      </c>
    </row>
    <row r="8291" spans="1:6" ht="58" x14ac:dyDescent="0.35">
      <c r="A8291" s="1" t="s">
        <v>14117</v>
      </c>
      <c r="B8291" s="1" t="s">
        <v>16869</v>
      </c>
      <c r="C8291" s="1" t="s">
        <v>15999</v>
      </c>
      <c r="D8291" s="1" t="s">
        <v>16870</v>
      </c>
      <c r="E8291" s="1" t="s">
        <v>11</v>
      </c>
      <c r="F8291" s="4" t="s">
        <v>6</v>
      </c>
    </row>
    <row r="8292" spans="1:6" ht="58" x14ac:dyDescent="0.35">
      <c r="A8292" s="1" t="s">
        <v>14117</v>
      </c>
      <c r="B8292" s="1" t="s">
        <v>16871</v>
      </c>
      <c r="C8292" s="1" t="s">
        <v>15999</v>
      </c>
      <c r="D8292" s="1" t="s">
        <v>16872</v>
      </c>
      <c r="E8292" s="1" t="s">
        <v>11</v>
      </c>
      <c r="F8292" s="4" t="s">
        <v>6</v>
      </c>
    </row>
    <row r="8293" spans="1:6" ht="58" x14ac:dyDescent="0.35">
      <c r="A8293" s="1" t="s">
        <v>14117</v>
      </c>
      <c r="B8293" s="1" t="s">
        <v>16873</v>
      </c>
      <c r="C8293" s="1" t="s">
        <v>15999</v>
      </c>
      <c r="D8293" s="1" t="s">
        <v>16874</v>
      </c>
      <c r="E8293" s="1" t="s">
        <v>11</v>
      </c>
      <c r="F8293" s="4" t="s">
        <v>6</v>
      </c>
    </row>
    <row r="8294" spans="1:6" ht="58" x14ac:dyDescent="0.35">
      <c r="A8294" s="1" t="s">
        <v>14117</v>
      </c>
      <c r="B8294" s="1" t="s">
        <v>16875</v>
      </c>
      <c r="C8294" s="1" t="s">
        <v>15999</v>
      </c>
      <c r="D8294" s="1" t="s">
        <v>16876</v>
      </c>
      <c r="E8294" s="1" t="s">
        <v>11</v>
      </c>
      <c r="F8294" s="4" t="s">
        <v>6</v>
      </c>
    </row>
    <row r="8295" spans="1:6" ht="58" x14ac:dyDescent="0.35">
      <c r="A8295" s="1" t="s">
        <v>14117</v>
      </c>
      <c r="B8295" s="1" t="s">
        <v>16877</v>
      </c>
      <c r="C8295" s="1" t="s">
        <v>15999</v>
      </c>
      <c r="D8295" s="1" t="s">
        <v>16878</v>
      </c>
      <c r="E8295" s="1" t="s">
        <v>11</v>
      </c>
      <c r="F8295" s="4" t="s">
        <v>6</v>
      </c>
    </row>
    <row r="8296" spans="1:6" ht="58" x14ac:dyDescent="0.35">
      <c r="A8296" s="1" t="s">
        <v>14117</v>
      </c>
      <c r="B8296" s="1" t="s">
        <v>16879</v>
      </c>
      <c r="C8296" s="1" t="s">
        <v>15999</v>
      </c>
      <c r="D8296" s="1" t="s">
        <v>16880</v>
      </c>
      <c r="E8296" s="1" t="s">
        <v>11</v>
      </c>
      <c r="F8296" s="4" t="s">
        <v>6</v>
      </c>
    </row>
    <row r="8297" spans="1:6" ht="58" x14ac:dyDescent="0.35">
      <c r="A8297" s="1" t="s">
        <v>14117</v>
      </c>
      <c r="B8297" s="1" t="s">
        <v>16881</v>
      </c>
      <c r="C8297" s="1" t="s">
        <v>15999</v>
      </c>
      <c r="D8297" s="1" t="s">
        <v>16882</v>
      </c>
      <c r="E8297" s="1" t="s">
        <v>11</v>
      </c>
      <c r="F8297" s="4" t="s">
        <v>6</v>
      </c>
    </row>
    <row r="8298" spans="1:6" ht="58" x14ac:dyDescent="0.35">
      <c r="A8298" s="1" t="s">
        <v>14117</v>
      </c>
      <c r="B8298" s="1" t="s">
        <v>16883</v>
      </c>
      <c r="C8298" s="1" t="s">
        <v>15999</v>
      </c>
      <c r="D8298" s="1" t="s">
        <v>16884</v>
      </c>
      <c r="E8298" s="1" t="s">
        <v>11</v>
      </c>
      <c r="F8298" s="4" t="s">
        <v>6</v>
      </c>
    </row>
    <row r="8299" spans="1:6" ht="58" x14ac:dyDescent="0.35">
      <c r="A8299" s="1" t="s">
        <v>14117</v>
      </c>
      <c r="B8299" s="1" t="s">
        <v>16885</v>
      </c>
      <c r="C8299" s="1" t="s">
        <v>15999</v>
      </c>
      <c r="D8299" s="1" t="s">
        <v>16886</v>
      </c>
      <c r="E8299" s="1" t="s">
        <v>11</v>
      </c>
      <c r="F8299" s="4" t="s">
        <v>6</v>
      </c>
    </row>
    <row r="8300" spans="1:6" ht="58" x14ac:dyDescent="0.35">
      <c r="A8300" s="1" t="s">
        <v>14117</v>
      </c>
      <c r="B8300" s="1" t="s">
        <v>16887</v>
      </c>
      <c r="C8300" s="1" t="s">
        <v>15999</v>
      </c>
      <c r="D8300" s="1" t="s">
        <v>16888</v>
      </c>
      <c r="E8300" s="1" t="s">
        <v>11</v>
      </c>
      <c r="F8300" s="4" t="s">
        <v>6</v>
      </c>
    </row>
    <row r="8301" spans="1:6" ht="58" x14ac:dyDescent="0.35">
      <c r="A8301" s="1" t="s">
        <v>14117</v>
      </c>
      <c r="B8301" s="1" t="s">
        <v>16889</v>
      </c>
      <c r="C8301" s="1" t="s">
        <v>15999</v>
      </c>
      <c r="D8301" s="1" t="s">
        <v>16890</v>
      </c>
      <c r="E8301" s="1" t="s">
        <v>11</v>
      </c>
      <c r="F8301" s="4" t="s">
        <v>6</v>
      </c>
    </row>
    <row r="8302" spans="1:6" ht="58" x14ac:dyDescent="0.35">
      <c r="A8302" s="1" t="s">
        <v>14117</v>
      </c>
      <c r="B8302" s="1" t="s">
        <v>16891</v>
      </c>
      <c r="C8302" s="1" t="s">
        <v>15999</v>
      </c>
      <c r="D8302" s="1" t="s">
        <v>16892</v>
      </c>
      <c r="E8302" s="1" t="s">
        <v>11</v>
      </c>
      <c r="F8302" s="4" t="s">
        <v>6</v>
      </c>
    </row>
    <row r="8303" spans="1:6" ht="58" x14ac:dyDescent="0.35">
      <c r="A8303" s="1" t="s">
        <v>14117</v>
      </c>
      <c r="B8303" s="1" t="s">
        <v>16893</v>
      </c>
      <c r="C8303" s="1" t="s">
        <v>15999</v>
      </c>
      <c r="D8303" s="1" t="s">
        <v>16894</v>
      </c>
      <c r="E8303" s="1" t="s">
        <v>11</v>
      </c>
      <c r="F8303" s="4" t="s">
        <v>6</v>
      </c>
    </row>
    <row r="8304" spans="1:6" ht="58" x14ac:dyDescent="0.35">
      <c r="A8304" s="1" t="s">
        <v>14117</v>
      </c>
      <c r="B8304" s="1" t="s">
        <v>16895</v>
      </c>
      <c r="C8304" s="1" t="s">
        <v>15999</v>
      </c>
      <c r="D8304" s="1" t="s">
        <v>16896</v>
      </c>
      <c r="E8304" s="1" t="s">
        <v>11</v>
      </c>
      <c r="F8304" s="4" t="s">
        <v>6</v>
      </c>
    </row>
    <row r="8305" spans="1:6" ht="58" x14ac:dyDescent="0.35">
      <c r="A8305" s="1" t="s">
        <v>14117</v>
      </c>
      <c r="B8305" s="1" t="s">
        <v>16897</v>
      </c>
      <c r="C8305" s="1" t="s">
        <v>15999</v>
      </c>
      <c r="D8305" s="1" t="s">
        <v>16898</v>
      </c>
      <c r="E8305" s="1" t="s">
        <v>11</v>
      </c>
      <c r="F8305" s="4" t="s">
        <v>6</v>
      </c>
    </row>
    <row r="8306" spans="1:6" ht="58" x14ac:dyDescent="0.35">
      <c r="A8306" s="1" t="s">
        <v>14117</v>
      </c>
      <c r="B8306" s="1" t="s">
        <v>16899</v>
      </c>
      <c r="C8306" s="1" t="s">
        <v>15999</v>
      </c>
      <c r="D8306" s="1" t="s">
        <v>16900</v>
      </c>
      <c r="E8306" s="1" t="s">
        <v>11</v>
      </c>
      <c r="F8306" s="4" t="s">
        <v>6</v>
      </c>
    </row>
    <row r="8307" spans="1:6" ht="58" x14ac:dyDescent="0.35">
      <c r="A8307" s="1" t="s">
        <v>14117</v>
      </c>
      <c r="B8307" s="1" t="s">
        <v>16901</v>
      </c>
      <c r="C8307" s="1" t="s">
        <v>15999</v>
      </c>
      <c r="D8307" s="1" t="s">
        <v>16902</v>
      </c>
      <c r="E8307" s="1" t="s">
        <v>11</v>
      </c>
      <c r="F8307" s="4" t="s">
        <v>6</v>
      </c>
    </row>
    <row r="8308" spans="1:6" ht="58" x14ac:dyDescent="0.35">
      <c r="A8308" s="1" t="s">
        <v>14117</v>
      </c>
      <c r="B8308" s="1" t="s">
        <v>16903</v>
      </c>
      <c r="C8308" s="1" t="s">
        <v>16904</v>
      </c>
      <c r="D8308" s="1" t="s">
        <v>16905</v>
      </c>
      <c r="E8308" s="1" t="s">
        <v>11</v>
      </c>
      <c r="F8308" s="4" t="s">
        <v>6</v>
      </c>
    </row>
    <row r="8309" spans="1:6" ht="58" x14ac:dyDescent="0.35">
      <c r="A8309" s="1" t="s">
        <v>14117</v>
      </c>
      <c r="B8309" s="1" t="s">
        <v>16906</v>
      </c>
      <c r="C8309" s="1" t="s">
        <v>16904</v>
      </c>
      <c r="D8309" s="1" t="s">
        <v>16907</v>
      </c>
      <c r="E8309" s="1" t="s">
        <v>11</v>
      </c>
      <c r="F8309" s="4" t="s">
        <v>6</v>
      </c>
    </row>
    <row r="8310" spans="1:6" ht="58" x14ac:dyDescent="0.35">
      <c r="A8310" s="1" t="s">
        <v>14117</v>
      </c>
      <c r="B8310" s="1" t="s">
        <v>16908</v>
      </c>
      <c r="C8310" s="1" t="s">
        <v>14291</v>
      </c>
      <c r="D8310" s="1" t="s">
        <v>16909</v>
      </c>
      <c r="E8310" s="1" t="s">
        <v>11</v>
      </c>
      <c r="F8310" s="4" t="s">
        <v>6</v>
      </c>
    </row>
    <row r="8311" spans="1:6" ht="58" x14ac:dyDescent="0.35">
      <c r="A8311" s="1" t="s">
        <v>14117</v>
      </c>
      <c r="B8311" s="1" t="s">
        <v>16910</v>
      </c>
      <c r="C8311" s="1" t="s">
        <v>14291</v>
      </c>
      <c r="D8311" s="1" t="s">
        <v>16911</v>
      </c>
      <c r="E8311" s="1" t="s">
        <v>11</v>
      </c>
      <c r="F8311" s="4" t="s">
        <v>6</v>
      </c>
    </row>
    <row r="8312" spans="1:6" ht="58" x14ac:dyDescent="0.35">
      <c r="A8312" s="1" t="s">
        <v>14117</v>
      </c>
      <c r="B8312" s="1" t="s">
        <v>16912</v>
      </c>
      <c r="C8312" s="1" t="s">
        <v>14291</v>
      </c>
      <c r="D8312" s="1" t="s">
        <v>16913</v>
      </c>
      <c r="E8312" s="1" t="s">
        <v>11</v>
      </c>
      <c r="F8312" s="4" t="s">
        <v>6</v>
      </c>
    </row>
    <row r="8313" spans="1:6" ht="58" x14ac:dyDescent="0.35">
      <c r="A8313" s="1" t="s">
        <v>14117</v>
      </c>
      <c r="B8313" s="1" t="s">
        <v>16914</v>
      </c>
      <c r="C8313" s="1" t="s">
        <v>14291</v>
      </c>
      <c r="D8313" s="1" t="s">
        <v>16915</v>
      </c>
      <c r="E8313" s="1" t="s">
        <v>11</v>
      </c>
      <c r="F8313" s="4" t="s">
        <v>6</v>
      </c>
    </row>
    <row r="8314" spans="1:6" ht="58" x14ac:dyDescent="0.35">
      <c r="A8314" s="1" t="s">
        <v>14117</v>
      </c>
      <c r="B8314" s="1" t="s">
        <v>16916</v>
      </c>
      <c r="C8314" s="1" t="s">
        <v>14291</v>
      </c>
      <c r="D8314" s="1" t="s">
        <v>16917</v>
      </c>
      <c r="E8314" s="1" t="s">
        <v>11</v>
      </c>
      <c r="F8314" s="4" t="s">
        <v>6</v>
      </c>
    </row>
    <row r="8315" spans="1:6" ht="58" x14ac:dyDescent="0.35">
      <c r="A8315" s="1" t="s">
        <v>14117</v>
      </c>
      <c r="B8315" s="1" t="s">
        <v>16918</v>
      </c>
      <c r="C8315" s="1" t="s">
        <v>14291</v>
      </c>
      <c r="D8315" s="1" t="s">
        <v>16919</v>
      </c>
      <c r="E8315" s="1" t="s">
        <v>11</v>
      </c>
      <c r="F8315" s="4" t="s">
        <v>6</v>
      </c>
    </row>
    <row r="8316" spans="1:6" ht="58" x14ac:dyDescent="0.35">
      <c r="A8316" s="1" t="s">
        <v>14117</v>
      </c>
      <c r="B8316" s="1" t="s">
        <v>16920</v>
      </c>
      <c r="C8316" s="1" t="s">
        <v>14291</v>
      </c>
      <c r="D8316" s="1" t="s">
        <v>16921</v>
      </c>
      <c r="E8316" s="1" t="s">
        <v>11</v>
      </c>
      <c r="F8316" s="4" t="s">
        <v>6</v>
      </c>
    </row>
    <row r="8317" spans="1:6" ht="58" x14ac:dyDescent="0.35">
      <c r="A8317" s="1" t="s">
        <v>14117</v>
      </c>
      <c r="B8317" s="1" t="s">
        <v>16922</v>
      </c>
      <c r="C8317" s="1" t="s">
        <v>14291</v>
      </c>
      <c r="D8317" s="1" t="s">
        <v>16923</v>
      </c>
      <c r="E8317" s="1" t="s">
        <v>11</v>
      </c>
      <c r="F8317" s="4" t="s">
        <v>6</v>
      </c>
    </row>
    <row r="8318" spans="1:6" ht="58" x14ac:dyDescent="0.35">
      <c r="A8318" s="1" t="s">
        <v>14117</v>
      </c>
      <c r="B8318" s="1" t="s">
        <v>16924</v>
      </c>
      <c r="C8318" s="1" t="s">
        <v>14291</v>
      </c>
      <c r="D8318" s="1" t="s">
        <v>16925</v>
      </c>
      <c r="E8318" s="1" t="s">
        <v>11</v>
      </c>
      <c r="F8318" s="4" t="s">
        <v>6</v>
      </c>
    </row>
    <row r="8319" spans="1:6" ht="58" x14ac:dyDescent="0.35">
      <c r="A8319" s="1" t="s">
        <v>14117</v>
      </c>
      <c r="B8319" s="1" t="s">
        <v>16926</v>
      </c>
      <c r="C8319" s="1" t="s">
        <v>14291</v>
      </c>
      <c r="D8319" s="1" t="s">
        <v>16927</v>
      </c>
      <c r="E8319" s="1" t="s">
        <v>11</v>
      </c>
      <c r="F8319" s="4" t="s">
        <v>6</v>
      </c>
    </row>
    <row r="8320" spans="1:6" ht="58" x14ac:dyDescent="0.35">
      <c r="A8320" s="1" t="s">
        <v>14117</v>
      </c>
      <c r="B8320" s="1" t="s">
        <v>16928</v>
      </c>
      <c r="C8320" s="1" t="s">
        <v>14291</v>
      </c>
      <c r="D8320" s="1" t="s">
        <v>16929</v>
      </c>
      <c r="E8320" s="1" t="s">
        <v>11</v>
      </c>
      <c r="F8320" s="4" t="s">
        <v>6</v>
      </c>
    </row>
    <row r="8321" spans="1:6" ht="58" x14ac:dyDescent="0.35">
      <c r="A8321" s="1" t="s">
        <v>14117</v>
      </c>
      <c r="B8321" s="1" t="s">
        <v>16930</v>
      </c>
      <c r="C8321" s="1" t="s">
        <v>14899</v>
      </c>
      <c r="D8321" s="1" t="s">
        <v>16931</v>
      </c>
      <c r="E8321" s="1" t="s">
        <v>11</v>
      </c>
      <c r="F8321" s="4" t="s">
        <v>6</v>
      </c>
    </row>
    <row r="8322" spans="1:6" ht="58" x14ac:dyDescent="0.35">
      <c r="A8322" s="1" t="s">
        <v>14117</v>
      </c>
      <c r="B8322" s="1" t="s">
        <v>16932</v>
      </c>
      <c r="C8322" s="1" t="s">
        <v>14490</v>
      </c>
      <c r="D8322" s="1" t="s">
        <v>16933</v>
      </c>
      <c r="E8322" s="1" t="s">
        <v>11</v>
      </c>
      <c r="F8322" s="4" t="s">
        <v>6</v>
      </c>
    </row>
    <row r="8323" spans="1:6" ht="58" x14ac:dyDescent="0.35">
      <c r="A8323" s="1" t="s">
        <v>14117</v>
      </c>
      <c r="B8323" s="1" t="s">
        <v>16934</v>
      </c>
      <c r="C8323" s="1" t="s">
        <v>14490</v>
      </c>
      <c r="D8323" s="1" t="s">
        <v>16935</v>
      </c>
      <c r="E8323" s="1" t="s">
        <v>11</v>
      </c>
      <c r="F8323" s="4" t="s">
        <v>6</v>
      </c>
    </row>
    <row r="8324" spans="1:6" ht="58" x14ac:dyDescent="0.35">
      <c r="A8324" s="1" t="s">
        <v>14117</v>
      </c>
      <c r="B8324" s="1" t="s">
        <v>16936</v>
      </c>
      <c r="C8324" s="1" t="s">
        <v>14490</v>
      </c>
      <c r="D8324" s="1" t="s">
        <v>16937</v>
      </c>
      <c r="E8324" s="1" t="s">
        <v>11</v>
      </c>
      <c r="F8324" s="4" t="s">
        <v>6</v>
      </c>
    </row>
    <row r="8325" spans="1:6" ht="58" x14ac:dyDescent="0.35">
      <c r="A8325" s="1" t="s">
        <v>14117</v>
      </c>
      <c r="B8325" s="1" t="s">
        <v>16938</v>
      </c>
      <c r="C8325" s="1" t="s">
        <v>14490</v>
      </c>
      <c r="D8325" s="1" t="s">
        <v>16939</v>
      </c>
      <c r="E8325" s="1" t="s">
        <v>11</v>
      </c>
      <c r="F8325" s="4" t="s">
        <v>6</v>
      </c>
    </row>
    <row r="8326" spans="1:6" ht="58" x14ac:dyDescent="0.35">
      <c r="A8326" s="1" t="s">
        <v>14117</v>
      </c>
      <c r="B8326" s="1" t="s">
        <v>16940</v>
      </c>
      <c r="C8326" s="1" t="s">
        <v>14490</v>
      </c>
      <c r="D8326" s="1" t="s">
        <v>16941</v>
      </c>
      <c r="E8326" s="1" t="s">
        <v>11</v>
      </c>
      <c r="F8326" s="4" t="s">
        <v>6</v>
      </c>
    </row>
    <row r="8327" spans="1:6" ht="58" x14ac:dyDescent="0.35">
      <c r="A8327" s="1" t="s">
        <v>14117</v>
      </c>
      <c r="B8327" s="1" t="s">
        <v>16942</v>
      </c>
      <c r="C8327" s="1" t="s">
        <v>14490</v>
      </c>
      <c r="D8327" s="1" t="s">
        <v>16943</v>
      </c>
      <c r="E8327" s="1" t="s">
        <v>11</v>
      </c>
      <c r="F8327" s="4" t="s">
        <v>6</v>
      </c>
    </row>
    <row r="8328" spans="1:6" ht="58" x14ac:dyDescent="0.35">
      <c r="A8328" s="1" t="s">
        <v>14117</v>
      </c>
      <c r="B8328" s="1" t="s">
        <v>16944</v>
      </c>
      <c r="C8328" s="1" t="s">
        <v>14490</v>
      </c>
      <c r="D8328" s="1" t="s">
        <v>16945</v>
      </c>
      <c r="E8328" s="1" t="s">
        <v>11</v>
      </c>
      <c r="F8328" s="4" t="s">
        <v>6</v>
      </c>
    </row>
    <row r="8329" spans="1:6" ht="58" x14ac:dyDescent="0.35">
      <c r="A8329" s="1" t="s">
        <v>14117</v>
      </c>
      <c r="B8329" s="1" t="s">
        <v>16946</v>
      </c>
      <c r="C8329" s="1" t="s">
        <v>14490</v>
      </c>
      <c r="D8329" s="1" t="s">
        <v>16947</v>
      </c>
      <c r="E8329" s="1" t="s">
        <v>11</v>
      </c>
      <c r="F8329" s="4" t="s">
        <v>6</v>
      </c>
    </row>
    <row r="8330" spans="1:6" ht="58" x14ac:dyDescent="0.35">
      <c r="A8330" s="1" t="s">
        <v>14117</v>
      </c>
      <c r="B8330" s="1" t="s">
        <v>16948</v>
      </c>
      <c r="C8330" s="1" t="s">
        <v>14490</v>
      </c>
      <c r="D8330" s="1" t="s">
        <v>16949</v>
      </c>
      <c r="E8330" s="1" t="s">
        <v>11</v>
      </c>
      <c r="F8330" s="4" t="s">
        <v>6</v>
      </c>
    </row>
    <row r="8331" spans="1:6" ht="58" x14ac:dyDescent="0.35">
      <c r="A8331" s="1" t="s">
        <v>14117</v>
      </c>
      <c r="B8331" s="1" t="s">
        <v>16950</v>
      </c>
      <c r="C8331" s="1" t="s">
        <v>14490</v>
      </c>
      <c r="D8331" s="1" t="s">
        <v>15750</v>
      </c>
      <c r="E8331" s="1" t="s">
        <v>11</v>
      </c>
      <c r="F8331" s="4" t="s">
        <v>6</v>
      </c>
    </row>
    <row r="8332" spans="1:6" ht="58" x14ac:dyDescent="0.35">
      <c r="A8332" s="1" t="s">
        <v>14117</v>
      </c>
      <c r="B8332" s="1" t="s">
        <v>16951</v>
      </c>
      <c r="C8332" s="1" t="s">
        <v>14490</v>
      </c>
      <c r="D8332" s="1" t="s">
        <v>15756</v>
      </c>
      <c r="E8332" s="1" t="s">
        <v>11</v>
      </c>
      <c r="F8332" s="4" t="s">
        <v>6</v>
      </c>
    </row>
    <row r="8333" spans="1:6" ht="58" x14ac:dyDescent="0.35">
      <c r="A8333" s="1" t="s">
        <v>14117</v>
      </c>
      <c r="B8333" s="1" t="s">
        <v>16952</v>
      </c>
      <c r="C8333" s="1" t="s">
        <v>14490</v>
      </c>
      <c r="D8333" s="1" t="s">
        <v>16953</v>
      </c>
      <c r="E8333" s="1" t="s">
        <v>11</v>
      </c>
      <c r="F8333" s="4" t="s">
        <v>6</v>
      </c>
    </row>
    <row r="8334" spans="1:6" ht="58" x14ac:dyDescent="0.35">
      <c r="A8334" s="1" t="s">
        <v>14117</v>
      </c>
      <c r="B8334" s="1" t="s">
        <v>16954</v>
      </c>
      <c r="C8334" s="1" t="s">
        <v>14490</v>
      </c>
      <c r="D8334" s="1" t="s">
        <v>16955</v>
      </c>
      <c r="E8334" s="1" t="s">
        <v>11</v>
      </c>
      <c r="F8334" s="4" t="s">
        <v>6</v>
      </c>
    </row>
    <row r="8335" spans="1:6" ht="58" x14ac:dyDescent="0.35">
      <c r="A8335" s="1" t="s">
        <v>14117</v>
      </c>
      <c r="B8335" s="1" t="s">
        <v>16956</v>
      </c>
      <c r="C8335" s="1" t="s">
        <v>14490</v>
      </c>
      <c r="D8335" s="1" t="s">
        <v>16957</v>
      </c>
      <c r="E8335" s="1" t="s">
        <v>11</v>
      </c>
      <c r="F8335" s="4" t="s">
        <v>6</v>
      </c>
    </row>
    <row r="8336" spans="1:6" ht="58" x14ac:dyDescent="0.35">
      <c r="A8336" s="1" t="s">
        <v>14117</v>
      </c>
      <c r="B8336" s="1" t="s">
        <v>16958</v>
      </c>
      <c r="C8336" s="1" t="s">
        <v>14490</v>
      </c>
      <c r="D8336" s="1" t="s">
        <v>15748</v>
      </c>
      <c r="E8336" s="1" t="s">
        <v>11</v>
      </c>
      <c r="F8336" s="4" t="s">
        <v>6</v>
      </c>
    </row>
    <row r="8337" spans="1:6" ht="58" x14ac:dyDescent="0.35">
      <c r="A8337" s="1" t="s">
        <v>14117</v>
      </c>
      <c r="B8337" s="1" t="s">
        <v>16959</v>
      </c>
      <c r="C8337" s="1" t="s">
        <v>14490</v>
      </c>
      <c r="D8337" s="1" t="s">
        <v>16960</v>
      </c>
      <c r="E8337" s="1" t="s">
        <v>11</v>
      </c>
      <c r="F8337" s="4" t="s">
        <v>6</v>
      </c>
    </row>
    <row r="8338" spans="1:6" ht="58" x14ac:dyDescent="0.35">
      <c r="A8338" s="1" t="s">
        <v>14117</v>
      </c>
      <c r="B8338" s="1" t="s">
        <v>16961</v>
      </c>
      <c r="C8338" s="1" t="s">
        <v>14490</v>
      </c>
      <c r="D8338" s="1" t="s">
        <v>16962</v>
      </c>
      <c r="E8338" s="1" t="s">
        <v>11</v>
      </c>
      <c r="F8338" s="4" t="s">
        <v>6</v>
      </c>
    </row>
    <row r="8339" spans="1:6" ht="58" x14ac:dyDescent="0.35">
      <c r="A8339" s="1" t="s">
        <v>14117</v>
      </c>
      <c r="B8339" s="1" t="s">
        <v>16963</v>
      </c>
      <c r="C8339" s="1" t="s">
        <v>14490</v>
      </c>
      <c r="D8339" s="1" t="s">
        <v>16964</v>
      </c>
      <c r="E8339" s="1" t="s">
        <v>11</v>
      </c>
      <c r="F8339" s="4" t="s">
        <v>6</v>
      </c>
    </row>
    <row r="8340" spans="1:6" ht="58" x14ac:dyDescent="0.35">
      <c r="A8340" s="1" t="s">
        <v>14117</v>
      </c>
      <c r="B8340" s="1" t="s">
        <v>16965</v>
      </c>
      <c r="C8340" s="1" t="s">
        <v>14490</v>
      </c>
      <c r="D8340" s="1" t="s">
        <v>16966</v>
      </c>
      <c r="E8340" s="1" t="s">
        <v>11</v>
      </c>
      <c r="F8340" s="4" t="s">
        <v>6</v>
      </c>
    </row>
    <row r="8341" spans="1:6" ht="58" x14ac:dyDescent="0.35">
      <c r="A8341" s="1" t="s">
        <v>14117</v>
      </c>
      <c r="B8341" s="1" t="s">
        <v>16967</v>
      </c>
      <c r="C8341" s="1" t="s">
        <v>14490</v>
      </c>
      <c r="D8341" s="1" t="s">
        <v>16968</v>
      </c>
      <c r="E8341" s="1" t="s">
        <v>11</v>
      </c>
      <c r="F8341" s="4" t="s">
        <v>6</v>
      </c>
    </row>
    <row r="8342" spans="1:6" ht="58" x14ac:dyDescent="0.35">
      <c r="A8342" s="1" t="s">
        <v>14117</v>
      </c>
      <c r="B8342" s="1" t="s">
        <v>16969</v>
      </c>
      <c r="C8342" s="1" t="s">
        <v>14490</v>
      </c>
      <c r="D8342" s="1" t="s">
        <v>16970</v>
      </c>
      <c r="E8342" s="1" t="s">
        <v>11</v>
      </c>
      <c r="F8342" s="4" t="s">
        <v>6</v>
      </c>
    </row>
    <row r="8343" spans="1:6" ht="58" x14ac:dyDescent="0.35">
      <c r="A8343" s="1" t="s">
        <v>14117</v>
      </c>
      <c r="B8343" s="1" t="s">
        <v>16971</v>
      </c>
      <c r="C8343" s="1" t="s">
        <v>14490</v>
      </c>
      <c r="D8343" s="1" t="s">
        <v>15754</v>
      </c>
      <c r="E8343" s="1" t="s">
        <v>11</v>
      </c>
      <c r="F8343" s="4" t="s">
        <v>6</v>
      </c>
    </row>
    <row r="8344" spans="1:6" ht="58" x14ac:dyDescent="0.35">
      <c r="A8344" s="1" t="s">
        <v>14117</v>
      </c>
      <c r="B8344" s="1" t="s">
        <v>16972</v>
      </c>
      <c r="C8344" s="1" t="s">
        <v>14490</v>
      </c>
      <c r="D8344" s="1" t="s">
        <v>15752</v>
      </c>
      <c r="E8344" s="1" t="s">
        <v>11</v>
      </c>
      <c r="F8344" s="4" t="s">
        <v>6</v>
      </c>
    </row>
    <row r="8345" spans="1:6" ht="58" x14ac:dyDescent="0.35">
      <c r="A8345" s="1" t="s">
        <v>14117</v>
      </c>
      <c r="B8345" s="1" t="s">
        <v>16973</v>
      </c>
      <c r="C8345" s="1" t="s">
        <v>14490</v>
      </c>
      <c r="D8345" s="1" t="s">
        <v>16974</v>
      </c>
      <c r="E8345" s="1" t="s">
        <v>11</v>
      </c>
      <c r="F8345" s="4" t="s">
        <v>6</v>
      </c>
    </row>
    <row r="8346" spans="1:6" ht="58" x14ac:dyDescent="0.35">
      <c r="A8346" s="1" t="s">
        <v>14117</v>
      </c>
      <c r="B8346" s="1" t="s">
        <v>16975</v>
      </c>
      <c r="C8346" s="1" t="s">
        <v>14490</v>
      </c>
      <c r="D8346" s="1" t="s">
        <v>16976</v>
      </c>
      <c r="E8346" s="1" t="s">
        <v>11</v>
      </c>
      <c r="F8346" s="4" t="s">
        <v>6</v>
      </c>
    </row>
    <row r="8347" spans="1:6" ht="58" x14ac:dyDescent="0.35">
      <c r="A8347" s="1" t="s">
        <v>14117</v>
      </c>
      <c r="B8347" s="1" t="s">
        <v>16977</v>
      </c>
      <c r="C8347" s="1" t="s">
        <v>14490</v>
      </c>
      <c r="D8347" s="1" t="s">
        <v>16978</v>
      </c>
      <c r="E8347" s="1" t="s">
        <v>11</v>
      </c>
      <c r="F8347" s="4" t="s">
        <v>6</v>
      </c>
    </row>
    <row r="8348" spans="1:6" ht="58" x14ac:dyDescent="0.35">
      <c r="A8348" s="1" t="s">
        <v>14117</v>
      </c>
      <c r="B8348" s="1" t="s">
        <v>16979</v>
      </c>
      <c r="C8348" s="1" t="s">
        <v>16980</v>
      </c>
      <c r="D8348" s="1" t="s">
        <v>16981</v>
      </c>
      <c r="E8348" s="1" t="s">
        <v>11</v>
      </c>
      <c r="F8348" s="4" t="s">
        <v>6</v>
      </c>
    </row>
    <row r="8349" spans="1:6" ht="58" x14ac:dyDescent="0.35">
      <c r="A8349" s="1" t="s">
        <v>14117</v>
      </c>
      <c r="B8349" s="1" t="s">
        <v>16982</v>
      </c>
      <c r="C8349" s="1" t="s">
        <v>16980</v>
      </c>
      <c r="D8349" s="1" t="s">
        <v>16983</v>
      </c>
      <c r="E8349" s="1" t="s">
        <v>11</v>
      </c>
      <c r="F8349" s="4" t="s">
        <v>6</v>
      </c>
    </row>
    <row r="8350" spans="1:6" ht="145" x14ac:dyDescent="0.35">
      <c r="A8350" s="1" t="s">
        <v>14117</v>
      </c>
      <c r="B8350" s="1" t="s">
        <v>16984</v>
      </c>
      <c r="C8350" s="1" t="s">
        <v>16980</v>
      </c>
      <c r="D8350" s="1" t="s">
        <v>16985</v>
      </c>
      <c r="E8350" s="1" t="s">
        <v>16</v>
      </c>
      <c r="F8350" s="4" t="s">
        <v>6</v>
      </c>
    </row>
    <row r="8351" spans="1:6" ht="58" x14ac:dyDescent="0.35">
      <c r="A8351" s="1" t="s">
        <v>14117</v>
      </c>
      <c r="B8351" s="1" t="s">
        <v>16986</v>
      </c>
      <c r="C8351" s="1" t="s">
        <v>14490</v>
      </c>
      <c r="D8351" s="1" t="s">
        <v>16987</v>
      </c>
      <c r="E8351" s="1" t="s">
        <v>11</v>
      </c>
      <c r="F8351" s="4" t="s">
        <v>6</v>
      </c>
    </row>
    <row r="8352" spans="1:6" ht="58" x14ac:dyDescent="0.35">
      <c r="A8352" s="1" t="s">
        <v>14117</v>
      </c>
      <c r="B8352" s="1" t="s">
        <v>16988</v>
      </c>
      <c r="C8352" s="1" t="s">
        <v>14490</v>
      </c>
      <c r="D8352" s="1" t="s">
        <v>16989</v>
      </c>
      <c r="E8352" s="1" t="s">
        <v>11</v>
      </c>
      <c r="F8352" s="4" t="s">
        <v>6</v>
      </c>
    </row>
    <row r="8353" spans="1:6" ht="58" x14ac:dyDescent="0.35">
      <c r="A8353" s="1" t="s">
        <v>14117</v>
      </c>
      <c r="B8353" s="1" t="s">
        <v>16990</v>
      </c>
      <c r="C8353" s="1" t="s">
        <v>14490</v>
      </c>
      <c r="D8353" s="1" t="s">
        <v>16991</v>
      </c>
      <c r="E8353" s="1" t="s">
        <v>11</v>
      </c>
      <c r="F8353" s="4" t="s">
        <v>6</v>
      </c>
    </row>
    <row r="8354" spans="1:6" ht="58" x14ac:dyDescent="0.35">
      <c r="A8354" s="1" t="s">
        <v>14117</v>
      </c>
      <c r="B8354" s="1" t="s">
        <v>16992</v>
      </c>
      <c r="C8354" s="1" t="s">
        <v>14490</v>
      </c>
      <c r="D8354" s="1" t="s">
        <v>16993</v>
      </c>
      <c r="E8354" s="1" t="s">
        <v>11</v>
      </c>
      <c r="F8354" s="4" t="s">
        <v>6</v>
      </c>
    </row>
    <row r="8355" spans="1:6" ht="58" x14ac:dyDescent="0.35">
      <c r="A8355" s="1" t="s">
        <v>14117</v>
      </c>
      <c r="B8355" s="1" t="s">
        <v>16994</v>
      </c>
      <c r="C8355" s="1" t="s">
        <v>14490</v>
      </c>
      <c r="D8355" s="1" t="s">
        <v>16995</v>
      </c>
      <c r="E8355" s="1" t="s">
        <v>11</v>
      </c>
      <c r="F8355" s="4" t="s">
        <v>6</v>
      </c>
    </row>
    <row r="8356" spans="1:6" ht="58" x14ac:dyDescent="0.35">
      <c r="A8356" s="1" t="s">
        <v>14117</v>
      </c>
      <c r="B8356" s="1" t="s">
        <v>16996</v>
      </c>
      <c r="C8356" s="1" t="s">
        <v>14490</v>
      </c>
      <c r="D8356" s="1" t="s">
        <v>16997</v>
      </c>
      <c r="E8356" s="1" t="s">
        <v>11</v>
      </c>
      <c r="F8356" s="4" t="s">
        <v>6</v>
      </c>
    </row>
    <row r="8357" spans="1:6" ht="58" x14ac:dyDescent="0.35">
      <c r="A8357" s="1" t="s">
        <v>14117</v>
      </c>
      <c r="B8357" s="1" t="s">
        <v>16998</v>
      </c>
      <c r="C8357" s="1" t="s">
        <v>14490</v>
      </c>
      <c r="D8357" s="1" t="s">
        <v>16999</v>
      </c>
      <c r="E8357" s="1" t="s">
        <v>11</v>
      </c>
      <c r="F8357" s="4" t="s">
        <v>6</v>
      </c>
    </row>
    <row r="8358" spans="1:6" ht="58" x14ac:dyDescent="0.35">
      <c r="A8358" s="1" t="s">
        <v>14117</v>
      </c>
      <c r="B8358" s="1" t="s">
        <v>17000</v>
      </c>
      <c r="C8358" s="1" t="s">
        <v>14490</v>
      </c>
      <c r="D8358" s="1" t="s">
        <v>17001</v>
      </c>
      <c r="E8358" s="1" t="s">
        <v>11</v>
      </c>
      <c r="F8358" s="4" t="s">
        <v>6</v>
      </c>
    </row>
    <row r="8359" spans="1:6" ht="58" x14ac:dyDescent="0.35">
      <c r="A8359" s="1" t="s">
        <v>14117</v>
      </c>
      <c r="B8359" s="1" t="s">
        <v>17002</v>
      </c>
      <c r="C8359" s="1" t="s">
        <v>14490</v>
      </c>
      <c r="D8359" s="1" t="s">
        <v>17003</v>
      </c>
      <c r="E8359" s="1" t="s">
        <v>11</v>
      </c>
      <c r="F8359" s="4" t="s">
        <v>6</v>
      </c>
    </row>
    <row r="8360" spans="1:6" ht="58" x14ac:dyDescent="0.35">
      <c r="A8360" s="1" t="s">
        <v>14117</v>
      </c>
      <c r="B8360" s="1" t="s">
        <v>17004</v>
      </c>
      <c r="C8360" s="1" t="s">
        <v>14490</v>
      </c>
      <c r="D8360" s="1" t="s">
        <v>17005</v>
      </c>
      <c r="E8360" s="1" t="s">
        <v>11</v>
      </c>
      <c r="F8360" s="4" t="s">
        <v>6</v>
      </c>
    </row>
    <row r="8361" spans="1:6" ht="58" x14ac:dyDescent="0.35">
      <c r="A8361" s="1" t="s">
        <v>14117</v>
      </c>
      <c r="B8361" s="1" t="s">
        <v>17006</v>
      </c>
      <c r="C8361" s="1" t="s">
        <v>14490</v>
      </c>
      <c r="D8361" s="1" t="s">
        <v>17007</v>
      </c>
      <c r="E8361" s="1" t="s">
        <v>11</v>
      </c>
      <c r="F8361" s="4" t="s">
        <v>6</v>
      </c>
    </row>
    <row r="8362" spans="1:6" ht="58" x14ac:dyDescent="0.35">
      <c r="A8362" s="1" t="s">
        <v>14117</v>
      </c>
      <c r="B8362" s="1" t="s">
        <v>17008</v>
      </c>
      <c r="C8362" s="1" t="s">
        <v>14490</v>
      </c>
      <c r="D8362" s="1" t="s">
        <v>17009</v>
      </c>
      <c r="E8362" s="1" t="s">
        <v>11</v>
      </c>
      <c r="F8362" s="4" t="s">
        <v>6</v>
      </c>
    </row>
    <row r="8363" spans="1:6" ht="58" x14ac:dyDescent="0.35">
      <c r="A8363" s="1" t="s">
        <v>14117</v>
      </c>
      <c r="B8363" s="1" t="s">
        <v>17010</v>
      </c>
      <c r="C8363" s="1" t="s">
        <v>14490</v>
      </c>
      <c r="D8363" s="1" t="s">
        <v>17011</v>
      </c>
      <c r="E8363" s="1" t="s">
        <v>11</v>
      </c>
      <c r="F8363" s="4" t="s">
        <v>6</v>
      </c>
    </row>
    <row r="8364" spans="1:6" ht="58" x14ac:dyDescent="0.35">
      <c r="A8364" s="1" t="s">
        <v>14117</v>
      </c>
      <c r="B8364" s="1" t="s">
        <v>17012</v>
      </c>
      <c r="C8364" s="1" t="s">
        <v>14490</v>
      </c>
      <c r="D8364" s="1" t="s">
        <v>17013</v>
      </c>
      <c r="E8364" s="1" t="s">
        <v>11</v>
      </c>
      <c r="F8364" s="4" t="s">
        <v>6</v>
      </c>
    </row>
    <row r="8365" spans="1:6" ht="58" x14ac:dyDescent="0.35">
      <c r="A8365" s="1" t="s">
        <v>14117</v>
      </c>
      <c r="B8365" s="1" t="s">
        <v>17014</v>
      </c>
      <c r="C8365" s="1" t="s">
        <v>14490</v>
      </c>
      <c r="D8365" s="1" t="s">
        <v>17015</v>
      </c>
      <c r="E8365" s="1" t="s">
        <v>11</v>
      </c>
      <c r="F8365" s="4" t="s">
        <v>6</v>
      </c>
    </row>
    <row r="8366" spans="1:6" ht="58" x14ac:dyDescent="0.35">
      <c r="A8366" s="1" t="s">
        <v>14117</v>
      </c>
      <c r="B8366" s="1" t="s">
        <v>17016</v>
      </c>
      <c r="C8366" s="1" t="s">
        <v>14181</v>
      </c>
      <c r="D8366" s="1" t="s">
        <v>14654</v>
      </c>
      <c r="E8366" s="1" t="s">
        <v>11</v>
      </c>
      <c r="F8366" s="4" t="s">
        <v>6</v>
      </c>
    </row>
    <row r="8367" spans="1:6" ht="58" x14ac:dyDescent="0.35">
      <c r="A8367" s="1" t="s">
        <v>14117</v>
      </c>
      <c r="B8367" s="1" t="s">
        <v>17017</v>
      </c>
      <c r="C8367" s="1" t="s">
        <v>14181</v>
      </c>
      <c r="D8367" s="1" t="s">
        <v>14609</v>
      </c>
      <c r="E8367" s="1" t="s">
        <v>11</v>
      </c>
      <c r="F8367" s="4" t="s">
        <v>6</v>
      </c>
    </row>
    <row r="8368" spans="1:6" ht="58" x14ac:dyDescent="0.35">
      <c r="A8368" s="1" t="s">
        <v>14117</v>
      </c>
      <c r="B8368" s="1" t="s">
        <v>17018</v>
      </c>
      <c r="C8368" s="1" t="s">
        <v>14181</v>
      </c>
      <c r="D8368" s="1" t="s">
        <v>14611</v>
      </c>
      <c r="E8368" s="1" t="s">
        <v>11</v>
      </c>
      <c r="F8368" s="4" t="s">
        <v>6</v>
      </c>
    </row>
    <row r="8369" spans="1:6" ht="58" x14ac:dyDescent="0.35">
      <c r="A8369" s="1" t="s">
        <v>14117</v>
      </c>
      <c r="B8369" s="1" t="s">
        <v>17019</v>
      </c>
      <c r="C8369" s="1" t="s">
        <v>14181</v>
      </c>
      <c r="D8369" s="1" t="s">
        <v>14613</v>
      </c>
      <c r="E8369" s="1" t="s">
        <v>11</v>
      </c>
      <c r="F8369" s="4" t="s">
        <v>6</v>
      </c>
    </row>
    <row r="8370" spans="1:6" ht="58" x14ac:dyDescent="0.35">
      <c r="A8370" s="1" t="s">
        <v>14117</v>
      </c>
      <c r="B8370" s="1" t="s">
        <v>17020</v>
      </c>
      <c r="C8370" s="1" t="s">
        <v>14181</v>
      </c>
      <c r="D8370" s="1" t="s">
        <v>14615</v>
      </c>
      <c r="E8370" s="1" t="s">
        <v>11</v>
      </c>
      <c r="F8370" s="4" t="s">
        <v>6</v>
      </c>
    </row>
    <row r="8371" spans="1:6" ht="58" x14ac:dyDescent="0.35">
      <c r="A8371" s="1" t="s">
        <v>14117</v>
      </c>
      <c r="B8371" s="1" t="s">
        <v>17021</v>
      </c>
      <c r="C8371" s="1" t="s">
        <v>14181</v>
      </c>
      <c r="D8371" s="1" t="s">
        <v>14617</v>
      </c>
      <c r="E8371" s="1" t="s">
        <v>11</v>
      </c>
      <c r="F8371" s="4" t="s">
        <v>6</v>
      </c>
    </row>
    <row r="8372" spans="1:6" ht="58" x14ac:dyDescent="0.35">
      <c r="A8372" s="1" t="s">
        <v>14117</v>
      </c>
      <c r="B8372" s="1" t="s">
        <v>17022</v>
      </c>
      <c r="C8372" s="1" t="s">
        <v>14181</v>
      </c>
      <c r="D8372" s="1" t="s">
        <v>14668</v>
      </c>
      <c r="E8372" s="1" t="s">
        <v>11</v>
      </c>
      <c r="F8372" s="4" t="s">
        <v>6</v>
      </c>
    </row>
    <row r="8373" spans="1:6" ht="58" x14ac:dyDescent="0.35">
      <c r="A8373" s="1" t="s">
        <v>14117</v>
      </c>
      <c r="B8373" s="1" t="s">
        <v>17023</v>
      </c>
      <c r="C8373" s="1" t="s">
        <v>14181</v>
      </c>
      <c r="D8373" s="1" t="s">
        <v>14619</v>
      </c>
      <c r="E8373" s="1" t="s">
        <v>11</v>
      </c>
      <c r="F8373" s="4" t="s">
        <v>6</v>
      </c>
    </row>
    <row r="8374" spans="1:6" ht="58" x14ac:dyDescent="0.35">
      <c r="A8374" s="1" t="s">
        <v>14117</v>
      </c>
      <c r="B8374" s="1" t="s">
        <v>17024</v>
      </c>
      <c r="C8374" s="1" t="s">
        <v>14181</v>
      </c>
      <c r="D8374" s="1" t="s">
        <v>14656</v>
      </c>
      <c r="E8374" s="1" t="s">
        <v>11</v>
      </c>
      <c r="F8374" s="4" t="s">
        <v>6</v>
      </c>
    </row>
    <row r="8375" spans="1:6" ht="58" x14ac:dyDescent="0.35">
      <c r="A8375" s="1" t="s">
        <v>14117</v>
      </c>
      <c r="B8375" s="1" t="s">
        <v>17025</v>
      </c>
      <c r="C8375" s="1" t="s">
        <v>14181</v>
      </c>
      <c r="D8375" s="1" t="s">
        <v>14658</v>
      </c>
      <c r="E8375" s="1" t="s">
        <v>11</v>
      </c>
      <c r="F8375" s="4" t="s">
        <v>6</v>
      </c>
    </row>
    <row r="8376" spans="1:6" ht="58" x14ac:dyDescent="0.35">
      <c r="A8376" s="1" t="s">
        <v>14117</v>
      </c>
      <c r="B8376" s="1" t="s">
        <v>17026</v>
      </c>
      <c r="C8376" s="1" t="s">
        <v>14181</v>
      </c>
      <c r="D8376" s="1" t="s">
        <v>14660</v>
      </c>
      <c r="E8376" s="1" t="s">
        <v>11</v>
      </c>
      <c r="F8376" s="4" t="s">
        <v>6</v>
      </c>
    </row>
    <row r="8377" spans="1:6" ht="58" x14ac:dyDescent="0.35">
      <c r="A8377" s="1" t="s">
        <v>14117</v>
      </c>
      <c r="B8377" s="1" t="s">
        <v>17027</v>
      </c>
      <c r="C8377" s="1" t="s">
        <v>14181</v>
      </c>
      <c r="D8377" s="1" t="s">
        <v>14662</v>
      </c>
      <c r="E8377" s="1" t="s">
        <v>11</v>
      </c>
      <c r="F8377" s="4" t="s">
        <v>6</v>
      </c>
    </row>
    <row r="8378" spans="1:6" ht="58" x14ac:dyDescent="0.35">
      <c r="A8378" s="1" t="s">
        <v>14117</v>
      </c>
      <c r="B8378" s="1" t="s">
        <v>17028</v>
      </c>
      <c r="C8378" s="1" t="s">
        <v>14181</v>
      </c>
      <c r="D8378" s="1" t="s">
        <v>14664</v>
      </c>
      <c r="E8378" s="1" t="s">
        <v>11</v>
      </c>
      <c r="F8378" s="4" t="s">
        <v>6</v>
      </c>
    </row>
    <row r="8379" spans="1:6" ht="58" x14ac:dyDescent="0.35">
      <c r="A8379" s="1" t="s">
        <v>14117</v>
      </c>
      <c r="B8379" s="1" t="s">
        <v>17029</v>
      </c>
      <c r="C8379" s="1" t="s">
        <v>14181</v>
      </c>
      <c r="D8379" s="1" t="s">
        <v>14670</v>
      </c>
      <c r="E8379" s="1" t="s">
        <v>11</v>
      </c>
      <c r="F8379" s="4" t="s">
        <v>6</v>
      </c>
    </row>
    <row r="8380" spans="1:6" ht="58" x14ac:dyDescent="0.35">
      <c r="A8380" s="1" t="s">
        <v>14117</v>
      </c>
      <c r="B8380" s="1" t="s">
        <v>17030</v>
      </c>
      <c r="C8380" s="1" t="s">
        <v>14181</v>
      </c>
      <c r="D8380" s="1" t="s">
        <v>14666</v>
      </c>
      <c r="E8380" s="1" t="s">
        <v>11</v>
      </c>
      <c r="F8380" s="4" t="s">
        <v>6</v>
      </c>
    </row>
    <row r="8381" spans="1:6" ht="58" x14ac:dyDescent="0.35">
      <c r="A8381" s="1" t="s">
        <v>14117</v>
      </c>
      <c r="B8381" s="1" t="s">
        <v>17031</v>
      </c>
      <c r="C8381" s="1" t="s">
        <v>14181</v>
      </c>
      <c r="D8381" s="1" t="s">
        <v>14627</v>
      </c>
      <c r="E8381" s="1" t="s">
        <v>11</v>
      </c>
      <c r="F8381" s="4" t="s">
        <v>6</v>
      </c>
    </row>
    <row r="8382" spans="1:6" ht="58" x14ac:dyDescent="0.35">
      <c r="A8382" s="1" t="s">
        <v>14117</v>
      </c>
      <c r="B8382" s="1" t="s">
        <v>17032</v>
      </c>
      <c r="C8382" s="1" t="s">
        <v>14181</v>
      </c>
      <c r="D8382" s="1" t="s">
        <v>14629</v>
      </c>
      <c r="E8382" s="1" t="s">
        <v>11</v>
      </c>
      <c r="F8382" s="4" t="s">
        <v>6</v>
      </c>
    </row>
    <row r="8383" spans="1:6" ht="58" x14ac:dyDescent="0.35">
      <c r="A8383" s="1" t="s">
        <v>14117</v>
      </c>
      <c r="B8383" s="1" t="s">
        <v>17033</v>
      </c>
      <c r="C8383" s="1" t="s">
        <v>14181</v>
      </c>
      <c r="D8383" s="1" t="s">
        <v>14631</v>
      </c>
      <c r="E8383" s="1" t="s">
        <v>11</v>
      </c>
      <c r="F8383" s="4" t="s">
        <v>6</v>
      </c>
    </row>
    <row r="8384" spans="1:6" ht="58" x14ac:dyDescent="0.35">
      <c r="A8384" s="1" t="s">
        <v>14117</v>
      </c>
      <c r="B8384" s="1" t="s">
        <v>17034</v>
      </c>
      <c r="C8384" s="1" t="s">
        <v>14181</v>
      </c>
      <c r="D8384" s="1" t="s">
        <v>14652</v>
      </c>
      <c r="E8384" s="1" t="s">
        <v>11</v>
      </c>
      <c r="F8384" s="4" t="s">
        <v>6</v>
      </c>
    </row>
    <row r="8385" spans="1:6" ht="58" x14ac:dyDescent="0.35">
      <c r="A8385" s="1" t="s">
        <v>14117</v>
      </c>
      <c r="B8385" s="1" t="s">
        <v>17035</v>
      </c>
      <c r="C8385" s="1" t="s">
        <v>14490</v>
      </c>
      <c r="D8385" s="1" t="s">
        <v>17036</v>
      </c>
      <c r="E8385" s="1" t="s">
        <v>11</v>
      </c>
      <c r="F8385" s="4" t="s">
        <v>6</v>
      </c>
    </row>
    <row r="8386" spans="1:6" ht="58" x14ac:dyDescent="0.35">
      <c r="A8386" s="1" t="s">
        <v>14117</v>
      </c>
      <c r="B8386" s="1" t="s">
        <v>17037</v>
      </c>
      <c r="C8386" s="1" t="s">
        <v>14490</v>
      </c>
      <c r="D8386" s="1" t="s">
        <v>17038</v>
      </c>
      <c r="E8386" s="1" t="s">
        <v>11</v>
      </c>
      <c r="F8386" s="4" t="s">
        <v>6</v>
      </c>
    </row>
    <row r="8387" spans="1:6" ht="58" x14ac:dyDescent="0.35">
      <c r="A8387" s="1" t="s">
        <v>14117</v>
      </c>
      <c r="B8387" s="1" t="s">
        <v>17039</v>
      </c>
      <c r="C8387" s="1" t="s">
        <v>14490</v>
      </c>
      <c r="D8387" s="1" t="s">
        <v>17040</v>
      </c>
      <c r="E8387" s="1" t="s">
        <v>11</v>
      </c>
      <c r="F8387" s="4" t="s">
        <v>6</v>
      </c>
    </row>
    <row r="8388" spans="1:6" ht="58" x14ac:dyDescent="0.35">
      <c r="A8388" s="1" t="s">
        <v>14117</v>
      </c>
      <c r="B8388" s="1" t="s">
        <v>17041</v>
      </c>
      <c r="C8388" s="1" t="s">
        <v>14490</v>
      </c>
      <c r="D8388" s="1" t="s">
        <v>17042</v>
      </c>
      <c r="E8388" s="1" t="s">
        <v>11</v>
      </c>
      <c r="F8388" s="4" t="s">
        <v>6</v>
      </c>
    </row>
    <row r="8389" spans="1:6" ht="58" x14ac:dyDescent="0.35">
      <c r="A8389" s="1" t="s">
        <v>14117</v>
      </c>
      <c r="B8389" s="1" t="s">
        <v>17043</v>
      </c>
      <c r="C8389" s="1" t="s">
        <v>14490</v>
      </c>
      <c r="D8389" s="1" t="s">
        <v>17044</v>
      </c>
      <c r="E8389" s="1" t="s">
        <v>11</v>
      </c>
      <c r="F8389" s="4" t="s">
        <v>6</v>
      </c>
    </row>
    <row r="8390" spans="1:6" ht="58" x14ac:dyDescent="0.35">
      <c r="A8390" s="1" t="s">
        <v>14117</v>
      </c>
      <c r="B8390" s="1" t="s">
        <v>17045</v>
      </c>
      <c r="C8390" s="1" t="s">
        <v>14490</v>
      </c>
      <c r="D8390" s="1" t="s">
        <v>17046</v>
      </c>
      <c r="E8390" s="1" t="s">
        <v>11</v>
      </c>
      <c r="F8390" s="4" t="s">
        <v>6</v>
      </c>
    </row>
    <row r="8391" spans="1:6" ht="58" x14ac:dyDescent="0.35">
      <c r="A8391" s="1" t="s">
        <v>14117</v>
      </c>
      <c r="B8391" s="1" t="s">
        <v>17047</v>
      </c>
      <c r="C8391" s="1" t="s">
        <v>14490</v>
      </c>
      <c r="D8391" s="1" t="s">
        <v>17048</v>
      </c>
      <c r="E8391" s="1" t="s">
        <v>11</v>
      </c>
      <c r="F8391" s="4" t="s">
        <v>6</v>
      </c>
    </row>
    <row r="8392" spans="1:6" ht="58" x14ac:dyDescent="0.35">
      <c r="A8392" s="1" t="s">
        <v>14117</v>
      </c>
      <c r="B8392" s="1" t="s">
        <v>17049</v>
      </c>
      <c r="C8392" s="1" t="s">
        <v>14490</v>
      </c>
      <c r="D8392" s="1" t="s">
        <v>17050</v>
      </c>
      <c r="E8392" s="1" t="s">
        <v>11</v>
      </c>
      <c r="F8392" s="4" t="s">
        <v>6</v>
      </c>
    </row>
    <row r="8393" spans="1:6" ht="58" x14ac:dyDescent="0.35">
      <c r="A8393" s="1" t="s">
        <v>14117</v>
      </c>
      <c r="B8393" s="1" t="s">
        <v>17051</v>
      </c>
      <c r="C8393" s="1" t="s">
        <v>14490</v>
      </c>
      <c r="D8393" s="1" t="s">
        <v>17052</v>
      </c>
      <c r="E8393" s="1" t="s">
        <v>11</v>
      </c>
      <c r="F8393" s="4" t="s">
        <v>6</v>
      </c>
    </row>
    <row r="8394" spans="1:6" ht="58" x14ac:dyDescent="0.35">
      <c r="A8394" s="1" t="s">
        <v>14117</v>
      </c>
      <c r="B8394" s="1" t="s">
        <v>17053</v>
      </c>
      <c r="C8394" s="1" t="s">
        <v>14490</v>
      </c>
      <c r="D8394" s="1" t="s">
        <v>17054</v>
      </c>
      <c r="E8394" s="1" t="s">
        <v>11</v>
      </c>
      <c r="F8394" s="4" t="s">
        <v>6</v>
      </c>
    </row>
    <row r="8395" spans="1:6" ht="58" x14ac:dyDescent="0.35">
      <c r="A8395" s="1" t="s">
        <v>14117</v>
      </c>
      <c r="B8395" s="1" t="s">
        <v>17055</v>
      </c>
      <c r="C8395" s="1" t="s">
        <v>14490</v>
      </c>
      <c r="D8395" s="1" t="s">
        <v>17056</v>
      </c>
      <c r="E8395" s="1" t="s">
        <v>11</v>
      </c>
      <c r="F8395" s="4" t="s">
        <v>6</v>
      </c>
    </row>
    <row r="8396" spans="1:6" ht="58" x14ac:dyDescent="0.35">
      <c r="A8396" s="1" t="s">
        <v>14117</v>
      </c>
      <c r="B8396" s="1" t="s">
        <v>17057</v>
      </c>
      <c r="C8396" s="1" t="s">
        <v>14490</v>
      </c>
      <c r="D8396" s="1" t="s">
        <v>17058</v>
      </c>
      <c r="E8396" s="1" t="s">
        <v>11</v>
      </c>
      <c r="F8396" s="4" t="s">
        <v>6</v>
      </c>
    </row>
    <row r="8397" spans="1:6" ht="58" x14ac:dyDescent="0.35">
      <c r="A8397" s="1" t="s">
        <v>14117</v>
      </c>
      <c r="B8397" s="1" t="s">
        <v>17059</v>
      </c>
      <c r="C8397" s="1" t="s">
        <v>14490</v>
      </c>
      <c r="D8397" s="1" t="s">
        <v>17060</v>
      </c>
      <c r="E8397" s="1" t="s">
        <v>11</v>
      </c>
      <c r="F8397" s="4" t="s">
        <v>6</v>
      </c>
    </row>
    <row r="8398" spans="1:6" ht="58" x14ac:dyDescent="0.35">
      <c r="A8398" s="1" t="s">
        <v>14117</v>
      </c>
      <c r="B8398" s="1" t="s">
        <v>17061</v>
      </c>
      <c r="C8398" s="1" t="s">
        <v>14490</v>
      </c>
      <c r="D8398" s="1" t="s">
        <v>17062</v>
      </c>
      <c r="E8398" s="1" t="s">
        <v>11</v>
      </c>
      <c r="F8398" s="4" t="s">
        <v>6</v>
      </c>
    </row>
    <row r="8399" spans="1:6" ht="58" x14ac:dyDescent="0.35">
      <c r="A8399" s="1" t="s">
        <v>14117</v>
      </c>
      <c r="B8399" s="1" t="s">
        <v>17063</v>
      </c>
      <c r="C8399" s="1" t="s">
        <v>14490</v>
      </c>
      <c r="D8399" s="1" t="s">
        <v>17064</v>
      </c>
      <c r="E8399" s="1" t="s">
        <v>11</v>
      </c>
      <c r="F8399" s="4" t="s">
        <v>6</v>
      </c>
    </row>
    <row r="8400" spans="1:6" ht="58" x14ac:dyDescent="0.35">
      <c r="A8400" s="1" t="s">
        <v>14117</v>
      </c>
      <c r="B8400" s="1" t="s">
        <v>17065</v>
      </c>
      <c r="C8400" s="1" t="s">
        <v>14490</v>
      </c>
      <c r="D8400" s="1" t="s">
        <v>17066</v>
      </c>
      <c r="E8400" s="1" t="s">
        <v>11</v>
      </c>
      <c r="F8400" s="4" t="s">
        <v>6</v>
      </c>
    </row>
    <row r="8401" spans="1:6" ht="58" x14ac:dyDescent="0.35">
      <c r="A8401" s="1" t="s">
        <v>14117</v>
      </c>
      <c r="B8401" s="1" t="s">
        <v>17067</v>
      </c>
      <c r="C8401" s="1" t="s">
        <v>14490</v>
      </c>
      <c r="D8401" s="1" t="s">
        <v>17068</v>
      </c>
      <c r="E8401" s="1" t="s">
        <v>11</v>
      </c>
      <c r="F8401" s="4" t="s">
        <v>6</v>
      </c>
    </row>
    <row r="8402" spans="1:6" ht="58" x14ac:dyDescent="0.35">
      <c r="A8402" s="1" t="s">
        <v>14117</v>
      </c>
      <c r="B8402" s="1" t="s">
        <v>17069</v>
      </c>
      <c r="C8402" s="1" t="s">
        <v>14490</v>
      </c>
      <c r="D8402" s="1" t="s">
        <v>17070</v>
      </c>
      <c r="E8402" s="1" t="s">
        <v>11</v>
      </c>
      <c r="F8402" s="4" t="s">
        <v>6</v>
      </c>
    </row>
    <row r="8403" spans="1:6" ht="58" x14ac:dyDescent="0.35">
      <c r="A8403" s="1" t="s">
        <v>14117</v>
      </c>
      <c r="B8403" s="1" t="s">
        <v>17071</v>
      </c>
      <c r="C8403" s="1" t="s">
        <v>14490</v>
      </c>
      <c r="D8403" s="1" t="s">
        <v>17072</v>
      </c>
      <c r="E8403" s="1" t="s">
        <v>11</v>
      </c>
      <c r="F8403" s="4" t="s">
        <v>6</v>
      </c>
    </row>
    <row r="8404" spans="1:6" ht="58" x14ac:dyDescent="0.35">
      <c r="A8404" s="1" t="s">
        <v>14117</v>
      </c>
      <c r="B8404" s="1" t="s">
        <v>17073</v>
      </c>
      <c r="C8404" s="1" t="s">
        <v>14490</v>
      </c>
      <c r="D8404" s="1" t="s">
        <v>17074</v>
      </c>
      <c r="E8404" s="1" t="s">
        <v>11</v>
      </c>
      <c r="F8404" s="4" t="s">
        <v>6</v>
      </c>
    </row>
    <row r="8405" spans="1:6" ht="58" x14ac:dyDescent="0.35">
      <c r="A8405" s="1" t="s">
        <v>14117</v>
      </c>
      <c r="B8405" s="1" t="s">
        <v>17075</v>
      </c>
      <c r="C8405" s="1" t="s">
        <v>14490</v>
      </c>
      <c r="D8405" s="1" t="s">
        <v>17076</v>
      </c>
      <c r="E8405" s="1" t="s">
        <v>11</v>
      </c>
      <c r="F8405" s="4" t="s">
        <v>6</v>
      </c>
    </row>
    <row r="8406" spans="1:6" ht="58" x14ac:dyDescent="0.35">
      <c r="A8406" s="1" t="s">
        <v>14117</v>
      </c>
      <c r="B8406" s="1" t="s">
        <v>17077</v>
      </c>
      <c r="C8406" s="1" t="s">
        <v>14490</v>
      </c>
      <c r="D8406" s="1" t="s">
        <v>17078</v>
      </c>
      <c r="E8406" s="1" t="s">
        <v>11</v>
      </c>
      <c r="F8406" s="4" t="s">
        <v>6</v>
      </c>
    </row>
    <row r="8407" spans="1:6" ht="58" x14ac:dyDescent="0.35">
      <c r="A8407" s="1" t="s">
        <v>14117</v>
      </c>
      <c r="B8407" s="1" t="s">
        <v>17079</v>
      </c>
      <c r="C8407" s="1" t="s">
        <v>14490</v>
      </c>
      <c r="D8407" s="1" t="s">
        <v>17080</v>
      </c>
      <c r="E8407" s="1" t="s">
        <v>11</v>
      </c>
      <c r="F8407" s="4" t="s">
        <v>6</v>
      </c>
    </row>
    <row r="8408" spans="1:6" ht="58" x14ac:dyDescent="0.35">
      <c r="A8408" s="1" t="s">
        <v>14117</v>
      </c>
      <c r="B8408" s="1" t="s">
        <v>17081</v>
      </c>
      <c r="C8408" s="1" t="s">
        <v>14490</v>
      </c>
      <c r="D8408" s="1" t="s">
        <v>17082</v>
      </c>
      <c r="E8408" s="1" t="s">
        <v>11</v>
      </c>
      <c r="F8408" s="4" t="s">
        <v>6</v>
      </c>
    </row>
    <row r="8409" spans="1:6" ht="58" x14ac:dyDescent="0.35">
      <c r="A8409" s="1" t="s">
        <v>14117</v>
      </c>
      <c r="B8409" s="1" t="s">
        <v>17083</v>
      </c>
      <c r="C8409" s="1" t="s">
        <v>14490</v>
      </c>
      <c r="D8409" s="1" t="s">
        <v>17084</v>
      </c>
      <c r="E8409" s="1" t="s">
        <v>11</v>
      </c>
      <c r="F8409" s="4" t="s">
        <v>6</v>
      </c>
    </row>
    <row r="8410" spans="1:6" ht="58" x14ac:dyDescent="0.35">
      <c r="A8410" s="1" t="s">
        <v>14117</v>
      </c>
      <c r="B8410" s="1" t="s">
        <v>17085</v>
      </c>
      <c r="C8410" s="1" t="s">
        <v>14490</v>
      </c>
      <c r="D8410" s="1" t="s">
        <v>17086</v>
      </c>
      <c r="E8410" s="1" t="s">
        <v>11</v>
      </c>
      <c r="F8410" s="4" t="s">
        <v>6</v>
      </c>
    </row>
    <row r="8411" spans="1:6" ht="58" x14ac:dyDescent="0.35">
      <c r="A8411" s="1" t="s">
        <v>14117</v>
      </c>
      <c r="B8411" s="1" t="s">
        <v>17087</v>
      </c>
      <c r="C8411" s="1" t="s">
        <v>14490</v>
      </c>
      <c r="D8411" s="1" t="s">
        <v>17088</v>
      </c>
      <c r="E8411" s="1" t="s">
        <v>11</v>
      </c>
      <c r="F8411" s="4" t="s">
        <v>6</v>
      </c>
    </row>
    <row r="8412" spans="1:6" ht="58" x14ac:dyDescent="0.35">
      <c r="A8412" s="1" t="s">
        <v>14117</v>
      </c>
      <c r="B8412" s="1" t="s">
        <v>17089</v>
      </c>
      <c r="C8412" s="1" t="s">
        <v>14490</v>
      </c>
      <c r="D8412" s="1" t="s">
        <v>17090</v>
      </c>
      <c r="E8412" s="1" t="s">
        <v>11</v>
      </c>
      <c r="F8412" s="4" t="s">
        <v>6</v>
      </c>
    </row>
    <row r="8413" spans="1:6" ht="58" x14ac:dyDescent="0.35">
      <c r="A8413" s="1" t="s">
        <v>14117</v>
      </c>
      <c r="B8413" s="1" t="s">
        <v>17091</v>
      </c>
      <c r="C8413" s="1" t="s">
        <v>14490</v>
      </c>
      <c r="D8413" s="1" t="s">
        <v>17092</v>
      </c>
      <c r="E8413" s="1" t="s">
        <v>11</v>
      </c>
      <c r="F8413" s="4" t="s">
        <v>6</v>
      </c>
    </row>
    <row r="8414" spans="1:6" ht="58" x14ac:dyDescent="0.35">
      <c r="A8414" s="1" t="s">
        <v>14117</v>
      </c>
      <c r="B8414" s="1" t="s">
        <v>17093</v>
      </c>
      <c r="C8414" s="1" t="s">
        <v>14490</v>
      </c>
      <c r="D8414" s="1" t="s">
        <v>17094</v>
      </c>
      <c r="E8414" s="1" t="s">
        <v>11</v>
      </c>
      <c r="F8414" s="4" t="s">
        <v>6</v>
      </c>
    </row>
    <row r="8415" spans="1:6" ht="58" x14ac:dyDescent="0.35">
      <c r="A8415" s="1" t="s">
        <v>14117</v>
      </c>
      <c r="B8415" s="1" t="s">
        <v>17095</v>
      </c>
      <c r="C8415" s="1" t="s">
        <v>14172</v>
      </c>
      <c r="D8415" s="1" t="s">
        <v>17096</v>
      </c>
      <c r="E8415" s="1" t="s">
        <v>11</v>
      </c>
      <c r="F8415" s="4" t="s">
        <v>6</v>
      </c>
    </row>
    <row r="8416" spans="1:6" ht="58" x14ac:dyDescent="0.35">
      <c r="A8416" s="1" t="s">
        <v>14117</v>
      </c>
      <c r="B8416" s="1" t="s">
        <v>17097</v>
      </c>
      <c r="C8416" s="1" t="s">
        <v>14172</v>
      </c>
      <c r="D8416" s="1" t="s">
        <v>17098</v>
      </c>
      <c r="E8416" s="1" t="s">
        <v>11</v>
      </c>
      <c r="F8416" s="4" t="s">
        <v>6</v>
      </c>
    </row>
    <row r="8417" spans="1:6" ht="58" x14ac:dyDescent="0.35">
      <c r="A8417" s="1" t="s">
        <v>14117</v>
      </c>
      <c r="B8417" s="1" t="s">
        <v>17099</v>
      </c>
      <c r="C8417" s="1" t="s">
        <v>14172</v>
      </c>
      <c r="D8417" s="1" t="s">
        <v>17100</v>
      </c>
      <c r="E8417" s="1" t="s">
        <v>11</v>
      </c>
      <c r="F8417" s="4" t="s">
        <v>6</v>
      </c>
    </row>
    <row r="8418" spans="1:6" ht="58" x14ac:dyDescent="0.35">
      <c r="A8418" s="1" t="s">
        <v>14117</v>
      </c>
      <c r="B8418" s="1" t="s">
        <v>17101</v>
      </c>
      <c r="C8418" s="1" t="s">
        <v>14172</v>
      </c>
      <c r="D8418" s="1" t="s">
        <v>17102</v>
      </c>
      <c r="E8418" s="1" t="s">
        <v>11</v>
      </c>
      <c r="F8418" s="4" t="s">
        <v>6</v>
      </c>
    </row>
    <row r="8419" spans="1:6" ht="58" x14ac:dyDescent="0.35">
      <c r="A8419" s="1" t="s">
        <v>14117</v>
      </c>
      <c r="B8419" s="1" t="s">
        <v>17103</v>
      </c>
      <c r="C8419" s="1" t="s">
        <v>14172</v>
      </c>
      <c r="D8419" s="1" t="s">
        <v>17104</v>
      </c>
      <c r="E8419" s="1" t="s">
        <v>11</v>
      </c>
      <c r="F8419" s="4" t="s">
        <v>6</v>
      </c>
    </row>
    <row r="8420" spans="1:6" ht="58" x14ac:dyDescent="0.35">
      <c r="A8420" s="1" t="s">
        <v>14117</v>
      </c>
      <c r="B8420" s="1" t="s">
        <v>17105</v>
      </c>
      <c r="C8420" s="1" t="s">
        <v>14167</v>
      </c>
      <c r="D8420" s="1" t="s">
        <v>17106</v>
      </c>
      <c r="E8420" s="1" t="s">
        <v>11</v>
      </c>
      <c r="F8420" s="4" t="s">
        <v>6</v>
      </c>
    </row>
    <row r="8421" spans="1:6" ht="58" x14ac:dyDescent="0.35">
      <c r="A8421" s="1" t="s">
        <v>14117</v>
      </c>
      <c r="B8421" s="1" t="s">
        <v>17107</v>
      </c>
      <c r="C8421" s="1" t="s">
        <v>14167</v>
      </c>
      <c r="D8421" s="1" t="s">
        <v>17108</v>
      </c>
      <c r="E8421" s="1" t="s">
        <v>11</v>
      </c>
      <c r="F8421" s="4" t="s">
        <v>6</v>
      </c>
    </row>
    <row r="8422" spans="1:6" ht="58" x14ac:dyDescent="0.35">
      <c r="A8422" s="1" t="s">
        <v>14117</v>
      </c>
      <c r="B8422" s="1" t="s">
        <v>17109</v>
      </c>
      <c r="C8422" s="1" t="s">
        <v>14172</v>
      </c>
      <c r="D8422" s="1" t="s">
        <v>17110</v>
      </c>
      <c r="E8422" s="1" t="s">
        <v>11</v>
      </c>
      <c r="F8422" s="4" t="s">
        <v>6</v>
      </c>
    </row>
    <row r="8423" spans="1:6" ht="58" x14ac:dyDescent="0.35">
      <c r="A8423" s="1" t="s">
        <v>14117</v>
      </c>
      <c r="B8423" s="1" t="s">
        <v>17111</v>
      </c>
      <c r="C8423" s="1" t="s">
        <v>14172</v>
      </c>
      <c r="D8423" s="1" t="s">
        <v>17112</v>
      </c>
      <c r="E8423" s="1" t="s">
        <v>11</v>
      </c>
      <c r="F8423" s="4" t="s">
        <v>6</v>
      </c>
    </row>
    <row r="8424" spans="1:6" ht="58" x14ac:dyDescent="0.35">
      <c r="A8424" s="1" t="s">
        <v>14117</v>
      </c>
      <c r="B8424" s="1" t="s">
        <v>17113</v>
      </c>
      <c r="C8424" s="1" t="s">
        <v>14172</v>
      </c>
      <c r="D8424" s="1" t="s">
        <v>17114</v>
      </c>
      <c r="E8424" s="1" t="s">
        <v>11</v>
      </c>
      <c r="F8424" s="4" t="s">
        <v>6</v>
      </c>
    </row>
    <row r="8425" spans="1:6" ht="58" x14ac:dyDescent="0.35">
      <c r="A8425" s="1" t="s">
        <v>14117</v>
      </c>
      <c r="B8425" s="1" t="s">
        <v>17115</v>
      </c>
      <c r="C8425" s="1" t="s">
        <v>14172</v>
      </c>
      <c r="D8425" s="1" t="s">
        <v>17116</v>
      </c>
      <c r="E8425" s="1" t="s">
        <v>11</v>
      </c>
      <c r="F8425" s="4" t="s">
        <v>6</v>
      </c>
    </row>
    <row r="8426" spans="1:6" ht="58" x14ac:dyDescent="0.35">
      <c r="A8426" s="1" t="s">
        <v>14117</v>
      </c>
      <c r="B8426" s="1" t="s">
        <v>17117</v>
      </c>
      <c r="C8426" s="1" t="s">
        <v>14167</v>
      </c>
      <c r="D8426" s="1" t="s">
        <v>17118</v>
      </c>
      <c r="E8426" s="1" t="s">
        <v>11</v>
      </c>
      <c r="F8426" s="4" t="s">
        <v>6</v>
      </c>
    </row>
    <row r="8427" spans="1:6" ht="58" x14ac:dyDescent="0.35">
      <c r="A8427" s="1" t="s">
        <v>14117</v>
      </c>
      <c r="B8427" s="1" t="s">
        <v>17119</v>
      </c>
      <c r="C8427" s="1" t="s">
        <v>14172</v>
      </c>
      <c r="D8427" s="1" t="s">
        <v>17120</v>
      </c>
      <c r="E8427" s="1" t="s">
        <v>11</v>
      </c>
      <c r="F8427" s="4" t="s">
        <v>6</v>
      </c>
    </row>
    <row r="8428" spans="1:6" ht="58" x14ac:dyDescent="0.35">
      <c r="A8428" s="1" t="s">
        <v>14117</v>
      </c>
      <c r="B8428" s="1" t="s">
        <v>17121</v>
      </c>
      <c r="C8428" s="1" t="s">
        <v>14172</v>
      </c>
      <c r="D8428" s="1" t="s">
        <v>17122</v>
      </c>
      <c r="E8428" s="1" t="s">
        <v>11</v>
      </c>
      <c r="F8428" s="4" t="s">
        <v>6</v>
      </c>
    </row>
    <row r="8429" spans="1:6" ht="58" x14ac:dyDescent="0.35">
      <c r="A8429" s="1" t="s">
        <v>14117</v>
      </c>
      <c r="B8429" s="1" t="s">
        <v>17123</v>
      </c>
      <c r="C8429" s="1" t="s">
        <v>14490</v>
      </c>
      <c r="D8429" s="1" t="s">
        <v>17124</v>
      </c>
      <c r="E8429" s="1" t="s">
        <v>11</v>
      </c>
      <c r="F8429" s="4" t="s">
        <v>6</v>
      </c>
    </row>
    <row r="8430" spans="1:6" ht="58" x14ac:dyDescent="0.35">
      <c r="A8430" s="1" t="s">
        <v>14117</v>
      </c>
      <c r="B8430" s="1" t="s">
        <v>17125</v>
      </c>
      <c r="C8430" s="1" t="s">
        <v>14490</v>
      </c>
      <c r="D8430" s="1" t="s">
        <v>17126</v>
      </c>
      <c r="E8430" s="1" t="s">
        <v>11</v>
      </c>
      <c r="F8430" s="4" t="s">
        <v>6</v>
      </c>
    </row>
    <row r="8431" spans="1:6" ht="58" x14ac:dyDescent="0.35">
      <c r="A8431" s="1" t="s">
        <v>14117</v>
      </c>
      <c r="B8431" s="1" t="s">
        <v>17127</v>
      </c>
      <c r="C8431" s="1" t="s">
        <v>14490</v>
      </c>
      <c r="D8431" s="1" t="s">
        <v>17128</v>
      </c>
      <c r="E8431" s="1" t="s">
        <v>11</v>
      </c>
      <c r="F8431" s="4" t="s">
        <v>6</v>
      </c>
    </row>
    <row r="8432" spans="1:6" ht="58" x14ac:dyDescent="0.35">
      <c r="A8432" s="1" t="s">
        <v>14117</v>
      </c>
      <c r="B8432" s="1" t="s">
        <v>17129</v>
      </c>
      <c r="C8432" s="1" t="s">
        <v>14490</v>
      </c>
      <c r="D8432" s="1" t="s">
        <v>17130</v>
      </c>
      <c r="E8432" s="1" t="s">
        <v>11</v>
      </c>
      <c r="F8432" s="4" t="s">
        <v>6</v>
      </c>
    </row>
    <row r="8433" spans="1:6" ht="58" x14ac:dyDescent="0.35">
      <c r="A8433" s="1" t="s">
        <v>14117</v>
      </c>
      <c r="B8433" s="1" t="s">
        <v>17131</v>
      </c>
      <c r="C8433" s="1" t="s">
        <v>14490</v>
      </c>
      <c r="D8433" s="1" t="s">
        <v>17132</v>
      </c>
      <c r="E8433" s="1" t="s">
        <v>11</v>
      </c>
      <c r="F8433" s="4" t="s">
        <v>6</v>
      </c>
    </row>
    <row r="8434" spans="1:6" ht="58" x14ac:dyDescent="0.35">
      <c r="A8434" s="1" t="s">
        <v>14117</v>
      </c>
      <c r="B8434" s="1" t="s">
        <v>17133</v>
      </c>
      <c r="C8434" s="1" t="s">
        <v>14490</v>
      </c>
      <c r="D8434" s="1" t="s">
        <v>17134</v>
      </c>
      <c r="E8434" s="1" t="s">
        <v>11</v>
      </c>
      <c r="F8434" s="4" t="s">
        <v>6</v>
      </c>
    </row>
    <row r="8435" spans="1:6" ht="58" x14ac:dyDescent="0.35">
      <c r="A8435" s="1" t="s">
        <v>14117</v>
      </c>
      <c r="B8435" s="1" t="s">
        <v>17135</v>
      </c>
      <c r="C8435" s="1" t="s">
        <v>14490</v>
      </c>
      <c r="D8435" s="1" t="s">
        <v>17136</v>
      </c>
      <c r="E8435" s="1" t="s">
        <v>11</v>
      </c>
      <c r="F8435" s="4" t="s">
        <v>6</v>
      </c>
    </row>
    <row r="8436" spans="1:6" ht="58" x14ac:dyDescent="0.35">
      <c r="A8436" s="1" t="s">
        <v>14117</v>
      </c>
      <c r="B8436" s="1" t="s">
        <v>17137</v>
      </c>
      <c r="C8436" s="1" t="s">
        <v>14490</v>
      </c>
      <c r="D8436" s="1" t="s">
        <v>17138</v>
      </c>
      <c r="E8436" s="1" t="s">
        <v>11</v>
      </c>
      <c r="F8436" s="4" t="s">
        <v>6</v>
      </c>
    </row>
    <row r="8437" spans="1:6" ht="58" x14ac:dyDescent="0.35">
      <c r="A8437" s="1" t="s">
        <v>14117</v>
      </c>
      <c r="B8437" s="1" t="s">
        <v>17139</v>
      </c>
      <c r="C8437" s="1" t="s">
        <v>14490</v>
      </c>
      <c r="D8437" s="1" t="s">
        <v>17140</v>
      </c>
      <c r="E8437" s="1" t="s">
        <v>11</v>
      </c>
      <c r="F8437" s="4" t="s">
        <v>6</v>
      </c>
    </row>
    <row r="8438" spans="1:6" ht="58" x14ac:dyDescent="0.35">
      <c r="A8438" s="1" t="s">
        <v>14117</v>
      </c>
      <c r="B8438" s="1" t="s">
        <v>17141</v>
      </c>
      <c r="C8438" s="1" t="s">
        <v>14490</v>
      </c>
      <c r="D8438" s="1" t="s">
        <v>17142</v>
      </c>
      <c r="E8438" s="1" t="s">
        <v>11</v>
      </c>
      <c r="F8438" s="4" t="s">
        <v>6</v>
      </c>
    </row>
    <row r="8439" spans="1:6" ht="58" x14ac:dyDescent="0.35">
      <c r="A8439" s="1" t="s">
        <v>14117</v>
      </c>
      <c r="B8439" s="1" t="s">
        <v>17143</v>
      </c>
      <c r="C8439" s="1" t="s">
        <v>14490</v>
      </c>
      <c r="D8439" s="1" t="s">
        <v>17144</v>
      </c>
      <c r="E8439" s="1" t="s">
        <v>11</v>
      </c>
      <c r="F8439" s="4" t="s">
        <v>6</v>
      </c>
    </row>
    <row r="8440" spans="1:6" ht="58" x14ac:dyDescent="0.35">
      <c r="A8440" s="1" t="s">
        <v>14117</v>
      </c>
      <c r="B8440" s="1" t="s">
        <v>17145</v>
      </c>
      <c r="C8440" s="1" t="s">
        <v>14490</v>
      </c>
      <c r="D8440" s="1" t="s">
        <v>17146</v>
      </c>
      <c r="E8440" s="1" t="s">
        <v>11</v>
      </c>
      <c r="F8440" s="4" t="s">
        <v>6</v>
      </c>
    </row>
    <row r="8441" spans="1:6" ht="58" x14ac:dyDescent="0.35">
      <c r="A8441" s="1" t="s">
        <v>14117</v>
      </c>
      <c r="B8441" s="1" t="s">
        <v>17147</v>
      </c>
      <c r="C8441" s="1" t="s">
        <v>14490</v>
      </c>
      <c r="D8441" s="1" t="s">
        <v>17148</v>
      </c>
      <c r="E8441" s="1" t="s">
        <v>11</v>
      </c>
      <c r="F8441" s="4" t="s">
        <v>6</v>
      </c>
    </row>
    <row r="8442" spans="1:6" ht="58" x14ac:dyDescent="0.35">
      <c r="A8442" s="1" t="s">
        <v>14117</v>
      </c>
      <c r="B8442" s="1" t="s">
        <v>17149</v>
      </c>
      <c r="C8442" s="1" t="s">
        <v>14490</v>
      </c>
      <c r="D8442" s="1" t="s">
        <v>17150</v>
      </c>
      <c r="E8442" s="1" t="s">
        <v>11</v>
      </c>
      <c r="F8442" s="4" t="s">
        <v>6</v>
      </c>
    </row>
    <row r="8443" spans="1:6" ht="58" x14ac:dyDescent="0.35">
      <c r="A8443" s="1" t="s">
        <v>14117</v>
      </c>
      <c r="B8443" s="1" t="s">
        <v>17151</v>
      </c>
      <c r="C8443" s="1" t="s">
        <v>14490</v>
      </c>
      <c r="D8443" s="1" t="s">
        <v>17152</v>
      </c>
      <c r="E8443" s="1" t="s">
        <v>11</v>
      </c>
      <c r="F8443" s="4" t="s">
        <v>6</v>
      </c>
    </row>
    <row r="8444" spans="1:6" ht="58" x14ac:dyDescent="0.35">
      <c r="A8444" s="1" t="s">
        <v>14117</v>
      </c>
      <c r="B8444" s="1" t="s">
        <v>17153</v>
      </c>
      <c r="C8444" s="1" t="s">
        <v>14490</v>
      </c>
      <c r="D8444" s="1" t="s">
        <v>17154</v>
      </c>
      <c r="E8444" s="1" t="s">
        <v>11</v>
      </c>
      <c r="F8444" s="4" t="s">
        <v>6</v>
      </c>
    </row>
    <row r="8445" spans="1:6" ht="58" x14ac:dyDescent="0.35">
      <c r="A8445" s="1" t="s">
        <v>14117</v>
      </c>
      <c r="B8445" s="1" t="s">
        <v>17155</v>
      </c>
      <c r="C8445" s="1" t="s">
        <v>14490</v>
      </c>
      <c r="D8445" s="1" t="s">
        <v>17156</v>
      </c>
      <c r="E8445" s="1" t="s">
        <v>11</v>
      </c>
      <c r="F8445" s="4" t="s">
        <v>6</v>
      </c>
    </row>
    <row r="8446" spans="1:6" ht="58" x14ac:dyDescent="0.35">
      <c r="A8446" s="1" t="s">
        <v>14117</v>
      </c>
      <c r="B8446" s="1" t="s">
        <v>17157</v>
      </c>
      <c r="C8446" s="1" t="s">
        <v>14490</v>
      </c>
      <c r="D8446" s="1" t="s">
        <v>17158</v>
      </c>
      <c r="E8446" s="1" t="s">
        <v>11</v>
      </c>
      <c r="F8446" s="4" t="s">
        <v>6</v>
      </c>
    </row>
    <row r="8447" spans="1:6" ht="58" x14ac:dyDescent="0.35">
      <c r="A8447" s="1" t="s">
        <v>14117</v>
      </c>
      <c r="B8447" s="1" t="s">
        <v>17159</v>
      </c>
      <c r="C8447" s="1" t="s">
        <v>14490</v>
      </c>
      <c r="D8447" s="1" t="s">
        <v>17160</v>
      </c>
      <c r="E8447" s="1" t="s">
        <v>11</v>
      </c>
      <c r="F8447" s="4" t="s">
        <v>6</v>
      </c>
    </row>
    <row r="8448" spans="1:6" ht="58" x14ac:dyDescent="0.35">
      <c r="A8448" s="1" t="s">
        <v>14117</v>
      </c>
      <c r="B8448" s="1" t="s">
        <v>17161</v>
      </c>
      <c r="C8448" s="1" t="s">
        <v>14490</v>
      </c>
      <c r="D8448" s="1" t="s">
        <v>17162</v>
      </c>
      <c r="E8448" s="1" t="s">
        <v>11</v>
      </c>
      <c r="F8448" s="4" t="s">
        <v>6</v>
      </c>
    </row>
    <row r="8449" spans="1:6" ht="58" x14ac:dyDescent="0.35">
      <c r="A8449" s="1" t="s">
        <v>14117</v>
      </c>
      <c r="B8449" s="1" t="s">
        <v>17163</v>
      </c>
      <c r="C8449" s="1" t="s">
        <v>14490</v>
      </c>
      <c r="D8449" s="1" t="s">
        <v>17164</v>
      </c>
      <c r="E8449" s="1" t="s">
        <v>11</v>
      </c>
      <c r="F8449" s="4" t="s">
        <v>6</v>
      </c>
    </row>
    <row r="8450" spans="1:6" ht="58" x14ac:dyDescent="0.35">
      <c r="A8450" s="1" t="s">
        <v>14117</v>
      </c>
      <c r="B8450" s="1" t="s">
        <v>17165</v>
      </c>
      <c r="C8450" s="1" t="s">
        <v>14490</v>
      </c>
      <c r="D8450" s="1" t="s">
        <v>17166</v>
      </c>
      <c r="E8450" s="1" t="s">
        <v>11</v>
      </c>
      <c r="F8450" s="4" t="s">
        <v>6</v>
      </c>
    </row>
    <row r="8451" spans="1:6" ht="58" x14ac:dyDescent="0.35">
      <c r="A8451" s="1" t="s">
        <v>14117</v>
      </c>
      <c r="B8451" s="1" t="s">
        <v>17167</v>
      </c>
      <c r="C8451" s="1" t="s">
        <v>14490</v>
      </c>
      <c r="D8451" s="1" t="s">
        <v>17168</v>
      </c>
      <c r="E8451" s="1" t="s">
        <v>11</v>
      </c>
      <c r="F8451" s="4" t="s">
        <v>6</v>
      </c>
    </row>
    <row r="8452" spans="1:6" ht="58" x14ac:dyDescent="0.35">
      <c r="A8452" s="1" t="s">
        <v>14117</v>
      </c>
      <c r="B8452" s="1" t="s">
        <v>17169</v>
      </c>
      <c r="C8452" s="1" t="s">
        <v>14490</v>
      </c>
      <c r="D8452" s="1" t="s">
        <v>17170</v>
      </c>
      <c r="E8452" s="1" t="s">
        <v>11</v>
      </c>
      <c r="F8452" s="4" t="s">
        <v>6</v>
      </c>
    </row>
    <row r="8453" spans="1:6" ht="58" x14ac:dyDescent="0.35">
      <c r="A8453" s="1" t="s">
        <v>14117</v>
      </c>
      <c r="B8453" s="1" t="s">
        <v>17171</v>
      </c>
      <c r="C8453" s="1" t="s">
        <v>14490</v>
      </c>
      <c r="D8453" s="1" t="s">
        <v>17172</v>
      </c>
      <c r="E8453" s="1" t="s">
        <v>11</v>
      </c>
      <c r="F8453" s="4" t="s">
        <v>6</v>
      </c>
    </row>
    <row r="8454" spans="1:6" ht="101.5" x14ac:dyDescent="0.35">
      <c r="A8454" s="1" t="s">
        <v>14117</v>
      </c>
      <c r="B8454" s="1" t="s">
        <v>17173</v>
      </c>
      <c r="C8454" s="1" t="s">
        <v>14490</v>
      </c>
      <c r="D8454" s="1" t="s">
        <v>17174</v>
      </c>
      <c r="E8454" s="1" t="s">
        <v>1070</v>
      </c>
      <c r="F8454" s="4" t="s">
        <v>6</v>
      </c>
    </row>
    <row r="8455" spans="1:6" ht="101.5" x14ac:dyDescent="0.35">
      <c r="A8455" s="1" t="s">
        <v>14117</v>
      </c>
      <c r="B8455" s="1" t="s">
        <v>17175</v>
      </c>
      <c r="C8455" s="1" t="s">
        <v>14490</v>
      </c>
      <c r="D8455" s="1" t="s">
        <v>17176</v>
      </c>
      <c r="E8455" s="1" t="s">
        <v>1070</v>
      </c>
      <c r="F8455" s="4" t="s">
        <v>6</v>
      </c>
    </row>
    <row r="8456" spans="1:6" ht="101.5" x14ac:dyDescent="0.35">
      <c r="A8456" s="1" t="s">
        <v>14117</v>
      </c>
      <c r="B8456" s="1" t="s">
        <v>17177</v>
      </c>
      <c r="C8456" s="1" t="s">
        <v>14490</v>
      </c>
      <c r="D8456" s="1" t="s">
        <v>17178</v>
      </c>
      <c r="E8456" s="1" t="s">
        <v>1070</v>
      </c>
      <c r="F8456" s="4" t="s">
        <v>6</v>
      </c>
    </row>
    <row r="8457" spans="1:6" ht="101.5" x14ac:dyDescent="0.35">
      <c r="A8457" s="1" t="s">
        <v>14117</v>
      </c>
      <c r="B8457" s="1" t="s">
        <v>17179</v>
      </c>
      <c r="C8457" s="1" t="s">
        <v>14490</v>
      </c>
      <c r="D8457" s="1" t="s">
        <v>17180</v>
      </c>
      <c r="E8457" s="1" t="s">
        <v>1070</v>
      </c>
      <c r="F8457" s="4" t="s">
        <v>6</v>
      </c>
    </row>
    <row r="8458" spans="1:6" ht="101.5" x14ac:dyDescent="0.35">
      <c r="A8458" s="1" t="s">
        <v>14117</v>
      </c>
      <c r="B8458" s="1" t="s">
        <v>17181</v>
      </c>
      <c r="C8458" s="1" t="s">
        <v>14490</v>
      </c>
      <c r="D8458" s="1" t="s">
        <v>17182</v>
      </c>
      <c r="E8458" s="1" t="s">
        <v>1070</v>
      </c>
      <c r="F8458" s="4" t="s">
        <v>6</v>
      </c>
    </row>
    <row r="8459" spans="1:6" ht="101.5" x14ac:dyDescent="0.35">
      <c r="A8459" s="1" t="s">
        <v>14117</v>
      </c>
      <c r="B8459" s="1" t="s">
        <v>17183</v>
      </c>
      <c r="C8459" s="1" t="s">
        <v>14490</v>
      </c>
      <c r="D8459" s="1" t="s">
        <v>17184</v>
      </c>
      <c r="E8459" s="1" t="s">
        <v>1070</v>
      </c>
      <c r="F8459" s="4" t="s">
        <v>6</v>
      </c>
    </row>
    <row r="8460" spans="1:6" ht="101.5" x14ac:dyDescent="0.35">
      <c r="A8460" s="1" t="s">
        <v>14117</v>
      </c>
      <c r="B8460" s="1" t="s">
        <v>17185</v>
      </c>
      <c r="C8460" s="1" t="s">
        <v>14490</v>
      </c>
      <c r="D8460" s="1" t="s">
        <v>17186</v>
      </c>
      <c r="E8460" s="1" t="s">
        <v>1070</v>
      </c>
      <c r="F8460" s="4" t="s">
        <v>6</v>
      </c>
    </row>
    <row r="8461" spans="1:6" ht="101.5" x14ac:dyDescent="0.35">
      <c r="A8461" s="1" t="s">
        <v>14117</v>
      </c>
      <c r="B8461" s="1" t="s">
        <v>17187</v>
      </c>
      <c r="C8461" s="1" t="s">
        <v>14490</v>
      </c>
      <c r="D8461" s="1" t="s">
        <v>17188</v>
      </c>
      <c r="E8461" s="1" t="s">
        <v>1070</v>
      </c>
      <c r="F8461" s="4" t="s">
        <v>6</v>
      </c>
    </row>
    <row r="8462" spans="1:6" ht="101.5" x14ac:dyDescent="0.35">
      <c r="A8462" s="1" t="s">
        <v>14117</v>
      </c>
      <c r="B8462" s="1" t="s">
        <v>17189</v>
      </c>
      <c r="C8462" s="1" t="s">
        <v>14490</v>
      </c>
      <c r="D8462" s="1" t="s">
        <v>17190</v>
      </c>
      <c r="E8462" s="1" t="s">
        <v>1070</v>
      </c>
      <c r="F8462" s="4" t="s">
        <v>6</v>
      </c>
    </row>
    <row r="8463" spans="1:6" ht="101.5" x14ac:dyDescent="0.35">
      <c r="A8463" s="1" t="s">
        <v>14117</v>
      </c>
      <c r="B8463" s="1" t="s">
        <v>17191</v>
      </c>
      <c r="C8463" s="1" t="s">
        <v>14490</v>
      </c>
      <c r="D8463" s="1" t="s">
        <v>17192</v>
      </c>
      <c r="E8463" s="1" t="s">
        <v>1070</v>
      </c>
      <c r="F8463" s="4" t="s">
        <v>6</v>
      </c>
    </row>
    <row r="8464" spans="1:6" ht="101.5" x14ac:dyDescent="0.35">
      <c r="A8464" s="1" t="s">
        <v>14117</v>
      </c>
      <c r="B8464" s="1" t="s">
        <v>17193</v>
      </c>
      <c r="C8464" s="1" t="s">
        <v>14490</v>
      </c>
      <c r="D8464" s="1" t="s">
        <v>17194</v>
      </c>
      <c r="E8464" s="1" t="s">
        <v>1070</v>
      </c>
      <c r="F8464" s="4" t="s">
        <v>6</v>
      </c>
    </row>
    <row r="8465" spans="1:6" ht="101.5" x14ac:dyDescent="0.35">
      <c r="A8465" s="1" t="s">
        <v>14117</v>
      </c>
      <c r="B8465" s="1" t="s">
        <v>17195</v>
      </c>
      <c r="C8465" s="1" t="s">
        <v>14490</v>
      </c>
      <c r="D8465" s="1" t="s">
        <v>17196</v>
      </c>
      <c r="E8465" s="1" t="s">
        <v>1070</v>
      </c>
      <c r="F8465" s="4" t="s">
        <v>6</v>
      </c>
    </row>
    <row r="8466" spans="1:6" ht="101.5" x14ac:dyDescent="0.35">
      <c r="A8466" s="1" t="s">
        <v>14117</v>
      </c>
      <c r="B8466" s="1" t="s">
        <v>17197</v>
      </c>
      <c r="C8466" s="1" t="s">
        <v>14490</v>
      </c>
      <c r="D8466" s="1" t="s">
        <v>17198</v>
      </c>
      <c r="E8466" s="1" t="s">
        <v>1070</v>
      </c>
      <c r="F8466" s="4" t="s">
        <v>6</v>
      </c>
    </row>
    <row r="8467" spans="1:6" ht="101.5" x14ac:dyDescent="0.35">
      <c r="A8467" s="1" t="s">
        <v>14117</v>
      </c>
      <c r="B8467" s="1" t="s">
        <v>17199</v>
      </c>
      <c r="C8467" s="1" t="s">
        <v>14490</v>
      </c>
      <c r="D8467" s="1" t="s">
        <v>17200</v>
      </c>
      <c r="E8467" s="1" t="s">
        <v>1070</v>
      </c>
      <c r="F8467" s="4" t="s">
        <v>6</v>
      </c>
    </row>
    <row r="8468" spans="1:6" ht="101.5" x14ac:dyDescent="0.35">
      <c r="A8468" s="1" t="s">
        <v>14117</v>
      </c>
      <c r="B8468" s="1" t="s">
        <v>17201</v>
      </c>
      <c r="C8468" s="1" t="s">
        <v>14490</v>
      </c>
      <c r="D8468" s="1" t="s">
        <v>17202</v>
      </c>
      <c r="E8468" s="1" t="s">
        <v>1070</v>
      </c>
      <c r="F8468" s="4" t="s">
        <v>6</v>
      </c>
    </row>
    <row r="8469" spans="1:6" ht="101.5" x14ac:dyDescent="0.35">
      <c r="A8469" s="1" t="s">
        <v>14117</v>
      </c>
      <c r="B8469" s="1" t="s">
        <v>17203</v>
      </c>
      <c r="C8469" s="1" t="s">
        <v>14490</v>
      </c>
      <c r="D8469" s="1" t="s">
        <v>17204</v>
      </c>
      <c r="E8469" s="1" t="s">
        <v>1070</v>
      </c>
      <c r="F8469" s="4" t="s">
        <v>6</v>
      </c>
    </row>
    <row r="8470" spans="1:6" ht="58" x14ac:dyDescent="0.35">
      <c r="A8470" s="1" t="s">
        <v>14117</v>
      </c>
      <c r="B8470" s="1" t="s">
        <v>17205</v>
      </c>
      <c r="C8470" s="1" t="s">
        <v>14490</v>
      </c>
      <c r="D8470" s="1" t="s">
        <v>17206</v>
      </c>
      <c r="E8470" s="1" t="s">
        <v>11</v>
      </c>
      <c r="F8470" s="4" t="s">
        <v>6</v>
      </c>
    </row>
    <row r="8471" spans="1:6" ht="58" x14ac:dyDescent="0.35">
      <c r="A8471" s="1" t="s">
        <v>14117</v>
      </c>
      <c r="B8471" s="1" t="s">
        <v>17207</v>
      </c>
      <c r="C8471" s="1" t="s">
        <v>14490</v>
      </c>
      <c r="D8471" s="1" t="s">
        <v>17208</v>
      </c>
      <c r="E8471" s="1" t="s">
        <v>11</v>
      </c>
      <c r="F8471" s="4" t="s">
        <v>6</v>
      </c>
    </row>
    <row r="8472" spans="1:6" ht="58" x14ac:dyDescent="0.35">
      <c r="A8472" s="1" t="s">
        <v>14117</v>
      </c>
      <c r="B8472" s="1" t="s">
        <v>17209</v>
      </c>
      <c r="C8472" s="1" t="s">
        <v>16904</v>
      </c>
      <c r="D8472" s="1" t="s">
        <v>17210</v>
      </c>
      <c r="E8472" s="1" t="s">
        <v>11</v>
      </c>
      <c r="F8472" s="4" t="s">
        <v>6</v>
      </c>
    </row>
    <row r="8473" spans="1:6" ht="58" x14ac:dyDescent="0.35">
      <c r="A8473" s="1" t="s">
        <v>14117</v>
      </c>
      <c r="B8473" s="1" t="s">
        <v>17211</v>
      </c>
      <c r="C8473" s="1" t="s">
        <v>14236</v>
      </c>
      <c r="D8473" s="1" t="s">
        <v>17212</v>
      </c>
      <c r="E8473" s="1" t="s">
        <v>11</v>
      </c>
      <c r="F8473" s="4" t="s">
        <v>6</v>
      </c>
    </row>
    <row r="8474" spans="1:6" ht="58" x14ac:dyDescent="0.35">
      <c r="A8474" s="1" t="s">
        <v>14117</v>
      </c>
      <c r="B8474" s="1" t="s">
        <v>17213</v>
      </c>
      <c r="C8474" s="1" t="s">
        <v>14236</v>
      </c>
      <c r="D8474" s="1" t="s">
        <v>17214</v>
      </c>
      <c r="E8474" s="1" t="s">
        <v>11</v>
      </c>
      <c r="F8474" s="4" t="s">
        <v>6</v>
      </c>
    </row>
    <row r="8475" spans="1:6" ht="58" x14ac:dyDescent="0.35">
      <c r="A8475" s="1" t="s">
        <v>14117</v>
      </c>
      <c r="B8475" s="1" t="s">
        <v>17215</v>
      </c>
      <c r="C8475" s="1" t="s">
        <v>14236</v>
      </c>
      <c r="D8475" s="1" t="s">
        <v>17216</v>
      </c>
      <c r="E8475" s="1" t="s">
        <v>11</v>
      </c>
      <c r="F8475" s="4" t="s">
        <v>6</v>
      </c>
    </row>
    <row r="8476" spans="1:6" ht="58" x14ac:dyDescent="0.35">
      <c r="A8476" s="1" t="s">
        <v>14117</v>
      </c>
      <c r="B8476" s="1" t="s">
        <v>17217</v>
      </c>
      <c r="C8476" s="1" t="s">
        <v>14598</v>
      </c>
      <c r="D8476" s="1" t="s">
        <v>17218</v>
      </c>
      <c r="E8476" s="1" t="s">
        <v>11</v>
      </c>
      <c r="F8476" s="4" t="s">
        <v>6</v>
      </c>
    </row>
    <row r="8477" spans="1:6" ht="58" x14ac:dyDescent="0.35">
      <c r="A8477" s="1" t="s">
        <v>14117</v>
      </c>
      <c r="B8477" s="1" t="s">
        <v>17219</v>
      </c>
      <c r="C8477" s="1" t="s">
        <v>14236</v>
      </c>
      <c r="D8477" s="1" t="s">
        <v>17220</v>
      </c>
      <c r="E8477" s="1" t="s">
        <v>11</v>
      </c>
      <c r="F8477" s="4" t="s">
        <v>6</v>
      </c>
    </row>
    <row r="8478" spans="1:6" ht="58" x14ac:dyDescent="0.35">
      <c r="A8478" s="1" t="s">
        <v>14117</v>
      </c>
      <c r="B8478" s="1" t="s">
        <v>17221</v>
      </c>
      <c r="C8478" s="1" t="s">
        <v>14598</v>
      </c>
      <c r="D8478" s="1" t="s">
        <v>17222</v>
      </c>
      <c r="E8478" s="1" t="s">
        <v>11</v>
      </c>
      <c r="F8478" s="4" t="s">
        <v>6</v>
      </c>
    </row>
    <row r="8479" spans="1:6" ht="58" x14ac:dyDescent="0.35">
      <c r="A8479" s="1" t="s">
        <v>14117</v>
      </c>
      <c r="B8479" s="1" t="s">
        <v>17223</v>
      </c>
      <c r="C8479" s="1" t="s">
        <v>14236</v>
      </c>
      <c r="D8479" s="1" t="s">
        <v>17224</v>
      </c>
      <c r="E8479" s="1" t="s">
        <v>11</v>
      </c>
      <c r="F8479" s="4" t="s">
        <v>6</v>
      </c>
    </row>
    <row r="8480" spans="1:6" ht="58" x14ac:dyDescent="0.35">
      <c r="A8480" s="1" t="s">
        <v>14117</v>
      </c>
      <c r="B8480" s="1" t="s">
        <v>17225</v>
      </c>
      <c r="C8480" s="1" t="s">
        <v>14598</v>
      </c>
      <c r="D8480" s="1" t="s">
        <v>17226</v>
      </c>
      <c r="E8480" s="1" t="s">
        <v>11</v>
      </c>
      <c r="F8480" s="4" t="s">
        <v>6</v>
      </c>
    </row>
    <row r="8481" spans="1:6" ht="58" x14ac:dyDescent="0.35">
      <c r="A8481" s="1" t="s">
        <v>14117</v>
      </c>
      <c r="B8481" s="1" t="s">
        <v>17227</v>
      </c>
      <c r="C8481" s="1" t="s">
        <v>14236</v>
      </c>
      <c r="D8481" s="1" t="s">
        <v>17228</v>
      </c>
      <c r="E8481" s="1" t="s">
        <v>11</v>
      </c>
      <c r="F8481" s="4" t="s">
        <v>6</v>
      </c>
    </row>
    <row r="8482" spans="1:6" ht="58" x14ac:dyDescent="0.35">
      <c r="A8482" s="1" t="s">
        <v>14117</v>
      </c>
      <c r="B8482" s="1" t="s">
        <v>17229</v>
      </c>
      <c r="C8482" s="1" t="s">
        <v>14236</v>
      </c>
      <c r="D8482" s="1" t="s">
        <v>17230</v>
      </c>
      <c r="E8482" s="1" t="s">
        <v>11</v>
      </c>
      <c r="F8482" s="4" t="s">
        <v>6</v>
      </c>
    </row>
    <row r="8483" spans="1:6" ht="58" x14ac:dyDescent="0.35">
      <c r="A8483" s="1" t="s">
        <v>14117</v>
      </c>
      <c r="B8483" s="1" t="s">
        <v>17231</v>
      </c>
      <c r="C8483" s="1" t="s">
        <v>14236</v>
      </c>
      <c r="D8483" s="1" t="s">
        <v>17232</v>
      </c>
      <c r="E8483" s="1" t="s">
        <v>11</v>
      </c>
      <c r="F8483" s="4" t="s">
        <v>6</v>
      </c>
    </row>
    <row r="8484" spans="1:6" ht="58" x14ac:dyDescent="0.35">
      <c r="A8484" s="1" t="s">
        <v>14117</v>
      </c>
      <c r="B8484" s="1" t="s">
        <v>17233</v>
      </c>
      <c r="C8484" s="1" t="s">
        <v>14236</v>
      </c>
      <c r="D8484" s="1" t="s">
        <v>17234</v>
      </c>
      <c r="E8484" s="1" t="s">
        <v>11</v>
      </c>
      <c r="F8484" s="4" t="s">
        <v>6</v>
      </c>
    </row>
    <row r="8485" spans="1:6" ht="58" x14ac:dyDescent="0.35">
      <c r="A8485" s="1" t="s">
        <v>14117</v>
      </c>
      <c r="B8485" s="1" t="s">
        <v>17235</v>
      </c>
      <c r="C8485" s="1" t="s">
        <v>14236</v>
      </c>
      <c r="D8485" s="1" t="s">
        <v>17236</v>
      </c>
      <c r="E8485" s="1" t="s">
        <v>11</v>
      </c>
      <c r="F8485" s="4" t="s">
        <v>6</v>
      </c>
    </row>
    <row r="8486" spans="1:6" ht="58" x14ac:dyDescent="0.35">
      <c r="A8486" s="1" t="s">
        <v>14117</v>
      </c>
      <c r="B8486" s="1" t="s">
        <v>17237</v>
      </c>
      <c r="C8486" s="1" t="s">
        <v>14598</v>
      </c>
      <c r="D8486" s="1" t="s">
        <v>17238</v>
      </c>
      <c r="E8486" s="1" t="s">
        <v>11</v>
      </c>
      <c r="F8486" s="4" t="s">
        <v>6</v>
      </c>
    </row>
    <row r="8487" spans="1:6" ht="58" x14ac:dyDescent="0.35">
      <c r="A8487" s="1" t="s">
        <v>14117</v>
      </c>
      <c r="B8487" s="1" t="s">
        <v>17239</v>
      </c>
      <c r="C8487" s="1" t="s">
        <v>14598</v>
      </c>
      <c r="D8487" s="1" t="s">
        <v>17240</v>
      </c>
      <c r="E8487" s="1" t="s">
        <v>11</v>
      </c>
      <c r="F8487" s="4" t="s">
        <v>6</v>
      </c>
    </row>
    <row r="8488" spans="1:6" ht="58" x14ac:dyDescent="0.35">
      <c r="A8488" s="1" t="s">
        <v>14117</v>
      </c>
      <c r="B8488" s="1" t="s">
        <v>17241</v>
      </c>
      <c r="C8488" s="1" t="s">
        <v>14236</v>
      </c>
      <c r="D8488" s="1" t="s">
        <v>17242</v>
      </c>
      <c r="E8488" s="1" t="s">
        <v>11</v>
      </c>
      <c r="F8488" s="4" t="s">
        <v>6</v>
      </c>
    </row>
    <row r="8489" spans="1:6" ht="58" x14ac:dyDescent="0.35">
      <c r="A8489" s="1" t="s">
        <v>14117</v>
      </c>
      <c r="B8489" s="1" t="s">
        <v>17243</v>
      </c>
      <c r="C8489" s="1" t="s">
        <v>14236</v>
      </c>
      <c r="D8489" s="1" t="s">
        <v>17244</v>
      </c>
      <c r="E8489" s="1" t="s">
        <v>11</v>
      </c>
      <c r="F8489" s="4" t="s">
        <v>6</v>
      </c>
    </row>
    <row r="8490" spans="1:6" ht="58" x14ac:dyDescent="0.35">
      <c r="A8490" s="1" t="s">
        <v>14117</v>
      </c>
      <c r="B8490" s="1" t="s">
        <v>17245</v>
      </c>
      <c r="C8490" s="1" t="s">
        <v>14236</v>
      </c>
      <c r="D8490" s="1" t="s">
        <v>17246</v>
      </c>
      <c r="E8490" s="1" t="s">
        <v>11</v>
      </c>
      <c r="F8490" s="4" t="s">
        <v>6</v>
      </c>
    </row>
    <row r="8491" spans="1:6" ht="58" x14ac:dyDescent="0.35">
      <c r="A8491" s="1" t="s">
        <v>14117</v>
      </c>
      <c r="B8491" s="1" t="s">
        <v>17247</v>
      </c>
      <c r="C8491" s="1" t="s">
        <v>14236</v>
      </c>
      <c r="D8491" s="1" t="s">
        <v>17248</v>
      </c>
      <c r="E8491" s="1" t="s">
        <v>11</v>
      </c>
      <c r="F8491" s="4" t="s">
        <v>6</v>
      </c>
    </row>
    <row r="8492" spans="1:6" ht="58" x14ac:dyDescent="0.35">
      <c r="A8492" s="1" t="s">
        <v>14117</v>
      </c>
      <c r="B8492" s="1" t="s">
        <v>17249</v>
      </c>
      <c r="C8492" s="1" t="s">
        <v>14236</v>
      </c>
      <c r="D8492" s="1" t="s">
        <v>17250</v>
      </c>
      <c r="E8492" s="1" t="s">
        <v>11</v>
      </c>
      <c r="F8492" s="4" t="s">
        <v>6</v>
      </c>
    </row>
    <row r="8493" spans="1:6" ht="58" x14ac:dyDescent="0.35">
      <c r="A8493" s="1" t="s">
        <v>14117</v>
      </c>
      <c r="B8493" s="1" t="s">
        <v>17251</v>
      </c>
      <c r="C8493" s="1" t="s">
        <v>14236</v>
      </c>
      <c r="D8493" s="1" t="s">
        <v>17252</v>
      </c>
      <c r="E8493" s="1" t="s">
        <v>11</v>
      </c>
      <c r="F8493" s="4" t="s">
        <v>6</v>
      </c>
    </row>
    <row r="8494" spans="1:6" ht="58" x14ac:dyDescent="0.35">
      <c r="A8494" s="1" t="s">
        <v>14117</v>
      </c>
      <c r="B8494" s="1" t="s">
        <v>17253</v>
      </c>
      <c r="C8494" s="1" t="s">
        <v>14236</v>
      </c>
      <c r="D8494" s="1" t="s">
        <v>17254</v>
      </c>
      <c r="E8494" s="1" t="s">
        <v>11</v>
      </c>
      <c r="F8494" s="4" t="s">
        <v>6</v>
      </c>
    </row>
    <row r="8495" spans="1:6" ht="58" x14ac:dyDescent="0.35">
      <c r="A8495" s="1" t="s">
        <v>14117</v>
      </c>
      <c r="B8495" s="1" t="s">
        <v>17255</v>
      </c>
      <c r="C8495" s="1" t="s">
        <v>14236</v>
      </c>
      <c r="D8495" s="1" t="s">
        <v>17256</v>
      </c>
      <c r="E8495" s="1" t="s">
        <v>11</v>
      </c>
      <c r="F8495" s="4" t="s">
        <v>6</v>
      </c>
    </row>
    <row r="8496" spans="1:6" ht="58" x14ac:dyDescent="0.35">
      <c r="A8496" s="1" t="s">
        <v>14117</v>
      </c>
      <c r="B8496" s="1" t="s">
        <v>17257</v>
      </c>
      <c r="C8496" s="1" t="s">
        <v>14236</v>
      </c>
      <c r="D8496" s="1" t="s">
        <v>17258</v>
      </c>
      <c r="E8496" s="1" t="s">
        <v>11</v>
      </c>
      <c r="F8496" s="4" t="s">
        <v>6</v>
      </c>
    </row>
    <row r="8497" spans="1:6" ht="58" x14ac:dyDescent="0.35">
      <c r="A8497" s="1" t="s">
        <v>14117</v>
      </c>
      <c r="B8497" s="1" t="s">
        <v>17259</v>
      </c>
      <c r="C8497" s="1" t="s">
        <v>14236</v>
      </c>
      <c r="D8497" s="1" t="s">
        <v>17260</v>
      </c>
      <c r="E8497" s="1" t="s">
        <v>11</v>
      </c>
      <c r="F8497" s="4" t="s">
        <v>6</v>
      </c>
    </row>
    <row r="8498" spans="1:6" ht="58" x14ac:dyDescent="0.35">
      <c r="A8498" s="1" t="s">
        <v>14117</v>
      </c>
      <c r="B8498" s="1" t="s">
        <v>17261</v>
      </c>
      <c r="C8498" s="1" t="s">
        <v>14236</v>
      </c>
      <c r="D8498" s="1" t="s">
        <v>17262</v>
      </c>
      <c r="E8498" s="1" t="s">
        <v>11</v>
      </c>
      <c r="F8498" s="4" t="s">
        <v>6</v>
      </c>
    </row>
    <row r="8499" spans="1:6" ht="58" x14ac:dyDescent="0.35">
      <c r="A8499" s="1" t="s">
        <v>14117</v>
      </c>
      <c r="B8499" s="1" t="s">
        <v>17263</v>
      </c>
      <c r="C8499" s="1" t="s">
        <v>14236</v>
      </c>
      <c r="D8499" s="1" t="s">
        <v>17264</v>
      </c>
      <c r="E8499" s="1" t="s">
        <v>11</v>
      </c>
      <c r="F8499" s="4" t="s">
        <v>6</v>
      </c>
    </row>
    <row r="8500" spans="1:6" ht="58" x14ac:dyDescent="0.35">
      <c r="A8500" s="1" t="s">
        <v>14117</v>
      </c>
      <c r="B8500" s="1" t="s">
        <v>17265</v>
      </c>
      <c r="C8500" s="1" t="s">
        <v>14236</v>
      </c>
      <c r="D8500" s="1" t="s">
        <v>17266</v>
      </c>
      <c r="E8500" s="1" t="s">
        <v>11</v>
      </c>
      <c r="F8500" s="4" t="s">
        <v>6</v>
      </c>
    </row>
    <row r="8501" spans="1:6" ht="58" x14ac:dyDescent="0.35">
      <c r="A8501" s="1" t="s">
        <v>14117</v>
      </c>
      <c r="B8501" s="1" t="s">
        <v>17267</v>
      </c>
      <c r="C8501" s="1" t="s">
        <v>14236</v>
      </c>
      <c r="D8501" s="1" t="s">
        <v>17268</v>
      </c>
      <c r="E8501" s="1" t="s">
        <v>11</v>
      </c>
      <c r="F8501" s="4" t="s">
        <v>6</v>
      </c>
    </row>
    <row r="8502" spans="1:6" ht="58" x14ac:dyDescent="0.35">
      <c r="A8502" s="1" t="s">
        <v>14117</v>
      </c>
      <c r="B8502" s="1" t="s">
        <v>17269</v>
      </c>
      <c r="C8502" s="1" t="s">
        <v>14236</v>
      </c>
      <c r="D8502" s="1" t="s">
        <v>17270</v>
      </c>
      <c r="E8502" s="1" t="s">
        <v>11</v>
      </c>
      <c r="F8502" s="4" t="s">
        <v>6</v>
      </c>
    </row>
    <row r="8503" spans="1:6" ht="58" x14ac:dyDescent="0.35">
      <c r="A8503" s="1" t="s">
        <v>14117</v>
      </c>
      <c r="B8503" s="1" t="s">
        <v>17271</v>
      </c>
      <c r="C8503" s="1" t="s">
        <v>14236</v>
      </c>
      <c r="D8503" s="1" t="s">
        <v>17272</v>
      </c>
      <c r="E8503" s="1" t="s">
        <v>11</v>
      </c>
      <c r="F8503" s="4" t="s">
        <v>6</v>
      </c>
    </row>
    <row r="8504" spans="1:6" ht="58" x14ac:dyDescent="0.35">
      <c r="A8504" s="1" t="s">
        <v>14117</v>
      </c>
      <c r="B8504" s="1" t="s">
        <v>17273</v>
      </c>
      <c r="C8504" s="1" t="s">
        <v>14236</v>
      </c>
      <c r="D8504" s="1" t="s">
        <v>17274</v>
      </c>
      <c r="E8504" s="1" t="s">
        <v>11</v>
      </c>
      <c r="F8504" s="4" t="s">
        <v>6</v>
      </c>
    </row>
    <row r="8505" spans="1:6" ht="58" x14ac:dyDescent="0.35">
      <c r="A8505" s="1" t="s">
        <v>14117</v>
      </c>
      <c r="B8505" s="1" t="s">
        <v>17275</v>
      </c>
      <c r="C8505" s="1" t="s">
        <v>14236</v>
      </c>
      <c r="D8505" s="1" t="s">
        <v>17276</v>
      </c>
      <c r="E8505" s="1" t="s">
        <v>11</v>
      </c>
      <c r="F8505" s="4" t="s">
        <v>6</v>
      </c>
    </row>
    <row r="8506" spans="1:6" ht="58" x14ac:dyDescent="0.35">
      <c r="A8506" s="1" t="s">
        <v>14117</v>
      </c>
      <c r="B8506" s="1" t="s">
        <v>17277</v>
      </c>
      <c r="C8506" s="1" t="s">
        <v>14236</v>
      </c>
      <c r="D8506" s="1" t="s">
        <v>17278</v>
      </c>
      <c r="E8506" s="1" t="s">
        <v>11</v>
      </c>
      <c r="F8506" s="4" t="s">
        <v>6</v>
      </c>
    </row>
    <row r="8507" spans="1:6" ht="58" x14ac:dyDescent="0.35">
      <c r="A8507" s="1" t="s">
        <v>14117</v>
      </c>
      <c r="B8507" s="1" t="s">
        <v>17279</v>
      </c>
      <c r="C8507" s="1" t="s">
        <v>14236</v>
      </c>
      <c r="D8507" s="1" t="s">
        <v>17280</v>
      </c>
      <c r="E8507" s="1" t="s">
        <v>11</v>
      </c>
      <c r="F8507" s="4" t="s">
        <v>6</v>
      </c>
    </row>
    <row r="8508" spans="1:6" ht="58" x14ac:dyDescent="0.35">
      <c r="A8508" s="1" t="s">
        <v>14117</v>
      </c>
      <c r="B8508" s="1" t="s">
        <v>17281</v>
      </c>
      <c r="C8508" s="1" t="s">
        <v>14236</v>
      </c>
      <c r="D8508" s="1" t="s">
        <v>17282</v>
      </c>
      <c r="E8508" s="1" t="s">
        <v>11</v>
      </c>
      <c r="F8508" s="4" t="s">
        <v>6</v>
      </c>
    </row>
    <row r="8509" spans="1:6" ht="58" x14ac:dyDescent="0.35">
      <c r="A8509" s="1" t="s">
        <v>14117</v>
      </c>
      <c r="B8509" s="1" t="s">
        <v>17283</v>
      </c>
      <c r="C8509" s="1" t="s">
        <v>14236</v>
      </c>
      <c r="D8509" s="1" t="s">
        <v>17284</v>
      </c>
      <c r="E8509" s="1" t="s">
        <v>11</v>
      </c>
      <c r="F8509" s="4" t="s">
        <v>6</v>
      </c>
    </row>
    <row r="8510" spans="1:6" ht="58" x14ac:dyDescent="0.35">
      <c r="A8510" s="1" t="s">
        <v>14117</v>
      </c>
      <c r="B8510" s="1" t="s">
        <v>17285</v>
      </c>
      <c r="C8510" s="1" t="s">
        <v>14236</v>
      </c>
      <c r="D8510" s="1" t="s">
        <v>17286</v>
      </c>
      <c r="E8510" s="1" t="s">
        <v>11</v>
      </c>
      <c r="F8510" s="4" t="s">
        <v>6</v>
      </c>
    </row>
    <row r="8511" spans="1:6" ht="58" x14ac:dyDescent="0.35">
      <c r="A8511" s="1" t="s">
        <v>14117</v>
      </c>
      <c r="B8511" s="1" t="s">
        <v>17287</v>
      </c>
      <c r="C8511" s="1" t="s">
        <v>14236</v>
      </c>
      <c r="D8511" s="1" t="s">
        <v>17288</v>
      </c>
      <c r="E8511" s="1" t="s">
        <v>11</v>
      </c>
      <c r="F8511" s="4" t="s">
        <v>6</v>
      </c>
    </row>
    <row r="8512" spans="1:6" ht="58" x14ac:dyDescent="0.35">
      <c r="A8512" s="1" t="s">
        <v>14117</v>
      </c>
      <c r="B8512" s="1" t="s">
        <v>17289</v>
      </c>
      <c r="C8512" s="1" t="s">
        <v>14236</v>
      </c>
      <c r="D8512" s="1" t="s">
        <v>17290</v>
      </c>
      <c r="E8512" s="1" t="s">
        <v>11</v>
      </c>
      <c r="F8512" s="4" t="s">
        <v>6</v>
      </c>
    </row>
    <row r="8513" spans="1:6" ht="58" x14ac:dyDescent="0.35">
      <c r="A8513" s="1" t="s">
        <v>14117</v>
      </c>
      <c r="B8513" s="1" t="s">
        <v>17291</v>
      </c>
      <c r="C8513" s="1" t="s">
        <v>14236</v>
      </c>
      <c r="D8513" s="1" t="s">
        <v>17292</v>
      </c>
      <c r="E8513" s="1" t="s">
        <v>11</v>
      </c>
      <c r="F8513" s="4" t="s">
        <v>6</v>
      </c>
    </row>
    <row r="8514" spans="1:6" ht="58" x14ac:dyDescent="0.35">
      <c r="A8514" s="1" t="s">
        <v>14117</v>
      </c>
      <c r="B8514" s="1" t="s">
        <v>17293</v>
      </c>
      <c r="C8514" s="1" t="s">
        <v>14236</v>
      </c>
      <c r="D8514" s="1" t="s">
        <v>17294</v>
      </c>
      <c r="E8514" s="1" t="s">
        <v>11</v>
      </c>
      <c r="F8514" s="4" t="s">
        <v>6</v>
      </c>
    </row>
    <row r="8515" spans="1:6" ht="58" x14ac:dyDescent="0.35">
      <c r="A8515" s="1" t="s">
        <v>14117</v>
      </c>
      <c r="B8515" s="1" t="s">
        <v>17295</v>
      </c>
      <c r="C8515" s="1" t="s">
        <v>14236</v>
      </c>
      <c r="D8515" s="1" t="s">
        <v>17296</v>
      </c>
      <c r="E8515" s="1" t="s">
        <v>11</v>
      </c>
      <c r="F8515" s="4" t="s">
        <v>6</v>
      </c>
    </row>
    <row r="8516" spans="1:6" ht="58" x14ac:dyDescent="0.35">
      <c r="A8516" s="1" t="s">
        <v>14117</v>
      </c>
      <c r="B8516" s="1" t="s">
        <v>17297</v>
      </c>
      <c r="C8516" s="1" t="s">
        <v>14236</v>
      </c>
      <c r="D8516" s="1" t="s">
        <v>17298</v>
      </c>
      <c r="E8516" s="1" t="s">
        <v>11</v>
      </c>
      <c r="F8516" s="4" t="s">
        <v>6</v>
      </c>
    </row>
    <row r="8517" spans="1:6" ht="58" x14ac:dyDescent="0.35">
      <c r="A8517" s="1" t="s">
        <v>14117</v>
      </c>
      <c r="B8517" s="1" t="s">
        <v>17299</v>
      </c>
      <c r="C8517" s="1" t="s">
        <v>14236</v>
      </c>
      <c r="D8517" s="1" t="s">
        <v>17300</v>
      </c>
      <c r="E8517" s="1" t="s">
        <v>11</v>
      </c>
      <c r="F8517" s="4" t="s">
        <v>6</v>
      </c>
    </row>
    <row r="8518" spans="1:6" ht="58" x14ac:dyDescent="0.35">
      <c r="A8518" s="1" t="s">
        <v>14117</v>
      </c>
      <c r="B8518" s="1" t="s">
        <v>17301</v>
      </c>
      <c r="C8518" s="1" t="s">
        <v>14236</v>
      </c>
      <c r="D8518" s="1" t="s">
        <v>17302</v>
      </c>
      <c r="E8518" s="1" t="s">
        <v>11</v>
      </c>
      <c r="F8518" s="4" t="s">
        <v>6</v>
      </c>
    </row>
    <row r="8519" spans="1:6" ht="58" x14ac:dyDescent="0.35">
      <c r="A8519" s="1" t="s">
        <v>14117</v>
      </c>
      <c r="B8519" s="1" t="s">
        <v>17303</v>
      </c>
      <c r="C8519" s="1" t="s">
        <v>14236</v>
      </c>
      <c r="D8519" s="1" t="s">
        <v>17304</v>
      </c>
      <c r="E8519" s="1" t="s">
        <v>11</v>
      </c>
      <c r="F8519" s="4" t="s">
        <v>6</v>
      </c>
    </row>
    <row r="8520" spans="1:6" ht="58" x14ac:dyDescent="0.35">
      <c r="A8520" s="1" t="s">
        <v>14117</v>
      </c>
      <c r="B8520" s="1" t="s">
        <v>17305</v>
      </c>
      <c r="C8520" s="1" t="s">
        <v>14236</v>
      </c>
      <c r="D8520" s="1" t="s">
        <v>17306</v>
      </c>
      <c r="E8520" s="1" t="s">
        <v>11</v>
      </c>
      <c r="F8520" s="4" t="s">
        <v>6</v>
      </c>
    </row>
    <row r="8521" spans="1:6" ht="58" x14ac:dyDescent="0.35">
      <c r="A8521" s="1" t="s">
        <v>14117</v>
      </c>
      <c r="B8521" s="1" t="s">
        <v>17307</v>
      </c>
      <c r="C8521" s="1" t="s">
        <v>14236</v>
      </c>
      <c r="D8521" s="1" t="s">
        <v>17308</v>
      </c>
      <c r="E8521" s="1" t="s">
        <v>11</v>
      </c>
      <c r="F8521" s="4" t="s">
        <v>6</v>
      </c>
    </row>
    <row r="8522" spans="1:6" ht="58" x14ac:dyDescent="0.35">
      <c r="A8522" s="1" t="s">
        <v>14117</v>
      </c>
      <c r="B8522" s="1" t="s">
        <v>17309</v>
      </c>
      <c r="C8522" s="1" t="s">
        <v>14236</v>
      </c>
      <c r="D8522" s="1" t="s">
        <v>17310</v>
      </c>
      <c r="E8522" s="1" t="s">
        <v>11</v>
      </c>
      <c r="F8522" s="4" t="s">
        <v>6</v>
      </c>
    </row>
    <row r="8523" spans="1:6" ht="58" x14ac:dyDescent="0.35">
      <c r="A8523" s="1" t="s">
        <v>14117</v>
      </c>
      <c r="B8523" s="1" t="s">
        <v>17311</v>
      </c>
      <c r="C8523" s="1" t="s">
        <v>14236</v>
      </c>
      <c r="D8523" s="1" t="s">
        <v>17312</v>
      </c>
      <c r="E8523" s="1" t="s">
        <v>11</v>
      </c>
      <c r="F8523" s="4" t="s">
        <v>6</v>
      </c>
    </row>
    <row r="8524" spans="1:6" ht="58" x14ac:dyDescent="0.35">
      <c r="A8524" s="1" t="s">
        <v>14117</v>
      </c>
      <c r="B8524" s="1" t="s">
        <v>17313</v>
      </c>
      <c r="C8524" s="1" t="s">
        <v>14236</v>
      </c>
      <c r="D8524" s="1" t="s">
        <v>17314</v>
      </c>
      <c r="E8524" s="1" t="s">
        <v>11</v>
      </c>
      <c r="F8524" s="4" t="s">
        <v>6</v>
      </c>
    </row>
    <row r="8525" spans="1:6" ht="58" x14ac:dyDescent="0.35">
      <c r="A8525" s="1" t="s">
        <v>14117</v>
      </c>
      <c r="B8525" s="1" t="s">
        <v>17315</v>
      </c>
      <c r="C8525" s="1" t="s">
        <v>14236</v>
      </c>
      <c r="D8525" s="1" t="s">
        <v>17316</v>
      </c>
      <c r="E8525" s="1" t="s">
        <v>11</v>
      </c>
      <c r="F8525" s="4" t="s">
        <v>6</v>
      </c>
    </row>
    <row r="8526" spans="1:6" ht="58" x14ac:dyDescent="0.35">
      <c r="A8526" s="1" t="s">
        <v>14117</v>
      </c>
      <c r="B8526" s="1" t="s">
        <v>17317</v>
      </c>
      <c r="C8526" s="1" t="s">
        <v>14236</v>
      </c>
      <c r="D8526" s="1" t="s">
        <v>17318</v>
      </c>
      <c r="E8526" s="1" t="s">
        <v>11</v>
      </c>
      <c r="F8526" s="4" t="s">
        <v>6</v>
      </c>
    </row>
    <row r="8527" spans="1:6" ht="58" x14ac:dyDescent="0.35">
      <c r="A8527" s="1" t="s">
        <v>14117</v>
      </c>
      <c r="B8527" s="1" t="s">
        <v>17319</v>
      </c>
      <c r="C8527" s="1" t="s">
        <v>14236</v>
      </c>
      <c r="D8527" s="1" t="s">
        <v>17320</v>
      </c>
      <c r="E8527" s="1" t="s">
        <v>11</v>
      </c>
      <c r="F8527" s="4" t="s">
        <v>6</v>
      </c>
    </row>
    <row r="8528" spans="1:6" ht="58" x14ac:dyDescent="0.35">
      <c r="A8528" s="1" t="s">
        <v>14117</v>
      </c>
      <c r="B8528" s="1" t="s">
        <v>17321</v>
      </c>
      <c r="C8528" s="1" t="s">
        <v>14236</v>
      </c>
      <c r="D8528" s="1" t="s">
        <v>17322</v>
      </c>
      <c r="E8528" s="1" t="s">
        <v>11</v>
      </c>
      <c r="F8528" s="4" t="s">
        <v>6</v>
      </c>
    </row>
    <row r="8529" spans="1:6" ht="58" x14ac:dyDescent="0.35">
      <c r="A8529" s="1" t="s">
        <v>14117</v>
      </c>
      <c r="B8529" s="1" t="s">
        <v>17323</v>
      </c>
      <c r="C8529" s="1" t="s">
        <v>14236</v>
      </c>
      <c r="D8529" s="1" t="s">
        <v>17324</v>
      </c>
      <c r="E8529" s="1" t="s">
        <v>11</v>
      </c>
      <c r="F8529" s="4" t="s">
        <v>6</v>
      </c>
    </row>
    <row r="8530" spans="1:6" ht="87" x14ac:dyDescent="0.35">
      <c r="A8530" s="1" t="s">
        <v>14117</v>
      </c>
      <c r="B8530" s="1" t="s">
        <v>17325</v>
      </c>
      <c r="C8530" s="1" t="s">
        <v>17326</v>
      </c>
      <c r="D8530" s="1" t="s">
        <v>17327</v>
      </c>
      <c r="E8530" s="1" t="s">
        <v>11</v>
      </c>
      <c r="F8530" s="4" t="s">
        <v>6</v>
      </c>
    </row>
    <row r="8531" spans="1:6" ht="87" x14ac:dyDescent="0.35">
      <c r="A8531" s="1" t="s">
        <v>14117</v>
      </c>
      <c r="B8531" s="1" t="s">
        <v>17328</v>
      </c>
      <c r="C8531" s="1" t="s">
        <v>17326</v>
      </c>
      <c r="D8531" s="1" t="s">
        <v>17329</v>
      </c>
      <c r="E8531" s="1" t="s">
        <v>11</v>
      </c>
      <c r="F8531" s="4" t="s">
        <v>6</v>
      </c>
    </row>
    <row r="8532" spans="1:6" ht="87" x14ac:dyDescent="0.35">
      <c r="A8532" s="1" t="s">
        <v>14117</v>
      </c>
      <c r="B8532" s="1" t="s">
        <v>17330</v>
      </c>
      <c r="C8532" s="1" t="s">
        <v>17326</v>
      </c>
      <c r="D8532" s="1" t="s">
        <v>17331</v>
      </c>
      <c r="E8532" s="1" t="s">
        <v>11</v>
      </c>
      <c r="F8532" s="4" t="s">
        <v>6</v>
      </c>
    </row>
    <row r="8533" spans="1:6" ht="87" x14ac:dyDescent="0.35">
      <c r="A8533" s="1" t="s">
        <v>14117</v>
      </c>
      <c r="B8533" s="1" t="s">
        <v>17332</v>
      </c>
      <c r="C8533" s="1" t="s">
        <v>17326</v>
      </c>
      <c r="D8533" s="1" t="s">
        <v>17333</v>
      </c>
      <c r="E8533" s="1" t="s">
        <v>11</v>
      </c>
      <c r="F8533" s="4" t="s">
        <v>6</v>
      </c>
    </row>
    <row r="8534" spans="1:6" ht="87" x14ac:dyDescent="0.35">
      <c r="A8534" s="1" t="s">
        <v>14117</v>
      </c>
      <c r="B8534" s="1" t="s">
        <v>17334</v>
      </c>
      <c r="C8534" s="1" t="s">
        <v>17326</v>
      </c>
      <c r="D8534" s="1" t="s">
        <v>17335</v>
      </c>
      <c r="E8534" s="1" t="s">
        <v>11</v>
      </c>
      <c r="F8534" s="4" t="s">
        <v>6</v>
      </c>
    </row>
    <row r="8535" spans="1:6" ht="87" x14ac:dyDescent="0.35">
      <c r="A8535" s="1" t="s">
        <v>14117</v>
      </c>
      <c r="B8535" s="1" t="s">
        <v>17336</v>
      </c>
      <c r="C8535" s="1" t="s">
        <v>17326</v>
      </c>
      <c r="D8535" s="1" t="s">
        <v>17337</v>
      </c>
      <c r="E8535" s="1" t="s">
        <v>11</v>
      </c>
      <c r="F8535" s="4" t="s">
        <v>6</v>
      </c>
    </row>
    <row r="8536" spans="1:6" ht="87" x14ac:dyDescent="0.35">
      <c r="A8536" s="1" t="s">
        <v>14117</v>
      </c>
      <c r="B8536" s="1" t="s">
        <v>17338</v>
      </c>
      <c r="C8536" s="1" t="s">
        <v>17326</v>
      </c>
      <c r="D8536" s="1" t="s">
        <v>17339</v>
      </c>
      <c r="E8536" s="1" t="s">
        <v>11</v>
      </c>
      <c r="F8536" s="4" t="s">
        <v>6</v>
      </c>
    </row>
    <row r="8537" spans="1:6" ht="87" x14ac:dyDescent="0.35">
      <c r="A8537" s="1" t="s">
        <v>14117</v>
      </c>
      <c r="B8537" s="1" t="s">
        <v>17340</v>
      </c>
      <c r="C8537" s="1" t="s">
        <v>17326</v>
      </c>
      <c r="D8537" s="1" t="s">
        <v>17341</v>
      </c>
      <c r="E8537" s="1" t="s">
        <v>11</v>
      </c>
      <c r="F8537" s="4" t="s">
        <v>6</v>
      </c>
    </row>
    <row r="8538" spans="1:6" ht="87" x14ac:dyDescent="0.35">
      <c r="A8538" s="1" t="s">
        <v>14117</v>
      </c>
      <c r="B8538" s="1" t="s">
        <v>17342</v>
      </c>
      <c r="C8538" s="1" t="s">
        <v>17326</v>
      </c>
      <c r="D8538" s="1" t="s">
        <v>17343</v>
      </c>
      <c r="E8538" s="1" t="s">
        <v>11</v>
      </c>
      <c r="F8538" s="4" t="s">
        <v>6</v>
      </c>
    </row>
    <row r="8539" spans="1:6" ht="87" x14ac:dyDescent="0.35">
      <c r="A8539" s="1" t="s">
        <v>14117</v>
      </c>
      <c r="B8539" s="1" t="s">
        <v>17344</v>
      </c>
      <c r="C8539" s="1" t="s">
        <v>17326</v>
      </c>
      <c r="D8539" s="1" t="s">
        <v>17345</v>
      </c>
      <c r="E8539" s="1" t="s">
        <v>11</v>
      </c>
      <c r="F8539" s="4" t="s">
        <v>6</v>
      </c>
    </row>
    <row r="8540" spans="1:6" ht="87" x14ac:dyDescent="0.35">
      <c r="A8540" s="1" t="s">
        <v>14117</v>
      </c>
      <c r="B8540" s="1" t="s">
        <v>17346</v>
      </c>
      <c r="C8540" s="1" t="s">
        <v>17326</v>
      </c>
      <c r="D8540" s="1" t="s">
        <v>17347</v>
      </c>
      <c r="E8540" s="1" t="s">
        <v>11</v>
      </c>
      <c r="F8540" s="4" t="s">
        <v>6</v>
      </c>
    </row>
    <row r="8541" spans="1:6" ht="87" x14ac:dyDescent="0.35">
      <c r="A8541" s="1" t="s">
        <v>14117</v>
      </c>
      <c r="B8541" s="1" t="s">
        <v>17348</v>
      </c>
      <c r="C8541" s="1" t="s">
        <v>17326</v>
      </c>
      <c r="D8541" s="1" t="s">
        <v>17349</v>
      </c>
      <c r="E8541" s="1" t="s">
        <v>11</v>
      </c>
      <c r="F8541" s="4" t="s">
        <v>6</v>
      </c>
    </row>
    <row r="8542" spans="1:6" ht="87" x14ac:dyDescent="0.35">
      <c r="A8542" s="1" t="s">
        <v>14117</v>
      </c>
      <c r="B8542" s="1" t="s">
        <v>17350</v>
      </c>
      <c r="C8542" s="1" t="s">
        <v>17326</v>
      </c>
      <c r="D8542" s="1" t="s">
        <v>17351</v>
      </c>
      <c r="E8542" s="1" t="s">
        <v>11</v>
      </c>
      <c r="F8542" s="4" t="s">
        <v>6</v>
      </c>
    </row>
    <row r="8543" spans="1:6" ht="87" x14ac:dyDescent="0.35">
      <c r="A8543" s="1" t="s">
        <v>14117</v>
      </c>
      <c r="B8543" s="1" t="s">
        <v>17352</v>
      </c>
      <c r="C8543" s="1" t="s">
        <v>17326</v>
      </c>
      <c r="D8543" s="1" t="s">
        <v>17353</v>
      </c>
      <c r="E8543" s="1" t="s">
        <v>11</v>
      </c>
      <c r="F8543" s="4" t="s">
        <v>6</v>
      </c>
    </row>
    <row r="8544" spans="1:6" ht="87" x14ac:dyDescent="0.35">
      <c r="A8544" s="1" t="s">
        <v>14117</v>
      </c>
      <c r="B8544" s="1" t="s">
        <v>17354</v>
      </c>
      <c r="C8544" s="1" t="s">
        <v>17326</v>
      </c>
      <c r="D8544" s="1" t="s">
        <v>17355</v>
      </c>
      <c r="E8544" s="1" t="s">
        <v>11</v>
      </c>
      <c r="F8544" s="4" t="s">
        <v>6</v>
      </c>
    </row>
    <row r="8545" spans="1:6" ht="87" x14ac:dyDescent="0.35">
      <c r="A8545" s="1" t="s">
        <v>14117</v>
      </c>
      <c r="B8545" s="1" t="s">
        <v>17356</v>
      </c>
      <c r="C8545" s="1" t="s">
        <v>17326</v>
      </c>
      <c r="D8545" s="1" t="s">
        <v>17357</v>
      </c>
      <c r="E8545" s="1" t="s">
        <v>11</v>
      </c>
      <c r="F8545" s="4" t="s">
        <v>6</v>
      </c>
    </row>
    <row r="8546" spans="1:6" ht="87" x14ac:dyDescent="0.35">
      <c r="A8546" s="1" t="s">
        <v>14117</v>
      </c>
      <c r="B8546" s="1" t="s">
        <v>17358</v>
      </c>
      <c r="C8546" s="1" t="s">
        <v>17326</v>
      </c>
      <c r="D8546" s="1" t="s">
        <v>17359</v>
      </c>
      <c r="E8546" s="1" t="s">
        <v>11</v>
      </c>
      <c r="F8546" s="4" t="s">
        <v>6</v>
      </c>
    </row>
    <row r="8547" spans="1:6" ht="87" x14ac:dyDescent="0.35">
      <c r="A8547" s="1" t="s">
        <v>14117</v>
      </c>
      <c r="B8547" s="1" t="s">
        <v>17360</v>
      </c>
      <c r="C8547" s="1" t="s">
        <v>17326</v>
      </c>
      <c r="D8547" s="1" t="s">
        <v>17361</v>
      </c>
      <c r="E8547" s="1" t="s">
        <v>11</v>
      </c>
      <c r="F8547" s="4" t="s">
        <v>6</v>
      </c>
    </row>
    <row r="8548" spans="1:6" ht="87" x14ac:dyDescent="0.35">
      <c r="A8548" s="1" t="s">
        <v>14117</v>
      </c>
      <c r="B8548" s="1" t="s">
        <v>17362</v>
      </c>
      <c r="C8548" s="1" t="s">
        <v>17326</v>
      </c>
      <c r="D8548" s="1" t="s">
        <v>17363</v>
      </c>
      <c r="E8548" s="1" t="s">
        <v>11</v>
      </c>
      <c r="F8548" s="4" t="s">
        <v>6</v>
      </c>
    </row>
    <row r="8549" spans="1:6" ht="87" x14ac:dyDescent="0.35">
      <c r="A8549" s="1" t="s">
        <v>14117</v>
      </c>
      <c r="B8549" s="1" t="s">
        <v>17364</v>
      </c>
      <c r="C8549" s="1" t="s">
        <v>17326</v>
      </c>
      <c r="D8549" s="1" t="s">
        <v>17365</v>
      </c>
      <c r="E8549" s="1" t="s">
        <v>11</v>
      </c>
      <c r="F8549" s="4" t="s">
        <v>6</v>
      </c>
    </row>
    <row r="8550" spans="1:6" ht="87" x14ac:dyDescent="0.35">
      <c r="A8550" s="1" t="s">
        <v>14117</v>
      </c>
      <c r="B8550" s="1" t="s">
        <v>17366</v>
      </c>
      <c r="C8550" s="1" t="s">
        <v>17326</v>
      </c>
      <c r="D8550" s="1" t="s">
        <v>17367</v>
      </c>
      <c r="E8550" s="1" t="s">
        <v>11</v>
      </c>
      <c r="F8550" s="4" t="s">
        <v>6</v>
      </c>
    </row>
    <row r="8551" spans="1:6" ht="87" x14ac:dyDescent="0.35">
      <c r="A8551" s="1" t="s">
        <v>14117</v>
      </c>
      <c r="B8551" s="1" t="s">
        <v>17368</v>
      </c>
      <c r="C8551" s="1" t="s">
        <v>17326</v>
      </c>
      <c r="D8551" s="1" t="s">
        <v>17369</v>
      </c>
      <c r="E8551" s="1" t="s">
        <v>11</v>
      </c>
      <c r="F8551" s="4" t="s">
        <v>6</v>
      </c>
    </row>
    <row r="8552" spans="1:6" ht="87" x14ac:dyDescent="0.35">
      <c r="A8552" s="1" t="s">
        <v>14117</v>
      </c>
      <c r="B8552" s="1" t="s">
        <v>17370</v>
      </c>
      <c r="C8552" s="1" t="s">
        <v>17326</v>
      </c>
      <c r="D8552" s="1" t="s">
        <v>17371</v>
      </c>
      <c r="E8552" s="1" t="s">
        <v>11</v>
      </c>
      <c r="F8552" s="4" t="s">
        <v>6</v>
      </c>
    </row>
    <row r="8553" spans="1:6" ht="87" x14ac:dyDescent="0.35">
      <c r="A8553" s="1" t="s">
        <v>14117</v>
      </c>
      <c r="B8553" s="1" t="s">
        <v>17372</v>
      </c>
      <c r="C8553" s="1" t="s">
        <v>17326</v>
      </c>
      <c r="D8553" s="1" t="s">
        <v>17373</v>
      </c>
      <c r="E8553" s="1" t="s">
        <v>11</v>
      </c>
      <c r="F8553" s="4" t="s">
        <v>6</v>
      </c>
    </row>
    <row r="8554" spans="1:6" ht="87" x14ac:dyDescent="0.35">
      <c r="A8554" s="1" t="s">
        <v>14117</v>
      </c>
      <c r="B8554" s="1" t="s">
        <v>17374</v>
      </c>
      <c r="C8554" s="1" t="s">
        <v>17326</v>
      </c>
      <c r="D8554" s="1" t="s">
        <v>17375</v>
      </c>
      <c r="E8554" s="1" t="s">
        <v>11</v>
      </c>
      <c r="F8554" s="4" t="s">
        <v>6</v>
      </c>
    </row>
    <row r="8555" spans="1:6" ht="87" x14ac:dyDescent="0.35">
      <c r="A8555" s="1" t="s">
        <v>14117</v>
      </c>
      <c r="B8555" s="1" t="s">
        <v>17376</v>
      </c>
      <c r="C8555" s="1" t="s">
        <v>17326</v>
      </c>
      <c r="D8555" s="1" t="s">
        <v>17377</v>
      </c>
      <c r="E8555" s="1" t="s">
        <v>11</v>
      </c>
      <c r="F8555" s="4" t="s">
        <v>6</v>
      </c>
    </row>
    <row r="8556" spans="1:6" ht="87" x14ac:dyDescent="0.35">
      <c r="A8556" s="1" t="s">
        <v>14117</v>
      </c>
      <c r="B8556" s="1" t="s">
        <v>17378</v>
      </c>
      <c r="C8556" s="1" t="s">
        <v>17326</v>
      </c>
      <c r="D8556" s="1" t="s">
        <v>17379</v>
      </c>
      <c r="E8556" s="1" t="s">
        <v>11</v>
      </c>
      <c r="F8556" s="4" t="s">
        <v>6</v>
      </c>
    </row>
    <row r="8557" spans="1:6" ht="145" x14ac:dyDescent="0.35">
      <c r="A8557" s="1" t="s">
        <v>14117</v>
      </c>
      <c r="B8557" s="1" t="s">
        <v>17380</v>
      </c>
      <c r="C8557" s="1" t="s">
        <v>14490</v>
      </c>
      <c r="D8557" s="1" t="s">
        <v>17381</v>
      </c>
      <c r="E8557" s="1" t="s">
        <v>16</v>
      </c>
      <c r="F8557" s="4" t="s">
        <v>6</v>
      </c>
    </row>
    <row r="8558" spans="1:6" ht="58" x14ac:dyDescent="0.35">
      <c r="A8558" s="1" t="s">
        <v>14117</v>
      </c>
      <c r="B8558" s="1" t="s">
        <v>17382</v>
      </c>
      <c r="C8558" s="1" t="s">
        <v>14490</v>
      </c>
      <c r="D8558" s="1" t="s">
        <v>17383</v>
      </c>
      <c r="E8558" s="1" t="s">
        <v>11</v>
      </c>
      <c r="F8558" s="4" t="s">
        <v>6</v>
      </c>
    </row>
    <row r="8559" spans="1:6" ht="58" x14ac:dyDescent="0.35">
      <c r="A8559" s="1" t="s">
        <v>14117</v>
      </c>
      <c r="B8559" s="1" t="s">
        <v>17384</v>
      </c>
      <c r="C8559" s="1" t="s">
        <v>14490</v>
      </c>
      <c r="D8559" s="1" t="s">
        <v>17385</v>
      </c>
      <c r="E8559" s="1" t="s">
        <v>11</v>
      </c>
      <c r="F8559" s="4" t="s">
        <v>6</v>
      </c>
    </row>
    <row r="8560" spans="1:6" ht="58" x14ac:dyDescent="0.35">
      <c r="A8560" s="1" t="s">
        <v>14117</v>
      </c>
      <c r="B8560" s="1" t="s">
        <v>17386</v>
      </c>
      <c r="C8560" s="1" t="s">
        <v>14490</v>
      </c>
      <c r="D8560" s="1" t="s">
        <v>17387</v>
      </c>
      <c r="E8560" s="1" t="s">
        <v>11</v>
      </c>
      <c r="F8560" s="4" t="s">
        <v>6</v>
      </c>
    </row>
    <row r="8561" spans="1:6" ht="58" x14ac:dyDescent="0.35">
      <c r="A8561" s="1" t="s">
        <v>14117</v>
      </c>
      <c r="B8561" s="1" t="s">
        <v>17388</v>
      </c>
      <c r="C8561" s="1" t="s">
        <v>14490</v>
      </c>
      <c r="D8561" s="1" t="s">
        <v>17389</v>
      </c>
      <c r="E8561" s="1" t="s">
        <v>11</v>
      </c>
      <c r="F8561" s="4" t="s">
        <v>6</v>
      </c>
    </row>
    <row r="8562" spans="1:6" ht="58" x14ac:dyDescent="0.35">
      <c r="A8562" s="1" t="s">
        <v>14117</v>
      </c>
      <c r="B8562" s="1" t="s">
        <v>17390</v>
      </c>
      <c r="C8562" s="1" t="s">
        <v>14490</v>
      </c>
      <c r="D8562" s="1" t="s">
        <v>17391</v>
      </c>
      <c r="E8562" s="1" t="s">
        <v>11</v>
      </c>
      <c r="F8562" s="4" t="s">
        <v>6</v>
      </c>
    </row>
    <row r="8563" spans="1:6" ht="58" x14ac:dyDescent="0.35">
      <c r="A8563" s="1" t="s">
        <v>14117</v>
      </c>
      <c r="B8563" s="1" t="s">
        <v>17392</v>
      </c>
      <c r="C8563" s="1" t="s">
        <v>14490</v>
      </c>
      <c r="D8563" s="1" t="s">
        <v>17393</v>
      </c>
      <c r="E8563" s="1" t="s">
        <v>11</v>
      </c>
      <c r="F8563" s="4" t="s">
        <v>6</v>
      </c>
    </row>
    <row r="8564" spans="1:6" ht="43.5" x14ac:dyDescent="0.35">
      <c r="A8564" s="1" t="s">
        <v>14117</v>
      </c>
      <c r="B8564" s="1" t="s">
        <v>17394</v>
      </c>
      <c r="C8564" s="1" t="s">
        <v>14598</v>
      </c>
      <c r="D8564" s="1" t="s">
        <v>17395</v>
      </c>
      <c r="E8564" s="1" t="s">
        <v>25</v>
      </c>
      <c r="F8564" s="4" t="s">
        <v>6</v>
      </c>
    </row>
    <row r="8565" spans="1:6" ht="43.5" x14ac:dyDescent="0.35">
      <c r="A8565" s="1" t="s">
        <v>14117</v>
      </c>
      <c r="B8565" s="1" t="s">
        <v>17396</v>
      </c>
      <c r="C8565" s="1" t="s">
        <v>14598</v>
      </c>
      <c r="D8565" s="1" t="s">
        <v>17397</v>
      </c>
      <c r="E8565" s="1" t="s">
        <v>25</v>
      </c>
      <c r="F8565" s="4" t="s">
        <v>6</v>
      </c>
    </row>
    <row r="8566" spans="1:6" ht="87" x14ac:dyDescent="0.35">
      <c r="A8566" s="1" t="s">
        <v>14117</v>
      </c>
      <c r="B8566" s="1" t="s">
        <v>17398</v>
      </c>
      <c r="C8566" s="1" t="s">
        <v>17399</v>
      </c>
      <c r="D8566" s="1" t="s">
        <v>17400</v>
      </c>
      <c r="E8566" s="1" t="s">
        <v>11</v>
      </c>
      <c r="F8566" s="4" t="s">
        <v>6</v>
      </c>
    </row>
    <row r="8567" spans="1:6" ht="87" x14ac:dyDescent="0.35">
      <c r="A8567" s="1" t="s">
        <v>14117</v>
      </c>
      <c r="B8567" s="1" t="s">
        <v>17401</v>
      </c>
      <c r="C8567" s="1" t="s">
        <v>17399</v>
      </c>
      <c r="D8567" s="1" t="s">
        <v>17402</v>
      </c>
      <c r="E8567" s="1" t="s">
        <v>11</v>
      </c>
      <c r="F8567" s="4" t="s">
        <v>6</v>
      </c>
    </row>
    <row r="8568" spans="1:6" ht="87" x14ac:dyDescent="0.35">
      <c r="A8568" s="1" t="s">
        <v>14117</v>
      </c>
      <c r="B8568" s="1" t="s">
        <v>17403</v>
      </c>
      <c r="C8568" s="1" t="s">
        <v>17326</v>
      </c>
      <c r="D8568" s="1" t="s">
        <v>17404</v>
      </c>
      <c r="E8568" s="1" t="s">
        <v>11</v>
      </c>
      <c r="F8568" s="4" t="s">
        <v>6</v>
      </c>
    </row>
    <row r="8569" spans="1:6" ht="87" x14ac:dyDescent="0.35">
      <c r="A8569" s="1" t="s">
        <v>14117</v>
      </c>
      <c r="B8569" s="1" t="s">
        <v>17405</v>
      </c>
      <c r="C8569" s="1" t="s">
        <v>17326</v>
      </c>
      <c r="D8569" s="1" t="s">
        <v>17406</v>
      </c>
      <c r="E8569" s="1" t="s">
        <v>11</v>
      </c>
      <c r="F8569" s="4" t="s">
        <v>6</v>
      </c>
    </row>
    <row r="8570" spans="1:6" ht="87" x14ac:dyDescent="0.35">
      <c r="A8570" s="1" t="s">
        <v>14117</v>
      </c>
      <c r="B8570" s="1" t="s">
        <v>17407</v>
      </c>
      <c r="C8570" s="1" t="s">
        <v>17326</v>
      </c>
      <c r="D8570" s="1" t="s">
        <v>17408</v>
      </c>
      <c r="E8570" s="1" t="s">
        <v>11</v>
      </c>
      <c r="F8570" s="4" t="s">
        <v>6</v>
      </c>
    </row>
    <row r="8571" spans="1:6" ht="87" x14ac:dyDescent="0.35">
      <c r="A8571" s="1" t="s">
        <v>14117</v>
      </c>
      <c r="B8571" s="1" t="s">
        <v>17409</v>
      </c>
      <c r="C8571" s="1" t="s">
        <v>17326</v>
      </c>
      <c r="D8571" s="1" t="s">
        <v>17410</v>
      </c>
      <c r="E8571" s="1" t="s">
        <v>11</v>
      </c>
      <c r="F8571" s="4" t="s">
        <v>6</v>
      </c>
    </row>
    <row r="8572" spans="1:6" ht="87" x14ac:dyDescent="0.35">
      <c r="A8572" s="1" t="s">
        <v>14117</v>
      </c>
      <c r="B8572" s="1" t="s">
        <v>17411</v>
      </c>
      <c r="C8572" s="1" t="s">
        <v>17326</v>
      </c>
      <c r="D8572" s="1" t="s">
        <v>17412</v>
      </c>
      <c r="E8572" s="1" t="s">
        <v>11</v>
      </c>
      <c r="F8572" s="4" t="s">
        <v>6</v>
      </c>
    </row>
    <row r="8573" spans="1:6" ht="87" x14ac:dyDescent="0.35">
      <c r="A8573" s="1" t="s">
        <v>14117</v>
      </c>
      <c r="B8573" s="1" t="s">
        <v>17413</v>
      </c>
      <c r="C8573" s="1" t="s">
        <v>17326</v>
      </c>
      <c r="D8573" s="1" t="s">
        <v>17414</v>
      </c>
      <c r="E8573" s="1" t="s">
        <v>11</v>
      </c>
      <c r="F8573" s="4" t="s">
        <v>6</v>
      </c>
    </row>
    <row r="8574" spans="1:6" ht="87" x14ac:dyDescent="0.35">
      <c r="A8574" s="1" t="s">
        <v>14117</v>
      </c>
      <c r="B8574" s="1" t="s">
        <v>17415</v>
      </c>
      <c r="C8574" s="1" t="s">
        <v>17326</v>
      </c>
      <c r="D8574" s="1" t="s">
        <v>17416</v>
      </c>
      <c r="E8574" s="1" t="s">
        <v>11</v>
      </c>
      <c r="F8574" s="4" t="s">
        <v>6</v>
      </c>
    </row>
    <row r="8575" spans="1:6" ht="87" x14ac:dyDescent="0.35">
      <c r="A8575" s="1" t="s">
        <v>14117</v>
      </c>
      <c r="B8575" s="1" t="s">
        <v>17417</v>
      </c>
      <c r="C8575" s="1" t="s">
        <v>17326</v>
      </c>
      <c r="D8575" s="1" t="s">
        <v>17418</v>
      </c>
      <c r="E8575" s="1" t="s">
        <v>11</v>
      </c>
      <c r="F8575" s="4" t="s">
        <v>6</v>
      </c>
    </row>
    <row r="8576" spans="1:6" ht="87" x14ac:dyDescent="0.35">
      <c r="A8576" s="1" t="s">
        <v>14117</v>
      </c>
      <c r="B8576" s="1" t="s">
        <v>17419</v>
      </c>
      <c r="C8576" s="1" t="s">
        <v>17326</v>
      </c>
      <c r="D8576" s="1" t="s">
        <v>17420</v>
      </c>
      <c r="E8576" s="1" t="s">
        <v>11</v>
      </c>
      <c r="F8576" s="4" t="s">
        <v>6</v>
      </c>
    </row>
    <row r="8577" spans="1:6" ht="87" x14ac:dyDescent="0.35">
      <c r="A8577" s="1" t="s">
        <v>14117</v>
      </c>
      <c r="B8577" s="1" t="s">
        <v>17421</v>
      </c>
      <c r="C8577" s="1" t="s">
        <v>17326</v>
      </c>
      <c r="D8577" s="1" t="s">
        <v>17422</v>
      </c>
      <c r="E8577" s="1" t="s">
        <v>11</v>
      </c>
      <c r="F8577" s="4" t="s">
        <v>6</v>
      </c>
    </row>
    <row r="8578" spans="1:6" ht="87" x14ac:dyDescent="0.35">
      <c r="A8578" s="1" t="s">
        <v>14117</v>
      </c>
      <c r="B8578" s="1" t="s">
        <v>17423</v>
      </c>
      <c r="C8578" s="1" t="s">
        <v>17326</v>
      </c>
      <c r="D8578" s="1" t="s">
        <v>17424</v>
      </c>
      <c r="E8578" s="1" t="s">
        <v>11</v>
      </c>
      <c r="F8578" s="4" t="s">
        <v>6</v>
      </c>
    </row>
    <row r="8579" spans="1:6" ht="87" x14ac:dyDescent="0.35">
      <c r="A8579" s="1" t="s">
        <v>14117</v>
      </c>
      <c r="B8579" s="1" t="s">
        <v>17425</v>
      </c>
      <c r="C8579" s="1" t="s">
        <v>17326</v>
      </c>
      <c r="D8579" s="1" t="s">
        <v>17426</v>
      </c>
      <c r="E8579" s="1" t="s">
        <v>11</v>
      </c>
      <c r="F8579" s="4" t="s">
        <v>6</v>
      </c>
    </row>
    <row r="8580" spans="1:6" ht="87" x14ac:dyDescent="0.35">
      <c r="A8580" s="1" t="s">
        <v>14117</v>
      </c>
      <c r="B8580" s="1" t="s">
        <v>17427</v>
      </c>
      <c r="C8580" s="1" t="s">
        <v>17326</v>
      </c>
      <c r="D8580" s="1" t="s">
        <v>17428</v>
      </c>
      <c r="E8580" s="1" t="s">
        <v>11</v>
      </c>
      <c r="F8580" s="4" t="s">
        <v>6</v>
      </c>
    </row>
    <row r="8581" spans="1:6" ht="87" x14ac:dyDescent="0.35">
      <c r="A8581" s="1" t="s">
        <v>14117</v>
      </c>
      <c r="B8581" s="1" t="s">
        <v>17429</v>
      </c>
      <c r="C8581" s="1" t="s">
        <v>17326</v>
      </c>
      <c r="D8581" s="1" t="s">
        <v>17430</v>
      </c>
      <c r="E8581" s="1" t="s">
        <v>11</v>
      </c>
      <c r="F8581" s="4" t="s">
        <v>6</v>
      </c>
    </row>
    <row r="8582" spans="1:6" ht="87" x14ac:dyDescent="0.35">
      <c r="A8582" s="1" t="s">
        <v>14117</v>
      </c>
      <c r="B8582" s="1" t="s">
        <v>17431</v>
      </c>
      <c r="C8582" s="1" t="s">
        <v>17326</v>
      </c>
      <c r="D8582" s="1" t="s">
        <v>17432</v>
      </c>
      <c r="E8582" s="1" t="s">
        <v>11</v>
      </c>
      <c r="F8582" s="4" t="s">
        <v>6</v>
      </c>
    </row>
    <row r="8583" spans="1:6" ht="87" x14ac:dyDescent="0.35">
      <c r="A8583" s="1" t="s">
        <v>14117</v>
      </c>
      <c r="B8583" s="1" t="s">
        <v>17433</v>
      </c>
      <c r="C8583" s="1" t="s">
        <v>17326</v>
      </c>
      <c r="D8583" s="1" t="s">
        <v>17434</v>
      </c>
      <c r="E8583" s="1" t="s">
        <v>11</v>
      </c>
      <c r="F8583" s="4" t="s">
        <v>6</v>
      </c>
    </row>
    <row r="8584" spans="1:6" ht="87" x14ac:dyDescent="0.35">
      <c r="A8584" s="1" t="s">
        <v>14117</v>
      </c>
      <c r="B8584" s="1" t="s">
        <v>17435</v>
      </c>
      <c r="C8584" s="1" t="s">
        <v>17326</v>
      </c>
      <c r="D8584" s="1" t="s">
        <v>17436</v>
      </c>
      <c r="E8584" s="1" t="s">
        <v>11</v>
      </c>
      <c r="F8584" s="4" t="s">
        <v>6</v>
      </c>
    </row>
    <row r="8585" spans="1:6" ht="58" x14ac:dyDescent="0.35">
      <c r="A8585" s="1" t="s">
        <v>14117</v>
      </c>
      <c r="B8585" s="1" t="s">
        <v>17437</v>
      </c>
      <c r="C8585" s="1" t="s">
        <v>16904</v>
      </c>
      <c r="D8585" s="1" t="s">
        <v>17438</v>
      </c>
      <c r="E8585" s="1" t="s">
        <v>11</v>
      </c>
      <c r="F8585" s="4" t="s">
        <v>6</v>
      </c>
    </row>
    <row r="8586" spans="1:6" ht="58" x14ac:dyDescent="0.35">
      <c r="A8586" s="1" t="s">
        <v>14117</v>
      </c>
      <c r="B8586" s="1" t="s">
        <v>17439</v>
      </c>
      <c r="C8586" s="1" t="s">
        <v>16904</v>
      </c>
      <c r="D8586" s="1" t="s">
        <v>17440</v>
      </c>
      <c r="E8586" s="1" t="s">
        <v>11</v>
      </c>
      <c r="F8586" s="4" t="s">
        <v>6</v>
      </c>
    </row>
    <row r="8587" spans="1:6" ht="58" x14ac:dyDescent="0.35">
      <c r="A8587" s="1" t="s">
        <v>14117</v>
      </c>
      <c r="B8587" s="1" t="s">
        <v>17441</v>
      </c>
      <c r="C8587" s="1" t="s">
        <v>16904</v>
      </c>
      <c r="D8587" s="1" t="s">
        <v>17442</v>
      </c>
      <c r="E8587" s="1" t="s">
        <v>11</v>
      </c>
      <c r="F8587" s="4" t="s">
        <v>6</v>
      </c>
    </row>
    <row r="8588" spans="1:6" ht="58" x14ac:dyDescent="0.35">
      <c r="A8588" s="1" t="s">
        <v>14117</v>
      </c>
      <c r="B8588" s="1" t="s">
        <v>17443</v>
      </c>
      <c r="C8588" s="1" t="s">
        <v>16904</v>
      </c>
      <c r="D8588" s="1" t="s">
        <v>17444</v>
      </c>
      <c r="E8588" s="1" t="s">
        <v>11</v>
      </c>
      <c r="F8588" s="4" t="s">
        <v>6</v>
      </c>
    </row>
    <row r="8589" spans="1:6" ht="58" x14ac:dyDescent="0.35">
      <c r="A8589" s="1" t="s">
        <v>14117</v>
      </c>
      <c r="B8589" s="1" t="s">
        <v>17445</v>
      </c>
      <c r="C8589" s="1" t="s">
        <v>16904</v>
      </c>
      <c r="D8589" s="1" t="s">
        <v>17446</v>
      </c>
      <c r="E8589" s="1" t="s">
        <v>11</v>
      </c>
      <c r="F8589" s="4" t="s">
        <v>6</v>
      </c>
    </row>
    <row r="8590" spans="1:6" ht="58" x14ac:dyDescent="0.35">
      <c r="A8590" s="1" t="s">
        <v>14117</v>
      </c>
      <c r="B8590" s="1" t="s">
        <v>17447</v>
      </c>
      <c r="C8590" s="1" t="s">
        <v>16904</v>
      </c>
      <c r="D8590" s="1" t="s">
        <v>17448</v>
      </c>
      <c r="E8590" s="1" t="s">
        <v>11</v>
      </c>
      <c r="F8590" s="4" t="s">
        <v>6</v>
      </c>
    </row>
    <row r="8591" spans="1:6" ht="58" x14ac:dyDescent="0.35">
      <c r="A8591" s="1" t="s">
        <v>14117</v>
      </c>
      <c r="B8591" s="1" t="s">
        <v>17449</v>
      </c>
      <c r="C8591" s="1" t="s">
        <v>16904</v>
      </c>
      <c r="D8591" s="1" t="s">
        <v>17450</v>
      </c>
      <c r="E8591" s="1" t="s">
        <v>11</v>
      </c>
      <c r="F8591" s="4" t="s">
        <v>6</v>
      </c>
    </row>
    <row r="8592" spans="1:6" ht="58" x14ac:dyDescent="0.35">
      <c r="A8592" s="1" t="s">
        <v>14117</v>
      </c>
      <c r="B8592" s="1" t="s">
        <v>17451</v>
      </c>
      <c r="C8592" s="1" t="s">
        <v>16904</v>
      </c>
      <c r="D8592" s="1" t="s">
        <v>17452</v>
      </c>
      <c r="E8592" s="1" t="s">
        <v>11</v>
      </c>
      <c r="F8592" s="4" t="s">
        <v>6</v>
      </c>
    </row>
    <row r="8593" spans="1:6" ht="58" x14ac:dyDescent="0.35">
      <c r="A8593" s="1" t="s">
        <v>14117</v>
      </c>
      <c r="B8593" s="1" t="s">
        <v>17453</v>
      </c>
      <c r="C8593" s="1" t="s">
        <v>16904</v>
      </c>
      <c r="D8593" s="1" t="s">
        <v>17454</v>
      </c>
      <c r="E8593" s="1" t="s">
        <v>11</v>
      </c>
      <c r="F8593" s="4" t="s">
        <v>6</v>
      </c>
    </row>
    <row r="8594" spans="1:6" ht="58" x14ac:dyDescent="0.35">
      <c r="A8594" s="1" t="s">
        <v>14117</v>
      </c>
      <c r="B8594" s="1" t="s">
        <v>17455</v>
      </c>
      <c r="C8594" s="1" t="s">
        <v>16904</v>
      </c>
      <c r="D8594" s="1" t="s">
        <v>17456</v>
      </c>
      <c r="E8594" s="1" t="s">
        <v>11</v>
      </c>
      <c r="F8594" s="4" t="s">
        <v>6</v>
      </c>
    </row>
    <row r="8595" spans="1:6" ht="58" x14ac:dyDescent="0.35">
      <c r="A8595" s="1" t="s">
        <v>14117</v>
      </c>
      <c r="B8595" s="1" t="s">
        <v>17457</v>
      </c>
      <c r="C8595" s="1" t="s">
        <v>16904</v>
      </c>
      <c r="D8595" s="1" t="s">
        <v>17458</v>
      </c>
      <c r="E8595" s="1" t="s">
        <v>11</v>
      </c>
      <c r="F8595" s="4" t="s">
        <v>6</v>
      </c>
    </row>
    <row r="8596" spans="1:6" ht="58" x14ac:dyDescent="0.35">
      <c r="A8596" s="1" t="s">
        <v>14117</v>
      </c>
      <c r="B8596" s="1" t="s">
        <v>17459</v>
      </c>
      <c r="C8596" s="1" t="s">
        <v>16904</v>
      </c>
      <c r="D8596" s="1" t="s">
        <v>17460</v>
      </c>
      <c r="E8596" s="1" t="s">
        <v>11</v>
      </c>
      <c r="F8596" s="4" t="s">
        <v>6</v>
      </c>
    </row>
    <row r="8597" spans="1:6" ht="58" x14ac:dyDescent="0.35">
      <c r="A8597" s="1" t="s">
        <v>14117</v>
      </c>
      <c r="B8597" s="1" t="s">
        <v>17461</v>
      </c>
      <c r="C8597" s="1" t="s">
        <v>16904</v>
      </c>
      <c r="D8597" s="1" t="s">
        <v>17462</v>
      </c>
      <c r="E8597" s="1" t="s">
        <v>11</v>
      </c>
      <c r="F8597" s="4" t="s">
        <v>6</v>
      </c>
    </row>
    <row r="8598" spans="1:6" ht="58" x14ac:dyDescent="0.35">
      <c r="A8598" s="1" t="s">
        <v>14117</v>
      </c>
      <c r="B8598" s="1" t="s">
        <v>17463</v>
      </c>
      <c r="C8598" s="1" t="s">
        <v>16904</v>
      </c>
      <c r="D8598" s="1" t="s">
        <v>17464</v>
      </c>
      <c r="E8598" s="1" t="s">
        <v>11</v>
      </c>
      <c r="F8598" s="4" t="s">
        <v>6</v>
      </c>
    </row>
    <row r="8599" spans="1:6" ht="58" x14ac:dyDescent="0.35">
      <c r="A8599" s="1" t="s">
        <v>14117</v>
      </c>
      <c r="B8599" s="1" t="s">
        <v>17465</v>
      </c>
      <c r="C8599" s="1" t="s">
        <v>16904</v>
      </c>
      <c r="D8599" s="1" t="s">
        <v>17466</v>
      </c>
      <c r="E8599" s="1" t="s">
        <v>11</v>
      </c>
      <c r="F8599" s="4" t="s">
        <v>6</v>
      </c>
    </row>
    <row r="8600" spans="1:6" ht="58" x14ac:dyDescent="0.35">
      <c r="A8600" s="1" t="s">
        <v>14117</v>
      </c>
      <c r="B8600" s="1" t="s">
        <v>17467</v>
      </c>
      <c r="C8600" s="1" t="s">
        <v>16904</v>
      </c>
      <c r="D8600" s="1" t="s">
        <v>17468</v>
      </c>
      <c r="E8600" s="1" t="s">
        <v>11</v>
      </c>
      <c r="F8600" s="4" t="s">
        <v>6</v>
      </c>
    </row>
    <row r="8601" spans="1:6" ht="58" x14ac:dyDescent="0.35">
      <c r="A8601" s="1" t="s">
        <v>14117</v>
      </c>
      <c r="B8601" s="1" t="s">
        <v>17469</v>
      </c>
      <c r="C8601" s="1" t="s">
        <v>16904</v>
      </c>
      <c r="D8601" s="1" t="s">
        <v>17470</v>
      </c>
      <c r="E8601" s="1" t="s">
        <v>11</v>
      </c>
      <c r="F8601" s="4" t="s">
        <v>6</v>
      </c>
    </row>
    <row r="8602" spans="1:6" ht="58" x14ac:dyDescent="0.35">
      <c r="A8602" s="1" t="s">
        <v>14117</v>
      </c>
      <c r="B8602" s="1" t="s">
        <v>17471</v>
      </c>
      <c r="C8602" s="1" t="s">
        <v>16904</v>
      </c>
      <c r="D8602" s="1" t="s">
        <v>17472</v>
      </c>
      <c r="E8602" s="1" t="s">
        <v>11</v>
      </c>
      <c r="F8602" s="4" t="s">
        <v>6</v>
      </c>
    </row>
    <row r="8603" spans="1:6" ht="72.5" x14ac:dyDescent="0.35">
      <c r="A8603" s="1" t="s">
        <v>14117</v>
      </c>
      <c r="B8603" s="1" t="s">
        <v>17473</v>
      </c>
      <c r="C8603" s="1" t="s">
        <v>14181</v>
      </c>
      <c r="D8603" s="1" t="s">
        <v>17474</v>
      </c>
      <c r="E8603" s="1" t="s">
        <v>680</v>
      </c>
      <c r="F8603" s="4" t="s">
        <v>6</v>
      </c>
    </row>
    <row r="8604" spans="1:6" ht="101.5" x14ac:dyDescent="0.35">
      <c r="A8604" s="1" t="s">
        <v>14117</v>
      </c>
      <c r="B8604" s="1" t="s">
        <v>17475</v>
      </c>
      <c r="C8604" s="1" t="s">
        <v>14181</v>
      </c>
      <c r="D8604" s="1" t="s">
        <v>17476</v>
      </c>
      <c r="E8604" s="1" t="s">
        <v>1070</v>
      </c>
      <c r="F8604" s="4" t="s">
        <v>6</v>
      </c>
    </row>
    <row r="8605" spans="1:6" ht="101.5" x14ac:dyDescent="0.35">
      <c r="A8605" s="1" t="s">
        <v>14117</v>
      </c>
      <c r="B8605" s="1" t="s">
        <v>17477</v>
      </c>
      <c r="C8605" s="1" t="s">
        <v>14181</v>
      </c>
      <c r="D8605" s="1" t="s">
        <v>17478</v>
      </c>
      <c r="E8605" s="1" t="s">
        <v>1070</v>
      </c>
      <c r="F8605" s="4" t="s">
        <v>6</v>
      </c>
    </row>
    <row r="8606" spans="1:6" ht="58" x14ac:dyDescent="0.35">
      <c r="A8606" s="1" t="s">
        <v>14117</v>
      </c>
      <c r="B8606" s="1" t="s">
        <v>17479</v>
      </c>
      <c r="C8606" s="1" t="s">
        <v>14181</v>
      </c>
      <c r="D8606" s="1" t="s">
        <v>17480</v>
      </c>
      <c r="E8606" s="1" t="s">
        <v>235</v>
      </c>
      <c r="F8606" s="4" t="s">
        <v>6</v>
      </c>
    </row>
    <row r="8607" spans="1:6" ht="101.5" x14ac:dyDescent="0.35">
      <c r="A8607" s="1" t="s">
        <v>14117</v>
      </c>
      <c r="B8607" s="1" t="s">
        <v>17481</v>
      </c>
      <c r="C8607" s="1" t="s">
        <v>14181</v>
      </c>
      <c r="D8607" s="1" t="s">
        <v>17482</v>
      </c>
      <c r="E8607" s="1" t="s">
        <v>1070</v>
      </c>
      <c r="F8607" s="4" t="s">
        <v>6</v>
      </c>
    </row>
    <row r="8608" spans="1:6" ht="101.5" x14ac:dyDescent="0.35">
      <c r="A8608" s="1" t="s">
        <v>14117</v>
      </c>
      <c r="B8608" s="1" t="s">
        <v>17483</v>
      </c>
      <c r="C8608" s="1" t="s">
        <v>14181</v>
      </c>
      <c r="D8608" s="1" t="s">
        <v>17484</v>
      </c>
      <c r="E8608" s="1" t="s">
        <v>1070</v>
      </c>
      <c r="F8608" s="4" t="s">
        <v>6</v>
      </c>
    </row>
    <row r="8609" spans="1:6" ht="101.5" x14ac:dyDescent="0.35">
      <c r="A8609" s="1" t="s">
        <v>14117</v>
      </c>
      <c r="B8609" s="1" t="s">
        <v>17485</v>
      </c>
      <c r="C8609" s="1" t="s">
        <v>14181</v>
      </c>
      <c r="D8609" s="1" t="s">
        <v>17486</v>
      </c>
      <c r="E8609" s="1" t="s">
        <v>1070</v>
      </c>
      <c r="F8609" s="4" t="s">
        <v>6</v>
      </c>
    </row>
    <row r="8610" spans="1:6" ht="101.5" x14ac:dyDescent="0.35">
      <c r="A8610" s="1" t="s">
        <v>14117</v>
      </c>
      <c r="B8610" s="1" t="s">
        <v>17487</v>
      </c>
      <c r="C8610" s="1" t="s">
        <v>14181</v>
      </c>
      <c r="D8610" s="1" t="s">
        <v>17488</v>
      </c>
      <c r="E8610" s="1" t="s">
        <v>1070</v>
      </c>
      <c r="F8610" s="4" t="s">
        <v>6</v>
      </c>
    </row>
    <row r="8611" spans="1:6" ht="101.5" x14ac:dyDescent="0.35">
      <c r="A8611" s="1" t="s">
        <v>14117</v>
      </c>
      <c r="B8611" s="1" t="s">
        <v>17489</v>
      </c>
      <c r="C8611" s="1" t="s">
        <v>14181</v>
      </c>
      <c r="D8611" s="1" t="s">
        <v>17490</v>
      </c>
      <c r="E8611" s="1" t="s">
        <v>1070</v>
      </c>
      <c r="F8611" s="4" t="s">
        <v>6</v>
      </c>
    </row>
    <row r="8612" spans="1:6" ht="101.5" x14ac:dyDescent="0.35">
      <c r="A8612" s="1" t="s">
        <v>14117</v>
      </c>
      <c r="B8612" s="1" t="s">
        <v>17491</v>
      </c>
      <c r="C8612" s="1" t="s">
        <v>14181</v>
      </c>
      <c r="D8612" s="1" t="s">
        <v>17492</v>
      </c>
      <c r="E8612" s="1" t="s">
        <v>1070</v>
      </c>
      <c r="F8612" s="4" t="s">
        <v>6</v>
      </c>
    </row>
    <row r="8613" spans="1:6" ht="101.5" x14ac:dyDescent="0.35">
      <c r="A8613" s="1" t="s">
        <v>14117</v>
      </c>
      <c r="B8613" s="1" t="s">
        <v>17493</v>
      </c>
      <c r="C8613" s="1" t="s">
        <v>14181</v>
      </c>
      <c r="D8613" s="1" t="s">
        <v>17494</v>
      </c>
      <c r="E8613" s="1" t="s">
        <v>1070</v>
      </c>
      <c r="F8613" s="4" t="s">
        <v>6</v>
      </c>
    </row>
    <row r="8614" spans="1:6" ht="101.5" x14ac:dyDescent="0.35">
      <c r="A8614" s="1" t="s">
        <v>14117</v>
      </c>
      <c r="B8614" s="1" t="s">
        <v>17495</v>
      </c>
      <c r="C8614" s="1" t="s">
        <v>14181</v>
      </c>
      <c r="D8614" s="1" t="s">
        <v>17496</v>
      </c>
      <c r="E8614" s="1" t="s">
        <v>1070</v>
      </c>
      <c r="F8614" s="4" t="s">
        <v>6</v>
      </c>
    </row>
    <row r="8615" spans="1:6" ht="101.5" x14ac:dyDescent="0.35">
      <c r="A8615" s="1" t="s">
        <v>14117</v>
      </c>
      <c r="B8615" s="1" t="s">
        <v>17497</v>
      </c>
      <c r="C8615" s="1" t="s">
        <v>14181</v>
      </c>
      <c r="D8615" s="1" t="s">
        <v>17498</v>
      </c>
      <c r="E8615" s="1" t="s">
        <v>1070</v>
      </c>
      <c r="F8615" s="4" t="s">
        <v>6</v>
      </c>
    </row>
    <row r="8616" spans="1:6" ht="101.5" x14ac:dyDescent="0.35">
      <c r="A8616" s="1" t="s">
        <v>14117</v>
      </c>
      <c r="B8616" s="1" t="s">
        <v>17499</v>
      </c>
      <c r="C8616" s="1" t="s">
        <v>14181</v>
      </c>
      <c r="D8616" s="1" t="s">
        <v>17500</v>
      </c>
      <c r="E8616" s="1" t="s">
        <v>1070</v>
      </c>
      <c r="F8616" s="4" t="s">
        <v>6</v>
      </c>
    </row>
    <row r="8617" spans="1:6" ht="101.5" x14ac:dyDescent="0.35">
      <c r="A8617" s="1" t="s">
        <v>14117</v>
      </c>
      <c r="B8617" s="1" t="s">
        <v>17501</v>
      </c>
      <c r="C8617" s="1" t="s">
        <v>14181</v>
      </c>
      <c r="D8617" s="1" t="s">
        <v>17502</v>
      </c>
      <c r="E8617" s="1" t="s">
        <v>1070</v>
      </c>
      <c r="F8617" s="4" t="s">
        <v>6</v>
      </c>
    </row>
    <row r="8618" spans="1:6" ht="58" x14ac:dyDescent="0.35">
      <c r="A8618" s="1" t="s">
        <v>14117</v>
      </c>
      <c r="B8618" s="1" t="s">
        <v>17503</v>
      </c>
      <c r="C8618" s="1" t="s">
        <v>14181</v>
      </c>
      <c r="D8618" s="1" t="s">
        <v>17504</v>
      </c>
      <c r="E8618" s="1" t="s">
        <v>11</v>
      </c>
      <c r="F8618" s="4" t="s">
        <v>6</v>
      </c>
    </row>
    <row r="8619" spans="1:6" ht="58" x14ac:dyDescent="0.35">
      <c r="A8619" s="1" t="s">
        <v>14117</v>
      </c>
      <c r="B8619" s="1" t="s">
        <v>17505</v>
      </c>
      <c r="C8619" s="1" t="s">
        <v>14181</v>
      </c>
      <c r="D8619" s="1" t="s">
        <v>17506</v>
      </c>
      <c r="E8619" s="1" t="s">
        <v>11</v>
      </c>
      <c r="F8619" s="4" t="s">
        <v>6</v>
      </c>
    </row>
    <row r="8620" spans="1:6" ht="58" x14ac:dyDescent="0.35">
      <c r="A8620" s="1" t="s">
        <v>14117</v>
      </c>
      <c r="B8620" s="1" t="s">
        <v>17507</v>
      </c>
      <c r="C8620" s="1" t="s">
        <v>14181</v>
      </c>
      <c r="D8620" s="1" t="s">
        <v>17508</v>
      </c>
      <c r="E8620" s="1" t="s">
        <v>11</v>
      </c>
      <c r="F8620" s="4" t="s">
        <v>6</v>
      </c>
    </row>
    <row r="8621" spans="1:6" ht="58" x14ac:dyDescent="0.35">
      <c r="A8621" s="1" t="s">
        <v>14117</v>
      </c>
      <c r="B8621" s="1" t="s">
        <v>17509</v>
      </c>
      <c r="C8621" s="1" t="s">
        <v>14181</v>
      </c>
      <c r="D8621" s="1" t="s">
        <v>17510</v>
      </c>
      <c r="E8621" s="1" t="s">
        <v>11</v>
      </c>
      <c r="F8621" s="4" t="s">
        <v>6</v>
      </c>
    </row>
    <row r="8622" spans="1:6" ht="101.5" x14ac:dyDescent="0.35">
      <c r="A8622" s="1" t="s">
        <v>14117</v>
      </c>
      <c r="B8622" s="1" t="s">
        <v>17511</v>
      </c>
      <c r="C8622" s="1" t="s">
        <v>14181</v>
      </c>
      <c r="D8622" s="1" t="s">
        <v>17512</v>
      </c>
      <c r="E8622" s="1" t="s">
        <v>1070</v>
      </c>
      <c r="F8622" s="4" t="s">
        <v>6</v>
      </c>
    </row>
    <row r="8623" spans="1:6" ht="101.5" x14ac:dyDescent="0.35">
      <c r="A8623" s="1" t="s">
        <v>14117</v>
      </c>
      <c r="B8623" s="1" t="s">
        <v>17513</v>
      </c>
      <c r="C8623" s="1" t="s">
        <v>14181</v>
      </c>
      <c r="D8623" s="1" t="s">
        <v>17514</v>
      </c>
      <c r="E8623" s="1" t="s">
        <v>1070</v>
      </c>
      <c r="F8623" s="4" t="s">
        <v>6</v>
      </c>
    </row>
    <row r="8624" spans="1:6" ht="101.5" x14ac:dyDescent="0.35">
      <c r="A8624" s="1" t="s">
        <v>14117</v>
      </c>
      <c r="B8624" s="1" t="s">
        <v>17515</v>
      </c>
      <c r="C8624" s="1" t="s">
        <v>14181</v>
      </c>
      <c r="D8624" s="1" t="s">
        <v>17516</v>
      </c>
      <c r="E8624" s="1" t="s">
        <v>1070</v>
      </c>
      <c r="F8624" s="4" t="s">
        <v>6</v>
      </c>
    </row>
    <row r="8625" spans="1:6" ht="101.5" x14ac:dyDescent="0.35">
      <c r="A8625" s="1" t="s">
        <v>14117</v>
      </c>
      <c r="B8625" s="1" t="s">
        <v>17517</v>
      </c>
      <c r="C8625" s="1" t="s">
        <v>14181</v>
      </c>
      <c r="D8625" s="1" t="s">
        <v>17518</v>
      </c>
      <c r="E8625" s="1" t="s">
        <v>1070</v>
      </c>
      <c r="F8625" s="4" t="s">
        <v>6</v>
      </c>
    </row>
    <row r="8626" spans="1:6" ht="101.5" x14ac:dyDescent="0.35">
      <c r="A8626" s="1" t="s">
        <v>14117</v>
      </c>
      <c r="B8626" s="1" t="s">
        <v>17519</v>
      </c>
      <c r="C8626" s="1" t="s">
        <v>14181</v>
      </c>
      <c r="D8626" s="1" t="s">
        <v>17520</v>
      </c>
      <c r="E8626" s="1" t="s">
        <v>1070</v>
      </c>
      <c r="F8626" s="4" t="s">
        <v>6</v>
      </c>
    </row>
    <row r="8627" spans="1:6" ht="101.5" x14ac:dyDescent="0.35">
      <c r="A8627" s="1" t="s">
        <v>14117</v>
      </c>
      <c r="B8627" s="1" t="s">
        <v>17521</v>
      </c>
      <c r="C8627" s="1" t="s">
        <v>14181</v>
      </c>
      <c r="D8627" s="1" t="s">
        <v>17522</v>
      </c>
      <c r="E8627" s="1" t="s">
        <v>1070</v>
      </c>
      <c r="F8627" s="4" t="s">
        <v>6</v>
      </c>
    </row>
    <row r="8628" spans="1:6" ht="101.5" x14ac:dyDescent="0.35">
      <c r="A8628" s="1" t="s">
        <v>14117</v>
      </c>
      <c r="B8628" s="1" t="s">
        <v>17523</v>
      </c>
      <c r="C8628" s="1" t="s">
        <v>14181</v>
      </c>
      <c r="D8628" s="1" t="s">
        <v>17524</v>
      </c>
      <c r="E8628" s="1" t="s">
        <v>1070</v>
      </c>
      <c r="F8628" s="4" t="s">
        <v>6</v>
      </c>
    </row>
    <row r="8629" spans="1:6" ht="101.5" x14ac:dyDescent="0.35">
      <c r="A8629" s="1" t="s">
        <v>14117</v>
      </c>
      <c r="B8629" s="1" t="s">
        <v>17525</v>
      </c>
      <c r="C8629" s="1" t="s">
        <v>14181</v>
      </c>
      <c r="D8629" s="1" t="s">
        <v>17526</v>
      </c>
      <c r="E8629" s="1" t="s">
        <v>1070</v>
      </c>
      <c r="F8629" s="4" t="s">
        <v>6</v>
      </c>
    </row>
    <row r="8630" spans="1:6" ht="101.5" x14ac:dyDescent="0.35">
      <c r="A8630" s="1" t="s">
        <v>14117</v>
      </c>
      <c r="B8630" s="1" t="s">
        <v>17527</v>
      </c>
      <c r="C8630" s="1" t="s">
        <v>14181</v>
      </c>
      <c r="D8630" s="1" t="s">
        <v>17528</v>
      </c>
      <c r="E8630" s="1" t="s">
        <v>1070</v>
      </c>
      <c r="F8630" s="4" t="s">
        <v>6</v>
      </c>
    </row>
    <row r="8631" spans="1:6" ht="101.5" x14ac:dyDescent="0.35">
      <c r="A8631" s="1" t="s">
        <v>14117</v>
      </c>
      <c r="B8631" s="1" t="s">
        <v>17529</v>
      </c>
      <c r="C8631" s="1" t="s">
        <v>14181</v>
      </c>
      <c r="D8631" s="1" t="s">
        <v>17530</v>
      </c>
      <c r="E8631" s="1" t="s">
        <v>1070</v>
      </c>
      <c r="F8631" s="4" t="s">
        <v>6</v>
      </c>
    </row>
    <row r="8632" spans="1:6" ht="101.5" x14ac:dyDescent="0.35">
      <c r="A8632" s="1" t="s">
        <v>14117</v>
      </c>
      <c r="B8632" s="1" t="s">
        <v>17531</v>
      </c>
      <c r="C8632" s="1" t="s">
        <v>14181</v>
      </c>
      <c r="D8632" s="1" t="s">
        <v>17532</v>
      </c>
      <c r="E8632" s="1" t="s">
        <v>1070</v>
      </c>
      <c r="F8632" s="4" t="s">
        <v>6</v>
      </c>
    </row>
    <row r="8633" spans="1:6" ht="101.5" x14ac:dyDescent="0.35">
      <c r="A8633" s="1" t="s">
        <v>14117</v>
      </c>
      <c r="B8633" s="1" t="s">
        <v>17533</v>
      </c>
      <c r="C8633" s="1" t="s">
        <v>14181</v>
      </c>
      <c r="D8633" s="1" t="s">
        <v>17534</v>
      </c>
      <c r="E8633" s="1" t="s">
        <v>1070</v>
      </c>
      <c r="F8633" s="4" t="s">
        <v>6</v>
      </c>
    </row>
    <row r="8634" spans="1:6" ht="101.5" x14ac:dyDescent="0.35">
      <c r="A8634" s="1" t="s">
        <v>14117</v>
      </c>
      <c r="B8634" s="1" t="s">
        <v>17535</v>
      </c>
      <c r="C8634" s="1" t="s">
        <v>14181</v>
      </c>
      <c r="D8634" s="1" t="s">
        <v>17536</v>
      </c>
      <c r="E8634" s="1" t="s">
        <v>1070</v>
      </c>
      <c r="F8634" s="4" t="s">
        <v>6</v>
      </c>
    </row>
    <row r="8635" spans="1:6" ht="101.5" x14ac:dyDescent="0.35">
      <c r="A8635" s="1" t="s">
        <v>14117</v>
      </c>
      <c r="B8635" s="1" t="s">
        <v>17537</v>
      </c>
      <c r="C8635" s="1" t="s">
        <v>14181</v>
      </c>
      <c r="D8635" s="1" t="s">
        <v>17538</v>
      </c>
      <c r="E8635" s="1" t="s">
        <v>1070</v>
      </c>
      <c r="F8635" s="4" t="s">
        <v>6</v>
      </c>
    </row>
    <row r="8636" spans="1:6" ht="43.5" x14ac:dyDescent="0.35">
      <c r="A8636" s="1" t="s">
        <v>14117</v>
      </c>
      <c r="B8636" s="1" t="s">
        <v>17539</v>
      </c>
      <c r="C8636" s="1" t="s">
        <v>14490</v>
      </c>
      <c r="D8636" s="1" t="s">
        <v>17540</v>
      </c>
      <c r="E8636" s="1" t="s">
        <v>25</v>
      </c>
      <c r="F8636" s="4" t="s">
        <v>6</v>
      </c>
    </row>
    <row r="8637" spans="1:6" ht="58" x14ac:dyDescent="0.35">
      <c r="A8637" s="1" t="s">
        <v>14117</v>
      </c>
      <c r="B8637" s="1" t="s">
        <v>17541</v>
      </c>
      <c r="C8637" s="1" t="s">
        <v>16102</v>
      </c>
      <c r="D8637" s="1" t="s">
        <v>17542</v>
      </c>
      <c r="E8637" s="1" t="s">
        <v>11</v>
      </c>
      <c r="F8637" s="4" t="s">
        <v>6</v>
      </c>
    </row>
    <row r="8638" spans="1:6" ht="58" x14ac:dyDescent="0.35">
      <c r="A8638" s="1" t="s">
        <v>14117</v>
      </c>
      <c r="B8638" s="1" t="s">
        <v>17543</v>
      </c>
      <c r="C8638" s="1" t="s">
        <v>15689</v>
      </c>
      <c r="D8638" s="1" t="s">
        <v>17544</v>
      </c>
      <c r="E8638" s="1" t="s">
        <v>11</v>
      </c>
      <c r="F8638" s="4" t="s">
        <v>6</v>
      </c>
    </row>
    <row r="8639" spans="1:6" ht="43.5" x14ac:dyDescent="0.35">
      <c r="A8639" s="1" t="s">
        <v>14117</v>
      </c>
      <c r="B8639" s="1" t="s">
        <v>17545</v>
      </c>
      <c r="C8639" s="1" t="s">
        <v>14181</v>
      </c>
      <c r="D8639" s="1" t="s">
        <v>17546</v>
      </c>
      <c r="E8639" s="1" t="s">
        <v>25</v>
      </c>
      <c r="F8639" s="4" t="s">
        <v>6</v>
      </c>
    </row>
    <row r="8640" spans="1:6" ht="43.5" x14ac:dyDescent="0.35">
      <c r="A8640" s="1" t="s">
        <v>14117</v>
      </c>
      <c r="B8640" s="1" t="s">
        <v>17547</v>
      </c>
      <c r="C8640" s="1" t="s">
        <v>14181</v>
      </c>
      <c r="D8640" s="1" t="s">
        <v>17548</v>
      </c>
      <c r="E8640" s="1" t="s">
        <v>25</v>
      </c>
      <c r="F8640" s="4" t="s">
        <v>6</v>
      </c>
    </row>
    <row r="8641" spans="1:6" ht="43.5" x14ac:dyDescent="0.35">
      <c r="A8641" s="1" t="s">
        <v>14117</v>
      </c>
      <c r="B8641" s="1" t="s">
        <v>17549</v>
      </c>
      <c r="C8641" s="1" t="s">
        <v>14181</v>
      </c>
      <c r="D8641" s="1" t="s">
        <v>17550</v>
      </c>
      <c r="E8641" s="1" t="s">
        <v>25</v>
      </c>
      <c r="F8641" s="4" t="s">
        <v>6</v>
      </c>
    </row>
    <row r="8642" spans="1:6" ht="43.5" x14ac:dyDescent="0.35">
      <c r="A8642" s="1" t="s">
        <v>14117</v>
      </c>
      <c r="B8642" s="1" t="s">
        <v>17551</v>
      </c>
      <c r="C8642" s="1" t="s">
        <v>14181</v>
      </c>
      <c r="D8642" s="1" t="s">
        <v>17552</v>
      </c>
      <c r="E8642" s="1" t="s">
        <v>25</v>
      </c>
      <c r="F8642" s="4" t="s">
        <v>6</v>
      </c>
    </row>
    <row r="8643" spans="1:6" ht="43.5" x14ac:dyDescent="0.35">
      <c r="A8643" s="1" t="s">
        <v>14117</v>
      </c>
      <c r="B8643" s="1" t="s">
        <v>17553</v>
      </c>
      <c r="C8643" s="1" t="s">
        <v>14181</v>
      </c>
      <c r="D8643" s="1" t="s">
        <v>17554</v>
      </c>
      <c r="E8643" s="1" t="s">
        <v>25</v>
      </c>
      <c r="F8643" s="4" t="s">
        <v>6</v>
      </c>
    </row>
    <row r="8644" spans="1:6" ht="58" x14ac:dyDescent="0.35">
      <c r="A8644" s="1" t="s">
        <v>14117</v>
      </c>
      <c r="B8644" s="1" t="s">
        <v>17555</v>
      </c>
      <c r="C8644" s="1" t="s">
        <v>15992</v>
      </c>
      <c r="D8644" s="1" t="s">
        <v>17556</v>
      </c>
      <c r="E8644" s="1" t="s">
        <v>11</v>
      </c>
      <c r="F8644" s="4" t="s">
        <v>6</v>
      </c>
    </row>
    <row r="8645" spans="1:6" ht="58" x14ac:dyDescent="0.35">
      <c r="A8645" s="1" t="s">
        <v>14117</v>
      </c>
      <c r="B8645" s="1" t="s">
        <v>17557</v>
      </c>
      <c r="C8645" s="1" t="s">
        <v>15992</v>
      </c>
      <c r="D8645" s="1" t="s">
        <v>17558</v>
      </c>
      <c r="E8645" s="1" t="s">
        <v>11</v>
      </c>
      <c r="F8645" s="4" t="s">
        <v>6</v>
      </c>
    </row>
    <row r="8646" spans="1:6" ht="58" x14ac:dyDescent="0.35">
      <c r="A8646" s="1" t="s">
        <v>14117</v>
      </c>
      <c r="B8646" s="1" t="s">
        <v>17559</v>
      </c>
      <c r="C8646" s="1" t="s">
        <v>15992</v>
      </c>
      <c r="D8646" s="1" t="s">
        <v>17560</v>
      </c>
      <c r="E8646" s="1" t="s">
        <v>11</v>
      </c>
      <c r="F8646" s="4" t="s">
        <v>6</v>
      </c>
    </row>
    <row r="8647" spans="1:6" ht="58" x14ac:dyDescent="0.35">
      <c r="A8647" s="1" t="s">
        <v>14117</v>
      </c>
      <c r="B8647" s="1" t="s">
        <v>17561</v>
      </c>
      <c r="C8647" s="1" t="s">
        <v>15992</v>
      </c>
      <c r="D8647" s="1" t="s">
        <v>17562</v>
      </c>
      <c r="E8647" s="1" t="s">
        <v>11</v>
      </c>
      <c r="F8647" s="4" t="s">
        <v>6</v>
      </c>
    </row>
    <row r="8648" spans="1:6" ht="58" x14ac:dyDescent="0.35">
      <c r="A8648" s="1" t="s">
        <v>14117</v>
      </c>
      <c r="B8648" s="1" t="s">
        <v>17563</v>
      </c>
      <c r="C8648" s="1" t="s">
        <v>15992</v>
      </c>
      <c r="D8648" s="1" t="s">
        <v>17564</v>
      </c>
      <c r="E8648" s="1" t="s">
        <v>11</v>
      </c>
      <c r="F8648" s="4" t="s">
        <v>6</v>
      </c>
    </row>
    <row r="8649" spans="1:6" ht="58" x14ac:dyDescent="0.35">
      <c r="A8649" s="1" t="s">
        <v>14117</v>
      </c>
      <c r="B8649" s="1" t="s">
        <v>17565</v>
      </c>
      <c r="C8649" s="1" t="s">
        <v>15992</v>
      </c>
      <c r="D8649" s="1" t="s">
        <v>17566</v>
      </c>
      <c r="E8649" s="1" t="s">
        <v>11</v>
      </c>
      <c r="F8649" s="4" t="s">
        <v>6</v>
      </c>
    </row>
    <row r="8650" spans="1:6" ht="58" x14ac:dyDescent="0.35">
      <c r="A8650" s="1" t="s">
        <v>14117</v>
      </c>
      <c r="B8650" s="1" t="s">
        <v>17567</v>
      </c>
      <c r="C8650" s="1" t="s">
        <v>15992</v>
      </c>
      <c r="D8650" s="1" t="s">
        <v>17568</v>
      </c>
      <c r="E8650" s="1" t="s">
        <v>11</v>
      </c>
      <c r="F8650" s="4" t="s">
        <v>6</v>
      </c>
    </row>
    <row r="8651" spans="1:6" ht="58" x14ac:dyDescent="0.35">
      <c r="A8651" s="1" t="s">
        <v>14117</v>
      </c>
      <c r="B8651" s="1" t="s">
        <v>17569</v>
      </c>
      <c r="C8651" s="1" t="s">
        <v>15992</v>
      </c>
      <c r="D8651" s="1" t="s">
        <v>17570</v>
      </c>
      <c r="E8651" s="1" t="s">
        <v>11</v>
      </c>
      <c r="F8651" s="4" t="s">
        <v>6</v>
      </c>
    </row>
    <row r="8652" spans="1:6" ht="58" x14ac:dyDescent="0.35">
      <c r="A8652" s="1" t="s">
        <v>14117</v>
      </c>
      <c r="B8652" s="1" t="s">
        <v>17571</v>
      </c>
      <c r="C8652" s="1" t="s">
        <v>15992</v>
      </c>
      <c r="D8652" s="1" t="s">
        <v>17572</v>
      </c>
      <c r="E8652" s="1" t="s">
        <v>11</v>
      </c>
      <c r="F8652" s="4" t="s">
        <v>6</v>
      </c>
    </row>
    <row r="8653" spans="1:6" ht="58" x14ac:dyDescent="0.35">
      <c r="A8653" s="1" t="s">
        <v>14117</v>
      </c>
      <c r="B8653" s="1" t="s">
        <v>17573</v>
      </c>
      <c r="C8653" s="1" t="s">
        <v>15992</v>
      </c>
      <c r="D8653" s="1" t="s">
        <v>17574</v>
      </c>
      <c r="E8653" s="1" t="s">
        <v>11</v>
      </c>
      <c r="F8653" s="4" t="s">
        <v>6</v>
      </c>
    </row>
    <row r="8654" spans="1:6" ht="58" x14ac:dyDescent="0.35">
      <c r="A8654" s="1" t="s">
        <v>14117</v>
      </c>
      <c r="B8654" s="1" t="s">
        <v>17575</v>
      </c>
      <c r="C8654" s="1" t="s">
        <v>15992</v>
      </c>
      <c r="D8654" s="1" t="s">
        <v>17576</v>
      </c>
      <c r="E8654" s="1" t="s">
        <v>11</v>
      </c>
      <c r="F8654" s="4" t="s">
        <v>6</v>
      </c>
    </row>
    <row r="8655" spans="1:6" ht="58" x14ac:dyDescent="0.35">
      <c r="A8655" s="1" t="s">
        <v>14117</v>
      </c>
      <c r="B8655" s="1" t="s">
        <v>17577</v>
      </c>
      <c r="C8655" s="1" t="s">
        <v>14490</v>
      </c>
      <c r="D8655" s="1" t="s">
        <v>17578</v>
      </c>
      <c r="E8655" s="1" t="s">
        <v>11</v>
      </c>
      <c r="F8655" s="4" t="s">
        <v>6</v>
      </c>
    </row>
    <row r="8656" spans="1:6" ht="58" x14ac:dyDescent="0.35">
      <c r="A8656" s="1" t="s">
        <v>14117</v>
      </c>
      <c r="B8656" s="1" t="s">
        <v>17579</v>
      </c>
      <c r="C8656" s="1" t="s">
        <v>14490</v>
      </c>
      <c r="D8656" s="1" t="s">
        <v>17580</v>
      </c>
      <c r="E8656" s="1" t="s">
        <v>11</v>
      </c>
      <c r="F8656" s="4" t="s">
        <v>6</v>
      </c>
    </row>
    <row r="8657" spans="1:6" ht="58" x14ac:dyDescent="0.35">
      <c r="A8657" s="1" t="s">
        <v>14117</v>
      </c>
      <c r="B8657" s="1" t="s">
        <v>17581</v>
      </c>
      <c r="C8657" s="1" t="s">
        <v>14490</v>
      </c>
      <c r="D8657" s="1" t="s">
        <v>17582</v>
      </c>
      <c r="E8657" s="1" t="s">
        <v>11</v>
      </c>
      <c r="F8657" s="4" t="s">
        <v>6</v>
      </c>
    </row>
    <row r="8658" spans="1:6" ht="58" x14ac:dyDescent="0.35">
      <c r="A8658" s="1" t="s">
        <v>14117</v>
      </c>
      <c r="B8658" s="1" t="s">
        <v>17583</v>
      </c>
      <c r="C8658" s="1" t="s">
        <v>14490</v>
      </c>
      <c r="D8658" s="1" t="s">
        <v>17584</v>
      </c>
      <c r="E8658" s="1" t="s">
        <v>11</v>
      </c>
      <c r="F8658" s="4" t="s">
        <v>6</v>
      </c>
    </row>
    <row r="8659" spans="1:6" ht="145" x14ac:dyDescent="0.35">
      <c r="A8659" s="1" t="s">
        <v>14117</v>
      </c>
      <c r="B8659" s="1" t="s">
        <v>17585</v>
      </c>
      <c r="C8659" s="1" t="s">
        <v>17586</v>
      </c>
      <c r="D8659" s="1" t="s">
        <v>17587</v>
      </c>
      <c r="E8659" s="1" t="s">
        <v>16</v>
      </c>
      <c r="F8659" s="4" t="s">
        <v>6</v>
      </c>
    </row>
    <row r="8660" spans="1:6" ht="145" x14ac:dyDescent="0.35">
      <c r="A8660" s="1" t="s">
        <v>14117</v>
      </c>
      <c r="B8660" s="1" t="s">
        <v>17588</v>
      </c>
      <c r="C8660" s="1" t="s">
        <v>14490</v>
      </c>
      <c r="D8660" s="1" t="s">
        <v>17589</v>
      </c>
      <c r="E8660" s="1" t="s">
        <v>16</v>
      </c>
      <c r="F8660" s="4" t="s">
        <v>6</v>
      </c>
    </row>
    <row r="8661" spans="1:6" ht="58" x14ac:dyDescent="0.35">
      <c r="A8661" s="1" t="s">
        <v>14117</v>
      </c>
      <c r="B8661" s="1" t="s">
        <v>17590</v>
      </c>
      <c r="C8661" s="1" t="s">
        <v>14490</v>
      </c>
      <c r="D8661" s="1" t="s">
        <v>17591</v>
      </c>
      <c r="E8661" s="1" t="s">
        <v>11</v>
      </c>
      <c r="F8661" s="4" t="s">
        <v>6</v>
      </c>
    </row>
    <row r="8662" spans="1:6" ht="58" x14ac:dyDescent="0.35">
      <c r="A8662" s="1" t="s">
        <v>14117</v>
      </c>
      <c r="B8662" s="1" t="s">
        <v>17592</v>
      </c>
      <c r="C8662" s="1" t="s">
        <v>14490</v>
      </c>
      <c r="D8662" s="1" t="s">
        <v>17593</v>
      </c>
      <c r="E8662" s="1" t="s">
        <v>11</v>
      </c>
      <c r="F8662" s="4" t="s">
        <v>6</v>
      </c>
    </row>
    <row r="8663" spans="1:6" ht="58" x14ac:dyDescent="0.35">
      <c r="A8663" s="1" t="s">
        <v>14117</v>
      </c>
      <c r="B8663" s="1" t="s">
        <v>17594</v>
      </c>
      <c r="C8663" s="1" t="s">
        <v>14490</v>
      </c>
      <c r="D8663" s="1" t="s">
        <v>17595</v>
      </c>
      <c r="E8663" s="1" t="s">
        <v>11</v>
      </c>
      <c r="F8663" s="4" t="s">
        <v>6</v>
      </c>
    </row>
    <row r="8664" spans="1:6" ht="58" x14ac:dyDescent="0.35">
      <c r="A8664" s="1" t="s">
        <v>14117</v>
      </c>
      <c r="B8664" s="1" t="s">
        <v>17596</v>
      </c>
      <c r="C8664" s="1" t="s">
        <v>14490</v>
      </c>
      <c r="D8664" s="1" t="s">
        <v>17597</v>
      </c>
      <c r="E8664" s="1" t="s">
        <v>11</v>
      </c>
      <c r="F8664" s="4" t="s">
        <v>6</v>
      </c>
    </row>
    <row r="8665" spans="1:6" ht="58" x14ac:dyDescent="0.35">
      <c r="A8665" s="1" t="s">
        <v>14117</v>
      </c>
      <c r="B8665" s="1" t="s">
        <v>17598</v>
      </c>
      <c r="C8665" s="1" t="s">
        <v>14490</v>
      </c>
      <c r="D8665" s="1" t="s">
        <v>17599</v>
      </c>
      <c r="E8665" s="1" t="s">
        <v>11</v>
      </c>
      <c r="F8665" s="4" t="s">
        <v>6</v>
      </c>
    </row>
    <row r="8666" spans="1:6" ht="58" x14ac:dyDescent="0.35">
      <c r="A8666" s="1" t="s">
        <v>14117</v>
      </c>
      <c r="B8666" s="1" t="s">
        <v>17600</v>
      </c>
      <c r="C8666" s="1" t="s">
        <v>14490</v>
      </c>
      <c r="D8666" s="1" t="s">
        <v>17601</v>
      </c>
      <c r="E8666" s="1" t="s">
        <v>11</v>
      </c>
      <c r="F8666" s="4" t="s">
        <v>6</v>
      </c>
    </row>
    <row r="8667" spans="1:6" ht="58" x14ac:dyDescent="0.35">
      <c r="A8667" s="1" t="s">
        <v>14117</v>
      </c>
      <c r="B8667" s="1" t="s">
        <v>17602</v>
      </c>
      <c r="C8667" s="1" t="s">
        <v>14490</v>
      </c>
      <c r="D8667" s="1" t="s">
        <v>17603</v>
      </c>
      <c r="E8667" s="1" t="s">
        <v>11</v>
      </c>
      <c r="F8667" s="4" t="s">
        <v>6</v>
      </c>
    </row>
    <row r="8668" spans="1:6" ht="58" x14ac:dyDescent="0.35">
      <c r="A8668" s="1" t="s">
        <v>14117</v>
      </c>
      <c r="B8668" s="1" t="s">
        <v>17604</v>
      </c>
      <c r="C8668" s="1" t="s">
        <v>14490</v>
      </c>
      <c r="D8668" s="1" t="s">
        <v>17605</v>
      </c>
      <c r="E8668" s="1" t="s">
        <v>11</v>
      </c>
      <c r="F8668" s="4" t="s">
        <v>6</v>
      </c>
    </row>
    <row r="8669" spans="1:6" ht="58" x14ac:dyDescent="0.35">
      <c r="A8669" s="1" t="s">
        <v>14117</v>
      </c>
      <c r="B8669" s="1" t="s">
        <v>17606</v>
      </c>
      <c r="C8669" s="1" t="s">
        <v>14490</v>
      </c>
      <c r="D8669" s="1" t="s">
        <v>17607</v>
      </c>
      <c r="E8669" s="1" t="s">
        <v>11</v>
      </c>
      <c r="F8669" s="4" t="s">
        <v>6</v>
      </c>
    </row>
    <row r="8670" spans="1:6" ht="58" x14ac:dyDescent="0.35">
      <c r="A8670" s="1" t="s">
        <v>14117</v>
      </c>
      <c r="B8670" s="1" t="s">
        <v>17608</v>
      </c>
      <c r="C8670" s="1" t="s">
        <v>14490</v>
      </c>
      <c r="D8670" s="1" t="s">
        <v>17609</v>
      </c>
      <c r="E8670" s="1" t="s">
        <v>11</v>
      </c>
      <c r="F8670" s="4" t="s">
        <v>6</v>
      </c>
    </row>
    <row r="8671" spans="1:6" ht="58" x14ac:dyDescent="0.35">
      <c r="A8671" s="1" t="s">
        <v>14117</v>
      </c>
      <c r="B8671" s="1" t="s">
        <v>17610</v>
      </c>
      <c r="C8671" s="1" t="s">
        <v>14490</v>
      </c>
      <c r="D8671" s="1" t="s">
        <v>17611</v>
      </c>
      <c r="E8671" s="1" t="s">
        <v>11</v>
      </c>
      <c r="F8671" s="4" t="s">
        <v>6</v>
      </c>
    </row>
    <row r="8672" spans="1:6" ht="58" x14ac:dyDescent="0.35">
      <c r="A8672" s="1" t="s">
        <v>14117</v>
      </c>
      <c r="B8672" s="1" t="s">
        <v>17612</v>
      </c>
      <c r="C8672" s="1" t="s">
        <v>14490</v>
      </c>
      <c r="D8672" s="1" t="s">
        <v>17613</v>
      </c>
      <c r="E8672" s="1" t="s">
        <v>11</v>
      </c>
      <c r="F8672" s="4" t="s">
        <v>6</v>
      </c>
    </row>
    <row r="8673" spans="1:6" ht="58" x14ac:dyDescent="0.35">
      <c r="A8673" s="1" t="s">
        <v>14117</v>
      </c>
      <c r="B8673" s="1" t="s">
        <v>17614</v>
      </c>
      <c r="C8673" s="1" t="s">
        <v>14490</v>
      </c>
      <c r="D8673" s="1" t="s">
        <v>17615</v>
      </c>
      <c r="E8673" s="1" t="s">
        <v>11</v>
      </c>
      <c r="F8673" s="4" t="s">
        <v>6</v>
      </c>
    </row>
    <row r="8674" spans="1:6" ht="58" x14ac:dyDescent="0.35">
      <c r="A8674" s="1" t="s">
        <v>14117</v>
      </c>
      <c r="B8674" s="1" t="s">
        <v>17616</v>
      </c>
      <c r="C8674" s="1" t="s">
        <v>14490</v>
      </c>
      <c r="D8674" s="1" t="s">
        <v>17617</v>
      </c>
      <c r="E8674" s="1" t="s">
        <v>11</v>
      </c>
      <c r="F8674" s="4" t="s">
        <v>6</v>
      </c>
    </row>
    <row r="8675" spans="1:6" ht="58" x14ac:dyDescent="0.35">
      <c r="A8675" s="1" t="s">
        <v>14117</v>
      </c>
      <c r="B8675" s="1" t="s">
        <v>17618</v>
      </c>
      <c r="C8675" s="1" t="s">
        <v>14490</v>
      </c>
      <c r="D8675" s="1" t="s">
        <v>17619</v>
      </c>
      <c r="E8675" s="1" t="s">
        <v>11</v>
      </c>
      <c r="F8675" s="4" t="s">
        <v>6</v>
      </c>
    </row>
    <row r="8676" spans="1:6" ht="58" x14ac:dyDescent="0.35">
      <c r="A8676" s="1" t="s">
        <v>14117</v>
      </c>
      <c r="B8676" s="1" t="s">
        <v>17620</v>
      </c>
      <c r="C8676" s="1" t="s">
        <v>14490</v>
      </c>
      <c r="D8676" s="1" t="s">
        <v>17621</v>
      </c>
      <c r="E8676" s="1" t="s">
        <v>11</v>
      </c>
      <c r="F8676" s="4" t="s">
        <v>6</v>
      </c>
    </row>
    <row r="8677" spans="1:6" ht="58" x14ac:dyDescent="0.35">
      <c r="A8677" s="1" t="s">
        <v>14117</v>
      </c>
      <c r="B8677" s="1" t="s">
        <v>17622</v>
      </c>
      <c r="C8677" s="1" t="s">
        <v>14490</v>
      </c>
      <c r="D8677" s="1" t="s">
        <v>17623</v>
      </c>
      <c r="E8677" s="1" t="s">
        <v>11</v>
      </c>
      <c r="F8677" s="4" t="s">
        <v>6</v>
      </c>
    </row>
    <row r="8678" spans="1:6" ht="58" x14ac:dyDescent="0.35">
      <c r="A8678" s="1" t="s">
        <v>14117</v>
      </c>
      <c r="B8678" s="1" t="s">
        <v>17624</v>
      </c>
      <c r="C8678" s="1" t="s">
        <v>14490</v>
      </c>
      <c r="D8678" s="1" t="s">
        <v>17625</v>
      </c>
      <c r="E8678" s="1" t="s">
        <v>11</v>
      </c>
      <c r="F8678" s="4" t="s">
        <v>6</v>
      </c>
    </row>
    <row r="8679" spans="1:6" ht="43.5" x14ac:dyDescent="0.35">
      <c r="A8679" s="1" t="s">
        <v>14117</v>
      </c>
      <c r="B8679" s="1" t="s">
        <v>17626</v>
      </c>
      <c r="C8679" s="1" t="s">
        <v>14490</v>
      </c>
      <c r="D8679" s="1" t="s">
        <v>17627</v>
      </c>
      <c r="E8679" s="1" t="s">
        <v>25</v>
      </c>
      <c r="F8679" s="4" t="s">
        <v>6</v>
      </c>
    </row>
    <row r="8680" spans="1:6" ht="43.5" x14ac:dyDescent="0.35">
      <c r="A8680" s="1" t="s">
        <v>14117</v>
      </c>
      <c r="B8680" s="1" t="s">
        <v>17628</v>
      </c>
      <c r="C8680" s="1" t="s">
        <v>14490</v>
      </c>
      <c r="D8680" s="1" t="s">
        <v>17629</v>
      </c>
      <c r="E8680" s="1" t="s">
        <v>25</v>
      </c>
      <c r="F8680" s="4" t="s">
        <v>6</v>
      </c>
    </row>
    <row r="8681" spans="1:6" ht="43.5" x14ac:dyDescent="0.35">
      <c r="A8681" s="1" t="s">
        <v>14117</v>
      </c>
      <c r="B8681" s="1" t="s">
        <v>17630</v>
      </c>
      <c r="C8681" s="1" t="s">
        <v>14490</v>
      </c>
      <c r="D8681" s="1" t="s">
        <v>17631</v>
      </c>
      <c r="E8681" s="1" t="s">
        <v>25</v>
      </c>
      <c r="F8681" s="4" t="s">
        <v>6</v>
      </c>
    </row>
    <row r="8682" spans="1:6" ht="43.5" x14ac:dyDescent="0.35">
      <c r="A8682" s="1" t="s">
        <v>14117</v>
      </c>
      <c r="B8682" s="1" t="s">
        <v>17632</v>
      </c>
      <c r="C8682" s="1" t="s">
        <v>14490</v>
      </c>
      <c r="D8682" s="1" t="s">
        <v>17633</v>
      </c>
      <c r="E8682" s="1" t="s">
        <v>25</v>
      </c>
      <c r="F8682" s="4" t="s">
        <v>6</v>
      </c>
    </row>
    <row r="8683" spans="1:6" ht="43.5" x14ac:dyDescent="0.35">
      <c r="A8683" s="1" t="s">
        <v>14117</v>
      </c>
      <c r="B8683" s="1" t="s">
        <v>17634</v>
      </c>
      <c r="C8683" s="1" t="s">
        <v>14490</v>
      </c>
      <c r="D8683" s="1" t="s">
        <v>17635</v>
      </c>
      <c r="E8683" s="1" t="s">
        <v>25</v>
      </c>
      <c r="F8683" s="4" t="s">
        <v>6</v>
      </c>
    </row>
    <row r="8684" spans="1:6" ht="58" x14ac:dyDescent="0.35">
      <c r="A8684" s="1" t="s">
        <v>14117</v>
      </c>
      <c r="B8684" s="1" t="s">
        <v>17636</v>
      </c>
      <c r="C8684" s="1" t="s">
        <v>14490</v>
      </c>
      <c r="D8684" s="1" t="s">
        <v>17637</v>
      </c>
      <c r="E8684" s="1" t="s">
        <v>11</v>
      </c>
      <c r="F8684" s="4" t="s">
        <v>6</v>
      </c>
    </row>
    <row r="8685" spans="1:6" ht="58" x14ac:dyDescent="0.35">
      <c r="A8685" s="1" t="s">
        <v>14117</v>
      </c>
      <c r="B8685" s="1" t="s">
        <v>17638</v>
      </c>
      <c r="C8685" s="1" t="s">
        <v>14490</v>
      </c>
      <c r="D8685" s="1" t="s">
        <v>17639</v>
      </c>
      <c r="E8685" s="1" t="s">
        <v>11</v>
      </c>
      <c r="F8685" s="4" t="s">
        <v>6</v>
      </c>
    </row>
    <row r="8686" spans="1:6" ht="58" x14ac:dyDescent="0.35">
      <c r="A8686" s="1" t="s">
        <v>14117</v>
      </c>
      <c r="B8686" s="1" t="s">
        <v>17640</v>
      </c>
      <c r="C8686" s="1" t="s">
        <v>14490</v>
      </c>
      <c r="D8686" s="1" t="s">
        <v>17641</v>
      </c>
      <c r="E8686" s="1" t="s">
        <v>11</v>
      </c>
      <c r="F8686" s="4" t="s">
        <v>6</v>
      </c>
    </row>
    <row r="8687" spans="1:6" ht="58" x14ac:dyDescent="0.35">
      <c r="A8687" s="1" t="s">
        <v>14117</v>
      </c>
      <c r="B8687" s="1" t="s">
        <v>17642</v>
      </c>
      <c r="C8687" s="1" t="s">
        <v>14490</v>
      </c>
      <c r="D8687" s="1" t="s">
        <v>17643</v>
      </c>
      <c r="E8687" s="1" t="s">
        <v>11</v>
      </c>
      <c r="F8687" s="4" t="s">
        <v>6</v>
      </c>
    </row>
    <row r="8688" spans="1:6" ht="58" x14ac:dyDescent="0.35">
      <c r="A8688" s="1" t="s">
        <v>14117</v>
      </c>
      <c r="B8688" s="1" t="s">
        <v>17644</v>
      </c>
      <c r="C8688" s="1" t="s">
        <v>14490</v>
      </c>
      <c r="D8688" s="1" t="s">
        <v>17645</v>
      </c>
      <c r="E8688" s="1" t="s">
        <v>11</v>
      </c>
      <c r="F8688" s="4" t="s">
        <v>6</v>
      </c>
    </row>
    <row r="8689" spans="1:6" ht="58" x14ac:dyDescent="0.35">
      <c r="A8689" s="1" t="s">
        <v>14117</v>
      </c>
      <c r="B8689" s="1" t="s">
        <v>17646</v>
      </c>
      <c r="C8689" s="1" t="s">
        <v>14490</v>
      </c>
      <c r="D8689" s="1" t="s">
        <v>17647</v>
      </c>
      <c r="E8689" s="1" t="s">
        <v>11</v>
      </c>
      <c r="F8689" s="4" t="s">
        <v>6</v>
      </c>
    </row>
    <row r="8690" spans="1:6" ht="58" x14ac:dyDescent="0.35">
      <c r="A8690" s="1" t="s">
        <v>14117</v>
      </c>
      <c r="B8690" s="1" t="s">
        <v>17648</v>
      </c>
      <c r="C8690" s="1" t="s">
        <v>14490</v>
      </c>
      <c r="D8690" s="1" t="s">
        <v>17649</v>
      </c>
      <c r="E8690" s="1" t="s">
        <v>11</v>
      </c>
      <c r="F8690" s="4" t="s">
        <v>6</v>
      </c>
    </row>
    <row r="8691" spans="1:6" ht="58" x14ac:dyDescent="0.35">
      <c r="A8691" s="1" t="s">
        <v>14117</v>
      </c>
      <c r="B8691" s="1" t="s">
        <v>17650</v>
      </c>
      <c r="C8691" s="1" t="s">
        <v>14490</v>
      </c>
      <c r="D8691" s="1" t="s">
        <v>17651</v>
      </c>
      <c r="E8691" s="1" t="s">
        <v>11</v>
      </c>
      <c r="F8691" s="4" t="s">
        <v>6</v>
      </c>
    </row>
    <row r="8692" spans="1:6" ht="58" x14ac:dyDescent="0.35">
      <c r="A8692" s="1" t="s">
        <v>14117</v>
      </c>
      <c r="B8692" s="1" t="s">
        <v>17652</v>
      </c>
      <c r="C8692" s="1" t="s">
        <v>14490</v>
      </c>
      <c r="D8692" s="1" t="s">
        <v>17653</v>
      </c>
      <c r="E8692" s="1" t="s">
        <v>11</v>
      </c>
      <c r="F8692" s="4" t="s">
        <v>6</v>
      </c>
    </row>
    <row r="8693" spans="1:6" ht="58" x14ac:dyDescent="0.35">
      <c r="A8693" s="1" t="s">
        <v>14117</v>
      </c>
      <c r="B8693" s="1" t="s">
        <v>17654</v>
      </c>
      <c r="C8693" s="1" t="s">
        <v>14490</v>
      </c>
      <c r="D8693" s="1" t="s">
        <v>17655</v>
      </c>
      <c r="E8693" s="1" t="s">
        <v>11</v>
      </c>
      <c r="F8693" s="4" t="s">
        <v>6</v>
      </c>
    </row>
    <row r="8694" spans="1:6" ht="58" x14ac:dyDescent="0.35">
      <c r="A8694" s="1" t="s">
        <v>14117</v>
      </c>
      <c r="B8694" s="1" t="s">
        <v>17656</v>
      </c>
      <c r="C8694" s="1" t="s">
        <v>14490</v>
      </c>
      <c r="D8694" s="1" t="s">
        <v>17657</v>
      </c>
      <c r="E8694" s="1" t="s">
        <v>11</v>
      </c>
      <c r="F8694" s="4" t="s">
        <v>6</v>
      </c>
    </row>
    <row r="8695" spans="1:6" ht="58" x14ac:dyDescent="0.35">
      <c r="A8695" s="1" t="s">
        <v>14117</v>
      </c>
      <c r="B8695" s="1" t="s">
        <v>17658</v>
      </c>
      <c r="C8695" s="1" t="s">
        <v>14490</v>
      </c>
      <c r="D8695" s="1" t="s">
        <v>17659</v>
      </c>
      <c r="E8695" s="1" t="s">
        <v>11</v>
      </c>
      <c r="F8695" s="4" t="s">
        <v>6</v>
      </c>
    </row>
    <row r="8696" spans="1:6" ht="58" x14ac:dyDescent="0.35">
      <c r="A8696" s="1" t="s">
        <v>14117</v>
      </c>
      <c r="B8696" s="1" t="s">
        <v>17660</v>
      </c>
      <c r="C8696" s="1" t="s">
        <v>14490</v>
      </c>
      <c r="D8696" s="1" t="s">
        <v>17661</v>
      </c>
      <c r="E8696" s="1" t="s">
        <v>11</v>
      </c>
      <c r="F8696" s="4" t="s">
        <v>6</v>
      </c>
    </row>
    <row r="8697" spans="1:6" ht="58" x14ac:dyDescent="0.35">
      <c r="A8697" s="1" t="s">
        <v>14117</v>
      </c>
      <c r="B8697" s="1" t="s">
        <v>17662</v>
      </c>
      <c r="C8697" s="1" t="s">
        <v>14490</v>
      </c>
      <c r="D8697" s="1" t="s">
        <v>17663</v>
      </c>
      <c r="E8697" s="1" t="s">
        <v>11</v>
      </c>
      <c r="F8697" s="4" t="s">
        <v>6</v>
      </c>
    </row>
    <row r="8698" spans="1:6" ht="58" x14ac:dyDescent="0.35">
      <c r="A8698" s="1" t="s">
        <v>14117</v>
      </c>
      <c r="B8698" s="1" t="s">
        <v>17664</v>
      </c>
      <c r="C8698" s="1" t="s">
        <v>14490</v>
      </c>
      <c r="D8698" s="1" t="s">
        <v>17665</v>
      </c>
      <c r="E8698" s="1" t="s">
        <v>11</v>
      </c>
      <c r="F8698" s="4" t="s">
        <v>6</v>
      </c>
    </row>
    <row r="8699" spans="1:6" ht="58" x14ac:dyDescent="0.35">
      <c r="A8699" s="1" t="s">
        <v>14117</v>
      </c>
      <c r="B8699" s="1" t="s">
        <v>17666</v>
      </c>
      <c r="C8699" s="1" t="s">
        <v>14490</v>
      </c>
      <c r="D8699" s="1" t="s">
        <v>17667</v>
      </c>
      <c r="E8699" s="1" t="s">
        <v>11</v>
      </c>
      <c r="F8699" s="4" t="s">
        <v>6</v>
      </c>
    </row>
    <row r="8700" spans="1:6" ht="58" x14ac:dyDescent="0.35">
      <c r="A8700" s="1" t="s">
        <v>14117</v>
      </c>
      <c r="B8700" s="1" t="s">
        <v>17668</v>
      </c>
      <c r="C8700" s="1" t="s">
        <v>14490</v>
      </c>
      <c r="D8700" s="1" t="s">
        <v>17669</v>
      </c>
      <c r="E8700" s="1" t="s">
        <v>11</v>
      </c>
      <c r="F8700" s="4" t="s">
        <v>6</v>
      </c>
    </row>
    <row r="8701" spans="1:6" ht="58" x14ac:dyDescent="0.35">
      <c r="A8701" s="1" t="s">
        <v>14117</v>
      </c>
      <c r="B8701" s="1" t="s">
        <v>17670</v>
      </c>
      <c r="C8701" s="1" t="s">
        <v>14453</v>
      </c>
      <c r="D8701" s="1" t="s">
        <v>17671</v>
      </c>
      <c r="E8701" s="1" t="s">
        <v>11</v>
      </c>
      <c r="F8701" s="4" t="s">
        <v>6</v>
      </c>
    </row>
    <row r="8702" spans="1:6" ht="58" x14ac:dyDescent="0.35">
      <c r="A8702" s="1" t="s">
        <v>14117</v>
      </c>
      <c r="B8702" s="1" t="s">
        <v>17672</v>
      </c>
      <c r="C8702" s="1" t="s">
        <v>14453</v>
      </c>
      <c r="D8702" s="1" t="s">
        <v>17673</v>
      </c>
      <c r="E8702" s="1" t="s">
        <v>11</v>
      </c>
      <c r="F8702" s="4" t="s">
        <v>6</v>
      </c>
    </row>
    <row r="8703" spans="1:6" ht="58" x14ac:dyDescent="0.35">
      <c r="A8703" s="1" t="s">
        <v>14117</v>
      </c>
      <c r="B8703" s="1" t="s">
        <v>17674</v>
      </c>
      <c r="C8703" s="1" t="s">
        <v>14453</v>
      </c>
      <c r="D8703" s="1" t="s">
        <v>17675</v>
      </c>
      <c r="E8703" s="1" t="s">
        <v>11</v>
      </c>
      <c r="F8703" s="4" t="s">
        <v>6</v>
      </c>
    </row>
    <row r="8704" spans="1:6" ht="58" x14ac:dyDescent="0.35">
      <c r="A8704" s="1" t="s">
        <v>14117</v>
      </c>
      <c r="B8704" s="1" t="s">
        <v>17676</v>
      </c>
      <c r="C8704" s="1" t="s">
        <v>14453</v>
      </c>
      <c r="D8704" s="1" t="s">
        <v>17677</v>
      </c>
      <c r="E8704" s="1" t="s">
        <v>11</v>
      </c>
      <c r="F8704" s="4" t="s">
        <v>6</v>
      </c>
    </row>
    <row r="8705" spans="1:6" ht="58" x14ac:dyDescent="0.35">
      <c r="A8705" s="1" t="s">
        <v>14117</v>
      </c>
      <c r="B8705" s="1" t="s">
        <v>17678</v>
      </c>
      <c r="C8705" s="1" t="s">
        <v>14453</v>
      </c>
      <c r="D8705" s="1" t="s">
        <v>17679</v>
      </c>
      <c r="E8705" s="1" t="s">
        <v>11</v>
      </c>
      <c r="F8705" s="4" t="s">
        <v>6</v>
      </c>
    </row>
    <row r="8706" spans="1:6" ht="58" x14ac:dyDescent="0.35">
      <c r="A8706" s="1" t="s">
        <v>14117</v>
      </c>
      <c r="B8706" s="1" t="s">
        <v>17680</v>
      </c>
      <c r="C8706" s="1" t="s">
        <v>14172</v>
      </c>
      <c r="D8706" s="1" t="s">
        <v>17681</v>
      </c>
      <c r="E8706" s="1" t="s">
        <v>11</v>
      </c>
      <c r="F8706" s="4" t="s">
        <v>6</v>
      </c>
    </row>
    <row r="8707" spans="1:6" ht="58" x14ac:dyDescent="0.35">
      <c r="A8707" s="1" t="s">
        <v>14117</v>
      </c>
      <c r="B8707" s="1" t="s">
        <v>17682</v>
      </c>
      <c r="C8707" s="1" t="s">
        <v>14315</v>
      </c>
      <c r="D8707" s="1" t="s">
        <v>17683</v>
      </c>
      <c r="E8707" s="1" t="s">
        <v>11</v>
      </c>
      <c r="F8707" s="4" t="s">
        <v>6</v>
      </c>
    </row>
    <row r="8708" spans="1:6" ht="58" x14ac:dyDescent="0.35">
      <c r="A8708" s="1" t="s">
        <v>14117</v>
      </c>
      <c r="B8708" s="1" t="s">
        <v>17684</v>
      </c>
      <c r="C8708" s="1" t="s">
        <v>14453</v>
      </c>
      <c r="D8708" s="1" t="s">
        <v>17685</v>
      </c>
      <c r="E8708" s="1" t="s">
        <v>11</v>
      </c>
      <c r="F8708" s="4" t="s">
        <v>6</v>
      </c>
    </row>
    <row r="8709" spans="1:6" ht="58" x14ac:dyDescent="0.35">
      <c r="A8709" s="1" t="s">
        <v>14117</v>
      </c>
      <c r="B8709" s="1" t="s">
        <v>17686</v>
      </c>
      <c r="C8709" s="1" t="s">
        <v>14453</v>
      </c>
      <c r="D8709" s="1" t="s">
        <v>17687</v>
      </c>
      <c r="E8709" s="1" t="s">
        <v>11</v>
      </c>
      <c r="F8709" s="4" t="s">
        <v>6</v>
      </c>
    </row>
    <row r="8710" spans="1:6" ht="58" x14ac:dyDescent="0.35">
      <c r="A8710" s="1" t="s">
        <v>14117</v>
      </c>
      <c r="B8710" s="1" t="s">
        <v>17688</v>
      </c>
      <c r="C8710" s="1" t="s">
        <v>14453</v>
      </c>
      <c r="D8710" s="1" t="s">
        <v>17689</v>
      </c>
      <c r="E8710" s="1" t="s">
        <v>11</v>
      </c>
      <c r="F8710" s="4" t="s">
        <v>6</v>
      </c>
    </row>
    <row r="8711" spans="1:6" ht="43.5" x14ac:dyDescent="0.35">
      <c r="A8711" s="1" t="s">
        <v>14117</v>
      </c>
      <c r="B8711" s="1" t="s">
        <v>17690</v>
      </c>
      <c r="C8711" s="1" t="s">
        <v>17691</v>
      </c>
      <c r="D8711" s="1" t="s">
        <v>17692</v>
      </c>
      <c r="E8711" s="1" t="s">
        <v>25</v>
      </c>
      <c r="F8711" s="4" t="s">
        <v>6</v>
      </c>
    </row>
    <row r="8712" spans="1:6" ht="43.5" x14ac:dyDescent="0.35">
      <c r="A8712" s="1" t="s">
        <v>14117</v>
      </c>
      <c r="B8712" s="1" t="s">
        <v>17693</v>
      </c>
      <c r="C8712" s="1" t="s">
        <v>17694</v>
      </c>
      <c r="D8712" s="1" t="s">
        <v>17695</v>
      </c>
      <c r="E8712" s="1" t="s">
        <v>25</v>
      </c>
      <c r="F8712" s="4" t="s">
        <v>6</v>
      </c>
    </row>
    <row r="8713" spans="1:6" ht="43.5" x14ac:dyDescent="0.35">
      <c r="A8713" s="1" t="s">
        <v>14117</v>
      </c>
      <c r="B8713" s="1" t="s">
        <v>17696</v>
      </c>
      <c r="C8713" s="1" t="s">
        <v>14490</v>
      </c>
      <c r="D8713" s="1" t="s">
        <v>17697</v>
      </c>
      <c r="E8713" s="1" t="s">
        <v>25</v>
      </c>
      <c r="F8713" s="4" t="s">
        <v>6</v>
      </c>
    </row>
    <row r="8714" spans="1:6" ht="43.5" x14ac:dyDescent="0.35">
      <c r="A8714" s="1" t="s">
        <v>14117</v>
      </c>
      <c r="B8714" s="1" t="s">
        <v>17698</v>
      </c>
      <c r="C8714" s="1" t="s">
        <v>14490</v>
      </c>
      <c r="D8714" s="1" t="s">
        <v>17699</v>
      </c>
      <c r="E8714" s="1" t="s">
        <v>25</v>
      </c>
      <c r="F8714" s="4" t="s">
        <v>6</v>
      </c>
    </row>
    <row r="8715" spans="1:6" ht="43.5" x14ac:dyDescent="0.35">
      <c r="A8715" s="1" t="s">
        <v>14117</v>
      </c>
      <c r="B8715" s="1" t="s">
        <v>17700</v>
      </c>
      <c r="C8715" s="1" t="s">
        <v>14490</v>
      </c>
      <c r="D8715" s="1" t="s">
        <v>17701</v>
      </c>
      <c r="E8715" s="1" t="s">
        <v>25</v>
      </c>
      <c r="F8715" s="4" t="s">
        <v>6</v>
      </c>
    </row>
    <row r="8716" spans="1:6" ht="43.5" x14ac:dyDescent="0.35">
      <c r="A8716" s="1" t="s">
        <v>14117</v>
      </c>
      <c r="B8716" s="1" t="s">
        <v>17702</v>
      </c>
      <c r="C8716" s="1" t="s">
        <v>14490</v>
      </c>
      <c r="D8716" s="1" t="s">
        <v>17703</v>
      </c>
      <c r="E8716" s="1" t="s">
        <v>25</v>
      </c>
      <c r="F8716" s="4" t="s">
        <v>6</v>
      </c>
    </row>
    <row r="8717" spans="1:6" ht="43.5" x14ac:dyDescent="0.35">
      <c r="A8717" s="1" t="s">
        <v>14117</v>
      </c>
      <c r="B8717" s="1" t="s">
        <v>17704</v>
      </c>
      <c r="C8717" s="1" t="s">
        <v>14490</v>
      </c>
      <c r="D8717" s="1" t="s">
        <v>17705</v>
      </c>
      <c r="E8717" s="1" t="s">
        <v>25</v>
      </c>
      <c r="F8717" s="4" t="s">
        <v>6</v>
      </c>
    </row>
    <row r="8718" spans="1:6" ht="43.5" x14ac:dyDescent="0.35">
      <c r="A8718" s="1" t="s">
        <v>14117</v>
      </c>
      <c r="B8718" s="1" t="s">
        <v>17706</v>
      </c>
      <c r="C8718" s="1" t="s">
        <v>14490</v>
      </c>
      <c r="D8718" s="1" t="s">
        <v>17707</v>
      </c>
      <c r="E8718" s="1" t="s">
        <v>25</v>
      </c>
      <c r="F8718" s="4" t="s">
        <v>6</v>
      </c>
    </row>
    <row r="8719" spans="1:6" ht="43.5" x14ac:dyDescent="0.35">
      <c r="A8719" s="1" t="s">
        <v>14117</v>
      </c>
      <c r="B8719" s="1" t="s">
        <v>17708</v>
      </c>
      <c r="C8719" s="1" t="s">
        <v>14490</v>
      </c>
      <c r="D8719" s="1" t="s">
        <v>17709</v>
      </c>
      <c r="E8719" s="1" t="s">
        <v>25</v>
      </c>
      <c r="F8719" s="4" t="s">
        <v>6</v>
      </c>
    </row>
    <row r="8720" spans="1:6" ht="43.5" x14ac:dyDescent="0.35">
      <c r="A8720" s="1" t="s">
        <v>14117</v>
      </c>
      <c r="B8720" s="1" t="s">
        <v>17710</v>
      </c>
      <c r="C8720" s="1" t="s">
        <v>14490</v>
      </c>
      <c r="D8720" s="1" t="s">
        <v>17711</v>
      </c>
      <c r="E8720" s="1" t="s">
        <v>25</v>
      </c>
      <c r="F8720" s="4" t="s">
        <v>6</v>
      </c>
    </row>
    <row r="8721" spans="1:6" ht="43.5" x14ac:dyDescent="0.35">
      <c r="A8721" s="1" t="s">
        <v>14117</v>
      </c>
      <c r="B8721" s="1" t="s">
        <v>17712</v>
      </c>
      <c r="C8721" s="1" t="s">
        <v>14490</v>
      </c>
      <c r="D8721" s="1" t="s">
        <v>17713</v>
      </c>
      <c r="E8721" s="1" t="s">
        <v>25</v>
      </c>
      <c r="F8721" s="4" t="s">
        <v>6</v>
      </c>
    </row>
    <row r="8722" spans="1:6" ht="43.5" x14ac:dyDescent="0.35">
      <c r="A8722" s="1" t="s">
        <v>14117</v>
      </c>
      <c r="B8722" s="1" t="s">
        <v>17714</v>
      </c>
      <c r="C8722" s="1" t="s">
        <v>14490</v>
      </c>
      <c r="D8722" s="1" t="s">
        <v>17715</v>
      </c>
      <c r="E8722" s="1" t="s">
        <v>25</v>
      </c>
      <c r="F8722" s="4" t="s">
        <v>6</v>
      </c>
    </row>
    <row r="8723" spans="1:6" ht="43.5" x14ac:dyDescent="0.35">
      <c r="A8723" s="1" t="s">
        <v>14117</v>
      </c>
      <c r="B8723" s="1" t="s">
        <v>17716</v>
      </c>
      <c r="C8723" s="1" t="s">
        <v>14490</v>
      </c>
      <c r="D8723" s="1" t="s">
        <v>17717</v>
      </c>
      <c r="E8723" s="1" t="s">
        <v>25</v>
      </c>
      <c r="F8723" s="4" t="s">
        <v>6</v>
      </c>
    </row>
    <row r="8724" spans="1:6" ht="43.5" x14ac:dyDescent="0.35">
      <c r="A8724" s="1" t="s">
        <v>14117</v>
      </c>
      <c r="B8724" s="1" t="s">
        <v>17718</v>
      </c>
      <c r="C8724" s="1" t="s">
        <v>14490</v>
      </c>
      <c r="D8724" s="1" t="s">
        <v>17719</v>
      </c>
      <c r="E8724" s="1" t="s">
        <v>25</v>
      </c>
      <c r="F8724" s="4" t="s">
        <v>6</v>
      </c>
    </row>
    <row r="8725" spans="1:6" ht="43.5" x14ac:dyDescent="0.35">
      <c r="A8725" s="1" t="s">
        <v>14117</v>
      </c>
      <c r="B8725" s="1" t="s">
        <v>17720</v>
      </c>
      <c r="C8725" s="1" t="s">
        <v>14490</v>
      </c>
      <c r="D8725" s="1" t="s">
        <v>17721</v>
      </c>
      <c r="E8725" s="1" t="s">
        <v>25</v>
      </c>
      <c r="F8725" s="4" t="s">
        <v>6</v>
      </c>
    </row>
    <row r="8726" spans="1:6" ht="43.5" x14ac:dyDescent="0.35">
      <c r="A8726" s="1" t="s">
        <v>14117</v>
      </c>
      <c r="B8726" s="1" t="s">
        <v>17722</v>
      </c>
      <c r="C8726" s="1" t="s">
        <v>14490</v>
      </c>
      <c r="D8726" s="1" t="s">
        <v>17723</v>
      </c>
      <c r="E8726" s="1" t="s">
        <v>25</v>
      </c>
      <c r="F8726" s="4" t="s">
        <v>6</v>
      </c>
    </row>
    <row r="8727" spans="1:6" ht="43.5" x14ac:dyDescent="0.35">
      <c r="A8727" s="1" t="s">
        <v>14117</v>
      </c>
      <c r="B8727" s="1" t="s">
        <v>17724</v>
      </c>
      <c r="C8727" s="1" t="s">
        <v>14490</v>
      </c>
      <c r="D8727" s="1" t="s">
        <v>17725</v>
      </c>
      <c r="E8727" s="1" t="s">
        <v>25</v>
      </c>
      <c r="F8727" s="4" t="s">
        <v>6</v>
      </c>
    </row>
    <row r="8728" spans="1:6" ht="43.5" x14ac:dyDescent="0.35">
      <c r="A8728" s="1" t="s">
        <v>14117</v>
      </c>
      <c r="B8728" s="1" t="s">
        <v>17726</v>
      </c>
      <c r="C8728" s="1" t="s">
        <v>14490</v>
      </c>
      <c r="D8728" s="1" t="s">
        <v>17727</v>
      </c>
      <c r="E8728" s="1" t="s">
        <v>25</v>
      </c>
      <c r="F8728" s="4" t="s">
        <v>6</v>
      </c>
    </row>
    <row r="8729" spans="1:6" ht="43.5" x14ac:dyDescent="0.35">
      <c r="A8729" s="1" t="s">
        <v>14117</v>
      </c>
      <c r="B8729" s="1" t="s">
        <v>17728</v>
      </c>
      <c r="C8729" s="1" t="s">
        <v>14490</v>
      </c>
      <c r="D8729" s="1" t="s">
        <v>17729</v>
      </c>
      <c r="E8729" s="1" t="s">
        <v>25</v>
      </c>
      <c r="F8729" s="4" t="s">
        <v>6</v>
      </c>
    </row>
    <row r="8730" spans="1:6" ht="43.5" x14ac:dyDescent="0.35">
      <c r="A8730" s="1" t="s">
        <v>14117</v>
      </c>
      <c r="B8730" s="1" t="s">
        <v>17730</v>
      </c>
      <c r="C8730" s="1" t="s">
        <v>14490</v>
      </c>
      <c r="D8730" s="1" t="s">
        <v>17731</v>
      </c>
      <c r="E8730" s="1" t="s">
        <v>25</v>
      </c>
      <c r="F8730" s="4" t="s">
        <v>6</v>
      </c>
    </row>
    <row r="8731" spans="1:6" ht="43.5" x14ac:dyDescent="0.35">
      <c r="A8731" s="1" t="s">
        <v>14117</v>
      </c>
      <c r="B8731" s="1" t="s">
        <v>17732</v>
      </c>
      <c r="C8731" s="1" t="s">
        <v>14490</v>
      </c>
      <c r="D8731" s="1" t="s">
        <v>17733</v>
      </c>
      <c r="E8731" s="1" t="s">
        <v>25</v>
      </c>
      <c r="F8731" s="4" t="s">
        <v>6</v>
      </c>
    </row>
    <row r="8732" spans="1:6" ht="43.5" x14ac:dyDescent="0.35">
      <c r="A8732" s="1" t="s">
        <v>14117</v>
      </c>
      <c r="B8732" s="1" t="s">
        <v>17734</v>
      </c>
      <c r="C8732" s="1" t="s">
        <v>14490</v>
      </c>
      <c r="D8732" s="1" t="s">
        <v>17735</v>
      </c>
      <c r="E8732" s="1" t="s">
        <v>25</v>
      </c>
      <c r="F8732" s="4" t="s">
        <v>6</v>
      </c>
    </row>
    <row r="8733" spans="1:6" ht="43.5" x14ac:dyDescent="0.35">
      <c r="A8733" s="1" t="s">
        <v>14117</v>
      </c>
      <c r="B8733" s="1" t="s">
        <v>17736</v>
      </c>
      <c r="C8733" s="1" t="s">
        <v>14490</v>
      </c>
      <c r="D8733" s="1" t="s">
        <v>17737</v>
      </c>
      <c r="E8733" s="1" t="s">
        <v>25</v>
      </c>
      <c r="F8733" s="4" t="s">
        <v>6</v>
      </c>
    </row>
    <row r="8734" spans="1:6" ht="43.5" x14ac:dyDescent="0.35">
      <c r="A8734" s="1" t="s">
        <v>14117</v>
      </c>
      <c r="B8734" s="1" t="s">
        <v>17738</v>
      </c>
      <c r="C8734" s="1" t="s">
        <v>14490</v>
      </c>
      <c r="D8734" s="1" t="s">
        <v>17739</v>
      </c>
      <c r="E8734" s="1" t="s">
        <v>25</v>
      </c>
      <c r="F8734" s="4" t="s">
        <v>6</v>
      </c>
    </row>
    <row r="8735" spans="1:6" ht="43.5" x14ac:dyDescent="0.35">
      <c r="A8735" s="1" t="s">
        <v>14117</v>
      </c>
      <c r="B8735" s="1" t="s">
        <v>17740</v>
      </c>
      <c r="C8735" s="1" t="s">
        <v>14490</v>
      </c>
      <c r="D8735" s="1" t="s">
        <v>17741</v>
      </c>
      <c r="E8735" s="1" t="s">
        <v>25</v>
      </c>
      <c r="F8735" s="4" t="s">
        <v>6</v>
      </c>
    </row>
    <row r="8736" spans="1:6" ht="43.5" x14ac:dyDescent="0.35">
      <c r="A8736" s="1" t="s">
        <v>14117</v>
      </c>
      <c r="B8736" s="1" t="s">
        <v>17742</v>
      </c>
      <c r="C8736" s="1" t="s">
        <v>14490</v>
      </c>
      <c r="D8736" s="1" t="s">
        <v>17743</v>
      </c>
      <c r="E8736" s="1" t="s">
        <v>25</v>
      </c>
      <c r="F8736" s="4" t="s">
        <v>6</v>
      </c>
    </row>
    <row r="8737" spans="1:6" ht="43.5" x14ac:dyDescent="0.35">
      <c r="A8737" s="1" t="s">
        <v>14117</v>
      </c>
      <c r="B8737" s="1" t="s">
        <v>17744</v>
      </c>
      <c r="C8737" s="1" t="s">
        <v>14490</v>
      </c>
      <c r="D8737" s="1" t="s">
        <v>17745</v>
      </c>
      <c r="E8737" s="1" t="s">
        <v>25</v>
      </c>
      <c r="F8737" s="4" t="s">
        <v>6</v>
      </c>
    </row>
    <row r="8738" spans="1:6" ht="43.5" x14ac:dyDescent="0.35">
      <c r="A8738" s="1" t="s">
        <v>14117</v>
      </c>
      <c r="B8738" s="1" t="s">
        <v>17746</v>
      </c>
      <c r="C8738" s="1" t="s">
        <v>14490</v>
      </c>
      <c r="D8738" s="1" t="s">
        <v>17747</v>
      </c>
      <c r="E8738" s="1" t="s">
        <v>25</v>
      </c>
      <c r="F8738" s="4" t="s">
        <v>6</v>
      </c>
    </row>
    <row r="8739" spans="1:6" ht="43.5" x14ac:dyDescent="0.35">
      <c r="A8739" s="1" t="s">
        <v>14117</v>
      </c>
      <c r="B8739" s="1" t="s">
        <v>17748</v>
      </c>
      <c r="C8739" s="1" t="s">
        <v>14490</v>
      </c>
      <c r="D8739" s="1" t="s">
        <v>17749</v>
      </c>
      <c r="E8739" s="1" t="s">
        <v>25</v>
      </c>
      <c r="F8739" s="4" t="s">
        <v>6</v>
      </c>
    </row>
    <row r="8740" spans="1:6" ht="43.5" x14ac:dyDescent="0.35">
      <c r="A8740" s="1" t="s">
        <v>14117</v>
      </c>
      <c r="B8740" s="1" t="s">
        <v>17750</v>
      </c>
      <c r="C8740" s="1" t="s">
        <v>14490</v>
      </c>
      <c r="D8740" s="1" t="s">
        <v>17751</v>
      </c>
      <c r="E8740" s="1" t="s">
        <v>25</v>
      </c>
      <c r="F8740" s="4" t="s">
        <v>6</v>
      </c>
    </row>
    <row r="8741" spans="1:6" ht="43.5" x14ac:dyDescent="0.35">
      <c r="A8741" s="1" t="s">
        <v>14117</v>
      </c>
      <c r="B8741" s="1" t="s">
        <v>17752</v>
      </c>
      <c r="C8741" s="1" t="s">
        <v>14490</v>
      </c>
      <c r="D8741" s="1" t="s">
        <v>17753</v>
      </c>
      <c r="E8741" s="1" t="s">
        <v>25</v>
      </c>
      <c r="F8741" s="4" t="s">
        <v>6</v>
      </c>
    </row>
    <row r="8742" spans="1:6" ht="43.5" x14ac:dyDescent="0.35">
      <c r="A8742" s="1" t="s">
        <v>14117</v>
      </c>
      <c r="B8742" s="1" t="s">
        <v>17754</v>
      </c>
      <c r="C8742" s="1" t="s">
        <v>14490</v>
      </c>
      <c r="D8742" s="1" t="s">
        <v>17755</v>
      </c>
      <c r="E8742" s="1" t="s">
        <v>25</v>
      </c>
      <c r="F8742" s="4" t="s">
        <v>6</v>
      </c>
    </row>
    <row r="8743" spans="1:6" ht="43.5" x14ac:dyDescent="0.35">
      <c r="A8743" s="1" t="s">
        <v>14117</v>
      </c>
      <c r="B8743" s="1" t="s">
        <v>17756</v>
      </c>
      <c r="C8743" s="1" t="s">
        <v>14490</v>
      </c>
      <c r="D8743" s="1" t="s">
        <v>17757</v>
      </c>
      <c r="E8743" s="1" t="s">
        <v>25</v>
      </c>
      <c r="F8743" s="4" t="s">
        <v>6</v>
      </c>
    </row>
    <row r="8744" spans="1:6" ht="43.5" x14ac:dyDescent="0.35">
      <c r="A8744" s="1" t="s">
        <v>14117</v>
      </c>
      <c r="B8744" s="1" t="s">
        <v>17758</v>
      </c>
      <c r="C8744" s="1" t="s">
        <v>14490</v>
      </c>
      <c r="D8744" s="1" t="s">
        <v>17759</v>
      </c>
      <c r="E8744" s="1" t="s">
        <v>25</v>
      </c>
      <c r="F8744" s="4" t="s">
        <v>6</v>
      </c>
    </row>
    <row r="8745" spans="1:6" ht="43.5" x14ac:dyDescent="0.35">
      <c r="A8745" s="1" t="s">
        <v>14117</v>
      </c>
      <c r="B8745" s="1" t="s">
        <v>17760</v>
      </c>
      <c r="C8745" s="1" t="s">
        <v>14490</v>
      </c>
      <c r="D8745" s="1" t="s">
        <v>17761</v>
      </c>
      <c r="E8745" s="1" t="s">
        <v>25</v>
      </c>
      <c r="F8745" s="4" t="s">
        <v>6</v>
      </c>
    </row>
    <row r="8746" spans="1:6" ht="43.5" x14ac:dyDescent="0.35">
      <c r="A8746" s="1" t="s">
        <v>14117</v>
      </c>
      <c r="B8746" s="1" t="s">
        <v>17762</v>
      </c>
      <c r="C8746" s="1" t="s">
        <v>14490</v>
      </c>
      <c r="D8746" s="1" t="s">
        <v>17763</v>
      </c>
      <c r="E8746" s="1" t="s">
        <v>25</v>
      </c>
      <c r="F8746" s="4" t="s">
        <v>6</v>
      </c>
    </row>
    <row r="8747" spans="1:6" ht="43.5" x14ac:dyDescent="0.35">
      <c r="A8747" s="1" t="s">
        <v>14117</v>
      </c>
      <c r="B8747" s="1" t="s">
        <v>17764</v>
      </c>
      <c r="C8747" s="1" t="s">
        <v>14490</v>
      </c>
      <c r="D8747" s="1" t="s">
        <v>17765</v>
      </c>
      <c r="E8747" s="1" t="s">
        <v>25</v>
      </c>
      <c r="F8747" s="4" t="s">
        <v>6</v>
      </c>
    </row>
    <row r="8748" spans="1:6" ht="43.5" x14ac:dyDescent="0.35">
      <c r="A8748" s="1" t="s">
        <v>14117</v>
      </c>
      <c r="B8748" s="1" t="s">
        <v>17766</v>
      </c>
      <c r="C8748" s="1" t="s">
        <v>14490</v>
      </c>
      <c r="D8748" s="1" t="s">
        <v>17767</v>
      </c>
      <c r="E8748" s="1" t="s">
        <v>25</v>
      </c>
      <c r="F8748" s="4" t="s">
        <v>6</v>
      </c>
    </row>
    <row r="8749" spans="1:6" ht="43.5" x14ac:dyDescent="0.35">
      <c r="A8749" s="1" t="s">
        <v>14117</v>
      </c>
      <c r="B8749" s="1" t="s">
        <v>17768</v>
      </c>
      <c r="C8749" s="1" t="s">
        <v>14490</v>
      </c>
      <c r="D8749" s="1" t="s">
        <v>17769</v>
      </c>
      <c r="E8749" s="1" t="s">
        <v>25</v>
      </c>
      <c r="F8749" s="4" t="s">
        <v>6</v>
      </c>
    </row>
    <row r="8750" spans="1:6" ht="43.5" x14ac:dyDescent="0.35">
      <c r="A8750" s="1" t="s">
        <v>14117</v>
      </c>
      <c r="B8750" s="1" t="s">
        <v>17770</v>
      </c>
      <c r="C8750" s="1" t="s">
        <v>14490</v>
      </c>
      <c r="D8750" s="1" t="s">
        <v>17771</v>
      </c>
      <c r="E8750" s="1" t="s">
        <v>25</v>
      </c>
      <c r="F8750" s="4" t="s">
        <v>6</v>
      </c>
    </row>
    <row r="8751" spans="1:6" ht="43.5" x14ac:dyDescent="0.35">
      <c r="A8751" s="1" t="s">
        <v>14117</v>
      </c>
      <c r="B8751" s="1" t="s">
        <v>17772</v>
      </c>
      <c r="C8751" s="1" t="s">
        <v>14490</v>
      </c>
      <c r="D8751" s="1" t="s">
        <v>17773</v>
      </c>
      <c r="E8751" s="1" t="s">
        <v>25</v>
      </c>
      <c r="F8751" s="4" t="s">
        <v>6</v>
      </c>
    </row>
    <row r="8752" spans="1:6" ht="43.5" x14ac:dyDescent="0.35">
      <c r="A8752" s="1" t="s">
        <v>14117</v>
      </c>
      <c r="B8752" s="1" t="s">
        <v>17774</v>
      </c>
      <c r="C8752" s="1" t="s">
        <v>14490</v>
      </c>
      <c r="D8752" s="1" t="s">
        <v>17775</v>
      </c>
      <c r="E8752" s="1" t="s">
        <v>25</v>
      </c>
      <c r="F8752" s="4" t="s">
        <v>6</v>
      </c>
    </row>
    <row r="8753" spans="1:6" ht="43.5" x14ac:dyDescent="0.35">
      <c r="A8753" s="1" t="s">
        <v>14117</v>
      </c>
      <c r="B8753" s="1" t="s">
        <v>17776</v>
      </c>
      <c r="C8753" s="1" t="s">
        <v>14490</v>
      </c>
      <c r="D8753" s="1" t="s">
        <v>17777</v>
      </c>
      <c r="E8753" s="1" t="s">
        <v>25</v>
      </c>
      <c r="F8753" s="4" t="s">
        <v>6</v>
      </c>
    </row>
    <row r="8754" spans="1:6" ht="43.5" x14ac:dyDescent="0.35">
      <c r="A8754" s="1" t="s">
        <v>14117</v>
      </c>
      <c r="B8754" s="1" t="s">
        <v>17778</v>
      </c>
      <c r="C8754" s="1" t="s">
        <v>14490</v>
      </c>
      <c r="D8754" s="1" t="s">
        <v>17779</v>
      </c>
      <c r="E8754" s="1" t="s">
        <v>25</v>
      </c>
      <c r="F8754" s="4" t="s">
        <v>6</v>
      </c>
    </row>
    <row r="8755" spans="1:6" ht="43.5" x14ac:dyDescent="0.35">
      <c r="A8755" s="1" t="s">
        <v>14117</v>
      </c>
      <c r="B8755" s="1" t="s">
        <v>17780</v>
      </c>
      <c r="C8755" s="1" t="s">
        <v>14490</v>
      </c>
      <c r="D8755" s="1" t="s">
        <v>17781</v>
      </c>
      <c r="E8755" s="1" t="s">
        <v>25</v>
      </c>
      <c r="F8755" s="4" t="s">
        <v>6</v>
      </c>
    </row>
    <row r="8756" spans="1:6" ht="43.5" x14ac:dyDescent="0.35">
      <c r="A8756" s="1" t="s">
        <v>14117</v>
      </c>
      <c r="B8756" s="1" t="s">
        <v>17782</v>
      </c>
      <c r="C8756" s="1" t="s">
        <v>14490</v>
      </c>
      <c r="D8756" s="1" t="s">
        <v>17783</v>
      </c>
      <c r="E8756" s="1" t="s">
        <v>25</v>
      </c>
      <c r="F8756" s="4" t="s">
        <v>6</v>
      </c>
    </row>
    <row r="8757" spans="1:6" ht="43.5" x14ac:dyDescent="0.35">
      <c r="A8757" s="1" t="s">
        <v>14117</v>
      </c>
      <c r="B8757" s="1" t="s">
        <v>17784</v>
      </c>
      <c r="C8757" s="1" t="s">
        <v>14490</v>
      </c>
      <c r="D8757" s="1" t="s">
        <v>17785</v>
      </c>
      <c r="E8757" s="1" t="s">
        <v>25</v>
      </c>
      <c r="F8757" s="4" t="s">
        <v>6</v>
      </c>
    </row>
    <row r="8758" spans="1:6" ht="43.5" x14ac:dyDescent="0.35">
      <c r="A8758" s="1" t="s">
        <v>14117</v>
      </c>
      <c r="B8758" s="1" t="s">
        <v>17786</v>
      </c>
      <c r="C8758" s="1" t="s">
        <v>14490</v>
      </c>
      <c r="D8758" s="1" t="s">
        <v>17787</v>
      </c>
      <c r="E8758" s="1" t="s">
        <v>25</v>
      </c>
      <c r="F8758" s="4" t="s">
        <v>6</v>
      </c>
    </row>
    <row r="8759" spans="1:6" ht="43.5" x14ac:dyDescent="0.35">
      <c r="A8759" s="1" t="s">
        <v>14117</v>
      </c>
      <c r="B8759" s="1" t="s">
        <v>17788</v>
      </c>
      <c r="C8759" s="1" t="s">
        <v>14490</v>
      </c>
      <c r="D8759" s="1" t="s">
        <v>17789</v>
      </c>
      <c r="E8759" s="1" t="s">
        <v>25</v>
      </c>
      <c r="F8759" s="4" t="s">
        <v>6</v>
      </c>
    </row>
    <row r="8760" spans="1:6" ht="43.5" x14ac:dyDescent="0.35">
      <c r="A8760" s="1" t="s">
        <v>14117</v>
      </c>
      <c r="B8760" s="1" t="s">
        <v>17790</v>
      </c>
      <c r="C8760" s="1" t="s">
        <v>14490</v>
      </c>
      <c r="D8760" s="1" t="s">
        <v>17791</v>
      </c>
      <c r="E8760" s="1" t="s">
        <v>25</v>
      </c>
      <c r="F8760" s="4" t="s">
        <v>6</v>
      </c>
    </row>
    <row r="8761" spans="1:6" ht="43.5" x14ac:dyDescent="0.35">
      <c r="A8761" s="1" t="s">
        <v>14117</v>
      </c>
      <c r="B8761" s="1" t="s">
        <v>17792</v>
      </c>
      <c r="C8761" s="1" t="s">
        <v>14490</v>
      </c>
      <c r="D8761" s="1" t="s">
        <v>17793</v>
      </c>
      <c r="E8761" s="1" t="s">
        <v>25</v>
      </c>
      <c r="F8761" s="4" t="s">
        <v>6</v>
      </c>
    </row>
    <row r="8762" spans="1:6" ht="43.5" x14ac:dyDescent="0.35">
      <c r="A8762" s="1" t="s">
        <v>14117</v>
      </c>
      <c r="B8762" s="1" t="s">
        <v>17794</v>
      </c>
      <c r="C8762" s="1" t="s">
        <v>14490</v>
      </c>
      <c r="D8762" s="1" t="s">
        <v>17795</v>
      </c>
      <c r="E8762" s="1" t="s">
        <v>25</v>
      </c>
      <c r="F8762" s="4" t="s">
        <v>6</v>
      </c>
    </row>
    <row r="8763" spans="1:6" ht="43.5" x14ac:dyDescent="0.35">
      <c r="A8763" s="1" t="s">
        <v>14117</v>
      </c>
      <c r="B8763" s="1" t="s">
        <v>17796</v>
      </c>
      <c r="C8763" s="1" t="s">
        <v>14490</v>
      </c>
      <c r="D8763" s="1" t="s">
        <v>17797</v>
      </c>
      <c r="E8763" s="1" t="s">
        <v>25</v>
      </c>
      <c r="F8763" s="4" t="s">
        <v>6</v>
      </c>
    </row>
    <row r="8764" spans="1:6" ht="43.5" x14ac:dyDescent="0.35">
      <c r="A8764" s="1" t="s">
        <v>14117</v>
      </c>
      <c r="B8764" s="1" t="s">
        <v>17798</v>
      </c>
      <c r="C8764" s="1" t="s">
        <v>14490</v>
      </c>
      <c r="D8764" s="1" t="s">
        <v>17799</v>
      </c>
      <c r="E8764" s="1" t="s">
        <v>25</v>
      </c>
      <c r="F8764" s="4" t="s">
        <v>6</v>
      </c>
    </row>
    <row r="8765" spans="1:6" ht="43.5" x14ac:dyDescent="0.35">
      <c r="A8765" s="1" t="s">
        <v>14117</v>
      </c>
      <c r="B8765" s="1" t="s">
        <v>17800</v>
      </c>
      <c r="C8765" s="1" t="s">
        <v>14490</v>
      </c>
      <c r="D8765" s="1" t="s">
        <v>17801</v>
      </c>
      <c r="E8765" s="1" t="s">
        <v>25</v>
      </c>
      <c r="F8765" s="4" t="s">
        <v>6</v>
      </c>
    </row>
    <row r="8766" spans="1:6" ht="43.5" x14ac:dyDescent="0.35">
      <c r="A8766" s="1" t="s">
        <v>14117</v>
      </c>
      <c r="B8766" s="1" t="s">
        <v>17802</v>
      </c>
      <c r="C8766" s="1" t="s">
        <v>14490</v>
      </c>
      <c r="D8766" s="1" t="s">
        <v>17803</v>
      </c>
      <c r="E8766" s="1" t="s">
        <v>25</v>
      </c>
      <c r="F8766" s="4" t="s">
        <v>6</v>
      </c>
    </row>
    <row r="8767" spans="1:6" ht="43.5" x14ac:dyDescent="0.35">
      <c r="A8767" s="1" t="s">
        <v>14117</v>
      </c>
      <c r="B8767" s="1" t="s">
        <v>17804</v>
      </c>
      <c r="C8767" s="1" t="s">
        <v>14490</v>
      </c>
      <c r="D8767" s="1" t="s">
        <v>17805</v>
      </c>
      <c r="E8767" s="1" t="s">
        <v>25</v>
      </c>
      <c r="F8767" s="4" t="s">
        <v>6</v>
      </c>
    </row>
    <row r="8768" spans="1:6" ht="43.5" x14ac:dyDescent="0.35">
      <c r="A8768" s="1" t="s">
        <v>14117</v>
      </c>
      <c r="B8768" s="1" t="s">
        <v>17806</v>
      </c>
      <c r="C8768" s="1" t="s">
        <v>14490</v>
      </c>
      <c r="D8768" s="1" t="s">
        <v>17807</v>
      </c>
      <c r="E8768" s="1" t="s">
        <v>25</v>
      </c>
      <c r="F8768" s="4" t="s">
        <v>6</v>
      </c>
    </row>
    <row r="8769" spans="1:6" ht="43.5" x14ac:dyDescent="0.35">
      <c r="A8769" s="1" t="s">
        <v>14117</v>
      </c>
      <c r="B8769" s="1" t="s">
        <v>17808</v>
      </c>
      <c r="C8769" s="1" t="s">
        <v>14490</v>
      </c>
      <c r="D8769" s="1" t="s">
        <v>17809</v>
      </c>
      <c r="E8769" s="1" t="s">
        <v>25</v>
      </c>
      <c r="F8769" s="4" t="s">
        <v>6</v>
      </c>
    </row>
    <row r="8770" spans="1:6" ht="43.5" x14ac:dyDescent="0.35">
      <c r="A8770" s="1" t="s">
        <v>14117</v>
      </c>
      <c r="B8770" s="1" t="s">
        <v>17810</v>
      </c>
      <c r="C8770" s="1" t="s">
        <v>14490</v>
      </c>
      <c r="D8770" s="1" t="s">
        <v>17811</v>
      </c>
      <c r="E8770" s="1" t="s">
        <v>25</v>
      </c>
      <c r="F8770" s="4" t="s">
        <v>6</v>
      </c>
    </row>
    <row r="8771" spans="1:6" ht="43.5" x14ac:dyDescent="0.35">
      <c r="A8771" s="1" t="s">
        <v>14117</v>
      </c>
      <c r="B8771" s="1" t="s">
        <v>17812</v>
      </c>
      <c r="C8771" s="1" t="s">
        <v>14490</v>
      </c>
      <c r="D8771" s="1" t="s">
        <v>17813</v>
      </c>
      <c r="E8771" s="1" t="s">
        <v>25</v>
      </c>
      <c r="F8771" s="4" t="s">
        <v>6</v>
      </c>
    </row>
    <row r="8772" spans="1:6" ht="43.5" x14ac:dyDescent="0.35">
      <c r="A8772" s="1" t="s">
        <v>14117</v>
      </c>
      <c r="B8772" s="1" t="s">
        <v>17814</v>
      </c>
      <c r="C8772" s="1" t="s">
        <v>17694</v>
      </c>
      <c r="D8772" s="1" t="s">
        <v>17815</v>
      </c>
      <c r="E8772" s="1" t="s">
        <v>25</v>
      </c>
      <c r="F8772" s="4" t="s">
        <v>6</v>
      </c>
    </row>
    <row r="8773" spans="1:6" ht="43.5" x14ac:dyDescent="0.35">
      <c r="A8773" s="1" t="s">
        <v>14117</v>
      </c>
      <c r="B8773" s="1" t="s">
        <v>17816</v>
      </c>
      <c r="C8773" s="1" t="s">
        <v>17694</v>
      </c>
      <c r="D8773" s="1" t="s">
        <v>17817</v>
      </c>
      <c r="E8773" s="1" t="s">
        <v>25</v>
      </c>
      <c r="F8773" s="4" t="s">
        <v>6</v>
      </c>
    </row>
    <row r="8774" spans="1:6" ht="43.5" x14ac:dyDescent="0.35">
      <c r="A8774" s="1" t="s">
        <v>14117</v>
      </c>
      <c r="B8774" s="1" t="s">
        <v>17818</v>
      </c>
      <c r="C8774" s="1" t="s">
        <v>17694</v>
      </c>
      <c r="D8774" s="1" t="s">
        <v>17819</v>
      </c>
      <c r="E8774" s="1" t="s">
        <v>25</v>
      </c>
      <c r="F8774" s="4" t="s">
        <v>6</v>
      </c>
    </row>
    <row r="8775" spans="1:6" ht="58" x14ac:dyDescent="0.35">
      <c r="A8775" s="1" t="s">
        <v>14117</v>
      </c>
      <c r="B8775" s="1" t="s">
        <v>17820</v>
      </c>
      <c r="C8775" s="1" t="s">
        <v>14181</v>
      </c>
      <c r="D8775" s="1" t="s">
        <v>17821</v>
      </c>
      <c r="E8775" s="1" t="s">
        <v>11</v>
      </c>
      <c r="F8775" s="4" t="s">
        <v>6</v>
      </c>
    </row>
    <row r="8776" spans="1:6" ht="58" x14ac:dyDescent="0.35">
      <c r="A8776" s="1" t="s">
        <v>14117</v>
      </c>
      <c r="B8776" s="1" t="s">
        <v>17822</v>
      </c>
      <c r="C8776" s="1" t="s">
        <v>14181</v>
      </c>
      <c r="D8776" s="1" t="s">
        <v>17823</v>
      </c>
      <c r="E8776" s="1" t="s">
        <v>11</v>
      </c>
      <c r="F8776" s="4" t="s">
        <v>6</v>
      </c>
    </row>
    <row r="8777" spans="1:6" ht="58" x14ac:dyDescent="0.35">
      <c r="A8777" s="1" t="s">
        <v>14117</v>
      </c>
      <c r="B8777" s="1" t="s">
        <v>17824</v>
      </c>
      <c r="C8777" s="1" t="s">
        <v>14181</v>
      </c>
      <c r="D8777" s="1" t="s">
        <v>17825</v>
      </c>
      <c r="E8777" s="1" t="s">
        <v>11</v>
      </c>
      <c r="F8777" s="4" t="s">
        <v>6</v>
      </c>
    </row>
    <row r="8778" spans="1:6" ht="58" x14ac:dyDescent="0.35">
      <c r="A8778" s="1" t="s">
        <v>14117</v>
      </c>
      <c r="B8778" s="1" t="s">
        <v>17826</v>
      </c>
      <c r="C8778" s="1" t="s">
        <v>14181</v>
      </c>
      <c r="D8778" s="1" t="s">
        <v>17827</v>
      </c>
      <c r="E8778" s="1" t="s">
        <v>11</v>
      </c>
      <c r="F8778" s="4" t="s">
        <v>6</v>
      </c>
    </row>
    <row r="8779" spans="1:6" ht="58" x14ac:dyDescent="0.35">
      <c r="A8779" s="1" t="s">
        <v>14117</v>
      </c>
      <c r="B8779" s="1" t="s">
        <v>17828</v>
      </c>
      <c r="C8779" s="1" t="s">
        <v>14181</v>
      </c>
      <c r="D8779" s="1" t="s">
        <v>17829</v>
      </c>
      <c r="E8779" s="1" t="s">
        <v>11</v>
      </c>
      <c r="F8779" s="4" t="s">
        <v>6</v>
      </c>
    </row>
    <row r="8780" spans="1:6" ht="43.5" x14ac:dyDescent="0.35">
      <c r="A8780" s="1" t="s">
        <v>14117</v>
      </c>
      <c r="B8780" s="1" t="s">
        <v>17830</v>
      </c>
      <c r="C8780" s="1" t="s">
        <v>14490</v>
      </c>
      <c r="D8780" s="1" t="s">
        <v>17831</v>
      </c>
      <c r="E8780" s="1" t="s">
        <v>25</v>
      </c>
      <c r="F8780" s="4" t="s">
        <v>6</v>
      </c>
    </row>
    <row r="8781" spans="1:6" ht="43.5" x14ac:dyDescent="0.35">
      <c r="A8781" s="1" t="s">
        <v>14117</v>
      </c>
      <c r="B8781" s="1" t="s">
        <v>17832</v>
      </c>
      <c r="C8781" s="1" t="s">
        <v>14490</v>
      </c>
      <c r="D8781" s="1" t="s">
        <v>17833</v>
      </c>
      <c r="E8781" s="1" t="s">
        <v>25</v>
      </c>
      <c r="F8781" s="4" t="s">
        <v>6</v>
      </c>
    </row>
    <row r="8782" spans="1:6" ht="43.5" x14ac:dyDescent="0.35">
      <c r="A8782" s="1" t="s">
        <v>14117</v>
      </c>
      <c r="B8782" s="1" t="s">
        <v>17834</v>
      </c>
      <c r="C8782" s="1" t="s">
        <v>14490</v>
      </c>
      <c r="D8782" s="1" t="s">
        <v>17835</v>
      </c>
      <c r="E8782" s="1" t="s">
        <v>25</v>
      </c>
      <c r="F8782" s="4" t="s">
        <v>6</v>
      </c>
    </row>
    <row r="8783" spans="1:6" ht="43.5" x14ac:dyDescent="0.35">
      <c r="A8783" s="1" t="s">
        <v>14117</v>
      </c>
      <c r="B8783" s="1" t="s">
        <v>17836</v>
      </c>
      <c r="C8783" s="1" t="s">
        <v>14490</v>
      </c>
      <c r="D8783" s="1" t="s">
        <v>17837</v>
      </c>
      <c r="E8783" s="1" t="s">
        <v>25</v>
      </c>
      <c r="F8783" s="4" t="s">
        <v>6</v>
      </c>
    </row>
    <row r="8784" spans="1:6" ht="43.5" x14ac:dyDescent="0.35">
      <c r="A8784" s="1" t="s">
        <v>14117</v>
      </c>
      <c r="B8784" s="1" t="s">
        <v>17838</v>
      </c>
      <c r="C8784" s="1" t="s">
        <v>14490</v>
      </c>
      <c r="D8784" s="1" t="s">
        <v>17839</v>
      </c>
      <c r="E8784" s="1" t="s">
        <v>25</v>
      </c>
      <c r="F8784" s="4" t="s">
        <v>6</v>
      </c>
    </row>
    <row r="8785" spans="1:6" ht="43.5" x14ac:dyDescent="0.35">
      <c r="A8785" s="1" t="s">
        <v>14117</v>
      </c>
      <c r="B8785" s="1" t="s">
        <v>17840</v>
      </c>
      <c r="C8785" s="1" t="s">
        <v>14490</v>
      </c>
      <c r="D8785" s="1" t="s">
        <v>17841</v>
      </c>
      <c r="E8785" s="1" t="s">
        <v>25</v>
      </c>
      <c r="F8785" s="4" t="s">
        <v>6</v>
      </c>
    </row>
    <row r="8786" spans="1:6" ht="43.5" x14ac:dyDescent="0.35">
      <c r="A8786" s="1" t="s">
        <v>14117</v>
      </c>
      <c r="B8786" s="1" t="s">
        <v>17842</v>
      </c>
      <c r="C8786" s="1" t="s">
        <v>14490</v>
      </c>
      <c r="D8786" s="1" t="s">
        <v>17843</v>
      </c>
      <c r="E8786" s="1" t="s">
        <v>25</v>
      </c>
      <c r="F8786" s="4" t="s">
        <v>6</v>
      </c>
    </row>
    <row r="8787" spans="1:6" ht="43.5" x14ac:dyDescent="0.35">
      <c r="A8787" s="1" t="s">
        <v>14117</v>
      </c>
      <c r="B8787" s="1" t="s">
        <v>17844</v>
      </c>
      <c r="C8787" s="1" t="s">
        <v>14490</v>
      </c>
      <c r="D8787" s="1" t="s">
        <v>17845</v>
      </c>
      <c r="E8787" s="1" t="s">
        <v>25</v>
      </c>
      <c r="F8787" s="4" t="s">
        <v>6</v>
      </c>
    </row>
    <row r="8788" spans="1:6" ht="43.5" x14ac:dyDescent="0.35">
      <c r="A8788" s="1" t="s">
        <v>14117</v>
      </c>
      <c r="B8788" s="1" t="s">
        <v>17846</v>
      </c>
      <c r="C8788" s="1" t="s">
        <v>14181</v>
      </c>
      <c r="D8788" s="1" t="s">
        <v>17847</v>
      </c>
      <c r="E8788" s="1" t="s">
        <v>25</v>
      </c>
      <c r="F8788" s="4" t="s">
        <v>6</v>
      </c>
    </row>
    <row r="8789" spans="1:6" ht="43.5" x14ac:dyDescent="0.35">
      <c r="A8789" s="1" t="s">
        <v>14117</v>
      </c>
      <c r="B8789" s="1" t="s">
        <v>17848</v>
      </c>
      <c r="C8789" s="1" t="s">
        <v>14181</v>
      </c>
      <c r="D8789" s="1" t="s">
        <v>17849</v>
      </c>
      <c r="E8789" s="1" t="s">
        <v>25</v>
      </c>
      <c r="F8789" s="4" t="s">
        <v>6</v>
      </c>
    </row>
    <row r="8790" spans="1:6" ht="43.5" x14ac:dyDescent="0.35">
      <c r="A8790" s="1" t="s">
        <v>14117</v>
      </c>
      <c r="B8790" s="1" t="s">
        <v>17850</v>
      </c>
      <c r="C8790" s="1" t="s">
        <v>14181</v>
      </c>
      <c r="D8790" s="1" t="s">
        <v>17851</v>
      </c>
      <c r="E8790" s="1" t="s">
        <v>25</v>
      </c>
      <c r="F8790" s="4" t="s">
        <v>6</v>
      </c>
    </row>
    <row r="8791" spans="1:6" ht="43.5" x14ac:dyDescent="0.35">
      <c r="A8791" s="1" t="s">
        <v>14117</v>
      </c>
      <c r="B8791" s="1" t="s">
        <v>17852</v>
      </c>
      <c r="C8791" s="1" t="s">
        <v>14181</v>
      </c>
      <c r="D8791" s="1" t="s">
        <v>17853</v>
      </c>
      <c r="E8791" s="1" t="s">
        <v>25</v>
      </c>
      <c r="F8791" s="4" t="s">
        <v>6</v>
      </c>
    </row>
    <row r="8792" spans="1:6" ht="43.5" x14ac:dyDescent="0.35">
      <c r="A8792" s="1" t="s">
        <v>14117</v>
      </c>
      <c r="B8792" s="1" t="s">
        <v>17854</v>
      </c>
      <c r="C8792" s="1" t="s">
        <v>14181</v>
      </c>
      <c r="D8792" s="1" t="s">
        <v>17855</v>
      </c>
      <c r="E8792" s="1" t="s">
        <v>25</v>
      </c>
      <c r="F8792" s="4" t="s">
        <v>6</v>
      </c>
    </row>
    <row r="8793" spans="1:6" ht="43.5" x14ac:dyDescent="0.35">
      <c r="A8793" s="1" t="s">
        <v>14117</v>
      </c>
      <c r="B8793" s="1" t="s">
        <v>17856</v>
      </c>
      <c r="C8793" s="1" t="s">
        <v>14181</v>
      </c>
      <c r="D8793" s="1" t="s">
        <v>17857</v>
      </c>
      <c r="E8793" s="1" t="s">
        <v>25</v>
      </c>
      <c r="F8793" s="4" t="s">
        <v>6</v>
      </c>
    </row>
    <row r="8794" spans="1:6" ht="43.5" x14ac:dyDescent="0.35">
      <c r="A8794" s="1" t="s">
        <v>14117</v>
      </c>
      <c r="B8794" s="1" t="s">
        <v>17858</v>
      </c>
      <c r="C8794" s="1" t="s">
        <v>14181</v>
      </c>
      <c r="D8794" s="1" t="s">
        <v>17859</v>
      </c>
      <c r="E8794" s="1" t="s">
        <v>25</v>
      </c>
      <c r="F8794" s="4" t="s">
        <v>6</v>
      </c>
    </row>
    <row r="8795" spans="1:6" ht="43.5" x14ac:dyDescent="0.35">
      <c r="A8795" s="1" t="s">
        <v>14117</v>
      </c>
      <c r="B8795" s="1" t="s">
        <v>17860</v>
      </c>
      <c r="C8795" s="1" t="s">
        <v>14181</v>
      </c>
      <c r="D8795" s="1" t="s">
        <v>17861</v>
      </c>
      <c r="E8795" s="1" t="s">
        <v>25</v>
      </c>
      <c r="F8795" s="4" t="s">
        <v>6</v>
      </c>
    </row>
    <row r="8796" spans="1:6" ht="43.5" x14ac:dyDescent="0.35">
      <c r="A8796" s="1" t="s">
        <v>14117</v>
      </c>
      <c r="B8796" s="1" t="s">
        <v>17862</v>
      </c>
      <c r="C8796" s="1" t="s">
        <v>14181</v>
      </c>
      <c r="D8796" s="1" t="s">
        <v>17863</v>
      </c>
      <c r="E8796" s="1" t="s">
        <v>25</v>
      </c>
      <c r="F8796" s="4" t="s">
        <v>6</v>
      </c>
    </row>
    <row r="8797" spans="1:6" ht="43.5" x14ac:dyDescent="0.35">
      <c r="A8797" s="1" t="s">
        <v>14117</v>
      </c>
      <c r="B8797" s="1" t="s">
        <v>17864</v>
      </c>
      <c r="C8797" s="1" t="s">
        <v>14181</v>
      </c>
      <c r="D8797" s="1" t="s">
        <v>17865</v>
      </c>
      <c r="E8797" s="1" t="s">
        <v>25</v>
      </c>
      <c r="F8797" s="4" t="s">
        <v>6</v>
      </c>
    </row>
    <row r="8798" spans="1:6" ht="43.5" x14ac:dyDescent="0.35">
      <c r="A8798" s="1" t="s">
        <v>14117</v>
      </c>
      <c r="B8798" s="1" t="s">
        <v>17866</v>
      </c>
      <c r="C8798" s="1" t="s">
        <v>14181</v>
      </c>
      <c r="D8798" s="1" t="s">
        <v>17867</v>
      </c>
      <c r="E8798" s="1" t="s">
        <v>25</v>
      </c>
      <c r="F8798" s="4" t="s">
        <v>6</v>
      </c>
    </row>
    <row r="8799" spans="1:6" ht="43.5" x14ac:dyDescent="0.35">
      <c r="A8799" s="1" t="s">
        <v>14117</v>
      </c>
      <c r="B8799" s="1" t="s">
        <v>17868</v>
      </c>
      <c r="C8799" s="1" t="s">
        <v>14236</v>
      </c>
      <c r="D8799" s="1" t="s">
        <v>17869</v>
      </c>
      <c r="E8799" s="1" t="s">
        <v>25</v>
      </c>
      <c r="F8799" s="4" t="s">
        <v>6</v>
      </c>
    </row>
    <row r="8800" spans="1:6" ht="43.5" x14ac:dyDescent="0.35">
      <c r="A8800" s="1" t="s">
        <v>14117</v>
      </c>
      <c r="B8800" s="1" t="s">
        <v>17870</v>
      </c>
      <c r="C8800" s="1" t="s">
        <v>14181</v>
      </c>
      <c r="D8800" s="1" t="s">
        <v>17871</v>
      </c>
      <c r="E8800" s="1" t="s">
        <v>25</v>
      </c>
      <c r="F8800" s="4" t="s">
        <v>6</v>
      </c>
    </row>
    <row r="8801" spans="1:6" ht="43.5" x14ac:dyDescent="0.35">
      <c r="A8801" s="1" t="s">
        <v>14117</v>
      </c>
      <c r="B8801" s="1" t="s">
        <v>17872</v>
      </c>
      <c r="C8801" s="1" t="s">
        <v>14181</v>
      </c>
      <c r="D8801" s="1" t="s">
        <v>17873</v>
      </c>
      <c r="E8801" s="1" t="s">
        <v>25</v>
      </c>
      <c r="F8801" s="4" t="s">
        <v>6</v>
      </c>
    </row>
    <row r="8802" spans="1:6" ht="43.5" x14ac:dyDescent="0.35">
      <c r="A8802" s="1" t="s">
        <v>14117</v>
      </c>
      <c r="B8802" s="1" t="s">
        <v>17874</v>
      </c>
      <c r="C8802" s="1" t="s">
        <v>14181</v>
      </c>
      <c r="D8802" s="1" t="s">
        <v>17875</v>
      </c>
      <c r="E8802" s="1" t="s">
        <v>25</v>
      </c>
      <c r="F8802" s="4" t="s">
        <v>6</v>
      </c>
    </row>
    <row r="8803" spans="1:6" ht="43.5" x14ac:dyDescent="0.35">
      <c r="A8803" s="1" t="s">
        <v>14117</v>
      </c>
      <c r="B8803" s="1" t="s">
        <v>17876</v>
      </c>
      <c r="C8803" s="1" t="s">
        <v>14181</v>
      </c>
      <c r="D8803" s="1" t="s">
        <v>17877</v>
      </c>
      <c r="E8803" s="1" t="s">
        <v>25</v>
      </c>
      <c r="F8803" s="4" t="s">
        <v>6</v>
      </c>
    </row>
    <row r="8804" spans="1:6" ht="43.5" x14ac:dyDescent="0.35">
      <c r="A8804" s="1" t="s">
        <v>14117</v>
      </c>
      <c r="B8804" s="1" t="s">
        <v>17878</v>
      </c>
      <c r="C8804" s="1" t="s">
        <v>14181</v>
      </c>
      <c r="D8804" s="1" t="s">
        <v>17879</v>
      </c>
      <c r="E8804" s="1" t="s">
        <v>25</v>
      </c>
      <c r="F8804" s="4" t="s">
        <v>6</v>
      </c>
    </row>
    <row r="8805" spans="1:6" ht="43.5" x14ac:dyDescent="0.35">
      <c r="A8805" s="1" t="s">
        <v>14117</v>
      </c>
      <c r="B8805" s="1" t="s">
        <v>17880</v>
      </c>
      <c r="C8805" s="1" t="s">
        <v>14181</v>
      </c>
      <c r="D8805" s="1" t="s">
        <v>17881</v>
      </c>
      <c r="E8805" s="1" t="s">
        <v>25</v>
      </c>
      <c r="F8805" s="4" t="s">
        <v>6</v>
      </c>
    </row>
    <row r="8806" spans="1:6" ht="43.5" x14ac:dyDescent="0.35">
      <c r="A8806" s="1" t="s">
        <v>14117</v>
      </c>
      <c r="B8806" s="1" t="s">
        <v>17882</v>
      </c>
      <c r="C8806" s="1" t="s">
        <v>14181</v>
      </c>
      <c r="D8806" s="1" t="s">
        <v>17883</v>
      </c>
      <c r="E8806" s="1" t="s">
        <v>25</v>
      </c>
      <c r="F8806" s="4" t="s">
        <v>6</v>
      </c>
    </row>
    <row r="8807" spans="1:6" ht="43.5" x14ac:dyDescent="0.35">
      <c r="A8807" s="1" t="s">
        <v>14117</v>
      </c>
      <c r="B8807" s="1" t="s">
        <v>17884</v>
      </c>
      <c r="C8807" s="1" t="s">
        <v>14181</v>
      </c>
      <c r="D8807" s="1" t="s">
        <v>17885</v>
      </c>
      <c r="E8807" s="1" t="s">
        <v>25</v>
      </c>
      <c r="F8807" s="4" t="s">
        <v>6</v>
      </c>
    </row>
    <row r="8808" spans="1:6" ht="43.5" x14ac:dyDescent="0.35">
      <c r="A8808" s="1" t="s">
        <v>14117</v>
      </c>
      <c r="B8808" s="1" t="s">
        <v>17886</v>
      </c>
      <c r="C8808" s="1" t="s">
        <v>14181</v>
      </c>
      <c r="D8808" s="1" t="s">
        <v>17887</v>
      </c>
      <c r="E8808" s="1" t="s">
        <v>25</v>
      </c>
      <c r="F8808" s="4" t="s">
        <v>6</v>
      </c>
    </row>
    <row r="8809" spans="1:6" ht="43.5" x14ac:dyDescent="0.35">
      <c r="A8809" s="1" t="s">
        <v>14117</v>
      </c>
      <c r="B8809" s="1" t="s">
        <v>17888</v>
      </c>
      <c r="C8809" s="1" t="s">
        <v>14181</v>
      </c>
      <c r="D8809" s="1" t="s">
        <v>17889</v>
      </c>
      <c r="E8809" s="1" t="s">
        <v>25</v>
      </c>
      <c r="F8809" s="4" t="s">
        <v>6</v>
      </c>
    </row>
    <row r="8810" spans="1:6" ht="43.5" x14ac:dyDescent="0.35">
      <c r="A8810" s="1" t="s">
        <v>14117</v>
      </c>
      <c r="B8810" s="1" t="s">
        <v>17890</v>
      </c>
      <c r="C8810" s="1" t="s">
        <v>14181</v>
      </c>
      <c r="D8810" s="1" t="s">
        <v>17891</v>
      </c>
      <c r="E8810" s="1" t="s">
        <v>25</v>
      </c>
      <c r="F8810" s="4" t="s">
        <v>6</v>
      </c>
    </row>
    <row r="8811" spans="1:6" ht="43.5" x14ac:dyDescent="0.35">
      <c r="A8811" s="1" t="s">
        <v>14117</v>
      </c>
      <c r="B8811" s="1" t="s">
        <v>17892</v>
      </c>
      <c r="C8811" s="1" t="s">
        <v>14181</v>
      </c>
      <c r="D8811" s="1" t="s">
        <v>17893</v>
      </c>
      <c r="E8811" s="1" t="s">
        <v>25</v>
      </c>
      <c r="F8811" s="4" t="s">
        <v>6</v>
      </c>
    </row>
    <row r="8812" spans="1:6" ht="43.5" x14ac:dyDescent="0.35">
      <c r="A8812" s="1" t="s">
        <v>14117</v>
      </c>
      <c r="B8812" s="1" t="s">
        <v>17894</v>
      </c>
      <c r="C8812" s="1" t="s">
        <v>14181</v>
      </c>
      <c r="D8812" s="1" t="s">
        <v>17895</v>
      </c>
      <c r="E8812" s="1" t="s">
        <v>25</v>
      </c>
      <c r="F8812" s="4" t="s">
        <v>6</v>
      </c>
    </row>
    <row r="8813" spans="1:6" ht="43.5" x14ac:dyDescent="0.35">
      <c r="A8813" s="1" t="s">
        <v>14117</v>
      </c>
      <c r="B8813" s="1" t="s">
        <v>17896</v>
      </c>
      <c r="C8813" s="1" t="s">
        <v>14181</v>
      </c>
      <c r="D8813" s="1" t="s">
        <v>17897</v>
      </c>
      <c r="E8813" s="1" t="s">
        <v>25</v>
      </c>
      <c r="F8813" s="4" t="s">
        <v>6</v>
      </c>
    </row>
    <row r="8814" spans="1:6" ht="43.5" x14ac:dyDescent="0.35">
      <c r="A8814" s="1" t="s">
        <v>14117</v>
      </c>
      <c r="B8814" s="1" t="s">
        <v>17898</v>
      </c>
      <c r="C8814" s="1" t="s">
        <v>14181</v>
      </c>
      <c r="D8814" s="1" t="s">
        <v>17899</v>
      </c>
      <c r="E8814" s="1" t="s">
        <v>25</v>
      </c>
      <c r="F8814" s="4" t="s">
        <v>6</v>
      </c>
    </row>
    <row r="8815" spans="1:6" ht="43.5" x14ac:dyDescent="0.35">
      <c r="A8815" s="1" t="s">
        <v>14117</v>
      </c>
      <c r="B8815" s="1" t="s">
        <v>17900</v>
      </c>
      <c r="C8815" s="1" t="s">
        <v>14181</v>
      </c>
      <c r="D8815" s="1" t="s">
        <v>17901</v>
      </c>
      <c r="E8815" s="1" t="s">
        <v>25</v>
      </c>
      <c r="F8815" s="4" t="s">
        <v>6</v>
      </c>
    </row>
    <row r="8816" spans="1:6" ht="43.5" x14ac:dyDescent="0.35">
      <c r="A8816" s="1" t="s">
        <v>14117</v>
      </c>
      <c r="B8816" s="1" t="s">
        <v>17902</v>
      </c>
      <c r="C8816" s="1" t="s">
        <v>14181</v>
      </c>
      <c r="D8816" s="1" t="s">
        <v>17903</v>
      </c>
      <c r="E8816" s="1" t="s">
        <v>25</v>
      </c>
      <c r="F8816" s="4" t="s">
        <v>6</v>
      </c>
    </row>
    <row r="8817" spans="1:6" ht="43.5" x14ac:dyDescent="0.35">
      <c r="A8817" s="1" t="s">
        <v>14117</v>
      </c>
      <c r="B8817" s="1" t="s">
        <v>17904</v>
      </c>
      <c r="C8817" s="1" t="s">
        <v>14181</v>
      </c>
      <c r="D8817" s="1" t="s">
        <v>17905</v>
      </c>
      <c r="E8817" s="1" t="s">
        <v>25</v>
      </c>
      <c r="F8817" s="4" t="s">
        <v>6</v>
      </c>
    </row>
    <row r="8818" spans="1:6" ht="43.5" x14ac:dyDescent="0.35">
      <c r="A8818" s="1" t="s">
        <v>14117</v>
      </c>
      <c r="B8818" s="1" t="s">
        <v>17906</v>
      </c>
      <c r="C8818" s="1" t="s">
        <v>14181</v>
      </c>
      <c r="D8818" s="1" t="s">
        <v>17907</v>
      </c>
      <c r="E8818" s="1" t="s">
        <v>25</v>
      </c>
      <c r="F8818" s="4" t="s">
        <v>6</v>
      </c>
    </row>
    <row r="8819" spans="1:6" ht="43.5" x14ac:dyDescent="0.35">
      <c r="A8819" s="1" t="s">
        <v>14117</v>
      </c>
      <c r="B8819" s="1" t="s">
        <v>17908</v>
      </c>
      <c r="C8819" s="1" t="s">
        <v>14181</v>
      </c>
      <c r="D8819" s="1" t="s">
        <v>17909</v>
      </c>
      <c r="E8819" s="1" t="s">
        <v>25</v>
      </c>
      <c r="F8819" s="4" t="s">
        <v>6</v>
      </c>
    </row>
    <row r="8820" spans="1:6" ht="43.5" x14ac:dyDescent="0.35">
      <c r="A8820" s="1" t="s">
        <v>14117</v>
      </c>
      <c r="B8820" s="1" t="s">
        <v>17910</v>
      </c>
      <c r="C8820" s="1" t="s">
        <v>14181</v>
      </c>
      <c r="D8820" s="1" t="s">
        <v>17911</v>
      </c>
      <c r="E8820" s="1" t="s">
        <v>25</v>
      </c>
      <c r="F8820" s="4" t="s">
        <v>6</v>
      </c>
    </row>
    <row r="8821" spans="1:6" ht="43.5" x14ac:dyDescent="0.35">
      <c r="A8821" s="1" t="s">
        <v>14117</v>
      </c>
      <c r="B8821" s="1" t="s">
        <v>17912</v>
      </c>
      <c r="C8821" s="1" t="s">
        <v>14181</v>
      </c>
      <c r="D8821" s="1" t="s">
        <v>17913</v>
      </c>
      <c r="E8821" s="1" t="s">
        <v>25</v>
      </c>
      <c r="F8821" s="4" t="s">
        <v>6</v>
      </c>
    </row>
    <row r="8822" spans="1:6" ht="43.5" x14ac:dyDescent="0.35">
      <c r="A8822" s="1" t="s">
        <v>14117</v>
      </c>
      <c r="B8822" s="1" t="s">
        <v>17914</v>
      </c>
      <c r="C8822" s="1" t="s">
        <v>17694</v>
      </c>
      <c r="D8822" s="1" t="s">
        <v>17915</v>
      </c>
      <c r="E8822" s="1" t="s">
        <v>25</v>
      </c>
      <c r="F8822" s="4" t="s">
        <v>6</v>
      </c>
    </row>
    <row r="8823" spans="1:6" ht="43.5" x14ac:dyDescent="0.35">
      <c r="A8823" s="1" t="s">
        <v>14117</v>
      </c>
      <c r="B8823" s="1" t="s">
        <v>17916</v>
      </c>
      <c r="C8823" s="1" t="s">
        <v>17694</v>
      </c>
      <c r="D8823" s="1" t="s">
        <v>17917</v>
      </c>
      <c r="E8823" s="1" t="s">
        <v>25</v>
      </c>
      <c r="F8823" s="4" t="s">
        <v>6</v>
      </c>
    </row>
    <row r="8824" spans="1:6" ht="43.5" x14ac:dyDescent="0.35">
      <c r="A8824" s="1" t="s">
        <v>14117</v>
      </c>
      <c r="B8824" s="1" t="s">
        <v>17918</v>
      </c>
      <c r="C8824" s="1" t="s">
        <v>17694</v>
      </c>
      <c r="D8824" s="1" t="s">
        <v>17919</v>
      </c>
      <c r="E8824" s="1" t="s">
        <v>25</v>
      </c>
      <c r="F8824" s="4" t="s">
        <v>6</v>
      </c>
    </row>
    <row r="8825" spans="1:6" ht="43.5" x14ac:dyDescent="0.35">
      <c r="A8825" s="1" t="s">
        <v>14117</v>
      </c>
      <c r="B8825" s="1" t="s">
        <v>17920</v>
      </c>
      <c r="C8825" s="1" t="s">
        <v>17694</v>
      </c>
      <c r="D8825" s="1" t="s">
        <v>17921</v>
      </c>
      <c r="E8825" s="1" t="s">
        <v>25</v>
      </c>
      <c r="F8825" s="4" t="s">
        <v>6</v>
      </c>
    </row>
    <row r="8826" spans="1:6" ht="43.5" x14ac:dyDescent="0.35">
      <c r="A8826" s="1" t="s">
        <v>14117</v>
      </c>
      <c r="B8826" s="1" t="s">
        <v>17922</v>
      </c>
      <c r="C8826" s="1" t="s">
        <v>17694</v>
      </c>
      <c r="D8826" s="1" t="s">
        <v>17923</v>
      </c>
      <c r="E8826" s="1" t="s">
        <v>25</v>
      </c>
      <c r="F8826" s="4" t="s">
        <v>6</v>
      </c>
    </row>
    <row r="8827" spans="1:6" ht="43.5" x14ac:dyDescent="0.35">
      <c r="A8827" s="1" t="s">
        <v>14117</v>
      </c>
      <c r="B8827" s="1" t="s">
        <v>17924</v>
      </c>
      <c r="C8827" s="1" t="s">
        <v>17694</v>
      </c>
      <c r="D8827" s="1" t="s">
        <v>17925</v>
      </c>
      <c r="E8827" s="1" t="s">
        <v>25</v>
      </c>
      <c r="F8827" s="4" t="s">
        <v>6</v>
      </c>
    </row>
    <row r="8828" spans="1:6" ht="43.5" x14ac:dyDescent="0.35">
      <c r="A8828" s="1" t="s">
        <v>14117</v>
      </c>
      <c r="B8828" s="1" t="s">
        <v>17926</v>
      </c>
      <c r="C8828" s="1" t="s">
        <v>17694</v>
      </c>
      <c r="D8828" s="1" t="s">
        <v>17927</v>
      </c>
      <c r="E8828" s="1" t="s">
        <v>25</v>
      </c>
      <c r="F8828" s="4" t="s">
        <v>6</v>
      </c>
    </row>
    <row r="8829" spans="1:6" ht="43.5" x14ac:dyDescent="0.35">
      <c r="A8829" s="1" t="s">
        <v>14117</v>
      </c>
      <c r="B8829" s="1" t="s">
        <v>17928</v>
      </c>
      <c r="C8829" s="1" t="s">
        <v>17694</v>
      </c>
      <c r="D8829" s="1" t="s">
        <v>17929</v>
      </c>
      <c r="E8829" s="1" t="s">
        <v>25</v>
      </c>
      <c r="F8829" s="4" t="s">
        <v>6</v>
      </c>
    </row>
    <row r="8830" spans="1:6" ht="43.5" x14ac:dyDescent="0.35">
      <c r="A8830" s="1" t="s">
        <v>14117</v>
      </c>
      <c r="B8830" s="1" t="s">
        <v>17930</v>
      </c>
      <c r="C8830" s="1" t="s">
        <v>17694</v>
      </c>
      <c r="D8830" s="1" t="s">
        <v>17931</v>
      </c>
      <c r="E8830" s="1" t="s">
        <v>25</v>
      </c>
      <c r="F8830" s="4" t="s">
        <v>6</v>
      </c>
    </row>
    <row r="8831" spans="1:6" ht="43.5" x14ac:dyDescent="0.35">
      <c r="A8831" s="1" t="s">
        <v>14117</v>
      </c>
      <c r="B8831" s="1" t="s">
        <v>17932</v>
      </c>
      <c r="C8831" s="1" t="s">
        <v>17694</v>
      </c>
      <c r="D8831" s="1" t="s">
        <v>17933</v>
      </c>
      <c r="E8831" s="1" t="s">
        <v>25</v>
      </c>
      <c r="F8831" s="4" t="s">
        <v>6</v>
      </c>
    </row>
    <row r="8832" spans="1:6" ht="43.5" x14ac:dyDescent="0.35">
      <c r="A8832" s="1" t="s">
        <v>14117</v>
      </c>
      <c r="B8832" s="1" t="s">
        <v>17934</v>
      </c>
      <c r="C8832" s="1" t="s">
        <v>17694</v>
      </c>
      <c r="D8832" s="1" t="s">
        <v>17935</v>
      </c>
      <c r="E8832" s="1" t="s">
        <v>25</v>
      </c>
      <c r="F8832" s="4" t="s">
        <v>6</v>
      </c>
    </row>
    <row r="8833" spans="1:6" ht="43.5" x14ac:dyDescent="0.35">
      <c r="A8833" s="1" t="s">
        <v>14117</v>
      </c>
      <c r="B8833" s="1" t="s">
        <v>17936</v>
      </c>
      <c r="C8833" s="1" t="s">
        <v>17694</v>
      </c>
      <c r="D8833" s="1" t="s">
        <v>17937</v>
      </c>
      <c r="E8833" s="1" t="s">
        <v>25</v>
      </c>
      <c r="F8833" s="4" t="s">
        <v>6</v>
      </c>
    </row>
    <row r="8834" spans="1:6" ht="43.5" x14ac:dyDescent="0.35">
      <c r="A8834" s="1" t="s">
        <v>14117</v>
      </c>
      <c r="B8834" s="1" t="s">
        <v>17938</v>
      </c>
      <c r="C8834" s="1" t="s">
        <v>17694</v>
      </c>
      <c r="D8834" s="1" t="s">
        <v>17939</v>
      </c>
      <c r="E8834" s="1" t="s">
        <v>25</v>
      </c>
      <c r="F8834" s="4" t="s">
        <v>6</v>
      </c>
    </row>
    <row r="8835" spans="1:6" ht="43.5" x14ac:dyDescent="0.35">
      <c r="A8835" s="1" t="s">
        <v>14117</v>
      </c>
      <c r="B8835" s="1" t="s">
        <v>17940</v>
      </c>
      <c r="C8835" s="1" t="s">
        <v>17694</v>
      </c>
      <c r="D8835" s="1" t="s">
        <v>17941</v>
      </c>
      <c r="E8835" s="1" t="s">
        <v>25</v>
      </c>
      <c r="F8835" s="4" t="s">
        <v>6</v>
      </c>
    </row>
    <row r="8836" spans="1:6" ht="43.5" x14ac:dyDescent="0.35">
      <c r="A8836" s="1" t="s">
        <v>14117</v>
      </c>
      <c r="B8836" s="1" t="s">
        <v>17942</v>
      </c>
      <c r="C8836" s="1" t="s">
        <v>17694</v>
      </c>
      <c r="D8836" s="1" t="s">
        <v>17943</v>
      </c>
      <c r="E8836" s="1" t="s">
        <v>25</v>
      </c>
      <c r="F8836" s="4" t="s">
        <v>6</v>
      </c>
    </row>
    <row r="8837" spans="1:6" ht="43.5" x14ac:dyDescent="0.35">
      <c r="A8837" s="1" t="s">
        <v>14117</v>
      </c>
      <c r="B8837" s="1" t="s">
        <v>17944</v>
      </c>
      <c r="C8837" s="1" t="s">
        <v>17694</v>
      </c>
      <c r="D8837" s="1" t="s">
        <v>17945</v>
      </c>
      <c r="E8837" s="1" t="s">
        <v>25</v>
      </c>
      <c r="F8837" s="4" t="s">
        <v>6</v>
      </c>
    </row>
    <row r="8838" spans="1:6" ht="43.5" x14ac:dyDescent="0.35">
      <c r="A8838" s="1" t="s">
        <v>14117</v>
      </c>
      <c r="B8838" s="1" t="s">
        <v>17946</v>
      </c>
      <c r="C8838" s="1" t="s">
        <v>17694</v>
      </c>
      <c r="D8838" s="1" t="s">
        <v>17947</v>
      </c>
      <c r="E8838" s="1" t="s">
        <v>25</v>
      </c>
      <c r="F8838" s="4" t="s">
        <v>6</v>
      </c>
    </row>
    <row r="8839" spans="1:6" ht="43.5" x14ac:dyDescent="0.35">
      <c r="A8839" s="1" t="s">
        <v>14117</v>
      </c>
      <c r="B8839" s="1" t="s">
        <v>17948</v>
      </c>
      <c r="C8839" s="1" t="s">
        <v>17694</v>
      </c>
      <c r="D8839" s="1" t="s">
        <v>17949</v>
      </c>
      <c r="E8839" s="1" t="s">
        <v>25</v>
      </c>
      <c r="F8839" s="4" t="s">
        <v>6</v>
      </c>
    </row>
    <row r="8840" spans="1:6" ht="43.5" x14ac:dyDescent="0.35">
      <c r="A8840" s="1" t="s">
        <v>14117</v>
      </c>
      <c r="B8840" s="1" t="s">
        <v>17950</v>
      </c>
      <c r="C8840" s="1" t="s">
        <v>17694</v>
      </c>
      <c r="D8840" s="1" t="s">
        <v>17951</v>
      </c>
      <c r="E8840" s="1" t="s">
        <v>25</v>
      </c>
      <c r="F8840" s="4" t="s">
        <v>6</v>
      </c>
    </row>
    <row r="8841" spans="1:6" ht="43.5" x14ac:dyDescent="0.35">
      <c r="A8841" s="1" t="s">
        <v>14117</v>
      </c>
      <c r="B8841" s="1" t="s">
        <v>17952</v>
      </c>
      <c r="C8841" s="1" t="s">
        <v>17694</v>
      </c>
      <c r="D8841" s="1" t="s">
        <v>17953</v>
      </c>
      <c r="E8841" s="1" t="s">
        <v>25</v>
      </c>
      <c r="F8841" s="4" t="s">
        <v>6</v>
      </c>
    </row>
    <row r="8842" spans="1:6" ht="116" x14ac:dyDescent="0.35">
      <c r="A8842" s="1" t="s">
        <v>14117</v>
      </c>
      <c r="B8842" s="1" t="s">
        <v>17954</v>
      </c>
      <c r="C8842" s="1" t="s">
        <v>14119</v>
      </c>
      <c r="D8842" s="1" t="s">
        <v>17955</v>
      </c>
      <c r="E8842" s="1" t="s">
        <v>48</v>
      </c>
      <c r="F8842" s="4" t="s">
        <v>6</v>
      </c>
    </row>
    <row r="8843" spans="1:6" ht="116" x14ac:dyDescent="0.35">
      <c r="A8843" s="1" t="s">
        <v>14117</v>
      </c>
      <c r="B8843" s="1" t="s">
        <v>17956</v>
      </c>
      <c r="C8843" s="1" t="s">
        <v>14233</v>
      </c>
      <c r="D8843" s="1" t="s">
        <v>17957</v>
      </c>
      <c r="E8843" s="1" t="s">
        <v>48</v>
      </c>
      <c r="F8843" s="4" t="s">
        <v>6</v>
      </c>
    </row>
    <row r="8844" spans="1:6" ht="116" x14ac:dyDescent="0.35">
      <c r="A8844" s="1" t="s">
        <v>14117</v>
      </c>
      <c r="B8844" s="1" t="s">
        <v>17958</v>
      </c>
      <c r="C8844" s="1" t="s">
        <v>14119</v>
      </c>
      <c r="D8844" s="1" t="s">
        <v>17959</v>
      </c>
      <c r="E8844" s="1" t="s">
        <v>48</v>
      </c>
      <c r="F8844" s="4" t="s">
        <v>6</v>
      </c>
    </row>
    <row r="8845" spans="1:6" ht="116" x14ac:dyDescent="0.35">
      <c r="A8845" s="1" t="s">
        <v>14117</v>
      </c>
      <c r="B8845" s="1" t="s">
        <v>17960</v>
      </c>
      <c r="C8845" s="1" t="s">
        <v>14119</v>
      </c>
      <c r="D8845" s="1" t="s">
        <v>17961</v>
      </c>
      <c r="E8845" s="1" t="s">
        <v>48</v>
      </c>
      <c r="F8845" s="4" t="s">
        <v>6</v>
      </c>
    </row>
    <row r="8846" spans="1:6" ht="116" x14ac:dyDescent="0.35">
      <c r="A8846" s="1" t="s">
        <v>14117</v>
      </c>
      <c r="B8846" s="1" t="s">
        <v>17962</v>
      </c>
      <c r="C8846" s="1" t="s">
        <v>14119</v>
      </c>
      <c r="D8846" s="1" t="s">
        <v>17963</v>
      </c>
      <c r="E8846" s="1" t="s">
        <v>48</v>
      </c>
      <c r="F8846" s="4" t="s">
        <v>6</v>
      </c>
    </row>
    <row r="8847" spans="1:6" ht="116" x14ac:dyDescent="0.35">
      <c r="A8847" s="1" t="s">
        <v>14117</v>
      </c>
      <c r="B8847" s="1" t="s">
        <v>17964</v>
      </c>
      <c r="C8847" s="1" t="s">
        <v>14119</v>
      </c>
      <c r="D8847" s="1" t="s">
        <v>17965</v>
      </c>
      <c r="E8847" s="1" t="s">
        <v>48</v>
      </c>
      <c r="F8847" s="4" t="s">
        <v>6</v>
      </c>
    </row>
    <row r="8848" spans="1:6" ht="116" x14ac:dyDescent="0.35">
      <c r="A8848" s="1" t="s">
        <v>14117</v>
      </c>
      <c r="B8848" s="1" t="s">
        <v>17966</v>
      </c>
      <c r="C8848" s="1" t="s">
        <v>14119</v>
      </c>
      <c r="D8848" s="1" t="s">
        <v>17967</v>
      </c>
      <c r="E8848" s="1" t="s">
        <v>48</v>
      </c>
      <c r="F8848" s="4" t="s">
        <v>6</v>
      </c>
    </row>
    <row r="8849" spans="1:6" ht="116" x14ac:dyDescent="0.35">
      <c r="A8849" s="1" t="s">
        <v>14117</v>
      </c>
      <c r="B8849" s="1" t="s">
        <v>17968</v>
      </c>
      <c r="C8849" s="1" t="s">
        <v>14119</v>
      </c>
      <c r="D8849" s="1" t="s">
        <v>17969</v>
      </c>
      <c r="E8849" s="1" t="s">
        <v>48</v>
      </c>
      <c r="F8849" s="4" t="s">
        <v>6</v>
      </c>
    </row>
    <row r="8850" spans="1:6" ht="116" x14ac:dyDescent="0.35">
      <c r="A8850" s="1" t="s">
        <v>14117</v>
      </c>
      <c r="B8850" s="1" t="s">
        <v>17970</v>
      </c>
      <c r="C8850" s="1" t="s">
        <v>14119</v>
      </c>
      <c r="D8850" s="1" t="s">
        <v>17971</v>
      </c>
      <c r="E8850" s="1" t="s">
        <v>48</v>
      </c>
      <c r="F8850" s="4" t="s">
        <v>6</v>
      </c>
    </row>
    <row r="8851" spans="1:6" ht="116" x14ac:dyDescent="0.35">
      <c r="A8851" s="1" t="s">
        <v>14117</v>
      </c>
      <c r="B8851" s="1" t="s">
        <v>17972</v>
      </c>
      <c r="C8851" s="1" t="s">
        <v>14119</v>
      </c>
      <c r="D8851" s="1" t="s">
        <v>17973</v>
      </c>
      <c r="E8851" s="1" t="s">
        <v>48</v>
      </c>
      <c r="F8851" s="4" t="s">
        <v>6</v>
      </c>
    </row>
    <row r="8852" spans="1:6" ht="116" x14ac:dyDescent="0.35">
      <c r="A8852" s="1" t="s">
        <v>14117</v>
      </c>
      <c r="B8852" s="1" t="s">
        <v>17974</v>
      </c>
      <c r="C8852" s="1" t="s">
        <v>14119</v>
      </c>
      <c r="D8852" s="1" t="s">
        <v>17975</v>
      </c>
      <c r="E8852" s="1" t="s">
        <v>48</v>
      </c>
      <c r="F8852" s="4" t="s">
        <v>6</v>
      </c>
    </row>
    <row r="8853" spans="1:6" ht="116" x14ac:dyDescent="0.35">
      <c r="A8853" s="1" t="s">
        <v>14117</v>
      </c>
      <c r="B8853" s="1" t="s">
        <v>17976</v>
      </c>
      <c r="C8853" s="1" t="s">
        <v>14119</v>
      </c>
      <c r="D8853" s="1" t="s">
        <v>17977</v>
      </c>
      <c r="E8853" s="1" t="s">
        <v>48</v>
      </c>
      <c r="F8853" s="4" t="s">
        <v>6</v>
      </c>
    </row>
    <row r="8854" spans="1:6" ht="116" x14ac:dyDescent="0.35">
      <c r="A8854" s="1" t="s">
        <v>14117</v>
      </c>
      <c r="B8854" s="1" t="s">
        <v>17978</v>
      </c>
      <c r="C8854" s="1" t="s">
        <v>14119</v>
      </c>
      <c r="D8854" s="1" t="s">
        <v>17979</v>
      </c>
      <c r="E8854" s="1" t="s">
        <v>48</v>
      </c>
      <c r="F8854" s="4" t="s">
        <v>6</v>
      </c>
    </row>
    <row r="8855" spans="1:6" ht="116" x14ac:dyDescent="0.35">
      <c r="A8855" s="1" t="s">
        <v>14117</v>
      </c>
      <c r="B8855" s="1" t="s">
        <v>17980</v>
      </c>
      <c r="C8855" s="1" t="s">
        <v>14119</v>
      </c>
      <c r="D8855" s="1" t="s">
        <v>17981</v>
      </c>
      <c r="E8855" s="1" t="s">
        <v>48</v>
      </c>
      <c r="F8855" s="4" t="s">
        <v>6</v>
      </c>
    </row>
    <row r="8856" spans="1:6" ht="116" x14ac:dyDescent="0.35">
      <c r="A8856" s="1" t="s">
        <v>14117</v>
      </c>
      <c r="B8856" s="1" t="s">
        <v>17982</v>
      </c>
      <c r="C8856" s="1" t="s">
        <v>14119</v>
      </c>
      <c r="D8856" s="1" t="s">
        <v>17983</v>
      </c>
      <c r="E8856" s="1" t="s">
        <v>48</v>
      </c>
      <c r="F8856" s="4" t="s">
        <v>6</v>
      </c>
    </row>
    <row r="8857" spans="1:6" ht="116" x14ac:dyDescent="0.35">
      <c r="A8857" s="1" t="s">
        <v>14117</v>
      </c>
      <c r="B8857" s="1" t="s">
        <v>17984</v>
      </c>
      <c r="C8857" s="1" t="s">
        <v>14119</v>
      </c>
      <c r="D8857" s="1" t="s">
        <v>17985</v>
      </c>
      <c r="E8857" s="1" t="s">
        <v>48</v>
      </c>
      <c r="F8857" s="4" t="s">
        <v>6</v>
      </c>
    </row>
    <row r="8858" spans="1:6" ht="116" x14ac:dyDescent="0.35">
      <c r="A8858" s="1" t="s">
        <v>14117</v>
      </c>
      <c r="B8858" s="1" t="s">
        <v>17986</v>
      </c>
      <c r="C8858" s="1" t="s">
        <v>14119</v>
      </c>
      <c r="D8858" s="1" t="s">
        <v>17987</v>
      </c>
      <c r="E8858" s="1" t="s">
        <v>48</v>
      </c>
      <c r="F8858" s="4" t="s">
        <v>6</v>
      </c>
    </row>
    <row r="8859" spans="1:6" ht="116" x14ac:dyDescent="0.35">
      <c r="A8859" s="1" t="s">
        <v>14117</v>
      </c>
      <c r="B8859" s="1" t="s">
        <v>17988</v>
      </c>
      <c r="C8859" s="1" t="s">
        <v>14119</v>
      </c>
      <c r="D8859" s="1" t="s">
        <v>17989</v>
      </c>
      <c r="E8859" s="1" t="s">
        <v>48</v>
      </c>
      <c r="F8859" s="4" t="s">
        <v>6</v>
      </c>
    </row>
    <row r="8860" spans="1:6" ht="116" x14ac:dyDescent="0.35">
      <c r="A8860" s="1" t="s">
        <v>14117</v>
      </c>
      <c r="B8860" s="1" t="s">
        <v>17990</v>
      </c>
      <c r="C8860" s="1" t="s">
        <v>14119</v>
      </c>
      <c r="D8860" s="1" t="s">
        <v>17991</v>
      </c>
      <c r="E8860" s="1" t="s">
        <v>48</v>
      </c>
      <c r="F8860" s="4" t="s">
        <v>6</v>
      </c>
    </row>
    <row r="8861" spans="1:6" ht="116" x14ac:dyDescent="0.35">
      <c r="A8861" s="1" t="s">
        <v>14117</v>
      </c>
      <c r="B8861" s="1" t="s">
        <v>17992</v>
      </c>
      <c r="C8861" s="1" t="s">
        <v>14119</v>
      </c>
      <c r="D8861" s="1" t="s">
        <v>17993</v>
      </c>
      <c r="E8861" s="1" t="s">
        <v>48</v>
      </c>
      <c r="F8861" s="4" t="s">
        <v>6</v>
      </c>
    </row>
    <row r="8862" spans="1:6" ht="116" x14ac:dyDescent="0.35">
      <c r="A8862" s="1" t="s">
        <v>14117</v>
      </c>
      <c r="B8862" s="1" t="s">
        <v>17994</v>
      </c>
      <c r="C8862" s="1" t="s">
        <v>14119</v>
      </c>
      <c r="D8862" s="1" t="s">
        <v>17995</v>
      </c>
      <c r="E8862" s="1" t="s">
        <v>48</v>
      </c>
      <c r="F8862" s="4" t="s">
        <v>6</v>
      </c>
    </row>
    <row r="8863" spans="1:6" ht="116" x14ac:dyDescent="0.35">
      <c r="A8863" s="1" t="s">
        <v>14117</v>
      </c>
      <c r="B8863" s="1" t="s">
        <v>17996</v>
      </c>
      <c r="C8863" s="1" t="s">
        <v>14119</v>
      </c>
      <c r="D8863" s="1" t="s">
        <v>17997</v>
      </c>
      <c r="E8863" s="1" t="s">
        <v>48</v>
      </c>
      <c r="F8863" s="4" t="s">
        <v>6</v>
      </c>
    </row>
    <row r="8864" spans="1:6" ht="43.5" x14ac:dyDescent="0.35">
      <c r="A8864" s="1" t="s">
        <v>14117</v>
      </c>
      <c r="B8864" s="1" t="s">
        <v>17998</v>
      </c>
      <c r="C8864" s="1" t="s">
        <v>14119</v>
      </c>
      <c r="D8864" s="1" t="s">
        <v>17999</v>
      </c>
      <c r="E8864" s="1" t="s">
        <v>25</v>
      </c>
      <c r="F8864" s="4" t="s">
        <v>6</v>
      </c>
    </row>
    <row r="8865" spans="1:6" ht="43.5" x14ac:dyDescent="0.35">
      <c r="A8865" s="1" t="s">
        <v>14117</v>
      </c>
      <c r="B8865" s="1" t="s">
        <v>18000</v>
      </c>
      <c r="C8865" s="1" t="s">
        <v>14490</v>
      </c>
      <c r="D8865" s="1" t="s">
        <v>18001</v>
      </c>
      <c r="E8865" s="1" t="s">
        <v>25</v>
      </c>
      <c r="F8865" s="4" t="s">
        <v>6</v>
      </c>
    </row>
    <row r="8866" spans="1:6" ht="43.5" x14ac:dyDescent="0.35">
      <c r="A8866" s="1" t="s">
        <v>14117</v>
      </c>
      <c r="B8866" s="1" t="s">
        <v>18002</v>
      </c>
      <c r="C8866" s="1" t="s">
        <v>14490</v>
      </c>
      <c r="D8866" s="1" t="s">
        <v>18003</v>
      </c>
      <c r="E8866" s="1" t="s">
        <v>25</v>
      </c>
      <c r="F8866" s="4" t="s">
        <v>6</v>
      </c>
    </row>
    <row r="8867" spans="1:6" ht="43.5" x14ac:dyDescent="0.35">
      <c r="A8867" s="1" t="s">
        <v>14117</v>
      </c>
      <c r="B8867" s="1" t="s">
        <v>18004</v>
      </c>
      <c r="C8867" s="1" t="s">
        <v>14490</v>
      </c>
      <c r="D8867" s="1" t="s">
        <v>18005</v>
      </c>
      <c r="E8867" s="1" t="s">
        <v>25</v>
      </c>
      <c r="F8867" s="4" t="s">
        <v>6</v>
      </c>
    </row>
    <row r="8868" spans="1:6" ht="43.5" x14ac:dyDescent="0.35">
      <c r="A8868" s="1" t="s">
        <v>14117</v>
      </c>
      <c r="B8868" s="1" t="s">
        <v>18006</v>
      </c>
      <c r="C8868" s="1" t="s">
        <v>14490</v>
      </c>
      <c r="D8868" s="1" t="s">
        <v>18007</v>
      </c>
      <c r="E8868" s="1" t="s">
        <v>25</v>
      </c>
      <c r="F8868" s="4" t="s">
        <v>6</v>
      </c>
    </row>
    <row r="8869" spans="1:6" ht="43.5" x14ac:dyDescent="0.35">
      <c r="A8869" s="1" t="s">
        <v>14117</v>
      </c>
      <c r="B8869" s="1" t="s">
        <v>18008</v>
      </c>
      <c r="C8869" s="1" t="s">
        <v>14490</v>
      </c>
      <c r="D8869" s="1" t="s">
        <v>18009</v>
      </c>
      <c r="E8869" s="1" t="s">
        <v>25</v>
      </c>
      <c r="F8869" s="4" t="s">
        <v>6</v>
      </c>
    </row>
    <row r="8870" spans="1:6" ht="43.5" x14ac:dyDescent="0.35">
      <c r="A8870" s="1" t="s">
        <v>14117</v>
      </c>
      <c r="B8870" s="1" t="s">
        <v>18010</v>
      </c>
      <c r="C8870" s="1" t="s">
        <v>14490</v>
      </c>
      <c r="D8870" s="1" t="s">
        <v>18011</v>
      </c>
      <c r="E8870" s="1" t="s">
        <v>25</v>
      </c>
      <c r="F8870" s="4" t="s">
        <v>6</v>
      </c>
    </row>
    <row r="8871" spans="1:6" ht="43.5" x14ac:dyDescent="0.35">
      <c r="A8871" s="1" t="s">
        <v>14117</v>
      </c>
      <c r="B8871" s="1" t="s">
        <v>18012</v>
      </c>
      <c r="C8871" s="1" t="s">
        <v>14490</v>
      </c>
      <c r="D8871" s="1" t="s">
        <v>18013</v>
      </c>
      <c r="E8871" s="1" t="s">
        <v>25</v>
      </c>
      <c r="F8871" s="4" t="s">
        <v>6</v>
      </c>
    </row>
    <row r="8872" spans="1:6" ht="43.5" x14ac:dyDescent="0.35">
      <c r="A8872" s="1" t="s">
        <v>14117</v>
      </c>
      <c r="B8872" s="1" t="s">
        <v>18014</v>
      </c>
      <c r="C8872" s="1" t="s">
        <v>14490</v>
      </c>
      <c r="D8872" s="1" t="s">
        <v>18015</v>
      </c>
      <c r="E8872" s="1" t="s">
        <v>25</v>
      </c>
      <c r="F8872" s="4" t="s">
        <v>6</v>
      </c>
    </row>
    <row r="8873" spans="1:6" ht="43.5" x14ac:dyDescent="0.35">
      <c r="A8873" s="1" t="s">
        <v>14117</v>
      </c>
      <c r="B8873" s="1" t="s">
        <v>18016</v>
      </c>
      <c r="C8873" s="1" t="s">
        <v>14490</v>
      </c>
      <c r="D8873" s="1" t="s">
        <v>18017</v>
      </c>
      <c r="E8873" s="1" t="s">
        <v>25</v>
      </c>
      <c r="F8873" s="4" t="s">
        <v>6</v>
      </c>
    </row>
    <row r="8874" spans="1:6" ht="43.5" x14ac:dyDescent="0.35">
      <c r="A8874" s="1" t="s">
        <v>14117</v>
      </c>
      <c r="B8874" s="1" t="s">
        <v>18018</v>
      </c>
      <c r="C8874" s="1" t="s">
        <v>14490</v>
      </c>
      <c r="D8874" s="1" t="s">
        <v>18019</v>
      </c>
      <c r="E8874" s="1" t="s">
        <v>25</v>
      </c>
      <c r="F8874" s="4" t="s">
        <v>6</v>
      </c>
    </row>
    <row r="8875" spans="1:6" ht="43.5" x14ac:dyDescent="0.35">
      <c r="A8875" s="1" t="s">
        <v>14117</v>
      </c>
      <c r="B8875" s="1" t="s">
        <v>18020</v>
      </c>
      <c r="C8875" s="1" t="s">
        <v>14490</v>
      </c>
      <c r="D8875" s="1" t="s">
        <v>18021</v>
      </c>
      <c r="E8875" s="1" t="s">
        <v>25</v>
      </c>
      <c r="F8875" s="4" t="s">
        <v>6</v>
      </c>
    </row>
    <row r="8876" spans="1:6" ht="43.5" x14ac:dyDescent="0.35">
      <c r="A8876" s="1" t="s">
        <v>14117</v>
      </c>
      <c r="B8876" s="1" t="s">
        <v>18022</v>
      </c>
      <c r="C8876" s="1" t="s">
        <v>14490</v>
      </c>
      <c r="D8876" s="1" t="s">
        <v>18023</v>
      </c>
      <c r="E8876" s="1" t="s">
        <v>25</v>
      </c>
      <c r="F8876" s="4" t="s">
        <v>6</v>
      </c>
    </row>
    <row r="8877" spans="1:6" ht="43.5" x14ac:dyDescent="0.35">
      <c r="A8877" s="1" t="s">
        <v>14117</v>
      </c>
      <c r="B8877" s="1" t="s">
        <v>18024</v>
      </c>
      <c r="C8877" s="1" t="s">
        <v>14490</v>
      </c>
      <c r="D8877" s="1" t="s">
        <v>18025</v>
      </c>
      <c r="E8877" s="1" t="s">
        <v>25</v>
      </c>
      <c r="F8877" s="4" t="s">
        <v>6</v>
      </c>
    </row>
    <row r="8878" spans="1:6" ht="43.5" x14ac:dyDescent="0.35">
      <c r="A8878" s="1" t="s">
        <v>14117</v>
      </c>
      <c r="B8878" s="1" t="s">
        <v>18026</v>
      </c>
      <c r="C8878" s="1" t="s">
        <v>14490</v>
      </c>
      <c r="D8878" s="1" t="s">
        <v>18027</v>
      </c>
      <c r="E8878" s="1" t="s">
        <v>25</v>
      </c>
      <c r="F8878" s="4" t="s">
        <v>6</v>
      </c>
    </row>
    <row r="8879" spans="1:6" ht="43.5" x14ac:dyDescent="0.35">
      <c r="A8879" s="1" t="s">
        <v>14117</v>
      </c>
      <c r="B8879" s="1" t="s">
        <v>18028</v>
      </c>
      <c r="C8879" s="1" t="s">
        <v>14490</v>
      </c>
      <c r="D8879" s="1" t="s">
        <v>18029</v>
      </c>
      <c r="E8879" s="1" t="s">
        <v>25</v>
      </c>
      <c r="F8879" s="4" t="s">
        <v>6</v>
      </c>
    </row>
    <row r="8880" spans="1:6" ht="43.5" x14ac:dyDescent="0.35">
      <c r="A8880" s="1" t="s">
        <v>14117</v>
      </c>
      <c r="B8880" s="1" t="s">
        <v>18030</v>
      </c>
      <c r="C8880" s="1" t="s">
        <v>14490</v>
      </c>
      <c r="D8880" s="1" t="s">
        <v>18031</v>
      </c>
      <c r="E8880" s="1" t="s">
        <v>25</v>
      </c>
      <c r="F8880" s="4" t="s">
        <v>6</v>
      </c>
    </row>
    <row r="8881" spans="1:6" ht="43.5" x14ac:dyDescent="0.35">
      <c r="A8881" s="1" t="s">
        <v>14117</v>
      </c>
      <c r="B8881" s="1" t="s">
        <v>18032</v>
      </c>
      <c r="C8881" s="1" t="s">
        <v>14490</v>
      </c>
      <c r="D8881" s="1" t="s">
        <v>18033</v>
      </c>
      <c r="E8881" s="1" t="s">
        <v>25</v>
      </c>
      <c r="F8881" s="4" t="s">
        <v>6</v>
      </c>
    </row>
    <row r="8882" spans="1:6" ht="43.5" x14ac:dyDescent="0.35">
      <c r="A8882" s="1" t="s">
        <v>14117</v>
      </c>
      <c r="B8882" s="1" t="s">
        <v>18034</v>
      </c>
      <c r="C8882" s="1" t="s">
        <v>14490</v>
      </c>
      <c r="D8882" s="1" t="s">
        <v>18035</v>
      </c>
      <c r="E8882" s="1" t="s">
        <v>25</v>
      </c>
      <c r="F8882" s="4" t="s">
        <v>6</v>
      </c>
    </row>
    <row r="8883" spans="1:6" ht="43.5" x14ac:dyDescent="0.35">
      <c r="A8883" s="1" t="s">
        <v>14117</v>
      </c>
      <c r="B8883" s="1" t="s">
        <v>18036</v>
      </c>
      <c r="C8883" s="1" t="s">
        <v>14490</v>
      </c>
      <c r="D8883" s="1" t="s">
        <v>18037</v>
      </c>
      <c r="E8883" s="1" t="s">
        <v>25</v>
      </c>
      <c r="F8883" s="4" t="s">
        <v>6</v>
      </c>
    </row>
    <row r="8884" spans="1:6" ht="43.5" x14ac:dyDescent="0.35">
      <c r="A8884" s="1" t="s">
        <v>14117</v>
      </c>
      <c r="B8884" s="1" t="s">
        <v>18038</v>
      </c>
      <c r="C8884" s="1" t="s">
        <v>14490</v>
      </c>
      <c r="D8884" s="1" t="s">
        <v>18039</v>
      </c>
      <c r="E8884" s="1" t="s">
        <v>25</v>
      </c>
      <c r="F8884" s="4" t="s">
        <v>6</v>
      </c>
    </row>
    <row r="8885" spans="1:6" ht="43.5" x14ac:dyDescent="0.35">
      <c r="A8885" s="1" t="s">
        <v>14117</v>
      </c>
      <c r="B8885" s="1" t="s">
        <v>18040</v>
      </c>
      <c r="C8885" s="1" t="s">
        <v>14490</v>
      </c>
      <c r="D8885" s="1" t="s">
        <v>18041</v>
      </c>
      <c r="E8885" s="1" t="s">
        <v>25</v>
      </c>
      <c r="F8885" s="4" t="s">
        <v>6</v>
      </c>
    </row>
    <row r="8886" spans="1:6" ht="43.5" x14ac:dyDescent="0.35">
      <c r="A8886" s="1" t="s">
        <v>14117</v>
      </c>
      <c r="B8886" s="1" t="s">
        <v>18042</v>
      </c>
      <c r="C8886" s="1" t="s">
        <v>14490</v>
      </c>
      <c r="D8886" s="1" t="s">
        <v>18043</v>
      </c>
      <c r="E8886" s="1" t="s">
        <v>25</v>
      </c>
      <c r="F8886" s="4" t="s">
        <v>6</v>
      </c>
    </row>
    <row r="8887" spans="1:6" ht="43.5" x14ac:dyDescent="0.35">
      <c r="A8887" s="1" t="s">
        <v>14117</v>
      </c>
      <c r="B8887" s="1" t="s">
        <v>18044</v>
      </c>
      <c r="C8887" s="1" t="s">
        <v>14490</v>
      </c>
      <c r="D8887" s="1" t="s">
        <v>18045</v>
      </c>
      <c r="E8887" s="1" t="s">
        <v>25</v>
      </c>
      <c r="F8887" s="4" t="s">
        <v>6</v>
      </c>
    </row>
    <row r="8888" spans="1:6" ht="43.5" x14ac:dyDescent="0.35">
      <c r="A8888" s="1" t="s">
        <v>14117</v>
      </c>
      <c r="B8888" s="1" t="s">
        <v>18046</v>
      </c>
      <c r="C8888" s="1" t="s">
        <v>14490</v>
      </c>
      <c r="D8888" s="1" t="s">
        <v>18047</v>
      </c>
      <c r="E8888" s="1" t="s">
        <v>25</v>
      </c>
      <c r="F8888" s="4" t="s">
        <v>6</v>
      </c>
    </row>
    <row r="8889" spans="1:6" ht="43.5" x14ac:dyDescent="0.35">
      <c r="A8889" s="1" t="s">
        <v>14117</v>
      </c>
      <c r="B8889" s="1" t="s">
        <v>18048</v>
      </c>
      <c r="C8889" s="1" t="s">
        <v>14490</v>
      </c>
      <c r="D8889" s="1" t="s">
        <v>18049</v>
      </c>
      <c r="E8889" s="1" t="s">
        <v>25</v>
      </c>
      <c r="F8889" s="4" t="s">
        <v>6</v>
      </c>
    </row>
    <row r="8890" spans="1:6" ht="43.5" x14ac:dyDescent="0.35">
      <c r="A8890" s="1" t="s">
        <v>14117</v>
      </c>
      <c r="B8890" s="1" t="s">
        <v>18050</v>
      </c>
      <c r="C8890" s="1" t="s">
        <v>14490</v>
      </c>
      <c r="D8890" s="1" t="s">
        <v>18051</v>
      </c>
      <c r="E8890" s="1" t="s">
        <v>25</v>
      </c>
      <c r="F8890" s="4" t="s">
        <v>6</v>
      </c>
    </row>
    <row r="8891" spans="1:6" ht="43.5" x14ac:dyDescent="0.35">
      <c r="A8891" s="1" t="s">
        <v>14117</v>
      </c>
      <c r="B8891" s="1" t="s">
        <v>18052</v>
      </c>
      <c r="C8891" s="1" t="s">
        <v>14490</v>
      </c>
      <c r="D8891" s="1" t="s">
        <v>18053</v>
      </c>
      <c r="E8891" s="1" t="s">
        <v>25</v>
      </c>
      <c r="F8891" s="4" t="s">
        <v>6</v>
      </c>
    </row>
    <row r="8892" spans="1:6" ht="43.5" x14ac:dyDescent="0.35">
      <c r="A8892" s="1" t="s">
        <v>14117</v>
      </c>
      <c r="B8892" s="1" t="s">
        <v>18054</v>
      </c>
      <c r="C8892" s="1" t="s">
        <v>14490</v>
      </c>
      <c r="D8892" s="1" t="s">
        <v>18055</v>
      </c>
      <c r="E8892" s="1" t="s">
        <v>25</v>
      </c>
      <c r="F8892" s="4" t="s">
        <v>6</v>
      </c>
    </row>
    <row r="8893" spans="1:6" ht="43.5" x14ac:dyDescent="0.35">
      <c r="A8893" s="1" t="s">
        <v>14117</v>
      </c>
      <c r="B8893" s="1" t="s">
        <v>18056</v>
      </c>
      <c r="C8893" s="1" t="s">
        <v>14490</v>
      </c>
      <c r="D8893" s="1" t="s">
        <v>18057</v>
      </c>
      <c r="E8893" s="1" t="s">
        <v>25</v>
      </c>
      <c r="F8893" s="4" t="s">
        <v>6</v>
      </c>
    </row>
    <row r="8894" spans="1:6" ht="43.5" x14ac:dyDescent="0.35">
      <c r="A8894" s="1" t="s">
        <v>14117</v>
      </c>
      <c r="B8894" s="1" t="s">
        <v>18058</v>
      </c>
      <c r="C8894" s="1" t="s">
        <v>14490</v>
      </c>
      <c r="D8894" s="1" t="s">
        <v>18059</v>
      </c>
      <c r="E8894" s="1" t="s">
        <v>25</v>
      </c>
      <c r="F8894" s="4" t="s">
        <v>6</v>
      </c>
    </row>
    <row r="8895" spans="1:6" ht="43.5" x14ac:dyDescent="0.35">
      <c r="A8895" s="1" t="s">
        <v>14117</v>
      </c>
      <c r="B8895" s="1" t="s">
        <v>18060</v>
      </c>
      <c r="C8895" s="1" t="s">
        <v>14490</v>
      </c>
      <c r="D8895" s="1" t="s">
        <v>18061</v>
      </c>
      <c r="E8895" s="1" t="s">
        <v>25</v>
      </c>
      <c r="F8895" s="4" t="s">
        <v>6</v>
      </c>
    </row>
    <row r="8896" spans="1:6" ht="43.5" x14ac:dyDescent="0.35">
      <c r="A8896" s="1" t="s">
        <v>14117</v>
      </c>
      <c r="B8896" s="1" t="s">
        <v>18062</v>
      </c>
      <c r="C8896" s="1" t="s">
        <v>14490</v>
      </c>
      <c r="D8896" s="1" t="s">
        <v>18063</v>
      </c>
      <c r="E8896" s="1" t="s">
        <v>25</v>
      </c>
      <c r="F8896" s="4" t="s">
        <v>6</v>
      </c>
    </row>
    <row r="8897" spans="1:6" ht="43.5" x14ac:dyDescent="0.35">
      <c r="A8897" s="1" t="s">
        <v>14117</v>
      </c>
      <c r="B8897" s="1" t="s">
        <v>18064</v>
      </c>
      <c r="C8897" s="1" t="s">
        <v>14490</v>
      </c>
      <c r="D8897" s="1" t="s">
        <v>18065</v>
      </c>
      <c r="E8897" s="1" t="s">
        <v>25</v>
      </c>
      <c r="F8897" s="4" t="s">
        <v>6</v>
      </c>
    </row>
    <row r="8898" spans="1:6" ht="43.5" x14ac:dyDescent="0.35">
      <c r="A8898" s="1" t="s">
        <v>14117</v>
      </c>
      <c r="B8898" s="1" t="s">
        <v>18066</v>
      </c>
      <c r="C8898" s="1" t="s">
        <v>14490</v>
      </c>
      <c r="D8898" s="1" t="s">
        <v>18067</v>
      </c>
      <c r="E8898" s="1" t="s">
        <v>25</v>
      </c>
      <c r="F8898" s="4" t="s">
        <v>6</v>
      </c>
    </row>
    <row r="8899" spans="1:6" ht="43.5" x14ac:dyDescent="0.35">
      <c r="A8899" s="1" t="s">
        <v>14117</v>
      </c>
      <c r="B8899" s="1" t="s">
        <v>18068</v>
      </c>
      <c r="C8899" s="1" t="s">
        <v>14490</v>
      </c>
      <c r="D8899" s="1" t="s">
        <v>18069</v>
      </c>
      <c r="E8899" s="1" t="s">
        <v>25</v>
      </c>
      <c r="F8899" s="4" t="s">
        <v>6</v>
      </c>
    </row>
    <row r="8900" spans="1:6" ht="43.5" x14ac:dyDescent="0.35">
      <c r="A8900" s="1" t="s">
        <v>14117</v>
      </c>
      <c r="B8900" s="1" t="s">
        <v>18070</v>
      </c>
      <c r="C8900" s="1" t="s">
        <v>14490</v>
      </c>
      <c r="D8900" s="1" t="s">
        <v>18071</v>
      </c>
      <c r="E8900" s="1" t="s">
        <v>25</v>
      </c>
      <c r="F8900" s="4" t="s">
        <v>6</v>
      </c>
    </row>
    <row r="8901" spans="1:6" ht="43.5" x14ac:dyDescent="0.35">
      <c r="A8901" s="1" t="s">
        <v>14117</v>
      </c>
      <c r="B8901" s="1" t="s">
        <v>18072</v>
      </c>
      <c r="C8901" s="1" t="s">
        <v>14490</v>
      </c>
      <c r="D8901" s="1" t="s">
        <v>17719</v>
      </c>
      <c r="E8901" s="1" t="s">
        <v>25</v>
      </c>
      <c r="F8901" s="4" t="s">
        <v>6</v>
      </c>
    </row>
    <row r="8902" spans="1:6" ht="43.5" x14ac:dyDescent="0.35">
      <c r="A8902" s="1" t="s">
        <v>14117</v>
      </c>
      <c r="B8902" s="1" t="s">
        <v>18073</v>
      </c>
      <c r="C8902" s="1" t="s">
        <v>14490</v>
      </c>
      <c r="D8902" s="1" t="s">
        <v>18074</v>
      </c>
      <c r="E8902" s="1" t="s">
        <v>25</v>
      </c>
      <c r="F8902" s="4" t="s">
        <v>6</v>
      </c>
    </row>
    <row r="8903" spans="1:6" ht="43.5" x14ac:dyDescent="0.35">
      <c r="A8903" s="1" t="s">
        <v>14117</v>
      </c>
      <c r="B8903" s="1" t="s">
        <v>18075</v>
      </c>
      <c r="C8903" s="1" t="s">
        <v>14490</v>
      </c>
      <c r="D8903" s="1" t="s">
        <v>18076</v>
      </c>
      <c r="E8903" s="1" t="s">
        <v>25</v>
      </c>
      <c r="F8903" s="4" t="s">
        <v>6</v>
      </c>
    </row>
    <row r="8904" spans="1:6" ht="43.5" x14ac:dyDescent="0.35">
      <c r="A8904" s="1" t="s">
        <v>14117</v>
      </c>
      <c r="B8904" s="1" t="s">
        <v>18077</v>
      </c>
      <c r="C8904" s="1" t="s">
        <v>14490</v>
      </c>
      <c r="D8904" s="1" t="s">
        <v>18078</v>
      </c>
      <c r="E8904" s="1" t="s">
        <v>25</v>
      </c>
      <c r="F8904" s="4" t="s">
        <v>6</v>
      </c>
    </row>
    <row r="8905" spans="1:6" ht="43.5" x14ac:dyDescent="0.35">
      <c r="A8905" s="1" t="s">
        <v>14117</v>
      </c>
      <c r="B8905" s="1" t="s">
        <v>18079</v>
      </c>
      <c r="C8905" s="1" t="s">
        <v>14490</v>
      </c>
      <c r="D8905" s="1" t="s">
        <v>18080</v>
      </c>
      <c r="E8905" s="1" t="s">
        <v>25</v>
      </c>
      <c r="F8905" s="4" t="s">
        <v>6</v>
      </c>
    </row>
    <row r="8906" spans="1:6" ht="43.5" x14ac:dyDescent="0.35">
      <c r="A8906" s="1" t="s">
        <v>14117</v>
      </c>
      <c r="B8906" s="1" t="s">
        <v>18081</v>
      </c>
      <c r="C8906" s="1" t="s">
        <v>14490</v>
      </c>
      <c r="D8906" s="1" t="s">
        <v>18082</v>
      </c>
      <c r="E8906" s="1" t="s">
        <v>25</v>
      </c>
      <c r="F8906" s="4" t="s">
        <v>6</v>
      </c>
    </row>
    <row r="8907" spans="1:6" ht="43.5" x14ac:dyDescent="0.35">
      <c r="A8907" s="1" t="s">
        <v>14117</v>
      </c>
      <c r="B8907" s="1" t="s">
        <v>18083</v>
      </c>
      <c r="C8907" s="1" t="s">
        <v>14490</v>
      </c>
      <c r="D8907" s="1" t="s">
        <v>18084</v>
      </c>
      <c r="E8907" s="1" t="s">
        <v>25</v>
      </c>
      <c r="F8907" s="4" t="s">
        <v>6</v>
      </c>
    </row>
    <row r="8908" spans="1:6" ht="58" x14ac:dyDescent="0.35">
      <c r="A8908" s="1" t="s">
        <v>14117</v>
      </c>
      <c r="B8908" s="1" t="s">
        <v>18085</v>
      </c>
      <c r="C8908" s="1" t="s">
        <v>14181</v>
      </c>
      <c r="D8908" s="1" t="s">
        <v>18086</v>
      </c>
      <c r="E8908" s="1" t="s">
        <v>11</v>
      </c>
      <c r="F8908" s="4" t="s">
        <v>6</v>
      </c>
    </row>
    <row r="8909" spans="1:6" ht="58" x14ac:dyDescent="0.35">
      <c r="A8909" s="1" t="s">
        <v>14117</v>
      </c>
      <c r="B8909" s="1" t="s">
        <v>18087</v>
      </c>
      <c r="C8909" s="1" t="s">
        <v>14181</v>
      </c>
      <c r="D8909" s="1" t="s">
        <v>18088</v>
      </c>
      <c r="E8909" s="1" t="s">
        <v>11</v>
      </c>
      <c r="F8909" s="4" t="s">
        <v>6</v>
      </c>
    </row>
    <row r="8910" spans="1:6" ht="58" x14ac:dyDescent="0.35">
      <c r="A8910" s="1" t="s">
        <v>14117</v>
      </c>
      <c r="B8910" s="1" t="s">
        <v>18089</v>
      </c>
      <c r="C8910" s="1" t="s">
        <v>14181</v>
      </c>
      <c r="D8910" s="1" t="s">
        <v>18090</v>
      </c>
      <c r="E8910" s="1" t="s">
        <v>11</v>
      </c>
      <c r="F8910" s="4" t="s">
        <v>6</v>
      </c>
    </row>
    <row r="8911" spans="1:6" ht="58" x14ac:dyDescent="0.35">
      <c r="A8911" s="1" t="s">
        <v>14117</v>
      </c>
      <c r="B8911" s="1" t="s">
        <v>18091</v>
      </c>
      <c r="C8911" s="1" t="s">
        <v>14181</v>
      </c>
      <c r="D8911" s="1" t="s">
        <v>18092</v>
      </c>
      <c r="E8911" s="1" t="s">
        <v>11</v>
      </c>
      <c r="F8911" s="4" t="s">
        <v>6</v>
      </c>
    </row>
    <row r="8912" spans="1:6" ht="58" x14ac:dyDescent="0.35">
      <c r="A8912" s="1" t="s">
        <v>14117</v>
      </c>
      <c r="B8912" s="1" t="s">
        <v>18093</v>
      </c>
      <c r="C8912" s="1" t="s">
        <v>14181</v>
      </c>
      <c r="D8912" s="1" t="s">
        <v>18094</v>
      </c>
      <c r="E8912" s="1" t="s">
        <v>11</v>
      </c>
      <c r="F8912" s="4" t="s">
        <v>6</v>
      </c>
    </row>
    <row r="8913" spans="1:6" ht="58" x14ac:dyDescent="0.35">
      <c r="A8913" s="1" t="s">
        <v>14117</v>
      </c>
      <c r="B8913" s="1" t="s">
        <v>18095</v>
      </c>
      <c r="C8913" s="1" t="s">
        <v>14181</v>
      </c>
      <c r="D8913" s="1" t="s">
        <v>18096</v>
      </c>
      <c r="E8913" s="1" t="s">
        <v>11</v>
      </c>
      <c r="F8913" s="4" t="s">
        <v>6</v>
      </c>
    </row>
    <row r="8914" spans="1:6" ht="58" x14ac:dyDescent="0.35">
      <c r="A8914" s="1" t="s">
        <v>14117</v>
      </c>
      <c r="B8914" s="1" t="s">
        <v>18097</v>
      </c>
      <c r="C8914" s="1" t="s">
        <v>14181</v>
      </c>
      <c r="D8914" s="1" t="s">
        <v>18098</v>
      </c>
      <c r="E8914" s="1" t="s">
        <v>11</v>
      </c>
      <c r="F8914" s="4" t="s">
        <v>6</v>
      </c>
    </row>
    <row r="8915" spans="1:6" ht="58" x14ac:dyDescent="0.35">
      <c r="A8915" s="1" t="s">
        <v>14117</v>
      </c>
      <c r="B8915" s="1" t="s">
        <v>18099</v>
      </c>
      <c r="C8915" s="1" t="s">
        <v>14181</v>
      </c>
      <c r="D8915" s="1" t="s">
        <v>18100</v>
      </c>
      <c r="E8915" s="1" t="s">
        <v>11</v>
      </c>
      <c r="F8915" s="4" t="s">
        <v>6</v>
      </c>
    </row>
    <row r="8916" spans="1:6" ht="58" x14ac:dyDescent="0.35">
      <c r="A8916" s="1" t="s">
        <v>14117</v>
      </c>
      <c r="B8916" s="1" t="s">
        <v>18101</v>
      </c>
      <c r="C8916" s="1" t="s">
        <v>14181</v>
      </c>
      <c r="D8916" s="1" t="s">
        <v>18102</v>
      </c>
      <c r="E8916" s="1" t="s">
        <v>11</v>
      </c>
      <c r="F8916" s="4" t="s">
        <v>6</v>
      </c>
    </row>
    <row r="8917" spans="1:6" ht="58" x14ac:dyDescent="0.35">
      <c r="A8917" s="1" t="s">
        <v>14117</v>
      </c>
      <c r="B8917" s="1" t="s">
        <v>18103</v>
      </c>
      <c r="C8917" s="1" t="s">
        <v>14181</v>
      </c>
      <c r="D8917" s="1" t="s">
        <v>18104</v>
      </c>
      <c r="E8917" s="1" t="s">
        <v>11</v>
      </c>
      <c r="F8917" s="4" t="s">
        <v>6</v>
      </c>
    </row>
    <row r="8918" spans="1:6" ht="58" x14ac:dyDescent="0.35">
      <c r="A8918" s="1" t="s">
        <v>14117</v>
      </c>
      <c r="B8918" s="1" t="s">
        <v>18105</v>
      </c>
      <c r="C8918" s="1" t="s">
        <v>14181</v>
      </c>
      <c r="D8918" s="1" t="s">
        <v>18106</v>
      </c>
      <c r="E8918" s="1" t="s">
        <v>11</v>
      </c>
      <c r="F8918" s="4" t="s">
        <v>6</v>
      </c>
    </row>
    <row r="8919" spans="1:6" ht="58" x14ac:dyDescent="0.35">
      <c r="A8919" s="1" t="s">
        <v>14117</v>
      </c>
      <c r="B8919" s="1" t="s">
        <v>18107</v>
      </c>
      <c r="C8919" s="1" t="s">
        <v>14181</v>
      </c>
      <c r="D8919" s="1" t="s">
        <v>18108</v>
      </c>
      <c r="E8919" s="1" t="s">
        <v>11</v>
      </c>
      <c r="F8919" s="4" t="s">
        <v>6</v>
      </c>
    </row>
    <row r="8920" spans="1:6" ht="58" x14ac:dyDescent="0.35">
      <c r="A8920" s="1" t="s">
        <v>14117</v>
      </c>
      <c r="B8920" s="1" t="s">
        <v>18109</v>
      </c>
      <c r="C8920" s="1" t="s">
        <v>14181</v>
      </c>
      <c r="D8920" s="1" t="s">
        <v>18110</v>
      </c>
      <c r="E8920" s="1" t="s">
        <v>11</v>
      </c>
      <c r="F8920" s="4" t="s">
        <v>6</v>
      </c>
    </row>
    <row r="8921" spans="1:6" ht="58" x14ac:dyDescent="0.35">
      <c r="A8921" s="1" t="s">
        <v>14117</v>
      </c>
      <c r="B8921" s="1" t="s">
        <v>18111</v>
      </c>
      <c r="C8921" s="1" t="s">
        <v>14181</v>
      </c>
      <c r="D8921" s="1" t="s">
        <v>18112</v>
      </c>
      <c r="E8921" s="1" t="s">
        <v>11</v>
      </c>
      <c r="F8921" s="4" t="s">
        <v>6</v>
      </c>
    </row>
    <row r="8922" spans="1:6" ht="58" x14ac:dyDescent="0.35">
      <c r="A8922" s="1" t="s">
        <v>14117</v>
      </c>
      <c r="B8922" s="1" t="s">
        <v>18113</v>
      </c>
      <c r="C8922" s="1" t="s">
        <v>14181</v>
      </c>
      <c r="D8922" s="1" t="s">
        <v>18114</v>
      </c>
      <c r="E8922" s="1" t="s">
        <v>11</v>
      </c>
      <c r="F8922" s="4" t="s">
        <v>6</v>
      </c>
    </row>
    <row r="8923" spans="1:6" ht="43.5" x14ac:dyDescent="0.35">
      <c r="A8923" s="1" t="s">
        <v>14117</v>
      </c>
      <c r="B8923" s="1" t="s">
        <v>18115</v>
      </c>
      <c r="C8923" s="1" t="s">
        <v>14490</v>
      </c>
      <c r="D8923" s="1" t="s">
        <v>18116</v>
      </c>
      <c r="E8923" s="1" t="s">
        <v>25</v>
      </c>
      <c r="F8923" s="4" t="s">
        <v>6</v>
      </c>
    </row>
    <row r="8924" spans="1:6" ht="43.5" x14ac:dyDescent="0.35">
      <c r="A8924" s="1" t="s">
        <v>14117</v>
      </c>
      <c r="B8924" s="1" t="s">
        <v>18117</v>
      </c>
      <c r="C8924" s="1" t="s">
        <v>14490</v>
      </c>
      <c r="D8924" s="1" t="s">
        <v>18118</v>
      </c>
      <c r="E8924" s="1" t="s">
        <v>25</v>
      </c>
      <c r="F8924" s="4" t="s">
        <v>6</v>
      </c>
    </row>
    <row r="8925" spans="1:6" ht="43.5" x14ac:dyDescent="0.35">
      <c r="A8925" s="1" t="s">
        <v>14117</v>
      </c>
      <c r="B8925" s="1" t="s">
        <v>18119</v>
      </c>
      <c r="C8925" s="1" t="s">
        <v>14490</v>
      </c>
      <c r="D8925" s="1" t="s">
        <v>18120</v>
      </c>
      <c r="E8925" s="1" t="s">
        <v>25</v>
      </c>
      <c r="F8925" s="4" t="s">
        <v>6</v>
      </c>
    </row>
    <row r="8926" spans="1:6" ht="43.5" x14ac:dyDescent="0.35">
      <c r="A8926" s="1" t="s">
        <v>14117</v>
      </c>
      <c r="B8926" s="1" t="s">
        <v>18121</v>
      </c>
      <c r="C8926" s="1" t="s">
        <v>14490</v>
      </c>
      <c r="D8926" s="1" t="s">
        <v>18122</v>
      </c>
      <c r="E8926" s="1" t="s">
        <v>25</v>
      </c>
      <c r="F8926" s="4" t="s">
        <v>6</v>
      </c>
    </row>
    <row r="8927" spans="1:6" ht="43.5" x14ac:dyDescent="0.35">
      <c r="A8927" s="1" t="s">
        <v>14117</v>
      </c>
      <c r="B8927" s="1" t="s">
        <v>18123</v>
      </c>
      <c r="C8927" s="1" t="s">
        <v>14490</v>
      </c>
      <c r="D8927" s="1" t="s">
        <v>18124</v>
      </c>
      <c r="E8927" s="1" t="s">
        <v>25</v>
      </c>
      <c r="F8927" s="4" t="s">
        <v>6</v>
      </c>
    </row>
    <row r="8928" spans="1:6" ht="58" x14ac:dyDescent="0.35">
      <c r="A8928" s="1" t="s">
        <v>14117</v>
      </c>
      <c r="B8928" s="1" t="s">
        <v>18125</v>
      </c>
      <c r="C8928" s="1" t="s">
        <v>14490</v>
      </c>
      <c r="D8928" s="1" t="s">
        <v>18126</v>
      </c>
      <c r="E8928" s="1" t="s">
        <v>11</v>
      </c>
      <c r="F8928" s="4" t="s">
        <v>6</v>
      </c>
    </row>
    <row r="8929" spans="1:6" ht="58" x14ac:dyDescent="0.35">
      <c r="A8929" s="1" t="s">
        <v>14117</v>
      </c>
      <c r="B8929" s="1" t="s">
        <v>18127</v>
      </c>
      <c r="C8929" s="1" t="s">
        <v>14490</v>
      </c>
      <c r="D8929" s="1" t="s">
        <v>18128</v>
      </c>
      <c r="E8929" s="1" t="s">
        <v>11</v>
      </c>
      <c r="F8929" s="4" t="s">
        <v>6</v>
      </c>
    </row>
    <row r="8930" spans="1:6" ht="58" x14ac:dyDescent="0.35">
      <c r="A8930" s="1" t="s">
        <v>14117</v>
      </c>
      <c r="B8930" s="1" t="s">
        <v>18129</v>
      </c>
      <c r="C8930" s="1" t="s">
        <v>14490</v>
      </c>
      <c r="D8930" s="1" t="s">
        <v>18130</v>
      </c>
      <c r="E8930" s="1" t="s">
        <v>11</v>
      </c>
      <c r="F8930" s="4" t="s">
        <v>6</v>
      </c>
    </row>
    <row r="8931" spans="1:6" ht="58" x14ac:dyDescent="0.35">
      <c r="A8931" s="1" t="s">
        <v>14117</v>
      </c>
      <c r="B8931" s="1" t="s">
        <v>18131</v>
      </c>
      <c r="C8931" s="1" t="s">
        <v>14490</v>
      </c>
      <c r="D8931" s="1" t="s">
        <v>18132</v>
      </c>
      <c r="E8931" s="1" t="s">
        <v>11</v>
      </c>
      <c r="F8931" s="4" t="s">
        <v>6</v>
      </c>
    </row>
    <row r="8932" spans="1:6" ht="58" x14ac:dyDescent="0.35">
      <c r="A8932" s="1" t="s">
        <v>14117</v>
      </c>
      <c r="B8932" s="1" t="s">
        <v>18133</v>
      </c>
      <c r="C8932" s="1" t="s">
        <v>14490</v>
      </c>
      <c r="D8932" s="1" t="s">
        <v>18134</v>
      </c>
      <c r="E8932" s="1" t="s">
        <v>11</v>
      </c>
      <c r="F8932" s="4" t="s">
        <v>6</v>
      </c>
    </row>
    <row r="8933" spans="1:6" ht="58" x14ac:dyDescent="0.35">
      <c r="A8933" s="1" t="s">
        <v>14117</v>
      </c>
      <c r="B8933" s="1" t="s">
        <v>18135</v>
      </c>
      <c r="C8933" s="1" t="s">
        <v>14490</v>
      </c>
      <c r="D8933" s="1" t="s">
        <v>18136</v>
      </c>
      <c r="E8933" s="1" t="s">
        <v>11</v>
      </c>
      <c r="F8933" s="4" t="s">
        <v>6</v>
      </c>
    </row>
    <row r="8934" spans="1:6" ht="58" x14ac:dyDescent="0.35">
      <c r="A8934" s="1" t="s">
        <v>14117</v>
      </c>
      <c r="B8934" s="1" t="s">
        <v>18137</v>
      </c>
      <c r="C8934" s="1" t="s">
        <v>14490</v>
      </c>
      <c r="D8934" s="1" t="s">
        <v>18138</v>
      </c>
      <c r="E8934" s="1" t="s">
        <v>11</v>
      </c>
      <c r="F8934" s="4" t="s">
        <v>6</v>
      </c>
    </row>
    <row r="8935" spans="1:6" ht="58" x14ac:dyDescent="0.35">
      <c r="A8935" s="1" t="s">
        <v>14117</v>
      </c>
      <c r="B8935" s="1" t="s">
        <v>18139</v>
      </c>
      <c r="C8935" s="1" t="s">
        <v>14490</v>
      </c>
      <c r="D8935" s="1" t="s">
        <v>18140</v>
      </c>
      <c r="E8935" s="1" t="s">
        <v>11</v>
      </c>
      <c r="F8935" s="4" t="s">
        <v>6</v>
      </c>
    </row>
    <row r="8936" spans="1:6" ht="58" x14ac:dyDescent="0.35">
      <c r="A8936" s="1" t="s">
        <v>14117</v>
      </c>
      <c r="B8936" s="1" t="s">
        <v>18141</v>
      </c>
      <c r="C8936" s="1" t="s">
        <v>14490</v>
      </c>
      <c r="D8936" s="1" t="s">
        <v>18142</v>
      </c>
      <c r="E8936" s="1" t="s">
        <v>11</v>
      </c>
      <c r="F8936" s="4" t="s">
        <v>6</v>
      </c>
    </row>
    <row r="8937" spans="1:6" ht="58" x14ac:dyDescent="0.35">
      <c r="A8937" s="1" t="s">
        <v>14117</v>
      </c>
      <c r="B8937" s="1" t="s">
        <v>18143</v>
      </c>
      <c r="C8937" s="1" t="s">
        <v>14490</v>
      </c>
      <c r="D8937" s="1" t="s">
        <v>18144</v>
      </c>
      <c r="E8937" s="1" t="s">
        <v>11</v>
      </c>
      <c r="F8937" s="4" t="s">
        <v>6</v>
      </c>
    </row>
    <row r="8938" spans="1:6" ht="58" x14ac:dyDescent="0.35">
      <c r="A8938" s="1" t="s">
        <v>14117</v>
      </c>
      <c r="B8938" s="1" t="s">
        <v>18145</v>
      </c>
      <c r="C8938" s="1" t="s">
        <v>14490</v>
      </c>
      <c r="D8938" s="1" t="s">
        <v>18146</v>
      </c>
      <c r="E8938" s="1" t="s">
        <v>11</v>
      </c>
      <c r="F8938" s="4" t="s">
        <v>6</v>
      </c>
    </row>
    <row r="8939" spans="1:6" ht="58" x14ac:dyDescent="0.35">
      <c r="A8939" s="1" t="s">
        <v>14117</v>
      </c>
      <c r="B8939" s="1" t="s">
        <v>18147</v>
      </c>
      <c r="C8939" s="1" t="s">
        <v>14490</v>
      </c>
      <c r="D8939" s="1" t="s">
        <v>18148</v>
      </c>
      <c r="E8939" s="1" t="s">
        <v>11</v>
      </c>
      <c r="F8939" s="4" t="s">
        <v>6</v>
      </c>
    </row>
    <row r="8940" spans="1:6" ht="58" x14ac:dyDescent="0.35">
      <c r="A8940" s="1" t="s">
        <v>14117</v>
      </c>
      <c r="B8940" s="1" t="s">
        <v>18149</v>
      </c>
      <c r="C8940" s="1" t="s">
        <v>14490</v>
      </c>
      <c r="D8940" s="1" t="s">
        <v>18150</v>
      </c>
      <c r="E8940" s="1" t="s">
        <v>11</v>
      </c>
      <c r="F8940" s="4" t="s">
        <v>6</v>
      </c>
    </row>
    <row r="8941" spans="1:6" ht="58" x14ac:dyDescent="0.35">
      <c r="A8941" s="1" t="s">
        <v>14117</v>
      </c>
      <c r="B8941" s="1" t="s">
        <v>18151</v>
      </c>
      <c r="C8941" s="1" t="s">
        <v>14490</v>
      </c>
      <c r="D8941" s="1" t="s">
        <v>18152</v>
      </c>
      <c r="E8941" s="1" t="s">
        <v>11</v>
      </c>
      <c r="F8941" s="4" t="s">
        <v>6</v>
      </c>
    </row>
    <row r="8942" spans="1:6" ht="58" x14ac:dyDescent="0.35">
      <c r="A8942" s="1" t="s">
        <v>14117</v>
      </c>
      <c r="B8942" s="1" t="s">
        <v>18153</v>
      </c>
      <c r="C8942" s="1" t="s">
        <v>14490</v>
      </c>
      <c r="D8942" s="1" t="s">
        <v>18154</v>
      </c>
      <c r="E8942" s="1" t="s">
        <v>11</v>
      </c>
      <c r="F8942" s="4" t="s">
        <v>6</v>
      </c>
    </row>
    <row r="8943" spans="1:6" ht="58" x14ac:dyDescent="0.35">
      <c r="A8943" s="1" t="s">
        <v>14117</v>
      </c>
      <c r="B8943" s="1" t="s">
        <v>18155</v>
      </c>
      <c r="C8943" s="1" t="s">
        <v>14490</v>
      </c>
      <c r="D8943" s="1" t="s">
        <v>18156</v>
      </c>
      <c r="E8943" s="1" t="s">
        <v>11</v>
      </c>
      <c r="F8943" s="4" t="s">
        <v>6</v>
      </c>
    </row>
    <row r="8944" spans="1:6" ht="58" x14ac:dyDescent="0.35">
      <c r="A8944" s="1" t="s">
        <v>14117</v>
      </c>
      <c r="B8944" s="1" t="s">
        <v>18157</v>
      </c>
      <c r="C8944" s="1" t="s">
        <v>14490</v>
      </c>
      <c r="D8944" s="1" t="s">
        <v>18158</v>
      </c>
      <c r="E8944" s="1" t="s">
        <v>11</v>
      </c>
      <c r="F8944" s="4" t="s">
        <v>6</v>
      </c>
    </row>
    <row r="8945" spans="1:6" ht="58" x14ac:dyDescent="0.35">
      <c r="A8945" s="1" t="s">
        <v>14117</v>
      </c>
      <c r="B8945" s="1" t="s">
        <v>18159</v>
      </c>
      <c r="C8945" s="1" t="s">
        <v>14490</v>
      </c>
      <c r="D8945" s="1" t="s">
        <v>18160</v>
      </c>
      <c r="E8945" s="1" t="s">
        <v>11</v>
      </c>
      <c r="F8945" s="4" t="s">
        <v>6</v>
      </c>
    </row>
    <row r="8946" spans="1:6" ht="58" x14ac:dyDescent="0.35">
      <c r="A8946" s="1" t="s">
        <v>14117</v>
      </c>
      <c r="B8946" s="1" t="s">
        <v>18161</v>
      </c>
      <c r="C8946" s="1" t="s">
        <v>14490</v>
      </c>
      <c r="D8946" s="1" t="s">
        <v>18162</v>
      </c>
      <c r="E8946" s="1" t="s">
        <v>11</v>
      </c>
      <c r="F8946" s="4" t="s">
        <v>6</v>
      </c>
    </row>
    <row r="8947" spans="1:6" ht="58" x14ac:dyDescent="0.35">
      <c r="A8947" s="1" t="s">
        <v>14117</v>
      </c>
      <c r="B8947" s="1" t="s">
        <v>18163</v>
      </c>
      <c r="C8947" s="1" t="s">
        <v>14490</v>
      </c>
      <c r="D8947" s="1" t="s">
        <v>18164</v>
      </c>
      <c r="E8947" s="1" t="s">
        <v>11</v>
      </c>
      <c r="F8947" s="4" t="s">
        <v>6</v>
      </c>
    </row>
    <row r="8948" spans="1:6" ht="58" x14ac:dyDescent="0.35">
      <c r="A8948" s="1" t="s">
        <v>14117</v>
      </c>
      <c r="B8948" s="1" t="s">
        <v>18165</v>
      </c>
      <c r="C8948" s="1" t="s">
        <v>14490</v>
      </c>
      <c r="D8948" s="1" t="s">
        <v>18166</v>
      </c>
      <c r="E8948" s="1" t="s">
        <v>11</v>
      </c>
      <c r="F8948" s="4" t="s">
        <v>6</v>
      </c>
    </row>
    <row r="8949" spans="1:6" ht="58" x14ac:dyDescent="0.35">
      <c r="A8949" s="1" t="s">
        <v>14117</v>
      </c>
      <c r="B8949" s="1" t="s">
        <v>18167</v>
      </c>
      <c r="C8949" s="1" t="s">
        <v>14490</v>
      </c>
      <c r="D8949" s="1" t="s">
        <v>18168</v>
      </c>
      <c r="E8949" s="1" t="s">
        <v>11</v>
      </c>
      <c r="F8949" s="4" t="s">
        <v>6</v>
      </c>
    </row>
    <row r="8950" spans="1:6" ht="58" x14ac:dyDescent="0.35">
      <c r="A8950" s="1" t="s">
        <v>14117</v>
      </c>
      <c r="B8950" s="1" t="s">
        <v>18169</v>
      </c>
      <c r="C8950" s="1" t="s">
        <v>14490</v>
      </c>
      <c r="D8950" s="1" t="s">
        <v>18170</v>
      </c>
      <c r="E8950" s="1" t="s">
        <v>11</v>
      </c>
      <c r="F8950" s="4" t="s">
        <v>6</v>
      </c>
    </row>
    <row r="8951" spans="1:6" ht="58" x14ac:dyDescent="0.35">
      <c r="A8951" s="1" t="s">
        <v>14117</v>
      </c>
      <c r="B8951" s="1" t="s">
        <v>18171</v>
      </c>
      <c r="C8951" s="1" t="s">
        <v>14490</v>
      </c>
      <c r="D8951" s="1" t="s">
        <v>18172</v>
      </c>
      <c r="E8951" s="1" t="s">
        <v>11</v>
      </c>
      <c r="F8951" s="4" t="s">
        <v>6</v>
      </c>
    </row>
    <row r="8952" spans="1:6" ht="58" x14ac:dyDescent="0.35">
      <c r="A8952" s="1" t="s">
        <v>14117</v>
      </c>
      <c r="B8952" s="1" t="s">
        <v>18173</v>
      </c>
      <c r="C8952" s="1" t="s">
        <v>14490</v>
      </c>
      <c r="D8952" s="1" t="s">
        <v>18174</v>
      </c>
      <c r="E8952" s="1" t="s">
        <v>11</v>
      </c>
      <c r="F8952" s="4" t="s">
        <v>6</v>
      </c>
    </row>
    <row r="8953" spans="1:6" ht="58" x14ac:dyDescent="0.35">
      <c r="A8953" s="1" t="s">
        <v>14117</v>
      </c>
      <c r="B8953" s="1" t="s">
        <v>18175</v>
      </c>
      <c r="C8953" s="1" t="s">
        <v>14291</v>
      </c>
      <c r="D8953" s="1" t="s">
        <v>18176</v>
      </c>
      <c r="E8953" s="1" t="s">
        <v>11</v>
      </c>
      <c r="F8953" s="4" t="s">
        <v>6</v>
      </c>
    </row>
    <row r="8954" spans="1:6" ht="43.5" x14ac:dyDescent="0.35">
      <c r="A8954" s="1" t="s">
        <v>14117</v>
      </c>
      <c r="B8954" s="1" t="s">
        <v>18177</v>
      </c>
      <c r="C8954" s="1" t="s">
        <v>14490</v>
      </c>
      <c r="D8954" s="1" t="s">
        <v>18178</v>
      </c>
      <c r="E8954" s="1" t="s">
        <v>25</v>
      </c>
      <c r="F8954" s="4" t="s">
        <v>6</v>
      </c>
    </row>
    <row r="8955" spans="1:6" ht="43.5" x14ac:dyDescent="0.35">
      <c r="A8955" s="1" t="s">
        <v>14117</v>
      </c>
      <c r="B8955" s="1" t="s">
        <v>18179</v>
      </c>
      <c r="C8955" s="1" t="s">
        <v>14490</v>
      </c>
      <c r="D8955" s="1" t="s">
        <v>18180</v>
      </c>
      <c r="E8955" s="1" t="s">
        <v>25</v>
      </c>
      <c r="F8955" s="4" t="s">
        <v>6</v>
      </c>
    </row>
    <row r="8956" spans="1:6" ht="43.5" x14ac:dyDescent="0.35">
      <c r="A8956" s="1" t="s">
        <v>14117</v>
      </c>
      <c r="B8956" s="1" t="s">
        <v>18181</v>
      </c>
      <c r="C8956" s="1" t="s">
        <v>14490</v>
      </c>
      <c r="D8956" s="1" t="s">
        <v>18182</v>
      </c>
      <c r="E8956" s="1" t="s">
        <v>25</v>
      </c>
      <c r="F8956" s="4" t="s">
        <v>6</v>
      </c>
    </row>
    <row r="8957" spans="1:6" ht="43.5" x14ac:dyDescent="0.35">
      <c r="A8957" s="1" t="s">
        <v>14117</v>
      </c>
      <c r="B8957" s="1" t="s">
        <v>18183</v>
      </c>
      <c r="C8957" s="1" t="s">
        <v>14490</v>
      </c>
      <c r="D8957" s="1" t="s">
        <v>18184</v>
      </c>
      <c r="E8957" s="1" t="s">
        <v>25</v>
      </c>
      <c r="F8957" s="4" t="s">
        <v>6</v>
      </c>
    </row>
    <row r="8958" spans="1:6" ht="43.5" x14ac:dyDescent="0.35">
      <c r="A8958" s="1" t="s">
        <v>14117</v>
      </c>
      <c r="B8958" s="1" t="s">
        <v>18185</v>
      </c>
      <c r="C8958" s="1" t="s">
        <v>14490</v>
      </c>
      <c r="D8958" s="1" t="s">
        <v>18186</v>
      </c>
      <c r="E8958" s="1" t="s">
        <v>25</v>
      </c>
      <c r="F8958" s="4" t="s">
        <v>6</v>
      </c>
    </row>
    <row r="8959" spans="1:6" ht="43.5" x14ac:dyDescent="0.35">
      <c r="A8959" s="1" t="s">
        <v>14117</v>
      </c>
      <c r="B8959" s="1" t="s">
        <v>18187</v>
      </c>
      <c r="C8959" s="1" t="s">
        <v>14490</v>
      </c>
      <c r="D8959" s="1" t="s">
        <v>18188</v>
      </c>
      <c r="E8959" s="1" t="s">
        <v>25</v>
      </c>
      <c r="F8959" s="4" t="s">
        <v>6</v>
      </c>
    </row>
    <row r="8960" spans="1:6" ht="43.5" x14ac:dyDescent="0.35">
      <c r="A8960" s="1" t="s">
        <v>14117</v>
      </c>
      <c r="B8960" s="1" t="s">
        <v>18189</v>
      </c>
      <c r="C8960" s="1" t="s">
        <v>14490</v>
      </c>
      <c r="D8960" s="1" t="s">
        <v>18190</v>
      </c>
      <c r="E8960" s="1" t="s">
        <v>25</v>
      </c>
      <c r="F8960" s="4" t="s">
        <v>6</v>
      </c>
    </row>
    <row r="8961" spans="1:6" ht="43.5" x14ac:dyDescent="0.35">
      <c r="A8961" s="1" t="s">
        <v>14117</v>
      </c>
      <c r="B8961" s="1" t="s">
        <v>18191</v>
      </c>
      <c r="C8961" s="1" t="s">
        <v>14490</v>
      </c>
      <c r="D8961" s="1" t="s">
        <v>18192</v>
      </c>
      <c r="E8961" s="1" t="s">
        <v>25</v>
      </c>
      <c r="F8961" s="4" t="s">
        <v>6</v>
      </c>
    </row>
    <row r="8962" spans="1:6" ht="43.5" x14ac:dyDescent="0.35">
      <c r="A8962" s="1" t="s">
        <v>14117</v>
      </c>
      <c r="B8962" s="1" t="s">
        <v>18193</v>
      </c>
      <c r="C8962" s="1" t="s">
        <v>14490</v>
      </c>
      <c r="D8962" s="1" t="s">
        <v>18194</v>
      </c>
      <c r="E8962" s="1" t="s">
        <v>25</v>
      </c>
      <c r="F8962" s="4" t="s">
        <v>6</v>
      </c>
    </row>
    <row r="8963" spans="1:6" ht="43.5" x14ac:dyDescent="0.35">
      <c r="A8963" s="1" t="s">
        <v>14117</v>
      </c>
      <c r="B8963" s="1" t="s">
        <v>18195</v>
      </c>
      <c r="C8963" s="1" t="s">
        <v>14490</v>
      </c>
      <c r="D8963" s="1" t="s">
        <v>18196</v>
      </c>
      <c r="E8963" s="1" t="s">
        <v>25</v>
      </c>
      <c r="F8963" s="4" t="s">
        <v>6</v>
      </c>
    </row>
    <row r="8964" spans="1:6" ht="43.5" x14ac:dyDescent="0.35">
      <c r="A8964" s="1" t="s">
        <v>14117</v>
      </c>
      <c r="B8964" s="1" t="s">
        <v>18197</v>
      </c>
      <c r="C8964" s="1" t="s">
        <v>14490</v>
      </c>
      <c r="D8964" s="1" t="s">
        <v>18198</v>
      </c>
      <c r="E8964" s="1" t="s">
        <v>25</v>
      </c>
      <c r="F8964" s="4" t="s">
        <v>6</v>
      </c>
    </row>
    <row r="8965" spans="1:6" ht="43.5" x14ac:dyDescent="0.35">
      <c r="A8965" s="1" t="s">
        <v>14117</v>
      </c>
      <c r="B8965" s="1" t="s">
        <v>18199</v>
      </c>
      <c r="C8965" s="1" t="s">
        <v>14490</v>
      </c>
      <c r="D8965" s="1" t="s">
        <v>18200</v>
      </c>
      <c r="E8965" s="1" t="s">
        <v>25</v>
      </c>
      <c r="F8965" s="4" t="s">
        <v>6</v>
      </c>
    </row>
    <row r="8966" spans="1:6" ht="43.5" x14ac:dyDescent="0.35">
      <c r="A8966" s="1" t="s">
        <v>14117</v>
      </c>
      <c r="B8966" s="1" t="s">
        <v>18201</v>
      </c>
      <c r="C8966" s="1" t="s">
        <v>14490</v>
      </c>
      <c r="D8966" s="1" t="s">
        <v>18202</v>
      </c>
      <c r="E8966" s="1" t="s">
        <v>25</v>
      </c>
      <c r="F8966" s="4" t="s">
        <v>6</v>
      </c>
    </row>
    <row r="8967" spans="1:6" ht="43.5" x14ac:dyDescent="0.35">
      <c r="A8967" s="1" t="s">
        <v>14117</v>
      </c>
      <c r="B8967" s="1" t="s">
        <v>18203</v>
      </c>
      <c r="C8967" s="1" t="s">
        <v>14490</v>
      </c>
      <c r="D8967" s="1" t="s">
        <v>18204</v>
      </c>
      <c r="E8967" s="1" t="s">
        <v>25</v>
      </c>
      <c r="F8967" s="4" t="s">
        <v>6</v>
      </c>
    </row>
    <row r="8968" spans="1:6" ht="43.5" x14ac:dyDescent="0.35">
      <c r="A8968" s="1" t="s">
        <v>14117</v>
      </c>
      <c r="B8968" s="1" t="s">
        <v>18205</v>
      </c>
      <c r="C8968" s="1" t="s">
        <v>14490</v>
      </c>
      <c r="D8968" s="1" t="s">
        <v>18206</v>
      </c>
      <c r="E8968" s="1" t="s">
        <v>25</v>
      </c>
      <c r="F8968" s="4" t="s">
        <v>6</v>
      </c>
    </row>
    <row r="8969" spans="1:6" ht="43.5" x14ac:dyDescent="0.35">
      <c r="A8969" s="1" t="s">
        <v>14117</v>
      </c>
      <c r="B8969" s="1" t="s">
        <v>18207</v>
      </c>
      <c r="C8969" s="1" t="s">
        <v>14490</v>
      </c>
      <c r="D8969" s="1" t="s">
        <v>18208</v>
      </c>
      <c r="E8969" s="1" t="s">
        <v>25</v>
      </c>
      <c r="F8969" s="4" t="s">
        <v>6</v>
      </c>
    </row>
    <row r="8970" spans="1:6" ht="43.5" x14ac:dyDescent="0.35">
      <c r="A8970" s="1" t="s">
        <v>14117</v>
      </c>
      <c r="B8970" s="1" t="s">
        <v>18209</v>
      </c>
      <c r="C8970" s="1" t="s">
        <v>14490</v>
      </c>
      <c r="D8970" s="1" t="s">
        <v>18210</v>
      </c>
      <c r="E8970" s="1" t="s">
        <v>25</v>
      </c>
      <c r="F8970" s="4" t="s">
        <v>6</v>
      </c>
    </row>
    <row r="8971" spans="1:6" ht="43.5" x14ac:dyDescent="0.35">
      <c r="A8971" s="1" t="s">
        <v>14117</v>
      </c>
      <c r="B8971" s="1" t="s">
        <v>18211</v>
      </c>
      <c r="C8971" s="1" t="s">
        <v>14490</v>
      </c>
      <c r="D8971" s="1" t="s">
        <v>18212</v>
      </c>
      <c r="E8971" s="1" t="s">
        <v>25</v>
      </c>
      <c r="F8971" s="4" t="s">
        <v>6</v>
      </c>
    </row>
    <row r="8972" spans="1:6" ht="43.5" x14ac:dyDescent="0.35">
      <c r="A8972" s="1" t="s">
        <v>14117</v>
      </c>
      <c r="B8972" s="1" t="s">
        <v>18213</v>
      </c>
      <c r="C8972" s="1" t="s">
        <v>14490</v>
      </c>
      <c r="D8972" s="1" t="s">
        <v>18214</v>
      </c>
      <c r="E8972" s="1" t="s">
        <v>25</v>
      </c>
      <c r="F8972" s="4" t="s">
        <v>6</v>
      </c>
    </row>
    <row r="8973" spans="1:6" ht="43.5" x14ac:dyDescent="0.35">
      <c r="A8973" s="1" t="s">
        <v>14117</v>
      </c>
      <c r="B8973" s="1" t="s">
        <v>18215</v>
      </c>
      <c r="C8973" s="1" t="s">
        <v>14490</v>
      </c>
      <c r="D8973" s="1" t="s">
        <v>18216</v>
      </c>
      <c r="E8973" s="1" t="s">
        <v>25</v>
      </c>
      <c r="F8973" s="4" t="s">
        <v>6</v>
      </c>
    </row>
    <row r="8974" spans="1:6" ht="43.5" x14ac:dyDescent="0.35">
      <c r="A8974" s="1" t="s">
        <v>14117</v>
      </c>
      <c r="B8974" s="1" t="s">
        <v>18217</v>
      </c>
      <c r="C8974" s="1" t="s">
        <v>17694</v>
      </c>
      <c r="D8974" s="1" t="s">
        <v>18218</v>
      </c>
      <c r="E8974" s="1" t="s">
        <v>25</v>
      </c>
      <c r="F8974" s="4" t="s">
        <v>6</v>
      </c>
    </row>
    <row r="8975" spans="1:6" ht="43.5" x14ac:dyDescent="0.35">
      <c r="A8975" s="1" t="s">
        <v>14117</v>
      </c>
      <c r="B8975" s="1" t="s">
        <v>18219</v>
      </c>
      <c r="C8975" s="1" t="s">
        <v>17694</v>
      </c>
      <c r="D8975" s="1" t="s">
        <v>18220</v>
      </c>
      <c r="E8975" s="1" t="s">
        <v>25</v>
      </c>
      <c r="F8975" s="4" t="s">
        <v>6</v>
      </c>
    </row>
    <row r="8976" spans="1:6" ht="43.5" x14ac:dyDescent="0.35">
      <c r="A8976" s="1" t="s">
        <v>14117</v>
      </c>
      <c r="B8976" s="1" t="s">
        <v>18221</v>
      </c>
      <c r="C8976" s="1" t="s">
        <v>17694</v>
      </c>
      <c r="D8976" s="1" t="s">
        <v>18222</v>
      </c>
      <c r="E8976" s="1" t="s">
        <v>25</v>
      </c>
      <c r="F8976" s="4" t="s">
        <v>6</v>
      </c>
    </row>
    <row r="8977" spans="1:6" ht="43.5" x14ac:dyDescent="0.35">
      <c r="A8977" s="1" t="s">
        <v>14117</v>
      </c>
      <c r="B8977" s="1" t="s">
        <v>18223</v>
      </c>
      <c r="C8977" s="1" t="s">
        <v>17694</v>
      </c>
      <c r="D8977" s="1" t="s">
        <v>18224</v>
      </c>
      <c r="E8977" s="1" t="s">
        <v>25</v>
      </c>
      <c r="F8977" s="4" t="s">
        <v>6</v>
      </c>
    </row>
    <row r="8978" spans="1:6" ht="43.5" x14ac:dyDescent="0.35">
      <c r="A8978" s="1" t="s">
        <v>14117</v>
      </c>
      <c r="B8978" s="1" t="s">
        <v>18225</v>
      </c>
      <c r="C8978" s="1" t="s">
        <v>17694</v>
      </c>
      <c r="D8978" s="1" t="s">
        <v>18226</v>
      </c>
      <c r="E8978" s="1" t="s">
        <v>25</v>
      </c>
      <c r="F8978" s="4" t="s">
        <v>6</v>
      </c>
    </row>
    <row r="8979" spans="1:6" ht="43.5" x14ac:dyDescent="0.35">
      <c r="A8979" s="1" t="s">
        <v>14117</v>
      </c>
      <c r="B8979" s="1" t="s">
        <v>18227</v>
      </c>
      <c r="C8979" s="1" t="s">
        <v>14181</v>
      </c>
      <c r="D8979" s="1" t="s">
        <v>18228</v>
      </c>
      <c r="E8979" s="1" t="s">
        <v>25</v>
      </c>
      <c r="F8979" s="4" t="s">
        <v>6</v>
      </c>
    </row>
    <row r="8980" spans="1:6" ht="43.5" x14ac:dyDescent="0.35">
      <c r="A8980" s="1" t="s">
        <v>14117</v>
      </c>
      <c r="B8980" s="1" t="s">
        <v>18229</v>
      </c>
      <c r="C8980" s="1" t="s">
        <v>14181</v>
      </c>
      <c r="D8980" s="1" t="s">
        <v>18230</v>
      </c>
      <c r="E8980" s="1" t="s">
        <v>25</v>
      </c>
      <c r="F8980" s="4" t="s">
        <v>6</v>
      </c>
    </row>
    <row r="8981" spans="1:6" ht="43.5" x14ac:dyDescent="0.35">
      <c r="A8981" s="1" t="s">
        <v>14117</v>
      </c>
      <c r="B8981" s="1" t="s">
        <v>18231</v>
      </c>
      <c r="C8981" s="1" t="s">
        <v>14181</v>
      </c>
      <c r="D8981" s="1" t="s">
        <v>18232</v>
      </c>
      <c r="E8981" s="1" t="s">
        <v>25</v>
      </c>
      <c r="F8981" s="4" t="s">
        <v>6</v>
      </c>
    </row>
    <row r="8982" spans="1:6" ht="43.5" x14ac:dyDescent="0.35">
      <c r="A8982" s="1" t="s">
        <v>14117</v>
      </c>
      <c r="B8982" s="1" t="s">
        <v>18233</v>
      </c>
      <c r="C8982" s="1" t="s">
        <v>14181</v>
      </c>
      <c r="D8982" s="1" t="s">
        <v>18234</v>
      </c>
      <c r="E8982" s="1" t="s">
        <v>25</v>
      </c>
      <c r="F8982" s="4" t="s">
        <v>6</v>
      </c>
    </row>
    <row r="8983" spans="1:6" ht="43.5" x14ac:dyDescent="0.35">
      <c r="A8983" s="1" t="s">
        <v>14117</v>
      </c>
      <c r="B8983" s="1" t="s">
        <v>18235</v>
      </c>
      <c r="C8983" s="1" t="s">
        <v>14181</v>
      </c>
      <c r="D8983" s="1" t="s">
        <v>18236</v>
      </c>
      <c r="E8983" s="1" t="s">
        <v>25</v>
      </c>
      <c r="F8983" s="4" t="s">
        <v>6</v>
      </c>
    </row>
    <row r="8984" spans="1:6" ht="43.5" x14ac:dyDescent="0.35">
      <c r="A8984" s="1" t="s">
        <v>14117</v>
      </c>
      <c r="B8984" s="1" t="s">
        <v>18237</v>
      </c>
      <c r="C8984" s="1" t="s">
        <v>14181</v>
      </c>
      <c r="D8984" s="1" t="s">
        <v>18238</v>
      </c>
      <c r="E8984" s="1" t="s">
        <v>25</v>
      </c>
      <c r="F8984" s="4" t="s">
        <v>6</v>
      </c>
    </row>
    <row r="8985" spans="1:6" ht="58" x14ac:dyDescent="0.35">
      <c r="A8985" s="1" t="s">
        <v>14117</v>
      </c>
      <c r="B8985" s="1" t="s">
        <v>18239</v>
      </c>
      <c r="C8985" s="1" t="s">
        <v>14181</v>
      </c>
      <c r="D8985" s="1" t="s">
        <v>18240</v>
      </c>
      <c r="E8985" s="1" t="s">
        <v>11</v>
      </c>
      <c r="F8985" s="4" t="s">
        <v>6</v>
      </c>
    </row>
    <row r="8986" spans="1:6" ht="145" x14ac:dyDescent="0.35">
      <c r="A8986" s="1" t="s">
        <v>14117</v>
      </c>
      <c r="B8986" s="1" t="s">
        <v>18241</v>
      </c>
      <c r="C8986" s="1" t="s">
        <v>14181</v>
      </c>
      <c r="D8986" s="1" t="s">
        <v>18242</v>
      </c>
      <c r="E8986" s="1" t="s">
        <v>16</v>
      </c>
      <c r="F8986" s="4" t="s">
        <v>6</v>
      </c>
    </row>
    <row r="8987" spans="1:6" ht="58" x14ac:dyDescent="0.35">
      <c r="A8987" s="1" t="s">
        <v>14117</v>
      </c>
      <c r="B8987" s="1" t="s">
        <v>18243</v>
      </c>
      <c r="C8987" s="1" t="s">
        <v>14181</v>
      </c>
      <c r="D8987" s="1" t="s">
        <v>18244</v>
      </c>
      <c r="E8987" s="1" t="s">
        <v>11</v>
      </c>
      <c r="F8987" s="4" t="s">
        <v>6</v>
      </c>
    </row>
    <row r="8988" spans="1:6" ht="58" x14ac:dyDescent="0.35">
      <c r="A8988" s="1" t="s">
        <v>14117</v>
      </c>
      <c r="B8988" s="1" t="s">
        <v>18245</v>
      </c>
      <c r="C8988" s="1" t="s">
        <v>14181</v>
      </c>
      <c r="D8988" s="1" t="s">
        <v>18246</v>
      </c>
      <c r="E8988" s="1" t="s">
        <v>11</v>
      </c>
      <c r="F8988" s="4" t="s">
        <v>6</v>
      </c>
    </row>
    <row r="8989" spans="1:6" ht="58" x14ac:dyDescent="0.35">
      <c r="A8989" s="1" t="s">
        <v>14117</v>
      </c>
      <c r="B8989" s="1" t="s">
        <v>18247</v>
      </c>
      <c r="C8989" s="1" t="s">
        <v>14181</v>
      </c>
      <c r="D8989" s="1" t="s">
        <v>18248</v>
      </c>
      <c r="E8989" s="1" t="s">
        <v>11</v>
      </c>
      <c r="F8989" s="4" t="s">
        <v>6</v>
      </c>
    </row>
    <row r="8990" spans="1:6" ht="58" x14ac:dyDescent="0.35">
      <c r="A8990" s="1" t="s">
        <v>14117</v>
      </c>
      <c r="B8990" s="1" t="s">
        <v>18249</v>
      </c>
      <c r="C8990" s="1" t="s">
        <v>14181</v>
      </c>
      <c r="D8990" s="1" t="s">
        <v>18250</v>
      </c>
      <c r="E8990" s="1" t="s">
        <v>11</v>
      </c>
      <c r="F8990" s="4" t="s">
        <v>6</v>
      </c>
    </row>
    <row r="8991" spans="1:6" ht="58" x14ac:dyDescent="0.35">
      <c r="A8991" s="1" t="s">
        <v>14117</v>
      </c>
      <c r="B8991" s="1" t="s">
        <v>18251</v>
      </c>
      <c r="C8991" s="1" t="s">
        <v>14181</v>
      </c>
      <c r="D8991" s="1" t="s">
        <v>18252</v>
      </c>
      <c r="E8991" s="1" t="s">
        <v>11</v>
      </c>
      <c r="F8991" s="4" t="s">
        <v>6</v>
      </c>
    </row>
    <row r="8992" spans="1:6" ht="58" x14ac:dyDescent="0.35">
      <c r="A8992" s="1" t="s">
        <v>14117</v>
      </c>
      <c r="B8992" s="1" t="s">
        <v>18253</v>
      </c>
      <c r="C8992" s="1" t="s">
        <v>14181</v>
      </c>
      <c r="D8992" s="1" t="s">
        <v>18254</v>
      </c>
      <c r="E8992" s="1" t="s">
        <v>11</v>
      </c>
      <c r="F8992" s="4" t="s">
        <v>6</v>
      </c>
    </row>
    <row r="8993" spans="1:6" ht="58" x14ac:dyDescent="0.35">
      <c r="A8993" s="1" t="s">
        <v>14117</v>
      </c>
      <c r="B8993" s="1" t="s">
        <v>18255</v>
      </c>
      <c r="C8993" s="1" t="s">
        <v>14181</v>
      </c>
      <c r="D8993" s="1" t="s">
        <v>18256</v>
      </c>
      <c r="E8993" s="1" t="s">
        <v>11</v>
      </c>
      <c r="F8993" s="4" t="s">
        <v>6</v>
      </c>
    </row>
    <row r="8994" spans="1:6" ht="43.5" x14ac:dyDescent="0.35">
      <c r="A8994" s="1" t="s">
        <v>14117</v>
      </c>
      <c r="B8994" s="1" t="s">
        <v>18257</v>
      </c>
      <c r="C8994" s="1" t="s">
        <v>14181</v>
      </c>
      <c r="D8994" s="1" t="s">
        <v>18258</v>
      </c>
      <c r="E8994" s="1" t="s">
        <v>25</v>
      </c>
      <c r="F8994" s="4" t="s">
        <v>6</v>
      </c>
    </row>
    <row r="8995" spans="1:6" ht="43.5" x14ac:dyDescent="0.35">
      <c r="A8995" s="1" t="s">
        <v>14117</v>
      </c>
      <c r="B8995" s="1" t="s">
        <v>18259</v>
      </c>
      <c r="C8995" s="1" t="s">
        <v>14181</v>
      </c>
      <c r="D8995" s="1" t="s">
        <v>18260</v>
      </c>
      <c r="E8995" s="1" t="s">
        <v>25</v>
      </c>
      <c r="F8995" s="4" t="s">
        <v>6</v>
      </c>
    </row>
    <row r="8996" spans="1:6" ht="43.5" x14ac:dyDescent="0.35">
      <c r="A8996" s="1" t="s">
        <v>14117</v>
      </c>
      <c r="B8996" s="1" t="s">
        <v>18261</v>
      </c>
      <c r="C8996" s="1" t="s">
        <v>14181</v>
      </c>
      <c r="D8996" s="1" t="s">
        <v>18262</v>
      </c>
      <c r="E8996" s="1" t="s">
        <v>25</v>
      </c>
      <c r="F8996" s="4" t="s">
        <v>6</v>
      </c>
    </row>
    <row r="8997" spans="1:6" ht="43.5" x14ac:dyDescent="0.35">
      <c r="A8997" s="1" t="s">
        <v>14117</v>
      </c>
      <c r="B8997" s="1" t="s">
        <v>18263</v>
      </c>
      <c r="C8997" s="1" t="s">
        <v>14181</v>
      </c>
      <c r="D8997" s="1" t="s">
        <v>18264</v>
      </c>
      <c r="E8997" s="1" t="s">
        <v>25</v>
      </c>
      <c r="F8997" s="4" t="s">
        <v>6</v>
      </c>
    </row>
    <row r="8998" spans="1:6" ht="43.5" x14ac:dyDescent="0.35">
      <c r="A8998" s="1" t="s">
        <v>14117</v>
      </c>
      <c r="B8998" s="1" t="s">
        <v>18265</v>
      </c>
      <c r="C8998" s="1" t="s">
        <v>14181</v>
      </c>
      <c r="D8998" s="1" t="s">
        <v>18266</v>
      </c>
      <c r="E8998" s="1" t="s">
        <v>25</v>
      </c>
      <c r="F8998" s="4" t="s">
        <v>6</v>
      </c>
    </row>
    <row r="8999" spans="1:6" ht="43.5" x14ac:dyDescent="0.35">
      <c r="A8999" s="1" t="s">
        <v>14117</v>
      </c>
      <c r="B8999" s="1" t="s">
        <v>18267</v>
      </c>
      <c r="C8999" s="1" t="s">
        <v>14181</v>
      </c>
      <c r="D8999" s="1" t="s">
        <v>18268</v>
      </c>
      <c r="E8999" s="1" t="s">
        <v>25</v>
      </c>
      <c r="F8999" s="4" t="s">
        <v>6</v>
      </c>
    </row>
    <row r="9000" spans="1:6" ht="43.5" x14ac:dyDescent="0.35">
      <c r="A9000" s="1" t="s">
        <v>14117</v>
      </c>
      <c r="B9000" s="1" t="s">
        <v>18269</v>
      </c>
      <c r="C9000" s="1" t="s">
        <v>14181</v>
      </c>
      <c r="D9000" s="1" t="s">
        <v>18270</v>
      </c>
      <c r="E9000" s="1" t="s">
        <v>25</v>
      </c>
      <c r="F9000" s="4" t="s">
        <v>6</v>
      </c>
    </row>
    <row r="9001" spans="1:6" ht="43.5" x14ac:dyDescent="0.35">
      <c r="A9001" s="1" t="s">
        <v>14117</v>
      </c>
      <c r="B9001" s="1" t="s">
        <v>18271</v>
      </c>
      <c r="C9001" s="1" t="s">
        <v>14181</v>
      </c>
      <c r="D9001" s="1" t="s">
        <v>18272</v>
      </c>
      <c r="E9001" s="1" t="s">
        <v>25</v>
      </c>
      <c r="F9001" s="4" t="s">
        <v>6</v>
      </c>
    </row>
    <row r="9002" spans="1:6" ht="43.5" x14ac:dyDescent="0.35">
      <c r="A9002" s="1" t="s">
        <v>14117</v>
      </c>
      <c r="B9002" s="1" t="s">
        <v>18273</v>
      </c>
      <c r="C9002" s="1" t="s">
        <v>14181</v>
      </c>
      <c r="D9002" s="1" t="s">
        <v>18274</v>
      </c>
      <c r="E9002" s="1" t="s">
        <v>25</v>
      </c>
      <c r="F9002" s="4" t="s">
        <v>6</v>
      </c>
    </row>
    <row r="9003" spans="1:6" ht="43.5" x14ac:dyDescent="0.35">
      <c r="A9003" s="1" t="s">
        <v>14117</v>
      </c>
      <c r="B9003" s="1" t="s">
        <v>18275</v>
      </c>
      <c r="C9003" s="1" t="s">
        <v>14181</v>
      </c>
      <c r="D9003" s="1" t="s">
        <v>18276</v>
      </c>
      <c r="E9003" s="1" t="s">
        <v>25</v>
      </c>
      <c r="F9003" s="4" t="s">
        <v>6</v>
      </c>
    </row>
    <row r="9004" spans="1:6" ht="43.5" x14ac:dyDescent="0.35">
      <c r="A9004" s="1" t="s">
        <v>14117</v>
      </c>
      <c r="B9004" s="1" t="s">
        <v>18277</v>
      </c>
      <c r="C9004" s="1" t="s">
        <v>14181</v>
      </c>
      <c r="D9004" s="1" t="s">
        <v>18278</v>
      </c>
      <c r="E9004" s="1" t="s">
        <v>25</v>
      </c>
      <c r="F9004" s="4" t="s">
        <v>6</v>
      </c>
    </row>
    <row r="9005" spans="1:6" ht="43.5" x14ac:dyDescent="0.35">
      <c r="A9005" s="1" t="s">
        <v>14117</v>
      </c>
      <c r="B9005" s="1" t="s">
        <v>18279</v>
      </c>
      <c r="C9005" s="1" t="s">
        <v>14181</v>
      </c>
      <c r="D9005" s="1" t="s">
        <v>18280</v>
      </c>
      <c r="E9005" s="1" t="s">
        <v>25</v>
      </c>
      <c r="F9005" s="4" t="s">
        <v>6</v>
      </c>
    </row>
    <row r="9006" spans="1:6" ht="43.5" x14ac:dyDescent="0.35">
      <c r="A9006" s="1" t="s">
        <v>14117</v>
      </c>
      <c r="B9006" s="1" t="s">
        <v>18281</v>
      </c>
      <c r="C9006" s="1" t="s">
        <v>14181</v>
      </c>
      <c r="D9006" s="1" t="s">
        <v>18282</v>
      </c>
      <c r="E9006" s="1" t="s">
        <v>25</v>
      </c>
      <c r="F9006" s="4" t="s">
        <v>6</v>
      </c>
    </row>
    <row r="9007" spans="1:6" ht="72.5" x14ac:dyDescent="0.35">
      <c r="A9007" s="1" t="s">
        <v>14117</v>
      </c>
      <c r="B9007" s="1" t="s">
        <v>18283</v>
      </c>
      <c r="C9007" s="1" t="s">
        <v>14181</v>
      </c>
      <c r="D9007" s="1" t="s">
        <v>18284</v>
      </c>
      <c r="E9007" s="1" t="s">
        <v>680</v>
      </c>
      <c r="F9007" s="4" t="s">
        <v>6</v>
      </c>
    </row>
    <row r="9008" spans="1:6" ht="58" x14ac:dyDescent="0.35">
      <c r="A9008" s="1" t="s">
        <v>14117</v>
      </c>
      <c r="B9008" s="1" t="s">
        <v>18285</v>
      </c>
      <c r="C9008" s="1" t="s">
        <v>14181</v>
      </c>
      <c r="D9008" s="1" t="s">
        <v>18286</v>
      </c>
      <c r="E9008" s="1" t="s">
        <v>11</v>
      </c>
      <c r="F9008" s="4" t="s">
        <v>6</v>
      </c>
    </row>
    <row r="9009" spans="1:6" ht="58" x14ac:dyDescent="0.35">
      <c r="A9009" s="1" t="s">
        <v>14117</v>
      </c>
      <c r="B9009" s="1" t="s">
        <v>18287</v>
      </c>
      <c r="C9009" s="1" t="s">
        <v>14181</v>
      </c>
      <c r="D9009" s="1" t="s">
        <v>18288</v>
      </c>
      <c r="E9009" s="1" t="s">
        <v>11</v>
      </c>
      <c r="F9009" s="4" t="s">
        <v>6</v>
      </c>
    </row>
    <row r="9010" spans="1:6" ht="58" x14ac:dyDescent="0.35">
      <c r="A9010" s="1" t="s">
        <v>14117</v>
      </c>
      <c r="B9010" s="1" t="s">
        <v>18289</v>
      </c>
      <c r="C9010" s="1" t="s">
        <v>14181</v>
      </c>
      <c r="D9010" s="1" t="s">
        <v>18290</v>
      </c>
      <c r="E9010" s="1" t="s">
        <v>11</v>
      </c>
      <c r="F9010" s="4" t="s">
        <v>6</v>
      </c>
    </row>
    <row r="9011" spans="1:6" ht="58" x14ac:dyDescent="0.35">
      <c r="A9011" s="1" t="s">
        <v>14117</v>
      </c>
      <c r="B9011" s="1" t="s">
        <v>18291</v>
      </c>
      <c r="C9011" s="1" t="s">
        <v>14181</v>
      </c>
      <c r="D9011" s="1" t="s">
        <v>18292</v>
      </c>
      <c r="E9011" s="1" t="s">
        <v>11</v>
      </c>
      <c r="F9011" s="4" t="s">
        <v>6</v>
      </c>
    </row>
    <row r="9012" spans="1:6" ht="58" x14ac:dyDescent="0.35">
      <c r="A9012" s="1" t="s">
        <v>14117</v>
      </c>
      <c r="B9012" s="1" t="s">
        <v>18293</v>
      </c>
      <c r="C9012" s="1" t="s">
        <v>14181</v>
      </c>
      <c r="D9012" s="1" t="s">
        <v>18294</v>
      </c>
      <c r="E9012" s="1" t="s">
        <v>11</v>
      </c>
      <c r="F9012" s="4" t="s">
        <v>6</v>
      </c>
    </row>
    <row r="9013" spans="1:6" ht="58" x14ac:dyDescent="0.35">
      <c r="A9013" s="1" t="s">
        <v>14117</v>
      </c>
      <c r="B9013" s="1" t="s">
        <v>18295</v>
      </c>
      <c r="C9013" s="1" t="s">
        <v>14291</v>
      </c>
      <c r="D9013" s="1" t="s">
        <v>18296</v>
      </c>
      <c r="E9013" s="1" t="s">
        <v>11</v>
      </c>
      <c r="F9013" s="4" t="s">
        <v>6</v>
      </c>
    </row>
    <row r="9014" spans="1:6" ht="58" x14ac:dyDescent="0.35">
      <c r="A9014" s="1" t="s">
        <v>14117</v>
      </c>
      <c r="B9014" s="1" t="s">
        <v>18297</v>
      </c>
      <c r="C9014" s="1" t="s">
        <v>14181</v>
      </c>
      <c r="D9014" s="1" t="s">
        <v>18298</v>
      </c>
      <c r="E9014" s="1" t="s">
        <v>11</v>
      </c>
      <c r="F9014" s="4" t="s">
        <v>6</v>
      </c>
    </row>
    <row r="9015" spans="1:6" ht="58" x14ac:dyDescent="0.35">
      <c r="A9015" s="1" t="s">
        <v>14117</v>
      </c>
      <c r="B9015" s="1" t="s">
        <v>18299</v>
      </c>
      <c r="C9015" s="1" t="s">
        <v>14181</v>
      </c>
      <c r="D9015" s="1" t="s">
        <v>18300</v>
      </c>
      <c r="E9015" s="1" t="s">
        <v>11</v>
      </c>
      <c r="F9015" s="4" t="s">
        <v>6</v>
      </c>
    </row>
    <row r="9016" spans="1:6" ht="58" x14ac:dyDescent="0.35">
      <c r="A9016" s="1" t="s">
        <v>14117</v>
      </c>
      <c r="B9016" s="1" t="s">
        <v>18301</v>
      </c>
      <c r="C9016" s="1" t="s">
        <v>14181</v>
      </c>
      <c r="D9016" s="1" t="s">
        <v>18302</v>
      </c>
      <c r="E9016" s="1" t="s">
        <v>11</v>
      </c>
      <c r="F9016" s="4" t="s">
        <v>6</v>
      </c>
    </row>
    <row r="9017" spans="1:6" ht="58" x14ac:dyDescent="0.35">
      <c r="A9017" s="1" t="s">
        <v>14117</v>
      </c>
      <c r="B9017" s="1" t="s">
        <v>18303</v>
      </c>
      <c r="C9017" s="1" t="s">
        <v>14291</v>
      </c>
      <c r="D9017" s="1" t="s">
        <v>18304</v>
      </c>
      <c r="E9017" s="1" t="s">
        <v>11</v>
      </c>
      <c r="F9017" s="4" t="s">
        <v>6</v>
      </c>
    </row>
    <row r="9018" spans="1:6" ht="58" x14ac:dyDescent="0.35">
      <c r="A9018" s="1" t="s">
        <v>14117</v>
      </c>
      <c r="B9018" s="1" t="s">
        <v>18305</v>
      </c>
      <c r="C9018" s="1" t="s">
        <v>14181</v>
      </c>
      <c r="D9018" s="1" t="s">
        <v>18306</v>
      </c>
      <c r="E9018" s="1" t="s">
        <v>11</v>
      </c>
      <c r="F9018" s="4" t="s">
        <v>6</v>
      </c>
    </row>
    <row r="9019" spans="1:6" ht="58" x14ac:dyDescent="0.35">
      <c r="A9019" s="1" t="s">
        <v>14117</v>
      </c>
      <c r="B9019" s="1" t="s">
        <v>18307</v>
      </c>
      <c r="C9019" s="1" t="s">
        <v>14181</v>
      </c>
      <c r="D9019" s="1" t="s">
        <v>18308</v>
      </c>
      <c r="E9019" s="1" t="s">
        <v>11</v>
      </c>
      <c r="F9019" s="4" t="s">
        <v>6</v>
      </c>
    </row>
    <row r="9020" spans="1:6" ht="58" x14ac:dyDescent="0.35">
      <c r="A9020" s="1" t="s">
        <v>14117</v>
      </c>
      <c r="B9020" s="1" t="s">
        <v>18309</v>
      </c>
      <c r="C9020" s="1" t="s">
        <v>14181</v>
      </c>
      <c r="D9020" s="1" t="s">
        <v>18310</v>
      </c>
      <c r="E9020" s="1" t="s">
        <v>11</v>
      </c>
      <c r="F9020" s="4" t="s">
        <v>6</v>
      </c>
    </row>
    <row r="9021" spans="1:6" ht="58" x14ac:dyDescent="0.35">
      <c r="A9021" s="1" t="s">
        <v>14117</v>
      </c>
      <c r="B9021" s="1" t="s">
        <v>18311</v>
      </c>
      <c r="C9021" s="1" t="s">
        <v>14437</v>
      </c>
      <c r="D9021" s="1" t="s">
        <v>18312</v>
      </c>
      <c r="E9021" s="1" t="s">
        <v>11</v>
      </c>
      <c r="F9021" s="4" t="s">
        <v>6</v>
      </c>
    </row>
    <row r="9022" spans="1:6" ht="58" x14ac:dyDescent="0.35">
      <c r="A9022" s="1" t="s">
        <v>14117</v>
      </c>
      <c r="B9022" s="1" t="s">
        <v>18313</v>
      </c>
      <c r="C9022" s="1" t="s">
        <v>14437</v>
      </c>
      <c r="D9022" s="1" t="s">
        <v>18314</v>
      </c>
      <c r="E9022" s="1" t="s">
        <v>11</v>
      </c>
      <c r="F9022" s="4" t="s">
        <v>6</v>
      </c>
    </row>
    <row r="9023" spans="1:6" ht="58" x14ac:dyDescent="0.35">
      <c r="A9023" s="1" t="s">
        <v>14117</v>
      </c>
      <c r="B9023" s="1" t="s">
        <v>18315</v>
      </c>
      <c r="C9023" s="1" t="s">
        <v>14437</v>
      </c>
      <c r="D9023" s="1" t="s">
        <v>18316</v>
      </c>
      <c r="E9023" s="1" t="s">
        <v>11</v>
      </c>
      <c r="F9023" s="4" t="s">
        <v>6</v>
      </c>
    </row>
    <row r="9024" spans="1:6" ht="58" x14ac:dyDescent="0.35">
      <c r="A9024" s="1" t="s">
        <v>14117</v>
      </c>
      <c r="B9024" s="1" t="s">
        <v>18317</v>
      </c>
      <c r="C9024" s="1" t="s">
        <v>14437</v>
      </c>
      <c r="D9024" s="1" t="s">
        <v>18318</v>
      </c>
      <c r="E9024" s="1" t="s">
        <v>11</v>
      </c>
      <c r="F9024" s="4" t="s">
        <v>6</v>
      </c>
    </row>
    <row r="9025" spans="1:6" ht="58" x14ac:dyDescent="0.35">
      <c r="A9025" s="1" t="s">
        <v>14117</v>
      </c>
      <c r="B9025" s="1" t="s">
        <v>18319</v>
      </c>
      <c r="C9025" s="1" t="s">
        <v>14437</v>
      </c>
      <c r="D9025" s="1" t="s">
        <v>18320</v>
      </c>
      <c r="E9025" s="1" t="s">
        <v>11</v>
      </c>
      <c r="F9025" s="4" t="s">
        <v>6</v>
      </c>
    </row>
    <row r="9026" spans="1:6" ht="58" x14ac:dyDescent="0.35">
      <c r="A9026" s="1" t="s">
        <v>14117</v>
      </c>
      <c r="B9026" s="1" t="s">
        <v>18321</v>
      </c>
      <c r="C9026" s="1" t="s">
        <v>14437</v>
      </c>
      <c r="D9026" s="1" t="s">
        <v>18322</v>
      </c>
      <c r="E9026" s="1" t="s">
        <v>11</v>
      </c>
      <c r="F9026" s="4" t="s">
        <v>6</v>
      </c>
    </row>
    <row r="9027" spans="1:6" ht="58" x14ac:dyDescent="0.35">
      <c r="A9027" s="1" t="s">
        <v>14117</v>
      </c>
      <c r="B9027" s="1" t="s">
        <v>18323</v>
      </c>
      <c r="C9027" s="1" t="s">
        <v>14437</v>
      </c>
      <c r="D9027" s="1" t="s">
        <v>18324</v>
      </c>
      <c r="E9027" s="1" t="s">
        <v>11</v>
      </c>
      <c r="F9027" s="4" t="s">
        <v>6</v>
      </c>
    </row>
    <row r="9028" spans="1:6" ht="58" x14ac:dyDescent="0.35">
      <c r="A9028" s="1" t="s">
        <v>14117</v>
      </c>
      <c r="B9028" s="1" t="s">
        <v>18325</v>
      </c>
      <c r="C9028" s="1" t="s">
        <v>14437</v>
      </c>
      <c r="D9028" s="1" t="s">
        <v>18326</v>
      </c>
      <c r="E9028" s="1" t="s">
        <v>11</v>
      </c>
      <c r="F9028" s="4" t="s">
        <v>6</v>
      </c>
    </row>
    <row r="9029" spans="1:6" ht="58" x14ac:dyDescent="0.35">
      <c r="A9029" s="1" t="s">
        <v>14117</v>
      </c>
      <c r="B9029" s="1" t="s">
        <v>18327</v>
      </c>
      <c r="C9029" s="1" t="s">
        <v>14437</v>
      </c>
      <c r="D9029" s="1" t="s">
        <v>18328</v>
      </c>
      <c r="E9029" s="1" t="s">
        <v>11</v>
      </c>
      <c r="F9029" s="4" t="s">
        <v>6</v>
      </c>
    </row>
    <row r="9030" spans="1:6" ht="58" x14ac:dyDescent="0.35">
      <c r="A9030" s="1" t="s">
        <v>14117</v>
      </c>
      <c r="B9030" s="1" t="s">
        <v>18329</v>
      </c>
      <c r="C9030" s="1" t="s">
        <v>14437</v>
      </c>
      <c r="D9030" s="1" t="s">
        <v>18330</v>
      </c>
      <c r="E9030" s="1" t="s">
        <v>11</v>
      </c>
      <c r="F9030" s="4" t="s">
        <v>6</v>
      </c>
    </row>
    <row r="9031" spans="1:6" ht="58" x14ac:dyDescent="0.35">
      <c r="A9031" s="1" t="s">
        <v>14117</v>
      </c>
      <c r="B9031" s="1" t="s">
        <v>18331</v>
      </c>
      <c r="C9031" s="1" t="s">
        <v>14437</v>
      </c>
      <c r="D9031" s="1" t="s">
        <v>18332</v>
      </c>
      <c r="E9031" s="1" t="s">
        <v>11</v>
      </c>
      <c r="F9031" s="4" t="s">
        <v>6</v>
      </c>
    </row>
    <row r="9032" spans="1:6" ht="58" x14ac:dyDescent="0.35">
      <c r="A9032" s="1" t="s">
        <v>14117</v>
      </c>
      <c r="B9032" s="1" t="s">
        <v>18333</v>
      </c>
      <c r="C9032" s="1" t="s">
        <v>14437</v>
      </c>
      <c r="D9032" s="1" t="s">
        <v>18334</v>
      </c>
      <c r="E9032" s="1" t="s">
        <v>11</v>
      </c>
      <c r="F9032" s="4" t="s">
        <v>6</v>
      </c>
    </row>
    <row r="9033" spans="1:6" ht="58" x14ac:dyDescent="0.35">
      <c r="A9033" s="1" t="s">
        <v>14117</v>
      </c>
      <c r="B9033" s="1" t="s">
        <v>18335</v>
      </c>
      <c r="C9033" s="1" t="s">
        <v>14437</v>
      </c>
      <c r="D9033" s="1" t="s">
        <v>18336</v>
      </c>
      <c r="E9033" s="1" t="s">
        <v>11</v>
      </c>
      <c r="F9033" s="4" t="s">
        <v>6</v>
      </c>
    </row>
    <row r="9034" spans="1:6" ht="58" x14ac:dyDescent="0.35">
      <c r="A9034" s="1" t="s">
        <v>14117</v>
      </c>
      <c r="B9034" s="1" t="s">
        <v>18337</v>
      </c>
      <c r="C9034" s="1" t="s">
        <v>14437</v>
      </c>
      <c r="D9034" s="1" t="s">
        <v>18338</v>
      </c>
      <c r="E9034" s="1" t="s">
        <v>11</v>
      </c>
      <c r="F9034" s="4" t="s">
        <v>6</v>
      </c>
    </row>
    <row r="9035" spans="1:6" ht="58" x14ac:dyDescent="0.35">
      <c r="A9035" s="1" t="s">
        <v>14117</v>
      </c>
      <c r="B9035" s="1" t="s">
        <v>18339</v>
      </c>
      <c r="C9035" s="1" t="s">
        <v>14437</v>
      </c>
      <c r="D9035" s="1" t="s">
        <v>18340</v>
      </c>
      <c r="E9035" s="1" t="s">
        <v>11</v>
      </c>
      <c r="F9035" s="4" t="s">
        <v>6</v>
      </c>
    </row>
    <row r="9036" spans="1:6" ht="58" x14ac:dyDescent="0.35">
      <c r="A9036" s="1" t="s">
        <v>14117</v>
      </c>
      <c r="B9036" s="1" t="s">
        <v>18341</v>
      </c>
      <c r="C9036" s="1" t="s">
        <v>14437</v>
      </c>
      <c r="D9036" s="1" t="s">
        <v>18342</v>
      </c>
      <c r="E9036" s="1" t="s">
        <v>11</v>
      </c>
      <c r="F9036" s="4" t="s">
        <v>6</v>
      </c>
    </row>
    <row r="9037" spans="1:6" ht="58" x14ac:dyDescent="0.35">
      <c r="A9037" s="1" t="s">
        <v>14117</v>
      </c>
      <c r="B9037" s="1" t="s">
        <v>18343</v>
      </c>
      <c r="C9037" s="1" t="s">
        <v>14437</v>
      </c>
      <c r="D9037" s="1" t="s">
        <v>18344</v>
      </c>
      <c r="E9037" s="1" t="s">
        <v>11</v>
      </c>
      <c r="F9037" s="4" t="s">
        <v>6</v>
      </c>
    </row>
    <row r="9038" spans="1:6" ht="58" x14ac:dyDescent="0.35">
      <c r="A9038" s="1" t="s">
        <v>14117</v>
      </c>
      <c r="B9038" s="1" t="s">
        <v>18345</v>
      </c>
      <c r="C9038" s="1" t="s">
        <v>14437</v>
      </c>
      <c r="D9038" s="1" t="s">
        <v>18346</v>
      </c>
      <c r="E9038" s="1" t="s">
        <v>11</v>
      </c>
      <c r="F9038" s="4" t="s">
        <v>6</v>
      </c>
    </row>
    <row r="9039" spans="1:6" ht="58" x14ac:dyDescent="0.35">
      <c r="A9039" s="1" t="s">
        <v>14117</v>
      </c>
      <c r="B9039" s="1" t="s">
        <v>18347</v>
      </c>
      <c r="C9039" s="1" t="s">
        <v>14490</v>
      </c>
      <c r="D9039" s="1" t="s">
        <v>18348</v>
      </c>
      <c r="E9039" s="1" t="s">
        <v>11</v>
      </c>
      <c r="F9039" s="4" t="s">
        <v>6</v>
      </c>
    </row>
    <row r="9040" spans="1:6" ht="101.5" x14ac:dyDescent="0.35">
      <c r="A9040" s="1" t="s">
        <v>14117</v>
      </c>
      <c r="B9040" s="1" t="s">
        <v>18349</v>
      </c>
      <c r="C9040" s="1" t="s">
        <v>14119</v>
      </c>
      <c r="D9040" s="1" t="s">
        <v>18350</v>
      </c>
      <c r="E9040" s="1" t="s">
        <v>1070</v>
      </c>
      <c r="F9040" s="4" t="s">
        <v>6</v>
      </c>
    </row>
    <row r="9041" spans="1:6" ht="58" x14ac:dyDescent="0.35">
      <c r="A9041" s="1" t="s">
        <v>14117</v>
      </c>
      <c r="B9041" s="1" t="s">
        <v>18351</v>
      </c>
      <c r="C9041" s="1" t="s">
        <v>14490</v>
      </c>
      <c r="D9041" s="1" t="s">
        <v>18352</v>
      </c>
      <c r="E9041" s="1" t="s">
        <v>11</v>
      </c>
      <c r="F9041" s="4" t="s">
        <v>6</v>
      </c>
    </row>
    <row r="9042" spans="1:6" ht="58" x14ac:dyDescent="0.35">
      <c r="A9042" s="1" t="s">
        <v>14117</v>
      </c>
      <c r="B9042" s="1" t="s">
        <v>18353</v>
      </c>
      <c r="C9042" s="1" t="s">
        <v>14490</v>
      </c>
      <c r="D9042" s="1" t="s">
        <v>18354</v>
      </c>
      <c r="E9042" s="1" t="s">
        <v>11</v>
      </c>
      <c r="F9042" s="4" t="s">
        <v>6</v>
      </c>
    </row>
    <row r="9043" spans="1:6" ht="58" x14ac:dyDescent="0.35">
      <c r="A9043" s="1" t="s">
        <v>14117</v>
      </c>
      <c r="B9043" s="1" t="s">
        <v>18355</v>
      </c>
      <c r="C9043" s="1" t="s">
        <v>14490</v>
      </c>
      <c r="D9043" s="1" t="s">
        <v>18356</v>
      </c>
      <c r="E9043" s="1" t="s">
        <v>11</v>
      </c>
      <c r="F9043" s="4" t="s">
        <v>6</v>
      </c>
    </row>
    <row r="9044" spans="1:6" ht="58" x14ac:dyDescent="0.35">
      <c r="A9044" s="1" t="s">
        <v>14117</v>
      </c>
      <c r="B9044" s="1" t="s">
        <v>18357</v>
      </c>
      <c r="C9044" s="1" t="s">
        <v>14453</v>
      </c>
      <c r="D9044" s="1" t="s">
        <v>18358</v>
      </c>
      <c r="E9044" s="1" t="s">
        <v>11</v>
      </c>
      <c r="F9044" s="4" t="s">
        <v>6</v>
      </c>
    </row>
    <row r="9045" spans="1:6" ht="58" x14ac:dyDescent="0.35">
      <c r="A9045" s="1" t="s">
        <v>14117</v>
      </c>
      <c r="B9045" s="1" t="s">
        <v>18359</v>
      </c>
      <c r="C9045" s="1" t="s">
        <v>14291</v>
      </c>
      <c r="D9045" s="1" t="s">
        <v>18360</v>
      </c>
      <c r="E9045" s="1" t="s">
        <v>11</v>
      </c>
      <c r="F9045" s="4" t="s">
        <v>6</v>
      </c>
    </row>
    <row r="9046" spans="1:6" ht="58" x14ac:dyDescent="0.35">
      <c r="A9046" s="1" t="s">
        <v>14117</v>
      </c>
      <c r="B9046" s="1" t="s">
        <v>18361</v>
      </c>
      <c r="C9046" s="1" t="s">
        <v>14291</v>
      </c>
      <c r="D9046" s="1" t="s">
        <v>18362</v>
      </c>
      <c r="E9046" s="1" t="s">
        <v>11</v>
      </c>
      <c r="F9046" s="4" t="s">
        <v>6</v>
      </c>
    </row>
    <row r="9047" spans="1:6" ht="58" x14ac:dyDescent="0.35">
      <c r="A9047" s="1" t="s">
        <v>14117</v>
      </c>
      <c r="B9047" s="1" t="s">
        <v>18363</v>
      </c>
      <c r="C9047" s="1" t="s">
        <v>14181</v>
      </c>
      <c r="D9047" s="1" t="s">
        <v>18364</v>
      </c>
      <c r="E9047" s="1" t="s">
        <v>11</v>
      </c>
      <c r="F9047" s="4" t="s">
        <v>6</v>
      </c>
    </row>
    <row r="9048" spans="1:6" ht="58" x14ac:dyDescent="0.35">
      <c r="A9048" s="1" t="s">
        <v>14117</v>
      </c>
      <c r="B9048" s="1" t="s">
        <v>18365</v>
      </c>
      <c r="C9048" s="1" t="s">
        <v>14181</v>
      </c>
      <c r="D9048" s="1" t="s">
        <v>18366</v>
      </c>
      <c r="E9048" s="1" t="s">
        <v>11</v>
      </c>
      <c r="F9048" s="4" t="s">
        <v>6</v>
      </c>
    </row>
    <row r="9049" spans="1:6" ht="58" x14ac:dyDescent="0.35">
      <c r="A9049" s="1" t="s">
        <v>14117</v>
      </c>
      <c r="B9049" s="1" t="s">
        <v>18367</v>
      </c>
      <c r="C9049" s="1" t="s">
        <v>14181</v>
      </c>
      <c r="D9049" s="1" t="s">
        <v>18368</v>
      </c>
      <c r="E9049" s="1" t="s">
        <v>11</v>
      </c>
      <c r="F9049" s="4" t="s">
        <v>6</v>
      </c>
    </row>
    <row r="9050" spans="1:6" ht="58" x14ac:dyDescent="0.35">
      <c r="A9050" s="1" t="s">
        <v>14117</v>
      </c>
      <c r="B9050" s="1" t="s">
        <v>18369</v>
      </c>
      <c r="C9050" s="1" t="s">
        <v>14181</v>
      </c>
      <c r="D9050" s="1" t="s">
        <v>18370</v>
      </c>
      <c r="E9050" s="1" t="s">
        <v>11</v>
      </c>
      <c r="F9050" s="4" t="s">
        <v>6</v>
      </c>
    </row>
    <row r="9051" spans="1:6" ht="43.5" x14ac:dyDescent="0.35">
      <c r="A9051" s="1" t="s">
        <v>14117</v>
      </c>
      <c r="B9051" s="1" t="s">
        <v>18371</v>
      </c>
      <c r="C9051" s="1" t="s">
        <v>14236</v>
      </c>
      <c r="D9051" s="1" t="s">
        <v>18372</v>
      </c>
      <c r="E9051" s="1" t="s">
        <v>25</v>
      </c>
      <c r="F9051" s="4" t="s">
        <v>6</v>
      </c>
    </row>
    <row r="9052" spans="1:6" ht="58" x14ac:dyDescent="0.35">
      <c r="A9052" s="1" t="s">
        <v>14117</v>
      </c>
      <c r="B9052" s="1" t="s">
        <v>18373</v>
      </c>
      <c r="C9052" s="1" t="s">
        <v>14172</v>
      </c>
      <c r="D9052" s="1" t="s">
        <v>18374</v>
      </c>
      <c r="E9052" s="1" t="s">
        <v>11</v>
      </c>
      <c r="F9052" s="4" t="s">
        <v>6</v>
      </c>
    </row>
    <row r="9053" spans="1:6" ht="58" x14ac:dyDescent="0.35">
      <c r="A9053" s="1" t="s">
        <v>14117</v>
      </c>
      <c r="B9053" s="1" t="s">
        <v>18375</v>
      </c>
      <c r="C9053" s="1" t="s">
        <v>14172</v>
      </c>
      <c r="D9053" s="1" t="s">
        <v>18376</v>
      </c>
      <c r="E9053" s="1" t="s">
        <v>11</v>
      </c>
      <c r="F9053" s="4" t="s">
        <v>6</v>
      </c>
    </row>
    <row r="9054" spans="1:6" ht="58" x14ac:dyDescent="0.35">
      <c r="A9054" s="1" t="s">
        <v>14117</v>
      </c>
      <c r="B9054" s="1" t="s">
        <v>18377</v>
      </c>
      <c r="C9054" s="1" t="s">
        <v>14172</v>
      </c>
      <c r="D9054" s="1" t="s">
        <v>18378</v>
      </c>
      <c r="E9054" s="1" t="s">
        <v>11</v>
      </c>
      <c r="F9054" s="4" t="s">
        <v>6</v>
      </c>
    </row>
    <row r="9055" spans="1:6" ht="58" x14ac:dyDescent="0.35">
      <c r="A9055" s="1" t="s">
        <v>14117</v>
      </c>
      <c r="B9055" s="1" t="s">
        <v>18379</v>
      </c>
      <c r="C9055" s="1" t="s">
        <v>14172</v>
      </c>
      <c r="D9055" s="1" t="s">
        <v>18380</v>
      </c>
      <c r="E9055" s="1" t="s">
        <v>11</v>
      </c>
      <c r="F9055" s="4" t="s">
        <v>6</v>
      </c>
    </row>
    <row r="9056" spans="1:6" ht="58" x14ac:dyDescent="0.35">
      <c r="A9056" s="1" t="s">
        <v>14117</v>
      </c>
      <c r="B9056" s="1" t="s">
        <v>18381</v>
      </c>
      <c r="C9056" s="1" t="s">
        <v>14172</v>
      </c>
      <c r="D9056" s="1" t="s">
        <v>18382</v>
      </c>
      <c r="E9056" s="1" t="s">
        <v>11</v>
      </c>
      <c r="F9056" s="4" t="s">
        <v>6</v>
      </c>
    </row>
    <row r="9057" spans="1:6" ht="58" x14ac:dyDescent="0.35">
      <c r="A9057" s="1" t="s">
        <v>14117</v>
      </c>
      <c r="B9057" s="1" t="s">
        <v>18383</v>
      </c>
      <c r="C9057" s="1" t="s">
        <v>14172</v>
      </c>
      <c r="D9057" s="1" t="s">
        <v>18384</v>
      </c>
      <c r="E9057" s="1" t="s">
        <v>11</v>
      </c>
      <c r="F9057" s="4" t="s">
        <v>6</v>
      </c>
    </row>
    <row r="9058" spans="1:6" ht="58" x14ac:dyDescent="0.35">
      <c r="A9058" s="1" t="s">
        <v>14117</v>
      </c>
      <c r="B9058" s="1" t="s">
        <v>18385</v>
      </c>
      <c r="C9058" s="1" t="s">
        <v>14172</v>
      </c>
      <c r="D9058" s="1" t="s">
        <v>18386</v>
      </c>
      <c r="E9058" s="1" t="s">
        <v>11</v>
      </c>
      <c r="F9058" s="4" t="s">
        <v>6</v>
      </c>
    </row>
    <row r="9059" spans="1:6" ht="58" x14ac:dyDescent="0.35">
      <c r="A9059" s="1" t="s">
        <v>14117</v>
      </c>
      <c r="B9059" s="1" t="s">
        <v>18387</v>
      </c>
      <c r="C9059" s="1" t="s">
        <v>14172</v>
      </c>
      <c r="D9059" s="1" t="s">
        <v>18388</v>
      </c>
      <c r="E9059" s="1" t="s">
        <v>11</v>
      </c>
      <c r="F9059" s="4" t="s">
        <v>6</v>
      </c>
    </row>
    <row r="9060" spans="1:6" ht="58" x14ac:dyDescent="0.35">
      <c r="A9060" s="1" t="s">
        <v>14117</v>
      </c>
      <c r="B9060" s="1" t="s">
        <v>18389</v>
      </c>
      <c r="C9060" s="1" t="s">
        <v>14172</v>
      </c>
      <c r="D9060" s="1" t="s">
        <v>18390</v>
      </c>
      <c r="E9060" s="1" t="s">
        <v>11</v>
      </c>
      <c r="F9060" s="4" t="s">
        <v>6</v>
      </c>
    </row>
    <row r="9061" spans="1:6" ht="43.5" x14ac:dyDescent="0.35">
      <c r="A9061" s="1" t="s">
        <v>14117</v>
      </c>
      <c r="B9061" s="1" t="s">
        <v>18391</v>
      </c>
      <c r="C9061" s="1" t="s">
        <v>14490</v>
      </c>
      <c r="D9061" s="1" t="s">
        <v>18392</v>
      </c>
      <c r="E9061" s="1" t="s">
        <v>25</v>
      </c>
      <c r="F9061" s="4" t="s">
        <v>6</v>
      </c>
    </row>
    <row r="9062" spans="1:6" ht="43.5" x14ac:dyDescent="0.35">
      <c r="A9062" s="1" t="s">
        <v>14117</v>
      </c>
      <c r="B9062" s="1" t="s">
        <v>18393</v>
      </c>
      <c r="C9062" s="1" t="s">
        <v>14490</v>
      </c>
      <c r="D9062" s="1" t="s">
        <v>18394</v>
      </c>
      <c r="E9062" s="1" t="s">
        <v>25</v>
      </c>
      <c r="F9062" s="4" t="s">
        <v>6</v>
      </c>
    </row>
    <row r="9063" spans="1:6" ht="43.5" x14ac:dyDescent="0.35">
      <c r="A9063" s="1" t="s">
        <v>14117</v>
      </c>
      <c r="B9063" s="1" t="s">
        <v>18395</v>
      </c>
      <c r="C9063" s="1" t="s">
        <v>14490</v>
      </c>
      <c r="D9063" s="1" t="s">
        <v>18396</v>
      </c>
      <c r="E9063" s="1" t="s">
        <v>25</v>
      </c>
      <c r="F9063" s="4" t="s">
        <v>6</v>
      </c>
    </row>
    <row r="9064" spans="1:6" ht="43.5" x14ac:dyDescent="0.35">
      <c r="A9064" s="1" t="s">
        <v>14117</v>
      </c>
      <c r="B9064" s="1" t="s">
        <v>18397</v>
      </c>
      <c r="C9064" s="1" t="s">
        <v>14490</v>
      </c>
      <c r="D9064" s="1" t="s">
        <v>18398</v>
      </c>
      <c r="E9064" s="1" t="s">
        <v>25</v>
      </c>
      <c r="F9064" s="4" t="s">
        <v>6</v>
      </c>
    </row>
    <row r="9065" spans="1:6" ht="43.5" x14ac:dyDescent="0.35">
      <c r="A9065" s="1" t="s">
        <v>14117</v>
      </c>
      <c r="B9065" s="1" t="s">
        <v>18399</v>
      </c>
      <c r="C9065" s="1" t="s">
        <v>14490</v>
      </c>
      <c r="D9065" s="1" t="s">
        <v>18400</v>
      </c>
      <c r="E9065" s="1" t="s">
        <v>25</v>
      </c>
      <c r="F9065" s="4" t="s">
        <v>6</v>
      </c>
    </row>
    <row r="9066" spans="1:6" ht="43.5" x14ac:dyDescent="0.35">
      <c r="A9066" s="1" t="s">
        <v>14117</v>
      </c>
      <c r="B9066" s="1" t="s">
        <v>18401</v>
      </c>
      <c r="C9066" s="1" t="s">
        <v>14490</v>
      </c>
      <c r="D9066" s="1" t="s">
        <v>18402</v>
      </c>
      <c r="E9066" s="1" t="s">
        <v>25</v>
      </c>
      <c r="F9066" s="4" t="s">
        <v>6</v>
      </c>
    </row>
    <row r="9067" spans="1:6" ht="43.5" x14ac:dyDescent="0.35">
      <c r="A9067" s="1" t="s">
        <v>14117</v>
      </c>
      <c r="B9067" s="1" t="s">
        <v>18403</v>
      </c>
      <c r="C9067" s="1" t="s">
        <v>14490</v>
      </c>
      <c r="D9067" s="1" t="s">
        <v>18404</v>
      </c>
      <c r="E9067" s="1" t="s">
        <v>25</v>
      </c>
      <c r="F9067" s="4" t="s">
        <v>6</v>
      </c>
    </row>
    <row r="9068" spans="1:6" ht="58" x14ac:dyDescent="0.35">
      <c r="A9068" s="1" t="s">
        <v>14117</v>
      </c>
      <c r="B9068" s="1" t="s">
        <v>18405</v>
      </c>
      <c r="C9068" s="1" t="s">
        <v>14172</v>
      </c>
      <c r="D9068" s="1" t="s">
        <v>18406</v>
      </c>
      <c r="E9068" s="1" t="s">
        <v>11</v>
      </c>
      <c r="F9068" s="4" t="s">
        <v>6</v>
      </c>
    </row>
    <row r="9069" spans="1:6" ht="58" x14ac:dyDescent="0.35">
      <c r="A9069" s="1" t="s">
        <v>14117</v>
      </c>
      <c r="B9069" s="1" t="s">
        <v>18407</v>
      </c>
      <c r="C9069" s="1" t="s">
        <v>14172</v>
      </c>
      <c r="D9069" s="1" t="s">
        <v>18408</v>
      </c>
      <c r="E9069" s="1" t="s">
        <v>11</v>
      </c>
      <c r="F9069" s="4" t="s">
        <v>6</v>
      </c>
    </row>
    <row r="9070" spans="1:6" ht="58" x14ac:dyDescent="0.35">
      <c r="A9070" s="1" t="s">
        <v>14117</v>
      </c>
      <c r="B9070" s="1" t="s">
        <v>18409</v>
      </c>
      <c r="C9070" s="1" t="s">
        <v>14172</v>
      </c>
      <c r="D9070" s="1" t="s">
        <v>18410</v>
      </c>
      <c r="E9070" s="1" t="s">
        <v>11</v>
      </c>
      <c r="F9070" s="4" t="s">
        <v>6</v>
      </c>
    </row>
    <row r="9071" spans="1:6" ht="58" x14ac:dyDescent="0.35">
      <c r="A9071" s="1" t="s">
        <v>14117</v>
      </c>
      <c r="B9071" s="1" t="s">
        <v>18411</v>
      </c>
      <c r="C9071" s="1" t="s">
        <v>14172</v>
      </c>
      <c r="D9071" s="1" t="s">
        <v>18412</v>
      </c>
      <c r="E9071" s="1" t="s">
        <v>11</v>
      </c>
      <c r="F9071" s="4" t="s">
        <v>6</v>
      </c>
    </row>
    <row r="9072" spans="1:6" ht="43.5" x14ac:dyDescent="0.35">
      <c r="A9072" s="1" t="s">
        <v>14117</v>
      </c>
      <c r="B9072" s="1" t="s">
        <v>18413</v>
      </c>
      <c r="C9072" s="1" t="s">
        <v>14181</v>
      </c>
      <c r="D9072" s="1" t="s">
        <v>18414</v>
      </c>
      <c r="E9072" s="1" t="s">
        <v>25</v>
      </c>
      <c r="F9072" s="4" t="s">
        <v>6</v>
      </c>
    </row>
    <row r="9073" spans="1:6" ht="43.5" x14ac:dyDescent="0.35">
      <c r="A9073" s="1" t="s">
        <v>14117</v>
      </c>
      <c r="B9073" s="1" t="s">
        <v>18415</v>
      </c>
      <c r="C9073" s="1" t="s">
        <v>14181</v>
      </c>
      <c r="D9073" s="1" t="s">
        <v>18416</v>
      </c>
      <c r="E9073" s="1" t="s">
        <v>25</v>
      </c>
      <c r="F9073" s="4" t="s">
        <v>6</v>
      </c>
    </row>
    <row r="9074" spans="1:6" ht="43.5" x14ac:dyDescent="0.35">
      <c r="A9074" s="1" t="s">
        <v>14117</v>
      </c>
      <c r="B9074" s="1" t="s">
        <v>18417</v>
      </c>
      <c r="C9074" s="1" t="s">
        <v>14181</v>
      </c>
      <c r="D9074" s="1" t="s">
        <v>18418</v>
      </c>
      <c r="E9074" s="1" t="s">
        <v>25</v>
      </c>
      <c r="F9074" s="4" t="s">
        <v>6</v>
      </c>
    </row>
    <row r="9075" spans="1:6" ht="43.5" x14ac:dyDescent="0.35">
      <c r="A9075" s="1" t="s">
        <v>14117</v>
      </c>
      <c r="B9075" s="1" t="s">
        <v>18419</v>
      </c>
      <c r="C9075" s="1" t="s">
        <v>14181</v>
      </c>
      <c r="D9075" s="1" t="s">
        <v>18420</v>
      </c>
      <c r="E9075" s="1" t="s">
        <v>25</v>
      </c>
      <c r="F9075" s="4" t="s">
        <v>6</v>
      </c>
    </row>
    <row r="9076" spans="1:6" ht="43.5" x14ac:dyDescent="0.35">
      <c r="A9076" s="1" t="s">
        <v>14117</v>
      </c>
      <c r="B9076" s="1" t="s">
        <v>18421</v>
      </c>
      <c r="C9076" s="1" t="s">
        <v>14181</v>
      </c>
      <c r="D9076" s="1" t="s">
        <v>18422</v>
      </c>
      <c r="E9076" s="1" t="s">
        <v>25</v>
      </c>
      <c r="F9076" s="4" t="s">
        <v>6</v>
      </c>
    </row>
    <row r="9077" spans="1:6" ht="43.5" x14ac:dyDescent="0.35">
      <c r="A9077" s="1" t="s">
        <v>14117</v>
      </c>
      <c r="B9077" s="1" t="s">
        <v>18423</v>
      </c>
      <c r="C9077" s="1" t="s">
        <v>14181</v>
      </c>
      <c r="D9077" s="1" t="s">
        <v>18424</v>
      </c>
      <c r="E9077" s="1" t="s">
        <v>25</v>
      </c>
      <c r="F9077" s="4" t="s">
        <v>6</v>
      </c>
    </row>
    <row r="9078" spans="1:6" ht="43.5" x14ac:dyDescent="0.35">
      <c r="A9078" s="1" t="s">
        <v>14117</v>
      </c>
      <c r="B9078" s="1" t="s">
        <v>18425</v>
      </c>
      <c r="C9078" s="1" t="s">
        <v>14181</v>
      </c>
      <c r="D9078" s="1" t="s">
        <v>18426</v>
      </c>
      <c r="E9078" s="1" t="s">
        <v>25</v>
      </c>
      <c r="F9078" s="4" t="s">
        <v>6</v>
      </c>
    </row>
    <row r="9079" spans="1:6" ht="43.5" x14ac:dyDescent="0.35">
      <c r="A9079" s="1" t="s">
        <v>14117</v>
      </c>
      <c r="B9079" s="1" t="s">
        <v>18427</v>
      </c>
      <c r="C9079" s="1" t="s">
        <v>14181</v>
      </c>
      <c r="D9079" s="1" t="s">
        <v>18428</v>
      </c>
      <c r="E9079" s="1" t="s">
        <v>25</v>
      </c>
      <c r="F9079" s="4" t="s">
        <v>6</v>
      </c>
    </row>
    <row r="9080" spans="1:6" ht="43.5" x14ac:dyDescent="0.35">
      <c r="A9080" s="1" t="s">
        <v>14117</v>
      </c>
      <c r="B9080" s="1" t="s">
        <v>18429</v>
      </c>
      <c r="C9080" s="1" t="s">
        <v>14181</v>
      </c>
      <c r="D9080" s="1" t="s">
        <v>18430</v>
      </c>
      <c r="E9080" s="1" t="s">
        <v>25</v>
      </c>
      <c r="F9080" s="4" t="s">
        <v>6</v>
      </c>
    </row>
    <row r="9081" spans="1:6" ht="43.5" x14ac:dyDescent="0.35">
      <c r="A9081" s="1" t="s">
        <v>14117</v>
      </c>
      <c r="B9081" s="1" t="s">
        <v>18431</v>
      </c>
      <c r="C9081" s="1" t="s">
        <v>14181</v>
      </c>
      <c r="D9081" s="1" t="s">
        <v>18432</v>
      </c>
      <c r="E9081" s="1" t="s">
        <v>25</v>
      </c>
      <c r="F9081" s="4" t="s">
        <v>6</v>
      </c>
    </row>
    <row r="9082" spans="1:6" ht="43.5" x14ac:dyDescent="0.35">
      <c r="A9082" s="1" t="s">
        <v>14117</v>
      </c>
      <c r="B9082" s="1" t="s">
        <v>18433</v>
      </c>
      <c r="C9082" s="1" t="s">
        <v>14181</v>
      </c>
      <c r="D9082" s="1" t="s">
        <v>18434</v>
      </c>
      <c r="E9082" s="1" t="s">
        <v>25</v>
      </c>
      <c r="F9082" s="4" t="s">
        <v>6</v>
      </c>
    </row>
    <row r="9083" spans="1:6" ht="43.5" x14ac:dyDescent="0.35">
      <c r="A9083" s="1" t="s">
        <v>14117</v>
      </c>
      <c r="B9083" s="1" t="s">
        <v>18435</v>
      </c>
      <c r="C9083" s="1" t="s">
        <v>14181</v>
      </c>
      <c r="D9083" s="1" t="s">
        <v>18436</v>
      </c>
      <c r="E9083" s="1" t="s">
        <v>25</v>
      </c>
      <c r="F9083" s="4" t="s">
        <v>6</v>
      </c>
    </row>
    <row r="9084" spans="1:6" ht="43.5" x14ac:dyDescent="0.35">
      <c r="A9084" s="1" t="s">
        <v>14117</v>
      </c>
      <c r="B9084" s="1" t="s">
        <v>18437</v>
      </c>
      <c r="C9084" s="1" t="s">
        <v>18438</v>
      </c>
      <c r="D9084" s="1" t="s">
        <v>18439</v>
      </c>
      <c r="E9084" s="1" t="s">
        <v>25</v>
      </c>
      <c r="F9084" s="4" t="s">
        <v>6</v>
      </c>
    </row>
    <row r="9085" spans="1:6" ht="43.5" x14ac:dyDescent="0.35">
      <c r="A9085" s="1" t="s">
        <v>14117</v>
      </c>
      <c r="B9085" s="1" t="s">
        <v>18440</v>
      </c>
      <c r="C9085" s="1" t="s">
        <v>18438</v>
      </c>
      <c r="D9085" s="1" t="s">
        <v>18441</v>
      </c>
      <c r="E9085" s="1" t="s">
        <v>25</v>
      </c>
      <c r="F9085" s="4" t="s">
        <v>6</v>
      </c>
    </row>
    <row r="9086" spans="1:6" ht="43.5" x14ac:dyDescent="0.35">
      <c r="A9086" s="1" t="s">
        <v>14117</v>
      </c>
      <c r="B9086" s="1" t="s">
        <v>18442</v>
      </c>
      <c r="C9086" s="1" t="s">
        <v>18438</v>
      </c>
      <c r="D9086" s="1" t="s">
        <v>18443</v>
      </c>
      <c r="E9086" s="1" t="s">
        <v>25</v>
      </c>
      <c r="F9086" s="4" t="s">
        <v>6</v>
      </c>
    </row>
    <row r="9087" spans="1:6" ht="43.5" x14ac:dyDescent="0.35">
      <c r="A9087" s="1" t="s">
        <v>14117</v>
      </c>
      <c r="B9087" s="1" t="s">
        <v>18444</v>
      </c>
      <c r="C9087" s="1" t="s">
        <v>18438</v>
      </c>
      <c r="D9087" s="1" t="s">
        <v>18445</v>
      </c>
      <c r="E9087" s="1" t="s">
        <v>25</v>
      </c>
      <c r="F9087" s="4" t="s">
        <v>6</v>
      </c>
    </row>
    <row r="9088" spans="1:6" ht="43.5" x14ac:dyDescent="0.35">
      <c r="A9088" s="1" t="s">
        <v>14117</v>
      </c>
      <c r="B9088" s="1" t="s">
        <v>18446</v>
      </c>
      <c r="C9088" s="1" t="s">
        <v>18438</v>
      </c>
      <c r="D9088" s="1" t="s">
        <v>18447</v>
      </c>
      <c r="E9088" s="1" t="s">
        <v>25</v>
      </c>
      <c r="F9088" s="4" t="s">
        <v>6</v>
      </c>
    </row>
    <row r="9089" spans="1:6" ht="43.5" x14ac:dyDescent="0.35">
      <c r="A9089" s="1" t="s">
        <v>14117</v>
      </c>
      <c r="B9089" s="1" t="s">
        <v>18448</v>
      </c>
      <c r="C9089" s="1" t="s">
        <v>18438</v>
      </c>
      <c r="D9089" s="1" t="s">
        <v>18449</v>
      </c>
      <c r="E9089" s="1" t="s">
        <v>25</v>
      </c>
      <c r="F9089" s="4" t="s">
        <v>6</v>
      </c>
    </row>
    <row r="9090" spans="1:6" ht="43.5" x14ac:dyDescent="0.35">
      <c r="A9090" s="1" t="s">
        <v>14117</v>
      </c>
      <c r="B9090" s="1" t="s">
        <v>18450</v>
      </c>
      <c r="C9090" s="1" t="s">
        <v>18438</v>
      </c>
      <c r="D9090" s="1" t="s">
        <v>18451</v>
      </c>
      <c r="E9090" s="1" t="s">
        <v>25</v>
      </c>
      <c r="F9090" s="4" t="s">
        <v>6</v>
      </c>
    </row>
    <row r="9091" spans="1:6" ht="43.5" x14ac:dyDescent="0.35">
      <c r="A9091" s="1" t="s">
        <v>14117</v>
      </c>
      <c r="B9091" s="1" t="s">
        <v>18452</v>
      </c>
      <c r="C9091" s="1" t="s">
        <v>18438</v>
      </c>
      <c r="D9091" s="1" t="s">
        <v>18453</v>
      </c>
      <c r="E9091" s="1" t="s">
        <v>25</v>
      </c>
      <c r="F9091" s="4" t="s">
        <v>6</v>
      </c>
    </row>
    <row r="9092" spans="1:6" ht="43.5" x14ac:dyDescent="0.35">
      <c r="A9092" s="1" t="s">
        <v>14117</v>
      </c>
      <c r="B9092" s="1" t="s">
        <v>18454</v>
      </c>
      <c r="C9092" s="1" t="s">
        <v>18438</v>
      </c>
      <c r="D9092" s="1" t="s">
        <v>18455</v>
      </c>
      <c r="E9092" s="1" t="s">
        <v>25</v>
      </c>
      <c r="F9092" s="4" t="s">
        <v>6</v>
      </c>
    </row>
    <row r="9093" spans="1:6" ht="43.5" x14ac:dyDescent="0.35">
      <c r="A9093" s="1" t="s">
        <v>14117</v>
      </c>
      <c r="B9093" s="1" t="s">
        <v>18456</v>
      </c>
      <c r="C9093" s="1" t="s">
        <v>18438</v>
      </c>
      <c r="D9093" s="1" t="s">
        <v>18457</v>
      </c>
      <c r="E9093" s="1" t="s">
        <v>25</v>
      </c>
      <c r="F9093" s="4" t="s">
        <v>6</v>
      </c>
    </row>
    <row r="9094" spans="1:6" ht="43.5" x14ac:dyDescent="0.35">
      <c r="A9094" s="1" t="s">
        <v>14117</v>
      </c>
      <c r="B9094" s="1" t="s">
        <v>18458</v>
      </c>
      <c r="C9094" s="1" t="s">
        <v>18438</v>
      </c>
      <c r="D9094" s="1" t="s">
        <v>18459</v>
      </c>
      <c r="E9094" s="1" t="s">
        <v>25</v>
      </c>
      <c r="F9094" s="4" t="s">
        <v>6</v>
      </c>
    </row>
    <row r="9095" spans="1:6" ht="43.5" x14ac:dyDescent="0.35">
      <c r="A9095" s="1" t="s">
        <v>14117</v>
      </c>
      <c r="B9095" s="1" t="s">
        <v>18460</v>
      </c>
      <c r="C9095" s="1" t="s">
        <v>18438</v>
      </c>
      <c r="D9095" s="1" t="s">
        <v>18461</v>
      </c>
      <c r="E9095" s="1" t="s">
        <v>25</v>
      </c>
      <c r="F9095" s="4" t="s">
        <v>6</v>
      </c>
    </row>
    <row r="9096" spans="1:6" ht="43.5" x14ac:dyDescent="0.35">
      <c r="A9096" s="1" t="s">
        <v>14117</v>
      </c>
      <c r="B9096" s="1" t="s">
        <v>18462</v>
      </c>
      <c r="C9096" s="1" t="s">
        <v>18438</v>
      </c>
      <c r="D9096" s="1" t="s">
        <v>18463</v>
      </c>
      <c r="E9096" s="1" t="s">
        <v>25</v>
      </c>
      <c r="F9096" s="4" t="s">
        <v>6</v>
      </c>
    </row>
    <row r="9097" spans="1:6" ht="43.5" x14ac:dyDescent="0.35">
      <c r="A9097" s="1" t="s">
        <v>14117</v>
      </c>
      <c r="B9097" s="1" t="s">
        <v>18464</v>
      </c>
      <c r="C9097" s="1" t="s">
        <v>18438</v>
      </c>
      <c r="D9097" s="1" t="s">
        <v>18465</v>
      </c>
      <c r="E9097" s="1" t="s">
        <v>25</v>
      </c>
      <c r="F9097" s="4" t="s">
        <v>6</v>
      </c>
    </row>
    <row r="9098" spans="1:6" ht="43.5" x14ac:dyDescent="0.35">
      <c r="A9098" s="1" t="s">
        <v>14117</v>
      </c>
      <c r="B9098" s="1" t="s">
        <v>18466</v>
      </c>
      <c r="C9098" s="1" t="s">
        <v>18438</v>
      </c>
      <c r="D9098" s="1" t="s">
        <v>18467</v>
      </c>
      <c r="E9098" s="1" t="s">
        <v>25</v>
      </c>
      <c r="F9098" s="4" t="s">
        <v>6</v>
      </c>
    </row>
    <row r="9099" spans="1:6" ht="43.5" x14ac:dyDescent="0.35">
      <c r="A9099" s="1" t="s">
        <v>14117</v>
      </c>
      <c r="B9099" s="1" t="s">
        <v>18468</v>
      </c>
      <c r="C9099" s="1" t="s">
        <v>18438</v>
      </c>
      <c r="D9099" s="1" t="s">
        <v>18469</v>
      </c>
      <c r="E9099" s="1" t="s">
        <v>25</v>
      </c>
      <c r="F9099" s="4" t="s">
        <v>6</v>
      </c>
    </row>
    <row r="9100" spans="1:6" ht="87" x14ac:dyDescent="0.35">
      <c r="A9100" s="1" t="s">
        <v>14117</v>
      </c>
      <c r="B9100" s="1" t="s">
        <v>18470</v>
      </c>
      <c r="C9100" s="1" t="s">
        <v>18471</v>
      </c>
      <c r="D9100" s="1" t="s">
        <v>18472</v>
      </c>
      <c r="E9100" s="1" t="s">
        <v>11</v>
      </c>
      <c r="F9100" s="4" t="s">
        <v>6</v>
      </c>
    </row>
    <row r="9101" spans="1:6" ht="87" x14ac:dyDescent="0.35">
      <c r="A9101" s="1" t="s">
        <v>14117</v>
      </c>
      <c r="B9101" s="1" t="s">
        <v>18473</v>
      </c>
      <c r="C9101" s="1" t="s">
        <v>18471</v>
      </c>
      <c r="D9101" s="1" t="s">
        <v>18474</v>
      </c>
      <c r="E9101" s="1" t="s">
        <v>11</v>
      </c>
      <c r="F9101" s="4" t="s">
        <v>6</v>
      </c>
    </row>
    <row r="9102" spans="1:6" ht="87" x14ac:dyDescent="0.35">
      <c r="A9102" s="1" t="s">
        <v>14117</v>
      </c>
      <c r="B9102" s="1" t="s">
        <v>18475</v>
      </c>
      <c r="C9102" s="1" t="s">
        <v>18471</v>
      </c>
      <c r="D9102" s="1" t="s">
        <v>18476</v>
      </c>
      <c r="E9102" s="1" t="s">
        <v>11</v>
      </c>
      <c r="F9102" s="4" t="s">
        <v>6</v>
      </c>
    </row>
    <row r="9103" spans="1:6" ht="87" x14ac:dyDescent="0.35">
      <c r="A9103" s="1" t="s">
        <v>14117</v>
      </c>
      <c r="B9103" s="1" t="s">
        <v>18477</v>
      </c>
      <c r="C9103" s="1" t="s">
        <v>18471</v>
      </c>
      <c r="D9103" s="1" t="s">
        <v>18478</v>
      </c>
      <c r="E9103" s="1" t="s">
        <v>11</v>
      </c>
      <c r="F9103" s="4" t="s">
        <v>6</v>
      </c>
    </row>
    <row r="9104" spans="1:6" ht="87" x14ac:dyDescent="0.35">
      <c r="A9104" s="1" t="s">
        <v>14117</v>
      </c>
      <c r="B9104" s="1" t="s">
        <v>18479</v>
      </c>
      <c r="C9104" s="1" t="s">
        <v>18471</v>
      </c>
      <c r="D9104" s="1" t="s">
        <v>18480</v>
      </c>
      <c r="E9104" s="1" t="s">
        <v>11</v>
      </c>
      <c r="F9104" s="4" t="s">
        <v>6</v>
      </c>
    </row>
    <row r="9105" spans="1:6" ht="87" x14ac:dyDescent="0.35">
      <c r="A9105" s="1" t="s">
        <v>14117</v>
      </c>
      <c r="B9105" s="1" t="s">
        <v>18481</v>
      </c>
      <c r="C9105" s="1" t="s">
        <v>18471</v>
      </c>
      <c r="D9105" s="1" t="s">
        <v>18482</v>
      </c>
      <c r="E9105" s="1" t="s">
        <v>11</v>
      </c>
      <c r="F9105" s="4" t="s">
        <v>6</v>
      </c>
    </row>
    <row r="9106" spans="1:6" ht="87" x14ac:dyDescent="0.35">
      <c r="A9106" s="1" t="s">
        <v>14117</v>
      </c>
      <c r="B9106" s="1" t="s">
        <v>18483</v>
      </c>
      <c r="C9106" s="1" t="s">
        <v>18471</v>
      </c>
      <c r="D9106" s="1" t="s">
        <v>18484</v>
      </c>
      <c r="E9106" s="1" t="s">
        <v>11</v>
      </c>
      <c r="F9106" s="4" t="s">
        <v>6</v>
      </c>
    </row>
    <row r="9107" spans="1:6" ht="87" x14ac:dyDescent="0.35">
      <c r="A9107" s="1" t="s">
        <v>14117</v>
      </c>
      <c r="B9107" s="1" t="s">
        <v>18485</v>
      </c>
      <c r="C9107" s="1" t="s">
        <v>18471</v>
      </c>
      <c r="D9107" s="1" t="s">
        <v>18486</v>
      </c>
      <c r="E9107" s="1" t="s">
        <v>11</v>
      </c>
      <c r="F9107" s="4" t="s">
        <v>6</v>
      </c>
    </row>
    <row r="9108" spans="1:6" ht="87" x14ac:dyDescent="0.35">
      <c r="A9108" s="1" t="s">
        <v>14117</v>
      </c>
      <c r="B9108" s="1" t="s">
        <v>18487</v>
      </c>
      <c r="C9108" s="1" t="s">
        <v>18471</v>
      </c>
      <c r="D9108" s="1" t="s">
        <v>18488</v>
      </c>
      <c r="E9108" s="1" t="s">
        <v>11</v>
      </c>
      <c r="F9108" s="4" t="s">
        <v>6</v>
      </c>
    </row>
    <row r="9109" spans="1:6" ht="87" x14ac:dyDescent="0.35">
      <c r="A9109" s="1" t="s">
        <v>14117</v>
      </c>
      <c r="B9109" s="1" t="s">
        <v>18489</v>
      </c>
      <c r="C9109" s="1" t="s">
        <v>18471</v>
      </c>
      <c r="D9109" s="1" t="s">
        <v>18490</v>
      </c>
      <c r="E9109" s="1" t="s">
        <v>11</v>
      </c>
      <c r="F9109" s="4" t="s">
        <v>6</v>
      </c>
    </row>
    <row r="9110" spans="1:6" ht="87" x14ac:dyDescent="0.35">
      <c r="A9110" s="1" t="s">
        <v>14117</v>
      </c>
      <c r="B9110" s="1" t="s">
        <v>18491</v>
      </c>
      <c r="C9110" s="1" t="s">
        <v>18471</v>
      </c>
      <c r="D9110" s="1" t="s">
        <v>18492</v>
      </c>
      <c r="E9110" s="1" t="s">
        <v>11</v>
      </c>
      <c r="F9110" s="4" t="s">
        <v>6</v>
      </c>
    </row>
    <row r="9111" spans="1:6" ht="87" x14ac:dyDescent="0.35">
      <c r="A9111" s="1" t="s">
        <v>14117</v>
      </c>
      <c r="B9111" s="1" t="s">
        <v>18493</v>
      </c>
      <c r="C9111" s="1" t="s">
        <v>18471</v>
      </c>
      <c r="D9111" s="1" t="s">
        <v>18494</v>
      </c>
      <c r="E9111" s="1" t="s">
        <v>11</v>
      </c>
      <c r="F9111" s="4" t="s">
        <v>6</v>
      </c>
    </row>
    <row r="9112" spans="1:6" ht="58" x14ac:dyDescent="0.35">
      <c r="A9112" s="1" t="s">
        <v>14117</v>
      </c>
      <c r="B9112" s="1" t="s">
        <v>18495</v>
      </c>
      <c r="C9112" s="1" t="s">
        <v>18496</v>
      </c>
      <c r="D9112" s="1" t="s">
        <v>18497</v>
      </c>
      <c r="E9112" s="1" t="s">
        <v>11</v>
      </c>
      <c r="F9112" s="4" t="s">
        <v>6</v>
      </c>
    </row>
    <row r="9113" spans="1:6" ht="58" x14ac:dyDescent="0.35">
      <c r="A9113" s="1" t="s">
        <v>14117</v>
      </c>
      <c r="B9113" s="1" t="s">
        <v>18498</v>
      </c>
      <c r="C9113" s="1" t="s">
        <v>14291</v>
      </c>
      <c r="D9113" s="1" t="s">
        <v>18499</v>
      </c>
      <c r="E9113" s="1" t="s">
        <v>11</v>
      </c>
      <c r="F9113" s="4" t="s">
        <v>6</v>
      </c>
    </row>
    <row r="9114" spans="1:6" ht="58" x14ac:dyDescent="0.35">
      <c r="A9114" s="1" t="s">
        <v>14117</v>
      </c>
      <c r="B9114" s="1" t="s">
        <v>18500</v>
      </c>
      <c r="C9114" s="1" t="s">
        <v>14291</v>
      </c>
      <c r="D9114" s="1" t="s">
        <v>18501</v>
      </c>
      <c r="E9114" s="1" t="s">
        <v>11</v>
      </c>
      <c r="F9114" s="4" t="s">
        <v>6</v>
      </c>
    </row>
    <row r="9115" spans="1:6" ht="58" x14ac:dyDescent="0.35">
      <c r="A9115" s="1" t="s">
        <v>14117</v>
      </c>
      <c r="B9115" s="1" t="s">
        <v>18502</v>
      </c>
      <c r="C9115" s="1" t="s">
        <v>14291</v>
      </c>
      <c r="D9115" s="1" t="s">
        <v>18503</v>
      </c>
      <c r="E9115" s="1" t="s">
        <v>11</v>
      </c>
      <c r="F9115" s="4" t="s">
        <v>6</v>
      </c>
    </row>
    <row r="9116" spans="1:6" ht="58" x14ac:dyDescent="0.35">
      <c r="A9116" s="1" t="s">
        <v>14117</v>
      </c>
      <c r="B9116" s="1" t="s">
        <v>18504</v>
      </c>
      <c r="C9116" s="1" t="s">
        <v>14291</v>
      </c>
      <c r="D9116" s="1" t="s">
        <v>18505</v>
      </c>
      <c r="E9116" s="1" t="s">
        <v>11</v>
      </c>
      <c r="F9116" s="4" t="s">
        <v>6</v>
      </c>
    </row>
    <row r="9117" spans="1:6" ht="58" x14ac:dyDescent="0.35">
      <c r="A9117" s="1" t="s">
        <v>14117</v>
      </c>
      <c r="B9117" s="1" t="s">
        <v>18506</v>
      </c>
      <c r="C9117" s="1" t="s">
        <v>14315</v>
      </c>
      <c r="D9117" s="1" t="s">
        <v>18507</v>
      </c>
      <c r="E9117" s="1" t="s">
        <v>11</v>
      </c>
      <c r="F9117" s="4" t="s">
        <v>6</v>
      </c>
    </row>
    <row r="9118" spans="1:6" ht="58" x14ac:dyDescent="0.35">
      <c r="A9118" s="1" t="s">
        <v>14117</v>
      </c>
      <c r="B9118" s="1" t="s">
        <v>18508</v>
      </c>
      <c r="C9118" s="1" t="s">
        <v>14315</v>
      </c>
      <c r="D9118" s="1" t="s">
        <v>18509</v>
      </c>
      <c r="E9118" s="1" t="s">
        <v>11</v>
      </c>
      <c r="F9118" s="4" t="s">
        <v>6</v>
      </c>
    </row>
    <row r="9119" spans="1:6" ht="58" x14ac:dyDescent="0.35">
      <c r="A9119" s="1" t="s">
        <v>14117</v>
      </c>
      <c r="B9119" s="1" t="s">
        <v>18510</v>
      </c>
      <c r="C9119" s="1" t="s">
        <v>14315</v>
      </c>
      <c r="D9119" s="1" t="s">
        <v>18511</v>
      </c>
      <c r="E9119" s="1" t="s">
        <v>11</v>
      </c>
      <c r="F9119" s="4" t="s">
        <v>6</v>
      </c>
    </row>
    <row r="9120" spans="1:6" ht="43.5" x14ac:dyDescent="0.35">
      <c r="A9120" s="1" t="s">
        <v>14117</v>
      </c>
      <c r="B9120" s="1" t="s">
        <v>18512</v>
      </c>
      <c r="C9120" s="1" t="s">
        <v>14181</v>
      </c>
      <c r="D9120" s="1" t="s">
        <v>18513</v>
      </c>
      <c r="E9120" s="1" t="s">
        <v>25</v>
      </c>
      <c r="F9120" s="4" t="s">
        <v>6</v>
      </c>
    </row>
    <row r="9121" spans="1:6" ht="43.5" x14ac:dyDescent="0.35">
      <c r="A9121" s="1" t="s">
        <v>14117</v>
      </c>
      <c r="B9121" s="1" t="s">
        <v>18514</v>
      </c>
      <c r="C9121" s="1" t="s">
        <v>14181</v>
      </c>
      <c r="D9121" s="1" t="s">
        <v>18515</v>
      </c>
      <c r="E9121" s="1" t="s">
        <v>25</v>
      </c>
      <c r="F9121" s="4" t="s">
        <v>6</v>
      </c>
    </row>
    <row r="9122" spans="1:6" ht="43.5" x14ac:dyDescent="0.35">
      <c r="A9122" s="1" t="s">
        <v>14117</v>
      </c>
      <c r="B9122" s="1" t="s">
        <v>18516</v>
      </c>
      <c r="C9122" s="1" t="s">
        <v>14181</v>
      </c>
      <c r="D9122" s="1" t="s">
        <v>18517</v>
      </c>
      <c r="E9122" s="1" t="s">
        <v>25</v>
      </c>
      <c r="F9122" s="4" t="s">
        <v>6</v>
      </c>
    </row>
    <row r="9123" spans="1:6" ht="43.5" x14ac:dyDescent="0.35">
      <c r="A9123" s="1" t="s">
        <v>14117</v>
      </c>
      <c r="B9123" s="1" t="s">
        <v>18518</v>
      </c>
      <c r="C9123" s="1" t="s">
        <v>14181</v>
      </c>
      <c r="D9123" s="1" t="s">
        <v>18519</v>
      </c>
      <c r="E9123" s="1" t="s">
        <v>25</v>
      </c>
      <c r="F9123" s="4" t="s">
        <v>6</v>
      </c>
    </row>
    <row r="9124" spans="1:6" ht="43.5" x14ac:dyDescent="0.35">
      <c r="A9124" s="1" t="s">
        <v>14117</v>
      </c>
      <c r="B9124" s="1" t="s">
        <v>18520</v>
      </c>
      <c r="C9124" s="1" t="s">
        <v>14181</v>
      </c>
      <c r="D9124" s="1" t="s">
        <v>18521</v>
      </c>
      <c r="E9124" s="1" t="s">
        <v>25</v>
      </c>
      <c r="F9124" s="4" t="s">
        <v>6</v>
      </c>
    </row>
    <row r="9125" spans="1:6" ht="43.5" x14ac:dyDescent="0.35">
      <c r="A9125" s="1" t="s">
        <v>14117</v>
      </c>
      <c r="B9125" s="1" t="s">
        <v>18522</v>
      </c>
      <c r="C9125" s="1" t="s">
        <v>14181</v>
      </c>
      <c r="D9125" s="1" t="s">
        <v>18523</v>
      </c>
      <c r="E9125" s="1" t="s">
        <v>25</v>
      </c>
      <c r="F9125" s="4" t="s">
        <v>6</v>
      </c>
    </row>
    <row r="9126" spans="1:6" ht="43.5" x14ac:dyDescent="0.35">
      <c r="A9126" s="1" t="s">
        <v>14117</v>
      </c>
      <c r="B9126" s="1" t="s">
        <v>18524</v>
      </c>
      <c r="C9126" s="1" t="s">
        <v>14181</v>
      </c>
      <c r="D9126" s="1" t="s">
        <v>18525</v>
      </c>
      <c r="E9126" s="1" t="s">
        <v>25</v>
      </c>
      <c r="F9126" s="4" t="s">
        <v>6</v>
      </c>
    </row>
    <row r="9127" spans="1:6" ht="43.5" x14ac:dyDescent="0.35">
      <c r="A9127" s="1" t="s">
        <v>14117</v>
      </c>
      <c r="B9127" s="1" t="s">
        <v>18526</v>
      </c>
      <c r="C9127" s="1" t="s">
        <v>14181</v>
      </c>
      <c r="D9127" s="1" t="s">
        <v>18527</v>
      </c>
      <c r="E9127" s="1" t="s">
        <v>25</v>
      </c>
      <c r="F9127" s="4" t="s">
        <v>6</v>
      </c>
    </row>
    <row r="9128" spans="1:6" ht="43.5" x14ac:dyDescent="0.35">
      <c r="A9128" s="1" t="s">
        <v>14117</v>
      </c>
      <c r="B9128" s="1" t="s">
        <v>18528</v>
      </c>
      <c r="C9128" s="1" t="s">
        <v>14181</v>
      </c>
      <c r="D9128" s="1" t="s">
        <v>18529</v>
      </c>
      <c r="E9128" s="1" t="s">
        <v>25</v>
      </c>
      <c r="F9128" s="4" t="s">
        <v>6</v>
      </c>
    </row>
    <row r="9129" spans="1:6" ht="43.5" x14ac:dyDescent="0.35">
      <c r="A9129" s="1" t="s">
        <v>14117</v>
      </c>
      <c r="B9129" s="1" t="s">
        <v>18530</v>
      </c>
      <c r="C9129" s="1" t="s">
        <v>14181</v>
      </c>
      <c r="D9129" s="1" t="s">
        <v>18531</v>
      </c>
      <c r="E9129" s="1" t="s">
        <v>25</v>
      </c>
      <c r="F9129" s="4" t="s">
        <v>6</v>
      </c>
    </row>
    <row r="9130" spans="1:6" ht="43.5" x14ac:dyDescent="0.35">
      <c r="A9130" s="1" t="s">
        <v>14117</v>
      </c>
      <c r="B9130" s="1" t="s">
        <v>18532</v>
      </c>
      <c r="C9130" s="1" t="s">
        <v>14181</v>
      </c>
      <c r="D9130" s="1" t="s">
        <v>18533</v>
      </c>
      <c r="E9130" s="1" t="s">
        <v>25</v>
      </c>
      <c r="F9130" s="4" t="s">
        <v>6</v>
      </c>
    </row>
    <row r="9131" spans="1:6" ht="43.5" x14ac:dyDescent="0.35">
      <c r="A9131" s="1" t="s">
        <v>14117</v>
      </c>
      <c r="B9131" s="1" t="s">
        <v>18534</v>
      </c>
      <c r="C9131" s="1" t="s">
        <v>14181</v>
      </c>
      <c r="D9131" s="1" t="s">
        <v>18535</v>
      </c>
      <c r="E9131" s="1" t="s">
        <v>25</v>
      </c>
      <c r="F9131" s="4" t="s">
        <v>6</v>
      </c>
    </row>
    <row r="9132" spans="1:6" ht="43.5" x14ac:dyDescent="0.35">
      <c r="A9132" s="1" t="s">
        <v>14117</v>
      </c>
      <c r="B9132" s="1" t="s">
        <v>18536</v>
      </c>
      <c r="C9132" s="1" t="s">
        <v>14181</v>
      </c>
      <c r="D9132" s="1" t="s">
        <v>18537</v>
      </c>
      <c r="E9132" s="1" t="s">
        <v>25</v>
      </c>
      <c r="F9132" s="4" t="s">
        <v>6</v>
      </c>
    </row>
    <row r="9133" spans="1:6" ht="43.5" x14ac:dyDescent="0.35">
      <c r="A9133" s="1" t="s">
        <v>14117</v>
      </c>
      <c r="B9133" s="1" t="s">
        <v>18538</v>
      </c>
      <c r="C9133" s="1" t="s">
        <v>14181</v>
      </c>
      <c r="D9133" s="1" t="s">
        <v>18539</v>
      </c>
      <c r="E9133" s="1" t="s">
        <v>25</v>
      </c>
      <c r="F9133" s="4" t="s">
        <v>6</v>
      </c>
    </row>
    <row r="9134" spans="1:6" ht="43.5" x14ac:dyDescent="0.35">
      <c r="A9134" s="1" t="s">
        <v>14117</v>
      </c>
      <c r="B9134" s="1" t="s">
        <v>18540</v>
      </c>
      <c r="C9134" s="1" t="s">
        <v>14181</v>
      </c>
      <c r="D9134" s="1" t="s">
        <v>18541</v>
      </c>
      <c r="E9134" s="1" t="s">
        <v>25</v>
      </c>
      <c r="F9134" s="4" t="s">
        <v>6</v>
      </c>
    </row>
    <row r="9135" spans="1:6" ht="43.5" x14ac:dyDescent="0.35">
      <c r="A9135" s="1" t="s">
        <v>14117</v>
      </c>
      <c r="B9135" s="1" t="s">
        <v>18542</v>
      </c>
      <c r="C9135" s="1" t="s">
        <v>14181</v>
      </c>
      <c r="D9135" s="1" t="s">
        <v>18543</v>
      </c>
      <c r="E9135" s="1" t="s">
        <v>25</v>
      </c>
      <c r="F9135" s="4" t="s">
        <v>6</v>
      </c>
    </row>
    <row r="9136" spans="1:6" ht="58" x14ac:dyDescent="0.35">
      <c r="A9136" s="1" t="s">
        <v>14117</v>
      </c>
      <c r="B9136" s="1" t="s">
        <v>18544</v>
      </c>
      <c r="C9136" s="1" t="s">
        <v>18545</v>
      </c>
      <c r="D9136" s="1" t="s">
        <v>18546</v>
      </c>
      <c r="E9136" s="1" t="s">
        <v>11</v>
      </c>
      <c r="F9136" s="4" t="s">
        <v>6</v>
      </c>
    </row>
    <row r="9137" spans="1:6" ht="58" x14ac:dyDescent="0.35">
      <c r="A9137" s="1" t="s">
        <v>14117</v>
      </c>
      <c r="B9137" s="1" t="s">
        <v>18547</v>
      </c>
      <c r="C9137" s="1" t="s">
        <v>18545</v>
      </c>
      <c r="D9137" s="1" t="s">
        <v>18548</v>
      </c>
      <c r="E9137" s="1" t="s">
        <v>11</v>
      </c>
      <c r="F9137" s="4" t="s">
        <v>6</v>
      </c>
    </row>
    <row r="9138" spans="1:6" ht="58" x14ac:dyDescent="0.35">
      <c r="A9138" s="1" t="s">
        <v>14117</v>
      </c>
      <c r="B9138" s="1" t="s">
        <v>18549</v>
      </c>
      <c r="C9138" s="1" t="s">
        <v>18545</v>
      </c>
      <c r="D9138" s="1" t="s">
        <v>18550</v>
      </c>
      <c r="E9138" s="1" t="s">
        <v>11</v>
      </c>
      <c r="F9138" s="4" t="s">
        <v>6</v>
      </c>
    </row>
    <row r="9139" spans="1:6" ht="58" x14ac:dyDescent="0.35">
      <c r="A9139" s="1" t="s">
        <v>14117</v>
      </c>
      <c r="B9139" s="1" t="s">
        <v>18551</v>
      </c>
      <c r="C9139" s="1" t="s">
        <v>18545</v>
      </c>
      <c r="D9139" s="1" t="s">
        <v>18552</v>
      </c>
      <c r="E9139" s="1" t="s">
        <v>11</v>
      </c>
      <c r="F9139" s="4" t="s">
        <v>6</v>
      </c>
    </row>
    <row r="9140" spans="1:6" ht="58" x14ac:dyDescent="0.35">
      <c r="A9140" s="1" t="s">
        <v>14117</v>
      </c>
      <c r="B9140" s="1" t="s">
        <v>18553</v>
      </c>
      <c r="C9140" s="1" t="s">
        <v>18545</v>
      </c>
      <c r="D9140" s="1" t="s">
        <v>18554</v>
      </c>
      <c r="E9140" s="1" t="s">
        <v>11</v>
      </c>
      <c r="F9140" s="4" t="s">
        <v>6</v>
      </c>
    </row>
    <row r="9141" spans="1:6" ht="58" x14ac:dyDescent="0.35">
      <c r="A9141" s="1" t="s">
        <v>14117</v>
      </c>
      <c r="B9141" s="1" t="s">
        <v>18555</v>
      </c>
      <c r="C9141" s="1" t="s">
        <v>18545</v>
      </c>
      <c r="D9141" s="1" t="s">
        <v>18556</v>
      </c>
      <c r="E9141" s="1" t="s">
        <v>11</v>
      </c>
      <c r="F9141" s="4" t="s">
        <v>6</v>
      </c>
    </row>
    <row r="9142" spans="1:6" ht="58" x14ac:dyDescent="0.35">
      <c r="A9142" s="1" t="s">
        <v>14117</v>
      </c>
      <c r="B9142" s="1" t="s">
        <v>18557</v>
      </c>
      <c r="C9142" s="1" t="s">
        <v>18545</v>
      </c>
      <c r="D9142" s="1" t="s">
        <v>18558</v>
      </c>
      <c r="E9142" s="1" t="s">
        <v>11</v>
      </c>
      <c r="F9142" s="4" t="s">
        <v>6</v>
      </c>
    </row>
    <row r="9143" spans="1:6" ht="58" x14ac:dyDescent="0.35">
      <c r="A9143" s="1" t="s">
        <v>14117</v>
      </c>
      <c r="B9143" s="1" t="s">
        <v>18559</v>
      </c>
      <c r="C9143" s="1" t="s">
        <v>18545</v>
      </c>
      <c r="D9143" s="1" t="s">
        <v>18560</v>
      </c>
      <c r="E9143" s="1" t="s">
        <v>11</v>
      </c>
      <c r="F9143" s="4" t="s">
        <v>6</v>
      </c>
    </row>
    <row r="9144" spans="1:6" ht="58" x14ac:dyDescent="0.35">
      <c r="A9144" s="1" t="s">
        <v>14117</v>
      </c>
      <c r="B9144" s="1" t="s">
        <v>18561</v>
      </c>
      <c r="C9144" s="1" t="s">
        <v>18545</v>
      </c>
      <c r="D9144" s="1" t="s">
        <v>18562</v>
      </c>
      <c r="E9144" s="1" t="s">
        <v>11</v>
      </c>
      <c r="F9144" s="4" t="s">
        <v>6</v>
      </c>
    </row>
    <row r="9145" spans="1:6" ht="58" x14ac:dyDescent="0.35">
      <c r="A9145" s="1" t="s">
        <v>14117</v>
      </c>
      <c r="B9145" s="1" t="s">
        <v>18563</v>
      </c>
      <c r="C9145" s="1" t="s">
        <v>18545</v>
      </c>
      <c r="D9145" s="1" t="s">
        <v>18564</v>
      </c>
      <c r="E9145" s="1" t="s">
        <v>11</v>
      </c>
      <c r="F9145" s="4" t="s">
        <v>6</v>
      </c>
    </row>
    <row r="9146" spans="1:6" ht="58" x14ac:dyDescent="0.35">
      <c r="A9146" s="1" t="s">
        <v>14117</v>
      </c>
      <c r="B9146" s="1" t="s">
        <v>18565</v>
      </c>
      <c r="C9146" s="1" t="s">
        <v>18545</v>
      </c>
      <c r="D9146" s="1" t="s">
        <v>18566</v>
      </c>
      <c r="E9146" s="1" t="s">
        <v>11</v>
      </c>
      <c r="F9146" s="4" t="s">
        <v>6</v>
      </c>
    </row>
    <row r="9147" spans="1:6" ht="72.5" x14ac:dyDescent="0.35">
      <c r="A9147" s="1" t="s">
        <v>14117</v>
      </c>
      <c r="B9147" s="1" t="s">
        <v>18567</v>
      </c>
      <c r="C9147" s="1" t="s">
        <v>18568</v>
      </c>
      <c r="D9147" s="1" t="s">
        <v>18569</v>
      </c>
      <c r="E9147" s="1" t="s">
        <v>11</v>
      </c>
      <c r="F9147" s="4" t="s">
        <v>6</v>
      </c>
    </row>
    <row r="9148" spans="1:6" ht="116" x14ac:dyDescent="0.35">
      <c r="A9148" s="1" t="s">
        <v>14117</v>
      </c>
      <c r="B9148" s="1" t="s">
        <v>18570</v>
      </c>
      <c r="C9148" s="1" t="s">
        <v>14300</v>
      </c>
      <c r="D9148" s="1" t="s">
        <v>18571</v>
      </c>
      <c r="E9148" s="1" t="s">
        <v>11</v>
      </c>
      <c r="F9148" s="4" t="s">
        <v>6</v>
      </c>
    </row>
    <row r="9149" spans="1:6" ht="116" x14ac:dyDescent="0.35">
      <c r="A9149" s="1" t="s">
        <v>14117</v>
      </c>
      <c r="B9149" s="1" t="s">
        <v>18572</v>
      </c>
      <c r="C9149" s="1" t="s">
        <v>14300</v>
      </c>
      <c r="D9149" s="1" t="s">
        <v>18573</v>
      </c>
      <c r="E9149" s="1" t="s">
        <v>11</v>
      </c>
      <c r="F9149" s="4" t="s">
        <v>6</v>
      </c>
    </row>
    <row r="9150" spans="1:6" ht="116" x14ac:dyDescent="0.35">
      <c r="A9150" s="1" t="s">
        <v>14117</v>
      </c>
      <c r="B9150" s="1" t="s">
        <v>18574</v>
      </c>
      <c r="C9150" s="1" t="s">
        <v>14300</v>
      </c>
      <c r="D9150" s="1" t="s">
        <v>18575</v>
      </c>
      <c r="E9150" s="1" t="s">
        <v>11</v>
      </c>
      <c r="F9150" s="4" t="s">
        <v>6</v>
      </c>
    </row>
    <row r="9151" spans="1:6" ht="116" x14ac:dyDescent="0.35">
      <c r="A9151" s="1" t="s">
        <v>14117</v>
      </c>
      <c r="B9151" s="1" t="s">
        <v>18576</v>
      </c>
      <c r="C9151" s="1" t="s">
        <v>14300</v>
      </c>
      <c r="D9151" s="1" t="s">
        <v>18577</v>
      </c>
      <c r="E9151" s="1" t="s">
        <v>11</v>
      </c>
      <c r="F9151" s="4" t="s">
        <v>6</v>
      </c>
    </row>
    <row r="9152" spans="1:6" ht="58" x14ac:dyDescent="0.35">
      <c r="A9152" s="1" t="s">
        <v>14117</v>
      </c>
      <c r="B9152" s="1" t="s">
        <v>18578</v>
      </c>
      <c r="C9152" s="1" t="s">
        <v>14291</v>
      </c>
      <c r="D9152" s="1" t="s">
        <v>18579</v>
      </c>
      <c r="E9152" s="1" t="s">
        <v>11</v>
      </c>
      <c r="F9152" s="4" t="s">
        <v>6</v>
      </c>
    </row>
    <row r="9153" spans="1:6" ht="43.5" x14ac:dyDescent="0.35">
      <c r="A9153" s="1" t="s">
        <v>14117</v>
      </c>
      <c r="B9153" s="1" t="s">
        <v>18580</v>
      </c>
      <c r="C9153" s="1" t="s">
        <v>14181</v>
      </c>
      <c r="D9153" s="1" t="s">
        <v>18581</v>
      </c>
      <c r="E9153" s="1" t="s">
        <v>25</v>
      </c>
      <c r="F9153" s="4" t="s">
        <v>6</v>
      </c>
    </row>
    <row r="9154" spans="1:6" ht="43.5" x14ac:dyDescent="0.35">
      <c r="A9154" s="1" t="s">
        <v>14117</v>
      </c>
      <c r="B9154" s="1" t="s">
        <v>18582</v>
      </c>
      <c r="C9154" s="1" t="s">
        <v>14181</v>
      </c>
      <c r="D9154" s="1" t="s">
        <v>18583</v>
      </c>
      <c r="E9154" s="1" t="s">
        <v>25</v>
      </c>
      <c r="F9154" s="4" t="s">
        <v>6</v>
      </c>
    </row>
    <row r="9155" spans="1:6" ht="43.5" x14ac:dyDescent="0.35">
      <c r="A9155" s="1" t="s">
        <v>14117</v>
      </c>
      <c r="B9155" s="1" t="s">
        <v>18584</v>
      </c>
      <c r="C9155" s="1" t="s">
        <v>14181</v>
      </c>
      <c r="D9155" s="1" t="s">
        <v>18585</v>
      </c>
      <c r="E9155" s="1" t="s">
        <v>25</v>
      </c>
      <c r="F9155" s="4" t="s">
        <v>6</v>
      </c>
    </row>
    <row r="9156" spans="1:6" ht="43.5" x14ac:dyDescent="0.35">
      <c r="A9156" s="1" t="s">
        <v>14117</v>
      </c>
      <c r="B9156" s="1" t="s">
        <v>18586</v>
      </c>
      <c r="C9156" s="1" t="s">
        <v>14181</v>
      </c>
      <c r="D9156" s="1" t="s">
        <v>18587</v>
      </c>
      <c r="E9156" s="1" t="s">
        <v>25</v>
      </c>
      <c r="F9156" s="4" t="s">
        <v>6</v>
      </c>
    </row>
    <row r="9157" spans="1:6" ht="43.5" x14ac:dyDescent="0.35">
      <c r="A9157" s="1" t="s">
        <v>14117</v>
      </c>
      <c r="B9157" s="1" t="s">
        <v>18588</v>
      </c>
      <c r="C9157" s="1" t="s">
        <v>14181</v>
      </c>
      <c r="D9157" s="1" t="s">
        <v>18589</v>
      </c>
      <c r="E9157" s="1" t="s">
        <v>25</v>
      </c>
      <c r="F9157" s="4" t="s">
        <v>6</v>
      </c>
    </row>
    <row r="9158" spans="1:6" ht="58" x14ac:dyDescent="0.35">
      <c r="A9158" s="1" t="s">
        <v>14117</v>
      </c>
      <c r="B9158" s="1" t="s">
        <v>18590</v>
      </c>
      <c r="C9158" s="1" t="s">
        <v>14181</v>
      </c>
      <c r="D9158" s="1" t="s">
        <v>18591</v>
      </c>
      <c r="E9158" s="1" t="s">
        <v>11</v>
      </c>
      <c r="F9158" s="4" t="s">
        <v>6</v>
      </c>
    </row>
    <row r="9159" spans="1:6" ht="58" x14ac:dyDescent="0.35">
      <c r="A9159" s="1" t="s">
        <v>14117</v>
      </c>
      <c r="B9159" s="1" t="s">
        <v>18592</v>
      </c>
      <c r="C9159" s="1" t="s">
        <v>18593</v>
      </c>
      <c r="D9159" s="1" t="s">
        <v>18594</v>
      </c>
      <c r="E9159" s="1" t="s">
        <v>11</v>
      </c>
      <c r="F9159" s="4" t="s">
        <v>6</v>
      </c>
    </row>
    <row r="9160" spans="1:6" ht="58" x14ac:dyDescent="0.35">
      <c r="A9160" s="1" t="s">
        <v>14117</v>
      </c>
      <c r="B9160" s="1" t="s">
        <v>18595</v>
      </c>
      <c r="C9160" s="1" t="s">
        <v>14453</v>
      </c>
      <c r="D9160" s="1" t="s">
        <v>18596</v>
      </c>
      <c r="E9160" s="1" t="s">
        <v>11</v>
      </c>
      <c r="F9160" s="4" t="s">
        <v>6</v>
      </c>
    </row>
    <row r="9161" spans="1:6" ht="58" x14ac:dyDescent="0.35">
      <c r="A9161" s="1" t="s">
        <v>14117</v>
      </c>
      <c r="B9161" s="1" t="s">
        <v>18597</v>
      </c>
      <c r="C9161" s="1" t="s">
        <v>14453</v>
      </c>
      <c r="D9161" s="1" t="s">
        <v>18598</v>
      </c>
      <c r="E9161" s="1" t="s">
        <v>11</v>
      </c>
      <c r="F9161" s="4" t="s">
        <v>6</v>
      </c>
    </row>
    <row r="9162" spans="1:6" ht="116" x14ac:dyDescent="0.35">
      <c r="A9162" s="1" t="s">
        <v>14117</v>
      </c>
      <c r="B9162" s="1" t="s">
        <v>18599</v>
      </c>
      <c r="C9162" s="1" t="s">
        <v>16651</v>
      </c>
      <c r="D9162" s="1" t="s">
        <v>18600</v>
      </c>
      <c r="E9162" s="1" t="s">
        <v>11</v>
      </c>
      <c r="F9162" s="4" t="s">
        <v>6</v>
      </c>
    </row>
    <row r="9163" spans="1:6" ht="116" x14ac:dyDescent="0.35">
      <c r="A9163" s="1" t="s">
        <v>14117</v>
      </c>
      <c r="B9163" s="1" t="s">
        <v>18601</v>
      </c>
      <c r="C9163" s="1" t="s">
        <v>16651</v>
      </c>
      <c r="D9163" s="1" t="s">
        <v>18602</v>
      </c>
      <c r="E9163" s="1" t="s">
        <v>11</v>
      </c>
      <c r="F9163" s="4" t="s">
        <v>6</v>
      </c>
    </row>
    <row r="9164" spans="1:6" ht="116" x14ac:dyDescent="0.35">
      <c r="A9164" s="1" t="s">
        <v>14117</v>
      </c>
      <c r="B9164" s="1" t="s">
        <v>18603</v>
      </c>
      <c r="C9164" s="1" t="s">
        <v>16651</v>
      </c>
      <c r="D9164" s="1" t="s">
        <v>18604</v>
      </c>
      <c r="E9164" s="1" t="s">
        <v>11</v>
      </c>
      <c r="F9164" s="4" t="s">
        <v>6</v>
      </c>
    </row>
    <row r="9165" spans="1:6" ht="116" x14ac:dyDescent="0.35">
      <c r="A9165" s="1" t="s">
        <v>14117</v>
      </c>
      <c r="B9165" s="1" t="s">
        <v>18605</v>
      </c>
      <c r="C9165" s="1" t="s">
        <v>16651</v>
      </c>
      <c r="D9165" s="1" t="s">
        <v>18606</v>
      </c>
      <c r="E9165" s="1" t="s">
        <v>11</v>
      </c>
      <c r="F9165" s="4" t="s">
        <v>6</v>
      </c>
    </row>
    <row r="9166" spans="1:6" ht="116" x14ac:dyDescent="0.35">
      <c r="A9166" s="1" t="s">
        <v>14117</v>
      </c>
      <c r="B9166" s="1" t="s">
        <v>18607</v>
      </c>
      <c r="C9166" s="1" t="s">
        <v>16651</v>
      </c>
      <c r="D9166" s="1" t="s">
        <v>18608</v>
      </c>
      <c r="E9166" s="1" t="s">
        <v>11</v>
      </c>
      <c r="F9166" s="4" t="s">
        <v>6</v>
      </c>
    </row>
    <row r="9167" spans="1:6" ht="116" x14ac:dyDescent="0.35">
      <c r="A9167" s="1" t="s">
        <v>14117</v>
      </c>
      <c r="B9167" s="1" t="s">
        <v>18609</v>
      </c>
      <c r="C9167" s="1" t="s">
        <v>16651</v>
      </c>
      <c r="D9167" s="1" t="s">
        <v>18610</v>
      </c>
      <c r="E9167" s="1" t="s">
        <v>11</v>
      </c>
      <c r="F9167" s="4" t="s">
        <v>6</v>
      </c>
    </row>
    <row r="9168" spans="1:6" ht="116" x14ac:dyDescent="0.35">
      <c r="A9168" s="1" t="s">
        <v>14117</v>
      </c>
      <c r="B9168" s="1" t="s">
        <v>18611</v>
      </c>
      <c r="C9168" s="1" t="s">
        <v>16651</v>
      </c>
      <c r="D9168" s="1" t="s">
        <v>18612</v>
      </c>
      <c r="E9168" s="1" t="s">
        <v>11</v>
      </c>
      <c r="F9168" s="4" t="s">
        <v>6</v>
      </c>
    </row>
    <row r="9169" spans="1:6" ht="116" x14ac:dyDescent="0.35">
      <c r="A9169" s="1" t="s">
        <v>14117</v>
      </c>
      <c r="B9169" s="1" t="s">
        <v>18613</v>
      </c>
      <c r="C9169" s="1" t="s">
        <v>16651</v>
      </c>
      <c r="D9169" s="1" t="s">
        <v>18614</v>
      </c>
      <c r="E9169" s="1" t="s">
        <v>11</v>
      </c>
      <c r="F9169" s="4" t="s">
        <v>6</v>
      </c>
    </row>
    <row r="9170" spans="1:6" ht="116" x14ac:dyDescent="0.35">
      <c r="A9170" s="1" t="s">
        <v>14117</v>
      </c>
      <c r="B9170" s="1" t="s">
        <v>18615</v>
      </c>
      <c r="C9170" s="1" t="s">
        <v>16651</v>
      </c>
      <c r="D9170" s="1" t="s">
        <v>18616</v>
      </c>
      <c r="E9170" s="1" t="s">
        <v>11</v>
      </c>
      <c r="F9170" s="4" t="s">
        <v>6</v>
      </c>
    </row>
    <row r="9171" spans="1:6" ht="116" x14ac:dyDescent="0.35">
      <c r="A9171" s="1" t="s">
        <v>14117</v>
      </c>
      <c r="B9171" s="1" t="s">
        <v>18617</v>
      </c>
      <c r="C9171" s="1" t="s">
        <v>16651</v>
      </c>
      <c r="D9171" s="1" t="s">
        <v>18618</v>
      </c>
      <c r="E9171" s="1" t="s">
        <v>11</v>
      </c>
      <c r="F9171" s="4" t="s">
        <v>6</v>
      </c>
    </row>
    <row r="9172" spans="1:6" ht="116" x14ac:dyDescent="0.35">
      <c r="A9172" s="1" t="s">
        <v>14117</v>
      </c>
      <c r="B9172" s="1" t="s">
        <v>18619</v>
      </c>
      <c r="C9172" s="1" t="s">
        <v>16651</v>
      </c>
      <c r="D9172" s="1" t="s">
        <v>18620</v>
      </c>
      <c r="E9172" s="1" t="s">
        <v>11</v>
      </c>
      <c r="F9172" s="4" t="s">
        <v>6</v>
      </c>
    </row>
    <row r="9173" spans="1:6" ht="116" x14ac:dyDescent="0.35">
      <c r="A9173" s="1" t="s">
        <v>14117</v>
      </c>
      <c r="B9173" s="1" t="s">
        <v>18621</v>
      </c>
      <c r="C9173" s="1" t="s">
        <v>16651</v>
      </c>
      <c r="D9173" s="1" t="s">
        <v>18622</v>
      </c>
      <c r="E9173" s="1" t="s">
        <v>11</v>
      </c>
      <c r="F9173" s="4" t="s">
        <v>6</v>
      </c>
    </row>
    <row r="9174" spans="1:6" ht="116" x14ac:dyDescent="0.35">
      <c r="A9174" s="1" t="s">
        <v>14117</v>
      </c>
      <c r="B9174" s="1" t="s">
        <v>18623</v>
      </c>
      <c r="C9174" s="1" t="s">
        <v>16651</v>
      </c>
      <c r="D9174" s="1" t="s">
        <v>18624</v>
      </c>
      <c r="E9174" s="1" t="s">
        <v>11</v>
      </c>
      <c r="F9174" s="4" t="s">
        <v>6</v>
      </c>
    </row>
    <row r="9175" spans="1:6" ht="116" x14ac:dyDescent="0.35">
      <c r="A9175" s="1" t="s">
        <v>14117</v>
      </c>
      <c r="B9175" s="1" t="s">
        <v>18625</v>
      </c>
      <c r="C9175" s="1" t="s">
        <v>16651</v>
      </c>
      <c r="D9175" s="1" t="s">
        <v>18626</v>
      </c>
      <c r="E9175" s="1" t="s">
        <v>11</v>
      </c>
      <c r="F9175" s="4" t="s">
        <v>6</v>
      </c>
    </row>
    <row r="9176" spans="1:6" ht="58" x14ac:dyDescent="0.35">
      <c r="A9176" s="1" t="s">
        <v>14117</v>
      </c>
      <c r="B9176" s="1" t="s">
        <v>18627</v>
      </c>
      <c r="C9176" s="1" t="s">
        <v>14192</v>
      </c>
      <c r="D9176" s="1" t="s">
        <v>18628</v>
      </c>
      <c r="E9176" s="1" t="s">
        <v>11</v>
      </c>
      <c r="F9176" s="4" t="s">
        <v>6</v>
      </c>
    </row>
    <row r="9177" spans="1:6" ht="58" x14ac:dyDescent="0.35">
      <c r="A9177" s="1" t="s">
        <v>14117</v>
      </c>
      <c r="B9177" s="1" t="s">
        <v>18629</v>
      </c>
      <c r="C9177" s="1" t="s">
        <v>14192</v>
      </c>
      <c r="D9177" s="1" t="s">
        <v>18630</v>
      </c>
      <c r="E9177" s="1" t="s">
        <v>11</v>
      </c>
      <c r="F9177" s="4" t="s">
        <v>6</v>
      </c>
    </row>
    <row r="9178" spans="1:6" ht="58" x14ac:dyDescent="0.35">
      <c r="A9178" s="1" t="s">
        <v>14117</v>
      </c>
      <c r="B9178" s="1" t="s">
        <v>18631</v>
      </c>
      <c r="C9178" s="1" t="s">
        <v>14192</v>
      </c>
      <c r="D9178" s="1" t="s">
        <v>18632</v>
      </c>
      <c r="E9178" s="1" t="s">
        <v>11</v>
      </c>
      <c r="F9178" s="4" t="s">
        <v>6</v>
      </c>
    </row>
    <row r="9179" spans="1:6" ht="58" x14ac:dyDescent="0.35">
      <c r="A9179" s="1" t="s">
        <v>14117</v>
      </c>
      <c r="B9179" s="1" t="s">
        <v>18633</v>
      </c>
      <c r="C9179" s="1" t="s">
        <v>14192</v>
      </c>
      <c r="D9179" s="1" t="s">
        <v>18634</v>
      </c>
      <c r="E9179" s="1" t="s">
        <v>11</v>
      </c>
      <c r="F9179" s="4" t="s">
        <v>6</v>
      </c>
    </row>
    <row r="9180" spans="1:6" ht="58" x14ac:dyDescent="0.35">
      <c r="A9180" s="1" t="s">
        <v>14117</v>
      </c>
      <c r="B9180" s="1" t="s">
        <v>18635</v>
      </c>
      <c r="C9180" s="1" t="s">
        <v>14192</v>
      </c>
      <c r="D9180" s="1" t="s">
        <v>18636</v>
      </c>
      <c r="E9180" s="1" t="s">
        <v>11</v>
      </c>
      <c r="F9180" s="4" t="s">
        <v>6</v>
      </c>
    </row>
    <row r="9181" spans="1:6" ht="58" x14ac:dyDescent="0.35">
      <c r="A9181" s="1" t="s">
        <v>14117</v>
      </c>
      <c r="B9181" s="1" t="s">
        <v>18637</v>
      </c>
      <c r="C9181" s="1" t="s">
        <v>14192</v>
      </c>
      <c r="D9181" s="1" t="s">
        <v>18638</v>
      </c>
      <c r="E9181" s="1" t="s">
        <v>11</v>
      </c>
      <c r="F9181" s="4" t="s">
        <v>6</v>
      </c>
    </row>
    <row r="9182" spans="1:6" ht="58" x14ac:dyDescent="0.35">
      <c r="A9182" s="1" t="s">
        <v>14117</v>
      </c>
      <c r="B9182" s="1" t="s">
        <v>18639</v>
      </c>
      <c r="C9182" s="1" t="s">
        <v>14192</v>
      </c>
      <c r="D9182" s="1" t="s">
        <v>18640</v>
      </c>
      <c r="E9182" s="1" t="s">
        <v>11</v>
      </c>
      <c r="F9182" s="4" t="s">
        <v>6</v>
      </c>
    </row>
    <row r="9183" spans="1:6" ht="58" x14ac:dyDescent="0.35">
      <c r="A9183" s="1" t="s">
        <v>14117</v>
      </c>
      <c r="B9183" s="1" t="s">
        <v>18641</v>
      </c>
      <c r="C9183" s="1" t="s">
        <v>14192</v>
      </c>
      <c r="D9183" s="1" t="s">
        <v>18642</v>
      </c>
      <c r="E9183" s="1" t="s">
        <v>11</v>
      </c>
      <c r="F9183" s="4" t="s">
        <v>6</v>
      </c>
    </row>
    <row r="9184" spans="1:6" ht="58" x14ac:dyDescent="0.35">
      <c r="A9184" s="1" t="s">
        <v>14117</v>
      </c>
      <c r="B9184" s="1" t="s">
        <v>18643</v>
      </c>
      <c r="C9184" s="1" t="s">
        <v>14192</v>
      </c>
      <c r="D9184" s="1" t="s">
        <v>18644</v>
      </c>
      <c r="E9184" s="1" t="s">
        <v>11</v>
      </c>
      <c r="F9184" s="4" t="s">
        <v>6</v>
      </c>
    </row>
    <row r="9185" spans="1:6" ht="58" x14ac:dyDescent="0.35">
      <c r="A9185" s="1" t="s">
        <v>14117</v>
      </c>
      <c r="B9185" s="1" t="s">
        <v>18645</v>
      </c>
      <c r="C9185" s="1" t="s">
        <v>14192</v>
      </c>
      <c r="D9185" s="1" t="s">
        <v>18646</v>
      </c>
      <c r="E9185" s="1" t="s">
        <v>11</v>
      </c>
      <c r="F9185" s="4" t="s">
        <v>6</v>
      </c>
    </row>
    <row r="9186" spans="1:6" ht="58" x14ac:dyDescent="0.35">
      <c r="A9186" s="1" t="s">
        <v>14117</v>
      </c>
      <c r="B9186" s="1" t="s">
        <v>18647</v>
      </c>
      <c r="C9186" s="1" t="s">
        <v>14192</v>
      </c>
      <c r="D9186" s="1" t="s">
        <v>18648</v>
      </c>
      <c r="E9186" s="1" t="s">
        <v>11</v>
      </c>
      <c r="F9186" s="4" t="s">
        <v>6</v>
      </c>
    </row>
    <row r="9187" spans="1:6" ht="58" x14ac:dyDescent="0.35">
      <c r="A9187" s="1" t="s">
        <v>14117</v>
      </c>
      <c r="B9187" s="1" t="s">
        <v>18649</v>
      </c>
      <c r="C9187" s="1" t="s">
        <v>14192</v>
      </c>
      <c r="D9187" s="1" t="s">
        <v>18650</v>
      </c>
      <c r="E9187" s="1" t="s">
        <v>11</v>
      </c>
      <c r="F9187" s="4" t="s">
        <v>6</v>
      </c>
    </row>
    <row r="9188" spans="1:6" ht="58" x14ac:dyDescent="0.35">
      <c r="A9188" s="1" t="s">
        <v>14117</v>
      </c>
      <c r="B9188" s="1" t="s">
        <v>18651</v>
      </c>
      <c r="C9188" s="1" t="s">
        <v>14192</v>
      </c>
      <c r="D9188" s="1" t="s">
        <v>18652</v>
      </c>
      <c r="E9188" s="1" t="s">
        <v>11</v>
      </c>
      <c r="F9188" s="4" t="s">
        <v>6</v>
      </c>
    </row>
    <row r="9189" spans="1:6" ht="58" x14ac:dyDescent="0.35">
      <c r="A9189" s="1" t="s">
        <v>14117</v>
      </c>
      <c r="B9189" s="1" t="s">
        <v>18653</v>
      </c>
      <c r="C9189" s="1" t="s">
        <v>14192</v>
      </c>
      <c r="D9189" s="1" t="s">
        <v>18654</v>
      </c>
      <c r="E9189" s="1" t="s">
        <v>11</v>
      </c>
      <c r="F9189" s="4" t="s">
        <v>6</v>
      </c>
    </row>
    <row r="9190" spans="1:6" ht="58" x14ac:dyDescent="0.35">
      <c r="A9190" s="1" t="s">
        <v>14117</v>
      </c>
      <c r="B9190" s="1" t="s">
        <v>18655</v>
      </c>
      <c r="C9190" s="1" t="s">
        <v>14192</v>
      </c>
      <c r="D9190" s="1" t="s">
        <v>18656</v>
      </c>
      <c r="E9190" s="1" t="s">
        <v>11</v>
      </c>
      <c r="F9190" s="4" t="s">
        <v>6</v>
      </c>
    </row>
    <row r="9191" spans="1:6" ht="58" x14ac:dyDescent="0.35">
      <c r="A9191" s="1" t="s">
        <v>14117</v>
      </c>
      <c r="B9191" s="1" t="s">
        <v>18657</v>
      </c>
      <c r="C9191" s="1" t="s">
        <v>14192</v>
      </c>
      <c r="D9191" s="1" t="s">
        <v>18658</v>
      </c>
      <c r="E9191" s="1" t="s">
        <v>11</v>
      </c>
      <c r="F9191" s="4" t="s">
        <v>6</v>
      </c>
    </row>
    <row r="9192" spans="1:6" ht="58" x14ac:dyDescent="0.35">
      <c r="A9192" s="1" t="s">
        <v>14117</v>
      </c>
      <c r="B9192" s="1" t="s">
        <v>18659</v>
      </c>
      <c r="C9192" s="1" t="s">
        <v>14192</v>
      </c>
      <c r="D9192" s="1" t="s">
        <v>18660</v>
      </c>
      <c r="E9192" s="1" t="s">
        <v>11</v>
      </c>
      <c r="F9192" s="4" t="s">
        <v>6</v>
      </c>
    </row>
    <row r="9193" spans="1:6" ht="58" x14ac:dyDescent="0.35">
      <c r="A9193" s="1" t="s">
        <v>14117</v>
      </c>
      <c r="B9193" s="1" t="s">
        <v>18661</v>
      </c>
      <c r="C9193" s="1" t="s">
        <v>14192</v>
      </c>
      <c r="D9193" s="1" t="s">
        <v>18662</v>
      </c>
      <c r="E9193" s="1" t="s">
        <v>11</v>
      </c>
      <c r="F9193" s="4" t="s">
        <v>6</v>
      </c>
    </row>
    <row r="9194" spans="1:6" ht="58" x14ac:dyDescent="0.35">
      <c r="A9194" s="1" t="s">
        <v>14117</v>
      </c>
      <c r="B9194" s="1" t="s">
        <v>18663</v>
      </c>
      <c r="C9194" s="1" t="s">
        <v>14192</v>
      </c>
      <c r="D9194" s="1" t="s">
        <v>18664</v>
      </c>
      <c r="E9194" s="1" t="s">
        <v>11</v>
      </c>
      <c r="F9194" s="4" t="s">
        <v>6</v>
      </c>
    </row>
    <row r="9195" spans="1:6" ht="58" x14ac:dyDescent="0.35">
      <c r="A9195" s="1" t="s">
        <v>14117</v>
      </c>
      <c r="B9195" s="1" t="s">
        <v>18665</v>
      </c>
      <c r="C9195" s="1" t="s">
        <v>14192</v>
      </c>
      <c r="D9195" s="1" t="s">
        <v>18666</v>
      </c>
      <c r="E9195" s="1" t="s">
        <v>11</v>
      </c>
      <c r="F9195" s="4" t="s">
        <v>6</v>
      </c>
    </row>
    <row r="9196" spans="1:6" ht="58" x14ac:dyDescent="0.35">
      <c r="A9196" s="1" t="s">
        <v>14117</v>
      </c>
      <c r="B9196" s="1" t="s">
        <v>18667</v>
      </c>
      <c r="C9196" s="1" t="s">
        <v>14192</v>
      </c>
      <c r="D9196" s="1" t="s">
        <v>18668</v>
      </c>
      <c r="E9196" s="1" t="s">
        <v>11</v>
      </c>
      <c r="F9196" s="4" t="s">
        <v>6</v>
      </c>
    </row>
    <row r="9197" spans="1:6" ht="58" x14ac:dyDescent="0.35">
      <c r="A9197" s="1" t="s">
        <v>14117</v>
      </c>
      <c r="B9197" s="1" t="s">
        <v>18669</v>
      </c>
      <c r="C9197" s="1" t="s">
        <v>14192</v>
      </c>
      <c r="D9197" s="1" t="s">
        <v>18670</v>
      </c>
      <c r="E9197" s="1" t="s">
        <v>11</v>
      </c>
      <c r="F9197" s="4" t="s">
        <v>6</v>
      </c>
    </row>
    <row r="9198" spans="1:6" ht="58" x14ac:dyDescent="0.35">
      <c r="A9198" s="1" t="s">
        <v>14117</v>
      </c>
      <c r="B9198" s="1" t="s">
        <v>18671</v>
      </c>
      <c r="C9198" s="1" t="s">
        <v>14192</v>
      </c>
      <c r="D9198" s="1" t="s">
        <v>18672</v>
      </c>
      <c r="E9198" s="1" t="s">
        <v>11</v>
      </c>
      <c r="F9198" s="4" t="s">
        <v>6</v>
      </c>
    </row>
    <row r="9199" spans="1:6" ht="58" x14ac:dyDescent="0.35">
      <c r="A9199" s="1" t="s">
        <v>14117</v>
      </c>
      <c r="B9199" s="1" t="s">
        <v>18673</v>
      </c>
      <c r="C9199" s="1" t="s">
        <v>14192</v>
      </c>
      <c r="D9199" s="1" t="s">
        <v>18674</v>
      </c>
      <c r="E9199" s="1" t="s">
        <v>11</v>
      </c>
      <c r="F9199" s="4" t="s">
        <v>6</v>
      </c>
    </row>
    <row r="9200" spans="1:6" ht="58" x14ac:dyDescent="0.35">
      <c r="A9200" s="1" t="s">
        <v>14117</v>
      </c>
      <c r="B9200" s="1" t="s">
        <v>18675</v>
      </c>
      <c r="C9200" s="1" t="s">
        <v>14192</v>
      </c>
      <c r="D9200" s="1" t="s">
        <v>18676</v>
      </c>
      <c r="E9200" s="1" t="s">
        <v>11</v>
      </c>
      <c r="F9200" s="4" t="s">
        <v>6</v>
      </c>
    </row>
    <row r="9201" spans="1:6" ht="58" x14ac:dyDescent="0.35">
      <c r="A9201" s="1" t="s">
        <v>14117</v>
      </c>
      <c r="B9201" s="1" t="s">
        <v>18677</v>
      </c>
      <c r="C9201" s="1" t="s">
        <v>14192</v>
      </c>
      <c r="D9201" s="1" t="s">
        <v>18678</v>
      </c>
      <c r="E9201" s="1" t="s">
        <v>11</v>
      </c>
      <c r="F9201" s="4" t="s">
        <v>6</v>
      </c>
    </row>
    <row r="9202" spans="1:6" ht="58" x14ac:dyDescent="0.35">
      <c r="A9202" s="1" t="s">
        <v>14117</v>
      </c>
      <c r="B9202" s="1" t="s">
        <v>18679</v>
      </c>
      <c r="C9202" s="1" t="s">
        <v>14453</v>
      </c>
      <c r="D9202" s="1" t="s">
        <v>18680</v>
      </c>
      <c r="E9202" s="1" t="s">
        <v>11</v>
      </c>
      <c r="F9202" s="4" t="s">
        <v>6</v>
      </c>
    </row>
    <row r="9203" spans="1:6" ht="58" x14ac:dyDescent="0.35">
      <c r="A9203" s="1" t="s">
        <v>14117</v>
      </c>
      <c r="B9203" s="1" t="s">
        <v>18681</v>
      </c>
      <c r="C9203" s="1" t="s">
        <v>14453</v>
      </c>
      <c r="D9203" s="1" t="s">
        <v>18682</v>
      </c>
      <c r="E9203" s="1" t="s">
        <v>11</v>
      </c>
      <c r="F9203" s="4" t="s">
        <v>6</v>
      </c>
    </row>
    <row r="9204" spans="1:6" ht="58" x14ac:dyDescent="0.35">
      <c r="A9204" s="1" t="s">
        <v>14117</v>
      </c>
      <c r="B9204" s="1" t="s">
        <v>18683</v>
      </c>
      <c r="C9204" s="1" t="s">
        <v>14453</v>
      </c>
      <c r="D9204" s="1" t="s">
        <v>18684</v>
      </c>
      <c r="E9204" s="1" t="s">
        <v>11</v>
      </c>
      <c r="F9204" s="4" t="s">
        <v>6</v>
      </c>
    </row>
    <row r="9205" spans="1:6" ht="58" x14ac:dyDescent="0.35">
      <c r="A9205" s="1" t="s">
        <v>14117</v>
      </c>
      <c r="B9205" s="1" t="s">
        <v>18685</v>
      </c>
      <c r="C9205" s="1" t="s">
        <v>14453</v>
      </c>
      <c r="D9205" s="1" t="s">
        <v>18686</v>
      </c>
      <c r="E9205" s="1" t="s">
        <v>11</v>
      </c>
      <c r="F9205" s="4" t="s">
        <v>6</v>
      </c>
    </row>
    <row r="9206" spans="1:6" ht="58" x14ac:dyDescent="0.35">
      <c r="A9206" s="1" t="s">
        <v>14117</v>
      </c>
      <c r="B9206" s="1" t="s">
        <v>18687</v>
      </c>
      <c r="C9206" s="1" t="s">
        <v>14453</v>
      </c>
      <c r="D9206" s="1" t="s">
        <v>18688</v>
      </c>
      <c r="E9206" s="1" t="s">
        <v>11</v>
      </c>
      <c r="F9206" s="4" t="s">
        <v>6</v>
      </c>
    </row>
    <row r="9207" spans="1:6" ht="58" x14ac:dyDescent="0.35">
      <c r="A9207" s="1" t="s">
        <v>14117</v>
      </c>
      <c r="B9207" s="1" t="s">
        <v>18689</v>
      </c>
      <c r="C9207" s="1" t="s">
        <v>14453</v>
      </c>
      <c r="D9207" s="1" t="s">
        <v>18690</v>
      </c>
      <c r="E9207" s="1" t="s">
        <v>11</v>
      </c>
      <c r="F9207" s="4" t="s">
        <v>6</v>
      </c>
    </row>
    <row r="9208" spans="1:6" ht="58" x14ac:dyDescent="0.35">
      <c r="A9208" s="1" t="s">
        <v>14117</v>
      </c>
      <c r="B9208" s="1" t="s">
        <v>18691</v>
      </c>
      <c r="C9208" s="1" t="s">
        <v>14453</v>
      </c>
      <c r="D9208" s="1" t="s">
        <v>18692</v>
      </c>
      <c r="E9208" s="1" t="s">
        <v>11</v>
      </c>
      <c r="F9208" s="4" t="s">
        <v>6</v>
      </c>
    </row>
    <row r="9209" spans="1:6" ht="58" x14ac:dyDescent="0.35">
      <c r="A9209" s="1" t="s">
        <v>14117</v>
      </c>
      <c r="B9209" s="1" t="s">
        <v>18693</v>
      </c>
      <c r="C9209" s="1" t="s">
        <v>14453</v>
      </c>
      <c r="D9209" s="1" t="s">
        <v>18694</v>
      </c>
      <c r="E9209" s="1" t="s">
        <v>11</v>
      </c>
      <c r="F9209" s="4" t="s">
        <v>6</v>
      </c>
    </row>
    <row r="9210" spans="1:6" ht="58" x14ac:dyDescent="0.35">
      <c r="A9210" s="1" t="s">
        <v>14117</v>
      </c>
      <c r="B9210" s="1" t="s">
        <v>18695</v>
      </c>
      <c r="C9210" s="1" t="s">
        <v>14453</v>
      </c>
      <c r="D9210" s="1" t="s">
        <v>18696</v>
      </c>
      <c r="E9210" s="1" t="s">
        <v>11</v>
      </c>
      <c r="F9210" s="4" t="s">
        <v>6</v>
      </c>
    </row>
    <row r="9211" spans="1:6" ht="58" x14ac:dyDescent="0.35">
      <c r="A9211" s="1" t="s">
        <v>14117</v>
      </c>
      <c r="B9211" s="1" t="s">
        <v>18697</v>
      </c>
      <c r="C9211" s="1" t="s">
        <v>14453</v>
      </c>
      <c r="D9211" s="1" t="s">
        <v>18698</v>
      </c>
      <c r="E9211" s="1" t="s">
        <v>11</v>
      </c>
      <c r="F9211" s="4" t="s">
        <v>6</v>
      </c>
    </row>
    <row r="9212" spans="1:6" ht="58" x14ac:dyDescent="0.35">
      <c r="A9212" s="1" t="s">
        <v>14117</v>
      </c>
      <c r="B9212" s="1" t="s">
        <v>18699</v>
      </c>
      <c r="C9212" s="1" t="s">
        <v>14453</v>
      </c>
      <c r="D9212" s="1" t="s">
        <v>18700</v>
      </c>
      <c r="E9212" s="1" t="s">
        <v>11</v>
      </c>
      <c r="F9212" s="4" t="s">
        <v>6</v>
      </c>
    </row>
    <row r="9213" spans="1:6" ht="58" x14ac:dyDescent="0.35">
      <c r="A9213" s="1" t="s">
        <v>14117</v>
      </c>
      <c r="B9213" s="1" t="s">
        <v>18701</v>
      </c>
      <c r="C9213" s="1" t="s">
        <v>14453</v>
      </c>
      <c r="D9213" s="1" t="s">
        <v>18702</v>
      </c>
      <c r="E9213" s="1" t="s">
        <v>11</v>
      </c>
      <c r="F9213" s="4" t="s">
        <v>6</v>
      </c>
    </row>
    <row r="9214" spans="1:6" ht="58" x14ac:dyDescent="0.35">
      <c r="A9214" s="1" t="s">
        <v>14117</v>
      </c>
      <c r="B9214" s="1" t="s">
        <v>18703</v>
      </c>
      <c r="C9214" s="1" t="s">
        <v>14453</v>
      </c>
      <c r="D9214" s="1" t="s">
        <v>18704</v>
      </c>
      <c r="E9214" s="1" t="s">
        <v>11</v>
      </c>
      <c r="F9214" s="4" t="s">
        <v>6</v>
      </c>
    </row>
    <row r="9215" spans="1:6" ht="58" x14ac:dyDescent="0.35">
      <c r="A9215" s="1" t="s">
        <v>14117</v>
      </c>
      <c r="B9215" s="1" t="s">
        <v>18705</v>
      </c>
      <c r="C9215" s="1" t="s">
        <v>14192</v>
      </c>
      <c r="D9215" s="1" t="s">
        <v>18706</v>
      </c>
      <c r="E9215" s="1" t="s">
        <v>11</v>
      </c>
      <c r="F9215" s="4" t="s">
        <v>6</v>
      </c>
    </row>
    <row r="9216" spans="1:6" ht="58" x14ac:dyDescent="0.35">
      <c r="A9216" s="1" t="s">
        <v>14117</v>
      </c>
      <c r="B9216" s="1" t="s">
        <v>18707</v>
      </c>
      <c r="C9216" s="1" t="s">
        <v>14192</v>
      </c>
      <c r="D9216" s="1" t="s">
        <v>18708</v>
      </c>
      <c r="E9216" s="1" t="s">
        <v>11</v>
      </c>
      <c r="F9216" s="4" t="s">
        <v>6</v>
      </c>
    </row>
    <row r="9217" spans="1:6" ht="58" x14ac:dyDescent="0.35">
      <c r="A9217" s="1" t="s">
        <v>14117</v>
      </c>
      <c r="B9217" s="1" t="s">
        <v>18709</v>
      </c>
      <c r="C9217" s="1" t="s">
        <v>14192</v>
      </c>
      <c r="D9217" s="1" t="s">
        <v>18710</v>
      </c>
      <c r="E9217" s="1" t="s">
        <v>11</v>
      </c>
      <c r="F9217" s="4" t="s">
        <v>6</v>
      </c>
    </row>
    <row r="9218" spans="1:6" ht="58" x14ac:dyDescent="0.35">
      <c r="A9218" s="1" t="s">
        <v>14117</v>
      </c>
      <c r="B9218" s="1" t="s">
        <v>18711</v>
      </c>
      <c r="C9218" s="1" t="s">
        <v>14192</v>
      </c>
      <c r="D9218" s="1" t="s">
        <v>18712</v>
      </c>
      <c r="E9218" s="1" t="s">
        <v>11</v>
      </c>
      <c r="F9218" s="4" t="s">
        <v>6</v>
      </c>
    </row>
    <row r="9219" spans="1:6" ht="58" x14ac:dyDescent="0.35">
      <c r="A9219" s="1" t="s">
        <v>14117</v>
      </c>
      <c r="B9219" s="1" t="s">
        <v>18713</v>
      </c>
      <c r="C9219" s="1" t="s">
        <v>14192</v>
      </c>
      <c r="D9219" s="1" t="s">
        <v>18714</v>
      </c>
      <c r="E9219" s="1" t="s">
        <v>11</v>
      </c>
      <c r="F9219" s="4" t="s">
        <v>6</v>
      </c>
    </row>
    <row r="9220" spans="1:6" ht="58" x14ac:dyDescent="0.35">
      <c r="A9220" s="1" t="s">
        <v>14117</v>
      </c>
      <c r="B9220" s="1" t="s">
        <v>18715</v>
      </c>
      <c r="C9220" s="1" t="s">
        <v>14192</v>
      </c>
      <c r="D9220" s="1" t="s">
        <v>18716</v>
      </c>
      <c r="E9220" s="1" t="s">
        <v>11</v>
      </c>
      <c r="F9220" s="4" t="s">
        <v>6</v>
      </c>
    </row>
    <row r="9221" spans="1:6" ht="58" x14ac:dyDescent="0.35">
      <c r="A9221" s="1" t="s">
        <v>14117</v>
      </c>
      <c r="B9221" s="1" t="s">
        <v>18717</v>
      </c>
      <c r="C9221" s="1" t="s">
        <v>14192</v>
      </c>
      <c r="D9221" s="1" t="s">
        <v>18718</v>
      </c>
      <c r="E9221" s="1" t="s">
        <v>11</v>
      </c>
      <c r="F9221" s="4" t="s">
        <v>6</v>
      </c>
    </row>
    <row r="9222" spans="1:6" ht="58" x14ac:dyDescent="0.35">
      <c r="A9222" s="1" t="s">
        <v>14117</v>
      </c>
      <c r="B9222" s="1" t="s">
        <v>18719</v>
      </c>
      <c r="C9222" s="1" t="s">
        <v>14192</v>
      </c>
      <c r="D9222" s="1" t="s">
        <v>18720</v>
      </c>
      <c r="E9222" s="1" t="s">
        <v>11</v>
      </c>
      <c r="F9222" s="4" t="s">
        <v>6</v>
      </c>
    </row>
    <row r="9223" spans="1:6" ht="58" x14ac:dyDescent="0.35">
      <c r="A9223" s="1" t="s">
        <v>14117</v>
      </c>
      <c r="B9223" s="1" t="s">
        <v>18721</v>
      </c>
      <c r="C9223" s="1" t="s">
        <v>14192</v>
      </c>
      <c r="D9223" s="1" t="s">
        <v>18722</v>
      </c>
      <c r="E9223" s="1" t="s">
        <v>11</v>
      </c>
      <c r="F9223" s="4" t="s">
        <v>6</v>
      </c>
    </row>
    <row r="9224" spans="1:6" ht="58" x14ac:dyDescent="0.35">
      <c r="A9224" s="1" t="s">
        <v>14117</v>
      </c>
      <c r="B9224" s="1" t="s">
        <v>18723</v>
      </c>
      <c r="C9224" s="1" t="s">
        <v>14192</v>
      </c>
      <c r="D9224" s="1" t="s">
        <v>18724</v>
      </c>
      <c r="E9224" s="1" t="s">
        <v>11</v>
      </c>
      <c r="F9224" s="4" t="s">
        <v>6</v>
      </c>
    </row>
    <row r="9225" spans="1:6" ht="58" x14ac:dyDescent="0.35">
      <c r="A9225" s="1" t="s">
        <v>14117</v>
      </c>
      <c r="B9225" s="1" t="s">
        <v>18725</v>
      </c>
      <c r="C9225" s="1" t="s">
        <v>14192</v>
      </c>
      <c r="D9225" s="1" t="s">
        <v>18726</v>
      </c>
      <c r="E9225" s="1" t="s">
        <v>11</v>
      </c>
      <c r="F9225" s="4" t="s">
        <v>6</v>
      </c>
    </row>
    <row r="9226" spans="1:6" ht="58" x14ac:dyDescent="0.35">
      <c r="A9226" s="1" t="s">
        <v>14117</v>
      </c>
      <c r="B9226" s="1" t="s">
        <v>18727</v>
      </c>
      <c r="C9226" s="1" t="s">
        <v>14192</v>
      </c>
      <c r="D9226" s="1" t="s">
        <v>18728</v>
      </c>
      <c r="E9226" s="1" t="s">
        <v>11</v>
      </c>
      <c r="F9226" s="4" t="s">
        <v>6</v>
      </c>
    </row>
    <row r="9227" spans="1:6" ht="58" x14ac:dyDescent="0.35">
      <c r="A9227" s="1" t="s">
        <v>14117</v>
      </c>
      <c r="B9227" s="1" t="s">
        <v>18729</v>
      </c>
      <c r="C9227" s="1" t="s">
        <v>14192</v>
      </c>
      <c r="D9227" s="1" t="s">
        <v>18730</v>
      </c>
      <c r="E9227" s="1" t="s">
        <v>11</v>
      </c>
      <c r="F9227" s="4" t="s">
        <v>6</v>
      </c>
    </row>
    <row r="9228" spans="1:6" ht="58" x14ac:dyDescent="0.35">
      <c r="A9228" s="1" t="s">
        <v>14117</v>
      </c>
      <c r="B9228" s="1" t="s">
        <v>18731</v>
      </c>
      <c r="C9228" s="1" t="s">
        <v>14192</v>
      </c>
      <c r="D9228" s="1" t="s">
        <v>18732</v>
      </c>
      <c r="E9228" s="1" t="s">
        <v>11</v>
      </c>
      <c r="F9228" s="4" t="s">
        <v>6</v>
      </c>
    </row>
    <row r="9229" spans="1:6" ht="58" x14ac:dyDescent="0.35">
      <c r="A9229" s="1" t="s">
        <v>14117</v>
      </c>
      <c r="B9229" s="1" t="s">
        <v>18733</v>
      </c>
      <c r="C9229" s="1" t="s">
        <v>14192</v>
      </c>
      <c r="D9229" s="1" t="s">
        <v>18734</v>
      </c>
      <c r="E9229" s="1" t="s">
        <v>11</v>
      </c>
      <c r="F9229" s="4" t="s">
        <v>6</v>
      </c>
    </row>
    <row r="9230" spans="1:6" ht="58" x14ac:dyDescent="0.35">
      <c r="A9230" s="1" t="s">
        <v>14117</v>
      </c>
      <c r="B9230" s="1" t="s">
        <v>18735</v>
      </c>
      <c r="C9230" s="1" t="s">
        <v>14192</v>
      </c>
      <c r="D9230" s="1" t="s">
        <v>18736</v>
      </c>
      <c r="E9230" s="1" t="s">
        <v>11</v>
      </c>
      <c r="F9230" s="4" t="s">
        <v>6</v>
      </c>
    </row>
    <row r="9231" spans="1:6" ht="58" x14ac:dyDescent="0.35">
      <c r="A9231" s="1" t="s">
        <v>14117</v>
      </c>
      <c r="B9231" s="1" t="s">
        <v>18737</v>
      </c>
      <c r="C9231" s="1" t="s">
        <v>14453</v>
      </c>
      <c r="D9231" s="1" t="s">
        <v>18738</v>
      </c>
      <c r="E9231" s="1" t="s">
        <v>11</v>
      </c>
      <c r="F9231" s="4" t="s">
        <v>6</v>
      </c>
    </row>
    <row r="9232" spans="1:6" ht="58" x14ac:dyDescent="0.35">
      <c r="A9232" s="1" t="s">
        <v>14117</v>
      </c>
      <c r="B9232" s="1" t="s">
        <v>18739</v>
      </c>
      <c r="C9232" s="1" t="s">
        <v>14453</v>
      </c>
      <c r="D9232" s="1" t="s">
        <v>18740</v>
      </c>
      <c r="E9232" s="1" t="s">
        <v>11</v>
      </c>
      <c r="F9232" s="4" t="s">
        <v>6</v>
      </c>
    </row>
    <row r="9233" spans="1:6" ht="58" x14ac:dyDescent="0.35">
      <c r="A9233" s="1" t="s">
        <v>14117</v>
      </c>
      <c r="B9233" s="1" t="s">
        <v>18741</v>
      </c>
      <c r="C9233" s="1" t="s">
        <v>14453</v>
      </c>
      <c r="D9233" s="1" t="s">
        <v>18742</v>
      </c>
      <c r="E9233" s="1" t="s">
        <v>11</v>
      </c>
      <c r="F9233" s="4" t="s">
        <v>6</v>
      </c>
    </row>
    <row r="9234" spans="1:6" ht="58" x14ac:dyDescent="0.35">
      <c r="A9234" s="1" t="s">
        <v>14117</v>
      </c>
      <c r="B9234" s="1" t="s">
        <v>18743</v>
      </c>
      <c r="C9234" s="1" t="s">
        <v>14453</v>
      </c>
      <c r="D9234" s="1" t="s">
        <v>18744</v>
      </c>
      <c r="E9234" s="1" t="s">
        <v>11</v>
      </c>
      <c r="F9234" s="4" t="s">
        <v>6</v>
      </c>
    </row>
    <row r="9235" spans="1:6" ht="58" x14ac:dyDescent="0.35">
      <c r="A9235" s="1" t="s">
        <v>14117</v>
      </c>
      <c r="B9235" s="1" t="s">
        <v>18745</v>
      </c>
      <c r="C9235" s="1" t="s">
        <v>14453</v>
      </c>
      <c r="D9235" s="1" t="s">
        <v>18746</v>
      </c>
      <c r="E9235" s="1" t="s">
        <v>11</v>
      </c>
      <c r="F9235" s="4" t="s">
        <v>6</v>
      </c>
    </row>
    <row r="9236" spans="1:6" ht="58" x14ac:dyDescent="0.35">
      <c r="A9236" s="1" t="s">
        <v>14117</v>
      </c>
      <c r="B9236" s="1" t="s">
        <v>18747</v>
      </c>
      <c r="C9236" s="1" t="s">
        <v>14453</v>
      </c>
      <c r="D9236" s="1" t="s">
        <v>18748</v>
      </c>
      <c r="E9236" s="1" t="s">
        <v>11</v>
      </c>
      <c r="F9236" s="4" t="s">
        <v>6</v>
      </c>
    </row>
    <row r="9237" spans="1:6" ht="58" x14ac:dyDescent="0.35">
      <c r="A9237" s="1" t="s">
        <v>14117</v>
      </c>
      <c r="B9237" s="1" t="s">
        <v>18749</v>
      </c>
      <c r="C9237" s="1" t="s">
        <v>14192</v>
      </c>
      <c r="D9237" s="1" t="s">
        <v>18750</v>
      </c>
      <c r="E9237" s="1" t="s">
        <v>11</v>
      </c>
      <c r="F9237" s="4" t="s">
        <v>6</v>
      </c>
    </row>
    <row r="9238" spans="1:6" ht="58" x14ac:dyDescent="0.35">
      <c r="A9238" s="1" t="s">
        <v>14117</v>
      </c>
      <c r="B9238" s="1" t="s">
        <v>18751</v>
      </c>
      <c r="C9238" s="1" t="s">
        <v>14192</v>
      </c>
      <c r="D9238" s="1" t="s">
        <v>18752</v>
      </c>
      <c r="E9238" s="1" t="s">
        <v>11</v>
      </c>
      <c r="F9238" s="4" t="s">
        <v>6</v>
      </c>
    </row>
    <row r="9239" spans="1:6" ht="58" x14ac:dyDescent="0.35">
      <c r="A9239" s="1" t="s">
        <v>14117</v>
      </c>
      <c r="B9239" s="1" t="s">
        <v>18753</v>
      </c>
      <c r="C9239" s="1" t="s">
        <v>14192</v>
      </c>
      <c r="D9239" s="1" t="s">
        <v>18754</v>
      </c>
      <c r="E9239" s="1" t="s">
        <v>11</v>
      </c>
      <c r="F9239" s="4" t="s">
        <v>6</v>
      </c>
    </row>
    <row r="9240" spans="1:6" ht="58" x14ac:dyDescent="0.35">
      <c r="A9240" s="1" t="s">
        <v>14117</v>
      </c>
      <c r="B9240" s="1" t="s">
        <v>18755</v>
      </c>
      <c r="C9240" s="1" t="s">
        <v>14192</v>
      </c>
      <c r="D9240" s="1" t="s">
        <v>18756</v>
      </c>
      <c r="E9240" s="1" t="s">
        <v>11</v>
      </c>
      <c r="F9240" s="4" t="s">
        <v>6</v>
      </c>
    </row>
    <row r="9241" spans="1:6" ht="58" x14ac:dyDescent="0.35">
      <c r="A9241" s="1" t="s">
        <v>14117</v>
      </c>
      <c r="B9241" s="1" t="s">
        <v>18757</v>
      </c>
      <c r="C9241" s="1" t="s">
        <v>14192</v>
      </c>
      <c r="D9241" s="1" t="s">
        <v>18758</v>
      </c>
      <c r="E9241" s="1" t="s">
        <v>11</v>
      </c>
      <c r="F9241" s="4" t="s">
        <v>6</v>
      </c>
    </row>
    <row r="9242" spans="1:6" ht="58" x14ac:dyDescent="0.35">
      <c r="A9242" s="1" t="s">
        <v>14117</v>
      </c>
      <c r="B9242" s="1" t="s">
        <v>18759</v>
      </c>
      <c r="C9242" s="1" t="s">
        <v>14192</v>
      </c>
      <c r="D9242" s="1" t="s">
        <v>18760</v>
      </c>
      <c r="E9242" s="1" t="s">
        <v>11</v>
      </c>
      <c r="F9242" s="4" t="s">
        <v>6</v>
      </c>
    </row>
    <row r="9243" spans="1:6" ht="58" x14ac:dyDescent="0.35">
      <c r="A9243" s="1" t="s">
        <v>14117</v>
      </c>
      <c r="B9243" s="1" t="s">
        <v>18761</v>
      </c>
      <c r="C9243" s="1" t="s">
        <v>14192</v>
      </c>
      <c r="D9243" s="1" t="s">
        <v>18762</v>
      </c>
      <c r="E9243" s="1" t="s">
        <v>11</v>
      </c>
      <c r="F9243" s="4" t="s">
        <v>6</v>
      </c>
    </row>
    <row r="9244" spans="1:6" ht="58" x14ac:dyDescent="0.35">
      <c r="A9244" s="1" t="s">
        <v>14117</v>
      </c>
      <c r="B9244" s="1" t="s">
        <v>18763</v>
      </c>
      <c r="C9244" s="1" t="s">
        <v>14192</v>
      </c>
      <c r="D9244" s="1" t="s">
        <v>18764</v>
      </c>
      <c r="E9244" s="1" t="s">
        <v>11</v>
      </c>
      <c r="F9244" s="4" t="s">
        <v>6</v>
      </c>
    </row>
    <row r="9245" spans="1:6" ht="58" x14ac:dyDescent="0.35">
      <c r="A9245" s="1" t="s">
        <v>14117</v>
      </c>
      <c r="B9245" s="1" t="s">
        <v>18765</v>
      </c>
      <c r="C9245" s="1" t="s">
        <v>14192</v>
      </c>
      <c r="D9245" s="1" t="s">
        <v>18766</v>
      </c>
      <c r="E9245" s="1" t="s">
        <v>11</v>
      </c>
      <c r="F9245" s="4" t="s">
        <v>6</v>
      </c>
    </row>
    <row r="9246" spans="1:6" ht="58" x14ac:dyDescent="0.35">
      <c r="A9246" s="1" t="s">
        <v>14117</v>
      </c>
      <c r="B9246" s="1" t="s">
        <v>18767</v>
      </c>
      <c r="C9246" s="1" t="s">
        <v>14192</v>
      </c>
      <c r="D9246" s="1" t="s">
        <v>18768</v>
      </c>
      <c r="E9246" s="1" t="s">
        <v>11</v>
      </c>
      <c r="F9246" s="4" t="s">
        <v>6</v>
      </c>
    </row>
    <row r="9247" spans="1:6" ht="58" x14ac:dyDescent="0.35">
      <c r="A9247" s="1" t="s">
        <v>14117</v>
      </c>
      <c r="B9247" s="1" t="s">
        <v>18769</v>
      </c>
      <c r="C9247" s="1" t="s">
        <v>14192</v>
      </c>
      <c r="D9247" s="1" t="s">
        <v>18770</v>
      </c>
      <c r="E9247" s="1" t="s">
        <v>11</v>
      </c>
      <c r="F9247" s="4" t="s">
        <v>6</v>
      </c>
    </row>
    <row r="9248" spans="1:6" ht="58" x14ac:dyDescent="0.35">
      <c r="A9248" s="1" t="s">
        <v>14117</v>
      </c>
      <c r="B9248" s="1" t="s">
        <v>18771</v>
      </c>
      <c r="C9248" s="1" t="s">
        <v>14192</v>
      </c>
      <c r="D9248" s="1" t="s">
        <v>18772</v>
      </c>
      <c r="E9248" s="1" t="s">
        <v>11</v>
      </c>
      <c r="F9248" s="4" t="s">
        <v>6</v>
      </c>
    </row>
    <row r="9249" spans="1:6" ht="58" x14ac:dyDescent="0.35">
      <c r="A9249" s="1" t="s">
        <v>14117</v>
      </c>
      <c r="B9249" s="1" t="s">
        <v>18773</v>
      </c>
      <c r="C9249" s="1" t="s">
        <v>14192</v>
      </c>
      <c r="D9249" s="1" t="s">
        <v>18774</v>
      </c>
      <c r="E9249" s="1" t="s">
        <v>11</v>
      </c>
      <c r="F9249" s="4" t="s">
        <v>6</v>
      </c>
    </row>
    <row r="9250" spans="1:6" ht="58" x14ac:dyDescent="0.35">
      <c r="A9250" s="1" t="s">
        <v>14117</v>
      </c>
      <c r="B9250" s="1" t="s">
        <v>18775</v>
      </c>
      <c r="C9250" s="1" t="s">
        <v>14192</v>
      </c>
      <c r="D9250" s="1" t="s">
        <v>18776</v>
      </c>
      <c r="E9250" s="1" t="s">
        <v>11</v>
      </c>
      <c r="F9250" s="4" t="s">
        <v>6</v>
      </c>
    </row>
    <row r="9251" spans="1:6" ht="58" x14ac:dyDescent="0.35">
      <c r="A9251" s="1" t="s">
        <v>14117</v>
      </c>
      <c r="B9251" s="1" t="s">
        <v>18777</v>
      </c>
      <c r="C9251" s="1" t="s">
        <v>14453</v>
      </c>
      <c r="D9251" s="1" t="s">
        <v>18778</v>
      </c>
      <c r="E9251" s="1" t="s">
        <v>11</v>
      </c>
      <c r="F9251" s="4" t="s">
        <v>6</v>
      </c>
    </row>
    <row r="9252" spans="1:6" ht="58" x14ac:dyDescent="0.35">
      <c r="A9252" s="1" t="s">
        <v>14117</v>
      </c>
      <c r="B9252" s="1" t="s">
        <v>18779</v>
      </c>
      <c r="C9252" s="1" t="s">
        <v>14453</v>
      </c>
      <c r="D9252" s="1" t="s">
        <v>18780</v>
      </c>
      <c r="E9252" s="1" t="s">
        <v>11</v>
      </c>
      <c r="F9252" s="4" t="s">
        <v>6</v>
      </c>
    </row>
    <row r="9253" spans="1:6" ht="58" x14ac:dyDescent="0.35">
      <c r="A9253" s="1" t="s">
        <v>14117</v>
      </c>
      <c r="B9253" s="1" t="s">
        <v>18781</v>
      </c>
      <c r="C9253" s="1" t="s">
        <v>14453</v>
      </c>
      <c r="D9253" s="1" t="s">
        <v>18782</v>
      </c>
      <c r="E9253" s="1" t="s">
        <v>11</v>
      </c>
      <c r="F9253" s="4" t="s">
        <v>6</v>
      </c>
    </row>
    <row r="9254" spans="1:6" ht="58" x14ac:dyDescent="0.35">
      <c r="A9254" s="1" t="s">
        <v>14117</v>
      </c>
      <c r="B9254" s="1" t="s">
        <v>18783</v>
      </c>
      <c r="C9254" s="1" t="s">
        <v>14453</v>
      </c>
      <c r="D9254" s="1" t="s">
        <v>18784</v>
      </c>
      <c r="E9254" s="1" t="s">
        <v>11</v>
      </c>
      <c r="F9254" s="4" t="s">
        <v>6</v>
      </c>
    </row>
    <row r="9255" spans="1:6" ht="58" x14ac:dyDescent="0.35">
      <c r="A9255" s="1" t="s">
        <v>14117</v>
      </c>
      <c r="B9255" s="1" t="s">
        <v>18785</v>
      </c>
      <c r="C9255" s="1" t="s">
        <v>14453</v>
      </c>
      <c r="D9255" s="1" t="s">
        <v>18786</v>
      </c>
      <c r="E9255" s="1" t="s">
        <v>11</v>
      </c>
      <c r="F9255" s="4" t="s">
        <v>6</v>
      </c>
    </row>
    <row r="9256" spans="1:6" ht="58" x14ac:dyDescent="0.35">
      <c r="A9256" s="1" t="s">
        <v>14117</v>
      </c>
      <c r="B9256" s="1" t="s">
        <v>18787</v>
      </c>
      <c r="C9256" s="1" t="s">
        <v>14453</v>
      </c>
      <c r="D9256" s="1" t="s">
        <v>18788</v>
      </c>
      <c r="E9256" s="1" t="s">
        <v>11</v>
      </c>
      <c r="F9256" s="4" t="s">
        <v>6</v>
      </c>
    </row>
    <row r="9257" spans="1:6" ht="58" x14ac:dyDescent="0.35">
      <c r="A9257" s="1" t="s">
        <v>14117</v>
      </c>
      <c r="B9257" s="1" t="s">
        <v>18789</v>
      </c>
      <c r="C9257" s="1" t="s">
        <v>14453</v>
      </c>
      <c r="D9257" s="1" t="s">
        <v>18790</v>
      </c>
      <c r="E9257" s="1" t="s">
        <v>11</v>
      </c>
      <c r="F9257" s="4" t="s">
        <v>6</v>
      </c>
    </row>
    <row r="9258" spans="1:6" ht="58" x14ac:dyDescent="0.35">
      <c r="A9258" s="1" t="s">
        <v>14117</v>
      </c>
      <c r="B9258" s="1" t="s">
        <v>18791</v>
      </c>
      <c r="C9258" s="1" t="s">
        <v>14453</v>
      </c>
      <c r="D9258" s="1" t="s">
        <v>18792</v>
      </c>
      <c r="E9258" s="1" t="s">
        <v>11</v>
      </c>
      <c r="F9258" s="4" t="s">
        <v>6</v>
      </c>
    </row>
    <row r="9259" spans="1:6" ht="58" x14ac:dyDescent="0.35">
      <c r="A9259" s="1" t="s">
        <v>14117</v>
      </c>
      <c r="B9259" s="1" t="s">
        <v>18793</v>
      </c>
      <c r="C9259" s="1" t="s">
        <v>14453</v>
      </c>
      <c r="D9259" s="1" t="s">
        <v>18794</v>
      </c>
      <c r="E9259" s="1" t="s">
        <v>11</v>
      </c>
      <c r="F9259" s="4" t="s">
        <v>6</v>
      </c>
    </row>
    <row r="9260" spans="1:6" ht="58" x14ac:dyDescent="0.35">
      <c r="A9260" s="1" t="s">
        <v>14117</v>
      </c>
      <c r="B9260" s="1" t="s">
        <v>18795</v>
      </c>
      <c r="C9260" s="1" t="s">
        <v>14453</v>
      </c>
      <c r="D9260" s="1" t="s">
        <v>18796</v>
      </c>
      <c r="E9260" s="1" t="s">
        <v>11</v>
      </c>
      <c r="F9260" s="4" t="s">
        <v>6</v>
      </c>
    </row>
    <row r="9261" spans="1:6" ht="58" x14ac:dyDescent="0.35">
      <c r="A9261" s="1" t="s">
        <v>14117</v>
      </c>
      <c r="B9261" s="1" t="s">
        <v>18797</v>
      </c>
      <c r="C9261" s="1" t="s">
        <v>14453</v>
      </c>
      <c r="D9261" s="1" t="s">
        <v>18798</v>
      </c>
      <c r="E9261" s="1" t="s">
        <v>11</v>
      </c>
      <c r="F9261" s="4" t="s">
        <v>6</v>
      </c>
    </row>
    <row r="9262" spans="1:6" ht="58" x14ac:dyDescent="0.35">
      <c r="A9262" s="1" t="s">
        <v>14117</v>
      </c>
      <c r="B9262" s="1" t="s">
        <v>18799</v>
      </c>
      <c r="C9262" s="1" t="s">
        <v>14453</v>
      </c>
      <c r="D9262" s="1" t="s">
        <v>18800</v>
      </c>
      <c r="E9262" s="1" t="s">
        <v>11</v>
      </c>
      <c r="F9262" s="4" t="s">
        <v>6</v>
      </c>
    </row>
    <row r="9263" spans="1:6" ht="58" x14ac:dyDescent="0.35">
      <c r="A9263" s="1" t="s">
        <v>14117</v>
      </c>
      <c r="B9263" s="1" t="s">
        <v>18801</v>
      </c>
      <c r="C9263" s="1" t="s">
        <v>14453</v>
      </c>
      <c r="D9263" s="1" t="s">
        <v>18802</v>
      </c>
      <c r="E9263" s="1" t="s">
        <v>11</v>
      </c>
      <c r="F9263" s="4" t="s">
        <v>6</v>
      </c>
    </row>
    <row r="9264" spans="1:6" ht="58" x14ac:dyDescent="0.35">
      <c r="A9264" s="1" t="s">
        <v>14117</v>
      </c>
      <c r="B9264" s="1" t="s">
        <v>18803</v>
      </c>
      <c r="C9264" s="1" t="s">
        <v>14453</v>
      </c>
      <c r="D9264" s="1" t="s">
        <v>18804</v>
      </c>
      <c r="E9264" s="1" t="s">
        <v>11</v>
      </c>
      <c r="F9264" s="4" t="s">
        <v>6</v>
      </c>
    </row>
    <row r="9265" spans="1:6" ht="58" x14ac:dyDescent="0.35">
      <c r="A9265" s="1" t="s">
        <v>14117</v>
      </c>
      <c r="B9265" s="1" t="s">
        <v>18805</v>
      </c>
      <c r="C9265" s="1" t="s">
        <v>14453</v>
      </c>
      <c r="D9265" s="1" t="s">
        <v>18806</v>
      </c>
      <c r="E9265" s="1" t="s">
        <v>11</v>
      </c>
      <c r="F9265" s="4" t="s">
        <v>6</v>
      </c>
    </row>
    <row r="9266" spans="1:6" ht="58" x14ac:dyDescent="0.35">
      <c r="A9266" s="1" t="s">
        <v>14117</v>
      </c>
      <c r="B9266" s="1" t="s">
        <v>18807</v>
      </c>
      <c r="C9266" s="1" t="s">
        <v>14453</v>
      </c>
      <c r="D9266" s="1" t="s">
        <v>18808</v>
      </c>
      <c r="E9266" s="1" t="s">
        <v>11</v>
      </c>
      <c r="F9266" s="4" t="s">
        <v>6</v>
      </c>
    </row>
    <row r="9267" spans="1:6" ht="58" x14ac:dyDescent="0.35">
      <c r="A9267" s="1" t="s">
        <v>14117</v>
      </c>
      <c r="B9267" s="1" t="s">
        <v>18809</v>
      </c>
      <c r="C9267" s="1" t="s">
        <v>14453</v>
      </c>
      <c r="D9267" s="1" t="s">
        <v>18810</v>
      </c>
      <c r="E9267" s="1" t="s">
        <v>11</v>
      </c>
      <c r="F9267" s="4" t="s">
        <v>6</v>
      </c>
    </row>
    <row r="9268" spans="1:6" ht="58" x14ac:dyDescent="0.35">
      <c r="A9268" s="1" t="s">
        <v>14117</v>
      </c>
      <c r="B9268" s="1" t="s">
        <v>18811</v>
      </c>
      <c r="C9268" s="1" t="s">
        <v>14453</v>
      </c>
      <c r="D9268" s="1" t="s">
        <v>18812</v>
      </c>
      <c r="E9268" s="1" t="s">
        <v>11</v>
      </c>
      <c r="F9268" s="4" t="s">
        <v>6</v>
      </c>
    </row>
    <row r="9269" spans="1:6" ht="58" x14ac:dyDescent="0.35">
      <c r="A9269" s="1" t="s">
        <v>14117</v>
      </c>
      <c r="B9269" s="1" t="s">
        <v>18813</v>
      </c>
      <c r="C9269" s="1" t="s">
        <v>14453</v>
      </c>
      <c r="D9269" s="1" t="s">
        <v>18814</v>
      </c>
      <c r="E9269" s="1" t="s">
        <v>11</v>
      </c>
      <c r="F9269" s="4" t="s">
        <v>6</v>
      </c>
    </row>
    <row r="9270" spans="1:6" ht="58" x14ac:dyDescent="0.35">
      <c r="A9270" s="1" t="s">
        <v>14117</v>
      </c>
      <c r="B9270" s="1" t="s">
        <v>18815</v>
      </c>
      <c r="C9270" s="1" t="s">
        <v>14453</v>
      </c>
      <c r="D9270" s="1" t="s">
        <v>18816</v>
      </c>
      <c r="E9270" s="1" t="s">
        <v>11</v>
      </c>
      <c r="F9270" s="4" t="s">
        <v>6</v>
      </c>
    </row>
    <row r="9271" spans="1:6" ht="58" x14ac:dyDescent="0.35">
      <c r="A9271" s="1" t="s">
        <v>14117</v>
      </c>
      <c r="B9271" s="1" t="s">
        <v>18817</v>
      </c>
      <c r="C9271" s="1" t="s">
        <v>14453</v>
      </c>
      <c r="D9271" s="1" t="s">
        <v>18818</v>
      </c>
      <c r="E9271" s="1" t="s">
        <v>11</v>
      </c>
      <c r="F9271" s="4" t="s">
        <v>6</v>
      </c>
    </row>
    <row r="9272" spans="1:6" ht="58" x14ac:dyDescent="0.35">
      <c r="A9272" s="1" t="s">
        <v>14117</v>
      </c>
      <c r="B9272" s="1" t="s">
        <v>18819</v>
      </c>
      <c r="C9272" s="1" t="s">
        <v>14453</v>
      </c>
      <c r="D9272" s="1" t="s">
        <v>18820</v>
      </c>
      <c r="E9272" s="1" t="s">
        <v>11</v>
      </c>
      <c r="F9272" s="4" t="s">
        <v>6</v>
      </c>
    </row>
    <row r="9273" spans="1:6" ht="58" x14ac:dyDescent="0.35">
      <c r="A9273" s="1" t="s">
        <v>14117</v>
      </c>
      <c r="B9273" s="1" t="s">
        <v>18821</v>
      </c>
      <c r="C9273" s="1" t="s">
        <v>14453</v>
      </c>
      <c r="D9273" s="1" t="s">
        <v>18822</v>
      </c>
      <c r="E9273" s="1" t="s">
        <v>11</v>
      </c>
      <c r="F9273" s="4" t="s">
        <v>6</v>
      </c>
    </row>
    <row r="9274" spans="1:6" ht="58" x14ac:dyDescent="0.35">
      <c r="A9274" s="1" t="s">
        <v>14117</v>
      </c>
      <c r="B9274" s="1" t="s">
        <v>18823</v>
      </c>
      <c r="C9274" s="1" t="s">
        <v>14453</v>
      </c>
      <c r="D9274" s="1" t="s">
        <v>18824</v>
      </c>
      <c r="E9274" s="1" t="s">
        <v>11</v>
      </c>
      <c r="F9274" s="4" t="s">
        <v>6</v>
      </c>
    </row>
    <row r="9275" spans="1:6" ht="58" x14ac:dyDescent="0.35">
      <c r="A9275" s="1" t="s">
        <v>14117</v>
      </c>
      <c r="B9275" s="1" t="s">
        <v>18825</v>
      </c>
      <c r="C9275" s="1" t="s">
        <v>14453</v>
      </c>
      <c r="D9275" s="1" t="s">
        <v>18826</v>
      </c>
      <c r="E9275" s="1" t="s">
        <v>11</v>
      </c>
      <c r="F9275" s="4" t="s">
        <v>6</v>
      </c>
    </row>
    <row r="9276" spans="1:6" ht="58" x14ac:dyDescent="0.35">
      <c r="A9276" s="1" t="s">
        <v>14117</v>
      </c>
      <c r="B9276" s="1" t="s">
        <v>18827</v>
      </c>
      <c r="C9276" s="1" t="s">
        <v>14453</v>
      </c>
      <c r="D9276" s="1" t="s">
        <v>18828</v>
      </c>
      <c r="E9276" s="1" t="s">
        <v>11</v>
      </c>
      <c r="F9276" s="4" t="s">
        <v>6</v>
      </c>
    </row>
    <row r="9277" spans="1:6" ht="58" x14ac:dyDescent="0.35">
      <c r="A9277" s="1" t="s">
        <v>14117</v>
      </c>
      <c r="B9277" s="1" t="s">
        <v>18829</v>
      </c>
      <c r="C9277" s="1" t="s">
        <v>14453</v>
      </c>
      <c r="D9277" s="1" t="s">
        <v>18830</v>
      </c>
      <c r="E9277" s="1" t="s">
        <v>11</v>
      </c>
      <c r="F9277" s="4" t="s">
        <v>6</v>
      </c>
    </row>
    <row r="9278" spans="1:6" ht="58" x14ac:dyDescent="0.35">
      <c r="A9278" s="1" t="s">
        <v>14117</v>
      </c>
      <c r="B9278" s="1" t="s">
        <v>18831</v>
      </c>
      <c r="C9278" s="1" t="s">
        <v>14453</v>
      </c>
      <c r="D9278" s="1" t="s">
        <v>18832</v>
      </c>
      <c r="E9278" s="1" t="s">
        <v>11</v>
      </c>
      <c r="F9278" s="4" t="s">
        <v>6</v>
      </c>
    </row>
    <row r="9279" spans="1:6" ht="58" x14ac:dyDescent="0.35">
      <c r="A9279" s="1" t="s">
        <v>14117</v>
      </c>
      <c r="B9279" s="1" t="s">
        <v>18833</v>
      </c>
      <c r="C9279" s="1" t="s">
        <v>14453</v>
      </c>
      <c r="D9279" s="1" t="s">
        <v>18834</v>
      </c>
      <c r="E9279" s="1" t="s">
        <v>11</v>
      </c>
      <c r="F9279" s="4" t="s">
        <v>6</v>
      </c>
    </row>
    <row r="9280" spans="1:6" ht="58" x14ac:dyDescent="0.35">
      <c r="A9280" s="1" t="s">
        <v>14117</v>
      </c>
      <c r="B9280" s="1" t="s">
        <v>18835</v>
      </c>
      <c r="C9280" s="1" t="s">
        <v>14453</v>
      </c>
      <c r="D9280" s="1" t="s">
        <v>18836</v>
      </c>
      <c r="E9280" s="1" t="s">
        <v>11</v>
      </c>
      <c r="F9280" s="4" t="s">
        <v>6</v>
      </c>
    </row>
    <row r="9281" spans="1:6" ht="58" x14ac:dyDescent="0.35">
      <c r="A9281" s="1" t="s">
        <v>14117</v>
      </c>
      <c r="B9281" s="1" t="s">
        <v>18837</v>
      </c>
      <c r="C9281" s="1" t="s">
        <v>18838</v>
      </c>
      <c r="D9281" s="1" t="s">
        <v>18839</v>
      </c>
      <c r="E9281" s="1" t="s">
        <v>235</v>
      </c>
      <c r="F9281" s="4" t="s">
        <v>6</v>
      </c>
    </row>
    <row r="9282" spans="1:6" ht="145" x14ac:dyDescent="0.35">
      <c r="A9282" s="1" t="s">
        <v>14117</v>
      </c>
      <c r="B9282" s="1" t="s">
        <v>18840</v>
      </c>
      <c r="C9282" s="1" t="s">
        <v>18838</v>
      </c>
      <c r="D9282" s="1" t="s">
        <v>18841</v>
      </c>
      <c r="E9282" s="1" t="s">
        <v>16</v>
      </c>
      <c r="F9282" s="4" t="s">
        <v>6</v>
      </c>
    </row>
    <row r="9283" spans="1:6" ht="72.5" x14ac:dyDescent="0.35">
      <c r="A9283" s="1" t="s">
        <v>14117</v>
      </c>
      <c r="B9283" s="1" t="s">
        <v>18842</v>
      </c>
      <c r="C9283" s="1" t="s">
        <v>18838</v>
      </c>
      <c r="D9283" s="1" t="s">
        <v>18843</v>
      </c>
      <c r="E9283" s="1" t="s">
        <v>680</v>
      </c>
      <c r="F9283" s="4" t="s">
        <v>6</v>
      </c>
    </row>
    <row r="9284" spans="1:6" ht="58" x14ac:dyDescent="0.35">
      <c r="A9284" s="1" t="s">
        <v>14117</v>
      </c>
      <c r="B9284" s="1" t="s">
        <v>18844</v>
      </c>
      <c r="C9284" s="1" t="s">
        <v>18845</v>
      </c>
      <c r="D9284" s="1" t="s">
        <v>18846</v>
      </c>
      <c r="E9284" s="1" t="s">
        <v>235</v>
      </c>
      <c r="F9284" s="4" t="s">
        <v>6</v>
      </c>
    </row>
    <row r="9285" spans="1:6" ht="116" x14ac:dyDescent="0.35">
      <c r="A9285" s="1" t="s">
        <v>14117</v>
      </c>
      <c r="B9285" s="1" t="s">
        <v>18847</v>
      </c>
      <c r="C9285" s="1" t="s">
        <v>18838</v>
      </c>
      <c r="D9285" s="1" t="s">
        <v>18848</v>
      </c>
      <c r="E9285" s="1" t="s">
        <v>48</v>
      </c>
      <c r="F9285" s="4" t="s">
        <v>6</v>
      </c>
    </row>
    <row r="9286" spans="1:6" ht="116" x14ac:dyDescent="0.35">
      <c r="A9286" s="1" t="s">
        <v>14117</v>
      </c>
      <c r="B9286" s="1" t="s">
        <v>18849</v>
      </c>
      <c r="C9286" s="1" t="s">
        <v>18838</v>
      </c>
      <c r="D9286" s="1" t="s">
        <v>18850</v>
      </c>
      <c r="E9286" s="1" t="s">
        <v>48</v>
      </c>
      <c r="F9286" s="4" t="s">
        <v>6</v>
      </c>
    </row>
    <row r="9287" spans="1:6" ht="145" x14ac:dyDescent="0.35">
      <c r="A9287" s="1" t="s">
        <v>14117</v>
      </c>
      <c r="B9287" s="1" t="s">
        <v>18851</v>
      </c>
      <c r="C9287" s="1" t="s">
        <v>18845</v>
      </c>
      <c r="D9287" s="1" t="s">
        <v>18852</v>
      </c>
      <c r="E9287" s="1" t="s">
        <v>16</v>
      </c>
      <c r="F9287" s="4" t="s">
        <v>6</v>
      </c>
    </row>
    <row r="9288" spans="1:6" ht="116" x14ac:dyDescent="0.35">
      <c r="A9288" s="1" t="s">
        <v>18853</v>
      </c>
      <c r="B9288" s="1" t="s">
        <v>18854</v>
      </c>
      <c r="C9288" s="1" t="s">
        <v>18855</v>
      </c>
      <c r="D9288" s="1" t="s">
        <v>18856</v>
      </c>
      <c r="E9288" s="1" t="s">
        <v>48</v>
      </c>
      <c r="F9288" s="4" t="s">
        <v>6</v>
      </c>
    </row>
    <row r="9289" spans="1:6" ht="116" x14ac:dyDescent="0.35">
      <c r="A9289" s="1" t="s">
        <v>18853</v>
      </c>
      <c r="B9289" s="1" t="s">
        <v>18857</v>
      </c>
      <c r="C9289" s="1" t="s">
        <v>18855</v>
      </c>
      <c r="D9289" s="1" t="s">
        <v>18858</v>
      </c>
      <c r="E9289" s="1" t="s">
        <v>48</v>
      </c>
      <c r="F9289" s="4" t="s">
        <v>6</v>
      </c>
    </row>
    <row r="9290" spans="1:6" ht="116" x14ac:dyDescent="0.35">
      <c r="A9290" s="1" t="s">
        <v>18853</v>
      </c>
      <c r="B9290" s="1" t="s">
        <v>18859</v>
      </c>
      <c r="C9290" s="1" t="s">
        <v>18855</v>
      </c>
      <c r="D9290" s="1" t="s">
        <v>18860</v>
      </c>
      <c r="E9290" s="1" t="s">
        <v>48</v>
      </c>
      <c r="F9290" s="4" t="s">
        <v>6</v>
      </c>
    </row>
    <row r="9291" spans="1:6" ht="116" x14ac:dyDescent="0.35">
      <c r="A9291" s="1" t="s">
        <v>18853</v>
      </c>
      <c r="B9291" s="1" t="s">
        <v>18861</v>
      </c>
      <c r="C9291" s="1" t="s">
        <v>18855</v>
      </c>
      <c r="D9291" s="1" t="s">
        <v>18862</v>
      </c>
      <c r="E9291" s="1" t="s">
        <v>48</v>
      </c>
      <c r="F9291" s="4" t="s">
        <v>6</v>
      </c>
    </row>
    <row r="9292" spans="1:6" ht="116" x14ac:dyDescent="0.35">
      <c r="A9292" s="1" t="s">
        <v>18853</v>
      </c>
      <c r="B9292" s="1" t="s">
        <v>18863</v>
      </c>
      <c r="C9292" s="1" t="s">
        <v>18855</v>
      </c>
      <c r="D9292" s="1" t="s">
        <v>18864</v>
      </c>
      <c r="E9292" s="1" t="s">
        <v>48</v>
      </c>
      <c r="F9292" s="4" t="s">
        <v>6</v>
      </c>
    </row>
    <row r="9293" spans="1:6" ht="116" x14ac:dyDescent="0.35">
      <c r="A9293" s="1" t="s">
        <v>18853</v>
      </c>
      <c r="B9293" s="1" t="s">
        <v>18865</v>
      </c>
      <c r="C9293" s="1" t="s">
        <v>18855</v>
      </c>
      <c r="D9293" s="1" t="s">
        <v>18866</v>
      </c>
      <c r="E9293" s="1" t="s">
        <v>48</v>
      </c>
      <c r="F9293" s="4" t="s">
        <v>6</v>
      </c>
    </row>
    <row r="9294" spans="1:6" ht="116" x14ac:dyDescent="0.35">
      <c r="A9294" s="1" t="s">
        <v>18853</v>
      </c>
      <c r="B9294" s="1" t="s">
        <v>18867</v>
      </c>
      <c r="C9294" s="1" t="s">
        <v>18855</v>
      </c>
      <c r="D9294" s="1" t="s">
        <v>18868</v>
      </c>
      <c r="E9294" s="1" t="s">
        <v>48</v>
      </c>
      <c r="F9294" s="4" t="s">
        <v>6</v>
      </c>
    </row>
    <row r="9295" spans="1:6" ht="116" x14ac:dyDescent="0.35">
      <c r="A9295" s="1" t="s">
        <v>18853</v>
      </c>
      <c r="B9295" s="1" t="s">
        <v>18869</v>
      </c>
      <c r="C9295" s="1" t="s">
        <v>18855</v>
      </c>
      <c r="D9295" s="1" t="s">
        <v>18870</v>
      </c>
      <c r="E9295" s="1" t="s">
        <v>48</v>
      </c>
      <c r="F9295" s="4" t="s">
        <v>6</v>
      </c>
    </row>
    <row r="9296" spans="1:6" ht="116" x14ac:dyDescent="0.35">
      <c r="A9296" s="1" t="s">
        <v>18853</v>
      </c>
      <c r="B9296" s="1" t="s">
        <v>18871</v>
      </c>
      <c r="C9296" s="1" t="s">
        <v>18855</v>
      </c>
      <c r="D9296" s="1" t="s">
        <v>18872</v>
      </c>
      <c r="E9296" s="1" t="s">
        <v>48</v>
      </c>
      <c r="F9296" s="4" t="s">
        <v>6</v>
      </c>
    </row>
    <row r="9297" spans="1:6" ht="116" x14ac:dyDescent="0.35">
      <c r="A9297" s="1" t="s">
        <v>18853</v>
      </c>
      <c r="B9297" s="1" t="s">
        <v>18873</v>
      </c>
      <c r="C9297" s="1" t="s">
        <v>18855</v>
      </c>
      <c r="D9297" s="1" t="s">
        <v>18874</v>
      </c>
      <c r="E9297" s="1" t="s">
        <v>48</v>
      </c>
      <c r="F9297" s="4" t="s">
        <v>6</v>
      </c>
    </row>
    <row r="9298" spans="1:6" ht="116" x14ac:dyDescent="0.35">
      <c r="A9298" s="1" t="s">
        <v>18853</v>
      </c>
      <c r="B9298" s="1" t="s">
        <v>18875</v>
      </c>
      <c r="C9298" s="1" t="s">
        <v>18855</v>
      </c>
      <c r="D9298" s="1" t="s">
        <v>18876</v>
      </c>
      <c r="E9298" s="1" t="s">
        <v>48</v>
      </c>
      <c r="F9298" s="4" t="s">
        <v>6</v>
      </c>
    </row>
    <row r="9299" spans="1:6" ht="116" x14ac:dyDescent="0.35">
      <c r="A9299" s="1" t="s">
        <v>18853</v>
      </c>
      <c r="B9299" s="1" t="s">
        <v>18877</v>
      </c>
      <c r="C9299" s="1" t="s">
        <v>18855</v>
      </c>
      <c r="D9299" s="1" t="s">
        <v>18878</v>
      </c>
      <c r="E9299" s="1" t="s">
        <v>48</v>
      </c>
      <c r="F9299" s="4" t="s">
        <v>6</v>
      </c>
    </row>
    <row r="9300" spans="1:6" ht="116" x14ac:dyDescent="0.35">
      <c r="A9300" s="1" t="s">
        <v>18853</v>
      </c>
      <c r="B9300" s="1" t="s">
        <v>18879</v>
      </c>
      <c r="C9300" s="1" t="s">
        <v>18855</v>
      </c>
      <c r="D9300" s="1" t="s">
        <v>18880</v>
      </c>
      <c r="E9300" s="1" t="s">
        <v>48</v>
      </c>
      <c r="F9300" s="4" t="s">
        <v>6</v>
      </c>
    </row>
    <row r="9301" spans="1:6" ht="116" x14ac:dyDescent="0.35">
      <c r="A9301" s="1" t="s">
        <v>18853</v>
      </c>
      <c r="B9301" s="1" t="s">
        <v>18881</v>
      </c>
      <c r="C9301" s="1" t="s">
        <v>18855</v>
      </c>
      <c r="D9301" s="1" t="s">
        <v>18882</v>
      </c>
      <c r="E9301" s="1" t="s">
        <v>48</v>
      </c>
      <c r="F9301" s="4" t="s">
        <v>6</v>
      </c>
    </row>
    <row r="9302" spans="1:6" ht="116" x14ac:dyDescent="0.35">
      <c r="A9302" s="1" t="s">
        <v>18853</v>
      </c>
      <c r="B9302" s="1" t="s">
        <v>18883</v>
      </c>
      <c r="C9302" s="1" t="s">
        <v>18855</v>
      </c>
      <c r="D9302" s="1" t="s">
        <v>18884</v>
      </c>
      <c r="E9302" s="1" t="s">
        <v>48</v>
      </c>
      <c r="F9302" s="4" t="s">
        <v>6</v>
      </c>
    </row>
    <row r="9303" spans="1:6" ht="116" x14ac:dyDescent="0.35">
      <c r="A9303" s="1" t="s">
        <v>18853</v>
      </c>
      <c r="B9303" s="1" t="s">
        <v>18885</v>
      </c>
      <c r="C9303" s="1" t="s">
        <v>18855</v>
      </c>
      <c r="D9303" s="1" t="s">
        <v>18886</v>
      </c>
      <c r="E9303" s="1" t="s">
        <v>48</v>
      </c>
      <c r="F9303" s="4" t="s">
        <v>6</v>
      </c>
    </row>
    <row r="9304" spans="1:6" ht="116" x14ac:dyDescent="0.35">
      <c r="A9304" s="1" t="s">
        <v>18853</v>
      </c>
      <c r="B9304" s="1" t="s">
        <v>18887</v>
      </c>
      <c r="C9304" s="1" t="s">
        <v>18855</v>
      </c>
      <c r="D9304" s="1" t="s">
        <v>18888</v>
      </c>
      <c r="E9304" s="1" t="s">
        <v>48</v>
      </c>
      <c r="F9304" s="4" t="s">
        <v>6</v>
      </c>
    </row>
    <row r="9305" spans="1:6" ht="116" x14ac:dyDescent="0.35">
      <c r="A9305" s="1" t="s">
        <v>18853</v>
      </c>
      <c r="B9305" s="1" t="s">
        <v>18889</v>
      </c>
      <c r="C9305" s="1" t="s">
        <v>18855</v>
      </c>
      <c r="D9305" s="1" t="s">
        <v>18890</v>
      </c>
      <c r="E9305" s="1" t="s">
        <v>48</v>
      </c>
      <c r="F9305" s="4" t="s">
        <v>6</v>
      </c>
    </row>
    <row r="9306" spans="1:6" ht="116" x14ac:dyDescent="0.35">
      <c r="A9306" s="1" t="s">
        <v>18853</v>
      </c>
      <c r="B9306" s="1" t="s">
        <v>18891</v>
      </c>
      <c r="C9306" s="1" t="s">
        <v>18855</v>
      </c>
      <c r="D9306" s="1" t="s">
        <v>18892</v>
      </c>
      <c r="E9306" s="1" t="s">
        <v>48</v>
      </c>
      <c r="F9306" s="4" t="s">
        <v>6</v>
      </c>
    </row>
    <row r="9307" spans="1:6" ht="116" x14ac:dyDescent="0.35">
      <c r="A9307" s="1" t="s">
        <v>18853</v>
      </c>
      <c r="B9307" s="1" t="s">
        <v>18893</v>
      </c>
      <c r="C9307" s="1" t="s">
        <v>18855</v>
      </c>
      <c r="D9307" s="1" t="s">
        <v>18894</v>
      </c>
      <c r="E9307" s="1" t="s">
        <v>48</v>
      </c>
      <c r="F9307" s="4" t="s">
        <v>6</v>
      </c>
    </row>
    <row r="9308" spans="1:6" ht="58" x14ac:dyDescent="0.35">
      <c r="A9308" s="1" t="s">
        <v>18895</v>
      </c>
      <c r="B9308" s="1" t="s">
        <v>18896</v>
      </c>
      <c r="C9308" s="1" t="s">
        <v>18897</v>
      </c>
      <c r="D9308" s="1" t="s">
        <v>18898</v>
      </c>
      <c r="E9308" s="1" t="s">
        <v>235</v>
      </c>
      <c r="F9308" s="4" t="s">
        <v>6</v>
      </c>
    </row>
    <row r="9309" spans="1:6" ht="43.5" x14ac:dyDescent="0.35">
      <c r="A9309" s="1" t="s">
        <v>18895</v>
      </c>
      <c r="B9309" s="1" t="s">
        <v>18899</v>
      </c>
      <c r="C9309" s="1" t="s">
        <v>18897</v>
      </c>
      <c r="D9309" s="1" t="s">
        <v>18900</v>
      </c>
      <c r="E9309" s="1" t="s">
        <v>25</v>
      </c>
      <c r="F9309" s="4" t="s">
        <v>6</v>
      </c>
    </row>
    <row r="9310" spans="1:6" ht="43.5" x14ac:dyDescent="0.35">
      <c r="A9310" s="1" t="s">
        <v>18895</v>
      </c>
      <c r="B9310" s="1" t="s">
        <v>18901</v>
      </c>
      <c r="C9310" s="1" t="s">
        <v>18902</v>
      </c>
      <c r="D9310" s="1" t="s">
        <v>18903</v>
      </c>
      <c r="E9310" s="1" t="s">
        <v>25</v>
      </c>
      <c r="F9310" s="4" t="s">
        <v>6</v>
      </c>
    </row>
    <row r="9311" spans="1:6" ht="43.5" x14ac:dyDescent="0.35">
      <c r="A9311" s="1" t="s">
        <v>18895</v>
      </c>
      <c r="B9311" s="1" t="s">
        <v>18904</v>
      </c>
      <c r="C9311" s="1" t="s">
        <v>18902</v>
      </c>
      <c r="D9311" s="1" t="s">
        <v>18905</v>
      </c>
      <c r="E9311" s="1" t="s">
        <v>25</v>
      </c>
      <c r="F9311" s="4" t="s">
        <v>6</v>
      </c>
    </row>
    <row r="9312" spans="1:6" ht="43.5" x14ac:dyDescent="0.35">
      <c r="A9312" s="1" t="s">
        <v>18895</v>
      </c>
      <c r="B9312" s="1" t="s">
        <v>18906</v>
      </c>
      <c r="C9312" s="1" t="s">
        <v>18902</v>
      </c>
      <c r="D9312" s="1" t="s">
        <v>18907</v>
      </c>
      <c r="E9312" s="1" t="s">
        <v>25</v>
      </c>
      <c r="F9312" s="4" t="s">
        <v>6</v>
      </c>
    </row>
    <row r="9313" spans="1:6" ht="43.5" x14ac:dyDescent="0.35">
      <c r="A9313" s="1" t="s">
        <v>18895</v>
      </c>
      <c r="B9313" s="1" t="s">
        <v>18908</v>
      </c>
      <c r="C9313" s="1" t="s">
        <v>18902</v>
      </c>
      <c r="D9313" s="1" t="s">
        <v>18909</v>
      </c>
      <c r="E9313" s="1" t="s">
        <v>25</v>
      </c>
      <c r="F9313" s="4" t="s">
        <v>6</v>
      </c>
    </row>
    <row r="9314" spans="1:6" ht="43.5" x14ac:dyDescent="0.35">
      <c r="A9314" s="1" t="s">
        <v>18895</v>
      </c>
      <c r="B9314" s="1" t="s">
        <v>18910</v>
      </c>
      <c r="C9314" s="1" t="s">
        <v>18902</v>
      </c>
      <c r="D9314" s="1" t="s">
        <v>18911</v>
      </c>
      <c r="E9314" s="1" t="s">
        <v>25</v>
      </c>
      <c r="F9314" s="4" t="s">
        <v>6</v>
      </c>
    </row>
    <row r="9315" spans="1:6" ht="43.5" x14ac:dyDescent="0.35">
      <c r="A9315" s="1" t="s">
        <v>18895</v>
      </c>
      <c r="B9315" s="1" t="s">
        <v>18912</v>
      </c>
      <c r="C9315" s="1" t="s">
        <v>18902</v>
      </c>
      <c r="D9315" s="1" t="s">
        <v>18913</v>
      </c>
      <c r="E9315" s="1" t="s">
        <v>25</v>
      </c>
      <c r="F9315" s="4" t="s">
        <v>6</v>
      </c>
    </row>
    <row r="9316" spans="1:6" ht="43.5" x14ac:dyDescent="0.35">
      <c r="A9316" s="1" t="s">
        <v>18895</v>
      </c>
      <c r="B9316" s="1" t="s">
        <v>18914</v>
      </c>
      <c r="C9316" s="1" t="s">
        <v>18902</v>
      </c>
      <c r="D9316" s="1" t="s">
        <v>18915</v>
      </c>
      <c r="E9316" s="1" t="s">
        <v>25</v>
      </c>
      <c r="F9316" s="4" t="s">
        <v>6</v>
      </c>
    </row>
    <row r="9317" spans="1:6" ht="43.5" x14ac:dyDescent="0.35">
      <c r="A9317" s="1" t="s">
        <v>18895</v>
      </c>
      <c r="B9317" s="1" t="s">
        <v>18916</v>
      </c>
      <c r="C9317" s="1" t="s">
        <v>18902</v>
      </c>
      <c r="D9317" s="1" t="s">
        <v>18917</v>
      </c>
      <c r="E9317" s="1" t="s">
        <v>25</v>
      </c>
      <c r="F9317" s="4" t="s">
        <v>6</v>
      </c>
    </row>
    <row r="9318" spans="1:6" ht="43.5" x14ac:dyDescent="0.35">
      <c r="A9318" s="1" t="s">
        <v>18895</v>
      </c>
      <c r="B9318" s="1" t="s">
        <v>18918</v>
      </c>
      <c r="C9318" s="1" t="s">
        <v>18902</v>
      </c>
      <c r="D9318" s="1" t="s">
        <v>18919</v>
      </c>
      <c r="E9318" s="1" t="s">
        <v>25</v>
      </c>
      <c r="F9318" s="4" t="s">
        <v>6</v>
      </c>
    </row>
    <row r="9319" spans="1:6" ht="43.5" x14ac:dyDescent="0.35">
      <c r="A9319" s="1" t="s">
        <v>18920</v>
      </c>
      <c r="B9319" s="1" t="s">
        <v>18921</v>
      </c>
      <c r="C9319" s="1" t="s">
        <v>18922</v>
      </c>
      <c r="D9319" s="1" t="s">
        <v>10569</v>
      </c>
      <c r="E9319" s="1" t="s">
        <v>25</v>
      </c>
      <c r="F9319" s="4" t="s">
        <v>6</v>
      </c>
    </row>
    <row r="9320" spans="1:6" ht="43.5" x14ac:dyDescent="0.35">
      <c r="A9320" s="1" t="s">
        <v>18920</v>
      </c>
      <c r="B9320" s="1" t="s">
        <v>18923</v>
      </c>
      <c r="C9320" s="1" t="s">
        <v>18922</v>
      </c>
      <c r="D9320" s="1" t="s">
        <v>10569</v>
      </c>
      <c r="E9320" s="1" t="s">
        <v>25</v>
      </c>
      <c r="F9320" s="4" t="s">
        <v>6</v>
      </c>
    </row>
    <row r="9321" spans="1:6" ht="43.5" x14ac:dyDescent="0.35">
      <c r="A9321" s="1" t="s">
        <v>18920</v>
      </c>
      <c r="B9321" s="1" t="s">
        <v>18924</v>
      </c>
      <c r="C9321" s="1" t="s">
        <v>18922</v>
      </c>
      <c r="D9321" s="1" t="s">
        <v>10569</v>
      </c>
      <c r="E9321" s="1" t="s">
        <v>25</v>
      </c>
      <c r="F9321" s="4" t="s">
        <v>6</v>
      </c>
    </row>
    <row r="9322" spans="1:6" ht="43.5" x14ac:dyDescent="0.35">
      <c r="A9322" s="1" t="s">
        <v>18920</v>
      </c>
      <c r="B9322" s="1" t="s">
        <v>18925</v>
      </c>
      <c r="C9322" s="1" t="s">
        <v>18922</v>
      </c>
      <c r="D9322" s="1" t="s">
        <v>10569</v>
      </c>
      <c r="E9322" s="1" t="s">
        <v>25</v>
      </c>
      <c r="F9322" s="4" t="s">
        <v>6</v>
      </c>
    </row>
    <row r="9323" spans="1:6" ht="43.5" x14ac:dyDescent="0.35">
      <c r="A9323" s="1" t="s">
        <v>18920</v>
      </c>
      <c r="B9323" s="1" t="s">
        <v>18926</v>
      </c>
      <c r="C9323" s="1" t="s">
        <v>18922</v>
      </c>
      <c r="D9323" s="1" t="s">
        <v>10569</v>
      </c>
      <c r="E9323" s="1" t="s">
        <v>25</v>
      </c>
      <c r="F9323" s="4" t="s">
        <v>6</v>
      </c>
    </row>
    <row r="9324" spans="1:6" ht="43.5" x14ac:dyDescent="0.35">
      <c r="A9324" s="1" t="s">
        <v>18920</v>
      </c>
      <c r="B9324" s="1" t="s">
        <v>18927</v>
      </c>
      <c r="C9324" s="1" t="s">
        <v>18922</v>
      </c>
      <c r="D9324" s="1" t="s">
        <v>10569</v>
      </c>
      <c r="E9324" s="1" t="s">
        <v>25</v>
      </c>
      <c r="F9324" s="4" t="s">
        <v>6</v>
      </c>
    </row>
    <row r="9325" spans="1:6" ht="43.5" x14ac:dyDescent="0.35">
      <c r="A9325" s="1" t="s">
        <v>18920</v>
      </c>
      <c r="B9325" s="1" t="s">
        <v>18928</v>
      </c>
      <c r="C9325" s="1" t="s">
        <v>18922</v>
      </c>
      <c r="D9325" s="1" t="s">
        <v>10569</v>
      </c>
      <c r="E9325" s="1" t="s">
        <v>25</v>
      </c>
      <c r="F9325" s="4" t="s">
        <v>6</v>
      </c>
    </row>
    <row r="9326" spans="1:6" ht="43.5" x14ac:dyDescent="0.35">
      <c r="A9326" s="1" t="s">
        <v>18920</v>
      </c>
      <c r="B9326" s="1" t="s">
        <v>18929</v>
      </c>
      <c r="C9326" s="1" t="s">
        <v>18922</v>
      </c>
      <c r="D9326" s="1" t="s">
        <v>10569</v>
      </c>
      <c r="E9326" s="1" t="s">
        <v>25</v>
      </c>
      <c r="F9326" s="4" t="s">
        <v>6</v>
      </c>
    </row>
    <row r="9327" spans="1:6" ht="43.5" x14ac:dyDescent="0.35">
      <c r="A9327" s="1" t="s">
        <v>18920</v>
      </c>
      <c r="B9327" s="1" t="s">
        <v>18930</v>
      </c>
      <c r="C9327" s="1" t="s">
        <v>18922</v>
      </c>
      <c r="D9327" s="1" t="s">
        <v>10569</v>
      </c>
      <c r="E9327" s="1" t="s">
        <v>25</v>
      </c>
      <c r="F9327" s="4" t="s">
        <v>6</v>
      </c>
    </row>
    <row r="9328" spans="1:6" ht="43.5" x14ac:dyDescent="0.35">
      <c r="A9328" s="1" t="s">
        <v>18920</v>
      </c>
      <c r="B9328" s="1" t="s">
        <v>18931</v>
      </c>
      <c r="C9328" s="1" t="s">
        <v>18932</v>
      </c>
      <c r="D9328" s="1" t="s">
        <v>18933</v>
      </c>
      <c r="E9328" s="1" t="s">
        <v>25</v>
      </c>
      <c r="F9328" s="4" t="s">
        <v>6</v>
      </c>
    </row>
    <row r="9329" spans="1:6" ht="43.5" x14ac:dyDescent="0.35">
      <c r="A9329" s="1" t="s">
        <v>18920</v>
      </c>
      <c r="B9329" s="1" t="s">
        <v>18934</v>
      </c>
      <c r="C9329" s="1" t="s">
        <v>18932</v>
      </c>
      <c r="D9329" s="1" t="s">
        <v>18933</v>
      </c>
      <c r="E9329" s="1" t="s">
        <v>25</v>
      </c>
      <c r="F9329" s="4" t="s">
        <v>6</v>
      </c>
    </row>
    <row r="9330" spans="1:6" ht="43.5" x14ac:dyDescent="0.35">
      <c r="A9330" s="1" t="s">
        <v>18920</v>
      </c>
      <c r="B9330" s="1" t="s">
        <v>18935</v>
      </c>
      <c r="C9330" s="1" t="s">
        <v>18932</v>
      </c>
      <c r="D9330" s="1" t="s">
        <v>9162</v>
      </c>
      <c r="E9330" s="1" t="s">
        <v>25</v>
      </c>
      <c r="F9330" s="4" t="s">
        <v>6</v>
      </c>
    </row>
    <row r="9331" spans="1:6" ht="43.5" x14ac:dyDescent="0.35">
      <c r="A9331" s="1" t="s">
        <v>18920</v>
      </c>
      <c r="B9331" s="1" t="s">
        <v>18936</v>
      </c>
      <c r="C9331" s="1" t="s">
        <v>18932</v>
      </c>
      <c r="D9331" s="1" t="s">
        <v>6265</v>
      </c>
      <c r="E9331" s="1" t="s">
        <v>25</v>
      </c>
      <c r="F9331" s="4" t="s">
        <v>6</v>
      </c>
    </row>
    <row r="9332" spans="1:6" ht="43.5" x14ac:dyDescent="0.35">
      <c r="A9332" s="1" t="s">
        <v>18920</v>
      </c>
      <c r="B9332" s="1" t="s">
        <v>18937</v>
      </c>
      <c r="C9332" s="1" t="s">
        <v>18932</v>
      </c>
      <c r="D9332" s="1" t="s">
        <v>18933</v>
      </c>
      <c r="E9332" s="1" t="s">
        <v>25</v>
      </c>
      <c r="F9332" s="4" t="s">
        <v>6</v>
      </c>
    </row>
    <row r="9333" spans="1:6" ht="43.5" x14ac:dyDescent="0.35">
      <c r="A9333" s="1" t="s">
        <v>18920</v>
      </c>
      <c r="B9333" s="1" t="s">
        <v>18938</v>
      </c>
      <c r="C9333" s="1" t="s">
        <v>18932</v>
      </c>
      <c r="D9333" s="1" t="s">
        <v>13500</v>
      </c>
      <c r="E9333" s="1" t="s">
        <v>25</v>
      </c>
      <c r="F9333" s="4" t="s">
        <v>6</v>
      </c>
    </row>
    <row r="9334" spans="1:6" ht="43.5" x14ac:dyDescent="0.35">
      <c r="A9334" s="1" t="s">
        <v>18920</v>
      </c>
      <c r="B9334" s="1" t="s">
        <v>18939</v>
      </c>
      <c r="C9334" s="1" t="s">
        <v>18932</v>
      </c>
      <c r="D9334" s="1" t="s">
        <v>18940</v>
      </c>
      <c r="E9334" s="1" t="s">
        <v>25</v>
      </c>
      <c r="F9334" s="4" t="s">
        <v>6</v>
      </c>
    </row>
    <row r="9335" spans="1:6" ht="43.5" x14ac:dyDescent="0.35">
      <c r="A9335" s="1" t="s">
        <v>18920</v>
      </c>
      <c r="B9335" s="1" t="s">
        <v>18941</v>
      </c>
      <c r="C9335" s="1" t="s">
        <v>18932</v>
      </c>
      <c r="D9335" s="1" t="s">
        <v>18942</v>
      </c>
      <c r="E9335" s="1" t="s">
        <v>25</v>
      </c>
      <c r="F9335" s="4" t="s">
        <v>6</v>
      </c>
    </row>
    <row r="9336" spans="1:6" ht="43.5" x14ac:dyDescent="0.35">
      <c r="A9336" s="1" t="s">
        <v>18920</v>
      </c>
      <c r="B9336" s="1" t="s">
        <v>18943</v>
      </c>
      <c r="C9336" s="1" t="s">
        <v>18932</v>
      </c>
      <c r="D9336" s="1" t="s">
        <v>18944</v>
      </c>
      <c r="E9336" s="1" t="s">
        <v>25</v>
      </c>
      <c r="F9336" s="4" t="s">
        <v>6</v>
      </c>
    </row>
    <row r="9337" spans="1:6" ht="43.5" x14ac:dyDescent="0.35">
      <c r="A9337" s="1" t="s">
        <v>18920</v>
      </c>
      <c r="B9337" s="1" t="s">
        <v>18945</v>
      </c>
      <c r="C9337" s="1" t="s">
        <v>18932</v>
      </c>
      <c r="D9337" s="1" t="s">
        <v>18946</v>
      </c>
      <c r="E9337" s="1" t="s">
        <v>25</v>
      </c>
      <c r="F9337" s="4" t="s">
        <v>6</v>
      </c>
    </row>
    <row r="9338" spans="1:6" ht="58" x14ac:dyDescent="0.35">
      <c r="A9338" s="1" t="s">
        <v>18947</v>
      </c>
      <c r="B9338" s="1" t="s">
        <v>18948</v>
      </c>
      <c r="C9338" s="1" t="s">
        <v>18949</v>
      </c>
      <c r="D9338" s="1" t="s">
        <v>18950</v>
      </c>
      <c r="E9338" s="1" t="s">
        <v>11</v>
      </c>
      <c r="F9338" s="4" t="s">
        <v>6</v>
      </c>
    </row>
    <row r="9339" spans="1:6" ht="58" x14ac:dyDescent="0.35">
      <c r="A9339" s="1" t="s">
        <v>18947</v>
      </c>
      <c r="B9339" s="1" t="s">
        <v>18951</v>
      </c>
      <c r="C9339" s="1" t="s">
        <v>18949</v>
      </c>
      <c r="D9339" s="1" t="s">
        <v>18952</v>
      </c>
      <c r="E9339" s="1" t="s">
        <v>11</v>
      </c>
      <c r="F9339" s="4" t="s">
        <v>6</v>
      </c>
    </row>
    <row r="9340" spans="1:6" ht="58" x14ac:dyDescent="0.35">
      <c r="A9340" s="1" t="s">
        <v>18947</v>
      </c>
      <c r="B9340" s="1" t="s">
        <v>18953</v>
      </c>
      <c r="C9340" s="1" t="s">
        <v>18949</v>
      </c>
      <c r="D9340" s="1" t="s">
        <v>18954</v>
      </c>
      <c r="E9340" s="1" t="s">
        <v>11</v>
      </c>
      <c r="F9340" s="4" t="s">
        <v>6</v>
      </c>
    </row>
    <row r="9341" spans="1:6" ht="58" x14ac:dyDescent="0.35">
      <c r="A9341" s="1" t="s">
        <v>18947</v>
      </c>
      <c r="B9341" s="1" t="s">
        <v>18955</v>
      </c>
      <c r="C9341" s="1" t="s">
        <v>18949</v>
      </c>
      <c r="D9341" s="1" t="s">
        <v>18956</v>
      </c>
      <c r="E9341" s="1" t="s">
        <v>11</v>
      </c>
      <c r="F9341" s="4" t="s">
        <v>6</v>
      </c>
    </row>
    <row r="9342" spans="1:6" ht="58" x14ac:dyDescent="0.35">
      <c r="A9342" s="1" t="s">
        <v>18947</v>
      </c>
      <c r="B9342" s="1" t="s">
        <v>18957</v>
      </c>
      <c r="C9342" s="1" t="s">
        <v>18949</v>
      </c>
      <c r="D9342" s="1" t="s">
        <v>18958</v>
      </c>
      <c r="E9342" s="1" t="s">
        <v>11</v>
      </c>
      <c r="F9342" s="4" t="s">
        <v>6</v>
      </c>
    </row>
    <row r="9343" spans="1:6" ht="58" x14ac:dyDescent="0.35">
      <c r="A9343" s="1" t="s">
        <v>18947</v>
      </c>
      <c r="B9343" s="1" t="s">
        <v>18959</v>
      </c>
      <c r="C9343" s="1" t="s">
        <v>18949</v>
      </c>
      <c r="D9343" s="1" t="s">
        <v>18960</v>
      </c>
      <c r="E9343" s="1" t="s">
        <v>11</v>
      </c>
      <c r="F9343" s="4" t="s">
        <v>6</v>
      </c>
    </row>
    <row r="9344" spans="1:6" ht="58" x14ac:dyDescent="0.35">
      <c r="A9344" s="1" t="s">
        <v>18947</v>
      </c>
      <c r="B9344" s="1" t="s">
        <v>18961</v>
      </c>
      <c r="C9344" s="1" t="s">
        <v>18949</v>
      </c>
      <c r="D9344" s="1" t="s">
        <v>18962</v>
      </c>
      <c r="E9344" s="1" t="s">
        <v>11</v>
      </c>
      <c r="F9344" s="4" t="s">
        <v>6</v>
      </c>
    </row>
    <row r="9345" spans="1:6" ht="58" x14ac:dyDescent="0.35">
      <c r="A9345" s="1" t="s">
        <v>18947</v>
      </c>
      <c r="B9345" s="1" t="s">
        <v>18963</v>
      </c>
      <c r="C9345" s="1" t="s">
        <v>18949</v>
      </c>
      <c r="D9345" s="1" t="s">
        <v>18964</v>
      </c>
      <c r="E9345" s="1" t="s">
        <v>11</v>
      </c>
      <c r="F9345" s="4" t="s">
        <v>6</v>
      </c>
    </row>
    <row r="9346" spans="1:6" ht="58" x14ac:dyDescent="0.35">
      <c r="A9346" s="1" t="s">
        <v>18947</v>
      </c>
      <c r="B9346" s="1" t="s">
        <v>18965</v>
      </c>
      <c r="C9346" s="1" t="s">
        <v>18949</v>
      </c>
      <c r="D9346" s="1" t="s">
        <v>18966</v>
      </c>
      <c r="E9346" s="1" t="s">
        <v>11</v>
      </c>
      <c r="F9346" s="4" t="s">
        <v>6</v>
      </c>
    </row>
    <row r="9347" spans="1:6" ht="58" x14ac:dyDescent="0.35">
      <c r="A9347" s="1" t="s">
        <v>18947</v>
      </c>
      <c r="B9347" s="1" t="s">
        <v>18967</v>
      </c>
      <c r="C9347" s="1" t="s">
        <v>18949</v>
      </c>
      <c r="D9347" s="1" t="s">
        <v>18968</v>
      </c>
      <c r="E9347" s="1" t="s">
        <v>11</v>
      </c>
      <c r="F9347" s="4" t="s">
        <v>6</v>
      </c>
    </row>
    <row r="9348" spans="1:6" ht="58" x14ac:dyDescent="0.35">
      <c r="A9348" s="1" t="s">
        <v>18947</v>
      </c>
      <c r="B9348" s="1" t="s">
        <v>18969</v>
      </c>
      <c r="C9348" s="1" t="s">
        <v>18949</v>
      </c>
      <c r="D9348" s="1" t="s">
        <v>18970</v>
      </c>
      <c r="E9348" s="1" t="s">
        <v>11</v>
      </c>
      <c r="F9348" s="4" t="s">
        <v>6</v>
      </c>
    </row>
    <row r="9349" spans="1:6" ht="58" x14ac:dyDescent="0.35">
      <c r="A9349" s="1" t="s">
        <v>18947</v>
      </c>
      <c r="B9349" s="1" t="s">
        <v>18971</v>
      </c>
      <c r="C9349" s="1" t="s">
        <v>18949</v>
      </c>
      <c r="D9349" s="1" t="s">
        <v>18972</v>
      </c>
      <c r="E9349" s="1" t="s">
        <v>11</v>
      </c>
      <c r="F9349" s="4" t="s">
        <v>6</v>
      </c>
    </row>
    <row r="9350" spans="1:6" ht="58" x14ac:dyDescent="0.35">
      <c r="A9350" s="1" t="s">
        <v>18947</v>
      </c>
      <c r="B9350" s="1" t="s">
        <v>18973</v>
      </c>
      <c r="C9350" s="1" t="s">
        <v>18949</v>
      </c>
      <c r="D9350" s="1" t="s">
        <v>18974</v>
      </c>
      <c r="E9350" s="1" t="s">
        <v>11</v>
      </c>
      <c r="F9350" s="4" t="s">
        <v>6</v>
      </c>
    </row>
    <row r="9351" spans="1:6" ht="58" x14ac:dyDescent="0.35">
      <c r="A9351" s="1" t="s">
        <v>18947</v>
      </c>
      <c r="B9351" s="1" t="s">
        <v>18975</v>
      </c>
      <c r="C9351" s="1" t="s">
        <v>18949</v>
      </c>
      <c r="D9351" s="1" t="s">
        <v>18976</v>
      </c>
      <c r="E9351" s="1" t="s">
        <v>11</v>
      </c>
      <c r="F9351" s="4" t="s">
        <v>6</v>
      </c>
    </row>
    <row r="9352" spans="1:6" ht="145" x14ac:dyDescent="0.35">
      <c r="A9352" s="1" t="s">
        <v>18947</v>
      </c>
      <c r="B9352" s="1" t="s">
        <v>18977</v>
      </c>
      <c r="C9352" s="1" t="s">
        <v>18949</v>
      </c>
      <c r="D9352" s="1" t="s">
        <v>18978</v>
      </c>
      <c r="E9352" s="1" t="s">
        <v>16</v>
      </c>
      <c r="F9352" s="4" t="s">
        <v>6</v>
      </c>
    </row>
    <row r="9353" spans="1:6" ht="58" x14ac:dyDescent="0.35">
      <c r="A9353" s="1" t="s">
        <v>18947</v>
      </c>
      <c r="B9353" s="1" t="s">
        <v>18979</v>
      </c>
      <c r="C9353" s="1" t="s">
        <v>18949</v>
      </c>
      <c r="D9353" s="1" t="s">
        <v>18980</v>
      </c>
      <c r="E9353" s="1" t="s">
        <v>11</v>
      </c>
      <c r="F9353" s="4" t="s">
        <v>6</v>
      </c>
    </row>
    <row r="9354" spans="1:6" ht="58" x14ac:dyDescent="0.35">
      <c r="A9354" s="1" t="s">
        <v>18947</v>
      </c>
      <c r="B9354" s="1" t="s">
        <v>18981</v>
      </c>
      <c r="C9354" s="1" t="s">
        <v>18949</v>
      </c>
      <c r="D9354" s="1" t="s">
        <v>18982</v>
      </c>
      <c r="E9354" s="1" t="s">
        <v>11</v>
      </c>
      <c r="F9354" s="4" t="s">
        <v>6</v>
      </c>
    </row>
    <row r="9355" spans="1:6" ht="58" x14ac:dyDescent="0.35">
      <c r="A9355" s="1" t="s">
        <v>18947</v>
      </c>
      <c r="B9355" s="1" t="s">
        <v>18983</v>
      </c>
      <c r="C9355" s="1" t="s">
        <v>18949</v>
      </c>
      <c r="D9355" s="1" t="s">
        <v>18984</v>
      </c>
      <c r="E9355" s="1" t="s">
        <v>11</v>
      </c>
      <c r="F9355" s="4" t="s">
        <v>6</v>
      </c>
    </row>
    <row r="9356" spans="1:6" ht="58" x14ac:dyDescent="0.35">
      <c r="A9356" s="1" t="s">
        <v>18947</v>
      </c>
      <c r="B9356" s="1" t="s">
        <v>18985</v>
      </c>
      <c r="C9356" s="1" t="s">
        <v>18949</v>
      </c>
      <c r="D9356" s="1" t="s">
        <v>18986</v>
      </c>
      <c r="E9356" s="1" t="s">
        <v>11</v>
      </c>
      <c r="F9356" s="4" t="s">
        <v>6</v>
      </c>
    </row>
    <row r="9357" spans="1:6" ht="58" x14ac:dyDescent="0.35">
      <c r="A9357" s="1" t="s">
        <v>18947</v>
      </c>
      <c r="B9357" s="1" t="s">
        <v>18987</v>
      </c>
      <c r="C9357" s="1" t="s">
        <v>18949</v>
      </c>
      <c r="D9357" s="1" t="s">
        <v>18988</v>
      </c>
      <c r="E9357" s="1" t="s">
        <v>11</v>
      </c>
      <c r="F9357" s="4" t="s">
        <v>6</v>
      </c>
    </row>
    <row r="9358" spans="1:6" ht="58" x14ac:dyDescent="0.35">
      <c r="A9358" s="1" t="s">
        <v>18947</v>
      </c>
      <c r="B9358" s="1" t="s">
        <v>18989</v>
      </c>
      <c r="C9358" s="1" t="s">
        <v>18949</v>
      </c>
      <c r="D9358" s="1" t="s">
        <v>18990</v>
      </c>
      <c r="E9358" s="1" t="s">
        <v>11</v>
      </c>
      <c r="F9358" s="4" t="s">
        <v>6</v>
      </c>
    </row>
    <row r="9359" spans="1:6" ht="116" x14ac:dyDescent="0.35">
      <c r="A9359" s="1" t="s">
        <v>18991</v>
      </c>
      <c r="B9359" s="1" t="s">
        <v>18992</v>
      </c>
      <c r="C9359" s="1" t="s">
        <v>18993</v>
      </c>
      <c r="D9359" s="1" t="s">
        <v>18994</v>
      </c>
      <c r="E9359" s="1" t="s">
        <v>48</v>
      </c>
      <c r="F9359" s="4" t="s">
        <v>6</v>
      </c>
    </row>
    <row r="9360" spans="1:6" ht="116" x14ac:dyDescent="0.35">
      <c r="A9360" s="1" t="s">
        <v>18991</v>
      </c>
      <c r="B9360" s="1" t="s">
        <v>18995</v>
      </c>
      <c r="C9360" s="1" t="s">
        <v>18993</v>
      </c>
      <c r="D9360" s="1" t="s">
        <v>18996</v>
      </c>
      <c r="E9360" s="1" t="s">
        <v>48</v>
      </c>
      <c r="F9360" s="4" t="s">
        <v>6</v>
      </c>
    </row>
    <row r="9361" spans="1:6" ht="116" x14ac:dyDescent="0.35">
      <c r="A9361" s="1" t="s">
        <v>18991</v>
      </c>
      <c r="B9361" s="1" t="s">
        <v>18997</v>
      </c>
      <c r="C9361" s="1" t="s">
        <v>18993</v>
      </c>
      <c r="D9361" s="1" t="s">
        <v>18998</v>
      </c>
      <c r="E9361" s="1" t="s">
        <v>48</v>
      </c>
      <c r="F9361" s="4" t="s">
        <v>6</v>
      </c>
    </row>
    <row r="9362" spans="1:6" ht="116" x14ac:dyDescent="0.35">
      <c r="A9362" s="1" t="s">
        <v>18991</v>
      </c>
      <c r="B9362" s="1" t="s">
        <v>18999</v>
      </c>
      <c r="C9362" s="1" t="s">
        <v>18993</v>
      </c>
      <c r="D9362" s="1" t="s">
        <v>19000</v>
      </c>
      <c r="E9362" s="1" t="s">
        <v>48</v>
      </c>
      <c r="F9362" s="4" t="s">
        <v>6</v>
      </c>
    </row>
    <row r="9363" spans="1:6" ht="58" x14ac:dyDescent="0.35">
      <c r="A9363" s="1" t="s">
        <v>18991</v>
      </c>
      <c r="B9363" s="1" t="s">
        <v>19001</v>
      </c>
      <c r="C9363" s="1" t="s">
        <v>18993</v>
      </c>
      <c r="D9363" s="1" t="s">
        <v>19002</v>
      </c>
      <c r="E9363" s="1" t="s">
        <v>11</v>
      </c>
      <c r="F9363" s="4" t="s">
        <v>6</v>
      </c>
    </row>
    <row r="9364" spans="1:6" ht="58" x14ac:dyDescent="0.35">
      <c r="A9364" s="1" t="s">
        <v>18991</v>
      </c>
      <c r="B9364" s="1" t="s">
        <v>19003</v>
      </c>
      <c r="C9364" s="1" t="s">
        <v>18993</v>
      </c>
      <c r="D9364" s="1" t="s">
        <v>19004</v>
      </c>
      <c r="E9364" s="1" t="s">
        <v>11</v>
      </c>
      <c r="F9364" s="4" t="s">
        <v>6</v>
      </c>
    </row>
    <row r="9365" spans="1:6" ht="58" x14ac:dyDescent="0.35">
      <c r="A9365" s="1" t="s">
        <v>18991</v>
      </c>
      <c r="B9365" s="1" t="s">
        <v>19005</v>
      </c>
      <c r="C9365" s="1" t="s">
        <v>18993</v>
      </c>
      <c r="D9365" s="1" t="s">
        <v>19006</v>
      </c>
      <c r="E9365" s="1" t="s">
        <v>11</v>
      </c>
      <c r="F9365" s="4" t="s">
        <v>6</v>
      </c>
    </row>
    <row r="9366" spans="1:6" ht="58" x14ac:dyDescent="0.35">
      <c r="A9366" s="1" t="s">
        <v>18991</v>
      </c>
      <c r="B9366" s="1" t="s">
        <v>19007</v>
      </c>
      <c r="C9366" s="1" t="s">
        <v>18993</v>
      </c>
      <c r="D9366" s="1" t="s">
        <v>19008</v>
      </c>
      <c r="E9366" s="1" t="s">
        <v>11</v>
      </c>
      <c r="F9366" s="4" t="s">
        <v>6</v>
      </c>
    </row>
    <row r="9367" spans="1:6" ht="58" x14ac:dyDescent="0.35">
      <c r="A9367" s="1" t="s">
        <v>18991</v>
      </c>
      <c r="B9367" s="1" t="s">
        <v>19009</v>
      </c>
      <c r="C9367" s="1" t="s">
        <v>18993</v>
      </c>
      <c r="D9367" s="1" t="s">
        <v>19010</v>
      </c>
      <c r="E9367" s="1" t="s">
        <v>11</v>
      </c>
      <c r="F9367" s="4" t="s">
        <v>6</v>
      </c>
    </row>
    <row r="9368" spans="1:6" ht="58" x14ac:dyDescent="0.35">
      <c r="A9368" s="1" t="s">
        <v>18991</v>
      </c>
      <c r="B9368" s="1" t="s">
        <v>19011</v>
      </c>
      <c r="C9368" s="1" t="s">
        <v>18993</v>
      </c>
      <c r="D9368" s="1" t="s">
        <v>19012</v>
      </c>
      <c r="E9368" s="1" t="s">
        <v>11</v>
      </c>
      <c r="F9368" s="4" t="s">
        <v>6</v>
      </c>
    </row>
    <row r="9369" spans="1:6" ht="58" x14ac:dyDescent="0.35">
      <c r="A9369" s="1" t="s">
        <v>18991</v>
      </c>
      <c r="B9369" s="1" t="s">
        <v>19013</v>
      </c>
      <c r="C9369" s="1" t="s">
        <v>19014</v>
      </c>
      <c r="D9369" s="1" t="s">
        <v>19015</v>
      </c>
      <c r="E9369" s="1" t="s">
        <v>11</v>
      </c>
      <c r="F9369" s="4" t="s">
        <v>6</v>
      </c>
    </row>
    <row r="9370" spans="1:6" ht="58" x14ac:dyDescent="0.35">
      <c r="A9370" s="1" t="s">
        <v>18991</v>
      </c>
      <c r="B9370" s="1" t="s">
        <v>19016</v>
      </c>
      <c r="C9370" s="1" t="s">
        <v>19014</v>
      </c>
      <c r="D9370" s="1" t="s">
        <v>19017</v>
      </c>
      <c r="E9370" s="1" t="s">
        <v>11</v>
      </c>
      <c r="F9370" s="4" t="s">
        <v>6</v>
      </c>
    </row>
    <row r="9371" spans="1:6" ht="58" x14ac:dyDescent="0.35">
      <c r="A9371" s="1" t="s">
        <v>18991</v>
      </c>
      <c r="B9371" s="1" t="s">
        <v>19018</v>
      </c>
      <c r="C9371" s="1" t="s">
        <v>19014</v>
      </c>
      <c r="D9371" s="1" t="s">
        <v>19019</v>
      </c>
      <c r="E9371" s="1" t="s">
        <v>11</v>
      </c>
      <c r="F9371" s="4" t="s">
        <v>6</v>
      </c>
    </row>
    <row r="9372" spans="1:6" ht="58" x14ac:dyDescent="0.35">
      <c r="A9372" s="1" t="s">
        <v>18991</v>
      </c>
      <c r="B9372" s="1" t="s">
        <v>19020</v>
      </c>
      <c r="C9372" s="1" t="s">
        <v>19014</v>
      </c>
      <c r="D9372" s="1" t="s">
        <v>19021</v>
      </c>
      <c r="E9372" s="1" t="s">
        <v>11</v>
      </c>
      <c r="F9372" s="4" t="s">
        <v>6</v>
      </c>
    </row>
    <row r="9373" spans="1:6" ht="58" x14ac:dyDescent="0.35">
      <c r="A9373" s="1" t="s">
        <v>18991</v>
      </c>
      <c r="B9373" s="1" t="s">
        <v>19022</v>
      </c>
      <c r="C9373" s="1" t="s">
        <v>19014</v>
      </c>
      <c r="D9373" s="1" t="s">
        <v>19023</v>
      </c>
      <c r="E9373" s="1" t="s">
        <v>11</v>
      </c>
      <c r="F9373" s="4" t="s">
        <v>6</v>
      </c>
    </row>
    <row r="9374" spans="1:6" ht="58" x14ac:dyDescent="0.35">
      <c r="A9374" s="1" t="s">
        <v>19024</v>
      </c>
      <c r="B9374" s="1" t="s">
        <v>19025</v>
      </c>
      <c r="C9374" s="1" t="s">
        <v>19026</v>
      </c>
      <c r="D9374" s="1" t="s">
        <v>19027</v>
      </c>
      <c r="E9374" s="1" t="s">
        <v>11</v>
      </c>
      <c r="F9374" s="4" t="s">
        <v>6</v>
      </c>
    </row>
    <row r="9375" spans="1:6" ht="58" x14ac:dyDescent="0.35">
      <c r="A9375" s="1" t="s">
        <v>19024</v>
      </c>
      <c r="B9375" s="1" t="s">
        <v>19028</v>
      </c>
      <c r="C9375" s="1" t="s">
        <v>19026</v>
      </c>
      <c r="D9375" s="1" t="s">
        <v>19029</v>
      </c>
      <c r="E9375" s="1" t="s">
        <v>11</v>
      </c>
      <c r="F9375" s="4" t="s">
        <v>6</v>
      </c>
    </row>
    <row r="9376" spans="1:6" ht="58" x14ac:dyDescent="0.35">
      <c r="A9376" s="1" t="s">
        <v>19024</v>
      </c>
      <c r="B9376" s="1" t="s">
        <v>19030</v>
      </c>
      <c r="C9376" s="1" t="s">
        <v>19026</v>
      </c>
      <c r="D9376" s="1" t="s">
        <v>19031</v>
      </c>
      <c r="E9376" s="1" t="s">
        <v>11</v>
      </c>
      <c r="F9376" s="4" t="s">
        <v>6</v>
      </c>
    </row>
    <row r="9377" spans="1:6" ht="58" x14ac:dyDescent="0.35">
      <c r="A9377" s="1" t="s">
        <v>19024</v>
      </c>
      <c r="B9377" s="1" t="s">
        <v>19032</v>
      </c>
      <c r="C9377" s="1" t="s">
        <v>19026</v>
      </c>
      <c r="D9377" s="1" t="s">
        <v>19033</v>
      </c>
      <c r="E9377" s="1" t="s">
        <v>11</v>
      </c>
      <c r="F9377" s="4" t="s">
        <v>6</v>
      </c>
    </row>
    <row r="9378" spans="1:6" ht="58" x14ac:dyDescent="0.35">
      <c r="A9378" s="1" t="s">
        <v>19024</v>
      </c>
      <c r="B9378" s="1" t="s">
        <v>19034</v>
      </c>
      <c r="C9378" s="1" t="s">
        <v>19026</v>
      </c>
      <c r="D9378" s="1" t="s">
        <v>19035</v>
      </c>
      <c r="E9378" s="1" t="s">
        <v>11</v>
      </c>
      <c r="F9378" s="4" t="s">
        <v>6</v>
      </c>
    </row>
    <row r="9379" spans="1:6" ht="58" x14ac:dyDescent="0.35">
      <c r="A9379" s="1" t="s">
        <v>19024</v>
      </c>
      <c r="B9379" s="1" t="s">
        <v>19036</v>
      </c>
      <c r="C9379" s="1" t="s">
        <v>19026</v>
      </c>
      <c r="D9379" s="1" t="s">
        <v>19037</v>
      </c>
      <c r="E9379" s="1" t="s">
        <v>11</v>
      </c>
      <c r="F9379" s="4" t="s">
        <v>6</v>
      </c>
    </row>
    <row r="9380" spans="1:6" ht="58" x14ac:dyDescent="0.35">
      <c r="A9380" s="1" t="s">
        <v>19024</v>
      </c>
      <c r="B9380" s="1" t="s">
        <v>19038</v>
      </c>
      <c r="C9380" s="1" t="s">
        <v>19026</v>
      </c>
      <c r="D9380" s="1" t="s">
        <v>19039</v>
      </c>
      <c r="E9380" s="1" t="s">
        <v>11</v>
      </c>
      <c r="F9380" s="4" t="s">
        <v>6</v>
      </c>
    </row>
    <row r="9381" spans="1:6" ht="58" x14ac:dyDescent="0.35">
      <c r="A9381" s="1" t="s">
        <v>19024</v>
      </c>
      <c r="B9381" s="1" t="s">
        <v>19040</v>
      </c>
      <c r="C9381" s="1" t="s">
        <v>19026</v>
      </c>
      <c r="D9381" s="1" t="s">
        <v>19041</v>
      </c>
      <c r="E9381" s="1" t="s">
        <v>11</v>
      </c>
      <c r="F9381" s="4" t="s">
        <v>6</v>
      </c>
    </row>
    <row r="9382" spans="1:6" ht="58" x14ac:dyDescent="0.35">
      <c r="A9382" s="1" t="s">
        <v>19024</v>
      </c>
      <c r="B9382" s="1" t="s">
        <v>19042</v>
      </c>
      <c r="C9382" s="1" t="s">
        <v>19026</v>
      </c>
      <c r="D9382" s="1" t="s">
        <v>19043</v>
      </c>
      <c r="E9382" s="1" t="s">
        <v>11</v>
      </c>
      <c r="F9382" s="4" t="s">
        <v>6</v>
      </c>
    </row>
    <row r="9383" spans="1:6" ht="58" x14ac:dyDescent="0.35">
      <c r="A9383" s="1" t="s">
        <v>19024</v>
      </c>
      <c r="B9383" s="1" t="s">
        <v>19044</v>
      </c>
      <c r="C9383" s="1" t="s">
        <v>19026</v>
      </c>
      <c r="D9383" s="1" t="s">
        <v>19045</v>
      </c>
      <c r="E9383" s="1" t="s">
        <v>11</v>
      </c>
      <c r="F9383" s="4" t="s">
        <v>6</v>
      </c>
    </row>
    <row r="9384" spans="1:6" ht="58" x14ac:dyDescent="0.35">
      <c r="A9384" s="1" t="s">
        <v>19024</v>
      </c>
      <c r="B9384" s="1" t="s">
        <v>19046</v>
      </c>
      <c r="C9384" s="1" t="s">
        <v>19026</v>
      </c>
      <c r="D9384" s="1" t="s">
        <v>19047</v>
      </c>
      <c r="E9384" s="1" t="s">
        <v>11</v>
      </c>
      <c r="F9384" s="4" t="s">
        <v>6</v>
      </c>
    </row>
    <row r="9385" spans="1:6" ht="58" x14ac:dyDescent="0.35">
      <c r="A9385" s="1" t="s">
        <v>19024</v>
      </c>
      <c r="B9385" s="1" t="s">
        <v>19048</v>
      </c>
      <c r="C9385" s="1" t="s">
        <v>19026</v>
      </c>
      <c r="D9385" s="1" t="s">
        <v>19049</v>
      </c>
      <c r="E9385" s="1" t="s">
        <v>11</v>
      </c>
      <c r="F9385" s="4" t="s">
        <v>6</v>
      </c>
    </row>
    <row r="9386" spans="1:6" ht="58" x14ac:dyDescent="0.35">
      <c r="A9386" s="1" t="s">
        <v>19024</v>
      </c>
      <c r="B9386" s="1" t="s">
        <v>19050</v>
      </c>
      <c r="C9386" s="1" t="s">
        <v>19026</v>
      </c>
      <c r="D9386" s="1" t="s">
        <v>19051</v>
      </c>
      <c r="E9386" s="1" t="s">
        <v>11</v>
      </c>
      <c r="F9386" s="4" t="s">
        <v>6</v>
      </c>
    </row>
    <row r="9387" spans="1:6" ht="58" x14ac:dyDescent="0.35">
      <c r="A9387" s="1" t="s">
        <v>19024</v>
      </c>
      <c r="B9387" s="1" t="s">
        <v>19052</v>
      </c>
      <c r="C9387" s="1" t="s">
        <v>19026</v>
      </c>
      <c r="D9387" s="1" t="s">
        <v>19053</v>
      </c>
      <c r="E9387" s="1" t="s">
        <v>11</v>
      </c>
      <c r="F9387" s="4" t="s">
        <v>6</v>
      </c>
    </row>
    <row r="9388" spans="1:6" ht="58" x14ac:dyDescent="0.35">
      <c r="A9388" s="1" t="s">
        <v>19024</v>
      </c>
      <c r="B9388" s="1" t="s">
        <v>19054</v>
      </c>
      <c r="C9388" s="1" t="s">
        <v>19026</v>
      </c>
      <c r="D9388" s="1" t="s">
        <v>19055</v>
      </c>
      <c r="E9388" s="1" t="s">
        <v>11</v>
      </c>
      <c r="F9388" s="4" t="s">
        <v>6</v>
      </c>
    </row>
    <row r="9389" spans="1:6" ht="58" x14ac:dyDescent="0.35">
      <c r="A9389" s="1" t="s">
        <v>19024</v>
      </c>
      <c r="B9389" s="1" t="s">
        <v>19056</v>
      </c>
      <c r="C9389" s="1" t="s">
        <v>19026</v>
      </c>
      <c r="D9389" s="1" t="s">
        <v>19057</v>
      </c>
      <c r="E9389" s="1" t="s">
        <v>11</v>
      </c>
      <c r="F9389" s="4" t="s">
        <v>6</v>
      </c>
    </row>
    <row r="9390" spans="1:6" ht="58" x14ac:dyDescent="0.35">
      <c r="A9390" s="1" t="s">
        <v>19024</v>
      </c>
      <c r="B9390" s="1" t="s">
        <v>19058</v>
      </c>
      <c r="C9390" s="1" t="s">
        <v>19026</v>
      </c>
      <c r="D9390" s="1" t="s">
        <v>19059</v>
      </c>
      <c r="E9390" s="1" t="s">
        <v>11</v>
      </c>
      <c r="F9390" s="4" t="s">
        <v>6</v>
      </c>
    </row>
    <row r="9391" spans="1:6" ht="58" x14ac:dyDescent="0.35">
      <c r="A9391" s="1" t="s">
        <v>19024</v>
      </c>
      <c r="B9391" s="1" t="s">
        <v>19060</v>
      </c>
      <c r="C9391" s="1" t="s">
        <v>19026</v>
      </c>
      <c r="D9391" s="1" t="s">
        <v>19061</v>
      </c>
      <c r="E9391" s="1" t="s">
        <v>11</v>
      </c>
      <c r="F9391" s="4" t="s">
        <v>6</v>
      </c>
    </row>
    <row r="9392" spans="1:6" ht="43.5" x14ac:dyDescent="0.35">
      <c r="A9392" s="1" t="s">
        <v>19024</v>
      </c>
      <c r="B9392" s="1" t="s">
        <v>19062</v>
      </c>
      <c r="C9392" s="1" t="s">
        <v>19063</v>
      </c>
      <c r="D9392" s="1" t="s">
        <v>19064</v>
      </c>
      <c r="E9392" s="1" t="s">
        <v>25</v>
      </c>
      <c r="F9392" s="4" t="s">
        <v>6</v>
      </c>
    </row>
    <row r="9393" spans="1:6" ht="43.5" x14ac:dyDescent="0.35">
      <c r="A9393" s="1" t="s">
        <v>19024</v>
      </c>
      <c r="B9393" s="1" t="s">
        <v>19065</v>
      </c>
      <c r="C9393" s="1" t="s">
        <v>19063</v>
      </c>
      <c r="D9393" s="1" t="s">
        <v>19066</v>
      </c>
      <c r="E9393" s="1" t="s">
        <v>25</v>
      </c>
      <c r="F9393" s="4" t="s">
        <v>6</v>
      </c>
    </row>
    <row r="9394" spans="1:6" ht="43.5" x14ac:dyDescent="0.35">
      <c r="A9394" s="1" t="s">
        <v>19024</v>
      </c>
      <c r="B9394" s="1" t="s">
        <v>19067</v>
      </c>
      <c r="C9394" s="1" t="s">
        <v>19063</v>
      </c>
      <c r="D9394" s="1" t="s">
        <v>19068</v>
      </c>
      <c r="E9394" s="1" t="s">
        <v>25</v>
      </c>
      <c r="F9394" s="4" t="s">
        <v>6</v>
      </c>
    </row>
    <row r="9395" spans="1:6" ht="43.5" x14ac:dyDescent="0.35">
      <c r="A9395" s="1" t="s">
        <v>19024</v>
      </c>
      <c r="B9395" s="1" t="s">
        <v>19069</v>
      </c>
      <c r="C9395" s="1" t="s">
        <v>19063</v>
      </c>
      <c r="D9395" s="1" t="s">
        <v>19070</v>
      </c>
      <c r="E9395" s="1" t="s">
        <v>25</v>
      </c>
      <c r="F9395" s="4" t="s">
        <v>6</v>
      </c>
    </row>
    <row r="9396" spans="1:6" ht="43.5" x14ac:dyDescent="0.35">
      <c r="A9396" s="1" t="s">
        <v>19024</v>
      </c>
      <c r="B9396" s="1" t="s">
        <v>19071</v>
      </c>
      <c r="C9396" s="1" t="s">
        <v>19063</v>
      </c>
      <c r="D9396" s="1" t="s">
        <v>19072</v>
      </c>
      <c r="E9396" s="1" t="s">
        <v>25</v>
      </c>
      <c r="F9396" s="4" t="s">
        <v>6</v>
      </c>
    </row>
    <row r="9397" spans="1:6" ht="43.5" x14ac:dyDescent="0.35">
      <c r="A9397" s="1" t="s">
        <v>19024</v>
      </c>
      <c r="B9397" s="1" t="s">
        <v>19073</v>
      </c>
      <c r="C9397" s="1" t="s">
        <v>19063</v>
      </c>
      <c r="D9397" s="1" t="s">
        <v>19074</v>
      </c>
      <c r="E9397" s="1" t="s">
        <v>25</v>
      </c>
      <c r="F9397" s="4" t="s">
        <v>6</v>
      </c>
    </row>
    <row r="9398" spans="1:6" ht="43.5" x14ac:dyDescent="0.35">
      <c r="A9398" s="1" t="s">
        <v>19024</v>
      </c>
      <c r="B9398" s="1" t="s">
        <v>19075</v>
      </c>
      <c r="C9398" s="1" t="s">
        <v>19063</v>
      </c>
      <c r="D9398" s="1" t="s">
        <v>19076</v>
      </c>
      <c r="E9398" s="1" t="s">
        <v>25</v>
      </c>
      <c r="F9398" s="4" t="s">
        <v>6</v>
      </c>
    </row>
    <row r="9399" spans="1:6" ht="43.5" x14ac:dyDescent="0.35">
      <c r="A9399" s="1" t="s">
        <v>19024</v>
      </c>
      <c r="B9399" s="1" t="s">
        <v>19077</v>
      </c>
      <c r="C9399" s="1" t="s">
        <v>19063</v>
      </c>
      <c r="D9399" s="1" t="s">
        <v>19078</v>
      </c>
      <c r="E9399" s="1" t="s">
        <v>25</v>
      </c>
      <c r="F9399" s="4" t="s">
        <v>6</v>
      </c>
    </row>
    <row r="9400" spans="1:6" ht="43.5" x14ac:dyDescent="0.35">
      <c r="A9400" s="1" t="s">
        <v>19024</v>
      </c>
      <c r="B9400" s="1" t="s">
        <v>19079</v>
      </c>
      <c r="C9400" s="1" t="s">
        <v>19063</v>
      </c>
      <c r="D9400" s="1" t="s">
        <v>19080</v>
      </c>
      <c r="E9400" s="1" t="s">
        <v>25</v>
      </c>
      <c r="F9400" s="4" t="s">
        <v>6</v>
      </c>
    </row>
    <row r="9401" spans="1:6" ht="58" x14ac:dyDescent="0.35">
      <c r="A9401" s="1" t="s">
        <v>19081</v>
      </c>
      <c r="B9401" s="1" t="s">
        <v>19082</v>
      </c>
      <c r="C9401" s="1" t="s">
        <v>19083</v>
      </c>
      <c r="D9401" s="1" t="s">
        <v>19084</v>
      </c>
      <c r="E9401" s="1" t="s">
        <v>235</v>
      </c>
      <c r="F9401" s="4" t="s">
        <v>6</v>
      </c>
    </row>
    <row r="9402" spans="1:6" ht="145" x14ac:dyDescent="0.35">
      <c r="A9402" s="1" t="s">
        <v>19081</v>
      </c>
      <c r="B9402" s="1" t="s">
        <v>19085</v>
      </c>
      <c r="C9402" s="1" t="s">
        <v>19083</v>
      </c>
      <c r="D9402" s="1" t="s">
        <v>19086</v>
      </c>
      <c r="E9402" s="1" t="s">
        <v>16</v>
      </c>
      <c r="F9402" s="4" t="s">
        <v>6</v>
      </c>
    </row>
    <row r="9403" spans="1:6" ht="58" x14ac:dyDescent="0.35">
      <c r="A9403" s="1" t="s">
        <v>19081</v>
      </c>
      <c r="B9403" s="1" t="s">
        <v>19087</v>
      </c>
      <c r="C9403" s="1" t="s">
        <v>19083</v>
      </c>
      <c r="D9403" s="1" t="s">
        <v>19088</v>
      </c>
      <c r="E9403" s="1" t="s">
        <v>235</v>
      </c>
      <c r="F9403" s="4" t="s">
        <v>6</v>
      </c>
    </row>
    <row r="9404" spans="1:6" ht="58" x14ac:dyDescent="0.35">
      <c r="A9404" s="1" t="s">
        <v>19089</v>
      </c>
      <c r="B9404" s="1" t="s">
        <v>19090</v>
      </c>
      <c r="C9404" s="1" t="s">
        <v>19091</v>
      </c>
      <c r="D9404" s="1" t="s">
        <v>19092</v>
      </c>
      <c r="E9404" s="1" t="s">
        <v>11</v>
      </c>
      <c r="F9404" s="4" t="s">
        <v>6</v>
      </c>
    </row>
    <row r="9405" spans="1:6" ht="58" x14ac:dyDescent="0.35">
      <c r="A9405" s="1" t="s">
        <v>19089</v>
      </c>
      <c r="B9405" s="1" t="s">
        <v>19093</v>
      </c>
      <c r="C9405" s="1" t="s">
        <v>19091</v>
      </c>
      <c r="D9405" s="1" t="s">
        <v>19094</v>
      </c>
      <c r="E9405" s="1" t="s">
        <v>11</v>
      </c>
      <c r="F9405" s="4" t="s">
        <v>6</v>
      </c>
    </row>
    <row r="9406" spans="1:6" ht="58" x14ac:dyDescent="0.35">
      <c r="A9406" s="1" t="s">
        <v>19089</v>
      </c>
      <c r="B9406" s="1" t="s">
        <v>19095</v>
      </c>
      <c r="C9406" s="1" t="s">
        <v>19091</v>
      </c>
      <c r="D9406" s="1" t="s">
        <v>19096</v>
      </c>
      <c r="E9406" s="1" t="s">
        <v>11</v>
      </c>
      <c r="F9406" s="4" t="s">
        <v>6</v>
      </c>
    </row>
    <row r="9407" spans="1:6" ht="58" x14ac:dyDescent="0.35">
      <c r="A9407" s="1" t="s">
        <v>19089</v>
      </c>
      <c r="B9407" s="1" t="s">
        <v>19097</v>
      </c>
      <c r="C9407" s="1" t="s">
        <v>19091</v>
      </c>
      <c r="D9407" s="1" t="s">
        <v>19098</v>
      </c>
      <c r="E9407" s="1" t="s">
        <v>11</v>
      </c>
      <c r="F9407" s="4" t="s">
        <v>6</v>
      </c>
    </row>
    <row r="9408" spans="1:6" ht="58" x14ac:dyDescent="0.35">
      <c r="A9408" s="1" t="s">
        <v>19089</v>
      </c>
      <c r="B9408" s="1" t="s">
        <v>19099</v>
      </c>
      <c r="C9408" s="1" t="s">
        <v>19091</v>
      </c>
      <c r="D9408" s="1" t="s">
        <v>19100</v>
      </c>
      <c r="E9408" s="1" t="s">
        <v>11</v>
      </c>
      <c r="F9408" s="4" t="s">
        <v>6</v>
      </c>
    </row>
    <row r="9409" spans="1:6" ht="58" x14ac:dyDescent="0.35">
      <c r="A9409" s="1" t="s">
        <v>19089</v>
      </c>
      <c r="B9409" s="1" t="s">
        <v>19101</v>
      </c>
      <c r="C9409" s="1" t="s">
        <v>19091</v>
      </c>
      <c r="D9409" s="1" t="s">
        <v>19102</v>
      </c>
      <c r="E9409" s="1" t="s">
        <v>11</v>
      </c>
      <c r="F9409" s="4" t="s">
        <v>6</v>
      </c>
    </row>
    <row r="9410" spans="1:6" ht="58" x14ac:dyDescent="0.35">
      <c r="A9410" s="1" t="s">
        <v>19089</v>
      </c>
      <c r="B9410" s="1" t="s">
        <v>19103</v>
      </c>
      <c r="C9410" s="1" t="s">
        <v>19091</v>
      </c>
      <c r="D9410" s="1" t="s">
        <v>19104</v>
      </c>
      <c r="E9410" s="1" t="s">
        <v>11</v>
      </c>
      <c r="F9410" s="4" t="s">
        <v>6</v>
      </c>
    </row>
    <row r="9411" spans="1:6" ht="58" x14ac:dyDescent="0.35">
      <c r="A9411" s="1" t="s">
        <v>19089</v>
      </c>
      <c r="B9411" s="1" t="s">
        <v>19105</v>
      </c>
      <c r="C9411" s="1" t="s">
        <v>19091</v>
      </c>
      <c r="D9411" s="1" t="s">
        <v>19106</v>
      </c>
      <c r="E9411" s="1" t="s">
        <v>11</v>
      </c>
      <c r="F9411" s="4" t="s">
        <v>6</v>
      </c>
    </row>
    <row r="9412" spans="1:6" ht="58" x14ac:dyDescent="0.35">
      <c r="A9412" s="1" t="s">
        <v>19089</v>
      </c>
      <c r="B9412" s="1" t="s">
        <v>19107</v>
      </c>
      <c r="C9412" s="1" t="s">
        <v>19091</v>
      </c>
      <c r="D9412" s="1" t="s">
        <v>19108</v>
      </c>
      <c r="E9412" s="1" t="s">
        <v>11</v>
      </c>
      <c r="F9412" s="4" t="s">
        <v>6</v>
      </c>
    </row>
    <row r="9413" spans="1:6" ht="58" x14ac:dyDescent="0.35">
      <c r="A9413" s="1" t="s">
        <v>19089</v>
      </c>
      <c r="B9413" s="1" t="s">
        <v>19109</v>
      </c>
      <c r="C9413" s="1" t="s">
        <v>19091</v>
      </c>
      <c r="D9413" s="1" t="s">
        <v>19110</v>
      </c>
      <c r="E9413" s="1" t="s">
        <v>11</v>
      </c>
      <c r="F9413" s="4" t="s">
        <v>6</v>
      </c>
    </row>
    <row r="9414" spans="1:6" ht="58" x14ac:dyDescent="0.35">
      <c r="A9414" s="1" t="s">
        <v>19089</v>
      </c>
      <c r="B9414" s="1" t="s">
        <v>19111</v>
      </c>
      <c r="C9414" s="1" t="s">
        <v>19091</v>
      </c>
      <c r="D9414" s="1" t="s">
        <v>19112</v>
      </c>
      <c r="E9414" s="1" t="s">
        <v>11</v>
      </c>
      <c r="F9414" s="4" t="s">
        <v>6</v>
      </c>
    </row>
    <row r="9415" spans="1:6" ht="58" x14ac:dyDescent="0.35">
      <c r="A9415" s="1" t="s">
        <v>19089</v>
      </c>
      <c r="B9415" s="1" t="s">
        <v>19113</v>
      </c>
      <c r="C9415" s="1" t="s">
        <v>19091</v>
      </c>
      <c r="D9415" s="1" t="s">
        <v>19114</v>
      </c>
      <c r="E9415" s="1" t="s">
        <v>11</v>
      </c>
      <c r="F9415" s="4" t="s">
        <v>6</v>
      </c>
    </row>
    <row r="9416" spans="1:6" ht="58" x14ac:dyDescent="0.35">
      <c r="A9416" s="1" t="s">
        <v>19089</v>
      </c>
      <c r="B9416" s="1" t="s">
        <v>19115</v>
      </c>
      <c r="C9416" s="1" t="s">
        <v>19091</v>
      </c>
      <c r="D9416" s="1" t="s">
        <v>19116</v>
      </c>
      <c r="E9416" s="1" t="s">
        <v>11</v>
      </c>
      <c r="F9416" s="4" t="s">
        <v>6</v>
      </c>
    </row>
    <row r="9417" spans="1:6" ht="58" x14ac:dyDescent="0.35">
      <c r="A9417" s="1" t="s">
        <v>19089</v>
      </c>
      <c r="B9417" s="1" t="s">
        <v>19117</v>
      </c>
      <c r="C9417" s="1" t="s">
        <v>19091</v>
      </c>
      <c r="D9417" s="1" t="s">
        <v>19118</v>
      </c>
      <c r="E9417" s="1" t="s">
        <v>11</v>
      </c>
      <c r="F9417" s="4" t="s">
        <v>6</v>
      </c>
    </row>
    <row r="9418" spans="1:6" ht="58" x14ac:dyDescent="0.35">
      <c r="A9418" s="1" t="s">
        <v>19089</v>
      </c>
      <c r="B9418" s="1" t="s">
        <v>19119</v>
      </c>
      <c r="C9418" s="1" t="s">
        <v>19091</v>
      </c>
      <c r="D9418" s="1" t="s">
        <v>19120</v>
      </c>
      <c r="E9418" s="1" t="s">
        <v>11</v>
      </c>
      <c r="F9418" s="4" t="s">
        <v>6</v>
      </c>
    </row>
    <row r="9419" spans="1:6" ht="145" x14ac:dyDescent="0.35">
      <c r="A9419" s="1" t="s">
        <v>19089</v>
      </c>
      <c r="B9419" s="1" t="s">
        <v>19121</v>
      </c>
      <c r="C9419" s="1" t="s">
        <v>19091</v>
      </c>
      <c r="D9419" s="1" t="s">
        <v>19122</v>
      </c>
      <c r="E9419" s="1" t="s">
        <v>16</v>
      </c>
      <c r="F9419" s="4" t="s">
        <v>6</v>
      </c>
    </row>
    <row r="9420" spans="1:6" ht="58" x14ac:dyDescent="0.35">
      <c r="A9420" s="1" t="s">
        <v>19089</v>
      </c>
      <c r="B9420" s="1" t="s">
        <v>19123</v>
      </c>
      <c r="C9420" s="1" t="s">
        <v>19091</v>
      </c>
      <c r="D9420" s="1" t="s">
        <v>19124</v>
      </c>
      <c r="E9420" s="1" t="s">
        <v>11</v>
      </c>
      <c r="F9420" s="4" t="s">
        <v>6</v>
      </c>
    </row>
    <row r="9421" spans="1:6" ht="58" x14ac:dyDescent="0.35">
      <c r="A9421" s="1" t="s">
        <v>19089</v>
      </c>
      <c r="B9421" s="1" t="s">
        <v>19125</v>
      </c>
      <c r="C9421" s="1" t="s">
        <v>19091</v>
      </c>
      <c r="D9421" s="1" t="s">
        <v>19126</v>
      </c>
      <c r="E9421" s="1" t="s">
        <v>11</v>
      </c>
      <c r="F9421" s="4" t="s">
        <v>6</v>
      </c>
    </row>
    <row r="9422" spans="1:6" ht="58" x14ac:dyDescent="0.35">
      <c r="A9422" s="1" t="s">
        <v>19089</v>
      </c>
      <c r="B9422" s="1" t="s">
        <v>19127</v>
      </c>
      <c r="C9422" s="1" t="s">
        <v>19091</v>
      </c>
      <c r="D9422" s="1" t="s">
        <v>19128</v>
      </c>
      <c r="E9422" s="1" t="s">
        <v>11</v>
      </c>
      <c r="F9422" s="4" t="s">
        <v>6</v>
      </c>
    </row>
    <row r="9423" spans="1:6" ht="58" x14ac:dyDescent="0.35">
      <c r="A9423" s="1" t="s">
        <v>19089</v>
      </c>
      <c r="B9423" s="1" t="s">
        <v>19129</v>
      </c>
      <c r="C9423" s="1" t="s">
        <v>19091</v>
      </c>
      <c r="D9423" s="1" t="s">
        <v>19130</v>
      </c>
      <c r="E9423" s="1" t="s">
        <v>11</v>
      </c>
      <c r="F9423" s="4" t="s">
        <v>6</v>
      </c>
    </row>
    <row r="9424" spans="1:6" ht="58" x14ac:dyDescent="0.35">
      <c r="A9424" s="1" t="s">
        <v>19089</v>
      </c>
      <c r="B9424" s="1" t="s">
        <v>19131</v>
      </c>
      <c r="C9424" s="1" t="s">
        <v>19091</v>
      </c>
      <c r="D9424" s="1" t="s">
        <v>19132</v>
      </c>
      <c r="E9424" s="1" t="s">
        <v>11</v>
      </c>
      <c r="F9424" s="4" t="s">
        <v>6</v>
      </c>
    </row>
    <row r="9425" spans="1:6" ht="58" x14ac:dyDescent="0.35">
      <c r="A9425" s="1" t="s">
        <v>19089</v>
      </c>
      <c r="B9425" s="1" t="s">
        <v>19133</v>
      </c>
      <c r="C9425" s="1" t="s">
        <v>19091</v>
      </c>
      <c r="D9425" s="1" t="s">
        <v>19134</v>
      </c>
      <c r="E9425" s="1" t="s">
        <v>11</v>
      </c>
      <c r="F9425" s="4" t="s">
        <v>6</v>
      </c>
    </row>
    <row r="9426" spans="1:6" ht="58" x14ac:dyDescent="0.35">
      <c r="A9426" s="1" t="s">
        <v>19089</v>
      </c>
      <c r="B9426" s="1" t="s">
        <v>19135</v>
      </c>
      <c r="C9426" s="1" t="s">
        <v>19091</v>
      </c>
      <c r="D9426" s="1" t="s">
        <v>19136</v>
      </c>
      <c r="E9426" s="1" t="s">
        <v>11</v>
      </c>
      <c r="F9426" s="4" t="s">
        <v>6</v>
      </c>
    </row>
    <row r="9427" spans="1:6" ht="58" x14ac:dyDescent="0.35">
      <c r="A9427" s="1" t="s">
        <v>19089</v>
      </c>
      <c r="B9427" s="1" t="s">
        <v>19137</v>
      </c>
      <c r="C9427" s="1" t="s">
        <v>19091</v>
      </c>
      <c r="D9427" s="1" t="s">
        <v>19138</v>
      </c>
      <c r="E9427" s="1" t="s">
        <v>11</v>
      </c>
      <c r="F9427" s="4" t="s">
        <v>6</v>
      </c>
    </row>
    <row r="9428" spans="1:6" ht="58" x14ac:dyDescent="0.35">
      <c r="A9428" s="1" t="s">
        <v>19089</v>
      </c>
      <c r="B9428" s="1" t="s">
        <v>19139</v>
      </c>
      <c r="C9428" s="1" t="s">
        <v>19091</v>
      </c>
      <c r="D9428" s="1" t="s">
        <v>19140</v>
      </c>
      <c r="E9428" s="1" t="s">
        <v>11</v>
      </c>
      <c r="F9428" s="4" t="s">
        <v>6</v>
      </c>
    </row>
    <row r="9429" spans="1:6" ht="58" x14ac:dyDescent="0.35">
      <c r="A9429" s="1" t="s">
        <v>19089</v>
      </c>
      <c r="B9429" s="1" t="s">
        <v>19141</v>
      </c>
      <c r="C9429" s="1" t="s">
        <v>19091</v>
      </c>
      <c r="D9429" s="1" t="s">
        <v>19142</v>
      </c>
      <c r="E9429" s="1" t="s">
        <v>11</v>
      </c>
      <c r="F9429" s="4" t="s">
        <v>6</v>
      </c>
    </row>
    <row r="9430" spans="1:6" ht="58" x14ac:dyDescent="0.35">
      <c r="A9430" s="1" t="s">
        <v>19089</v>
      </c>
      <c r="B9430" s="1" t="s">
        <v>19143</v>
      </c>
      <c r="C9430" s="1" t="s">
        <v>19091</v>
      </c>
      <c r="D9430" s="1" t="s">
        <v>19144</v>
      </c>
      <c r="E9430" s="1" t="s">
        <v>11</v>
      </c>
      <c r="F9430" s="4" t="s">
        <v>6</v>
      </c>
    </row>
    <row r="9431" spans="1:6" ht="58" x14ac:dyDescent="0.35">
      <c r="A9431" s="1" t="s">
        <v>19089</v>
      </c>
      <c r="B9431" s="1" t="s">
        <v>19145</v>
      </c>
      <c r="C9431" s="1" t="s">
        <v>19091</v>
      </c>
      <c r="D9431" s="1" t="s">
        <v>19146</v>
      </c>
      <c r="E9431" s="1" t="s">
        <v>11</v>
      </c>
      <c r="F9431" s="4" t="s">
        <v>6</v>
      </c>
    </row>
    <row r="9432" spans="1:6" ht="58" x14ac:dyDescent="0.35">
      <c r="A9432" s="1" t="s">
        <v>19089</v>
      </c>
      <c r="B9432" s="1" t="s">
        <v>19147</v>
      </c>
      <c r="C9432" s="1" t="s">
        <v>19091</v>
      </c>
      <c r="D9432" s="1" t="s">
        <v>19148</v>
      </c>
      <c r="E9432" s="1" t="s">
        <v>11</v>
      </c>
      <c r="F9432" s="4" t="s">
        <v>6</v>
      </c>
    </row>
    <row r="9433" spans="1:6" ht="58" x14ac:dyDescent="0.35">
      <c r="A9433" s="1" t="s">
        <v>19089</v>
      </c>
      <c r="B9433" s="1" t="s">
        <v>19149</v>
      </c>
      <c r="C9433" s="1" t="s">
        <v>19091</v>
      </c>
      <c r="D9433" s="1" t="s">
        <v>19150</v>
      </c>
      <c r="E9433" s="1" t="s">
        <v>11</v>
      </c>
      <c r="F9433" s="4" t="s">
        <v>6</v>
      </c>
    </row>
    <row r="9434" spans="1:6" ht="58" x14ac:dyDescent="0.35">
      <c r="A9434" s="1" t="s">
        <v>19089</v>
      </c>
      <c r="B9434" s="1" t="s">
        <v>19151</v>
      </c>
      <c r="C9434" s="1" t="s">
        <v>19091</v>
      </c>
      <c r="D9434" s="1" t="s">
        <v>19152</v>
      </c>
      <c r="E9434" s="1" t="s">
        <v>11</v>
      </c>
      <c r="F9434" s="4" t="s">
        <v>6</v>
      </c>
    </row>
    <row r="9435" spans="1:6" ht="58" x14ac:dyDescent="0.35">
      <c r="A9435" s="1" t="s">
        <v>19089</v>
      </c>
      <c r="B9435" s="1" t="s">
        <v>19153</v>
      </c>
      <c r="C9435" s="1" t="s">
        <v>19091</v>
      </c>
      <c r="D9435" s="1" t="s">
        <v>19154</v>
      </c>
      <c r="E9435" s="1" t="s">
        <v>11</v>
      </c>
      <c r="F9435" s="4" t="s">
        <v>6</v>
      </c>
    </row>
    <row r="9436" spans="1:6" ht="58" x14ac:dyDescent="0.35">
      <c r="A9436" s="1" t="s">
        <v>19089</v>
      </c>
      <c r="B9436" s="1" t="s">
        <v>19155</v>
      </c>
      <c r="C9436" s="1" t="s">
        <v>19091</v>
      </c>
      <c r="D9436" s="1" t="s">
        <v>19156</v>
      </c>
      <c r="E9436" s="1" t="s">
        <v>11</v>
      </c>
      <c r="F9436" s="4" t="s">
        <v>6</v>
      </c>
    </row>
    <row r="9437" spans="1:6" ht="58" x14ac:dyDescent="0.35">
      <c r="A9437" s="1" t="s">
        <v>19089</v>
      </c>
      <c r="B9437" s="1" t="s">
        <v>19157</v>
      </c>
      <c r="C9437" s="1" t="s">
        <v>19091</v>
      </c>
      <c r="D9437" s="1" t="s">
        <v>19158</v>
      </c>
      <c r="E9437" s="1" t="s">
        <v>11</v>
      </c>
      <c r="F9437" s="4" t="s">
        <v>6</v>
      </c>
    </row>
    <row r="9438" spans="1:6" ht="58" x14ac:dyDescent="0.35">
      <c r="A9438" s="1" t="s">
        <v>19089</v>
      </c>
      <c r="B9438" s="1" t="s">
        <v>19159</v>
      </c>
      <c r="C9438" s="1" t="s">
        <v>19091</v>
      </c>
      <c r="D9438" s="1" t="s">
        <v>19160</v>
      </c>
      <c r="E9438" s="1" t="s">
        <v>11</v>
      </c>
      <c r="F9438" s="4" t="s">
        <v>6</v>
      </c>
    </row>
    <row r="9439" spans="1:6" ht="58" x14ac:dyDescent="0.35">
      <c r="A9439" s="1" t="s">
        <v>19089</v>
      </c>
      <c r="B9439" s="1" t="s">
        <v>19161</v>
      </c>
      <c r="C9439" s="1" t="s">
        <v>19091</v>
      </c>
      <c r="D9439" s="1" t="s">
        <v>19162</v>
      </c>
      <c r="E9439" s="1" t="s">
        <v>11</v>
      </c>
      <c r="F9439" s="4" t="s">
        <v>6</v>
      </c>
    </row>
    <row r="9440" spans="1:6" ht="58" x14ac:dyDescent="0.35">
      <c r="A9440" s="1" t="s">
        <v>19089</v>
      </c>
      <c r="B9440" s="1" t="s">
        <v>19163</v>
      </c>
      <c r="C9440" s="1" t="s">
        <v>19091</v>
      </c>
      <c r="D9440" s="1" t="s">
        <v>19164</v>
      </c>
      <c r="E9440" s="1" t="s">
        <v>11</v>
      </c>
      <c r="F9440" s="4" t="s">
        <v>6</v>
      </c>
    </row>
    <row r="9441" spans="1:6" ht="58" x14ac:dyDescent="0.35">
      <c r="A9441" s="1" t="s">
        <v>19089</v>
      </c>
      <c r="B9441" s="1" t="s">
        <v>19165</v>
      </c>
      <c r="C9441" s="1" t="s">
        <v>19091</v>
      </c>
      <c r="D9441" s="1" t="s">
        <v>19166</v>
      </c>
      <c r="E9441" s="1" t="s">
        <v>11</v>
      </c>
      <c r="F9441" s="4" t="s">
        <v>6</v>
      </c>
    </row>
    <row r="9442" spans="1:6" ht="58" x14ac:dyDescent="0.35">
      <c r="A9442" s="1" t="s">
        <v>19089</v>
      </c>
      <c r="B9442" s="1" t="s">
        <v>19167</v>
      </c>
      <c r="C9442" s="1" t="s">
        <v>19091</v>
      </c>
      <c r="D9442" s="1" t="s">
        <v>19168</v>
      </c>
      <c r="E9442" s="1" t="s">
        <v>11</v>
      </c>
      <c r="F9442" s="4" t="s">
        <v>6</v>
      </c>
    </row>
    <row r="9443" spans="1:6" ht="58" x14ac:dyDescent="0.35">
      <c r="A9443" s="1" t="s">
        <v>19089</v>
      </c>
      <c r="B9443" s="1" t="s">
        <v>19169</v>
      </c>
      <c r="C9443" s="1" t="s">
        <v>19091</v>
      </c>
      <c r="D9443" s="1" t="s">
        <v>19170</v>
      </c>
      <c r="E9443" s="1" t="s">
        <v>11</v>
      </c>
      <c r="F9443" s="4" t="s">
        <v>6</v>
      </c>
    </row>
    <row r="9444" spans="1:6" ht="58" x14ac:dyDescent="0.35">
      <c r="A9444" s="1" t="s">
        <v>19089</v>
      </c>
      <c r="B9444" s="1" t="s">
        <v>19171</v>
      </c>
      <c r="C9444" s="1" t="s">
        <v>19091</v>
      </c>
      <c r="D9444" s="1" t="s">
        <v>19172</v>
      </c>
      <c r="E9444" s="1" t="s">
        <v>11</v>
      </c>
      <c r="F9444" s="4" t="s">
        <v>6</v>
      </c>
    </row>
    <row r="9445" spans="1:6" ht="58" x14ac:dyDescent="0.35">
      <c r="A9445" s="1" t="s">
        <v>19089</v>
      </c>
      <c r="B9445" s="1" t="s">
        <v>19173</v>
      </c>
      <c r="C9445" s="1" t="s">
        <v>19091</v>
      </c>
      <c r="D9445" s="1" t="s">
        <v>19174</v>
      </c>
      <c r="E9445" s="1" t="s">
        <v>11</v>
      </c>
      <c r="F9445" s="4" t="s">
        <v>6</v>
      </c>
    </row>
    <row r="9446" spans="1:6" ht="58" x14ac:dyDescent="0.35">
      <c r="A9446" s="1" t="s">
        <v>19089</v>
      </c>
      <c r="B9446" s="1" t="s">
        <v>19175</v>
      </c>
      <c r="C9446" s="1" t="s">
        <v>19091</v>
      </c>
      <c r="D9446" s="1" t="s">
        <v>19176</v>
      </c>
      <c r="E9446" s="1" t="s">
        <v>11</v>
      </c>
      <c r="F9446" s="4" t="s">
        <v>6</v>
      </c>
    </row>
    <row r="9447" spans="1:6" ht="58" x14ac:dyDescent="0.35">
      <c r="A9447" s="1" t="s">
        <v>19089</v>
      </c>
      <c r="B9447" s="1" t="s">
        <v>19177</v>
      </c>
      <c r="C9447" s="1" t="s">
        <v>19091</v>
      </c>
      <c r="D9447" s="1" t="s">
        <v>19178</v>
      </c>
      <c r="E9447" s="1" t="s">
        <v>11</v>
      </c>
      <c r="F9447" s="4" t="s">
        <v>6</v>
      </c>
    </row>
    <row r="9448" spans="1:6" ht="58" x14ac:dyDescent="0.35">
      <c r="A9448" s="1" t="s">
        <v>19089</v>
      </c>
      <c r="B9448" s="1" t="s">
        <v>19179</v>
      </c>
      <c r="C9448" s="1" t="s">
        <v>19091</v>
      </c>
      <c r="D9448" s="1" t="s">
        <v>19180</v>
      </c>
      <c r="E9448" s="1" t="s">
        <v>11</v>
      </c>
      <c r="F9448" s="4" t="s">
        <v>6</v>
      </c>
    </row>
    <row r="9449" spans="1:6" ht="58" x14ac:dyDescent="0.35">
      <c r="A9449" s="1" t="s">
        <v>19089</v>
      </c>
      <c r="B9449" s="1" t="s">
        <v>19181</v>
      </c>
      <c r="C9449" s="1" t="s">
        <v>19091</v>
      </c>
      <c r="D9449" s="1" t="s">
        <v>19182</v>
      </c>
      <c r="E9449" s="1" t="s">
        <v>11</v>
      </c>
      <c r="F9449" s="4" t="s">
        <v>6</v>
      </c>
    </row>
    <row r="9450" spans="1:6" ht="58" x14ac:dyDescent="0.35">
      <c r="A9450" s="1" t="s">
        <v>19089</v>
      </c>
      <c r="B9450" s="1" t="s">
        <v>19183</v>
      </c>
      <c r="C9450" s="1" t="s">
        <v>19091</v>
      </c>
      <c r="D9450" s="1" t="s">
        <v>19184</v>
      </c>
      <c r="E9450" s="1" t="s">
        <v>11</v>
      </c>
      <c r="F9450" s="4" t="s">
        <v>6</v>
      </c>
    </row>
    <row r="9451" spans="1:6" ht="58" x14ac:dyDescent="0.35">
      <c r="A9451" s="1" t="s">
        <v>19089</v>
      </c>
      <c r="B9451" s="1" t="s">
        <v>19185</v>
      </c>
      <c r="C9451" s="1" t="s">
        <v>19091</v>
      </c>
      <c r="D9451" s="1" t="s">
        <v>19186</v>
      </c>
      <c r="E9451" s="1" t="s">
        <v>11</v>
      </c>
      <c r="F9451" s="4" t="s">
        <v>6</v>
      </c>
    </row>
    <row r="9452" spans="1:6" ht="58" x14ac:dyDescent="0.35">
      <c r="A9452" s="1" t="s">
        <v>19089</v>
      </c>
      <c r="B9452" s="1" t="s">
        <v>19187</v>
      </c>
      <c r="C9452" s="1" t="s">
        <v>19091</v>
      </c>
      <c r="D9452" s="1" t="s">
        <v>19188</v>
      </c>
      <c r="E9452" s="1" t="s">
        <v>11</v>
      </c>
      <c r="F9452" s="4" t="s">
        <v>6</v>
      </c>
    </row>
    <row r="9453" spans="1:6" ht="58" x14ac:dyDescent="0.35">
      <c r="A9453" s="1" t="s">
        <v>19089</v>
      </c>
      <c r="B9453" s="1" t="s">
        <v>19189</v>
      </c>
      <c r="C9453" s="1" t="s">
        <v>19091</v>
      </c>
      <c r="D9453" s="1" t="s">
        <v>19190</v>
      </c>
      <c r="E9453" s="1" t="s">
        <v>11</v>
      </c>
      <c r="F9453" s="4" t="s">
        <v>6</v>
      </c>
    </row>
    <row r="9454" spans="1:6" ht="58" x14ac:dyDescent="0.35">
      <c r="A9454" s="1" t="s">
        <v>19089</v>
      </c>
      <c r="B9454" s="1" t="s">
        <v>19191</v>
      </c>
      <c r="C9454" s="1" t="s">
        <v>19091</v>
      </c>
      <c r="D9454" s="1" t="s">
        <v>19192</v>
      </c>
      <c r="E9454" s="1" t="s">
        <v>11</v>
      </c>
      <c r="F9454" s="4" t="s">
        <v>6</v>
      </c>
    </row>
    <row r="9455" spans="1:6" ht="58" x14ac:dyDescent="0.35">
      <c r="A9455" s="1" t="s">
        <v>19089</v>
      </c>
      <c r="B9455" s="1" t="s">
        <v>19193</v>
      </c>
      <c r="C9455" s="1" t="s">
        <v>19091</v>
      </c>
      <c r="D9455" s="1" t="s">
        <v>19194</v>
      </c>
      <c r="E9455" s="1" t="s">
        <v>11</v>
      </c>
      <c r="F9455" s="4" t="s">
        <v>6</v>
      </c>
    </row>
    <row r="9456" spans="1:6" ht="58" x14ac:dyDescent="0.35">
      <c r="A9456" s="1" t="s">
        <v>19089</v>
      </c>
      <c r="B9456" s="1" t="s">
        <v>19195</v>
      </c>
      <c r="C9456" s="1" t="s">
        <v>19091</v>
      </c>
      <c r="D9456" s="1" t="s">
        <v>19196</v>
      </c>
      <c r="E9456" s="1" t="s">
        <v>11</v>
      </c>
      <c r="F9456" s="4" t="s">
        <v>6</v>
      </c>
    </row>
    <row r="9457" spans="1:6" ht="58" x14ac:dyDescent="0.35">
      <c r="A9457" s="1" t="s">
        <v>19089</v>
      </c>
      <c r="B9457" s="1" t="s">
        <v>19197</v>
      </c>
      <c r="C9457" s="1" t="s">
        <v>19091</v>
      </c>
      <c r="D9457" s="1" t="s">
        <v>19198</v>
      </c>
      <c r="E9457" s="1" t="s">
        <v>11</v>
      </c>
      <c r="F9457" s="4" t="s">
        <v>6</v>
      </c>
    </row>
    <row r="9458" spans="1:6" ht="58" x14ac:dyDescent="0.35">
      <c r="A9458" s="1" t="s">
        <v>19089</v>
      </c>
      <c r="B9458" s="1" t="s">
        <v>19199</v>
      </c>
      <c r="C9458" s="1" t="s">
        <v>19091</v>
      </c>
      <c r="D9458" s="1" t="s">
        <v>19200</v>
      </c>
      <c r="E9458" s="1" t="s">
        <v>11</v>
      </c>
      <c r="F9458" s="4" t="s">
        <v>6</v>
      </c>
    </row>
    <row r="9459" spans="1:6" ht="58" x14ac:dyDescent="0.35">
      <c r="A9459" s="1" t="s">
        <v>19089</v>
      </c>
      <c r="B9459" s="1" t="s">
        <v>19201</v>
      </c>
      <c r="C9459" s="1" t="s">
        <v>19091</v>
      </c>
      <c r="D9459" s="1" t="s">
        <v>19202</v>
      </c>
      <c r="E9459" s="1" t="s">
        <v>11</v>
      </c>
      <c r="F9459" s="4" t="s">
        <v>6</v>
      </c>
    </row>
    <row r="9460" spans="1:6" ht="58" x14ac:dyDescent="0.35">
      <c r="A9460" s="1" t="s">
        <v>19089</v>
      </c>
      <c r="B9460" s="1" t="s">
        <v>19203</v>
      </c>
      <c r="C9460" s="1" t="s">
        <v>19091</v>
      </c>
      <c r="D9460" s="1" t="s">
        <v>19204</v>
      </c>
      <c r="E9460" s="1" t="s">
        <v>11</v>
      </c>
      <c r="F9460" s="4" t="s">
        <v>6</v>
      </c>
    </row>
    <row r="9461" spans="1:6" ht="58" x14ac:dyDescent="0.35">
      <c r="A9461" s="1" t="s">
        <v>19089</v>
      </c>
      <c r="B9461" s="1" t="s">
        <v>19205</v>
      </c>
      <c r="C9461" s="1" t="s">
        <v>19091</v>
      </c>
      <c r="D9461" s="1" t="s">
        <v>19206</v>
      </c>
      <c r="E9461" s="1" t="s">
        <v>11</v>
      </c>
      <c r="F9461" s="4" t="s">
        <v>6</v>
      </c>
    </row>
    <row r="9462" spans="1:6" ht="58" x14ac:dyDescent="0.35">
      <c r="A9462" s="1" t="s">
        <v>19089</v>
      </c>
      <c r="B9462" s="1" t="s">
        <v>19207</v>
      </c>
      <c r="C9462" s="1" t="s">
        <v>19091</v>
      </c>
      <c r="D9462" s="1" t="s">
        <v>19208</v>
      </c>
      <c r="E9462" s="1" t="s">
        <v>11</v>
      </c>
      <c r="F9462" s="4" t="s">
        <v>6</v>
      </c>
    </row>
    <row r="9463" spans="1:6" ht="58" x14ac:dyDescent="0.35">
      <c r="A9463" s="1" t="s">
        <v>19089</v>
      </c>
      <c r="B9463" s="1" t="s">
        <v>19209</v>
      </c>
      <c r="C9463" s="1" t="s">
        <v>19210</v>
      </c>
      <c r="D9463" s="1" t="s">
        <v>19211</v>
      </c>
      <c r="E9463" s="1" t="s">
        <v>11</v>
      </c>
      <c r="F9463" s="4" t="s">
        <v>6</v>
      </c>
    </row>
    <row r="9464" spans="1:6" ht="58" x14ac:dyDescent="0.35">
      <c r="A9464" s="1" t="s">
        <v>19089</v>
      </c>
      <c r="B9464" s="1" t="s">
        <v>19212</v>
      </c>
      <c r="C9464" s="1" t="s">
        <v>19210</v>
      </c>
      <c r="D9464" s="1" t="s">
        <v>19213</v>
      </c>
      <c r="E9464" s="1" t="s">
        <v>11</v>
      </c>
      <c r="F9464" s="4" t="s">
        <v>6</v>
      </c>
    </row>
    <row r="9465" spans="1:6" ht="58" x14ac:dyDescent="0.35">
      <c r="A9465" s="1" t="s">
        <v>19089</v>
      </c>
      <c r="B9465" s="1" t="s">
        <v>19214</v>
      </c>
      <c r="C9465" s="1" t="s">
        <v>19210</v>
      </c>
      <c r="D9465" s="1" t="s">
        <v>19215</v>
      </c>
      <c r="E9465" s="1" t="s">
        <v>11</v>
      </c>
      <c r="F9465" s="4" t="s">
        <v>6</v>
      </c>
    </row>
    <row r="9466" spans="1:6" ht="58" x14ac:dyDescent="0.35">
      <c r="A9466" s="1" t="s">
        <v>19089</v>
      </c>
      <c r="B9466" s="1" t="s">
        <v>19216</v>
      </c>
      <c r="C9466" s="1" t="s">
        <v>19210</v>
      </c>
      <c r="D9466" s="1" t="s">
        <v>19217</v>
      </c>
      <c r="E9466" s="1" t="s">
        <v>11</v>
      </c>
      <c r="F9466" s="4" t="s">
        <v>6</v>
      </c>
    </row>
    <row r="9467" spans="1:6" ht="58" x14ac:dyDescent="0.35">
      <c r="A9467" s="1" t="s">
        <v>19089</v>
      </c>
      <c r="B9467" s="1" t="s">
        <v>19218</v>
      </c>
      <c r="C9467" s="1" t="s">
        <v>19210</v>
      </c>
      <c r="D9467" s="1" t="s">
        <v>19219</v>
      </c>
      <c r="E9467" s="1" t="s">
        <v>11</v>
      </c>
      <c r="F9467" s="4" t="s">
        <v>6</v>
      </c>
    </row>
    <row r="9468" spans="1:6" ht="58" x14ac:dyDescent="0.35">
      <c r="A9468" s="1" t="s">
        <v>19089</v>
      </c>
      <c r="B9468" s="1" t="s">
        <v>19220</v>
      </c>
      <c r="C9468" s="1" t="s">
        <v>19221</v>
      </c>
      <c r="D9468" s="1" t="s">
        <v>19222</v>
      </c>
      <c r="E9468" s="1" t="s">
        <v>11</v>
      </c>
      <c r="F9468" s="4" t="s">
        <v>6</v>
      </c>
    </row>
    <row r="9469" spans="1:6" ht="58" x14ac:dyDescent="0.35">
      <c r="A9469" s="1" t="s">
        <v>19089</v>
      </c>
      <c r="B9469" s="1" t="s">
        <v>19223</v>
      </c>
      <c r="C9469" s="1" t="s">
        <v>19221</v>
      </c>
      <c r="D9469" s="1" t="s">
        <v>19224</v>
      </c>
      <c r="E9469" s="1" t="s">
        <v>11</v>
      </c>
      <c r="F9469" s="4" t="s">
        <v>6</v>
      </c>
    </row>
    <row r="9470" spans="1:6" ht="58" x14ac:dyDescent="0.35">
      <c r="A9470" s="1" t="s">
        <v>19089</v>
      </c>
      <c r="B9470" s="1" t="s">
        <v>19225</v>
      </c>
      <c r="C9470" s="1" t="s">
        <v>19221</v>
      </c>
      <c r="D9470" s="1" t="s">
        <v>19226</v>
      </c>
      <c r="E9470" s="1" t="s">
        <v>11</v>
      </c>
      <c r="F9470" s="4" t="s">
        <v>6</v>
      </c>
    </row>
    <row r="9471" spans="1:6" ht="58" x14ac:dyDescent="0.35">
      <c r="A9471" s="1" t="s">
        <v>19089</v>
      </c>
      <c r="B9471" s="1" t="s">
        <v>19227</v>
      </c>
      <c r="C9471" s="1" t="s">
        <v>19221</v>
      </c>
      <c r="D9471" s="1" t="s">
        <v>19228</v>
      </c>
      <c r="E9471" s="1" t="s">
        <v>11</v>
      </c>
      <c r="F9471" s="4" t="s">
        <v>6</v>
      </c>
    </row>
    <row r="9472" spans="1:6" ht="58" x14ac:dyDescent="0.35">
      <c r="A9472" s="1" t="s">
        <v>19089</v>
      </c>
      <c r="B9472" s="1" t="s">
        <v>19229</v>
      </c>
      <c r="C9472" s="1" t="s">
        <v>19221</v>
      </c>
      <c r="D9472" s="1" t="s">
        <v>19230</v>
      </c>
      <c r="E9472" s="1" t="s">
        <v>11</v>
      </c>
      <c r="F9472" s="4" t="s">
        <v>6</v>
      </c>
    </row>
    <row r="9473" spans="1:6" ht="58" x14ac:dyDescent="0.35">
      <c r="A9473" s="1" t="s">
        <v>19089</v>
      </c>
      <c r="B9473" s="1" t="s">
        <v>19231</v>
      </c>
      <c r="C9473" s="1" t="s">
        <v>19221</v>
      </c>
      <c r="D9473" s="1" t="s">
        <v>19232</v>
      </c>
      <c r="E9473" s="1" t="s">
        <v>11</v>
      </c>
      <c r="F9473" s="4" t="s">
        <v>6</v>
      </c>
    </row>
    <row r="9474" spans="1:6" ht="58" x14ac:dyDescent="0.35">
      <c r="A9474" s="1" t="s">
        <v>19089</v>
      </c>
      <c r="B9474" s="1" t="s">
        <v>19233</v>
      </c>
      <c r="C9474" s="1" t="s">
        <v>19221</v>
      </c>
      <c r="D9474" s="1" t="s">
        <v>19234</v>
      </c>
      <c r="E9474" s="1" t="s">
        <v>11</v>
      </c>
      <c r="F9474" s="4" t="s">
        <v>6</v>
      </c>
    </row>
    <row r="9475" spans="1:6" ht="58" x14ac:dyDescent="0.35">
      <c r="A9475" s="1" t="s">
        <v>19089</v>
      </c>
      <c r="B9475" s="1" t="s">
        <v>19235</v>
      </c>
      <c r="C9475" s="1" t="s">
        <v>19221</v>
      </c>
      <c r="D9475" s="1" t="s">
        <v>19236</v>
      </c>
      <c r="E9475" s="1" t="s">
        <v>11</v>
      </c>
      <c r="F9475" s="4" t="s">
        <v>6</v>
      </c>
    </row>
    <row r="9476" spans="1:6" ht="58" x14ac:dyDescent="0.35">
      <c r="A9476" s="1" t="s">
        <v>19089</v>
      </c>
      <c r="B9476" s="1" t="s">
        <v>19237</v>
      </c>
      <c r="C9476" s="1" t="s">
        <v>19221</v>
      </c>
      <c r="D9476" s="1" t="s">
        <v>19238</v>
      </c>
      <c r="E9476" s="1" t="s">
        <v>11</v>
      </c>
      <c r="F9476" s="4" t="s">
        <v>6</v>
      </c>
    </row>
    <row r="9477" spans="1:6" ht="58" x14ac:dyDescent="0.35">
      <c r="A9477" s="1" t="s">
        <v>19089</v>
      </c>
      <c r="B9477" s="1" t="s">
        <v>19239</v>
      </c>
      <c r="C9477" s="1" t="s">
        <v>19221</v>
      </c>
      <c r="D9477" s="1" t="s">
        <v>19240</v>
      </c>
      <c r="E9477" s="1" t="s">
        <v>11</v>
      </c>
      <c r="F9477" s="4" t="s">
        <v>6</v>
      </c>
    </row>
    <row r="9478" spans="1:6" ht="58" x14ac:dyDescent="0.35">
      <c r="A9478" s="1" t="s">
        <v>19089</v>
      </c>
      <c r="B9478" s="1" t="s">
        <v>19241</v>
      </c>
      <c r="C9478" s="1" t="s">
        <v>19221</v>
      </c>
      <c r="D9478" s="1" t="s">
        <v>19242</v>
      </c>
      <c r="E9478" s="1" t="s">
        <v>11</v>
      </c>
      <c r="F9478" s="4" t="s">
        <v>6</v>
      </c>
    </row>
    <row r="9479" spans="1:6" ht="58" x14ac:dyDescent="0.35">
      <c r="A9479" s="1" t="s">
        <v>19089</v>
      </c>
      <c r="B9479" s="1" t="s">
        <v>19243</v>
      </c>
      <c r="C9479" s="1" t="s">
        <v>19221</v>
      </c>
      <c r="D9479" s="1" t="s">
        <v>19244</v>
      </c>
      <c r="E9479" s="1" t="s">
        <v>11</v>
      </c>
      <c r="F9479" s="4" t="s">
        <v>6</v>
      </c>
    </row>
    <row r="9480" spans="1:6" ht="58" x14ac:dyDescent="0.35">
      <c r="A9480" s="1" t="s">
        <v>19089</v>
      </c>
      <c r="B9480" s="1" t="s">
        <v>19245</v>
      </c>
      <c r="C9480" s="1" t="s">
        <v>19221</v>
      </c>
      <c r="D9480" s="1" t="s">
        <v>19246</v>
      </c>
      <c r="E9480" s="1" t="s">
        <v>11</v>
      </c>
      <c r="F9480" s="4" t="s">
        <v>6</v>
      </c>
    </row>
    <row r="9481" spans="1:6" ht="58" x14ac:dyDescent="0.35">
      <c r="A9481" s="1" t="s">
        <v>19089</v>
      </c>
      <c r="B9481" s="1" t="s">
        <v>19247</v>
      </c>
      <c r="C9481" s="1" t="s">
        <v>19221</v>
      </c>
      <c r="D9481" s="1" t="s">
        <v>19248</v>
      </c>
      <c r="E9481" s="1" t="s">
        <v>11</v>
      </c>
      <c r="F9481" s="4" t="s">
        <v>6</v>
      </c>
    </row>
    <row r="9482" spans="1:6" ht="58" x14ac:dyDescent="0.35">
      <c r="A9482" s="1" t="s">
        <v>19089</v>
      </c>
      <c r="B9482" s="1" t="s">
        <v>19249</v>
      </c>
      <c r="C9482" s="1" t="s">
        <v>19221</v>
      </c>
      <c r="D9482" s="1" t="s">
        <v>19250</v>
      </c>
      <c r="E9482" s="1" t="s">
        <v>11</v>
      </c>
      <c r="F9482" s="4" t="s">
        <v>6</v>
      </c>
    </row>
    <row r="9483" spans="1:6" ht="58" x14ac:dyDescent="0.35">
      <c r="A9483" s="1" t="s">
        <v>19251</v>
      </c>
      <c r="B9483" s="1" t="s">
        <v>19252</v>
      </c>
      <c r="C9483" s="1" t="s">
        <v>19253</v>
      </c>
      <c r="D9483" s="1" t="s">
        <v>19254</v>
      </c>
      <c r="E9483" s="1" t="s">
        <v>235</v>
      </c>
      <c r="F9483" s="4" t="s">
        <v>6</v>
      </c>
    </row>
    <row r="9484" spans="1:6" ht="72.5" x14ac:dyDescent="0.35">
      <c r="A9484" s="1" t="s">
        <v>19251</v>
      </c>
      <c r="B9484" s="1" t="s">
        <v>19255</v>
      </c>
      <c r="C9484" s="1" t="s">
        <v>19253</v>
      </c>
      <c r="D9484" s="1" t="s">
        <v>19256</v>
      </c>
      <c r="E9484" s="1" t="s">
        <v>680</v>
      </c>
      <c r="F9484" s="4" t="s">
        <v>6</v>
      </c>
    </row>
    <row r="9485" spans="1:6" ht="58" x14ac:dyDescent="0.35">
      <c r="A9485" s="1" t="s">
        <v>19251</v>
      </c>
      <c r="B9485" s="1" t="s">
        <v>19257</v>
      </c>
      <c r="C9485" s="1" t="s">
        <v>19258</v>
      </c>
      <c r="D9485" s="1" t="s">
        <v>19259</v>
      </c>
      <c r="E9485" s="1" t="s">
        <v>11</v>
      </c>
      <c r="F9485" s="4" t="s">
        <v>6</v>
      </c>
    </row>
    <row r="9486" spans="1:6" ht="43.5" x14ac:dyDescent="0.35">
      <c r="A9486" s="1" t="s">
        <v>19260</v>
      </c>
      <c r="B9486" s="1" t="s">
        <v>19261</v>
      </c>
      <c r="C9486" s="1" t="s">
        <v>19262</v>
      </c>
      <c r="D9486" s="1" t="s">
        <v>19263</v>
      </c>
      <c r="E9486" s="1" t="s">
        <v>25</v>
      </c>
      <c r="F9486" s="4" t="s">
        <v>6</v>
      </c>
    </row>
    <row r="9487" spans="1:6" ht="43.5" x14ac:dyDescent="0.35">
      <c r="A9487" s="1" t="s">
        <v>19260</v>
      </c>
      <c r="B9487" s="1" t="s">
        <v>19264</v>
      </c>
      <c r="C9487" s="1" t="s">
        <v>19262</v>
      </c>
      <c r="D9487" s="1" t="s">
        <v>19265</v>
      </c>
      <c r="E9487" s="1" t="s">
        <v>25</v>
      </c>
      <c r="F9487" s="4" t="s">
        <v>6</v>
      </c>
    </row>
    <row r="9488" spans="1:6" ht="43.5" x14ac:dyDescent="0.35">
      <c r="A9488" s="1" t="s">
        <v>19260</v>
      </c>
      <c r="B9488" s="1" t="s">
        <v>19266</v>
      </c>
      <c r="C9488" s="1" t="s">
        <v>19262</v>
      </c>
      <c r="D9488" s="1" t="s">
        <v>19267</v>
      </c>
      <c r="E9488" s="1" t="s">
        <v>25</v>
      </c>
      <c r="F9488" s="4" t="s">
        <v>6</v>
      </c>
    </row>
    <row r="9489" spans="1:6" ht="43.5" x14ac:dyDescent="0.35">
      <c r="A9489" s="1" t="s">
        <v>19260</v>
      </c>
      <c r="B9489" s="1" t="s">
        <v>19268</v>
      </c>
      <c r="C9489" s="1" t="s">
        <v>19262</v>
      </c>
      <c r="D9489" s="1" t="s">
        <v>19269</v>
      </c>
      <c r="E9489" s="1" t="s">
        <v>25</v>
      </c>
      <c r="F9489" s="4" t="s">
        <v>6</v>
      </c>
    </row>
    <row r="9490" spans="1:6" ht="43.5" x14ac:dyDescent="0.35">
      <c r="A9490" s="1" t="s">
        <v>19260</v>
      </c>
      <c r="B9490" s="1" t="s">
        <v>19270</v>
      </c>
      <c r="C9490" s="1" t="s">
        <v>19262</v>
      </c>
      <c r="D9490" s="1" t="s">
        <v>19271</v>
      </c>
      <c r="E9490" s="1" t="s">
        <v>25</v>
      </c>
      <c r="F9490" s="4" t="s">
        <v>6</v>
      </c>
    </row>
    <row r="9491" spans="1:6" ht="58" x14ac:dyDescent="0.35">
      <c r="A9491" s="1" t="s">
        <v>19272</v>
      </c>
      <c r="B9491" s="1" t="s">
        <v>19273</v>
      </c>
      <c r="C9491" s="1" t="s">
        <v>19274</v>
      </c>
      <c r="D9491" s="1" t="s">
        <v>19275</v>
      </c>
      <c r="E9491" s="1" t="s">
        <v>11</v>
      </c>
      <c r="F9491" s="4" t="s">
        <v>6</v>
      </c>
    </row>
    <row r="9492" spans="1:6" ht="58" x14ac:dyDescent="0.35">
      <c r="A9492" s="1" t="s">
        <v>19272</v>
      </c>
      <c r="B9492" s="1" t="s">
        <v>19276</v>
      </c>
      <c r="C9492" s="1" t="s">
        <v>19274</v>
      </c>
      <c r="D9492" s="1" t="s">
        <v>19277</v>
      </c>
      <c r="E9492" s="1" t="s">
        <v>11</v>
      </c>
      <c r="F9492" s="4" t="s">
        <v>6</v>
      </c>
    </row>
    <row r="9493" spans="1:6" ht="58" x14ac:dyDescent="0.35">
      <c r="A9493" s="1" t="s">
        <v>19272</v>
      </c>
      <c r="B9493" s="1" t="s">
        <v>19278</v>
      </c>
      <c r="C9493" s="1" t="s">
        <v>19274</v>
      </c>
      <c r="D9493" s="1" t="s">
        <v>19279</v>
      </c>
      <c r="E9493" s="1" t="s">
        <v>11</v>
      </c>
      <c r="F9493" s="4" t="s">
        <v>6</v>
      </c>
    </row>
    <row r="9494" spans="1:6" ht="58" x14ac:dyDescent="0.35">
      <c r="A9494" s="1" t="s">
        <v>19272</v>
      </c>
      <c r="B9494" s="1" t="s">
        <v>19280</v>
      </c>
      <c r="C9494" s="1" t="s">
        <v>19274</v>
      </c>
      <c r="D9494" s="1" t="s">
        <v>19281</v>
      </c>
      <c r="E9494" s="1" t="s">
        <v>11</v>
      </c>
      <c r="F9494" s="4" t="s">
        <v>6</v>
      </c>
    </row>
    <row r="9495" spans="1:6" ht="58" x14ac:dyDescent="0.35">
      <c r="A9495" s="1" t="s">
        <v>19272</v>
      </c>
      <c r="B9495" s="1" t="s">
        <v>19282</v>
      </c>
      <c r="C9495" s="1" t="s">
        <v>19274</v>
      </c>
      <c r="D9495" s="1" t="s">
        <v>19283</v>
      </c>
      <c r="E9495" s="1" t="s">
        <v>11</v>
      </c>
      <c r="F9495" s="4" t="s">
        <v>6</v>
      </c>
    </row>
    <row r="9496" spans="1:6" ht="58" x14ac:dyDescent="0.35">
      <c r="A9496" s="1" t="s">
        <v>19272</v>
      </c>
      <c r="B9496" s="1" t="s">
        <v>19284</v>
      </c>
      <c r="C9496" s="1" t="s">
        <v>19274</v>
      </c>
      <c r="D9496" s="1" t="s">
        <v>19285</v>
      </c>
      <c r="E9496" s="1" t="s">
        <v>11</v>
      </c>
      <c r="F9496" s="4" t="s">
        <v>6</v>
      </c>
    </row>
    <row r="9497" spans="1:6" ht="58" x14ac:dyDescent="0.35">
      <c r="A9497" s="1" t="s">
        <v>19272</v>
      </c>
      <c r="B9497" s="1" t="s">
        <v>19286</v>
      </c>
      <c r="C9497" s="1" t="s">
        <v>19274</v>
      </c>
      <c r="D9497" s="1" t="s">
        <v>19287</v>
      </c>
      <c r="E9497" s="1" t="s">
        <v>11</v>
      </c>
      <c r="F9497" s="4" t="s">
        <v>6</v>
      </c>
    </row>
    <row r="9498" spans="1:6" ht="58" x14ac:dyDescent="0.35">
      <c r="A9498" s="1" t="s">
        <v>19272</v>
      </c>
      <c r="B9498" s="1" t="s">
        <v>19288</v>
      </c>
      <c r="C9498" s="1" t="s">
        <v>19289</v>
      </c>
      <c r="D9498" s="1" t="s">
        <v>19290</v>
      </c>
      <c r="E9498" s="1" t="s">
        <v>11</v>
      </c>
      <c r="F9498" s="4" t="s">
        <v>6</v>
      </c>
    </row>
    <row r="9499" spans="1:6" ht="58" x14ac:dyDescent="0.35">
      <c r="A9499" s="1" t="s">
        <v>19272</v>
      </c>
      <c r="B9499" s="1" t="s">
        <v>19291</v>
      </c>
      <c r="C9499" s="1" t="s">
        <v>19289</v>
      </c>
      <c r="D9499" s="1" t="s">
        <v>19292</v>
      </c>
      <c r="E9499" s="1" t="s">
        <v>11</v>
      </c>
      <c r="F9499" s="4" t="s">
        <v>6</v>
      </c>
    </row>
    <row r="9500" spans="1:6" ht="58" x14ac:dyDescent="0.35">
      <c r="A9500" s="1" t="s">
        <v>19272</v>
      </c>
      <c r="B9500" s="1" t="s">
        <v>19293</v>
      </c>
      <c r="C9500" s="1" t="s">
        <v>19289</v>
      </c>
      <c r="D9500" s="1" t="s">
        <v>19294</v>
      </c>
      <c r="E9500" s="1" t="s">
        <v>11</v>
      </c>
      <c r="F9500" s="4" t="s">
        <v>6</v>
      </c>
    </row>
    <row r="9501" spans="1:6" ht="58" x14ac:dyDescent="0.35">
      <c r="A9501" s="1" t="s">
        <v>19272</v>
      </c>
      <c r="B9501" s="1" t="s">
        <v>19295</v>
      </c>
      <c r="C9501" s="1" t="s">
        <v>19289</v>
      </c>
      <c r="D9501" s="1" t="s">
        <v>19296</v>
      </c>
      <c r="E9501" s="1" t="s">
        <v>11</v>
      </c>
      <c r="F9501" s="4" t="s">
        <v>6</v>
      </c>
    </row>
    <row r="9502" spans="1:6" ht="58" x14ac:dyDescent="0.35">
      <c r="A9502" s="1" t="s">
        <v>19272</v>
      </c>
      <c r="B9502" s="1" t="s">
        <v>19297</v>
      </c>
      <c r="C9502" s="1" t="s">
        <v>19274</v>
      </c>
      <c r="D9502" s="1" t="s">
        <v>19298</v>
      </c>
      <c r="E9502" s="1" t="s">
        <v>11</v>
      </c>
      <c r="F9502" s="4" t="s">
        <v>6</v>
      </c>
    </row>
    <row r="9503" spans="1:6" ht="58" x14ac:dyDescent="0.35">
      <c r="A9503" s="1" t="s">
        <v>19272</v>
      </c>
      <c r="B9503" s="1" t="s">
        <v>19299</v>
      </c>
      <c r="C9503" s="1" t="s">
        <v>19289</v>
      </c>
      <c r="D9503" s="1" t="s">
        <v>19300</v>
      </c>
      <c r="E9503" s="1" t="s">
        <v>11</v>
      </c>
      <c r="F9503" s="4" t="s">
        <v>6</v>
      </c>
    </row>
    <row r="9504" spans="1:6" ht="58" x14ac:dyDescent="0.35">
      <c r="A9504" s="1" t="s">
        <v>19272</v>
      </c>
      <c r="B9504" s="1" t="s">
        <v>19301</v>
      </c>
      <c r="C9504" s="1" t="s">
        <v>19289</v>
      </c>
      <c r="D9504" s="1" t="s">
        <v>19302</v>
      </c>
      <c r="E9504" s="1" t="s">
        <v>11</v>
      </c>
      <c r="F9504" s="4" t="s">
        <v>6</v>
      </c>
    </row>
    <row r="9505" spans="1:6" ht="58" x14ac:dyDescent="0.35">
      <c r="A9505" s="1" t="s">
        <v>19272</v>
      </c>
      <c r="B9505" s="1" t="s">
        <v>19303</v>
      </c>
      <c r="C9505" s="1" t="s">
        <v>19289</v>
      </c>
      <c r="D9505" s="1" t="s">
        <v>19304</v>
      </c>
      <c r="E9505" s="1" t="s">
        <v>11</v>
      </c>
      <c r="F9505" s="4" t="s">
        <v>6</v>
      </c>
    </row>
    <row r="9506" spans="1:6" ht="58" x14ac:dyDescent="0.35">
      <c r="A9506" s="1" t="s">
        <v>19272</v>
      </c>
      <c r="B9506" s="1" t="s">
        <v>19305</v>
      </c>
      <c r="C9506" s="1" t="s">
        <v>19306</v>
      </c>
      <c r="D9506" s="1" t="s">
        <v>19307</v>
      </c>
      <c r="E9506" s="1" t="s">
        <v>11</v>
      </c>
      <c r="F9506" s="4" t="s">
        <v>6</v>
      </c>
    </row>
    <row r="9507" spans="1:6" ht="58" x14ac:dyDescent="0.35">
      <c r="A9507" s="1" t="s">
        <v>19272</v>
      </c>
      <c r="B9507" s="1" t="s">
        <v>19308</v>
      </c>
      <c r="C9507" s="1" t="s">
        <v>19306</v>
      </c>
      <c r="D9507" s="1" t="s">
        <v>19309</v>
      </c>
      <c r="E9507" s="1" t="s">
        <v>11</v>
      </c>
      <c r="F9507" s="4" t="s">
        <v>6</v>
      </c>
    </row>
    <row r="9508" spans="1:6" ht="58" x14ac:dyDescent="0.35">
      <c r="A9508" s="1" t="s">
        <v>19272</v>
      </c>
      <c r="B9508" s="1" t="s">
        <v>19310</v>
      </c>
      <c r="C9508" s="1" t="s">
        <v>19306</v>
      </c>
      <c r="D9508" s="1" t="s">
        <v>19311</v>
      </c>
      <c r="E9508" s="1" t="s">
        <v>11</v>
      </c>
      <c r="F9508" s="4" t="s">
        <v>6</v>
      </c>
    </row>
    <row r="9509" spans="1:6" ht="58" x14ac:dyDescent="0.35">
      <c r="A9509" s="1" t="s">
        <v>19272</v>
      </c>
      <c r="B9509" s="1" t="s">
        <v>19312</v>
      </c>
      <c r="C9509" s="1" t="s">
        <v>19306</v>
      </c>
      <c r="D9509" s="1" t="s">
        <v>19313</v>
      </c>
      <c r="E9509" s="1" t="s">
        <v>11</v>
      </c>
      <c r="F9509" s="4" t="s">
        <v>6</v>
      </c>
    </row>
    <row r="9510" spans="1:6" ht="43.5" x14ac:dyDescent="0.35">
      <c r="A9510" s="1" t="s">
        <v>19272</v>
      </c>
      <c r="B9510" s="1" t="s">
        <v>19314</v>
      </c>
      <c r="C9510" s="1" t="s">
        <v>19289</v>
      </c>
      <c r="D9510" s="1" t="s">
        <v>19315</v>
      </c>
      <c r="E9510" s="1" t="s">
        <v>25</v>
      </c>
      <c r="F9510" s="4" t="s">
        <v>6</v>
      </c>
    </row>
    <row r="9511" spans="1:6" ht="43.5" x14ac:dyDescent="0.35">
      <c r="A9511" s="1" t="s">
        <v>19272</v>
      </c>
      <c r="B9511" s="1" t="s">
        <v>19316</v>
      </c>
      <c r="C9511" s="1" t="s">
        <v>19289</v>
      </c>
      <c r="D9511" s="1" t="s">
        <v>19317</v>
      </c>
      <c r="E9511" s="1" t="s">
        <v>25</v>
      </c>
      <c r="F9511" s="4" t="s">
        <v>6</v>
      </c>
    </row>
    <row r="9512" spans="1:6" ht="43.5" x14ac:dyDescent="0.35">
      <c r="A9512" s="1" t="s">
        <v>19272</v>
      </c>
      <c r="B9512" s="1" t="s">
        <v>19318</v>
      </c>
      <c r="C9512" s="1" t="s">
        <v>19289</v>
      </c>
      <c r="D9512" s="1" t="s">
        <v>19319</v>
      </c>
      <c r="E9512" s="1" t="s">
        <v>25</v>
      </c>
      <c r="F9512" s="4" t="s">
        <v>6</v>
      </c>
    </row>
    <row r="9513" spans="1:6" ht="43.5" x14ac:dyDescent="0.35">
      <c r="A9513" s="1" t="s">
        <v>19272</v>
      </c>
      <c r="B9513" s="1" t="s">
        <v>19320</v>
      </c>
      <c r="C9513" s="1" t="s">
        <v>19289</v>
      </c>
      <c r="D9513" s="1" t="s">
        <v>19321</v>
      </c>
      <c r="E9513" s="1" t="s">
        <v>25</v>
      </c>
      <c r="F9513" s="4" t="s">
        <v>6</v>
      </c>
    </row>
    <row r="9514" spans="1:6" ht="43.5" x14ac:dyDescent="0.35">
      <c r="A9514" s="1" t="s">
        <v>19272</v>
      </c>
      <c r="B9514" s="1" t="s">
        <v>19322</v>
      </c>
      <c r="C9514" s="1" t="s">
        <v>19289</v>
      </c>
      <c r="D9514" s="1" t="s">
        <v>19323</v>
      </c>
      <c r="E9514" s="1" t="s">
        <v>25</v>
      </c>
      <c r="F9514" s="4" t="s">
        <v>6</v>
      </c>
    </row>
    <row r="9515" spans="1:6" ht="145" x14ac:dyDescent="0.35">
      <c r="A9515" s="1" t="s">
        <v>19272</v>
      </c>
      <c r="B9515" s="1" t="s">
        <v>19324</v>
      </c>
      <c r="C9515" s="1" t="s">
        <v>19325</v>
      </c>
      <c r="D9515" s="1" t="s">
        <v>19326</v>
      </c>
      <c r="E9515" s="1" t="s">
        <v>16</v>
      </c>
      <c r="F9515" s="4" t="s">
        <v>6</v>
      </c>
    </row>
    <row r="9516" spans="1:6" ht="43.5" x14ac:dyDescent="0.35">
      <c r="A9516" s="1" t="s">
        <v>19327</v>
      </c>
      <c r="B9516" s="1" t="s">
        <v>19328</v>
      </c>
      <c r="C9516" s="1" t="s">
        <v>19329</v>
      </c>
      <c r="D9516" s="1" t="s">
        <v>19330</v>
      </c>
      <c r="E9516" s="1" t="s">
        <v>25</v>
      </c>
      <c r="F9516" s="4" t="s">
        <v>6</v>
      </c>
    </row>
    <row r="9517" spans="1:6" ht="43.5" x14ac:dyDescent="0.35">
      <c r="A9517" s="1" t="s">
        <v>19327</v>
      </c>
      <c r="B9517" s="1" t="s">
        <v>19331</v>
      </c>
      <c r="C9517" s="1" t="s">
        <v>19329</v>
      </c>
      <c r="D9517" s="1" t="s">
        <v>19332</v>
      </c>
      <c r="E9517" s="1" t="s">
        <v>25</v>
      </c>
      <c r="F9517" s="4" t="s">
        <v>6</v>
      </c>
    </row>
    <row r="9518" spans="1:6" ht="43.5" x14ac:dyDescent="0.35">
      <c r="A9518" s="1" t="s">
        <v>19333</v>
      </c>
      <c r="B9518" s="1" t="s">
        <v>19334</v>
      </c>
      <c r="C9518" s="1" t="s">
        <v>19335</v>
      </c>
      <c r="D9518" s="1" t="s">
        <v>19336</v>
      </c>
      <c r="E9518" s="1" t="s">
        <v>25</v>
      </c>
      <c r="F9518" s="4" t="s">
        <v>6</v>
      </c>
    </row>
    <row r="9519" spans="1:6" ht="43.5" x14ac:dyDescent="0.35">
      <c r="A9519" s="1" t="s">
        <v>19333</v>
      </c>
      <c r="B9519" s="1" t="s">
        <v>19337</v>
      </c>
      <c r="C9519" s="1" t="s">
        <v>19335</v>
      </c>
      <c r="D9519" s="1" t="s">
        <v>19338</v>
      </c>
      <c r="E9519" s="1" t="s">
        <v>25</v>
      </c>
      <c r="F9519" s="4" t="s">
        <v>6</v>
      </c>
    </row>
    <row r="9520" spans="1:6" ht="43.5" x14ac:dyDescent="0.35">
      <c r="A9520" s="1" t="s">
        <v>19333</v>
      </c>
      <c r="B9520" s="1" t="s">
        <v>19339</v>
      </c>
      <c r="C9520" s="1" t="s">
        <v>19335</v>
      </c>
      <c r="D9520" s="1" t="s">
        <v>19340</v>
      </c>
      <c r="E9520" s="1" t="s">
        <v>25</v>
      </c>
      <c r="F9520" s="4" t="s">
        <v>6</v>
      </c>
    </row>
    <row r="9521" spans="1:6" ht="43.5" x14ac:dyDescent="0.35">
      <c r="A9521" s="1" t="s">
        <v>19333</v>
      </c>
      <c r="B9521" s="1" t="s">
        <v>19341</v>
      </c>
      <c r="C9521" s="1" t="s">
        <v>19335</v>
      </c>
      <c r="D9521" s="1" t="s">
        <v>19342</v>
      </c>
      <c r="E9521" s="1" t="s">
        <v>25</v>
      </c>
      <c r="F9521" s="4" t="s">
        <v>6</v>
      </c>
    </row>
    <row r="9522" spans="1:6" ht="43.5" x14ac:dyDescent="0.35">
      <c r="A9522" s="1" t="s">
        <v>19333</v>
      </c>
      <c r="B9522" s="1" t="s">
        <v>19343</v>
      </c>
      <c r="C9522" s="1" t="s">
        <v>19335</v>
      </c>
      <c r="D9522" s="1" t="s">
        <v>19344</v>
      </c>
      <c r="E9522" s="1" t="s">
        <v>25</v>
      </c>
      <c r="F9522" s="4" t="s">
        <v>6</v>
      </c>
    </row>
    <row r="9523" spans="1:6" ht="58" x14ac:dyDescent="0.35">
      <c r="A9523" s="1" t="s">
        <v>19345</v>
      </c>
      <c r="B9523" s="1" t="s">
        <v>19346</v>
      </c>
      <c r="C9523" s="1" t="s">
        <v>19347</v>
      </c>
      <c r="D9523" s="1" t="s">
        <v>19348</v>
      </c>
      <c r="E9523" s="1" t="s">
        <v>25</v>
      </c>
      <c r="F9523" s="4" t="s">
        <v>6</v>
      </c>
    </row>
    <row r="9524" spans="1:6" ht="58" x14ac:dyDescent="0.35">
      <c r="A9524" s="1" t="s">
        <v>19345</v>
      </c>
      <c r="B9524" s="1" t="s">
        <v>19349</v>
      </c>
      <c r="C9524" s="1" t="s">
        <v>19347</v>
      </c>
      <c r="D9524" s="1" t="s">
        <v>19350</v>
      </c>
      <c r="E9524" s="1" t="s">
        <v>25</v>
      </c>
      <c r="F9524" s="4" t="s">
        <v>6</v>
      </c>
    </row>
    <row r="9525" spans="1:6" ht="58" x14ac:dyDescent="0.35">
      <c r="A9525" s="1" t="s">
        <v>19345</v>
      </c>
      <c r="B9525" s="1" t="s">
        <v>19351</v>
      </c>
      <c r="C9525" s="1" t="s">
        <v>19347</v>
      </c>
      <c r="D9525" s="1" t="s">
        <v>19352</v>
      </c>
      <c r="E9525" s="1" t="s">
        <v>25</v>
      </c>
      <c r="F9525" s="4" t="s">
        <v>6</v>
      </c>
    </row>
    <row r="9526" spans="1:6" ht="58" x14ac:dyDescent="0.35">
      <c r="A9526" s="1" t="s">
        <v>19345</v>
      </c>
      <c r="B9526" s="1" t="s">
        <v>19353</v>
      </c>
      <c r="C9526" s="1" t="s">
        <v>19347</v>
      </c>
      <c r="D9526" s="1" t="s">
        <v>19354</v>
      </c>
      <c r="E9526" s="1" t="s">
        <v>25</v>
      </c>
      <c r="F9526" s="4" t="s">
        <v>6</v>
      </c>
    </row>
    <row r="9527" spans="1:6" ht="58" x14ac:dyDescent="0.35">
      <c r="A9527" s="1" t="s">
        <v>19345</v>
      </c>
      <c r="B9527" s="1" t="s">
        <v>19355</v>
      </c>
      <c r="C9527" s="1" t="s">
        <v>19347</v>
      </c>
      <c r="D9527" s="1" t="s">
        <v>19356</v>
      </c>
      <c r="E9527" s="1" t="s">
        <v>25</v>
      </c>
      <c r="F9527" s="4" t="s">
        <v>6</v>
      </c>
    </row>
    <row r="9528" spans="1:6" ht="58" x14ac:dyDescent="0.35">
      <c r="A9528" s="1" t="s">
        <v>19345</v>
      </c>
      <c r="B9528" s="1" t="s">
        <v>19357</v>
      </c>
      <c r="C9528" s="1" t="s">
        <v>19347</v>
      </c>
      <c r="D9528" s="1" t="s">
        <v>19358</v>
      </c>
      <c r="E9528" s="1" t="s">
        <v>25</v>
      </c>
      <c r="F9528" s="4" t="s">
        <v>6</v>
      </c>
    </row>
    <row r="9529" spans="1:6" ht="58" x14ac:dyDescent="0.35">
      <c r="A9529" s="1" t="s">
        <v>19345</v>
      </c>
      <c r="B9529" s="1" t="s">
        <v>19359</v>
      </c>
      <c r="C9529" s="1" t="s">
        <v>19347</v>
      </c>
      <c r="D9529" s="1" t="s">
        <v>19348</v>
      </c>
      <c r="E9529" s="1" t="s">
        <v>25</v>
      </c>
      <c r="F9529" s="4" t="s">
        <v>6</v>
      </c>
    </row>
    <row r="9530" spans="1:6" ht="58" x14ac:dyDescent="0.35">
      <c r="A9530" s="1" t="s">
        <v>19345</v>
      </c>
      <c r="B9530" s="1" t="s">
        <v>19360</v>
      </c>
      <c r="C9530" s="1" t="s">
        <v>19347</v>
      </c>
      <c r="D9530" s="1" t="s">
        <v>19361</v>
      </c>
      <c r="E9530" s="1" t="s">
        <v>25</v>
      </c>
      <c r="F9530" s="4" t="s">
        <v>6</v>
      </c>
    </row>
    <row r="9531" spans="1:6" ht="58" x14ac:dyDescent="0.35">
      <c r="A9531" s="1" t="s">
        <v>19345</v>
      </c>
      <c r="B9531" s="1" t="s">
        <v>19362</v>
      </c>
      <c r="C9531" s="1" t="s">
        <v>19347</v>
      </c>
      <c r="D9531" s="1" t="s">
        <v>19363</v>
      </c>
      <c r="E9531" s="1" t="s">
        <v>25</v>
      </c>
      <c r="F9531" s="4" t="s">
        <v>6</v>
      </c>
    </row>
    <row r="9532" spans="1:6" ht="58" x14ac:dyDescent="0.35">
      <c r="A9532" s="1" t="s">
        <v>19345</v>
      </c>
      <c r="B9532" s="1" t="s">
        <v>19364</v>
      </c>
      <c r="C9532" s="1" t="s">
        <v>19347</v>
      </c>
      <c r="D9532" s="1" t="s">
        <v>19354</v>
      </c>
      <c r="E9532" s="1" t="s">
        <v>25</v>
      </c>
      <c r="F9532" s="4" t="s">
        <v>6</v>
      </c>
    </row>
    <row r="9533" spans="1:6" ht="58" x14ac:dyDescent="0.35">
      <c r="A9533" s="1" t="s">
        <v>19345</v>
      </c>
      <c r="B9533" s="1" t="s">
        <v>19365</v>
      </c>
      <c r="C9533" s="1" t="s">
        <v>19347</v>
      </c>
      <c r="D9533" s="1" t="s">
        <v>19366</v>
      </c>
      <c r="E9533" s="1" t="s">
        <v>25</v>
      </c>
      <c r="F9533" s="4" t="s">
        <v>6</v>
      </c>
    </row>
    <row r="9534" spans="1:6" ht="58" x14ac:dyDescent="0.35">
      <c r="A9534" s="1" t="s">
        <v>19345</v>
      </c>
      <c r="B9534" s="1" t="s">
        <v>19367</v>
      </c>
      <c r="C9534" s="1" t="s">
        <v>19347</v>
      </c>
      <c r="D9534" s="1" t="s">
        <v>19368</v>
      </c>
      <c r="E9534" s="1" t="s">
        <v>25</v>
      </c>
      <c r="F9534" s="4" t="s">
        <v>6</v>
      </c>
    </row>
    <row r="9535" spans="1:6" ht="58" x14ac:dyDescent="0.35">
      <c r="A9535" s="1" t="s">
        <v>19345</v>
      </c>
      <c r="B9535" s="1" t="s">
        <v>19369</v>
      </c>
      <c r="C9535" s="1" t="s">
        <v>19347</v>
      </c>
      <c r="D9535" s="1" t="s">
        <v>19358</v>
      </c>
      <c r="E9535" s="1" t="s">
        <v>25</v>
      </c>
      <c r="F9535" s="4" t="s">
        <v>6</v>
      </c>
    </row>
    <row r="9536" spans="1:6" ht="58" x14ac:dyDescent="0.35">
      <c r="A9536" s="1" t="s">
        <v>19345</v>
      </c>
      <c r="B9536" s="1" t="s">
        <v>19370</v>
      </c>
      <c r="C9536" s="1" t="s">
        <v>19347</v>
      </c>
      <c r="D9536" s="1" t="s">
        <v>19356</v>
      </c>
      <c r="E9536" s="1" t="s">
        <v>25</v>
      </c>
      <c r="F9536" s="4" t="s">
        <v>6</v>
      </c>
    </row>
    <row r="9537" spans="1:6" ht="58" x14ac:dyDescent="0.35">
      <c r="A9537" s="1" t="s">
        <v>19345</v>
      </c>
      <c r="B9537" s="1" t="s">
        <v>19371</v>
      </c>
      <c r="C9537" s="1" t="s">
        <v>19347</v>
      </c>
      <c r="D9537" s="1" t="s">
        <v>19350</v>
      </c>
      <c r="E9537" s="1" t="s">
        <v>25</v>
      </c>
      <c r="F9537" s="4" t="s">
        <v>6</v>
      </c>
    </row>
    <row r="9538" spans="1:6" ht="58" x14ac:dyDescent="0.35">
      <c r="A9538" s="1" t="s">
        <v>19345</v>
      </c>
      <c r="B9538" s="1" t="s">
        <v>19372</v>
      </c>
      <c r="C9538" s="1" t="s">
        <v>19347</v>
      </c>
      <c r="D9538" s="1" t="s">
        <v>19352</v>
      </c>
      <c r="E9538" s="1" t="s">
        <v>25</v>
      </c>
      <c r="F9538" s="4" t="s">
        <v>6</v>
      </c>
    </row>
    <row r="9539" spans="1:6" ht="43.5" x14ac:dyDescent="0.35">
      <c r="A9539" s="1" t="s">
        <v>19345</v>
      </c>
      <c r="B9539" s="1" t="s">
        <v>19373</v>
      </c>
      <c r="C9539" s="1" t="s">
        <v>19374</v>
      </c>
      <c r="D9539" s="1" t="s">
        <v>19375</v>
      </c>
      <c r="E9539" s="1" t="s">
        <v>25</v>
      </c>
      <c r="F9539" s="4" t="s">
        <v>6</v>
      </c>
    </row>
    <row r="9540" spans="1:6" ht="43.5" x14ac:dyDescent="0.35">
      <c r="A9540" s="1" t="s">
        <v>19345</v>
      </c>
      <c r="B9540" s="1" t="s">
        <v>19376</v>
      </c>
      <c r="C9540" s="1" t="s">
        <v>19374</v>
      </c>
      <c r="D9540" s="1" t="s">
        <v>19377</v>
      </c>
      <c r="E9540" s="1" t="s">
        <v>25</v>
      </c>
      <c r="F9540" s="4" t="s">
        <v>6</v>
      </c>
    </row>
    <row r="9541" spans="1:6" ht="43.5" x14ac:dyDescent="0.35">
      <c r="A9541" s="1" t="s">
        <v>19345</v>
      </c>
      <c r="B9541" s="1" t="s">
        <v>19378</v>
      </c>
      <c r="C9541" s="1" t="s">
        <v>19374</v>
      </c>
      <c r="D9541" s="1" t="s">
        <v>19379</v>
      </c>
      <c r="E9541" s="1" t="s">
        <v>25</v>
      </c>
      <c r="F9541" s="4" t="s">
        <v>6</v>
      </c>
    </row>
    <row r="9542" spans="1:6" ht="43.5" x14ac:dyDescent="0.35">
      <c r="A9542" s="1" t="s">
        <v>19345</v>
      </c>
      <c r="B9542" s="1" t="s">
        <v>19380</v>
      </c>
      <c r="C9542" s="1" t="s">
        <v>19374</v>
      </c>
      <c r="D9542" s="1" t="s">
        <v>19381</v>
      </c>
      <c r="E9542" s="1" t="s">
        <v>25</v>
      </c>
      <c r="F9542" s="4" t="s">
        <v>6</v>
      </c>
    </row>
    <row r="9543" spans="1:6" ht="58" x14ac:dyDescent="0.35">
      <c r="A9543" s="1" t="s">
        <v>19345</v>
      </c>
      <c r="B9543" s="1" t="s">
        <v>19382</v>
      </c>
      <c r="C9543" s="1" t="s">
        <v>19347</v>
      </c>
      <c r="D9543" s="1" t="s">
        <v>19383</v>
      </c>
      <c r="E9543" s="1" t="s">
        <v>25</v>
      </c>
      <c r="F9543" s="4" t="s">
        <v>6</v>
      </c>
    </row>
    <row r="9544" spans="1:6" ht="43.5" x14ac:dyDescent="0.35">
      <c r="A9544" s="1" t="s">
        <v>19345</v>
      </c>
      <c r="B9544" s="1" t="s">
        <v>19384</v>
      </c>
      <c r="C9544" s="1" t="s">
        <v>19374</v>
      </c>
      <c r="D9544" s="1" t="s">
        <v>19385</v>
      </c>
      <c r="E9544" s="1" t="s">
        <v>25</v>
      </c>
      <c r="F9544" s="4" t="s">
        <v>6</v>
      </c>
    </row>
    <row r="9545" spans="1:6" ht="43.5" x14ac:dyDescent="0.35">
      <c r="A9545" s="1" t="s">
        <v>19345</v>
      </c>
      <c r="B9545" s="1" t="s">
        <v>19386</v>
      </c>
      <c r="C9545" s="1" t="s">
        <v>19374</v>
      </c>
      <c r="D9545" s="1" t="s">
        <v>19387</v>
      </c>
      <c r="E9545" s="1" t="s">
        <v>25</v>
      </c>
      <c r="F9545" s="4" t="s">
        <v>6</v>
      </c>
    </row>
    <row r="9546" spans="1:6" ht="58" x14ac:dyDescent="0.35">
      <c r="A9546" s="1" t="s">
        <v>19345</v>
      </c>
      <c r="B9546" s="1" t="s">
        <v>19388</v>
      </c>
      <c r="C9546" s="1" t="s">
        <v>19347</v>
      </c>
      <c r="D9546" s="1" t="s">
        <v>19389</v>
      </c>
      <c r="E9546" s="1" t="s">
        <v>25</v>
      </c>
      <c r="F9546" s="4" t="s">
        <v>6</v>
      </c>
    </row>
    <row r="9547" spans="1:6" ht="58" x14ac:dyDescent="0.35">
      <c r="A9547" s="1" t="s">
        <v>19345</v>
      </c>
      <c r="B9547" s="1" t="s">
        <v>19390</v>
      </c>
      <c r="C9547" s="1" t="s">
        <v>19347</v>
      </c>
      <c r="D9547" s="1" t="s">
        <v>19391</v>
      </c>
      <c r="E9547" s="1" t="s">
        <v>25</v>
      </c>
      <c r="F9547" s="4" t="s">
        <v>6</v>
      </c>
    </row>
    <row r="9548" spans="1:6" ht="58" x14ac:dyDescent="0.35">
      <c r="A9548" s="1" t="s">
        <v>19345</v>
      </c>
      <c r="B9548" s="1" t="s">
        <v>19392</v>
      </c>
      <c r="C9548" s="1" t="s">
        <v>19347</v>
      </c>
      <c r="D9548" s="1" t="s">
        <v>19393</v>
      </c>
      <c r="E9548" s="1" t="s">
        <v>25</v>
      </c>
      <c r="F9548" s="4" t="s">
        <v>6</v>
      </c>
    </row>
    <row r="9549" spans="1:6" ht="58" x14ac:dyDescent="0.35">
      <c r="A9549" s="1" t="s">
        <v>19345</v>
      </c>
      <c r="B9549" s="1" t="s">
        <v>19394</v>
      </c>
      <c r="C9549" s="1" t="s">
        <v>19347</v>
      </c>
      <c r="D9549" s="1" t="s">
        <v>19395</v>
      </c>
      <c r="E9549" s="1" t="s">
        <v>25</v>
      </c>
      <c r="F9549" s="4" t="s">
        <v>6</v>
      </c>
    </row>
    <row r="9550" spans="1:6" ht="43.5" x14ac:dyDescent="0.35">
      <c r="A9550" s="1" t="s">
        <v>19345</v>
      </c>
      <c r="B9550" s="1" t="s">
        <v>19396</v>
      </c>
      <c r="C9550" s="1" t="s">
        <v>19374</v>
      </c>
      <c r="D9550" s="1" t="s">
        <v>19397</v>
      </c>
      <c r="E9550" s="1" t="s">
        <v>25</v>
      </c>
      <c r="F9550" s="4" t="s">
        <v>6</v>
      </c>
    </row>
    <row r="9551" spans="1:6" ht="58" x14ac:dyDescent="0.35">
      <c r="A9551" s="1" t="s">
        <v>19345</v>
      </c>
      <c r="B9551" s="1" t="s">
        <v>19398</v>
      </c>
      <c r="C9551" s="1" t="s">
        <v>19347</v>
      </c>
      <c r="D9551" s="1" t="s">
        <v>19399</v>
      </c>
      <c r="E9551" s="1" t="s">
        <v>25</v>
      </c>
      <c r="F9551" s="4" t="s">
        <v>6</v>
      </c>
    </row>
    <row r="9552" spans="1:6" ht="43.5" x14ac:dyDescent="0.35">
      <c r="A9552" s="1" t="s">
        <v>19345</v>
      </c>
      <c r="B9552" s="1" t="s">
        <v>19400</v>
      </c>
      <c r="C9552" s="1" t="s">
        <v>19374</v>
      </c>
      <c r="D9552" s="1" t="s">
        <v>19401</v>
      </c>
      <c r="E9552" s="1" t="s">
        <v>25</v>
      </c>
      <c r="F9552" s="4" t="s">
        <v>6</v>
      </c>
    </row>
    <row r="9553" spans="1:6" ht="43.5" x14ac:dyDescent="0.35">
      <c r="A9553" s="1" t="s">
        <v>19345</v>
      </c>
      <c r="B9553" s="1" t="s">
        <v>19402</v>
      </c>
      <c r="C9553" s="1" t="s">
        <v>19374</v>
      </c>
      <c r="D9553" s="1" t="s">
        <v>19403</v>
      </c>
      <c r="E9553" s="1" t="s">
        <v>25</v>
      </c>
      <c r="F9553" s="4" t="s">
        <v>6</v>
      </c>
    </row>
    <row r="9554" spans="1:6" ht="43.5" x14ac:dyDescent="0.35">
      <c r="A9554" s="1" t="s">
        <v>19345</v>
      </c>
      <c r="B9554" s="1" t="s">
        <v>19404</v>
      </c>
      <c r="C9554" s="1" t="s">
        <v>19374</v>
      </c>
      <c r="D9554" s="1" t="s">
        <v>19405</v>
      </c>
      <c r="E9554" s="1" t="s">
        <v>25</v>
      </c>
      <c r="F9554" s="4" t="s">
        <v>6</v>
      </c>
    </row>
    <row r="9555" spans="1:6" ht="43.5" x14ac:dyDescent="0.35">
      <c r="A9555" s="1" t="s">
        <v>19345</v>
      </c>
      <c r="B9555" s="1" t="s">
        <v>19406</v>
      </c>
      <c r="C9555" s="1" t="s">
        <v>19374</v>
      </c>
      <c r="D9555" s="1" t="s">
        <v>19407</v>
      </c>
      <c r="E9555" s="1" t="s">
        <v>25</v>
      </c>
      <c r="F9555" s="4" t="s">
        <v>6</v>
      </c>
    </row>
    <row r="9556" spans="1:6" ht="58" x14ac:dyDescent="0.35">
      <c r="A9556" s="1" t="s">
        <v>19345</v>
      </c>
      <c r="B9556" s="1" t="s">
        <v>19408</v>
      </c>
      <c r="C9556" s="1" t="s">
        <v>19347</v>
      </c>
      <c r="D9556" s="1" t="s">
        <v>19409</v>
      </c>
      <c r="E9556" s="1" t="s">
        <v>25</v>
      </c>
      <c r="F9556" s="4" t="s">
        <v>6</v>
      </c>
    </row>
    <row r="9557" spans="1:6" ht="43.5" x14ac:dyDescent="0.35">
      <c r="A9557" s="1" t="s">
        <v>19345</v>
      </c>
      <c r="B9557" s="1" t="s">
        <v>19410</v>
      </c>
      <c r="C9557" s="1" t="s">
        <v>19374</v>
      </c>
      <c r="D9557" s="1" t="s">
        <v>19411</v>
      </c>
      <c r="E9557" s="1" t="s">
        <v>25</v>
      </c>
      <c r="F9557" s="4" t="s">
        <v>6</v>
      </c>
    </row>
    <row r="9558" spans="1:6" ht="58" x14ac:dyDescent="0.35">
      <c r="A9558" s="1" t="s">
        <v>19345</v>
      </c>
      <c r="B9558" s="1" t="s">
        <v>19412</v>
      </c>
      <c r="C9558" s="1" t="s">
        <v>19347</v>
      </c>
      <c r="D9558" s="1" t="s">
        <v>19413</v>
      </c>
      <c r="E9558" s="1" t="s">
        <v>25</v>
      </c>
      <c r="F9558" s="4" t="s">
        <v>6</v>
      </c>
    </row>
    <row r="9559" spans="1:6" ht="58" x14ac:dyDescent="0.35">
      <c r="A9559" s="1" t="s">
        <v>19345</v>
      </c>
      <c r="B9559" s="1" t="s">
        <v>19414</v>
      </c>
      <c r="C9559" s="1" t="s">
        <v>19347</v>
      </c>
      <c r="D9559" s="1" t="s">
        <v>19415</v>
      </c>
      <c r="E9559" s="1" t="s">
        <v>25</v>
      </c>
      <c r="F9559" s="4" t="s">
        <v>6</v>
      </c>
    </row>
    <row r="9560" spans="1:6" ht="43.5" x14ac:dyDescent="0.35">
      <c r="A9560" s="1" t="s">
        <v>19345</v>
      </c>
      <c r="B9560" s="1" t="s">
        <v>19416</v>
      </c>
      <c r="C9560" s="1" t="s">
        <v>19374</v>
      </c>
      <c r="D9560" s="1" t="s">
        <v>19417</v>
      </c>
      <c r="E9560" s="1" t="s">
        <v>25</v>
      </c>
      <c r="F9560" s="4" t="s">
        <v>6</v>
      </c>
    </row>
    <row r="9561" spans="1:6" ht="58" x14ac:dyDescent="0.35">
      <c r="A9561" s="1" t="s">
        <v>19345</v>
      </c>
      <c r="B9561" s="1" t="s">
        <v>19418</v>
      </c>
      <c r="C9561" s="1" t="s">
        <v>19347</v>
      </c>
      <c r="D9561" s="1" t="s">
        <v>19419</v>
      </c>
      <c r="E9561" s="1" t="s">
        <v>25</v>
      </c>
      <c r="F9561" s="4" t="s">
        <v>6</v>
      </c>
    </row>
    <row r="9562" spans="1:6" ht="43.5" x14ac:dyDescent="0.35">
      <c r="A9562" s="1" t="s">
        <v>19345</v>
      </c>
      <c r="B9562" s="1" t="s">
        <v>19420</v>
      </c>
      <c r="C9562" s="1" t="s">
        <v>19374</v>
      </c>
      <c r="D9562" s="1" t="s">
        <v>19421</v>
      </c>
      <c r="E9562" s="1" t="s">
        <v>25</v>
      </c>
      <c r="F9562" s="4" t="s">
        <v>6</v>
      </c>
    </row>
    <row r="9563" spans="1:6" ht="43.5" x14ac:dyDescent="0.35">
      <c r="A9563" s="1" t="s">
        <v>19345</v>
      </c>
      <c r="B9563" s="1" t="s">
        <v>19422</v>
      </c>
      <c r="C9563" s="1" t="s">
        <v>19374</v>
      </c>
      <c r="D9563" s="1" t="s">
        <v>19423</v>
      </c>
      <c r="E9563" s="1" t="s">
        <v>25</v>
      </c>
      <c r="F9563" s="4" t="s">
        <v>6</v>
      </c>
    </row>
    <row r="9564" spans="1:6" ht="43.5" x14ac:dyDescent="0.35">
      <c r="A9564" s="1" t="s">
        <v>19345</v>
      </c>
      <c r="B9564" s="1" t="s">
        <v>19424</v>
      </c>
      <c r="C9564" s="1" t="s">
        <v>19374</v>
      </c>
      <c r="D9564" s="1" t="s">
        <v>19425</v>
      </c>
      <c r="E9564" s="1" t="s">
        <v>25</v>
      </c>
      <c r="F9564" s="4" t="s">
        <v>6</v>
      </c>
    </row>
    <row r="9565" spans="1:6" ht="58" x14ac:dyDescent="0.35">
      <c r="A9565" s="1" t="s">
        <v>19426</v>
      </c>
      <c r="B9565" s="1" t="s">
        <v>19427</v>
      </c>
      <c r="C9565" s="1" t="s">
        <v>19428</v>
      </c>
      <c r="D9565" s="1" t="s">
        <v>19429</v>
      </c>
      <c r="E9565" s="1" t="s">
        <v>235</v>
      </c>
      <c r="F9565" s="4" t="s">
        <v>6</v>
      </c>
    </row>
    <row r="9566" spans="1:6" ht="145" x14ac:dyDescent="0.35">
      <c r="A9566" s="1" t="s">
        <v>19426</v>
      </c>
      <c r="B9566" s="1" t="s">
        <v>19430</v>
      </c>
      <c r="C9566" s="1" t="s">
        <v>19428</v>
      </c>
      <c r="D9566" s="1" t="s">
        <v>19431</v>
      </c>
      <c r="E9566" s="1" t="s">
        <v>16</v>
      </c>
      <c r="F9566" s="4" t="s">
        <v>6</v>
      </c>
    </row>
    <row r="9567" spans="1:6" ht="145" x14ac:dyDescent="0.35">
      <c r="A9567" s="1" t="s">
        <v>19426</v>
      </c>
      <c r="B9567" s="1" t="s">
        <v>19432</v>
      </c>
      <c r="C9567" s="1" t="s">
        <v>19428</v>
      </c>
      <c r="D9567" s="1" t="s">
        <v>19433</v>
      </c>
      <c r="E9567" s="1" t="s">
        <v>16</v>
      </c>
      <c r="F9567" s="4" t="s">
        <v>6</v>
      </c>
    </row>
    <row r="9568" spans="1:6" ht="58" x14ac:dyDescent="0.35">
      <c r="A9568" s="1" t="s">
        <v>19426</v>
      </c>
      <c r="B9568" s="1" t="s">
        <v>19434</v>
      </c>
      <c r="C9568" s="1" t="s">
        <v>19428</v>
      </c>
      <c r="D9568" s="1" t="s">
        <v>19435</v>
      </c>
      <c r="E9568" s="1" t="s">
        <v>235</v>
      </c>
      <c r="F9568" s="4" t="s">
        <v>6</v>
      </c>
    </row>
    <row r="9569" spans="1:6" ht="58" x14ac:dyDescent="0.35">
      <c r="A9569" s="1" t="s">
        <v>19436</v>
      </c>
      <c r="B9569" s="1" t="s">
        <v>19437</v>
      </c>
      <c r="C9569" s="1" t="s">
        <v>19438</v>
      </c>
      <c r="D9569" s="1" t="s">
        <v>19439</v>
      </c>
      <c r="E9569" s="1" t="s">
        <v>11</v>
      </c>
      <c r="F9569" s="4" t="s">
        <v>6</v>
      </c>
    </row>
    <row r="9570" spans="1:6" ht="58" x14ac:dyDescent="0.35">
      <c r="A9570" s="1" t="s">
        <v>19436</v>
      </c>
      <c r="B9570" s="1" t="s">
        <v>19440</v>
      </c>
      <c r="C9570" s="1" t="s">
        <v>19438</v>
      </c>
      <c r="D9570" s="1" t="s">
        <v>19441</v>
      </c>
      <c r="E9570" s="1" t="s">
        <v>11</v>
      </c>
      <c r="F9570" s="4" t="s">
        <v>6</v>
      </c>
    </row>
    <row r="9571" spans="1:6" ht="58" x14ac:dyDescent="0.35">
      <c r="A9571" s="1" t="s">
        <v>19436</v>
      </c>
      <c r="B9571" s="1" t="s">
        <v>19442</v>
      </c>
      <c r="C9571" s="1" t="s">
        <v>19443</v>
      </c>
      <c r="D9571" s="1" t="s">
        <v>19444</v>
      </c>
      <c r="E9571" s="1" t="s">
        <v>11</v>
      </c>
      <c r="F9571" s="4" t="s">
        <v>6</v>
      </c>
    </row>
    <row r="9572" spans="1:6" ht="58" x14ac:dyDescent="0.35">
      <c r="A9572" s="1" t="s">
        <v>19436</v>
      </c>
      <c r="B9572" s="1" t="s">
        <v>19445</v>
      </c>
      <c r="C9572" s="1" t="s">
        <v>19438</v>
      </c>
      <c r="D9572" s="1" t="s">
        <v>19446</v>
      </c>
      <c r="E9572" s="1" t="s">
        <v>11</v>
      </c>
      <c r="F9572" s="4" t="s">
        <v>6</v>
      </c>
    </row>
    <row r="9573" spans="1:6" ht="58" x14ac:dyDescent="0.35">
      <c r="A9573" s="1" t="s">
        <v>19436</v>
      </c>
      <c r="B9573" s="1" t="s">
        <v>19447</v>
      </c>
      <c r="C9573" s="1" t="s">
        <v>19443</v>
      </c>
      <c r="D9573" s="1" t="s">
        <v>19448</v>
      </c>
      <c r="E9573" s="1" t="s">
        <v>11</v>
      </c>
      <c r="F9573" s="4" t="s">
        <v>6</v>
      </c>
    </row>
    <row r="9574" spans="1:6" ht="58" x14ac:dyDescent="0.35">
      <c r="A9574" s="1" t="s">
        <v>19436</v>
      </c>
      <c r="B9574" s="1" t="s">
        <v>19449</v>
      </c>
      <c r="C9574" s="1" t="s">
        <v>19443</v>
      </c>
      <c r="D9574" s="1" t="s">
        <v>19450</v>
      </c>
      <c r="E9574" s="1" t="s">
        <v>11</v>
      </c>
      <c r="F9574" s="4" t="s">
        <v>6</v>
      </c>
    </row>
    <row r="9575" spans="1:6" ht="58" x14ac:dyDescent="0.35">
      <c r="A9575" s="1" t="s">
        <v>19436</v>
      </c>
      <c r="B9575" s="1" t="s">
        <v>19451</v>
      </c>
      <c r="C9575" s="1" t="s">
        <v>19438</v>
      </c>
      <c r="D9575" s="1" t="s">
        <v>19452</v>
      </c>
      <c r="E9575" s="1" t="s">
        <v>11</v>
      </c>
      <c r="F9575" s="4" t="s">
        <v>6</v>
      </c>
    </row>
    <row r="9576" spans="1:6" ht="58" x14ac:dyDescent="0.35">
      <c r="A9576" s="1" t="s">
        <v>19436</v>
      </c>
      <c r="B9576" s="1" t="s">
        <v>19453</v>
      </c>
      <c r="C9576" s="1" t="s">
        <v>19438</v>
      </c>
      <c r="D9576" s="1" t="s">
        <v>19454</v>
      </c>
      <c r="E9576" s="1" t="s">
        <v>11</v>
      </c>
      <c r="F9576" s="4" t="s">
        <v>6</v>
      </c>
    </row>
    <row r="9577" spans="1:6" ht="58" x14ac:dyDescent="0.35">
      <c r="A9577" s="1" t="s">
        <v>19436</v>
      </c>
      <c r="B9577" s="1" t="s">
        <v>19455</v>
      </c>
      <c r="C9577" s="1" t="s">
        <v>19438</v>
      </c>
      <c r="D9577" s="1" t="s">
        <v>19456</v>
      </c>
      <c r="E9577" s="1" t="s">
        <v>11</v>
      </c>
      <c r="F9577" s="4" t="s">
        <v>6</v>
      </c>
    </row>
    <row r="9578" spans="1:6" ht="58" x14ac:dyDescent="0.35">
      <c r="A9578" s="1" t="s">
        <v>19436</v>
      </c>
      <c r="B9578" s="1" t="s">
        <v>19457</v>
      </c>
      <c r="C9578" s="1" t="s">
        <v>19458</v>
      </c>
      <c r="D9578" s="1" t="s">
        <v>19459</v>
      </c>
      <c r="E9578" s="1" t="s">
        <v>11</v>
      </c>
      <c r="F9578" s="4" t="s">
        <v>6</v>
      </c>
    </row>
    <row r="9579" spans="1:6" ht="58" x14ac:dyDescent="0.35">
      <c r="A9579" s="1" t="s">
        <v>19436</v>
      </c>
      <c r="B9579" s="1" t="s">
        <v>19460</v>
      </c>
      <c r="C9579" s="1" t="s">
        <v>19443</v>
      </c>
      <c r="D9579" s="1" t="s">
        <v>19461</v>
      </c>
      <c r="E9579" s="1" t="s">
        <v>11</v>
      </c>
      <c r="F9579" s="4" t="s">
        <v>6</v>
      </c>
    </row>
    <row r="9580" spans="1:6" ht="58" x14ac:dyDescent="0.35">
      <c r="A9580" s="1" t="s">
        <v>19436</v>
      </c>
      <c r="B9580" s="1" t="s">
        <v>19462</v>
      </c>
      <c r="C9580" s="1" t="s">
        <v>19438</v>
      </c>
      <c r="D9580" s="1" t="s">
        <v>19463</v>
      </c>
      <c r="E9580" s="1" t="s">
        <v>11</v>
      </c>
      <c r="F9580" s="4" t="s">
        <v>6</v>
      </c>
    </row>
    <row r="9581" spans="1:6" ht="58" x14ac:dyDescent="0.35">
      <c r="A9581" s="1" t="s">
        <v>19436</v>
      </c>
      <c r="B9581" s="1" t="s">
        <v>19464</v>
      </c>
      <c r="C9581" s="1" t="s">
        <v>19443</v>
      </c>
      <c r="D9581" s="1" t="s">
        <v>19465</v>
      </c>
      <c r="E9581" s="1" t="s">
        <v>11</v>
      </c>
      <c r="F9581" s="4" t="s">
        <v>6</v>
      </c>
    </row>
    <row r="9582" spans="1:6" ht="58" x14ac:dyDescent="0.35">
      <c r="A9582" s="1" t="s">
        <v>19436</v>
      </c>
      <c r="B9582" s="1" t="s">
        <v>19466</v>
      </c>
      <c r="C9582" s="1" t="s">
        <v>19443</v>
      </c>
      <c r="D9582" s="1" t="s">
        <v>19467</v>
      </c>
      <c r="E9582" s="1" t="s">
        <v>11</v>
      </c>
      <c r="F9582" s="4" t="s">
        <v>6</v>
      </c>
    </row>
    <row r="9583" spans="1:6" ht="58" x14ac:dyDescent="0.35">
      <c r="A9583" s="1" t="s">
        <v>19436</v>
      </c>
      <c r="B9583" s="1" t="s">
        <v>19468</v>
      </c>
      <c r="C9583" s="1" t="s">
        <v>19443</v>
      </c>
      <c r="D9583" s="1" t="s">
        <v>19469</v>
      </c>
      <c r="E9583" s="1" t="s">
        <v>11</v>
      </c>
      <c r="F9583" s="4" t="s">
        <v>6</v>
      </c>
    </row>
    <row r="9584" spans="1:6" ht="58" x14ac:dyDescent="0.35">
      <c r="A9584" s="1" t="s">
        <v>19436</v>
      </c>
      <c r="B9584" s="1" t="s">
        <v>19470</v>
      </c>
      <c r="C9584" s="1" t="s">
        <v>19443</v>
      </c>
      <c r="D9584" s="1" t="s">
        <v>19471</v>
      </c>
      <c r="E9584" s="1" t="s">
        <v>11</v>
      </c>
      <c r="F9584" s="4" t="s">
        <v>6</v>
      </c>
    </row>
    <row r="9585" spans="1:6" ht="58" x14ac:dyDescent="0.35">
      <c r="A9585" s="1" t="s">
        <v>19436</v>
      </c>
      <c r="B9585" s="1" t="s">
        <v>19472</v>
      </c>
      <c r="C9585" s="1" t="s">
        <v>19443</v>
      </c>
      <c r="D9585" s="1" t="s">
        <v>19473</v>
      </c>
      <c r="E9585" s="1" t="s">
        <v>11</v>
      </c>
      <c r="F9585" s="4" t="s">
        <v>6</v>
      </c>
    </row>
    <row r="9586" spans="1:6" ht="58" x14ac:dyDescent="0.35">
      <c r="A9586" s="1" t="s">
        <v>19436</v>
      </c>
      <c r="B9586" s="1" t="s">
        <v>19474</v>
      </c>
      <c r="C9586" s="1" t="s">
        <v>19438</v>
      </c>
      <c r="D9586" s="1" t="s">
        <v>19475</v>
      </c>
      <c r="E9586" s="1" t="s">
        <v>11</v>
      </c>
      <c r="F9586" s="4" t="s">
        <v>6</v>
      </c>
    </row>
    <row r="9587" spans="1:6" ht="58" x14ac:dyDescent="0.35">
      <c r="A9587" s="1" t="s">
        <v>19436</v>
      </c>
      <c r="B9587" s="1" t="s">
        <v>19476</v>
      </c>
      <c r="C9587" s="1" t="s">
        <v>19443</v>
      </c>
      <c r="D9587" s="1" t="s">
        <v>19477</v>
      </c>
      <c r="E9587" s="1" t="s">
        <v>11</v>
      </c>
      <c r="F9587" s="4" t="s">
        <v>6</v>
      </c>
    </row>
    <row r="9588" spans="1:6" ht="58" x14ac:dyDescent="0.35">
      <c r="A9588" s="1" t="s">
        <v>19436</v>
      </c>
      <c r="B9588" s="1" t="s">
        <v>19478</v>
      </c>
      <c r="C9588" s="1" t="s">
        <v>19443</v>
      </c>
      <c r="D9588" s="1" t="s">
        <v>19479</v>
      </c>
      <c r="E9588" s="1" t="s">
        <v>11</v>
      </c>
      <c r="F9588" s="4" t="s">
        <v>6</v>
      </c>
    </row>
    <row r="9589" spans="1:6" ht="58" x14ac:dyDescent="0.35">
      <c r="A9589" s="1" t="s">
        <v>19436</v>
      </c>
      <c r="B9589" s="1" t="s">
        <v>19480</v>
      </c>
      <c r="C9589" s="1" t="s">
        <v>19443</v>
      </c>
      <c r="D9589" s="1" t="s">
        <v>19481</v>
      </c>
      <c r="E9589" s="1" t="s">
        <v>11</v>
      </c>
      <c r="F9589" s="4" t="s">
        <v>6</v>
      </c>
    </row>
    <row r="9590" spans="1:6" ht="58" x14ac:dyDescent="0.35">
      <c r="A9590" s="1" t="s">
        <v>19436</v>
      </c>
      <c r="B9590" s="1" t="s">
        <v>19482</v>
      </c>
      <c r="C9590" s="1" t="s">
        <v>19438</v>
      </c>
      <c r="D9590" s="1" t="s">
        <v>19483</v>
      </c>
      <c r="E9590" s="1" t="s">
        <v>11</v>
      </c>
      <c r="F9590" s="4" t="s">
        <v>6</v>
      </c>
    </row>
    <row r="9591" spans="1:6" ht="58" x14ac:dyDescent="0.35">
      <c r="A9591" s="1" t="s">
        <v>19436</v>
      </c>
      <c r="B9591" s="1" t="s">
        <v>19484</v>
      </c>
      <c r="C9591" s="1" t="s">
        <v>19438</v>
      </c>
      <c r="D9591" s="1" t="s">
        <v>19485</v>
      </c>
      <c r="E9591" s="1" t="s">
        <v>11</v>
      </c>
      <c r="F9591" s="4" t="s">
        <v>6</v>
      </c>
    </row>
    <row r="9592" spans="1:6" ht="58" x14ac:dyDescent="0.35">
      <c r="A9592" s="1" t="s">
        <v>19436</v>
      </c>
      <c r="B9592" s="1" t="s">
        <v>19486</v>
      </c>
      <c r="C9592" s="1" t="s">
        <v>19438</v>
      </c>
      <c r="D9592" s="1" t="s">
        <v>19487</v>
      </c>
      <c r="E9592" s="1" t="s">
        <v>11</v>
      </c>
      <c r="F9592" s="4" t="s">
        <v>6</v>
      </c>
    </row>
    <row r="9593" spans="1:6" ht="58" x14ac:dyDescent="0.35">
      <c r="A9593" s="1" t="s">
        <v>19436</v>
      </c>
      <c r="B9593" s="1" t="s">
        <v>19488</v>
      </c>
      <c r="C9593" s="1" t="s">
        <v>19438</v>
      </c>
      <c r="D9593" s="1" t="s">
        <v>19489</v>
      </c>
      <c r="E9593" s="1" t="s">
        <v>11</v>
      </c>
      <c r="F9593" s="4" t="s">
        <v>6</v>
      </c>
    </row>
    <row r="9594" spans="1:6" ht="58" x14ac:dyDescent="0.35">
      <c r="A9594" s="1" t="s">
        <v>19436</v>
      </c>
      <c r="B9594" s="1" t="s">
        <v>19490</v>
      </c>
      <c r="C9594" s="1" t="s">
        <v>19438</v>
      </c>
      <c r="D9594" s="1" t="s">
        <v>19491</v>
      </c>
      <c r="E9594" s="1" t="s">
        <v>11</v>
      </c>
      <c r="F9594" s="4" t="s">
        <v>6</v>
      </c>
    </row>
    <row r="9595" spans="1:6" ht="58" x14ac:dyDescent="0.35">
      <c r="A9595" s="1" t="s">
        <v>19436</v>
      </c>
      <c r="B9595" s="1" t="s">
        <v>19492</v>
      </c>
      <c r="C9595" s="1" t="s">
        <v>19443</v>
      </c>
      <c r="D9595" s="1" t="s">
        <v>19493</v>
      </c>
      <c r="E9595" s="1" t="s">
        <v>11</v>
      </c>
      <c r="F9595" s="4" t="s">
        <v>6</v>
      </c>
    </row>
    <row r="9596" spans="1:6" ht="58" x14ac:dyDescent="0.35">
      <c r="A9596" s="1" t="s">
        <v>19436</v>
      </c>
      <c r="B9596" s="1" t="s">
        <v>19494</v>
      </c>
      <c r="C9596" s="1" t="s">
        <v>19438</v>
      </c>
      <c r="D9596" s="1" t="s">
        <v>19495</v>
      </c>
      <c r="E9596" s="1" t="s">
        <v>11</v>
      </c>
      <c r="F9596" s="4" t="s">
        <v>6</v>
      </c>
    </row>
    <row r="9597" spans="1:6" ht="58" x14ac:dyDescent="0.35">
      <c r="A9597" s="1" t="s">
        <v>19436</v>
      </c>
      <c r="B9597" s="1" t="s">
        <v>19496</v>
      </c>
      <c r="C9597" s="1" t="s">
        <v>19438</v>
      </c>
      <c r="D9597" s="1" t="s">
        <v>19497</v>
      </c>
      <c r="E9597" s="1" t="s">
        <v>11</v>
      </c>
      <c r="F9597" s="4" t="s">
        <v>6</v>
      </c>
    </row>
    <row r="9598" spans="1:6" ht="58" x14ac:dyDescent="0.35">
      <c r="A9598" s="1" t="s">
        <v>19436</v>
      </c>
      <c r="B9598" s="1" t="s">
        <v>19498</v>
      </c>
      <c r="C9598" s="1" t="s">
        <v>19443</v>
      </c>
      <c r="D9598" s="1" t="s">
        <v>19499</v>
      </c>
      <c r="E9598" s="1" t="s">
        <v>11</v>
      </c>
      <c r="F9598" s="4" t="s">
        <v>6</v>
      </c>
    </row>
    <row r="9599" spans="1:6" ht="58" x14ac:dyDescent="0.35">
      <c r="A9599" s="1" t="s">
        <v>19436</v>
      </c>
      <c r="B9599" s="1" t="s">
        <v>19500</v>
      </c>
      <c r="C9599" s="1" t="s">
        <v>19443</v>
      </c>
      <c r="D9599" s="1" t="s">
        <v>19501</v>
      </c>
      <c r="E9599" s="1" t="s">
        <v>11</v>
      </c>
      <c r="F9599" s="4" t="s">
        <v>6</v>
      </c>
    </row>
    <row r="9600" spans="1:6" ht="58" x14ac:dyDescent="0.35">
      <c r="A9600" s="1" t="s">
        <v>19436</v>
      </c>
      <c r="B9600" s="1" t="s">
        <v>19502</v>
      </c>
      <c r="C9600" s="1" t="s">
        <v>19443</v>
      </c>
      <c r="D9600" s="1" t="s">
        <v>19503</v>
      </c>
      <c r="E9600" s="1" t="s">
        <v>11</v>
      </c>
      <c r="F9600" s="4" t="s">
        <v>6</v>
      </c>
    </row>
    <row r="9601" spans="1:6" ht="58" x14ac:dyDescent="0.35">
      <c r="A9601" s="1" t="s">
        <v>19436</v>
      </c>
      <c r="B9601" s="1" t="s">
        <v>19504</v>
      </c>
      <c r="C9601" s="1" t="s">
        <v>19438</v>
      </c>
      <c r="D9601" s="1" t="s">
        <v>19505</v>
      </c>
      <c r="E9601" s="1" t="s">
        <v>11</v>
      </c>
      <c r="F9601" s="4" t="s">
        <v>6</v>
      </c>
    </row>
    <row r="9602" spans="1:6" ht="58" x14ac:dyDescent="0.35">
      <c r="A9602" s="1" t="s">
        <v>19436</v>
      </c>
      <c r="B9602" s="1" t="s">
        <v>19506</v>
      </c>
      <c r="C9602" s="1" t="s">
        <v>19438</v>
      </c>
      <c r="D9602" s="1" t="s">
        <v>19507</v>
      </c>
      <c r="E9602" s="1" t="s">
        <v>11</v>
      </c>
      <c r="F9602" s="4" t="s">
        <v>6</v>
      </c>
    </row>
    <row r="9603" spans="1:6" ht="58" x14ac:dyDescent="0.35">
      <c r="A9603" s="1" t="s">
        <v>19436</v>
      </c>
      <c r="B9603" s="1" t="s">
        <v>19508</v>
      </c>
      <c r="C9603" s="1" t="s">
        <v>19438</v>
      </c>
      <c r="D9603" s="1" t="s">
        <v>19509</v>
      </c>
      <c r="E9603" s="1" t="s">
        <v>11</v>
      </c>
      <c r="F9603" s="4" t="s">
        <v>6</v>
      </c>
    </row>
    <row r="9604" spans="1:6" ht="58" x14ac:dyDescent="0.35">
      <c r="A9604" s="1" t="s">
        <v>19436</v>
      </c>
      <c r="B9604" s="1" t="s">
        <v>19510</v>
      </c>
      <c r="C9604" s="1" t="s">
        <v>19438</v>
      </c>
      <c r="D9604" s="1" t="s">
        <v>19511</v>
      </c>
      <c r="E9604" s="1" t="s">
        <v>11</v>
      </c>
      <c r="F9604" s="4" t="s">
        <v>6</v>
      </c>
    </row>
    <row r="9605" spans="1:6" ht="58" x14ac:dyDescent="0.35">
      <c r="A9605" s="1" t="s">
        <v>19436</v>
      </c>
      <c r="B9605" s="1" t="s">
        <v>19512</v>
      </c>
      <c r="C9605" s="1" t="s">
        <v>19438</v>
      </c>
      <c r="D9605" s="1" t="s">
        <v>19513</v>
      </c>
      <c r="E9605" s="1" t="s">
        <v>11</v>
      </c>
      <c r="F9605" s="4" t="s">
        <v>6</v>
      </c>
    </row>
    <row r="9606" spans="1:6" ht="58" x14ac:dyDescent="0.35">
      <c r="A9606" s="1" t="s">
        <v>19436</v>
      </c>
      <c r="B9606" s="1" t="s">
        <v>19514</v>
      </c>
      <c r="C9606" s="1" t="s">
        <v>19438</v>
      </c>
      <c r="D9606" s="1" t="s">
        <v>19515</v>
      </c>
      <c r="E9606" s="1" t="s">
        <v>11</v>
      </c>
      <c r="F9606" s="4" t="s">
        <v>6</v>
      </c>
    </row>
    <row r="9607" spans="1:6" ht="58" x14ac:dyDescent="0.35">
      <c r="A9607" s="1" t="s">
        <v>19436</v>
      </c>
      <c r="B9607" s="1" t="s">
        <v>19516</v>
      </c>
      <c r="C9607" s="1" t="s">
        <v>19438</v>
      </c>
      <c r="D9607" s="1" t="s">
        <v>19517</v>
      </c>
      <c r="E9607" s="1" t="s">
        <v>11</v>
      </c>
      <c r="F9607" s="4" t="s">
        <v>6</v>
      </c>
    </row>
    <row r="9608" spans="1:6" ht="58" x14ac:dyDescent="0.35">
      <c r="A9608" s="1" t="s">
        <v>19436</v>
      </c>
      <c r="B9608" s="1" t="s">
        <v>19518</v>
      </c>
      <c r="C9608" s="1" t="s">
        <v>19438</v>
      </c>
      <c r="D9608" s="1" t="s">
        <v>19519</v>
      </c>
      <c r="E9608" s="1" t="s">
        <v>11</v>
      </c>
      <c r="F9608" s="4" t="s">
        <v>6</v>
      </c>
    </row>
    <row r="9609" spans="1:6" ht="58" x14ac:dyDescent="0.35">
      <c r="A9609" s="1" t="s">
        <v>19436</v>
      </c>
      <c r="B9609" s="1" t="s">
        <v>19520</v>
      </c>
      <c r="C9609" s="1" t="s">
        <v>19438</v>
      </c>
      <c r="D9609" s="1" t="s">
        <v>19521</v>
      </c>
      <c r="E9609" s="1" t="s">
        <v>11</v>
      </c>
      <c r="F9609" s="4" t="s">
        <v>6</v>
      </c>
    </row>
    <row r="9610" spans="1:6" ht="58" x14ac:dyDescent="0.35">
      <c r="A9610" s="1" t="s">
        <v>19436</v>
      </c>
      <c r="B9610" s="1" t="s">
        <v>19522</v>
      </c>
      <c r="C9610" s="1" t="s">
        <v>19438</v>
      </c>
      <c r="D9610" s="1" t="s">
        <v>19523</v>
      </c>
      <c r="E9610" s="1" t="s">
        <v>11</v>
      </c>
      <c r="F9610" s="4" t="s">
        <v>6</v>
      </c>
    </row>
    <row r="9611" spans="1:6" ht="58" x14ac:dyDescent="0.35">
      <c r="A9611" s="1" t="s">
        <v>19436</v>
      </c>
      <c r="B9611" s="1" t="s">
        <v>19524</v>
      </c>
      <c r="C9611" s="1" t="s">
        <v>19438</v>
      </c>
      <c r="D9611" s="1" t="s">
        <v>19525</v>
      </c>
      <c r="E9611" s="1" t="s">
        <v>11</v>
      </c>
      <c r="F9611" s="4" t="s">
        <v>6</v>
      </c>
    </row>
    <row r="9612" spans="1:6" ht="58" x14ac:dyDescent="0.35">
      <c r="A9612" s="1" t="s">
        <v>19436</v>
      </c>
      <c r="B9612" s="1" t="s">
        <v>19526</v>
      </c>
      <c r="C9612" s="1" t="s">
        <v>19438</v>
      </c>
      <c r="D9612" s="1" t="s">
        <v>19527</v>
      </c>
      <c r="E9612" s="1" t="s">
        <v>11</v>
      </c>
      <c r="F9612" s="4" t="s">
        <v>6</v>
      </c>
    </row>
    <row r="9613" spans="1:6" ht="58" x14ac:dyDescent="0.35">
      <c r="A9613" s="1" t="s">
        <v>19436</v>
      </c>
      <c r="B9613" s="1" t="s">
        <v>19528</v>
      </c>
      <c r="C9613" s="1" t="s">
        <v>19438</v>
      </c>
      <c r="D9613" s="1" t="s">
        <v>19529</v>
      </c>
      <c r="E9613" s="1" t="s">
        <v>11</v>
      </c>
      <c r="F9613" s="4" t="s">
        <v>6</v>
      </c>
    </row>
    <row r="9614" spans="1:6" ht="58" x14ac:dyDescent="0.35">
      <c r="A9614" s="1" t="s">
        <v>19436</v>
      </c>
      <c r="B9614" s="1" t="s">
        <v>19530</v>
      </c>
      <c r="C9614" s="1" t="s">
        <v>19438</v>
      </c>
      <c r="D9614" s="1" t="s">
        <v>19531</v>
      </c>
      <c r="E9614" s="1" t="s">
        <v>11</v>
      </c>
      <c r="F9614" s="4" t="s">
        <v>6</v>
      </c>
    </row>
    <row r="9615" spans="1:6" ht="58" x14ac:dyDescent="0.35">
      <c r="A9615" s="1" t="s">
        <v>19436</v>
      </c>
      <c r="B9615" s="1" t="s">
        <v>19532</v>
      </c>
      <c r="C9615" s="1" t="s">
        <v>19443</v>
      </c>
      <c r="D9615" s="1" t="s">
        <v>19533</v>
      </c>
      <c r="E9615" s="1" t="s">
        <v>11</v>
      </c>
      <c r="F9615" s="4" t="s">
        <v>6</v>
      </c>
    </row>
    <row r="9616" spans="1:6" ht="58" x14ac:dyDescent="0.35">
      <c r="A9616" s="1" t="s">
        <v>19436</v>
      </c>
      <c r="B9616" s="1" t="s">
        <v>19534</v>
      </c>
      <c r="C9616" s="1" t="s">
        <v>19443</v>
      </c>
      <c r="D9616" s="1" t="s">
        <v>19535</v>
      </c>
      <c r="E9616" s="1" t="s">
        <v>11</v>
      </c>
      <c r="F9616" s="4" t="s">
        <v>6</v>
      </c>
    </row>
    <row r="9617" spans="1:6" ht="58" x14ac:dyDescent="0.35">
      <c r="A9617" s="1" t="s">
        <v>19436</v>
      </c>
      <c r="B9617" s="1" t="s">
        <v>19536</v>
      </c>
      <c r="C9617" s="1" t="s">
        <v>19438</v>
      </c>
      <c r="D9617" s="1" t="s">
        <v>19537</v>
      </c>
      <c r="E9617" s="1" t="s">
        <v>11</v>
      </c>
      <c r="F9617" s="4" t="s">
        <v>6</v>
      </c>
    </row>
    <row r="9618" spans="1:6" ht="58" x14ac:dyDescent="0.35">
      <c r="A9618" s="1" t="s">
        <v>19436</v>
      </c>
      <c r="B9618" s="1" t="s">
        <v>19538</v>
      </c>
      <c r="C9618" s="1" t="s">
        <v>19443</v>
      </c>
      <c r="D9618" s="1" t="s">
        <v>19539</v>
      </c>
      <c r="E9618" s="1" t="s">
        <v>11</v>
      </c>
      <c r="F9618" s="4" t="s">
        <v>6</v>
      </c>
    </row>
    <row r="9619" spans="1:6" ht="58" x14ac:dyDescent="0.35">
      <c r="A9619" s="1" t="s">
        <v>19436</v>
      </c>
      <c r="B9619" s="1" t="s">
        <v>19540</v>
      </c>
      <c r="C9619" s="1" t="s">
        <v>19438</v>
      </c>
      <c r="D9619" s="1" t="s">
        <v>19541</v>
      </c>
      <c r="E9619" s="1" t="s">
        <v>11</v>
      </c>
      <c r="F9619" s="4" t="s">
        <v>6</v>
      </c>
    </row>
    <row r="9620" spans="1:6" ht="58" x14ac:dyDescent="0.35">
      <c r="A9620" s="1" t="s">
        <v>19436</v>
      </c>
      <c r="B9620" s="1" t="s">
        <v>19542</v>
      </c>
      <c r="C9620" s="1" t="s">
        <v>19443</v>
      </c>
      <c r="D9620" s="1" t="s">
        <v>19543</v>
      </c>
      <c r="E9620" s="1" t="s">
        <v>11</v>
      </c>
      <c r="F9620" s="4" t="s">
        <v>6</v>
      </c>
    </row>
    <row r="9621" spans="1:6" ht="58" x14ac:dyDescent="0.35">
      <c r="A9621" s="1" t="s">
        <v>19436</v>
      </c>
      <c r="B9621" s="1" t="s">
        <v>19544</v>
      </c>
      <c r="C9621" s="1" t="s">
        <v>19438</v>
      </c>
      <c r="D9621" s="1" t="s">
        <v>19545</v>
      </c>
      <c r="E9621" s="1" t="s">
        <v>11</v>
      </c>
      <c r="F9621" s="4" t="s">
        <v>6</v>
      </c>
    </row>
    <row r="9622" spans="1:6" ht="58" x14ac:dyDescent="0.35">
      <c r="A9622" s="1" t="s">
        <v>19436</v>
      </c>
      <c r="B9622" s="1" t="s">
        <v>19546</v>
      </c>
      <c r="C9622" s="1" t="s">
        <v>19443</v>
      </c>
      <c r="D9622" s="1" t="s">
        <v>19547</v>
      </c>
      <c r="E9622" s="1" t="s">
        <v>11</v>
      </c>
      <c r="F9622" s="4" t="s">
        <v>6</v>
      </c>
    </row>
    <row r="9623" spans="1:6" ht="58" x14ac:dyDescent="0.35">
      <c r="A9623" s="1" t="s">
        <v>19436</v>
      </c>
      <c r="B9623" s="1" t="s">
        <v>19548</v>
      </c>
      <c r="C9623" s="1" t="s">
        <v>19443</v>
      </c>
      <c r="D9623" s="1" t="s">
        <v>19549</v>
      </c>
      <c r="E9623" s="1" t="s">
        <v>11</v>
      </c>
      <c r="F9623" s="4" t="s">
        <v>6</v>
      </c>
    </row>
    <row r="9624" spans="1:6" ht="58" x14ac:dyDescent="0.35">
      <c r="A9624" s="1" t="s">
        <v>19436</v>
      </c>
      <c r="B9624" s="1" t="s">
        <v>19550</v>
      </c>
      <c r="C9624" s="1" t="s">
        <v>19438</v>
      </c>
      <c r="D9624" s="1" t="s">
        <v>19551</v>
      </c>
      <c r="E9624" s="1" t="s">
        <v>11</v>
      </c>
      <c r="F9624" s="4" t="s">
        <v>6</v>
      </c>
    </row>
    <row r="9625" spans="1:6" ht="58" x14ac:dyDescent="0.35">
      <c r="A9625" s="1" t="s">
        <v>19436</v>
      </c>
      <c r="B9625" s="1" t="s">
        <v>19552</v>
      </c>
      <c r="C9625" s="1" t="s">
        <v>19438</v>
      </c>
      <c r="D9625" s="1" t="s">
        <v>19553</v>
      </c>
      <c r="E9625" s="1" t="s">
        <v>11</v>
      </c>
      <c r="F9625" s="4" t="s">
        <v>6</v>
      </c>
    </row>
    <row r="9626" spans="1:6" ht="58" x14ac:dyDescent="0.35">
      <c r="A9626" s="1" t="s">
        <v>19436</v>
      </c>
      <c r="B9626" s="1" t="s">
        <v>19554</v>
      </c>
      <c r="C9626" s="1" t="s">
        <v>19438</v>
      </c>
      <c r="D9626" s="1" t="s">
        <v>19555</v>
      </c>
      <c r="E9626" s="1" t="s">
        <v>11</v>
      </c>
      <c r="F9626" s="4" t="s">
        <v>6</v>
      </c>
    </row>
    <row r="9627" spans="1:6" ht="58" x14ac:dyDescent="0.35">
      <c r="A9627" s="1" t="s">
        <v>19436</v>
      </c>
      <c r="B9627" s="1" t="s">
        <v>19556</v>
      </c>
      <c r="C9627" s="1" t="s">
        <v>19438</v>
      </c>
      <c r="D9627" s="1" t="s">
        <v>19557</v>
      </c>
      <c r="E9627" s="1" t="s">
        <v>11</v>
      </c>
      <c r="F9627" s="4" t="s">
        <v>6</v>
      </c>
    </row>
    <row r="9628" spans="1:6" ht="58" x14ac:dyDescent="0.35">
      <c r="A9628" s="1" t="s">
        <v>19436</v>
      </c>
      <c r="B9628" s="1" t="s">
        <v>19558</v>
      </c>
      <c r="C9628" s="1" t="s">
        <v>19458</v>
      </c>
      <c r="D9628" s="1" t="s">
        <v>19559</v>
      </c>
      <c r="E9628" s="1" t="s">
        <v>11</v>
      </c>
      <c r="F9628" s="4" t="s">
        <v>6</v>
      </c>
    </row>
    <row r="9629" spans="1:6" ht="58" x14ac:dyDescent="0.35">
      <c r="A9629" s="1" t="s">
        <v>19436</v>
      </c>
      <c r="B9629" s="1" t="s">
        <v>19560</v>
      </c>
      <c r="C9629" s="1" t="s">
        <v>19438</v>
      </c>
      <c r="D9629" s="1" t="s">
        <v>19561</v>
      </c>
      <c r="E9629" s="1" t="s">
        <v>11</v>
      </c>
      <c r="F9629" s="4" t="s">
        <v>6</v>
      </c>
    </row>
    <row r="9630" spans="1:6" ht="58" x14ac:dyDescent="0.35">
      <c r="A9630" s="1" t="s">
        <v>19436</v>
      </c>
      <c r="B9630" s="1" t="s">
        <v>19562</v>
      </c>
      <c r="C9630" s="1" t="s">
        <v>19438</v>
      </c>
      <c r="D9630" s="1" t="s">
        <v>19563</v>
      </c>
      <c r="E9630" s="1" t="s">
        <v>11</v>
      </c>
      <c r="F9630" s="4" t="s">
        <v>6</v>
      </c>
    </row>
    <row r="9631" spans="1:6" ht="58" x14ac:dyDescent="0.35">
      <c r="A9631" s="1" t="s">
        <v>19436</v>
      </c>
      <c r="B9631" s="1" t="s">
        <v>19564</v>
      </c>
      <c r="C9631" s="1" t="s">
        <v>19438</v>
      </c>
      <c r="D9631" s="1" t="s">
        <v>19565</v>
      </c>
      <c r="E9631" s="1" t="s">
        <v>11</v>
      </c>
      <c r="F9631" s="4" t="s">
        <v>6</v>
      </c>
    </row>
    <row r="9632" spans="1:6" ht="58" x14ac:dyDescent="0.35">
      <c r="A9632" s="1" t="s">
        <v>19436</v>
      </c>
      <c r="B9632" s="1" t="s">
        <v>19566</v>
      </c>
      <c r="C9632" s="1" t="s">
        <v>19443</v>
      </c>
      <c r="D9632" s="1" t="s">
        <v>19567</v>
      </c>
      <c r="E9632" s="1" t="s">
        <v>11</v>
      </c>
      <c r="F9632" s="4" t="s">
        <v>6</v>
      </c>
    </row>
    <row r="9633" spans="1:6" ht="58" x14ac:dyDescent="0.35">
      <c r="A9633" s="1" t="s">
        <v>19436</v>
      </c>
      <c r="B9633" s="1" t="s">
        <v>19568</v>
      </c>
      <c r="C9633" s="1" t="s">
        <v>19443</v>
      </c>
      <c r="D9633" s="1" t="s">
        <v>19569</v>
      </c>
      <c r="E9633" s="1" t="s">
        <v>11</v>
      </c>
      <c r="F9633" s="4" t="s">
        <v>6</v>
      </c>
    </row>
    <row r="9634" spans="1:6" ht="58" x14ac:dyDescent="0.35">
      <c r="A9634" s="1" t="s">
        <v>19436</v>
      </c>
      <c r="B9634" s="1" t="s">
        <v>19570</v>
      </c>
      <c r="C9634" s="1" t="s">
        <v>19443</v>
      </c>
      <c r="D9634" s="1" t="s">
        <v>19571</v>
      </c>
      <c r="E9634" s="1" t="s">
        <v>11</v>
      </c>
      <c r="F9634" s="4" t="s">
        <v>6</v>
      </c>
    </row>
    <row r="9635" spans="1:6" ht="58" x14ac:dyDescent="0.35">
      <c r="A9635" s="1" t="s">
        <v>19436</v>
      </c>
      <c r="B9635" s="1" t="s">
        <v>19572</v>
      </c>
      <c r="C9635" s="1" t="s">
        <v>19438</v>
      </c>
      <c r="D9635" s="1" t="s">
        <v>19573</v>
      </c>
      <c r="E9635" s="1" t="s">
        <v>11</v>
      </c>
      <c r="F9635" s="4" t="s">
        <v>6</v>
      </c>
    </row>
    <row r="9636" spans="1:6" ht="58" x14ac:dyDescent="0.35">
      <c r="A9636" s="1" t="s">
        <v>19436</v>
      </c>
      <c r="B9636" s="1" t="s">
        <v>19574</v>
      </c>
      <c r="C9636" s="1" t="s">
        <v>19443</v>
      </c>
      <c r="D9636" s="1" t="s">
        <v>19575</v>
      </c>
      <c r="E9636" s="1" t="s">
        <v>11</v>
      </c>
      <c r="F9636" s="4" t="s">
        <v>6</v>
      </c>
    </row>
    <row r="9637" spans="1:6" ht="58" x14ac:dyDescent="0.35">
      <c r="A9637" s="1" t="s">
        <v>19436</v>
      </c>
      <c r="B9637" s="1" t="s">
        <v>19576</v>
      </c>
      <c r="C9637" s="1" t="s">
        <v>19438</v>
      </c>
      <c r="D9637" s="1" t="s">
        <v>19577</v>
      </c>
      <c r="E9637" s="1" t="s">
        <v>11</v>
      </c>
      <c r="F9637" s="4" t="s">
        <v>6</v>
      </c>
    </row>
    <row r="9638" spans="1:6" ht="58" x14ac:dyDescent="0.35">
      <c r="A9638" s="1" t="s">
        <v>19436</v>
      </c>
      <c r="B9638" s="1" t="s">
        <v>19578</v>
      </c>
      <c r="C9638" s="1" t="s">
        <v>19443</v>
      </c>
      <c r="D9638" s="1" t="s">
        <v>19579</v>
      </c>
      <c r="E9638" s="1" t="s">
        <v>11</v>
      </c>
      <c r="F9638" s="4" t="s">
        <v>6</v>
      </c>
    </row>
    <row r="9639" spans="1:6" ht="58" x14ac:dyDescent="0.35">
      <c r="A9639" s="1" t="s">
        <v>19436</v>
      </c>
      <c r="B9639" s="1" t="s">
        <v>19580</v>
      </c>
      <c r="C9639" s="1" t="s">
        <v>19443</v>
      </c>
      <c r="D9639" s="1" t="s">
        <v>19581</v>
      </c>
      <c r="E9639" s="1" t="s">
        <v>11</v>
      </c>
      <c r="F9639" s="4" t="s">
        <v>6</v>
      </c>
    </row>
    <row r="9640" spans="1:6" ht="58" x14ac:dyDescent="0.35">
      <c r="A9640" s="1" t="s">
        <v>19436</v>
      </c>
      <c r="B9640" s="1" t="s">
        <v>19582</v>
      </c>
      <c r="C9640" s="1" t="s">
        <v>19438</v>
      </c>
      <c r="D9640" s="1" t="s">
        <v>19583</v>
      </c>
      <c r="E9640" s="1" t="s">
        <v>11</v>
      </c>
      <c r="F9640" s="4" t="s">
        <v>6</v>
      </c>
    </row>
    <row r="9641" spans="1:6" ht="58" x14ac:dyDescent="0.35">
      <c r="A9641" s="1" t="s">
        <v>19436</v>
      </c>
      <c r="B9641" s="1" t="s">
        <v>19584</v>
      </c>
      <c r="C9641" s="1" t="s">
        <v>19438</v>
      </c>
      <c r="D9641" s="1" t="s">
        <v>19585</v>
      </c>
      <c r="E9641" s="1" t="s">
        <v>11</v>
      </c>
      <c r="F9641" s="4" t="s">
        <v>6</v>
      </c>
    </row>
    <row r="9642" spans="1:6" ht="58" x14ac:dyDescent="0.35">
      <c r="A9642" s="1" t="s">
        <v>19436</v>
      </c>
      <c r="B9642" s="1" t="s">
        <v>19586</v>
      </c>
      <c r="C9642" s="1" t="s">
        <v>19438</v>
      </c>
      <c r="D9642" s="1" t="s">
        <v>19587</v>
      </c>
      <c r="E9642" s="1" t="s">
        <v>11</v>
      </c>
      <c r="F9642" s="4" t="s">
        <v>6</v>
      </c>
    </row>
    <row r="9643" spans="1:6" ht="58" x14ac:dyDescent="0.35">
      <c r="A9643" s="1" t="s">
        <v>19436</v>
      </c>
      <c r="B9643" s="1" t="s">
        <v>19588</v>
      </c>
      <c r="C9643" s="1" t="s">
        <v>19458</v>
      </c>
      <c r="D9643" s="1" t="s">
        <v>19589</v>
      </c>
      <c r="E9643" s="1" t="s">
        <v>11</v>
      </c>
      <c r="F9643" s="4" t="s">
        <v>6</v>
      </c>
    </row>
    <row r="9644" spans="1:6" ht="58" x14ac:dyDescent="0.35">
      <c r="A9644" s="1" t="s">
        <v>19436</v>
      </c>
      <c r="B9644" s="1" t="s">
        <v>19590</v>
      </c>
      <c r="C9644" s="1" t="s">
        <v>19438</v>
      </c>
      <c r="D9644" s="1" t="s">
        <v>19591</v>
      </c>
      <c r="E9644" s="1" t="s">
        <v>11</v>
      </c>
      <c r="F9644" s="4" t="s">
        <v>6</v>
      </c>
    </row>
    <row r="9645" spans="1:6" ht="58" x14ac:dyDescent="0.35">
      <c r="A9645" s="1" t="s">
        <v>19436</v>
      </c>
      <c r="B9645" s="1" t="s">
        <v>19592</v>
      </c>
      <c r="C9645" s="1" t="s">
        <v>19443</v>
      </c>
      <c r="D9645" s="1" t="s">
        <v>19593</v>
      </c>
      <c r="E9645" s="1" t="s">
        <v>11</v>
      </c>
      <c r="F9645" s="4" t="s">
        <v>6</v>
      </c>
    </row>
    <row r="9646" spans="1:6" ht="58" x14ac:dyDescent="0.35">
      <c r="A9646" s="1" t="s">
        <v>19436</v>
      </c>
      <c r="B9646" s="1" t="s">
        <v>19594</v>
      </c>
      <c r="C9646" s="1" t="s">
        <v>19443</v>
      </c>
      <c r="D9646" s="1" t="s">
        <v>19595</v>
      </c>
      <c r="E9646" s="1" t="s">
        <v>11</v>
      </c>
      <c r="F9646" s="4" t="s">
        <v>6</v>
      </c>
    </row>
    <row r="9647" spans="1:6" ht="58" x14ac:dyDescent="0.35">
      <c r="A9647" s="1" t="s">
        <v>19436</v>
      </c>
      <c r="B9647" s="1" t="s">
        <v>19596</v>
      </c>
      <c r="C9647" s="1" t="s">
        <v>19443</v>
      </c>
      <c r="D9647" s="1" t="s">
        <v>19597</v>
      </c>
      <c r="E9647" s="1" t="s">
        <v>11</v>
      </c>
      <c r="F9647" s="4" t="s">
        <v>6</v>
      </c>
    </row>
    <row r="9648" spans="1:6" ht="58" x14ac:dyDescent="0.35">
      <c r="A9648" s="1" t="s">
        <v>19436</v>
      </c>
      <c r="B9648" s="1" t="s">
        <v>19598</v>
      </c>
      <c r="C9648" s="1" t="s">
        <v>19443</v>
      </c>
      <c r="D9648" s="1" t="s">
        <v>19599</v>
      </c>
      <c r="E9648" s="1" t="s">
        <v>11</v>
      </c>
      <c r="F9648" s="4" t="s">
        <v>6</v>
      </c>
    </row>
    <row r="9649" spans="1:6" ht="58" x14ac:dyDescent="0.35">
      <c r="A9649" s="1" t="s">
        <v>19436</v>
      </c>
      <c r="B9649" s="1" t="s">
        <v>19600</v>
      </c>
      <c r="C9649" s="1" t="s">
        <v>19443</v>
      </c>
      <c r="D9649" s="1" t="s">
        <v>19601</v>
      </c>
      <c r="E9649" s="1" t="s">
        <v>11</v>
      </c>
      <c r="F9649" s="4" t="s">
        <v>6</v>
      </c>
    </row>
    <row r="9650" spans="1:6" ht="58" x14ac:dyDescent="0.35">
      <c r="A9650" s="1" t="s">
        <v>19436</v>
      </c>
      <c r="B9650" s="1" t="s">
        <v>19602</v>
      </c>
      <c r="C9650" s="1" t="s">
        <v>19438</v>
      </c>
      <c r="D9650" s="1" t="s">
        <v>19603</v>
      </c>
      <c r="E9650" s="1" t="s">
        <v>11</v>
      </c>
      <c r="F9650" s="4" t="s">
        <v>6</v>
      </c>
    </row>
    <row r="9651" spans="1:6" ht="58" x14ac:dyDescent="0.35">
      <c r="A9651" s="1" t="s">
        <v>19436</v>
      </c>
      <c r="B9651" s="1" t="s">
        <v>19604</v>
      </c>
      <c r="C9651" s="1" t="s">
        <v>19458</v>
      </c>
      <c r="D9651" s="1" t="s">
        <v>19605</v>
      </c>
      <c r="E9651" s="1" t="s">
        <v>11</v>
      </c>
      <c r="F9651" s="4" t="s">
        <v>6</v>
      </c>
    </row>
    <row r="9652" spans="1:6" ht="58" x14ac:dyDescent="0.35">
      <c r="A9652" s="1" t="s">
        <v>19436</v>
      </c>
      <c r="B9652" s="1" t="s">
        <v>19606</v>
      </c>
      <c r="C9652" s="1" t="s">
        <v>19443</v>
      </c>
      <c r="D9652" s="1" t="s">
        <v>19607</v>
      </c>
      <c r="E9652" s="1" t="s">
        <v>11</v>
      </c>
      <c r="F9652" s="4" t="s">
        <v>6</v>
      </c>
    </row>
    <row r="9653" spans="1:6" ht="58" x14ac:dyDescent="0.35">
      <c r="A9653" s="1" t="s">
        <v>19436</v>
      </c>
      <c r="B9653" s="1" t="s">
        <v>19608</v>
      </c>
      <c r="C9653" s="1" t="s">
        <v>19443</v>
      </c>
      <c r="D9653" s="1" t="s">
        <v>19609</v>
      </c>
      <c r="E9653" s="1" t="s">
        <v>11</v>
      </c>
      <c r="F9653" s="4" t="s">
        <v>6</v>
      </c>
    </row>
    <row r="9654" spans="1:6" ht="58" x14ac:dyDescent="0.35">
      <c r="A9654" s="1" t="s">
        <v>19436</v>
      </c>
      <c r="B9654" s="1" t="s">
        <v>19610</v>
      </c>
      <c r="C9654" s="1" t="s">
        <v>19443</v>
      </c>
      <c r="D9654" s="1" t="s">
        <v>19611</v>
      </c>
      <c r="E9654" s="1" t="s">
        <v>11</v>
      </c>
      <c r="F9654" s="4" t="s">
        <v>6</v>
      </c>
    </row>
    <row r="9655" spans="1:6" ht="58" x14ac:dyDescent="0.35">
      <c r="A9655" s="1" t="s">
        <v>19436</v>
      </c>
      <c r="B9655" s="1" t="s">
        <v>19612</v>
      </c>
      <c r="C9655" s="1" t="s">
        <v>19443</v>
      </c>
      <c r="D9655" s="1" t="s">
        <v>19613</v>
      </c>
      <c r="E9655" s="1" t="s">
        <v>11</v>
      </c>
      <c r="F9655" s="4" t="s">
        <v>6</v>
      </c>
    </row>
    <row r="9656" spans="1:6" ht="58" x14ac:dyDescent="0.35">
      <c r="A9656" s="1" t="s">
        <v>19436</v>
      </c>
      <c r="B9656" s="1" t="s">
        <v>19614</v>
      </c>
      <c r="C9656" s="1" t="s">
        <v>19443</v>
      </c>
      <c r="D9656" s="1" t="s">
        <v>19615</v>
      </c>
      <c r="E9656" s="1" t="s">
        <v>11</v>
      </c>
      <c r="F9656" s="4" t="s">
        <v>6</v>
      </c>
    </row>
    <row r="9657" spans="1:6" ht="58" x14ac:dyDescent="0.35">
      <c r="A9657" s="1" t="s">
        <v>19436</v>
      </c>
      <c r="B9657" s="1" t="s">
        <v>19616</v>
      </c>
      <c r="C9657" s="1" t="s">
        <v>19617</v>
      </c>
      <c r="D9657" s="1" t="s">
        <v>19618</v>
      </c>
      <c r="E9657" s="1" t="s">
        <v>11</v>
      </c>
      <c r="F9657" s="4" t="s">
        <v>6</v>
      </c>
    </row>
    <row r="9658" spans="1:6" ht="58" x14ac:dyDescent="0.35">
      <c r="A9658" s="1" t="s">
        <v>19436</v>
      </c>
      <c r="B9658" s="1" t="s">
        <v>19619</v>
      </c>
      <c r="C9658" s="1" t="s">
        <v>19443</v>
      </c>
      <c r="D9658" s="1" t="s">
        <v>19620</v>
      </c>
      <c r="E9658" s="1" t="s">
        <v>11</v>
      </c>
      <c r="F9658" s="4" t="s">
        <v>6</v>
      </c>
    </row>
    <row r="9659" spans="1:6" ht="58" x14ac:dyDescent="0.35">
      <c r="A9659" s="1" t="s">
        <v>19436</v>
      </c>
      <c r="B9659" s="1" t="s">
        <v>19621</v>
      </c>
      <c r="C9659" s="1" t="s">
        <v>19438</v>
      </c>
      <c r="D9659" s="1" t="s">
        <v>19622</v>
      </c>
      <c r="E9659" s="1" t="s">
        <v>11</v>
      </c>
      <c r="F9659" s="4" t="s">
        <v>6</v>
      </c>
    </row>
    <row r="9660" spans="1:6" ht="58" x14ac:dyDescent="0.35">
      <c r="A9660" s="1" t="s">
        <v>19436</v>
      </c>
      <c r="B9660" s="1" t="s">
        <v>19623</v>
      </c>
      <c r="C9660" s="1" t="s">
        <v>19443</v>
      </c>
      <c r="D9660" s="1" t="s">
        <v>19624</v>
      </c>
      <c r="E9660" s="1" t="s">
        <v>11</v>
      </c>
      <c r="F9660" s="4" t="s">
        <v>6</v>
      </c>
    </row>
    <row r="9661" spans="1:6" ht="58" x14ac:dyDescent="0.35">
      <c r="A9661" s="1" t="s">
        <v>19436</v>
      </c>
      <c r="B9661" s="1" t="s">
        <v>19625</v>
      </c>
      <c r="C9661" s="1" t="s">
        <v>19443</v>
      </c>
      <c r="D9661" s="1" t="s">
        <v>19626</v>
      </c>
      <c r="E9661" s="1" t="s">
        <v>11</v>
      </c>
      <c r="F9661" s="4" t="s">
        <v>6</v>
      </c>
    </row>
    <row r="9662" spans="1:6" ht="58" x14ac:dyDescent="0.35">
      <c r="A9662" s="1" t="s">
        <v>19436</v>
      </c>
      <c r="B9662" s="1" t="s">
        <v>19627</v>
      </c>
      <c r="C9662" s="1" t="s">
        <v>19443</v>
      </c>
      <c r="D9662" s="1" t="s">
        <v>19628</v>
      </c>
      <c r="E9662" s="1" t="s">
        <v>11</v>
      </c>
      <c r="F9662" s="4" t="s">
        <v>6</v>
      </c>
    </row>
    <row r="9663" spans="1:6" ht="58" x14ac:dyDescent="0.35">
      <c r="A9663" s="1" t="s">
        <v>19436</v>
      </c>
      <c r="B9663" s="1" t="s">
        <v>19629</v>
      </c>
      <c r="C9663" s="1" t="s">
        <v>19443</v>
      </c>
      <c r="D9663" s="1" t="s">
        <v>19630</v>
      </c>
      <c r="E9663" s="1" t="s">
        <v>11</v>
      </c>
      <c r="F9663" s="4" t="s">
        <v>6</v>
      </c>
    </row>
    <row r="9664" spans="1:6" ht="58" x14ac:dyDescent="0.35">
      <c r="A9664" s="1" t="s">
        <v>19436</v>
      </c>
      <c r="B9664" s="1" t="s">
        <v>19631</v>
      </c>
      <c r="C9664" s="1" t="s">
        <v>19443</v>
      </c>
      <c r="D9664" s="1" t="s">
        <v>19632</v>
      </c>
      <c r="E9664" s="1" t="s">
        <v>11</v>
      </c>
      <c r="F9664" s="4" t="s">
        <v>6</v>
      </c>
    </row>
    <row r="9665" spans="1:6" ht="58" x14ac:dyDescent="0.35">
      <c r="A9665" s="1" t="s">
        <v>19436</v>
      </c>
      <c r="B9665" s="1" t="s">
        <v>19633</v>
      </c>
      <c r="C9665" s="1" t="s">
        <v>19438</v>
      </c>
      <c r="D9665" s="1" t="s">
        <v>19634</v>
      </c>
      <c r="E9665" s="1" t="s">
        <v>11</v>
      </c>
      <c r="F9665" s="4" t="s">
        <v>6</v>
      </c>
    </row>
    <row r="9666" spans="1:6" ht="58" x14ac:dyDescent="0.35">
      <c r="A9666" s="1" t="s">
        <v>19436</v>
      </c>
      <c r="B9666" s="1" t="s">
        <v>19635</v>
      </c>
      <c r="C9666" s="1" t="s">
        <v>19443</v>
      </c>
      <c r="D9666" s="1" t="s">
        <v>19636</v>
      </c>
      <c r="E9666" s="1" t="s">
        <v>11</v>
      </c>
      <c r="F9666" s="4" t="s">
        <v>6</v>
      </c>
    </row>
    <row r="9667" spans="1:6" ht="58" x14ac:dyDescent="0.35">
      <c r="A9667" s="1" t="s">
        <v>19436</v>
      </c>
      <c r="B9667" s="1" t="s">
        <v>19637</v>
      </c>
      <c r="C9667" s="1" t="s">
        <v>19443</v>
      </c>
      <c r="D9667" s="1" t="s">
        <v>19638</v>
      </c>
      <c r="E9667" s="1" t="s">
        <v>11</v>
      </c>
      <c r="F9667" s="4" t="s">
        <v>6</v>
      </c>
    </row>
    <row r="9668" spans="1:6" ht="58" x14ac:dyDescent="0.35">
      <c r="A9668" s="1" t="s">
        <v>19436</v>
      </c>
      <c r="B9668" s="1" t="s">
        <v>19639</v>
      </c>
      <c r="C9668" s="1" t="s">
        <v>19438</v>
      </c>
      <c r="D9668" s="1" t="s">
        <v>19640</v>
      </c>
      <c r="E9668" s="1" t="s">
        <v>11</v>
      </c>
      <c r="F9668" s="4" t="s">
        <v>6</v>
      </c>
    </row>
    <row r="9669" spans="1:6" ht="58" x14ac:dyDescent="0.35">
      <c r="A9669" s="1" t="s">
        <v>19436</v>
      </c>
      <c r="B9669" s="1" t="s">
        <v>19641</v>
      </c>
      <c r="C9669" s="1" t="s">
        <v>19438</v>
      </c>
      <c r="D9669" s="1" t="s">
        <v>19642</v>
      </c>
      <c r="E9669" s="1" t="s">
        <v>11</v>
      </c>
      <c r="F9669" s="4" t="s">
        <v>6</v>
      </c>
    </row>
    <row r="9670" spans="1:6" ht="58" x14ac:dyDescent="0.35">
      <c r="A9670" s="1" t="s">
        <v>19436</v>
      </c>
      <c r="B9670" s="1" t="s">
        <v>19643</v>
      </c>
      <c r="C9670" s="1" t="s">
        <v>19438</v>
      </c>
      <c r="D9670" s="1" t="s">
        <v>19644</v>
      </c>
      <c r="E9670" s="1" t="s">
        <v>11</v>
      </c>
      <c r="F9670" s="4" t="s">
        <v>6</v>
      </c>
    </row>
    <row r="9671" spans="1:6" ht="58" x14ac:dyDescent="0.35">
      <c r="A9671" s="1" t="s">
        <v>19436</v>
      </c>
      <c r="B9671" s="1" t="s">
        <v>19645</v>
      </c>
      <c r="C9671" s="1" t="s">
        <v>19443</v>
      </c>
      <c r="D9671" s="1" t="s">
        <v>19646</v>
      </c>
      <c r="E9671" s="1" t="s">
        <v>11</v>
      </c>
      <c r="F9671" s="4" t="s">
        <v>6</v>
      </c>
    </row>
    <row r="9672" spans="1:6" ht="58" x14ac:dyDescent="0.35">
      <c r="A9672" s="1" t="s">
        <v>19436</v>
      </c>
      <c r="B9672" s="1" t="s">
        <v>19647</v>
      </c>
      <c r="C9672" s="1" t="s">
        <v>19443</v>
      </c>
      <c r="D9672" s="1" t="s">
        <v>19648</v>
      </c>
      <c r="E9672" s="1" t="s">
        <v>11</v>
      </c>
      <c r="F9672" s="4" t="s">
        <v>6</v>
      </c>
    </row>
    <row r="9673" spans="1:6" ht="58" x14ac:dyDescent="0.35">
      <c r="A9673" s="1" t="s">
        <v>19436</v>
      </c>
      <c r="B9673" s="1" t="s">
        <v>19649</v>
      </c>
      <c r="C9673" s="1" t="s">
        <v>19443</v>
      </c>
      <c r="D9673" s="1" t="s">
        <v>19650</v>
      </c>
      <c r="E9673" s="1" t="s">
        <v>11</v>
      </c>
      <c r="F9673" s="4" t="s">
        <v>6</v>
      </c>
    </row>
    <row r="9674" spans="1:6" ht="58" x14ac:dyDescent="0.35">
      <c r="A9674" s="1" t="s">
        <v>19436</v>
      </c>
      <c r="B9674" s="1" t="s">
        <v>19651</v>
      </c>
      <c r="C9674" s="1" t="s">
        <v>19443</v>
      </c>
      <c r="D9674" s="1" t="s">
        <v>19652</v>
      </c>
      <c r="E9674" s="1" t="s">
        <v>11</v>
      </c>
      <c r="F9674" s="4" t="s">
        <v>6</v>
      </c>
    </row>
    <row r="9675" spans="1:6" ht="58" x14ac:dyDescent="0.35">
      <c r="A9675" s="1" t="s">
        <v>19436</v>
      </c>
      <c r="B9675" s="1" t="s">
        <v>19653</v>
      </c>
      <c r="C9675" s="1" t="s">
        <v>19438</v>
      </c>
      <c r="D9675" s="1" t="s">
        <v>19654</v>
      </c>
      <c r="E9675" s="1" t="s">
        <v>11</v>
      </c>
      <c r="F9675" s="4" t="s">
        <v>6</v>
      </c>
    </row>
    <row r="9676" spans="1:6" ht="58" x14ac:dyDescent="0.35">
      <c r="A9676" s="1" t="s">
        <v>19436</v>
      </c>
      <c r="B9676" s="1" t="s">
        <v>19655</v>
      </c>
      <c r="C9676" s="1" t="s">
        <v>19438</v>
      </c>
      <c r="D9676" s="1" t="s">
        <v>19656</v>
      </c>
      <c r="E9676" s="1" t="s">
        <v>11</v>
      </c>
      <c r="F9676" s="4" t="s">
        <v>6</v>
      </c>
    </row>
    <row r="9677" spans="1:6" ht="58" x14ac:dyDescent="0.35">
      <c r="A9677" s="1" t="s">
        <v>19436</v>
      </c>
      <c r="B9677" s="1" t="s">
        <v>19657</v>
      </c>
      <c r="C9677" s="1" t="s">
        <v>19438</v>
      </c>
      <c r="D9677" s="1" t="s">
        <v>19658</v>
      </c>
      <c r="E9677" s="1" t="s">
        <v>11</v>
      </c>
      <c r="F9677" s="4" t="s">
        <v>6</v>
      </c>
    </row>
    <row r="9678" spans="1:6" ht="58" x14ac:dyDescent="0.35">
      <c r="A9678" s="1" t="s">
        <v>19436</v>
      </c>
      <c r="B9678" s="1" t="s">
        <v>19659</v>
      </c>
      <c r="C9678" s="1" t="s">
        <v>19443</v>
      </c>
      <c r="D9678" s="1" t="s">
        <v>19660</v>
      </c>
      <c r="E9678" s="1" t="s">
        <v>11</v>
      </c>
      <c r="F9678" s="4" t="s">
        <v>6</v>
      </c>
    </row>
    <row r="9679" spans="1:6" ht="58" x14ac:dyDescent="0.35">
      <c r="A9679" s="1" t="s">
        <v>19436</v>
      </c>
      <c r="B9679" s="1" t="s">
        <v>19661</v>
      </c>
      <c r="C9679" s="1" t="s">
        <v>19458</v>
      </c>
      <c r="D9679" s="1" t="s">
        <v>19662</v>
      </c>
      <c r="E9679" s="1" t="s">
        <v>11</v>
      </c>
      <c r="F9679" s="4" t="s">
        <v>6</v>
      </c>
    </row>
    <row r="9680" spans="1:6" ht="58" x14ac:dyDescent="0.35">
      <c r="A9680" s="1" t="s">
        <v>19436</v>
      </c>
      <c r="B9680" s="1" t="s">
        <v>19663</v>
      </c>
      <c r="C9680" s="1" t="s">
        <v>19438</v>
      </c>
      <c r="D9680" s="1" t="s">
        <v>19664</v>
      </c>
      <c r="E9680" s="1" t="s">
        <v>11</v>
      </c>
      <c r="F9680" s="4" t="s">
        <v>6</v>
      </c>
    </row>
    <row r="9681" spans="1:6" ht="58" x14ac:dyDescent="0.35">
      <c r="A9681" s="1" t="s">
        <v>19436</v>
      </c>
      <c r="B9681" s="1" t="s">
        <v>19665</v>
      </c>
      <c r="C9681" s="1" t="s">
        <v>19443</v>
      </c>
      <c r="D9681" s="1" t="s">
        <v>19666</v>
      </c>
      <c r="E9681" s="1" t="s">
        <v>11</v>
      </c>
      <c r="F9681" s="4" t="s">
        <v>6</v>
      </c>
    </row>
    <row r="9682" spans="1:6" ht="58" x14ac:dyDescent="0.35">
      <c r="A9682" s="1" t="s">
        <v>19436</v>
      </c>
      <c r="B9682" s="1" t="s">
        <v>19667</v>
      </c>
      <c r="C9682" s="1" t="s">
        <v>19443</v>
      </c>
      <c r="D9682" s="1" t="s">
        <v>19668</v>
      </c>
      <c r="E9682" s="1" t="s">
        <v>11</v>
      </c>
      <c r="F9682" s="4" t="s">
        <v>6</v>
      </c>
    </row>
    <row r="9683" spans="1:6" ht="58" x14ac:dyDescent="0.35">
      <c r="A9683" s="1" t="s">
        <v>19436</v>
      </c>
      <c r="B9683" s="1" t="s">
        <v>19669</v>
      </c>
      <c r="C9683" s="1" t="s">
        <v>19443</v>
      </c>
      <c r="D9683" s="1" t="s">
        <v>19670</v>
      </c>
      <c r="E9683" s="1" t="s">
        <v>11</v>
      </c>
      <c r="F9683" s="4" t="s">
        <v>6</v>
      </c>
    </row>
    <row r="9684" spans="1:6" ht="58" x14ac:dyDescent="0.35">
      <c r="A9684" s="1" t="s">
        <v>19436</v>
      </c>
      <c r="B9684" s="1" t="s">
        <v>19671</v>
      </c>
      <c r="C9684" s="1" t="s">
        <v>19458</v>
      </c>
      <c r="D9684" s="1" t="s">
        <v>19672</v>
      </c>
      <c r="E9684" s="1" t="s">
        <v>11</v>
      </c>
      <c r="F9684" s="4" t="s">
        <v>6</v>
      </c>
    </row>
    <row r="9685" spans="1:6" ht="58" x14ac:dyDescent="0.35">
      <c r="A9685" s="1" t="s">
        <v>19436</v>
      </c>
      <c r="B9685" s="1" t="s">
        <v>19673</v>
      </c>
      <c r="C9685" s="1" t="s">
        <v>19438</v>
      </c>
      <c r="D9685" s="1" t="s">
        <v>19674</v>
      </c>
      <c r="E9685" s="1" t="s">
        <v>11</v>
      </c>
      <c r="F9685" s="4" t="s">
        <v>6</v>
      </c>
    </row>
    <row r="9686" spans="1:6" ht="58" x14ac:dyDescent="0.35">
      <c r="A9686" s="1" t="s">
        <v>19436</v>
      </c>
      <c r="B9686" s="1" t="s">
        <v>19675</v>
      </c>
      <c r="C9686" s="1" t="s">
        <v>19438</v>
      </c>
      <c r="D9686" s="1" t="s">
        <v>19676</v>
      </c>
      <c r="E9686" s="1" t="s">
        <v>11</v>
      </c>
      <c r="F9686" s="4" t="s">
        <v>6</v>
      </c>
    </row>
    <row r="9687" spans="1:6" ht="58" x14ac:dyDescent="0.35">
      <c r="A9687" s="1" t="s">
        <v>19436</v>
      </c>
      <c r="B9687" s="1" t="s">
        <v>19677</v>
      </c>
      <c r="C9687" s="1" t="s">
        <v>19443</v>
      </c>
      <c r="D9687" s="1" t="s">
        <v>19678</v>
      </c>
      <c r="E9687" s="1" t="s">
        <v>11</v>
      </c>
      <c r="F9687" s="4" t="s">
        <v>6</v>
      </c>
    </row>
    <row r="9688" spans="1:6" ht="58" x14ac:dyDescent="0.35">
      <c r="A9688" s="1" t="s">
        <v>19436</v>
      </c>
      <c r="B9688" s="1" t="s">
        <v>19679</v>
      </c>
      <c r="C9688" s="1" t="s">
        <v>19438</v>
      </c>
      <c r="D9688" s="1" t="s">
        <v>19680</v>
      </c>
      <c r="E9688" s="1" t="s">
        <v>11</v>
      </c>
      <c r="F9688" s="4" t="s">
        <v>6</v>
      </c>
    </row>
    <row r="9689" spans="1:6" ht="58" x14ac:dyDescent="0.35">
      <c r="A9689" s="1" t="s">
        <v>19436</v>
      </c>
      <c r="B9689" s="1" t="s">
        <v>19681</v>
      </c>
      <c r="C9689" s="1" t="s">
        <v>19443</v>
      </c>
      <c r="D9689" s="1" t="s">
        <v>19682</v>
      </c>
      <c r="E9689" s="1" t="s">
        <v>11</v>
      </c>
      <c r="F9689" s="4" t="s">
        <v>6</v>
      </c>
    </row>
    <row r="9690" spans="1:6" ht="58" x14ac:dyDescent="0.35">
      <c r="A9690" s="1" t="s">
        <v>19436</v>
      </c>
      <c r="B9690" s="1" t="s">
        <v>19683</v>
      </c>
      <c r="C9690" s="1" t="s">
        <v>19438</v>
      </c>
      <c r="D9690" s="1" t="s">
        <v>19684</v>
      </c>
      <c r="E9690" s="1" t="s">
        <v>11</v>
      </c>
      <c r="F9690" s="4" t="s">
        <v>6</v>
      </c>
    </row>
    <row r="9691" spans="1:6" ht="58" x14ac:dyDescent="0.35">
      <c r="A9691" s="1" t="s">
        <v>19436</v>
      </c>
      <c r="B9691" s="1" t="s">
        <v>19685</v>
      </c>
      <c r="C9691" s="1" t="s">
        <v>19443</v>
      </c>
      <c r="D9691" s="1" t="s">
        <v>19686</v>
      </c>
      <c r="E9691" s="1" t="s">
        <v>11</v>
      </c>
      <c r="F9691" s="4" t="s">
        <v>6</v>
      </c>
    </row>
    <row r="9692" spans="1:6" ht="58" x14ac:dyDescent="0.35">
      <c r="A9692" s="1" t="s">
        <v>19436</v>
      </c>
      <c r="B9692" s="1" t="s">
        <v>19687</v>
      </c>
      <c r="C9692" s="1" t="s">
        <v>19438</v>
      </c>
      <c r="D9692" s="1" t="s">
        <v>19688</v>
      </c>
      <c r="E9692" s="1" t="s">
        <v>11</v>
      </c>
      <c r="F9692" s="4" t="s">
        <v>6</v>
      </c>
    </row>
    <row r="9693" spans="1:6" ht="58" x14ac:dyDescent="0.35">
      <c r="A9693" s="1" t="s">
        <v>19436</v>
      </c>
      <c r="B9693" s="1" t="s">
        <v>19689</v>
      </c>
      <c r="C9693" s="1" t="s">
        <v>19438</v>
      </c>
      <c r="D9693" s="1" t="s">
        <v>19690</v>
      </c>
      <c r="E9693" s="1" t="s">
        <v>11</v>
      </c>
      <c r="F9693" s="4" t="s">
        <v>6</v>
      </c>
    </row>
    <row r="9694" spans="1:6" ht="58" x14ac:dyDescent="0.35">
      <c r="A9694" s="1" t="s">
        <v>19436</v>
      </c>
      <c r="B9694" s="1" t="s">
        <v>19691</v>
      </c>
      <c r="C9694" s="1" t="s">
        <v>19438</v>
      </c>
      <c r="D9694" s="1" t="s">
        <v>19692</v>
      </c>
      <c r="E9694" s="1" t="s">
        <v>11</v>
      </c>
      <c r="F9694" s="4" t="s">
        <v>6</v>
      </c>
    </row>
    <row r="9695" spans="1:6" ht="58" x14ac:dyDescent="0.35">
      <c r="A9695" s="1" t="s">
        <v>19436</v>
      </c>
      <c r="B9695" s="1" t="s">
        <v>19693</v>
      </c>
      <c r="C9695" s="1" t="s">
        <v>19438</v>
      </c>
      <c r="D9695" s="1" t="s">
        <v>19694</v>
      </c>
      <c r="E9695" s="1" t="s">
        <v>11</v>
      </c>
      <c r="F9695" s="4" t="s">
        <v>6</v>
      </c>
    </row>
    <row r="9696" spans="1:6" ht="58" x14ac:dyDescent="0.35">
      <c r="A9696" s="1" t="s">
        <v>19436</v>
      </c>
      <c r="B9696" s="1" t="s">
        <v>19695</v>
      </c>
      <c r="C9696" s="1" t="s">
        <v>19438</v>
      </c>
      <c r="D9696" s="1" t="s">
        <v>19696</v>
      </c>
      <c r="E9696" s="1" t="s">
        <v>11</v>
      </c>
      <c r="F9696" s="4" t="s">
        <v>6</v>
      </c>
    </row>
    <row r="9697" spans="1:6" ht="58" x14ac:dyDescent="0.35">
      <c r="A9697" s="1" t="s">
        <v>19436</v>
      </c>
      <c r="B9697" s="1" t="s">
        <v>19697</v>
      </c>
      <c r="C9697" s="1" t="s">
        <v>19443</v>
      </c>
      <c r="D9697" s="1" t="s">
        <v>19698</v>
      </c>
      <c r="E9697" s="1" t="s">
        <v>11</v>
      </c>
      <c r="F9697" s="4" t="s">
        <v>6</v>
      </c>
    </row>
    <row r="9698" spans="1:6" ht="58" x14ac:dyDescent="0.35">
      <c r="A9698" s="1" t="s">
        <v>19436</v>
      </c>
      <c r="B9698" s="1" t="s">
        <v>19699</v>
      </c>
      <c r="C9698" s="1" t="s">
        <v>19443</v>
      </c>
      <c r="D9698" s="1" t="s">
        <v>19700</v>
      </c>
      <c r="E9698" s="1" t="s">
        <v>11</v>
      </c>
      <c r="F9698" s="4" t="s">
        <v>6</v>
      </c>
    </row>
    <row r="9699" spans="1:6" ht="58" x14ac:dyDescent="0.35">
      <c r="A9699" s="1" t="s">
        <v>19436</v>
      </c>
      <c r="B9699" s="1" t="s">
        <v>19701</v>
      </c>
      <c r="C9699" s="1" t="s">
        <v>19443</v>
      </c>
      <c r="D9699" s="1" t="s">
        <v>19702</v>
      </c>
      <c r="E9699" s="1" t="s">
        <v>11</v>
      </c>
      <c r="F9699" s="4" t="s">
        <v>6</v>
      </c>
    </row>
    <row r="9700" spans="1:6" ht="58" x14ac:dyDescent="0.35">
      <c r="A9700" s="1" t="s">
        <v>19436</v>
      </c>
      <c r="B9700" s="1" t="s">
        <v>19703</v>
      </c>
      <c r="C9700" s="1" t="s">
        <v>19443</v>
      </c>
      <c r="D9700" s="1" t="s">
        <v>19704</v>
      </c>
      <c r="E9700" s="1" t="s">
        <v>11</v>
      </c>
      <c r="F9700" s="4" t="s">
        <v>6</v>
      </c>
    </row>
    <row r="9701" spans="1:6" ht="58" x14ac:dyDescent="0.35">
      <c r="A9701" s="1" t="s">
        <v>19436</v>
      </c>
      <c r="B9701" s="1" t="s">
        <v>19705</v>
      </c>
      <c r="C9701" s="1" t="s">
        <v>19443</v>
      </c>
      <c r="D9701" s="1" t="s">
        <v>19706</v>
      </c>
      <c r="E9701" s="1" t="s">
        <v>11</v>
      </c>
      <c r="F9701" s="4" t="s">
        <v>6</v>
      </c>
    </row>
    <row r="9702" spans="1:6" ht="58" x14ac:dyDescent="0.35">
      <c r="A9702" s="1" t="s">
        <v>19436</v>
      </c>
      <c r="B9702" s="1" t="s">
        <v>19707</v>
      </c>
      <c r="C9702" s="1" t="s">
        <v>19443</v>
      </c>
      <c r="D9702" s="1" t="s">
        <v>19708</v>
      </c>
      <c r="E9702" s="1" t="s">
        <v>11</v>
      </c>
      <c r="F9702" s="4" t="s">
        <v>6</v>
      </c>
    </row>
    <row r="9703" spans="1:6" ht="58" x14ac:dyDescent="0.35">
      <c r="A9703" s="1" t="s">
        <v>19436</v>
      </c>
      <c r="B9703" s="1" t="s">
        <v>19709</v>
      </c>
      <c r="C9703" s="1" t="s">
        <v>19443</v>
      </c>
      <c r="D9703" s="1" t="s">
        <v>19710</v>
      </c>
      <c r="E9703" s="1" t="s">
        <v>11</v>
      </c>
      <c r="F9703" s="4" t="s">
        <v>6</v>
      </c>
    </row>
    <row r="9704" spans="1:6" ht="58" x14ac:dyDescent="0.35">
      <c r="A9704" s="1" t="s">
        <v>19436</v>
      </c>
      <c r="B9704" s="1" t="s">
        <v>19711</v>
      </c>
      <c r="C9704" s="1" t="s">
        <v>19443</v>
      </c>
      <c r="D9704" s="1" t="s">
        <v>19712</v>
      </c>
      <c r="E9704" s="1" t="s">
        <v>11</v>
      </c>
      <c r="F9704" s="4" t="s">
        <v>6</v>
      </c>
    </row>
    <row r="9705" spans="1:6" ht="58" x14ac:dyDescent="0.35">
      <c r="A9705" s="1" t="s">
        <v>19436</v>
      </c>
      <c r="B9705" s="1" t="s">
        <v>19713</v>
      </c>
      <c r="C9705" s="1" t="s">
        <v>19443</v>
      </c>
      <c r="D9705" s="1" t="s">
        <v>19714</v>
      </c>
      <c r="E9705" s="1" t="s">
        <v>11</v>
      </c>
      <c r="F9705" s="4" t="s">
        <v>6</v>
      </c>
    </row>
    <row r="9706" spans="1:6" ht="58" x14ac:dyDescent="0.35">
      <c r="A9706" s="1" t="s">
        <v>19436</v>
      </c>
      <c r="B9706" s="1" t="s">
        <v>19715</v>
      </c>
      <c r="C9706" s="1" t="s">
        <v>19438</v>
      </c>
      <c r="D9706" s="1" t="s">
        <v>19716</v>
      </c>
      <c r="E9706" s="1" t="s">
        <v>11</v>
      </c>
      <c r="F9706" s="4" t="s">
        <v>6</v>
      </c>
    </row>
    <row r="9707" spans="1:6" ht="58" x14ac:dyDescent="0.35">
      <c r="A9707" s="1" t="s">
        <v>19436</v>
      </c>
      <c r="B9707" s="1" t="s">
        <v>19717</v>
      </c>
      <c r="C9707" s="1" t="s">
        <v>19443</v>
      </c>
      <c r="D9707" s="1" t="s">
        <v>19718</v>
      </c>
      <c r="E9707" s="1" t="s">
        <v>11</v>
      </c>
      <c r="F9707" s="4" t="s">
        <v>6</v>
      </c>
    </row>
    <row r="9708" spans="1:6" ht="58" x14ac:dyDescent="0.35">
      <c r="A9708" s="1" t="s">
        <v>19436</v>
      </c>
      <c r="B9708" s="1" t="s">
        <v>19719</v>
      </c>
      <c r="C9708" s="1" t="s">
        <v>19443</v>
      </c>
      <c r="D9708" s="1" t="s">
        <v>19720</v>
      </c>
      <c r="E9708" s="1" t="s">
        <v>11</v>
      </c>
      <c r="F9708" s="4" t="s">
        <v>6</v>
      </c>
    </row>
    <row r="9709" spans="1:6" ht="58" x14ac:dyDescent="0.35">
      <c r="A9709" s="1" t="s">
        <v>19436</v>
      </c>
      <c r="B9709" s="1" t="s">
        <v>19721</v>
      </c>
      <c r="C9709" s="1" t="s">
        <v>19443</v>
      </c>
      <c r="D9709" s="1" t="s">
        <v>19722</v>
      </c>
      <c r="E9709" s="1" t="s">
        <v>11</v>
      </c>
      <c r="F9709" s="4" t="s">
        <v>6</v>
      </c>
    </row>
    <row r="9710" spans="1:6" ht="58" x14ac:dyDescent="0.35">
      <c r="A9710" s="1" t="s">
        <v>19436</v>
      </c>
      <c r="B9710" s="1" t="s">
        <v>19723</v>
      </c>
      <c r="C9710" s="1" t="s">
        <v>19438</v>
      </c>
      <c r="D9710" s="1" t="s">
        <v>19724</v>
      </c>
      <c r="E9710" s="1" t="s">
        <v>235</v>
      </c>
      <c r="F9710" s="4" t="s">
        <v>6</v>
      </c>
    </row>
    <row r="9711" spans="1:6" ht="58" x14ac:dyDescent="0.35">
      <c r="A9711" s="1" t="s">
        <v>19436</v>
      </c>
      <c r="B9711" s="1" t="s">
        <v>19725</v>
      </c>
      <c r="C9711" s="1" t="s">
        <v>19438</v>
      </c>
      <c r="D9711" s="1" t="s">
        <v>19726</v>
      </c>
      <c r="E9711" s="1" t="s">
        <v>11</v>
      </c>
      <c r="F9711" s="4" t="s">
        <v>6</v>
      </c>
    </row>
    <row r="9712" spans="1:6" ht="58" x14ac:dyDescent="0.35">
      <c r="A9712" s="1" t="s">
        <v>19436</v>
      </c>
      <c r="B9712" s="1" t="s">
        <v>19727</v>
      </c>
      <c r="C9712" s="1" t="s">
        <v>19438</v>
      </c>
      <c r="D9712" s="1" t="s">
        <v>19728</v>
      </c>
      <c r="E9712" s="1" t="s">
        <v>11</v>
      </c>
      <c r="F9712" s="4" t="s">
        <v>6</v>
      </c>
    </row>
    <row r="9713" spans="1:6" ht="58" x14ac:dyDescent="0.35">
      <c r="A9713" s="1" t="s">
        <v>19436</v>
      </c>
      <c r="B9713" s="1" t="s">
        <v>19729</v>
      </c>
      <c r="C9713" s="1" t="s">
        <v>19438</v>
      </c>
      <c r="D9713" s="1" t="s">
        <v>19730</v>
      </c>
      <c r="E9713" s="1" t="s">
        <v>11</v>
      </c>
      <c r="F9713" s="4" t="s">
        <v>6</v>
      </c>
    </row>
    <row r="9714" spans="1:6" ht="58" x14ac:dyDescent="0.35">
      <c r="A9714" s="1" t="s">
        <v>19436</v>
      </c>
      <c r="B9714" s="1" t="s">
        <v>19731</v>
      </c>
      <c r="C9714" s="1" t="s">
        <v>19438</v>
      </c>
      <c r="D9714" s="1" t="s">
        <v>19732</v>
      </c>
      <c r="E9714" s="1" t="s">
        <v>11</v>
      </c>
      <c r="F9714" s="4" t="s">
        <v>6</v>
      </c>
    </row>
    <row r="9715" spans="1:6" ht="58" x14ac:dyDescent="0.35">
      <c r="A9715" s="1" t="s">
        <v>19436</v>
      </c>
      <c r="B9715" s="1" t="s">
        <v>19733</v>
      </c>
      <c r="C9715" s="1" t="s">
        <v>19438</v>
      </c>
      <c r="D9715" s="1" t="s">
        <v>19734</v>
      </c>
      <c r="E9715" s="1" t="s">
        <v>11</v>
      </c>
      <c r="F9715" s="4" t="s">
        <v>6</v>
      </c>
    </row>
    <row r="9716" spans="1:6" ht="58" x14ac:dyDescent="0.35">
      <c r="A9716" s="1" t="s">
        <v>19436</v>
      </c>
      <c r="B9716" s="1" t="s">
        <v>19735</v>
      </c>
      <c r="C9716" s="1" t="s">
        <v>19438</v>
      </c>
      <c r="D9716" s="1" t="s">
        <v>19736</v>
      </c>
      <c r="E9716" s="1" t="s">
        <v>11</v>
      </c>
      <c r="F9716" s="4" t="s">
        <v>6</v>
      </c>
    </row>
    <row r="9717" spans="1:6" ht="58" x14ac:dyDescent="0.35">
      <c r="A9717" s="1" t="s">
        <v>19436</v>
      </c>
      <c r="B9717" s="1" t="s">
        <v>19737</v>
      </c>
      <c r="C9717" s="1" t="s">
        <v>19438</v>
      </c>
      <c r="D9717" s="1" t="s">
        <v>19738</v>
      </c>
      <c r="E9717" s="1" t="s">
        <v>11</v>
      </c>
      <c r="F9717" s="4" t="s">
        <v>6</v>
      </c>
    </row>
    <row r="9718" spans="1:6" ht="58" x14ac:dyDescent="0.35">
      <c r="A9718" s="1" t="s">
        <v>19436</v>
      </c>
      <c r="B9718" s="1" t="s">
        <v>19739</v>
      </c>
      <c r="C9718" s="1" t="s">
        <v>19438</v>
      </c>
      <c r="D9718" s="1" t="s">
        <v>19740</v>
      </c>
      <c r="E9718" s="1" t="s">
        <v>11</v>
      </c>
      <c r="F9718" s="4" t="s">
        <v>6</v>
      </c>
    </row>
    <row r="9719" spans="1:6" ht="58" x14ac:dyDescent="0.35">
      <c r="A9719" s="1" t="s">
        <v>19741</v>
      </c>
      <c r="B9719" s="1" t="s">
        <v>19742</v>
      </c>
      <c r="C9719" s="1" t="s">
        <v>19743</v>
      </c>
      <c r="D9719" s="1" t="s">
        <v>19744</v>
      </c>
      <c r="E9719" s="1" t="s">
        <v>11</v>
      </c>
      <c r="F9719" s="4" t="s">
        <v>6</v>
      </c>
    </row>
    <row r="9720" spans="1:6" ht="58" x14ac:dyDescent="0.35">
      <c r="A9720" s="1" t="s">
        <v>19745</v>
      </c>
      <c r="B9720" s="1" t="s">
        <v>19746</v>
      </c>
      <c r="C9720" s="1" t="s">
        <v>19747</v>
      </c>
      <c r="D9720" s="1" t="s">
        <v>19748</v>
      </c>
      <c r="E9720" s="1" t="s">
        <v>11</v>
      </c>
      <c r="F9720" s="4" t="s">
        <v>6</v>
      </c>
    </row>
    <row r="9721" spans="1:6" ht="58" x14ac:dyDescent="0.35">
      <c r="A9721" s="1" t="s">
        <v>19745</v>
      </c>
      <c r="B9721" s="1" t="s">
        <v>19749</v>
      </c>
      <c r="C9721" s="1" t="s">
        <v>19747</v>
      </c>
      <c r="D9721" s="1" t="s">
        <v>19750</v>
      </c>
      <c r="E9721" s="1" t="s">
        <v>11</v>
      </c>
      <c r="F9721" s="4" t="s">
        <v>6</v>
      </c>
    </row>
    <row r="9722" spans="1:6" ht="58" x14ac:dyDescent="0.35">
      <c r="A9722" s="1" t="s">
        <v>19745</v>
      </c>
      <c r="B9722" s="1" t="s">
        <v>19751</v>
      </c>
      <c r="C9722" s="1" t="s">
        <v>19747</v>
      </c>
      <c r="D9722" s="1" t="s">
        <v>19752</v>
      </c>
      <c r="E9722" s="1" t="s">
        <v>11</v>
      </c>
      <c r="F9722" s="4" t="s">
        <v>6</v>
      </c>
    </row>
    <row r="9723" spans="1:6" ht="58" x14ac:dyDescent="0.35">
      <c r="A9723" s="1" t="s">
        <v>19745</v>
      </c>
      <c r="B9723" s="1" t="s">
        <v>19753</v>
      </c>
      <c r="C9723" s="1" t="s">
        <v>19747</v>
      </c>
      <c r="D9723" s="1" t="s">
        <v>19754</v>
      </c>
      <c r="E9723" s="1" t="s">
        <v>11</v>
      </c>
      <c r="F9723" s="4" t="s">
        <v>6</v>
      </c>
    </row>
    <row r="9724" spans="1:6" ht="58" x14ac:dyDescent="0.35">
      <c r="A9724" s="1" t="s">
        <v>19745</v>
      </c>
      <c r="B9724" s="1" t="s">
        <v>19755</v>
      </c>
      <c r="C9724" s="1" t="s">
        <v>19747</v>
      </c>
      <c r="D9724" s="1" t="s">
        <v>19756</v>
      </c>
      <c r="E9724" s="1" t="s">
        <v>11</v>
      </c>
      <c r="F9724" s="4" t="s">
        <v>6</v>
      </c>
    </row>
    <row r="9725" spans="1:6" ht="58" x14ac:dyDescent="0.35">
      <c r="A9725" s="1" t="s">
        <v>19745</v>
      </c>
      <c r="B9725" s="1" t="s">
        <v>19757</v>
      </c>
      <c r="C9725" s="1" t="s">
        <v>19747</v>
      </c>
      <c r="D9725" s="1" t="s">
        <v>19758</v>
      </c>
      <c r="E9725" s="1" t="s">
        <v>11</v>
      </c>
      <c r="F9725" s="4" t="s">
        <v>6</v>
      </c>
    </row>
    <row r="9726" spans="1:6" ht="58" x14ac:dyDescent="0.35">
      <c r="A9726" s="1" t="s">
        <v>19745</v>
      </c>
      <c r="B9726" s="1" t="s">
        <v>19759</v>
      </c>
      <c r="C9726" s="1" t="s">
        <v>19747</v>
      </c>
      <c r="D9726" s="1" t="s">
        <v>19760</v>
      </c>
      <c r="E9726" s="1" t="s">
        <v>11</v>
      </c>
      <c r="F9726" s="4" t="s">
        <v>6</v>
      </c>
    </row>
    <row r="9727" spans="1:6" ht="58" x14ac:dyDescent="0.35">
      <c r="A9727" s="1" t="s">
        <v>19745</v>
      </c>
      <c r="B9727" s="1" t="s">
        <v>19761</v>
      </c>
      <c r="C9727" s="1" t="s">
        <v>19747</v>
      </c>
      <c r="D9727" s="1" t="s">
        <v>19762</v>
      </c>
      <c r="E9727" s="1" t="s">
        <v>11</v>
      </c>
      <c r="F9727" s="4" t="s">
        <v>6</v>
      </c>
    </row>
    <row r="9728" spans="1:6" ht="58" x14ac:dyDescent="0.35">
      <c r="A9728" s="1" t="s">
        <v>19745</v>
      </c>
      <c r="B9728" s="1" t="s">
        <v>19763</v>
      </c>
      <c r="C9728" s="1" t="s">
        <v>19747</v>
      </c>
      <c r="D9728" s="1" t="s">
        <v>19764</v>
      </c>
      <c r="E9728" s="1" t="s">
        <v>11</v>
      </c>
      <c r="F9728" s="4" t="s">
        <v>6</v>
      </c>
    </row>
    <row r="9729" spans="1:6" ht="58" x14ac:dyDescent="0.35">
      <c r="A9729" s="1" t="s">
        <v>19745</v>
      </c>
      <c r="B9729" s="1" t="s">
        <v>19765</v>
      </c>
      <c r="C9729" s="1" t="s">
        <v>19747</v>
      </c>
      <c r="D9729" s="1" t="s">
        <v>19766</v>
      </c>
      <c r="E9729" s="1" t="s">
        <v>11</v>
      </c>
      <c r="F9729" s="4" t="s">
        <v>6</v>
      </c>
    </row>
    <row r="9730" spans="1:6" ht="58" x14ac:dyDescent="0.35">
      <c r="A9730" s="1" t="s">
        <v>19745</v>
      </c>
      <c r="B9730" s="1" t="s">
        <v>19767</v>
      </c>
      <c r="C9730" s="1" t="s">
        <v>19747</v>
      </c>
      <c r="D9730" s="1" t="s">
        <v>19768</v>
      </c>
      <c r="E9730" s="1" t="s">
        <v>11</v>
      </c>
      <c r="F9730" s="4" t="s">
        <v>6</v>
      </c>
    </row>
    <row r="9731" spans="1:6" ht="58" x14ac:dyDescent="0.35">
      <c r="A9731" s="1" t="s">
        <v>19745</v>
      </c>
      <c r="B9731" s="1" t="s">
        <v>19769</v>
      </c>
      <c r="C9731" s="1" t="s">
        <v>19747</v>
      </c>
      <c r="D9731" s="1" t="s">
        <v>19770</v>
      </c>
      <c r="E9731" s="1" t="s">
        <v>11</v>
      </c>
      <c r="F9731" s="4" t="s">
        <v>6</v>
      </c>
    </row>
    <row r="9732" spans="1:6" ht="58" x14ac:dyDescent="0.35">
      <c r="A9732" s="1" t="s">
        <v>19745</v>
      </c>
      <c r="B9732" s="1" t="s">
        <v>19771</v>
      </c>
      <c r="C9732" s="1" t="s">
        <v>19747</v>
      </c>
      <c r="D9732" s="1" t="s">
        <v>19772</v>
      </c>
      <c r="E9732" s="1" t="s">
        <v>11</v>
      </c>
      <c r="F9732" s="4" t="s">
        <v>6</v>
      </c>
    </row>
    <row r="9733" spans="1:6" ht="58" x14ac:dyDescent="0.35">
      <c r="A9733" s="1" t="s">
        <v>19745</v>
      </c>
      <c r="B9733" s="1" t="s">
        <v>19773</v>
      </c>
      <c r="C9733" s="1" t="s">
        <v>19747</v>
      </c>
      <c r="D9733" s="1" t="s">
        <v>19774</v>
      </c>
      <c r="E9733" s="1" t="s">
        <v>11</v>
      </c>
      <c r="F9733" s="4" t="s">
        <v>6</v>
      </c>
    </row>
    <row r="9734" spans="1:6" ht="58" x14ac:dyDescent="0.35">
      <c r="A9734" s="1" t="s">
        <v>19745</v>
      </c>
      <c r="B9734" s="1" t="s">
        <v>19775</v>
      </c>
      <c r="C9734" s="1" t="s">
        <v>19747</v>
      </c>
      <c r="D9734" s="1" t="s">
        <v>19776</v>
      </c>
      <c r="E9734" s="1" t="s">
        <v>11</v>
      </c>
      <c r="F9734" s="4" t="s">
        <v>6</v>
      </c>
    </row>
    <row r="9735" spans="1:6" ht="58" x14ac:dyDescent="0.35">
      <c r="A9735" s="1" t="s">
        <v>19745</v>
      </c>
      <c r="B9735" s="1" t="s">
        <v>19777</v>
      </c>
      <c r="C9735" s="1" t="s">
        <v>19747</v>
      </c>
      <c r="D9735" s="1" t="s">
        <v>19778</v>
      </c>
      <c r="E9735" s="1" t="s">
        <v>11</v>
      </c>
      <c r="F9735" s="4" t="s">
        <v>6</v>
      </c>
    </row>
    <row r="9736" spans="1:6" ht="58" x14ac:dyDescent="0.35">
      <c r="A9736" s="1" t="s">
        <v>19745</v>
      </c>
      <c r="B9736" s="1" t="s">
        <v>19779</v>
      </c>
      <c r="C9736" s="1" t="s">
        <v>19747</v>
      </c>
      <c r="D9736" s="1" t="s">
        <v>19780</v>
      </c>
      <c r="E9736" s="1" t="s">
        <v>11</v>
      </c>
      <c r="F9736" s="4" t="s">
        <v>6</v>
      </c>
    </row>
    <row r="9737" spans="1:6" ht="58" x14ac:dyDescent="0.35">
      <c r="A9737" s="1" t="s">
        <v>19745</v>
      </c>
      <c r="B9737" s="1" t="s">
        <v>19781</v>
      </c>
      <c r="C9737" s="1" t="s">
        <v>19747</v>
      </c>
      <c r="D9737" s="1" t="s">
        <v>19782</v>
      </c>
      <c r="E9737" s="1" t="s">
        <v>11</v>
      </c>
      <c r="F9737" s="4" t="s">
        <v>6</v>
      </c>
    </row>
    <row r="9738" spans="1:6" ht="58" x14ac:dyDescent="0.35">
      <c r="A9738" s="1" t="s">
        <v>19745</v>
      </c>
      <c r="B9738" s="1" t="s">
        <v>19783</v>
      </c>
      <c r="C9738" s="1" t="s">
        <v>19747</v>
      </c>
      <c r="D9738" s="1" t="s">
        <v>19784</v>
      </c>
      <c r="E9738" s="1" t="s">
        <v>11</v>
      </c>
      <c r="F9738" s="4" t="s">
        <v>6</v>
      </c>
    </row>
    <row r="9739" spans="1:6" ht="58" x14ac:dyDescent="0.35">
      <c r="A9739" s="1" t="s">
        <v>19745</v>
      </c>
      <c r="B9739" s="1" t="s">
        <v>19785</v>
      </c>
      <c r="C9739" s="1" t="s">
        <v>19747</v>
      </c>
      <c r="D9739" s="1" t="s">
        <v>19786</v>
      </c>
      <c r="E9739" s="1" t="s">
        <v>11</v>
      </c>
      <c r="F9739" s="4" t="s">
        <v>6</v>
      </c>
    </row>
    <row r="9740" spans="1:6" ht="58" x14ac:dyDescent="0.35">
      <c r="A9740" s="1" t="s">
        <v>19745</v>
      </c>
      <c r="B9740" s="1" t="s">
        <v>19787</v>
      </c>
      <c r="C9740" s="1" t="s">
        <v>19747</v>
      </c>
      <c r="D9740" s="1" t="s">
        <v>19788</v>
      </c>
      <c r="E9740" s="1" t="s">
        <v>11</v>
      </c>
      <c r="F9740" s="4" t="s">
        <v>6</v>
      </c>
    </row>
    <row r="9741" spans="1:6" ht="58" x14ac:dyDescent="0.35">
      <c r="A9741" s="1" t="s">
        <v>19745</v>
      </c>
      <c r="B9741" s="1" t="s">
        <v>19789</v>
      </c>
      <c r="C9741" s="1" t="s">
        <v>19747</v>
      </c>
      <c r="D9741" s="1" t="s">
        <v>19790</v>
      </c>
      <c r="E9741" s="1" t="s">
        <v>11</v>
      </c>
      <c r="F9741" s="4" t="s">
        <v>6</v>
      </c>
    </row>
    <row r="9742" spans="1:6" ht="58" x14ac:dyDescent="0.35">
      <c r="A9742" s="1" t="s">
        <v>19745</v>
      </c>
      <c r="B9742" s="1" t="s">
        <v>19791</v>
      </c>
      <c r="C9742" s="1" t="s">
        <v>19747</v>
      </c>
      <c r="D9742" s="1" t="s">
        <v>19792</v>
      </c>
      <c r="E9742" s="1" t="s">
        <v>11</v>
      </c>
      <c r="F9742" s="4" t="s">
        <v>6</v>
      </c>
    </row>
    <row r="9743" spans="1:6" ht="58" x14ac:dyDescent="0.35">
      <c r="A9743" s="1" t="s">
        <v>19745</v>
      </c>
      <c r="B9743" s="1" t="s">
        <v>19793</v>
      </c>
      <c r="C9743" s="1" t="s">
        <v>19747</v>
      </c>
      <c r="D9743" s="1" t="s">
        <v>19794</v>
      </c>
      <c r="E9743" s="1" t="s">
        <v>11</v>
      </c>
      <c r="F9743" s="4" t="s">
        <v>6</v>
      </c>
    </row>
    <row r="9744" spans="1:6" ht="58" x14ac:dyDescent="0.35">
      <c r="A9744" s="1" t="s">
        <v>19745</v>
      </c>
      <c r="B9744" s="1" t="s">
        <v>19795</v>
      </c>
      <c r="C9744" s="1" t="s">
        <v>19747</v>
      </c>
      <c r="D9744" s="1" t="s">
        <v>19796</v>
      </c>
      <c r="E9744" s="1" t="s">
        <v>11</v>
      </c>
      <c r="F9744" s="4" t="s">
        <v>6</v>
      </c>
    </row>
    <row r="9745" spans="1:6" ht="58" x14ac:dyDescent="0.35">
      <c r="A9745" s="1" t="s">
        <v>19745</v>
      </c>
      <c r="B9745" s="1" t="s">
        <v>19797</v>
      </c>
      <c r="C9745" s="1" t="s">
        <v>19747</v>
      </c>
      <c r="D9745" s="1" t="s">
        <v>19798</v>
      </c>
      <c r="E9745" s="1" t="s">
        <v>11</v>
      </c>
      <c r="F9745" s="4" t="s">
        <v>6</v>
      </c>
    </row>
    <row r="9746" spans="1:6" ht="58" x14ac:dyDescent="0.35">
      <c r="A9746" s="1" t="s">
        <v>19745</v>
      </c>
      <c r="B9746" s="1" t="s">
        <v>19799</v>
      </c>
      <c r="C9746" s="1" t="s">
        <v>19747</v>
      </c>
      <c r="D9746" s="1" t="s">
        <v>19800</v>
      </c>
      <c r="E9746" s="1" t="s">
        <v>11</v>
      </c>
      <c r="F9746" s="4" t="s">
        <v>6</v>
      </c>
    </row>
    <row r="9747" spans="1:6" ht="58" x14ac:dyDescent="0.35">
      <c r="A9747" s="1" t="s">
        <v>19745</v>
      </c>
      <c r="B9747" s="1" t="s">
        <v>19801</v>
      </c>
      <c r="C9747" s="1" t="s">
        <v>19747</v>
      </c>
      <c r="D9747" s="1" t="s">
        <v>19802</v>
      </c>
      <c r="E9747" s="1" t="s">
        <v>11</v>
      </c>
      <c r="F9747" s="4" t="s">
        <v>6</v>
      </c>
    </row>
    <row r="9748" spans="1:6" ht="58" x14ac:dyDescent="0.35">
      <c r="A9748" s="1" t="s">
        <v>19745</v>
      </c>
      <c r="B9748" s="1" t="s">
        <v>19803</v>
      </c>
      <c r="C9748" s="1" t="s">
        <v>19747</v>
      </c>
      <c r="D9748" s="1" t="s">
        <v>19804</v>
      </c>
      <c r="E9748" s="1" t="s">
        <v>11</v>
      </c>
      <c r="F9748" s="4" t="s">
        <v>6</v>
      </c>
    </row>
    <row r="9749" spans="1:6" ht="58" x14ac:dyDescent="0.35">
      <c r="A9749" s="1" t="s">
        <v>19745</v>
      </c>
      <c r="B9749" s="1" t="s">
        <v>19805</v>
      </c>
      <c r="C9749" s="1" t="s">
        <v>19747</v>
      </c>
      <c r="D9749" s="1" t="s">
        <v>19806</v>
      </c>
      <c r="E9749" s="1" t="s">
        <v>11</v>
      </c>
      <c r="F9749" s="4" t="s">
        <v>6</v>
      </c>
    </row>
    <row r="9750" spans="1:6" ht="58" x14ac:dyDescent="0.35">
      <c r="A9750" s="1" t="s">
        <v>19745</v>
      </c>
      <c r="B9750" s="1" t="s">
        <v>19807</v>
      </c>
      <c r="C9750" s="1" t="s">
        <v>19747</v>
      </c>
      <c r="D9750" s="1" t="s">
        <v>19808</v>
      </c>
      <c r="E9750" s="1" t="s">
        <v>11</v>
      </c>
      <c r="F9750" s="4" t="s">
        <v>6</v>
      </c>
    </row>
    <row r="9751" spans="1:6" ht="58" x14ac:dyDescent="0.35">
      <c r="A9751" s="1" t="s">
        <v>19745</v>
      </c>
      <c r="B9751" s="1" t="s">
        <v>19809</v>
      </c>
      <c r="C9751" s="1" t="s">
        <v>19747</v>
      </c>
      <c r="D9751" s="1" t="s">
        <v>19810</v>
      </c>
      <c r="E9751" s="1" t="s">
        <v>11</v>
      </c>
      <c r="F9751" s="4" t="s">
        <v>6</v>
      </c>
    </row>
    <row r="9752" spans="1:6" ht="58" x14ac:dyDescent="0.35">
      <c r="A9752" s="1" t="s">
        <v>19745</v>
      </c>
      <c r="B9752" s="1" t="s">
        <v>19811</v>
      </c>
      <c r="C9752" s="1" t="s">
        <v>19747</v>
      </c>
      <c r="D9752" s="1" t="s">
        <v>19812</v>
      </c>
      <c r="E9752" s="1" t="s">
        <v>11</v>
      </c>
      <c r="F9752" s="4" t="s">
        <v>6</v>
      </c>
    </row>
    <row r="9753" spans="1:6" ht="58" x14ac:dyDescent="0.35">
      <c r="A9753" s="1" t="s">
        <v>19745</v>
      </c>
      <c r="B9753" s="1" t="s">
        <v>19813</v>
      </c>
      <c r="C9753" s="1" t="s">
        <v>19747</v>
      </c>
      <c r="D9753" s="1" t="s">
        <v>19814</v>
      </c>
      <c r="E9753" s="1" t="s">
        <v>11</v>
      </c>
      <c r="F9753" s="4" t="s">
        <v>6</v>
      </c>
    </row>
    <row r="9754" spans="1:6" ht="58" x14ac:dyDescent="0.35">
      <c r="A9754" s="1" t="s">
        <v>19745</v>
      </c>
      <c r="B9754" s="1" t="s">
        <v>19815</v>
      </c>
      <c r="C9754" s="1" t="s">
        <v>19747</v>
      </c>
      <c r="D9754" s="1" t="s">
        <v>19816</v>
      </c>
      <c r="E9754" s="1" t="s">
        <v>11</v>
      </c>
      <c r="F9754" s="4" t="s">
        <v>6</v>
      </c>
    </row>
    <row r="9755" spans="1:6" ht="58" x14ac:dyDescent="0.35">
      <c r="A9755" s="1" t="s">
        <v>19745</v>
      </c>
      <c r="B9755" s="1" t="s">
        <v>19817</v>
      </c>
      <c r="C9755" s="1" t="s">
        <v>19747</v>
      </c>
      <c r="D9755" s="1" t="s">
        <v>19818</v>
      </c>
      <c r="E9755" s="1" t="s">
        <v>11</v>
      </c>
      <c r="F9755" s="4" t="s">
        <v>6</v>
      </c>
    </row>
    <row r="9756" spans="1:6" ht="58" x14ac:dyDescent="0.35">
      <c r="A9756" s="1" t="s">
        <v>19745</v>
      </c>
      <c r="B9756" s="1" t="s">
        <v>19819</v>
      </c>
      <c r="C9756" s="1" t="s">
        <v>19747</v>
      </c>
      <c r="D9756" s="1" t="s">
        <v>19820</v>
      </c>
      <c r="E9756" s="1" t="s">
        <v>11</v>
      </c>
      <c r="F9756" s="4" t="s">
        <v>6</v>
      </c>
    </row>
    <row r="9757" spans="1:6" ht="58" x14ac:dyDescent="0.35">
      <c r="A9757" s="1" t="s">
        <v>19745</v>
      </c>
      <c r="B9757" s="1" t="s">
        <v>19821</v>
      </c>
      <c r="C9757" s="1" t="s">
        <v>19747</v>
      </c>
      <c r="D9757" s="1" t="s">
        <v>19822</v>
      </c>
      <c r="E9757" s="1" t="s">
        <v>11</v>
      </c>
      <c r="F9757" s="4" t="s">
        <v>6</v>
      </c>
    </row>
    <row r="9758" spans="1:6" ht="58" x14ac:dyDescent="0.35">
      <c r="A9758" s="1" t="s">
        <v>19745</v>
      </c>
      <c r="B9758" s="1" t="s">
        <v>19823</v>
      </c>
      <c r="C9758" s="1" t="s">
        <v>19747</v>
      </c>
      <c r="D9758" s="1" t="s">
        <v>19824</v>
      </c>
      <c r="E9758" s="1" t="s">
        <v>11</v>
      </c>
      <c r="F9758" s="4" t="s">
        <v>6</v>
      </c>
    </row>
    <row r="9759" spans="1:6" ht="58" x14ac:dyDescent="0.35">
      <c r="A9759" s="1" t="s">
        <v>19745</v>
      </c>
      <c r="B9759" s="1" t="s">
        <v>19825</v>
      </c>
      <c r="C9759" s="1" t="s">
        <v>19747</v>
      </c>
      <c r="D9759" s="1" t="s">
        <v>19826</v>
      </c>
      <c r="E9759" s="1" t="s">
        <v>11</v>
      </c>
      <c r="F9759" s="4" t="s">
        <v>6</v>
      </c>
    </row>
    <row r="9760" spans="1:6" ht="58" x14ac:dyDescent="0.35">
      <c r="A9760" s="1" t="s">
        <v>19745</v>
      </c>
      <c r="B9760" s="1" t="s">
        <v>19827</v>
      </c>
      <c r="C9760" s="1" t="s">
        <v>19747</v>
      </c>
      <c r="D9760" s="1" t="s">
        <v>19828</v>
      </c>
      <c r="E9760" s="1" t="s">
        <v>11</v>
      </c>
      <c r="F9760" s="4" t="s">
        <v>6</v>
      </c>
    </row>
    <row r="9761" spans="1:6" ht="58" x14ac:dyDescent="0.35">
      <c r="A9761" s="1" t="s">
        <v>19745</v>
      </c>
      <c r="B9761" s="1" t="s">
        <v>19829</v>
      </c>
      <c r="C9761" s="1" t="s">
        <v>19747</v>
      </c>
      <c r="D9761" s="1" t="s">
        <v>19830</v>
      </c>
      <c r="E9761" s="1" t="s">
        <v>11</v>
      </c>
      <c r="F9761" s="4" t="s">
        <v>6</v>
      </c>
    </row>
    <row r="9762" spans="1:6" ht="43.5" x14ac:dyDescent="0.35">
      <c r="A9762" s="1" t="s">
        <v>19831</v>
      </c>
      <c r="B9762" s="1" t="s">
        <v>19832</v>
      </c>
      <c r="C9762" s="1" t="s">
        <v>19833</v>
      </c>
      <c r="D9762" s="1" t="s">
        <v>19834</v>
      </c>
      <c r="E9762" s="1" t="s">
        <v>25</v>
      </c>
      <c r="F9762" s="4" t="s">
        <v>6</v>
      </c>
    </row>
    <row r="9763" spans="1:6" ht="43.5" x14ac:dyDescent="0.35">
      <c r="A9763" s="1" t="s">
        <v>19831</v>
      </c>
      <c r="B9763" s="1" t="s">
        <v>19835</v>
      </c>
      <c r="C9763" s="1" t="s">
        <v>19833</v>
      </c>
      <c r="D9763" s="1" t="s">
        <v>19836</v>
      </c>
      <c r="E9763" s="1" t="s">
        <v>25</v>
      </c>
      <c r="F9763" s="4" t="s">
        <v>6</v>
      </c>
    </row>
    <row r="9764" spans="1:6" ht="43.5" x14ac:dyDescent="0.35">
      <c r="A9764" s="1" t="s">
        <v>19831</v>
      </c>
      <c r="B9764" s="1" t="s">
        <v>19837</v>
      </c>
      <c r="C9764" s="1" t="s">
        <v>19833</v>
      </c>
      <c r="D9764" s="1" t="s">
        <v>19838</v>
      </c>
      <c r="E9764" s="1" t="s">
        <v>25</v>
      </c>
      <c r="F9764" s="4" t="s">
        <v>6</v>
      </c>
    </row>
    <row r="9765" spans="1:6" ht="43.5" x14ac:dyDescent="0.35">
      <c r="A9765" s="1" t="s">
        <v>19831</v>
      </c>
      <c r="B9765" s="1" t="s">
        <v>19839</v>
      </c>
      <c r="C9765" s="1" t="s">
        <v>19833</v>
      </c>
      <c r="D9765" s="1" t="s">
        <v>19840</v>
      </c>
      <c r="E9765" s="1" t="s">
        <v>25</v>
      </c>
      <c r="F9765" s="4" t="s">
        <v>6</v>
      </c>
    </row>
    <row r="9766" spans="1:6" ht="43.5" x14ac:dyDescent="0.35">
      <c r="A9766" s="1" t="s">
        <v>19831</v>
      </c>
      <c r="B9766" s="1" t="s">
        <v>19841</v>
      </c>
      <c r="C9766" s="1" t="s">
        <v>19833</v>
      </c>
      <c r="D9766" s="1" t="s">
        <v>19842</v>
      </c>
      <c r="E9766" s="1" t="s">
        <v>25</v>
      </c>
      <c r="F9766" s="4" t="s">
        <v>6</v>
      </c>
    </row>
    <row r="9767" spans="1:6" ht="43.5" x14ac:dyDescent="0.35">
      <c r="A9767" s="1" t="s">
        <v>19831</v>
      </c>
      <c r="B9767" s="1" t="s">
        <v>19843</v>
      </c>
      <c r="C9767" s="1" t="s">
        <v>19844</v>
      </c>
      <c r="D9767" s="1" t="s">
        <v>19845</v>
      </c>
      <c r="E9767" s="1" t="s">
        <v>25</v>
      </c>
      <c r="F9767" s="4" t="s">
        <v>6</v>
      </c>
    </row>
    <row r="9768" spans="1:6" ht="43.5" x14ac:dyDescent="0.35">
      <c r="A9768" s="1" t="s">
        <v>19831</v>
      </c>
      <c r="B9768" s="1" t="s">
        <v>19846</v>
      </c>
      <c r="C9768" s="1" t="s">
        <v>19844</v>
      </c>
      <c r="D9768" s="1" t="s">
        <v>19847</v>
      </c>
      <c r="E9768" s="1" t="s">
        <v>25</v>
      </c>
      <c r="F9768" s="4" t="s">
        <v>6</v>
      </c>
    </row>
    <row r="9769" spans="1:6" ht="43.5" x14ac:dyDescent="0.35">
      <c r="A9769" s="1" t="s">
        <v>19831</v>
      </c>
      <c r="B9769" s="1" t="s">
        <v>19848</v>
      </c>
      <c r="C9769" s="1" t="s">
        <v>19844</v>
      </c>
      <c r="D9769" s="1" t="s">
        <v>19849</v>
      </c>
      <c r="E9769" s="1" t="s">
        <v>25</v>
      </c>
      <c r="F9769" s="4" t="s">
        <v>6</v>
      </c>
    </row>
    <row r="9770" spans="1:6" ht="43.5" x14ac:dyDescent="0.35">
      <c r="A9770" s="1" t="s">
        <v>19831</v>
      </c>
      <c r="B9770" s="1" t="s">
        <v>19850</v>
      </c>
      <c r="C9770" s="1" t="s">
        <v>19844</v>
      </c>
      <c r="D9770" s="1" t="s">
        <v>19851</v>
      </c>
      <c r="E9770" s="1" t="s">
        <v>25</v>
      </c>
      <c r="F9770" s="4" t="s">
        <v>6</v>
      </c>
    </row>
    <row r="9771" spans="1:6" ht="43.5" x14ac:dyDescent="0.35">
      <c r="A9771" s="1" t="s">
        <v>19831</v>
      </c>
      <c r="B9771" s="1" t="s">
        <v>19852</v>
      </c>
      <c r="C9771" s="1" t="s">
        <v>19844</v>
      </c>
      <c r="D9771" s="1" t="s">
        <v>19853</v>
      </c>
      <c r="E9771" s="1" t="s">
        <v>25</v>
      </c>
      <c r="F9771" s="4" t="s">
        <v>6</v>
      </c>
    </row>
    <row r="9772" spans="1:6" ht="43.5" x14ac:dyDescent="0.35">
      <c r="A9772" s="1" t="s">
        <v>19831</v>
      </c>
      <c r="B9772" s="1" t="s">
        <v>19854</v>
      </c>
      <c r="C9772" s="1" t="s">
        <v>19844</v>
      </c>
      <c r="D9772" s="1" t="s">
        <v>19855</v>
      </c>
      <c r="E9772" s="1" t="s">
        <v>25</v>
      </c>
      <c r="F9772" s="4" t="s">
        <v>6</v>
      </c>
    </row>
    <row r="9773" spans="1:6" ht="43.5" x14ac:dyDescent="0.35">
      <c r="A9773" s="1" t="s">
        <v>19831</v>
      </c>
      <c r="B9773" s="1" t="s">
        <v>19856</v>
      </c>
      <c r="C9773" s="1" t="s">
        <v>19844</v>
      </c>
      <c r="D9773" s="1" t="s">
        <v>19857</v>
      </c>
      <c r="E9773" s="1" t="s">
        <v>25</v>
      </c>
      <c r="F9773" s="4" t="s">
        <v>6</v>
      </c>
    </row>
    <row r="9774" spans="1:6" ht="43.5" x14ac:dyDescent="0.35">
      <c r="A9774" s="1" t="s">
        <v>19831</v>
      </c>
      <c r="B9774" s="1" t="s">
        <v>19858</v>
      </c>
      <c r="C9774" s="1" t="s">
        <v>19844</v>
      </c>
      <c r="D9774" s="1" t="s">
        <v>19859</v>
      </c>
      <c r="E9774" s="1" t="s">
        <v>25</v>
      </c>
      <c r="F9774" s="4" t="s">
        <v>6</v>
      </c>
    </row>
    <row r="9775" spans="1:6" ht="43.5" x14ac:dyDescent="0.35">
      <c r="A9775" s="1" t="s">
        <v>19831</v>
      </c>
      <c r="B9775" s="1" t="s">
        <v>19860</v>
      </c>
      <c r="C9775" s="1" t="s">
        <v>19844</v>
      </c>
      <c r="D9775" s="1" t="s">
        <v>19861</v>
      </c>
      <c r="E9775" s="1" t="s">
        <v>25</v>
      </c>
      <c r="F9775" s="4" t="s">
        <v>6</v>
      </c>
    </row>
    <row r="9776" spans="1:6" ht="43.5" x14ac:dyDescent="0.35">
      <c r="A9776" s="1" t="s">
        <v>19831</v>
      </c>
      <c r="B9776" s="1" t="s">
        <v>19862</v>
      </c>
      <c r="C9776" s="1" t="s">
        <v>19844</v>
      </c>
      <c r="D9776" s="1" t="s">
        <v>19863</v>
      </c>
      <c r="E9776" s="1" t="s">
        <v>25</v>
      </c>
      <c r="F9776" s="4" t="s">
        <v>6</v>
      </c>
    </row>
    <row r="9777" spans="1:6" ht="43.5" x14ac:dyDescent="0.35">
      <c r="A9777" s="1" t="s">
        <v>19831</v>
      </c>
      <c r="B9777" s="1" t="s">
        <v>19864</v>
      </c>
      <c r="C9777" s="1" t="s">
        <v>19844</v>
      </c>
      <c r="D9777" s="1" t="s">
        <v>19865</v>
      </c>
      <c r="E9777" s="1" t="s">
        <v>25</v>
      </c>
      <c r="F9777" s="4" t="s">
        <v>6</v>
      </c>
    </row>
    <row r="9778" spans="1:6" ht="43.5" x14ac:dyDescent="0.35">
      <c r="A9778" s="1" t="s">
        <v>19831</v>
      </c>
      <c r="B9778" s="1" t="s">
        <v>19866</v>
      </c>
      <c r="C9778" s="1" t="s">
        <v>19844</v>
      </c>
      <c r="D9778" s="1" t="s">
        <v>19867</v>
      </c>
      <c r="E9778" s="1" t="s">
        <v>25</v>
      </c>
      <c r="F9778" s="4" t="s">
        <v>6</v>
      </c>
    </row>
    <row r="9779" spans="1:6" ht="43.5" x14ac:dyDescent="0.35">
      <c r="A9779" s="1" t="s">
        <v>19831</v>
      </c>
      <c r="B9779" s="1" t="s">
        <v>19868</v>
      </c>
      <c r="C9779" s="1" t="s">
        <v>19844</v>
      </c>
      <c r="D9779" s="1" t="s">
        <v>19869</v>
      </c>
      <c r="E9779" s="1" t="s">
        <v>25</v>
      </c>
      <c r="F9779" s="4" t="s">
        <v>6</v>
      </c>
    </row>
    <row r="9780" spans="1:6" ht="43.5" x14ac:dyDescent="0.35">
      <c r="A9780" s="1" t="s">
        <v>19831</v>
      </c>
      <c r="B9780" s="1" t="s">
        <v>19870</v>
      </c>
      <c r="C9780" s="1" t="s">
        <v>19844</v>
      </c>
      <c r="D9780" s="1" t="s">
        <v>19871</v>
      </c>
      <c r="E9780" s="1" t="s">
        <v>25</v>
      </c>
      <c r="F9780" s="4" t="s">
        <v>6</v>
      </c>
    </row>
    <row r="9781" spans="1:6" ht="43.5" x14ac:dyDescent="0.35">
      <c r="A9781" s="1" t="s">
        <v>19831</v>
      </c>
      <c r="B9781" s="1" t="s">
        <v>19872</v>
      </c>
      <c r="C9781" s="1" t="s">
        <v>19844</v>
      </c>
      <c r="D9781" s="1" t="s">
        <v>19873</v>
      </c>
      <c r="E9781" s="1" t="s">
        <v>25</v>
      </c>
      <c r="F9781" s="4" t="s">
        <v>6</v>
      </c>
    </row>
    <row r="9782" spans="1:6" ht="43.5" x14ac:dyDescent="0.35">
      <c r="A9782" s="1" t="s">
        <v>19831</v>
      </c>
      <c r="B9782" s="1" t="s">
        <v>19874</v>
      </c>
      <c r="C9782" s="1" t="s">
        <v>19844</v>
      </c>
      <c r="D9782" s="1" t="s">
        <v>19875</v>
      </c>
      <c r="E9782" s="1" t="s">
        <v>25</v>
      </c>
      <c r="F9782" s="4" t="s">
        <v>6</v>
      </c>
    </row>
    <row r="9783" spans="1:6" ht="43.5" x14ac:dyDescent="0.35">
      <c r="A9783" s="1" t="s">
        <v>19831</v>
      </c>
      <c r="B9783" s="1" t="s">
        <v>19876</v>
      </c>
      <c r="C9783" s="1" t="s">
        <v>19844</v>
      </c>
      <c r="D9783" s="1" t="s">
        <v>19877</v>
      </c>
      <c r="E9783" s="1" t="s">
        <v>25</v>
      </c>
      <c r="F9783" s="4" t="s">
        <v>6</v>
      </c>
    </row>
    <row r="9784" spans="1:6" ht="43.5" x14ac:dyDescent="0.35">
      <c r="A9784" s="1" t="s">
        <v>19831</v>
      </c>
      <c r="B9784" s="1" t="s">
        <v>19878</v>
      </c>
      <c r="C9784" s="1" t="s">
        <v>19844</v>
      </c>
      <c r="D9784" s="1" t="s">
        <v>19879</v>
      </c>
      <c r="E9784" s="1" t="s">
        <v>25</v>
      </c>
      <c r="F9784" s="4" t="s">
        <v>6</v>
      </c>
    </row>
    <row r="9785" spans="1:6" ht="43.5" x14ac:dyDescent="0.35">
      <c r="A9785" s="1" t="s">
        <v>19831</v>
      </c>
      <c r="B9785" s="1" t="s">
        <v>19880</v>
      </c>
      <c r="C9785" s="1" t="s">
        <v>19844</v>
      </c>
      <c r="D9785" s="1" t="s">
        <v>19881</v>
      </c>
      <c r="E9785" s="1" t="s">
        <v>25</v>
      </c>
      <c r="F9785" s="4" t="s">
        <v>6</v>
      </c>
    </row>
    <row r="9786" spans="1:6" ht="43.5" x14ac:dyDescent="0.35">
      <c r="A9786" s="1" t="s">
        <v>19831</v>
      </c>
      <c r="B9786" s="1" t="s">
        <v>19882</v>
      </c>
      <c r="C9786" s="1" t="s">
        <v>19844</v>
      </c>
      <c r="D9786" s="1" t="s">
        <v>19883</v>
      </c>
      <c r="E9786" s="1" t="s">
        <v>25</v>
      </c>
      <c r="F9786" s="4" t="s">
        <v>6</v>
      </c>
    </row>
    <row r="9787" spans="1:6" ht="58" x14ac:dyDescent="0.35">
      <c r="A9787" s="1" t="s">
        <v>19831</v>
      </c>
      <c r="B9787" s="1" t="s">
        <v>19884</v>
      </c>
      <c r="C9787" s="1" t="s">
        <v>19833</v>
      </c>
      <c r="D9787" s="1" t="s">
        <v>3203</v>
      </c>
      <c r="E9787" s="1" t="s">
        <v>11</v>
      </c>
      <c r="F9787" s="4" t="s">
        <v>6</v>
      </c>
    </row>
    <row r="9788" spans="1:6" ht="58" x14ac:dyDescent="0.35">
      <c r="A9788" s="1" t="s">
        <v>19831</v>
      </c>
      <c r="B9788" s="1" t="s">
        <v>19885</v>
      </c>
      <c r="C9788" s="1" t="s">
        <v>19833</v>
      </c>
      <c r="D9788" s="1" t="s">
        <v>3203</v>
      </c>
      <c r="E9788" s="1" t="s">
        <v>11</v>
      </c>
      <c r="F9788" s="4" t="s">
        <v>6</v>
      </c>
    </row>
    <row r="9789" spans="1:6" ht="58" x14ac:dyDescent="0.35">
      <c r="A9789" s="1" t="s">
        <v>19831</v>
      </c>
      <c r="B9789" s="1" t="s">
        <v>19886</v>
      </c>
      <c r="C9789" s="1" t="s">
        <v>19833</v>
      </c>
      <c r="D9789" s="1" t="s">
        <v>3203</v>
      </c>
      <c r="E9789" s="1" t="s">
        <v>11</v>
      </c>
      <c r="F9789" s="4" t="s">
        <v>6</v>
      </c>
    </row>
    <row r="9790" spans="1:6" ht="58" x14ac:dyDescent="0.35">
      <c r="A9790" s="1" t="s">
        <v>19831</v>
      </c>
      <c r="B9790" s="1" t="s">
        <v>19887</v>
      </c>
      <c r="C9790" s="1" t="s">
        <v>19833</v>
      </c>
      <c r="D9790" s="1" t="s">
        <v>3203</v>
      </c>
      <c r="E9790" s="1" t="s">
        <v>11</v>
      </c>
      <c r="F9790" s="4" t="s">
        <v>6</v>
      </c>
    </row>
    <row r="9791" spans="1:6" ht="58" x14ac:dyDescent="0.35">
      <c r="A9791" s="1" t="s">
        <v>19831</v>
      </c>
      <c r="B9791" s="1" t="s">
        <v>19888</v>
      </c>
      <c r="C9791" s="1" t="s">
        <v>19833</v>
      </c>
      <c r="D9791" s="1" t="s">
        <v>3203</v>
      </c>
      <c r="E9791" s="1" t="s">
        <v>11</v>
      </c>
      <c r="F9791" s="4" t="s">
        <v>6</v>
      </c>
    </row>
    <row r="9792" spans="1:6" ht="58" x14ac:dyDescent="0.35">
      <c r="A9792" s="1" t="s">
        <v>19831</v>
      </c>
      <c r="B9792" s="1" t="s">
        <v>19889</v>
      </c>
      <c r="C9792" s="1" t="s">
        <v>19833</v>
      </c>
      <c r="D9792" s="1" t="s">
        <v>3203</v>
      </c>
      <c r="E9792" s="1" t="s">
        <v>11</v>
      </c>
      <c r="F9792" s="4" t="s">
        <v>6</v>
      </c>
    </row>
    <row r="9793" spans="1:6" ht="58" x14ac:dyDescent="0.35">
      <c r="A9793" s="1" t="s">
        <v>19831</v>
      </c>
      <c r="B9793" s="1" t="s">
        <v>19890</v>
      </c>
      <c r="C9793" s="1" t="s">
        <v>19833</v>
      </c>
      <c r="D9793" s="1" t="s">
        <v>3203</v>
      </c>
      <c r="E9793" s="1" t="s">
        <v>11</v>
      </c>
      <c r="F9793" s="4" t="s">
        <v>6</v>
      </c>
    </row>
    <row r="9794" spans="1:6" ht="58" x14ac:dyDescent="0.35">
      <c r="A9794" s="1" t="s">
        <v>19831</v>
      </c>
      <c r="B9794" s="1" t="s">
        <v>19891</v>
      </c>
      <c r="C9794" s="1" t="s">
        <v>19833</v>
      </c>
      <c r="D9794" s="1" t="s">
        <v>3203</v>
      </c>
      <c r="E9794" s="1" t="s">
        <v>11</v>
      </c>
      <c r="F9794" s="4" t="s">
        <v>6</v>
      </c>
    </row>
    <row r="9795" spans="1:6" ht="58" x14ac:dyDescent="0.35">
      <c r="A9795" s="1" t="s">
        <v>19831</v>
      </c>
      <c r="B9795" s="1" t="s">
        <v>19892</v>
      </c>
      <c r="C9795" s="1" t="s">
        <v>19833</v>
      </c>
      <c r="D9795" s="1" t="s">
        <v>3203</v>
      </c>
      <c r="E9795" s="1" t="s">
        <v>11</v>
      </c>
      <c r="F9795" s="4" t="s">
        <v>6</v>
      </c>
    </row>
    <row r="9796" spans="1:6" ht="58" x14ac:dyDescent="0.35">
      <c r="A9796" s="1" t="s">
        <v>19831</v>
      </c>
      <c r="B9796" s="1" t="s">
        <v>19893</v>
      </c>
      <c r="C9796" s="1" t="s">
        <v>19833</v>
      </c>
      <c r="D9796" s="1" t="s">
        <v>3203</v>
      </c>
      <c r="E9796" s="1" t="s">
        <v>11</v>
      </c>
      <c r="F9796" s="4" t="s">
        <v>6</v>
      </c>
    </row>
    <row r="9797" spans="1:6" ht="58" x14ac:dyDescent="0.35">
      <c r="A9797" s="1" t="s">
        <v>19831</v>
      </c>
      <c r="B9797" s="1" t="s">
        <v>19894</v>
      </c>
      <c r="C9797" s="1" t="s">
        <v>19833</v>
      </c>
      <c r="D9797" s="1" t="s">
        <v>3203</v>
      </c>
      <c r="E9797" s="1" t="s">
        <v>11</v>
      </c>
      <c r="F9797" s="4" t="s">
        <v>6</v>
      </c>
    </row>
    <row r="9798" spans="1:6" ht="58" x14ac:dyDescent="0.35">
      <c r="A9798" s="1" t="s">
        <v>19831</v>
      </c>
      <c r="B9798" s="1" t="s">
        <v>19895</v>
      </c>
      <c r="C9798" s="1" t="s">
        <v>19833</v>
      </c>
      <c r="D9798" s="1" t="s">
        <v>3203</v>
      </c>
      <c r="E9798" s="1" t="s">
        <v>11</v>
      </c>
      <c r="F9798" s="4" t="s">
        <v>6</v>
      </c>
    </row>
    <row r="9799" spans="1:6" ht="58" x14ac:dyDescent="0.35">
      <c r="A9799" s="1" t="s">
        <v>19831</v>
      </c>
      <c r="B9799" s="1" t="s">
        <v>19896</v>
      </c>
      <c r="C9799" s="1" t="s">
        <v>19833</v>
      </c>
      <c r="D9799" s="1" t="s">
        <v>3203</v>
      </c>
      <c r="E9799" s="1" t="s">
        <v>11</v>
      </c>
      <c r="F9799" s="4" t="s">
        <v>6</v>
      </c>
    </row>
    <row r="9800" spans="1:6" ht="58" x14ac:dyDescent="0.35">
      <c r="A9800" s="1" t="s">
        <v>19831</v>
      </c>
      <c r="B9800" s="1" t="s">
        <v>19897</v>
      </c>
      <c r="C9800" s="1" t="s">
        <v>19833</v>
      </c>
      <c r="D9800" s="1" t="s">
        <v>3203</v>
      </c>
      <c r="E9800" s="1" t="s">
        <v>11</v>
      </c>
      <c r="F9800" s="4" t="s">
        <v>6</v>
      </c>
    </row>
    <row r="9801" spans="1:6" ht="58" x14ac:dyDescent="0.35">
      <c r="A9801" s="1" t="s">
        <v>19831</v>
      </c>
      <c r="B9801" s="1" t="s">
        <v>19898</v>
      </c>
      <c r="C9801" s="1" t="s">
        <v>19833</v>
      </c>
      <c r="D9801" s="1" t="s">
        <v>3203</v>
      </c>
      <c r="E9801" s="1" t="s">
        <v>11</v>
      </c>
      <c r="F9801" s="4" t="s">
        <v>6</v>
      </c>
    </row>
    <row r="9802" spans="1:6" ht="58" x14ac:dyDescent="0.35">
      <c r="A9802" s="1" t="s">
        <v>19831</v>
      </c>
      <c r="B9802" s="1" t="s">
        <v>19899</v>
      </c>
      <c r="C9802" s="1" t="s">
        <v>19833</v>
      </c>
      <c r="D9802" s="1" t="s">
        <v>3203</v>
      </c>
      <c r="E9802" s="1" t="s">
        <v>11</v>
      </c>
      <c r="F9802" s="4" t="s">
        <v>6</v>
      </c>
    </row>
    <row r="9803" spans="1:6" ht="58" x14ac:dyDescent="0.35">
      <c r="A9803" s="1" t="s">
        <v>19831</v>
      </c>
      <c r="B9803" s="1" t="s">
        <v>19900</v>
      </c>
      <c r="C9803" s="1" t="s">
        <v>19833</v>
      </c>
      <c r="D9803" s="1" t="s">
        <v>3203</v>
      </c>
      <c r="E9803" s="1" t="s">
        <v>11</v>
      </c>
      <c r="F9803" s="4" t="s">
        <v>6</v>
      </c>
    </row>
    <row r="9804" spans="1:6" ht="58" x14ac:dyDescent="0.35">
      <c r="A9804" s="1" t="s">
        <v>19831</v>
      </c>
      <c r="B9804" s="1" t="s">
        <v>19901</v>
      </c>
      <c r="C9804" s="1" t="s">
        <v>19833</v>
      </c>
      <c r="D9804" s="1" t="s">
        <v>3203</v>
      </c>
      <c r="E9804" s="1" t="s">
        <v>11</v>
      </c>
      <c r="F9804" s="4" t="s">
        <v>6</v>
      </c>
    </row>
    <row r="9805" spans="1:6" ht="58" x14ac:dyDescent="0.35">
      <c r="A9805" s="1" t="s">
        <v>19831</v>
      </c>
      <c r="B9805" s="1" t="s">
        <v>19902</v>
      </c>
      <c r="C9805" s="1" t="s">
        <v>19833</v>
      </c>
      <c r="D9805" s="1" t="s">
        <v>3203</v>
      </c>
      <c r="E9805" s="1" t="s">
        <v>11</v>
      </c>
      <c r="F9805" s="4" t="s">
        <v>6</v>
      </c>
    </row>
    <row r="9806" spans="1:6" ht="58" x14ac:dyDescent="0.35">
      <c r="A9806" s="1" t="s">
        <v>19831</v>
      </c>
      <c r="B9806" s="1" t="s">
        <v>19903</v>
      </c>
      <c r="C9806" s="1" t="s">
        <v>19833</v>
      </c>
      <c r="D9806" s="1" t="s">
        <v>3203</v>
      </c>
      <c r="E9806" s="1" t="s">
        <v>11</v>
      </c>
      <c r="F9806" s="4" t="s">
        <v>6</v>
      </c>
    </row>
    <row r="9807" spans="1:6" ht="58" x14ac:dyDescent="0.35">
      <c r="A9807" s="1" t="s">
        <v>19831</v>
      </c>
      <c r="B9807" s="1" t="s">
        <v>19904</v>
      </c>
      <c r="C9807" s="1" t="s">
        <v>19833</v>
      </c>
      <c r="D9807" s="1" t="s">
        <v>3203</v>
      </c>
      <c r="E9807" s="1" t="s">
        <v>11</v>
      </c>
      <c r="F9807" s="4" t="s">
        <v>6</v>
      </c>
    </row>
    <row r="9808" spans="1:6" ht="58" x14ac:dyDescent="0.35">
      <c r="A9808" s="1" t="s">
        <v>19905</v>
      </c>
      <c r="B9808" s="1" t="s">
        <v>19906</v>
      </c>
      <c r="C9808" s="1" t="s">
        <v>19907</v>
      </c>
      <c r="D9808" s="1" t="s">
        <v>19908</v>
      </c>
      <c r="E9808" s="1" t="s">
        <v>11</v>
      </c>
      <c r="F9808" s="4" t="s">
        <v>6</v>
      </c>
    </row>
    <row r="9809" spans="1:6" ht="58" x14ac:dyDescent="0.35">
      <c r="A9809" s="1" t="s">
        <v>19905</v>
      </c>
      <c r="B9809" s="1" t="s">
        <v>19909</v>
      </c>
      <c r="C9809" s="1" t="s">
        <v>19907</v>
      </c>
      <c r="D9809" s="1" t="s">
        <v>19910</v>
      </c>
      <c r="E9809" s="1" t="s">
        <v>11</v>
      </c>
      <c r="F9809" s="4" t="s">
        <v>6</v>
      </c>
    </row>
    <row r="9810" spans="1:6" ht="58" x14ac:dyDescent="0.35">
      <c r="A9810" s="1" t="s">
        <v>19905</v>
      </c>
      <c r="B9810" s="1" t="s">
        <v>19911</v>
      </c>
      <c r="C9810" s="1" t="s">
        <v>19907</v>
      </c>
      <c r="D9810" s="1" t="s">
        <v>19912</v>
      </c>
      <c r="E9810" s="1" t="s">
        <v>11</v>
      </c>
      <c r="F9810" s="4" t="s">
        <v>6</v>
      </c>
    </row>
    <row r="9811" spans="1:6" ht="58" x14ac:dyDescent="0.35">
      <c r="A9811" s="1" t="s">
        <v>19905</v>
      </c>
      <c r="B9811" s="1" t="s">
        <v>19913</v>
      </c>
      <c r="C9811" s="1" t="s">
        <v>19907</v>
      </c>
      <c r="D9811" s="1" t="s">
        <v>19914</v>
      </c>
      <c r="E9811" s="1" t="s">
        <v>11</v>
      </c>
      <c r="F9811" s="4" t="s">
        <v>6</v>
      </c>
    </row>
    <row r="9812" spans="1:6" ht="58" x14ac:dyDescent="0.35">
      <c r="A9812" s="1" t="s">
        <v>19905</v>
      </c>
      <c r="B9812" s="1" t="s">
        <v>19915</v>
      </c>
      <c r="C9812" s="1" t="s">
        <v>19907</v>
      </c>
      <c r="D9812" s="1" t="s">
        <v>19916</v>
      </c>
      <c r="E9812" s="1" t="s">
        <v>11</v>
      </c>
      <c r="F9812" s="4" t="s">
        <v>6</v>
      </c>
    </row>
    <row r="9813" spans="1:6" ht="58" x14ac:dyDescent="0.35">
      <c r="A9813" s="1" t="s">
        <v>19905</v>
      </c>
      <c r="B9813" s="1" t="s">
        <v>19917</v>
      </c>
      <c r="C9813" s="1" t="s">
        <v>19907</v>
      </c>
      <c r="D9813" s="1" t="s">
        <v>19918</v>
      </c>
      <c r="E9813" s="1" t="s">
        <v>11</v>
      </c>
      <c r="F9813" s="4" t="s">
        <v>6</v>
      </c>
    </row>
    <row r="9814" spans="1:6" ht="58" x14ac:dyDescent="0.35">
      <c r="A9814" s="1" t="s">
        <v>19905</v>
      </c>
      <c r="B9814" s="1" t="s">
        <v>19919</v>
      </c>
      <c r="C9814" s="1" t="s">
        <v>19907</v>
      </c>
      <c r="D9814" s="1" t="s">
        <v>19920</v>
      </c>
      <c r="E9814" s="1" t="s">
        <v>11</v>
      </c>
      <c r="F9814" s="4" t="s">
        <v>6</v>
      </c>
    </row>
    <row r="9815" spans="1:6" ht="58" x14ac:dyDescent="0.35">
      <c r="A9815" s="1" t="s">
        <v>19905</v>
      </c>
      <c r="B9815" s="1" t="s">
        <v>19921</v>
      </c>
      <c r="C9815" s="1" t="s">
        <v>19907</v>
      </c>
      <c r="D9815" s="1" t="s">
        <v>19922</v>
      </c>
      <c r="E9815" s="1" t="s">
        <v>11</v>
      </c>
      <c r="F9815" s="4" t="s">
        <v>6</v>
      </c>
    </row>
    <row r="9816" spans="1:6" ht="58" x14ac:dyDescent="0.35">
      <c r="A9816" s="1" t="s">
        <v>19905</v>
      </c>
      <c r="B9816" s="1" t="s">
        <v>19923</v>
      </c>
      <c r="C9816" s="1" t="s">
        <v>19907</v>
      </c>
      <c r="D9816" s="1" t="s">
        <v>19924</v>
      </c>
      <c r="E9816" s="1" t="s">
        <v>11</v>
      </c>
      <c r="F9816" s="4" t="s">
        <v>6</v>
      </c>
    </row>
    <row r="9817" spans="1:6" ht="58" x14ac:dyDescent="0.35">
      <c r="A9817" s="1" t="s">
        <v>19905</v>
      </c>
      <c r="B9817" s="1" t="s">
        <v>19925</v>
      </c>
      <c r="C9817" s="1" t="s">
        <v>19907</v>
      </c>
      <c r="D9817" s="1" t="s">
        <v>19926</v>
      </c>
      <c r="E9817" s="1" t="s">
        <v>11</v>
      </c>
      <c r="F9817" s="4" t="s">
        <v>6</v>
      </c>
    </row>
    <row r="9818" spans="1:6" ht="58" x14ac:dyDescent="0.35">
      <c r="A9818" s="1" t="s">
        <v>19905</v>
      </c>
      <c r="B9818" s="1" t="s">
        <v>19927</v>
      </c>
      <c r="C9818" s="1" t="s">
        <v>19907</v>
      </c>
      <c r="D9818" s="1" t="s">
        <v>19928</v>
      </c>
      <c r="E9818" s="1" t="s">
        <v>11</v>
      </c>
      <c r="F9818" s="4" t="s">
        <v>6</v>
      </c>
    </row>
    <row r="9819" spans="1:6" ht="58" x14ac:dyDescent="0.35">
      <c r="A9819" s="1" t="s">
        <v>19905</v>
      </c>
      <c r="B9819" s="1" t="s">
        <v>19929</v>
      </c>
      <c r="C9819" s="1" t="s">
        <v>19907</v>
      </c>
      <c r="D9819" s="1" t="s">
        <v>19930</v>
      </c>
      <c r="E9819" s="1" t="s">
        <v>11</v>
      </c>
      <c r="F9819" s="4" t="s">
        <v>6</v>
      </c>
    </row>
    <row r="9820" spans="1:6" ht="58" x14ac:dyDescent="0.35">
      <c r="A9820" s="1" t="s">
        <v>19905</v>
      </c>
      <c r="B9820" s="1" t="s">
        <v>19931</v>
      </c>
      <c r="C9820" s="1" t="s">
        <v>19907</v>
      </c>
      <c r="D9820" s="1" t="s">
        <v>19932</v>
      </c>
      <c r="E9820" s="1" t="s">
        <v>11</v>
      </c>
      <c r="F9820" s="4" t="s">
        <v>6</v>
      </c>
    </row>
    <row r="9821" spans="1:6" ht="58" x14ac:dyDescent="0.35">
      <c r="A9821" s="1" t="s">
        <v>19905</v>
      </c>
      <c r="B9821" s="1" t="s">
        <v>19933</v>
      </c>
      <c r="C9821" s="1" t="s">
        <v>19907</v>
      </c>
      <c r="D9821" s="1" t="s">
        <v>19934</v>
      </c>
      <c r="E9821" s="1" t="s">
        <v>11</v>
      </c>
      <c r="F9821" s="4" t="s">
        <v>6</v>
      </c>
    </row>
    <row r="9822" spans="1:6" ht="58" x14ac:dyDescent="0.35">
      <c r="A9822" s="1" t="s">
        <v>19905</v>
      </c>
      <c r="B9822" s="1" t="s">
        <v>19935</v>
      </c>
      <c r="C9822" s="1" t="s">
        <v>19907</v>
      </c>
      <c r="D9822" s="1" t="s">
        <v>19936</v>
      </c>
      <c r="E9822" s="1" t="s">
        <v>11</v>
      </c>
      <c r="F9822" s="4" t="s">
        <v>6</v>
      </c>
    </row>
    <row r="9823" spans="1:6" ht="58" x14ac:dyDescent="0.35">
      <c r="A9823" s="1" t="s">
        <v>19905</v>
      </c>
      <c r="B9823" s="1" t="s">
        <v>19937</v>
      </c>
      <c r="C9823" s="1" t="s">
        <v>19907</v>
      </c>
      <c r="D9823" s="1" t="s">
        <v>19938</v>
      </c>
      <c r="E9823" s="1" t="s">
        <v>11</v>
      </c>
      <c r="F9823" s="4" t="s">
        <v>6</v>
      </c>
    </row>
    <row r="9824" spans="1:6" ht="58" x14ac:dyDescent="0.35">
      <c r="A9824" s="1" t="s">
        <v>19905</v>
      </c>
      <c r="B9824" s="1" t="s">
        <v>19939</v>
      </c>
      <c r="C9824" s="1" t="s">
        <v>19907</v>
      </c>
      <c r="D9824" s="1" t="s">
        <v>19940</v>
      </c>
      <c r="E9824" s="1" t="s">
        <v>11</v>
      </c>
      <c r="F9824" s="4" t="s">
        <v>6</v>
      </c>
    </row>
    <row r="9825" spans="1:6" ht="58" x14ac:dyDescent="0.35">
      <c r="A9825" s="1" t="s">
        <v>19905</v>
      </c>
      <c r="B9825" s="1" t="s">
        <v>19941</v>
      </c>
      <c r="C9825" s="1" t="s">
        <v>19907</v>
      </c>
      <c r="D9825" s="1" t="s">
        <v>19942</v>
      </c>
      <c r="E9825" s="1" t="s">
        <v>11</v>
      </c>
      <c r="F9825" s="4" t="s">
        <v>6</v>
      </c>
    </row>
    <row r="9826" spans="1:6" ht="58" x14ac:dyDescent="0.35">
      <c r="A9826" s="1" t="s">
        <v>19905</v>
      </c>
      <c r="B9826" s="1" t="s">
        <v>19943</v>
      </c>
      <c r="C9826" s="1" t="s">
        <v>19907</v>
      </c>
      <c r="D9826" s="1" t="s">
        <v>19944</v>
      </c>
      <c r="E9826" s="1" t="s">
        <v>11</v>
      </c>
      <c r="F9826" s="4" t="s">
        <v>6</v>
      </c>
    </row>
    <row r="9827" spans="1:6" ht="58" x14ac:dyDescent="0.35">
      <c r="A9827" s="1" t="s">
        <v>19905</v>
      </c>
      <c r="B9827" s="1" t="s">
        <v>19945</v>
      </c>
      <c r="C9827" s="1" t="s">
        <v>19907</v>
      </c>
      <c r="D9827" s="1" t="s">
        <v>19946</v>
      </c>
      <c r="E9827" s="1" t="s">
        <v>11</v>
      </c>
      <c r="F9827" s="4" t="s">
        <v>6</v>
      </c>
    </row>
    <row r="9828" spans="1:6" ht="58" x14ac:dyDescent="0.35">
      <c r="A9828" s="1" t="s">
        <v>19905</v>
      </c>
      <c r="B9828" s="1" t="s">
        <v>19947</v>
      </c>
      <c r="C9828" s="1" t="s">
        <v>19907</v>
      </c>
      <c r="D9828" s="1" t="s">
        <v>19948</v>
      </c>
      <c r="E9828" s="1" t="s">
        <v>11</v>
      </c>
      <c r="F9828" s="4" t="s">
        <v>6</v>
      </c>
    </row>
    <row r="9829" spans="1:6" ht="58" x14ac:dyDescent="0.35">
      <c r="A9829" s="1" t="s">
        <v>19905</v>
      </c>
      <c r="B9829" s="1" t="s">
        <v>19949</v>
      </c>
      <c r="C9829" s="1" t="s">
        <v>19907</v>
      </c>
      <c r="D9829" s="1" t="s">
        <v>19950</v>
      </c>
      <c r="E9829" s="1" t="s">
        <v>11</v>
      </c>
      <c r="F9829" s="4" t="s">
        <v>6</v>
      </c>
    </row>
    <row r="9830" spans="1:6" ht="58" x14ac:dyDescent="0.35">
      <c r="A9830" s="1" t="s">
        <v>19905</v>
      </c>
      <c r="B9830" s="1" t="s">
        <v>19951</v>
      </c>
      <c r="C9830" s="1" t="s">
        <v>19907</v>
      </c>
      <c r="D9830" s="1" t="s">
        <v>19952</v>
      </c>
      <c r="E9830" s="1" t="s">
        <v>11</v>
      </c>
      <c r="F9830" s="4" t="s">
        <v>6</v>
      </c>
    </row>
    <row r="9831" spans="1:6" ht="58" x14ac:dyDescent="0.35">
      <c r="A9831" s="1" t="s">
        <v>19905</v>
      </c>
      <c r="B9831" s="1" t="s">
        <v>19953</v>
      </c>
      <c r="C9831" s="1" t="s">
        <v>19907</v>
      </c>
      <c r="D9831" s="1" t="s">
        <v>19954</v>
      </c>
      <c r="E9831" s="1" t="s">
        <v>11</v>
      </c>
      <c r="F9831" s="4" t="s">
        <v>6</v>
      </c>
    </row>
    <row r="9832" spans="1:6" ht="58" x14ac:dyDescent="0.35">
      <c r="A9832" s="1" t="s">
        <v>19905</v>
      </c>
      <c r="B9832" s="1" t="s">
        <v>19955</v>
      </c>
      <c r="C9832" s="1" t="s">
        <v>19907</v>
      </c>
      <c r="D9832" s="1" t="s">
        <v>19956</v>
      </c>
      <c r="E9832" s="1" t="s">
        <v>11</v>
      </c>
      <c r="F9832" s="4" t="s">
        <v>6</v>
      </c>
    </row>
    <row r="9833" spans="1:6" ht="58" x14ac:dyDescent="0.35">
      <c r="A9833" s="1" t="s">
        <v>19905</v>
      </c>
      <c r="B9833" s="1" t="s">
        <v>19957</v>
      </c>
      <c r="C9833" s="1" t="s">
        <v>19907</v>
      </c>
      <c r="D9833" s="1" t="s">
        <v>19958</v>
      </c>
      <c r="E9833" s="1" t="s">
        <v>11</v>
      </c>
      <c r="F9833" s="4" t="s">
        <v>6</v>
      </c>
    </row>
    <row r="9834" spans="1:6" ht="145" x14ac:dyDescent="0.35">
      <c r="A9834" s="1" t="s">
        <v>19905</v>
      </c>
      <c r="B9834" s="1" t="s">
        <v>19959</v>
      </c>
      <c r="C9834" s="1" t="s">
        <v>19907</v>
      </c>
      <c r="D9834" s="1" t="s">
        <v>19960</v>
      </c>
      <c r="E9834" s="1" t="s">
        <v>16</v>
      </c>
      <c r="F9834" s="4" t="s">
        <v>6</v>
      </c>
    </row>
    <row r="9835" spans="1:6" ht="58" x14ac:dyDescent="0.35">
      <c r="A9835" s="1" t="s">
        <v>19905</v>
      </c>
      <c r="B9835" s="1" t="s">
        <v>19961</v>
      </c>
      <c r="C9835" s="1" t="s">
        <v>19907</v>
      </c>
      <c r="D9835" s="1" t="s">
        <v>19962</v>
      </c>
      <c r="E9835" s="1" t="s">
        <v>11</v>
      </c>
      <c r="F9835" s="4" t="s">
        <v>6</v>
      </c>
    </row>
    <row r="9836" spans="1:6" ht="58" x14ac:dyDescent="0.35">
      <c r="A9836" s="1" t="s">
        <v>19905</v>
      </c>
      <c r="B9836" s="1" t="s">
        <v>19963</v>
      </c>
      <c r="C9836" s="1" t="s">
        <v>19907</v>
      </c>
      <c r="D9836" s="1" t="s">
        <v>19964</v>
      </c>
      <c r="E9836" s="1" t="s">
        <v>11</v>
      </c>
      <c r="F9836" s="4" t="s">
        <v>6</v>
      </c>
    </row>
    <row r="9837" spans="1:6" ht="58" x14ac:dyDescent="0.35">
      <c r="A9837" s="1" t="s">
        <v>19905</v>
      </c>
      <c r="B9837" s="1" t="s">
        <v>19965</v>
      </c>
      <c r="C9837" s="1" t="s">
        <v>19907</v>
      </c>
      <c r="D9837" s="1" t="s">
        <v>19966</v>
      </c>
      <c r="E9837" s="1" t="s">
        <v>11</v>
      </c>
      <c r="F9837" s="4" t="s">
        <v>6</v>
      </c>
    </row>
    <row r="9838" spans="1:6" ht="58" x14ac:dyDescent="0.35">
      <c r="A9838" s="1" t="s">
        <v>19905</v>
      </c>
      <c r="B9838" s="1" t="s">
        <v>19967</v>
      </c>
      <c r="C9838" s="1" t="s">
        <v>19907</v>
      </c>
      <c r="D9838" s="1" t="s">
        <v>19968</v>
      </c>
      <c r="E9838" s="1" t="s">
        <v>11</v>
      </c>
      <c r="F9838" s="4" t="s">
        <v>6</v>
      </c>
    </row>
    <row r="9839" spans="1:6" ht="58" x14ac:dyDescent="0.35">
      <c r="A9839" s="1" t="s">
        <v>19905</v>
      </c>
      <c r="B9839" s="1" t="s">
        <v>19969</v>
      </c>
      <c r="C9839" s="1" t="s">
        <v>19970</v>
      </c>
      <c r="D9839" s="1" t="s">
        <v>19971</v>
      </c>
      <c r="E9839" s="1" t="s">
        <v>11</v>
      </c>
      <c r="F9839" s="4" t="s">
        <v>6</v>
      </c>
    </row>
    <row r="9840" spans="1:6" ht="58" x14ac:dyDescent="0.35">
      <c r="A9840" s="1" t="s">
        <v>19905</v>
      </c>
      <c r="B9840" s="1" t="s">
        <v>19972</v>
      </c>
      <c r="C9840" s="1" t="s">
        <v>19970</v>
      </c>
      <c r="D9840" s="1" t="s">
        <v>19973</v>
      </c>
      <c r="E9840" s="1" t="s">
        <v>11</v>
      </c>
      <c r="F9840" s="4" t="s">
        <v>6</v>
      </c>
    </row>
    <row r="9841" spans="1:6" ht="58" x14ac:dyDescent="0.35">
      <c r="A9841" s="1" t="s">
        <v>19905</v>
      </c>
      <c r="B9841" s="1" t="s">
        <v>19974</v>
      </c>
      <c r="C9841" s="1" t="s">
        <v>19970</v>
      </c>
      <c r="D9841" s="1" t="s">
        <v>19975</v>
      </c>
      <c r="E9841" s="1" t="s">
        <v>11</v>
      </c>
      <c r="F9841" s="4" t="s">
        <v>6</v>
      </c>
    </row>
    <row r="9842" spans="1:6" ht="58" x14ac:dyDescent="0.35">
      <c r="A9842" s="1" t="s">
        <v>19905</v>
      </c>
      <c r="B9842" s="1" t="s">
        <v>19976</v>
      </c>
      <c r="C9842" s="1" t="s">
        <v>19970</v>
      </c>
      <c r="D9842" s="1" t="s">
        <v>19977</v>
      </c>
      <c r="E9842" s="1" t="s">
        <v>11</v>
      </c>
      <c r="F9842" s="4" t="s">
        <v>6</v>
      </c>
    </row>
    <row r="9843" spans="1:6" ht="58" x14ac:dyDescent="0.35">
      <c r="A9843" s="1" t="s">
        <v>19905</v>
      </c>
      <c r="B9843" s="1" t="s">
        <v>19978</v>
      </c>
      <c r="C9843" s="1" t="s">
        <v>19970</v>
      </c>
      <c r="D9843" s="1" t="s">
        <v>19979</v>
      </c>
      <c r="E9843" s="1" t="s">
        <v>11</v>
      </c>
      <c r="F9843" s="4" t="s">
        <v>6</v>
      </c>
    </row>
    <row r="9844" spans="1:6" ht="58" x14ac:dyDescent="0.35">
      <c r="A9844" s="1" t="s">
        <v>19905</v>
      </c>
      <c r="B9844" s="1" t="s">
        <v>19980</v>
      </c>
      <c r="C9844" s="1" t="s">
        <v>19970</v>
      </c>
      <c r="D9844" s="1" t="s">
        <v>19981</v>
      </c>
      <c r="E9844" s="1" t="s">
        <v>11</v>
      </c>
      <c r="F9844" s="4" t="s">
        <v>6</v>
      </c>
    </row>
    <row r="9845" spans="1:6" ht="58" x14ac:dyDescent="0.35">
      <c r="A9845" s="1" t="s">
        <v>19905</v>
      </c>
      <c r="B9845" s="1" t="s">
        <v>19982</v>
      </c>
      <c r="C9845" s="1" t="s">
        <v>19970</v>
      </c>
      <c r="D9845" s="1" t="s">
        <v>19983</v>
      </c>
      <c r="E9845" s="1" t="s">
        <v>11</v>
      </c>
      <c r="F9845" s="4" t="s">
        <v>6</v>
      </c>
    </row>
    <row r="9846" spans="1:6" ht="58" x14ac:dyDescent="0.35">
      <c r="A9846" s="1" t="s">
        <v>19905</v>
      </c>
      <c r="B9846" s="1" t="s">
        <v>19984</v>
      </c>
      <c r="C9846" s="1" t="s">
        <v>19970</v>
      </c>
      <c r="D9846" s="1" t="s">
        <v>19985</v>
      </c>
      <c r="E9846" s="1" t="s">
        <v>11</v>
      </c>
      <c r="F9846" s="4" t="s">
        <v>6</v>
      </c>
    </row>
    <row r="9847" spans="1:6" ht="58" x14ac:dyDescent="0.35">
      <c r="A9847" s="1" t="s">
        <v>19905</v>
      </c>
      <c r="B9847" s="1" t="s">
        <v>19986</v>
      </c>
      <c r="C9847" s="1" t="s">
        <v>19970</v>
      </c>
      <c r="D9847" s="1" t="s">
        <v>19987</v>
      </c>
      <c r="E9847" s="1" t="s">
        <v>11</v>
      </c>
      <c r="F9847" s="4" t="s">
        <v>6</v>
      </c>
    </row>
    <row r="9848" spans="1:6" ht="58" x14ac:dyDescent="0.35">
      <c r="A9848" s="1" t="s">
        <v>19905</v>
      </c>
      <c r="B9848" s="1" t="s">
        <v>19988</v>
      </c>
      <c r="C9848" s="1" t="s">
        <v>19970</v>
      </c>
      <c r="D9848" s="1" t="s">
        <v>19989</v>
      </c>
      <c r="E9848" s="1" t="s">
        <v>11</v>
      </c>
      <c r="F9848" s="4" t="s">
        <v>6</v>
      </c>
    </row>
    <row r="9849" spans="1:6" ht="58" x14ac:dyDescent="0.35">
      <c r="A9849" s="1" t="s">
        <v>19905</v>
      </c>
      <c r="B9849" s="1" t="s">
        <v>19990</v>
      </c>
      <c r="C9849" s="1" t="s">
        <v>19970</v>
      </c>
      <c r="D9849" s="1" t="s">
        <v>19991</v>
      </c>
      <c r="E9849" s="1" t="s">
        <v>11</v>
      </c>
      <c r="F9849" s="4" t="s">
        <v>6</v>
      </c>
    </row>
    <row r="9850" spans="1:6" ht="58" x14ac:dyDescent="0.35">
      <c r="A9850" s="1" t="s">
        <v>19905</v>
      </c>
      <c r="B9850" s="1" t="s">
        <v>19992</v>
      </c>
      <c r="C9850" s="1" t="s">
        <v>19970</v>
      </c>
      <c r="D9850" s="1" t="s">
        <v>19993</v>
      </c>
      <c r="E9850" s="1" t="s">
        <v>11</v>
      </c>
      <c r="F9850" s="4" t="s">
        <v>6</v>
      </c>
    </row>
    <row r="9851" spans="1:6" ht="58" x14ac:dyDescent="0.35">
      <c r="A9851" s="1" t="s">
        <v>19905</v>
      </c>
      <c r="B9851" s="1" t="s">
        <v>19994</v>
      </c>
      <c r="C9851" s="1" t="s">
        <v>19970</v>
      </c>
      <c r="D9851" s="1" t="s">
        <v>19995</v>
      </c>
      <c r="E9851" s="1" t="s">
        <v>11</v>
      </c>
      <c r="F9851" s="4" t="s">
        <v>6</v>
      </c>
    </row>
    <row r="9852" spans="1:6" ht="58" x14ac:dyDescent="0.35">
      <c r="A9852" s="1" t="s">
        <v>19905</v>
      </c>
      <c r="B9852" s="1" t="s">
        <v>19996</v>
      </c>
      <c r="C9852" s="1" t="s">
        <v>19970</v>
      </c>
      <c r="D9852" s="1" t="s">
        <v>19997</v>
      </c>
      <c r="E9852" s="1" t="s">
        <v>11</v>
      </c>
      <c r="F9852" s="4" t="s">
        <v>6</v>
      </c>
    </row>
    <row r="9853" spans="1:6" ht="58" x14ac:dyDescent="0.35">
      <c r="A9853" s="1" t="s">
        <v>19905</v>
      </c>
      <c r="B9853" s="1" t="s">
        <v>19998</v>
      </c>
      <c r="C9853" s="1" t="s">
        <v>19970</v>
      </c>
      <c r="D9853" s="1" t="s">
        <v>19999</v>
      </c>
      <c r="E9853" s="1" t="s">
        <v>11</v>
      </c>
      <c r="F9853" s="4" t="s">
        <v>6</v>
      </c>
    </row>
    <row r="9854" spans="1:6" ht="58" x14ac:dyDescent="0.35">
      <c r="A9854" s="1" t="s">
        <v>19905</v>
      </c>
      <c r="B9854" s="1" t="s">
        <v>20000</v>
      </c>
      <c r="C9854" s="1" t="s">
        <v>19970</v>
      </c>
      <c r="D9854" s="1" t="s">
        <v>20001</v>
      </c>
      <c r="E9854" s="1" t="s">
        <v>11</v>
      </c>
      <c r="F9854" s="4" t="s">
        <v>6</v>
      </c>
    </row>
    <row r="9855" spans="1:6" ht="58" x14ac:dyDescent="0.35">
      <c r="A9855" s="1" t="s">
        <v>19905</v>
      </c>
      <c r="B9855" s="1" t="s">
        <v>20002</v>
      </c>
      <c r="C9855" s="1" t="s">
        <v>19970</v>
      </c>
      <c r="D9855" s="1" t="s">
        <v>20003</v>
      </c>
      <c r="E9855" s="1" t="s">
        <v>11</v>
      </c>
      <c r="F9855" s="4" t="s">
        <v>6</v>
      </c>
    </row>
    <row r="9856" spans="1:6" ht="58" x14ac:dyDescent="0.35">
      <c r="A9856" s="1" t="s">
        <v>19905</v>
      </c>
      <c r="B9856" s="1" t="s">
        <v>20004</v>
      </c>
      <c r="C9856" s="1" t="s">
        <v>19970</v>
      </c>
      <c r="D9856" s="1" t="s">
        <v>20005</v>
      </c>
      <c r="E9856" s="1" t="s">
        <v>11</v>
      </c>
      <c r="F9856" s="4" t="s">
        <v>6</v>
      </c>
    </row>
    <row r="9857" spans="1:6" ht="58" x14ac:dyDescent="0.35">
      <c r="A9857" s="1" t="s">
        <v>19905</v>
      </c>
      <c r="B9857" s="1" t="s">
        <v>20006</v>
      </c>
      <c r="C9857" s="1" t="s">
        <v>19970</v>
      </c>
      <c r="D9857" s="1" t="s">
        <v>20007</v>
      </c>
      <c r="E9857" s="1" t="s">
        <v>11</v>
      </c>
      <c r="F9857" s="4" t="s">
        <v>6</v>
      </c>
    </row>
    <row r="9858" spans="1:6" ht="58" x14ac:dyDescent="0.35">
      <c r="A9858" s="1" t="s">
        <v>19905</v>
      </c>
      <c r="B9858" s="1" t="s">
        <v>20008</v>
      </c>
      <c r="C9858" s="1" t="s">
        <v>19970</v>
      </c>
      <c r="D9858" s="1" t="s">
        <v>20009</v>
      </c>
      <c r="E9858" s="1" t="s">
        <v>11</v>
      </c>
      <c r="F9858" s="4" t="s">
        <v>6</v>
      </c>
    </row>
    <row r="9859" spans="1:6" ht="58" x14ac:dyDescent="0.35">
      <c r="A9859" s="1" t="s">
        <v>19905</v>
      </c>
      <c r="B9859" s="1" t="s">
        <v>20010</v>
      </c>
      <c r="C9859" s="1" t="s">
        <v>20011</v>
      </c>
      <c r="D9859" s="1" t="s">
        <v>20012</v>
      </c>
      <c r="E9859" s="1" t="s">
        <v>11</v>
      </c>
      <c r="F9859" s="4" t="s">
        <v>6</v>
      </c>
    </row>
    <row r="9860" spans="1:6" ht="58" x14ac:dyDescent="0.35">
      <c r="A9860" s="1" t="s">
        <v>19905</v>
      </c>
      <c r="B9860" s="1" t="s">
        <v>20013</v>
      </c>
      <c r="C9860" s="1" t="s">
        <v>20011</v>
      </c>
      <c r="D9860" s="1" t="s">
        <v>20014</v>
      </c>
      <c r="E9860" s="1" t="s">
        <v>11</v>
      </c>
      <c r="F9860" s="4" t="s">
        <v>6</v>
      </c>
    </row>
    <row r="9861" spans="1:6" ht="58" x14ac:dyDescent="0.35">
      <c r="A9861" s="1" t="s">
        <v>19905</v>
      </c>
      <c r="B9861" s="1" t="s">
        <v>20015</v>
      </c>
      <c r="C9861" s="1" t="s">
        <v>20011</v>
      </c>
      <c r="D9861" s="1" t="s">
        <v>20016</v>
      </c>
      <c r="E9861" s="1" t="s">
        <v>11</v>
      </c>
      <c r="F9861" s="4" t="s">
        <v>6</v>
      </c>
    </row>
    <row r="9862" spans="1:6" ht="58" x14ac:dyDescent="0.35">
      <c r="A9862" s="1" t="s">
        <v>19905</v>
      </c>
      <c r="B9862" s="1" t="s">
        <v>20017</v>
      </c>
      <c r="C9862" s="1" t="s">
        <v>20011</v>
      </c>
      <c r="D9862" s="1" t="s">
        <v>20018</v>
      </c>
      <c r="E9862" s="1" t="s">
        <v>11</v>
      </c>
      <c r="F9862" s="4" t="s">
        <v>6</v>
      </c>
    </row>
    <row r="9863" spans="1:6" ht="58" x14ac:dyDescent="0.35">
      <c r="A9863" s="1" t="s">
        <v>19905</v>
      </c>
      <c r="B9863" s="1" t="s">
        <v>20019</v>
      </c>
      <c r="C9863" s="1" t="s">
        <v>20011</v>
      </c>
      <c r="D9863" s="1" t="s">
        <v>20020</v>
      </c>
      <c r="E9863" s="1" t="s">
        <v>11</v>
      </c>
      <c r="F9863" s="4" t="s">
        <v>6</v>
      </c>
    </row>
    <row r="9864" spans="1:6" ht="58" x14ac:dyDescent="0.35">
      <c r="A9864" s="1" t="s">
        <v>19905</v>
      </c>
      <c r="B9864" s="1" t="s">
        <v>20021</v>
      </c>
      <c r="C9864" s="1" t="s">
        <v>20011</v>
      </c>
      <c r="D9864" s="1" t="s">
        <v>20022</v>
      </c>
      <c r="E9864" s="1" t="s">
        <v>11</v>
      </c>
      <c r="F9864" s="4" t="s">
        <v>6</v>
      </c>
    </row>
    <row r="9865" spans="1:6" ht="58" x14ac:dyDescent="0.35">
      <c r="A9865" s="1" t="s">
        <v>19905</v>
      </c>
      <c r="B9865" s="1" t="s">
        <v>20023</v>
      </c>
      <c r="C9865" s="1" t="s">
        <v>20011</v>
      </c>
      <c r="D9865" s="1" t="s">
        <v>20024</v>
      </c>
      <c r="E9865" s="1" t="s">
        <v>11</v>
      </c>
      <c r="F9865" s="4" t="s">
        <v>6</v>
      </c>
    </row>
    <row r="9866" spans="1:6" ht="58" x14ac:dyDescent="0.35">
      <c r="A9866" s="1" t="s">
        <v>19905</v>
      </c>
      <c r="B9866" s="1" t="s">
        <v>20025</v>
      </c>
      <c r="C9866" s="1" t="s">
        <v>20011</v>
      </c>
      <c r="D9866" s="1" t="s">
        <v>20026</v>
      </c>
      <c r="E9866" s="1" t="s">
        <v>11</v>
      </c>
      <c r="F9866" s="4" t="s">
        <v>6</v>
      </c>
    </row>
    <row r="9867" spans="1:6" ht="58" x14ac:dyDescent="0.35">
      <c r="A9867" s="1" t="s">
        <v>19905</v>
      </c>
      <c r="B9867" s="1" t="s">
        <v>20027</v>
      </c>
      <c r="C9867" s="1" t="s">
        <v>20011</v>
      </c>
      <c r="D9867" s="1" t="s">
        <v>20028</v>
      </c>
      <c r="E9867" s="1" t="s">
        <v>11</v>
      </c>
      <c r="F9867" s="4" t="s">
        <v>6</v>
      </c>
    </row>
    <row r="9868" spans="1:6" ht="58" x14ac:dyDescent="0.35">
      <c r="A9868" s="1" t="s">
        <v>19905</v>
      </c>
      <c r="B9868" s="1" t="s">
        <v>20029</v>
      </c>
      <c r="C9868" s="1" t="s">
        <v>20011</v>
      </c>
      <c r="D9868" s="1" t="s">
        <v>20030</v>
      </c>
      <c r="E9868" s="1" t="s">
        <v>11</v>
      </c>
      <c r="F9868" s="4" t="s">
        <v>6</v>
      </c>
    </row>
    <row r="9869" spans="1:6" ht="58" x14ac:dyDescent="0.35">
      <c r="A9869" s="1" t="s">
        <v>19905</v>
      </c>
      <c r="B9869" s="1" t="s">
        <v>20031</v>
      </c>
      <c r="C9869" s="1" t="s">
        <v>20011</v>
      </c>
      <c r="D9869" s="1" t="s">
        <v>20032</v>
      </c>
      <c r="E9869" s="1" t="s">
        <v>11</v>
      </c>
      <c r="F9869" s="4" t="s">
        <v>6</v>
      </c>
    </row>
    <row r="9870" spans="1:6" ht="58" x14ac:dyDescent="0.35">
      <c r="A9870" s="1" t="s">
        <v>19905</v>
      </c>
      <c r="B9870" s="1" t="s">
        <v>20033</v>
      </c>
      <c r="C9870" s="1" t="s">
        <v>20011</v>
      </c>
      <c r="D9870" s="1" t="s">
        <v>20034</v>
      </c>
      <c r="E9870" s="1" t="s">
        <v>11</v>
      </c>
      <c r="F9870" s="4" t="s">
        <v>6</v>
      </c>
    </row>
    <row r="9871" spans="1:6" ht="58" x14ac:dyDescent="0.35">
      <c r="A9871" s="1" t="s">
        <v>19905</v>
      </c>
      <c r="B9871" s="1" t="s">
        <v>20035</v>
      </c>
      <c r="C9871" s="1" t="s">
        <v>20011</v>
      </c>
      <c r="D9871" s="1" t="s">
        <v>20036</v>
      </c>
      <c r="E9871" s="1" t="s">
        <v>11</v>
      </c>
      <c r="F9871" s="4" t="s">
        <v>6</v>
      </c>
    </row>
    <row r="9872" spans="1:6" ht="58" x14ac:dyDescent="0.35">
      <c r="A9872" s="1" t="s">
        <v>19905</v>
      </c>
      <c r="B9872" s="1" t="s">
        <v>20037</v>
      </c>
      <c r="C9872" s="1" t="s">
        <v>20011</v>
      </c>
      <c r="D9872" s="1" t="s">
        <v>20038</v>
      </c>
      <c r="E9872" s="1" t="s">
        <v>11</v>
      </c>
      <c r="F9872" s="4" t="s">
        <v>6</v>
      </c>
    </row>
    <row r="9873" spans="1:6" ht="58" x14ac:dyDescent="0.35">
      <c r="A9873" s="1" t="s">
        <v>19905</v>
      </c>
      <c r="B9873" s="1" t="s">
        <v>20039</v>
      </c>
      <c r="C9873" s="1" t="s">
        <v>20011</v>
      </c>
      <c r="D9873" s="1" t="s">
        <v>20040</v>
      </c>
      <c r="E9873" s="1" t="s">
        <v>11</v>
      </c>
      <c r="F9873" s="4" t="s">
        <v>6</v>
      </c>
    </row>
    <row r="9874" spans="1:6" ht="58" x14ac:dyDescent="0.35">
      <c r="A9874" s="1" t="s">
        <v>19905</v>
      </c>
      <c r="B9874" s="1" t="s">
        <v>20041</v>
      </c>
      <c r="C9874" s="1" t="s">
        <v>20011</v>
      </c>
      <c r="D9874" s="1" t="s">
        <v>20042</v>
      </c>
      <c r="E9874" s="1" t="s">
        <v>11</v>
      </c>
      <c r="F9874" s="4" t="s">
        <v>6</v>
      </c>
    </row>
    <row r="9875" spans="1:6" ht="58" x14ac:dyDescent="0.35">
      <c r="A9875" s="1" t="s">
        <v>19905</v>
      </c>
      <c r="B9875" s="1" t="s">
        <v>20043</v>
      </c>
      <c r="C9875" s="1" t="s">
        <v>20011</v>
      </c>
      <c r="D9875" s="1" t="s">
        <v>20044</v>
      </c>
      <c r="E9875" s="1" t="s">
        <v>11</v>
      </c>
      <c r="F9875" s="4" t="s">
        <v>6</v>
      </c>
    </row>
    <row r="9876" spans="1:6" ht="58" x14ac:dyDescent="0.35">
      <c r="A9876" s="1" t="s">
        <v>19905</v>
      </c>
      <c r="B9876" s="1" t="s">
        <v>20045</v>
      </c>
      <c r="C9876" s="1" t="s">
        <v>20011</v>
      </c>
      <c r="D9876" s="1" t="s">
        <v>20046</v>
      </c>
      <c r="E9876" s="1" t="s">
        <v>11</v>
      </c>
      <c r="F9876" s="4" t="s">
        <v>6</v>
      </c>
    </row>
    <row r="9877" spans="1:6" ht="58" x14ac:dyDescent="0.35">
      <c r="A9877" s="1" t="s">
        <v>19905</v>
      </c>
      <c r="B9877" s="1" t="s">
        <v>20047</v>
      </c>
      <c r="C9877" s="1" t="s">
        <v>20011</v>
      </c>
      <c r="D9877" s="1" t="s">
        <v>20048</v>
      </c>
      <c r="E9877" s="1" t="s">
        <v>11</v>
      </c>
      <c r="F9877" s="4" t="s">
        <v>6</v>
      </c>
    </row>
    <row r="9878" spans="1:6" ht="58" x14ac:dyDescent="0.35">
      <c r="A9878" s="1" t="s">
        <v>19905</v>
      </c>
      <c r="B9878" s="1" t="s">
        <v>20049</v>
      </c>
      <c r="C9878" s="1" t="s">
        <v>20011</v>
      </c>
      <c r="D9878" s="1" t="s">
        <v>20050</v>
      </c>
      <c r="E9878" s="1" t="s">
        <v>11</v>
      </c>
      <c r="F9878" s="4" t="s">
        <v>6</v>
      </c>
    </row>
    <row r="9879" spans="1:6" ht="58" x14ac:dyDescent="0.35">
      <c r="A9879" s="1" t="s">
        <v>19905</v>
      </c>
      <c r="B9879" s="1" t="s">
        <v>20051</v>
      </c>
      <c r="C9879" s="1" t="s">
        <v>20011</v>
      </c>
      <c r="D9879" s="1" t="s">
        <v>20052</v>
      </c>
      <c r="E9879" s="1" t="s">
        <v>11</v>
      </c>
      <c r="F9879" s="4" t="s">
        <v>6</v>
      </c>
    </row>
    <row r="9880" spans="1:6" ht="58" x14ac:dyDescent="0.35">
      <c r="A9880" s="1" t="s">
        <v>19905</v>
      </c>
      <c r="B9880" s="1" t="s">
        <v>20053</v>
      </c>
      <c r="C9880" s="1" t="s">
        <v>20011</v>
      </c>
      <c r="D9880" s="1" t="s">
        <v>20054</v>
      </c>
      <c r="E9880" s="1" t="s">
        <v>11</v>
      </c>
      <c r="F9880" s="4" t="s">
        <v>6</v>
      </c>
    </row>
    <row r="9881" spans="1:6" ht="58" x14ac:dyDescent="0.35">
      <c r="A9881" s="1" t="s">
        <v>19905</v>
      </c>
      <c r="B9881" s="1" t="s">
        <v>20055</v>
      </c>
      <c r="C9881" s="1" t="s">
        <v>20011</v>
      </c>
      <c r="D9881" s="1" t="s">
        <v>20056</v>
      </c>
      <c r="E9881" s="1" t="s">
        <v>11</v>
      </c>
      <c r="F9881" s="4" t="s">
        <v>6</v>
      </c>
    </row>
    <row r="9882" spans="1:6" ht="58" x14ac:dyDescent="0.35">
      <c r="A9882" s="1" t="s">
        <v>19905</v>
      </c>
      <c r="B9882" s="1" t="s">
        <v>20057</v>
      </c>
      <c r="C9882" s="1" t="s">
        <v>20011</v>
      </c>
      <c r="D9882" s="1" t="s">
        <v>20058</v>
      </c>
      <c r="E9882" s="1" t="s">
        <v>11</v>
      </c>
      <c r="F9882" s="4" t="s">
        <v>6</v>
      </c>
    </row>
    <row r="9883" spans="1:6" ht="58" x14ac:dyDescent="0.35">
      <c r="A9883" s="1" t="s">
        <v>19905</v>
      </c>
      <c r="B9883" s="1" t="s">
        <v>20059</v>
      </c>
      <c r="C9883" s="1" t="s">
        <v>20011</v>
      </c>
      <c r="D9883" s="1" t="s">
        <v>20060</v>
      </c>
      <c r="E9883" s="1" t="s">
        <v>11</v>
      </c>
      <c r="F9883" s="4" t="s">
        <v>6</v>
      </c>
    </row>
    <row r="9884" spans="1:6" ht="58" x14ac:dyDescent="0.35">
      <c r="A9884" s="1" t="s">
        <v>19905</v>
      </c>
      <c r="B9884" s="1" t="s">
        <v>20061</v>
      </c>
      <c r="C9884" s="1" t="s">
        <v>20011</v>
      </c>
      <c r="D9884" s="1" t="s">
        <v>20062</v>
      </c>
      <c r="E9884" s="1" t="s">
        <v>11</v>
      </c>
      <c r="F9884" s="4" t="s">
        <v>6</v>
      </c>
    </row>
    <row r="9885" spans="1:6" ht="58" x14ac:dyDescent="0.35">
      <c r="A9885" s="1" t="s">
        <v>19905</v>
      </c>
      <c r="B9885" s="1" t="s">
        <v>20063</v>
      </c>
      <c r="C9885" s="1" t="s">
        <v>20011</v>
      </c>
      <c r="D9885" s="1" t="s">
        <v>20064</v>
      </c>
      <c r="E9885" s="1" t="s">
        <v>11</v>
      </c>
      <c r="F9885" s="4" t="s">
        <v>6</v>
      </c>
    </row>
    <row r="9886" spans="1:6" ht="58" x14ac:dyDescent="0.35">
      <c r="A9886" s="1" t="s">
        <v>19905</v>
      </c>
      <c r="B9886" s="1" t="s">
        <v>20065</v>
      </c>
      <c r="C9886" s="1" t="s">
        <v>20011</v>
      </c>
      <c r="D9886" s="1" t="s">
        <v>20066</v>
      </c>
      <c r="E9886" s="1" t="s">
        <v>11</v>
      </c>
      <c r="F9886" s="4" t="s">
        <v>6</v>
      </c>
    </row>
    <row r="9887" spans="1:6" ht="58" x14ac:dyDescent="0.35">
      <c r="A9887" s="1" t="s">
        <v>19905</v>
      </c>
      <c r="B9887" s="1" t="s">
        <v>20067</v>
      </c>
      <c r="C9887" s="1" t="s">
        <v>20011</v>
      </c>
      <c r="D9887" s="1" t="s">
        <v>20068</v>
      </c>
      <c r="E9887" s="1" t="s">
        <v>11</v>
      </c>
      <c r="F9887" s="4" t="s">
        <v>6</v>
      </c>
    </row>
    <row r="9888" spans="1:6" ht="58" x14ac:dyDescent="0.35">
      <c r="A9888" s="1" t="s">
        <v>19905</v>
      </c>
      <c r="B9888" s="1" t="s">
        <v>20069</v>
      </c>
      <c r="C9888" s="1" t="s">
        <v>20011</v>
      </c>
      <c r="D9888" s="1" t="s">
        <v>20070</v>
      </c>
      <c r="E9888" s="1" t="s">
        <v>11</v>
      </c>
      <c r="F9888" s="4" t="s">
        <v>6</v>
      </c>
    </row>
    <row r="9889" spans="1:6" ht="58" x14ac:dyDescent="0.35">
      <c r="A9889" s="1" t="s">
        <v>19905</v>
      </c>
      <c r="B9889" s="1" t="s">
        <v>20071</v>
      </c>
      <c r="C9889" s="1" t="s">
        <v>20011</v>
      </c>
      <c r="D9889" s="1" t="s">
        <v>20072</v>
      </c>
      <c r="E9889" s="1" t="s">
        <v>11</v>
      </c>
      <c r="F9889" s="4" t="s">
        <v>6</v>
      </c>
    </row>
    <row r="9890" spans="1:6" ht="145" x14ac:dyDescent="0.35">
      <c r="A9890" s="1" t="s">
        <v>19905</v>
      </c>
      <c r="B9890" s="1" t="s">
        <v>20073</v>
      </c>
      <c r="C9890" s="1" t="s">
        <v>20011</v>
      </c>
      <c r="D9890" s="1" t="s">
        <v>20074</v>
      </c>
      <c r="E9890" s="1" t="s">
        <v>16</v>
      </c>
      <c r="F9890" s="4" t="s">
        <v>6</v>
      </c>
    </row>
    <row r="9891" spans="1:6" ht="58" x14ac:dyDescent="0.35">
      <c r="A9891" s="1" t="s">
        <v>19905</v>
      </c>
      <c r="B9891" s="1" t="s">
        <v>20075</v>
      </c>
      <c r="C9891" s="1" t="s">
        <v>20011</v>
      </c>
      <c r="D9891" s="1" t="s">
        <v>20076</v>
      </c>
      <c r="E9891" s="1" t="s">
        <v>11</v>
      </c>
      <c r="F9891" s="4" t="s">
        <v>6</v>
      </c>
    </row>
    <row r="9892" spans="1:6" ht="58" x14ac:dyDescent="0.35">
      <c r="A9892" s="1" t="s">
        <v>19905</v>
      </c>
      <c r="B9892" s="1" t="s">
        <v>20077</v>
      </c>
      <c r="C9892" s="1" t="s">
        <v>20011</v>
      </c>
      <c r="D9892" s="1" t="s">
        <v>20078</v>
      </c>
      <c r="E9892" s="1" t="s">
        <v>11</v>
      </c>
      <c r="F9892" s="4" t="s">
        <v>6</v>
      </c>
    </row>
    <row r="9893" spans="1:6" ht="58" x14ac:dyDescent="0.35">
      <c r="A9893" s="1" t="s">
        <v>19905</v>
      </c>
      <c r="B9893" s="1" t="s">
        <v>20079</v>
      </c>
      <c r="C9893" s="1" t="s">
        <v>20011</v>
      </c>
      <c r="D9893" s="1" t="s">
        <v>20080</v>
      </c>
      <c r="E9893" s="1" t="s">
        <v>11</v>
      </c>
      <c r="F9893" s="4" t="s">
        <v>6</v>
      </c>
    </row>
    <row r="9894" spans="1:6" ht="58" x14ac:dyDescent="0.35">
      <c r="A9894" s="1" t="s">
        <v>19905</v>
      </c>
      <c r="B9894" s="1" t="s">
        <v>20081</v>
      </c>
      <c r="C9894" s="1" t="s">
        <v>20011</v>
      </c>
      <c r="D9894" s="1" t="s">
        <v>20082</v>
      </c>
      <c r="E9894" s="1" t="s">
        <v>11</v>
      </c>
      <c r="F9894" s="4" t="s">
        <v>6</v>
      </c>
    </row>
    <row r="9895" spans="1:6" ht="58" x14ac:dyDescent="0.35">
      <c r="A9895" s="1" t="s">
        <v>19905</v>
      </c>
      <c r="B9895" s="1" t="s">
        <v>20083</v>
      </c>
      <c r="C9895" s="1" t="s">
        <v>20011</v>
      </c>
      <c r="D9895" s="1" t="s">
        <v>20084</v>
      </c>
      <c r="E9895" s="1" t="s">
        <v>11</v>
      </c>
      <c r="F9895" s="4" t="s">
        <v>6</v>
      </c>
    </row>
    <row r="9896" spans="1:6" ht="58" x14ac:dyDescent="0.35">
      <c r="A9896" s="1" t="s">
        <v>19905</v>
      </c>
      <c r="B9896" s="1" t="s">
        <v>20085</v>
      </c>
      <c r="C9896" s="1" t="s">
        <v>20011</v>
      </c>
      <c r="D9896" s="1" t="s">
        <v>20086</v>
      </c>
      <c r="E9896" s="1" t="s">
        <v>11</v>
      </c>
      <c r="F9896" s="4" t="s">
        <v>6</v>
      </c>
    </row>
    <row r="9897" spans="1:6" ht="58" x14ac:dyDescent="0.35">
      <c r="A9897" s="1" t="s">
        <v>19905</v>
      </c>
      <c r="B9897" s="1" t="s">
        <v>20087</v>
      </c>
      <c r="C9897" s="1" t="s">
        <v>20011</v>
      </c>
      <c r="D9897" s="1" t="s">
        <v>20088</v>
      </c>
      <c r="E9897" s="1" t="s">
        <v>11</v>
      </c>
      <c r="F9897" s="4" t="s">
        <v>6</v>
      </c>
    </row>
    <row r="9898" spans="1:6" ht="58" x14ac:dyDescent="0.35">
      <c r="A9898" s="1" t="s">
        <v>19905</v>
      </c>
      <c r="B9898" s="1" t="s">
        <v>20089</v>
      </c>
      <c r="C9898" s="1" t="s">
        <v>20011</v>
      </c>
      <c r="D9898" s="1" t="s">
        <v>20090</v>
      </c>
      <c r="E9898" s="1" t="s">
        <v>11</v>
      </c>
      <c r="F9898" s="4" t="s">
        <v>6</v>
      </c>
    </row>
    <row r="9899" spans="1:6" ht="58" x14ac:dyDescent="0.35">
      <c r="A9899" s="1" t="s">
        <v>19905</v>
      </c>
      <c r="B9899" s="1" t="s">
        <v>20091</v>
      </c>
      <c r="C9899" s="1" t="s">
        <v>20011</v>
      </c>
      <c r="D9899" s="1" t="s">
        <v>20092</v>
      </c>
      <c r="E9899" s="1" t="s">
        <v>11</v>
      </c>
      <c r="F9899" s="4" t="s">
        <v>6</v>
      </c>
    </row>
    <row r="9900" spans="1:6" ht="58" x14ac:dyDescent="0.35">
      <c r="A9900" s="1" t="s">
        <v>19905</v>
      </c>
      <c r="B9900" s="1" t="s">
        <v>20093</v>
      </c>
      <c r="C9900" s="1" t="s">
        <v>20011</v>
      </c>
      <c r="D9900" s="1" t="s">
        <v>20094</v>
      </c>
      <c r="E9900" s="1" t="s">
        <v>11</v>
      </c>
      <c r="F9900" s="4" t="s">
        <v>6</v>
      </c>
    </row>
    <row r="9901" spans="1:6" ht="58" x14ac:dyDescent="0.35">
      <c r="A9901" s="1" t="s">
        <v>19905</v>
      </c>
      <c r="B9901" s="1" t="s">
        <v>20095</v>
      </c>
      <c r="C9901" s="1" t="s">
        <v>20011</v>
      </c>
      <c r="D9901" s="1" t="s">
        <v>20096</v>
      </c>
      <c r="E9901" s="1" t="s">
        <v>11</v>
      </c>
      <c r="F9901" s="4" t="s">
        <v>6</v>
      </c>
    </row>
    <row r="9902" spans="1:6" ht="58" x14ac:dyDescent="0.35">
      <c r="A9902" s="1" t="s">
        <v>19905</v>
      </c>
      <c r="B9902" s="1" t="s">
        <v>20097</v>
      </c>
      <c r="C9902" s="1" t="s">
        <v>20011</v>
      </c>
      <c r="D9902" s="1" t="s">
        <v>20098</v>
      </c>
      <c r="E9902" s="1" t="s">
        <v>11</v>
      </c>
      <c r="F9902" s="4" t="s">
        <v>6</v>
      </c>
    </row>
    <row r="9903" spans="1:6" ht="58" x14ac:dyDescent="0.35">
      <c r="A9903" s="1" t="s">
        <v>19905</v>
      </c>
      <c r="B9903" s="1" t="s">
        <v>20099</v>
      </c>
      <c r="C9903" s="1" t="s">
        <v>20011</v>
      </c>
      <c r="D9903" s="1" t="s">
        <v>20100</v>
      </c>
      <c r="E9903" s="1" t="s">
        <v>11</v>
      </c>
      <c r="F9903" s="4" t="s">
        <v>6</v>
      </c>
    </row>
    <row r="9904" spans="1:6" ht="58" x14ac:dyDescent="0.35">
      <c r="A9904" s="1" t="s">
        <v>19905</v>
      </c>
      <c r="B9904" s="1" t="s">
        <v>20101</v>
      </c>
      <c r="C9904" s="1" t="s">
        <v>20011</v>
      </c>
      <c r="D9904" s="1" t="s">
        <v>20102</v>
      </c>
      <c r="E9904" s="1" t="s">
        <v>11</v>
      </c>
      <c r="F9904" s="4" t="s">
        <v>6</v>
      </c>
    </row>
    <row r="9905" spans="1:6" ht="58" x14ac:dyDescent="0.35">
      <c r="A9905" s="1" t="s">
        <v>19905</v>
      </c>
      <c r="B9905" s="1" t="s">
        <v>20103</v>
      </c>
      <c r="C9905" s="1" t="s">
        <v>20011</v>
      </c>
      <c r="D9905" s="1" t="s">
        <v>20104</v>
      </c>
      <c r="E9905" s="1" t="s">
        <v>11</v>
      </c>
      <c r="F9905" s="4" t="s">
        <v>6</v>
      </c>
    </row>
    <row r="9906" spans="1:6" ht="58" x14ac:dyDescent="0.35">
      <c r="A9906" s="1" t="s">
        <v>19905</v>
      </c>
      <c r="B9906" s="1" t="s">
        <v>20105</v>
      </c>
      <c r="C9906" s="1" t="s">
        <v>20011</v>
      </c>
      <c r="D9906" s="1" t="s">
        <v>20106</v>
      </c>
      <c r="E9906" s="1" t="s">
        <v>11</v>
      </c>
      <c r="F9906" s="4" t="s">
        <v>6</v>
      </c>
    </row>
    <row r="9907" spans="1:6" ht="58" x14ac:dyDescent="0.35">
      <c r="A9907" s="1" t="s">
        <v>19905</v>
      </c>
      <c r="B9907" s="1" t="s">
        <v>20107</v>
      </c>
      <c r="C9907" s="1" t="s">
        <v>20011</v>
      </c>
      <c r="D9907" s="1" t="s">
        <v>20108</v>
      </c>
      <c r="E9907" s="1" t="s">
        <v>11</v>
      </c>
      <c r="F9907" s="4" t="s">
        <v>6</v>
      </c>
    </row>
    <row r="9908" spans="1:6" ht="58" x14ac:dyDescent="0.35">
      <c r="A9908" s="1" t="s">
        <v>19905</v>
      </c>
      <c r="B9908" s="1" t="s">
        <v>20109</v>
      </c>
      <c r="C9908" s="1" t="s">
        <v>20011</v>
      </c>
      <c r="D9908" s="1" t="s">
        <v>20110</v>
      </c>
      <c r="E9908" s="1" t="s">
        <v>11</v>
      </c>
      <c r="F9908" s="4" t="s">
        <v>6</v>
      </c>
    </row>
    <row r="9909" spans="1:6" ht="58" x14ac:dyDescent="0.35">
      <c r="A9909" s="1" t="s">
        <v>19905</v>
      </c>
      <c r="B9909" s="1" t="s">
        <v>20111</v>
      </c>
      <c r="C9909" s="1" t="s">
        <v>20011</v>
      </c>
      <c r="D9909" s="1" t="s">
        <v>20112</v>
      </c>
      <c r="E9909" s="1" t="s">
        <v>11</v>
      </c>
      <c r="F9909" s="4" t="s">
        <v>6</v>
      </c>
    </row>
    <row r="9910" spans="1:6" ht="58" x14ac:dyDescent="0.35">
      <c r="A9910" s="1" t="s">
        <v>19905</v>
      </c>
      <c r="B9910" s="1" t="s">
        <v>20113</v>
      </c>
      <c r="C9910" s="1" t="s">
        <v>20011</v>
      </c>
      <c r="D9910" s="1" t="s">
        <v>20114</v>
      </c>
      <c r="E9910" s="1" t="s">
        <v>11</v>
      </c>
      <c r="F9910" s="4" t="s">
        <v>6</v>
      </c>
    </row>
    <row r="9911" spans="1:6" ht="58" x14ac:dyDescent="0.35">
      <c r="A9911" s="1" t="s">
        <v>19905</v>
      </c>
      <c r="B9911" s="1" t="s">
        <v>20115</v>
      </c>
      <c r="C9911" s="1" t="s">
        <v>20011</v>
      </c>
      <c r="D9911" s="1" t="s">
        <v>20116</v>
      </c>
      <c r="E9911" s="1" t="s">
        <v>11</v>
      </c>
      <c r="F9911" s="4" t="s">
        <v>6</v>
      </c>
    </row>
    <row r="9912" spans="1:6" ht="58" x14ac:dyDescent="0.35">
      <c r="A9912" s="1" t="s">
        <v>19905</v>
      </c>
      <c r="B9912" s="1" t="s">
        <v>20117</v>
      </c>
      <c r="C9912" s="1" t="s">
        <v>20011</v>
      </c>
      <c r="D9912" s="1" t="s">
        <v>20118</v>
      </c>
      <c r="E9912" s="1" t="s">
        <v>11</v>
      </c>
      <c r="F9912" s="4" t="s">
        <v>6</v>
      </c>
    </row>
    <row r="9913" spans="1:6" ht="58" x14ac:dyDescent="0.35">
      <c r="A9913" s="1" t="s">
        <v>19905</v>
      </c>
      <c r="B9913" s="1" t="s">
        <v>20119</v>
      </c>
      <c r="C9913" s="1" t="s">
        <v>20011</v>
      </c>
      <c r="D9913" s="1" t="s">
        <v>20120</v>
      </c>
      <c r="E9913" s="1" t="s">
        <v>11</v>
      </c>
      <c r="F9913" s="4" t="s">
        <v>6</v>
      </c>
    </row>
    <row r="9914" spans="1:6" ht="58" x14ac:dyDescent="0.35">
      <c r="A9914" s="1" t="s">
        <v>19905</v>
      </c>
      <c r="B9914" s="1" t="s">
        <v>20121</v>
      </c>
      <c r="C9914" s="1" t="s">
        <v>20011</v>
      </c>
      <c r="D9914" s="1" t="s">
        <v>20122</v>
      </c>
      <c r="E9914" s="1" t="s">
        <v>11</v>
      </c>
      <c r="F9914" s="4" t="s">
        <v>6</v>
      </c>
    </row>
    <row r="9915" spans="1:6" ht="58" x14ac:dyDescent="0.35">
      <c r="A9915" s="1" t="s">
        <v>19905</v>
      </c>
      <c r="B9915" s="1" t="s">
        <v>20123</v>
      </c>
      <c r="C9915" s="1" t="s">
        <v>20011</v>
      </c>
      <c r="D9915" s="1" t="s">
        <v>20124</v>
      </c>
      <c r="E9915" s="1" t="s">
        <v>11</v>
      </c>
      <c r="F9915" s="4" t="s">
        <v>6</v>
      </c>
    </row>
    <row r="9916" spans="1:6" ht="58" x14ac:dyDescent="0.35">
      <c r="A9916" s="1" t="s">
        <v>19905</v>
      </c>
      <c r="B9916" s="1" t="s">
        <v>20125</v>
      </c>
      <c r="C9916" s="1" t="s">
        <v>20126</v>
      </c>
      <c r="D9916" s="1" t="s">
        <v>20127</v>
      </c>
      <c r="E9916" s="1" t="s">
        <v>11</v>
      </c>
      <c r="F9916" s="4" t="s">
        <v>6</v>
      </c>
    </row>
    <row r="9917" spans="1:6" ht="58" x14ac:dyDescent="0.35">
      <c r="A9917" s="1" t="s">
        <v>19905</v>
      </c>
      <c r="B9917" s="1" t="s">
        <v>20128</v>
      </c>
      <c r="C9917" s="1" t="s">
        <v>20126</v>
      </c>
      <c r="D9917" s="1" t="s">
        <v>20129</v>
      </c>
      <c r="E9917" s="1" t="s">
        <v>11</v>
      </c>
      <c r="F9917" s="4" t="s">
        <v>6</v>
      </c>
    </row>
    <row r="9918" spans="1:6" ht="58" x14ac:dyDescent="0.35">
      <c r="A9918" s="1" t="s">
        <v>19905</v>
      </c>
      <c r="B9918" s="1" t="s">
        <v>20130</v>
      </c>
      <c r="C9918" s="1" t="s">
        <v>20126</v>
      </c>
      <c r="D9918" s="1" t="s">
        <v>20131</v>
      </c>
      <c r="E9918" s="1" t="s">
        <v>11</v>
      </c>
      <c r="F9918" s="4" t="s">
        <v>6</v>
      </c>
    </row>
    <row r="9919" spans="1:6" ht="58" x14ac:dyDescent="0.35">
      <c r="A9919" s="1" t="s">
        <v>19905</v>
      </c>
      <c r="B9919" s="1" t="s">
        <v>20132</v>
      </c>
      <c r="C9919" s="1" t="s">
        <v>20126</v>
      </c>
      <c r="D9919" s="1" t="s">
        <v>20133</v>
      </c>
      <c r="E9919" s="1" t="s">
        <v>11</v>
      </c>
      <c r="F9919" s="4" t="s">
        <v>6</v>
      </c>
    </row>
    <row r="9920" spans="1:6" ht="58" x14ac:dyDescent="0.35">
      <c r="A9920" s="1" t="s">
        <v>19905</v>
      </c>
      <c r="B9920" s="1" t="s">
        <v>20134</v>
      </c>
      <c r="C9920" s="1" t="s">
        <v>20126</v>
      </c>
      <c r="D9920" s="1" t="s">
        <v>20135</v>
      </c>
      <c r="E9920" s="1" t="s">
        <v>11</v>
      </c>
      <c r="F9920" s="4" t="s">
        <v>6</v>
      </c>
    </row>
    <row r="9921" spans="1:6" ht="58" x14ac:dyDescent="0.35">
      <c r="A9921" s="1" t="s">
        <v>19905</v>
      </c>
      <c r="B9921" s="1" t="s">
        <v>20136</v>
      </c>
      <c r="C9921" s="1" t="s">
        <v>20126</v>
      </c>
      <c r="D9921" s="1" t="s">
        <v>20137</v>
      </c>
      <c r="E9921" s="1" t="s">
        <v>11</v>
      </c>
      <c r="F9921" s="4" t="s">
        <v>6</v>
      </c>
    </row>
    <row r="9922" spans="1:6" ht="58" x14ac:dyDescent="0.35">
      <c r="A9922" s="1" t="s">
        <v>19905</v>
      </c>
      <c r="B9922" s="1" t="s">
        <v>20138</v>
      </c>
      <c r="C9922" s="1" t="s">
        <v>20126</v>
      </c>
      <c r="D9922" s="1" t="s">
        <v>20139</v>
      </c>
      <c r="E9922" s="1" t="s">
        <v>11</v>
      </c>
      <c r="F9922" s="4" t="s">
        <v>6</v>
      </c>
    </row>
    <row r="9923" spans="1:6" ht="58" x14ac:dyDescent="0.35">
      <c r="A9923" s="1" t="s">
        <v>19905</v>
      </c>
      <c r="B9923" s="1" t="s">
        <v>20140</v>
      </c>
      <c r="C9923" s="1" t="s">
        <v>20126</v>
      </c>
      <c r="D9923" s="1" t="s">
        <v>20141</v>
      </c>
      <c r="E9923" s="1" t="s">
        <v>11</v>
      </c>
      <c r="F9923" s="4" t="s">
        <v>6</v>
      </c>
    </row>
    <row r="9924" spans="1:6" ht="58" x14ac:dyDescent="0.35">
      <c r="A9924" s="1" t="s">
        <v>19905</v>
      </c>
      <c r="B9924" s="1" t="s">
        <v>20142</v>
      </c>
      <c r="C9924" s="1" t="s">
        <v>20126</v>
      </c>
      <c r="D9924" s="1" t="s">
        <v>20143</v>
      </c>
      <c r="E9924" s="1" t="s">
        <v>11</v>
      </c>
      <c r="F9924" s="4" t="s">
        <v>6</v>
      </c>
    </row>
    <row r="9925" spans="1:6" ht="58" x14ac:dyDescent="0.35">
      <c r="A9925" s="1" t="s">
        <v>19905</v>
      </c>
      <c r="B9925" s="1" t="s">
        <v>20144</v>
      </c>
      <c r="C9925" s="1" t="s">
        <v>20126</v>
      </c>
      <c r="D9925" s="1" t="s">
        <v>20145</v>
      </c>
      <c r="E9925" s="1" t="s">
        <v>11</v>
      </c>
      <c r="F9925" s="4" t="s">
        <v>6</v>
      </c>
    </row>
    <row r="9926" spans="1:6" ht="58" x14ac:dyDescent="0.35">
      <c r="A9926" s="1" t="s">
        <v>19905</v>
      </c>
      <c r="B9926" s="1" t="s">
        <v>20146</v>
      </c>
      <c r="C9926" s="1" t="s">
        <v>20126</v>
      </c>
      <c r="D9926" s="1" t="s">
        <v>20147</v>
      </c>
      <c r="E9926" s="1" t="s">
        <v>11</v>
      </c>
      <c r="F9926" s="4" t="s">
        <v>6</v>
      </c>
    </row>
    <row r="9927" spans="1:6" ht="58" x14ac:dyDescent="0.35">
      <c r="A9927" s="1" t="s">
        <v>19905</v>
      </c>
      <c r="B9927" s="1" t="s">
        <v>20148</v>
      </c>
      <c r="C9927" s="1" t="s">
        <v>20126</v>
      </c>
      <c r="D9927" s="1" t="s">
        <v>20149</v>
      </c>
      <c r="E9927" s="1" t="s">
        <v>11</v>
      </c>
      <c r="F9927" s="4" t="s">
        <v>6</v>
      </c>
    </row>
    <row r="9928" spans="1:6" ht="58" x14ac:dyDescent="0.35">
      <c r="A9928" s="1" t="s">
        <v>19905</v>
      </c>
      <c r="B9928" s="1" t="s">
        <v>20150</v>
      </c>
      <c r="C9928" s="1" t="s">
        <v>20126</v>
      </c>
      <c r="D9928" s="1" t="s">
        <v>20151</v>
      </c>
      <c r="E9928" s="1" t="s">
        <v>11</v>
      </c>
      <c r="F9928" s="4" t="s">
        <v>6</v>
      </c>
    </row>
    <row r="9929" spans="1:6" ht="58" x14ac:dyDescent="0.35">
      <c r="A9929" s="1" t="s">
        <v>19905</v>
      </c>
      <c r="B9929" s="1" t="s">
        <v>20152</v>
      </c>
      <c r="C9929" s="1" t="s">
        <v>20126</v>
      </c>
      <c r="D9929" s="1" t="s">
        <v>20153</v>
      </c>
      <c r="E9929" s="1" t="s">
        <v>11</v>
      </c>
      <c r="F9929" s="4" t="s">
        <v>6</v>
      </c>
    </row>
    <row r="9930" spans="1:6" ht="58" x14ac:dyDescent="0.35">
      <c r="A9930" s="1" t="s">
        <v>19905</v>
      </c>
      <c r="B9930" s="1" t="s">
        <v>20154</v>
      </c>
      <c r="C9930" s="1" t="s">
        <v>20126</v>
      </c>
      <c r="D9930" s="1" t="s">
        <v>20155</v>
      </c>
      <c r="E9930" s="1" t="s">
        <v>11</v>
      </c>
      <c r="F9930" s="4" t="s">
        <v>6</v>
      </c>
    </row>
    <row r="9931" spans="1:6" ht="58" x14ac:dyDescent="0.35">
      <c r="A9931" s="1" t="s">
        <v>19905</v>
      </c>
      <c r="B9931" s="1" t="s">
        <v>20156</v>
      </c>
      <c r="C9931" s="1" t="s">
        <v>20126</v>
      </c>
      <c r="D9931" s="1" t="s">
        <v>20157</v>
      </c>
      <c r="E9931" s="1" t="s">
        <v>11</v>
      </c>
      <c r="F9931" s="4" t="s">
        <v>6</v>
      </c>
    </row>
    <row r="9932" spans="1:6" ht="58" x14ac:dyDescent="0.35">
      <c r="A9932" s="1" t="s">
        <v>19905</v>
      </c>
      <c r="B9932" s="1" t="s">
        <v>20158</v>
      </c>
      <c r="C9932" s="1" t="s">
        <v>20126</v>
      </c>
      <c r="D9932" s="1" t="s">
        <v>20159</v>
      </c>
      <c r="E9932" s="1" t="s">
        <v>11</v>
      </c>
      <c r="F9932" s="4" t="s">
        <v>6</v>
      </c>
    </row>
    <row r="9933" spans="1:6" ht="58" x14ac:dyDescent="0.35">
      <c r="A9933" s="1" t="s">
        <v>19905</v>
      </c>
      <c r="B9933" s="1" t="s">
        <v>20160</v>
      </c>
      <c r="C9933" s="1" t="s">
        <v>20126</v>
      </c>
      <c r="D9933" s="1" t="s">
        <v>20161</v>
      </c>
      <c r="E9933" s="1" t="s">
        <v>11</v>
      </c>
      <c r="F9933" s="4" t="s">
        <v>6</v>
      </c>
    </row>
    <row r="9934" spans="1:6" ht="58" x14ac:dyDescent="0.35">
      <c r="A9934" s="1" t="s">
        <v>19905</v>
      </c>
      <c r="B9934" s="1" t="s">
        <v>20162</v>
      </c>
      <c r="C9934" s="1" t="s">
        <v>20126</v>
      </c>
      <c r="D9934" s="1" t="s">
        <v>20163</v>
      </c>
      <c r="E9934" s="1" t="s">
        <v>11</v>
      </c>
      <c r="F9934" s="4" t="s">
        <v>6</v>
      </c>
    </row>
    <row r="9935" spans="1:6" ht="58" x14ac:dyDescent="0.35">
      <c r="A9935" s="1" t="s">
        <v>19905</v>
      </c>
      <c r="B9935" s="1" t="s">
        <v>20164</v>
      </c>
      <c r="C9935" s="1" t="s">
        <v>20126</v>
      </c>
      <c r="D9935" s="1" t="s">
        <v>20165</v>
      </c>
      <c r="E9935" s="1" t="s">
        <v>11</v>
      </c>
      <c r="F9935" s="4" t="s">
        <v>6</v>
      </c>
    </row>
    <row r="9936" spans="1:6" ht="58" x14ac:dyDescent="0.35">
      <c r="A9936" s="1" t="s">
        <v>19905</v>
      </c>
      <c r="B9936" s="1" t="s">
        <v>20166</v>
      </c>
      <c r="C9936" s="1" t="s">
        <v>20011</v>
      </c>
      <c r="D9936" s="1" t="s">
        <v>20167</v>
      </c>
      <c r="E9936" s="1" t="s">
        <v>11</v>
      </c>
      <c r="F9936" s="4" t="s">
        <v>6</v>
      </c>
    </row>
    <row r="9937" spans="1:6" ht="58" x14ac:dyDescent="0.35">
      <c r="A9937" s="1" t="s">
        <v>19905</v>
      </c>
      <c r="B9937" s="1" t="s">
        <v>20168</v>
      </c>
      <c r="C9937" s="1" t="s">
        <v>20011</v>
      </c>
      <c r="D9937" s="1" t="s">
        <v>20169</v>
      </c>
      <c r="E9937" s="1" t="s">
        <v>11</v>
      </c>
      <c r="F9937" s="4" t="s">
        <v>6</v>
      </c>
    </row>
    <row r="9938" spans="1:6" ht="58" x14ac:dyDescent="0.35">
      <c r="A9938" s="1" t="s">
        <v>19905</v>
      </c>
      <c r="B9938" s="1" t="s">
        <v>20170</v>
      </c>
      <c r="C9938" s="1" t="s">
        <v>20011</v>
      </c>
      <c r="D9938" s="1" t="s">
        <v>20171</v>
      </c>
      <c r="E9938" s="1" t="s">
        <v>11</v>
      </c>
      <c r="F9938" s="4" t="s">
        <v>6</v>
      </c>
    </row>
    <row r="9939" spans="1:6" ht="58" x14ac:dyDescent="0.35">
      <c r="A9939" s="1" t="s">
        <v>19905</v>
      </c>
      <c r="B9939" s="1" t="s">
        <v>20172</v>
      </c>
      <c r="C9939" s="1" t="s">
        <v>20011</v>
      </c>
      <c r="D9939" s="1" t="s">
        <v>20173</v>
      </c>
      <c r="E9939" s="1" t="s">
        <v>11</v>
      </c>
      <c r="F9939" s="4" t="s">
        <v>6</v>
      </c>
    </row>
    <row r="9940" spans="1:6" ht="145" x14ac:dyDescent="0.35">
      <c r="A9940" s="1" t="s">
        <v>19905</v>
      </c>
      <c r="B9940" s="1" t="s">
        <v>20174</v>
      </c>
      <c r="C9940" s="1" t="s">
        <v>20011</v>
      </c>
      <c r="D9940" s="1" t="s">
        <v>20175</v>
      </c>
      <c r="E9940" s="1" t="s">
        <v>16</v>
      </c>
      <c r="F9940" s="4" t="s">
        <v>6</v>
      </c>
    </row>
    <row r="9941" spans="1:6" ht="58" x14ac:dyDescent="0.35">
      <c r="A9941" s="1" t="s">
        <v>19905</v>
      </c>
      <c r="B9941" s="1" t="s">
        <v>20176</v>
      </c>
      <c r="C9941" s="1" t="s">
        <v>20011</v>
      </c>
      <c r="D9941" s="1" t="s">
        <v>20177</v>
      </c>
      <c r="E9941" s="1" t="s">
        <v>11</v>
      </c>
      <c r="F9941" s="4" t="s">
        <v>6</v>
      </c>
    </row>
    <row r="9942" spans="1:6" ht="58" x14ac:dyDescent="0.35">
      <c r="A9942" s="1" t="s">
        <v>19905</v>
      </c>
      <c r="B9942" s="1" t="s">
        <v>20178</v>
      </c>
      <c r="C9942" s="1" t="s">
        <v>20011</v>
      </c>
      <c r="D9942" s="1" t="s">
        <v>20179</v>
      </c>
      <c r="E9942" s="1" t="s">
        <v>11</v>
      </c>
      <c r="F9942" s="4" t="s">
        <v>6</v>
      </c>
    </row>
    <row r="9943" spans="1:6" ht="58" x14ac:dyDescent="0.35">
      <c r="A9943" s="1" t="s">
        <v>19905</v>
      </c>
      <c r="B9943" s="1" t="s">
        <v>20180</v>
      </c>
      <c r="C9943" s="1" t="s">
        <v>20011</v>
      </c>
      <c r="D9943" s="1" t="s">
        <v>20181</v>
      </c>
      <c r="E9943" s="1" t="s">
        <v>11</v>
      </c>
      <c r="F9943" s="4" t="s">
        <v>6</v>
      </c>
    </row>
    <row r="9944" spans="1:6" ht="58" x14ac:dyDescent="0.35">
      <c r="A9944" s="1" t="s">
        <v>19905</v>
      </c>
      <c r="B9944" s="1" t="s">
        <v>20182</v>
      </c>
      <c r="C9944" s="1" t="s">
        <v>20011</v>
      </c>
      <c r="D9944" s="1" t="s">
        <v>20183</v>
      </c>
      <c r="E9944" s="1" t="s">
        <v>11</v>
      </c>
      <c r="F9944" s="4" t="s">
        <v>6</v>
      </c>
    </row>
    <row r="9945" spans="1:6" ht="58" x14ac:dyDescent="0.35">
      <c r="A9945" s="1" t="s">
        <v>19905</v>
      </c>
      <c r="B9945" s="1" t="s">
        <v>20184</v>
      </c>
      <c r="C9945" s="1" t="s">
        <v>20011</v>
      </c>
      <c r="D9945" s="1" t="s">
        <v>20185</v>
      </c>
      <c r="E9945" s="1" t="s">
        <v>11</v>
      </c>
      <c r="F9945" s="4" t="s">
        <v>6</v>
      </c>
    </row>
    <row r="9946" spans="1:6" ht="58" x14ac:dyDescent="0.35">
      <c r="A9946" s="1" t="s">
        <v>19905</v>
      </c>
      <c r="B9946" s="1" t="s">
        <v>20186</v>
      </c>
      <c r="C9946" s="1" t="s">
        <v>20011</v>
      </c>
      <c r="D9946" s="1" t="s">
        <v>20187</v>
      </c>
      <c r="E9946" s="1" t="s">
        <v>11</v>
      </c>
      <c r="F9946" s="4" t="s">
        <v>6</v>
      </c>
    </row>
    <row r="9947" spans="1:6" ht="58" x14ac:dyDescent="0.35">
      <c r="A9947" s="1" t="s">
        <v>19905</v>
      </c>
      <c r="B9947" s="1" t="s">
        <v>20188</v>
      </c>
      <c r="C9947" s="1" t="s">
        <v>20011</v>
      </c>
      <c r="D9947" s="1" t="s">
        <v>20189</v>
      </c>
      <c r="E9947" s="1" t="s">
        <v>11</v>
      </c>
      <c r="F9947" s="4" t="s">
        <v>6</v>
      </c>
    </row>
    <row r="9948" spans="1:6" ht="58" x14ac:dyDescent="0.35">
      <c r="A9948" s="1" t="s">
        <v>19905</v>
      </c>
      <c r="B9948" s="1" t="s">
        <v>20190</v>
      </c>
      <c r="C9948" s="1" t="s">
        <v>20011</v>
      </c>
      <c r="D9948" s="1" t="s">
        <v>20191</v>
      </c>
      <c r="E9948" s="1" t="s">
        <v>11</v>
      </c>
      <c r="F9948" s="4" t="s">
        <v>6</v>
      </c>
    </row>
    <row r="9949" spans="1:6" ht="58" x14ac:dyDescent="0.35">
      <c r="A9949" s="1" t="s">
        <v>19905</v>
      </c>
      <c r="B9949" s="1" t="s">
        <v>20192</v>
      </c>
      <c r="C9949" s="1" t="s">
        <v>20011</v>
      </c>
      <c r="D9949" s="1" t="s">
        <v>20193</v>
      </c>
      <c r="E9949" s="1" t="s">
        <v>11</v>
      </c>
      <c r="F9949" s="4" t="s">
        <v>6</v>
      </c>
    </row>
    <row r="9950" spans="1:6" ht="58" x14ac:dyDescent="0.35">
      <c r="A9950" s="1" t="s">
        <v>19905</v>
      </c>
      <c r="B9950" s="1" t="s">
        <v>20194</v>
      </c>
      <c r="C9950" s="1" t="s">
        <v>20011</v>
      </c>
      <c r="D9950" s="1" t="s">
        <v>20195</v>
      </c>
      <c r="E9950" s="1" t="s">
        <v>11</v>
      </c>
      <c r="F9950" s="4" t="s">
        <v>6</v>
      </c>
    </row>
    <row r="9951" spans="1:6" ht="58" x14ac:dyDescent="0.35">
      <c r="A9951" s="1" t="s">
        <v>19905</v>
      </c>
      <c r="B9951" s="1" t="s">
        <v>20196</v>
      </c>
      <c r="C9951" s="1" t="s">
        <v>20011</v>
      </c>
      <c r="D9951" s="1" t="s">
        <v>20197</v>
      </c>
      <c r="E9951" s="1" t="s">
        <v>11</v>
      </c>
      <c r="F9951" s="4" t="s">
        <v>6</v>
      </c>
    </row>
    <row r="9952" spans="1:6" ht="58" x14ac:dyDescent="0.35">
      <c r="A9952" s="1" t="s">
        <v>19905</v>
      </c>
      <c r="B9952" s="1" t="s">
        <v>20198</v>
      </c>
      <c r="C9952" s="1" t="s">
        <v>20011</v>
      </c>
      <c r="D9952" s="1" t="s">
        <v>20199</v>
      </c>
      <c r="E9952" s="1" t="s">
        <v>11</v>
      </c>
      <c r="F9952" s="4" t="s">
        <v>6</v>
      </c>
    </row>
    <row r="9953" spans="1:6" ht="58" x14ac:dyDescent="0.35">
      <c r="A9953" s="1" t="s">
        <v>19905</v>
      </c>
      <c r="B9953" s="1" t="s">
        <v>20200</v>
      </c>
      <c r="C9953" s="1" t="s">
        <v>20011</v>
      </c>
      <c r="D9953" s="1" t="s">
        <v>20201</v>
      </c>
      <c r="E9953" s="1" t="s">
        <v>11</v>
      </c>
      <c r="F9953" s="4" t="s">
        <v>6</v>
      </c>
    </row>
    <row r="9954" spans="1:6" ht="58" x14ac:dyDescent="0.35">
      <c r="A9954" s="1" t="s">
        <v>19905</v>
      </c>
      <c r="B9954" s="1" t="s">
        <v>20202</v>
      </c>
      <c r="C9954" s="1" t="s">
        <v>20011</v>
      </c>
      <c r="D9954" s="1" t="s">
        <v>20203</v>
      </c>
      <c r="E9954" s="1" t="s">
        <v>11</v>
      </c>
      <c r="F9954" s="4" t="s">
        <v>6</v>
      </c>
    </row>
    <row r="9955" spans="1:6" ht="58" x14ac:dyDescent="0.35">
      <c r="A9955" s="1" t="s">
        <v>19905</v>
      </c>
      <c r="B9955" s="1" t="s">
        <v>20204</v>
      </c>
      <c r="C9955" s="1" t="s">
        <v>20011</v>
      </c>
      <c r="D9955" s="1" t="s">
        <v>20205</v>
      </c>
      <c r="E9955" s="1" t="s">
        <v>11</v>
      </c>
      <c r="F9955" s="4" t="s">
        <v>6</v>
      </c>
    </row>
    <row r="9956" spans="1:6" ht="58" x14ac:dyDescent="0.35">
      <c r="A9956" s="1" t="s">
        <v>19905</v>
      </c>
      <c r="B9956" s="1" t="s">
        <v>20206</v>
      </c>
      <c r="C9956" s="1" t="s">
        <v>20011</v>
      </c>
      <c r="D9956" s="1" t="s">
        <v>20207</v>
      </c>
      <c r="E9956" s="1" t="s">
        <v>11</v>
      </c>
      <c r="F9956" s="4" t="s">
        <v>6</v>
      </c>
    </row>
    <row r="9957" spans="1:6" ht="58" x14ac:dyDescent="0.35">
      <c r="A9957" s="1" t="s">
        <v>19905</v>
      </c>
      <c r="B9957" s="1" t="s">
        <v>20208</v>
      </c>
      <c r="C9957" s="1" t="s">
        <v>20011</v>
      </c>
      <c r="D9957" s="1" t="s">
        <v>20209</v>
      </c>
      <c r="E9957" s="1" t="s">
        <v>11</v>
      </c>
      <c r="F9957" s="4" t="s">
        <v>6</v>
      </c>
    </row>
    <row r="9958" spans="1:6" ht="58" x14ac:dyDescent="0.35">
      <c r="A9958" s="1" t="s">
        <v>19905</v>
      </c>
      <c r="B9958" s="1" t="s">
        <v>20210</v>
      </c>
      <c r="C9958" s="1" t="s">
        <v>20011</v>
      </c>
      <c r="D9958" s="1" t="s">
        <v>20211</v>
      </c>
      <c r="E9958" s="1" t="s">
        <v>11</v>
      </c>
      <c r="F9958" s="4" t="s">
        <v>6</v>
      </c>
    </row>
    <row r="9959" spans="1:6" ht="58" x14ac:dyDescent="0.35">
      <c r="A9959" s="1" t="s">
        <v>19905</v>
      </c>
      <c r="B9959" s="1" t="s">
        <v>20212</v>
      </c>
      <c r="C9959" s="1" t="s">
        <v>20011</v>
      </c>
      <c r="D9959" s="1" t="s">
        <v>20213</v>
      </c>
      <c r="E9959" s="1" t="s">
        <v>11</v>
      </c>
      <c r="F9959" s="4" t="s">
        <v>6</v>
      </c>
    </row>
    <row r="9960" spans="1:6" ht="58" x14ac:dyDescent="0.35">
      <c r="A9960" s="1" t="s">
        <v>19905</v>
      </c>
      <c r="B9960" s="1" t="s">
        <v>20214</v>
      </c>
      <c r="C9960" s="1" t="s">
        <v>20011</v>
      </c>
      <c r="D9960" s="1" t="s">
        <v>20215</v>
      </c>
      <c r="E9960" s="1" t="s">
        <v>11</v>
      </c>
      <c r="F9960" s="4" t="s">
        <v>6</v>
      </c>
    </row>
    <row r="9961" spans="1:6" ht="203" x14ac:dyDescent="0.35">
      <c r="A9961" s="1" t="s">
        <v>19905</v>
      </c>
      <c r="B9961" s="1" t="s">
        <v>20216</v>
      </c>
      <c r="C9961" s="1" t="s">
        <v>20011</v>
      </c>
      <c r="D9961" s="1" t="s">
        <v>20217</v>
      </c>
      <c r="E9961" s="1" t="s">
        <v>1007</v>
      </c>
      <c r="F9961" s="4" t="s">
        <v>6</v>
      </c>
    </row>
    <row r="9962" spans="1:6" ht="58" x14ac:dyDescent="0.35">
      <c r="A9962" s="1" t="s">
        <v>19905</v>
      </c>
      <c r="B9962" s="1" t="s">
        <v>20218</v>
      </c>
      <c r="C9962" s="1" t="s">
        <v>20011</v>
      </c>
      <c r="D9962" s="1" t="s">
        <v>20219</v>
      </c>
      <c r="E9962" s="1" t="s">
        <v>11</v>
      </c>
      <c r="F9962" s="4" t="s">
        <v>6</v>
      </c>
    </row>
    <row r="9963" spans="1:6" ht="203" x14ac:dyDescent="0.35">
      <c r="A9963" s="1" t="s">
        <v>19905</v>
      </c>
      <c r="B9963" s="1" t="s">
        <v>20220</v>
      </c>
      <c r="C9963" s="1" t="s">
        <v>20011</v>
      </c>
      <c r="D9963" s="1" t="s">
        <v>20221</v>
      </c>
      <c r="E9963" s="1" t="s">
        <v>1007</v>
      </c>
      <c r="F9963" s="4" t="s">
        <v>6</v>
      </c>
    </row>
    <row r="9964" spans="1:6" ht="58" x14ac:dyDescent="0.35">
      <c r="A9964" s="1" t="s">
        <v>19905</v>
      </c>
      <c r="B9964" s="1" t="s">
        <v>20222</v>
      </c>
      <c r="C9964" s="1" t="s">
        <v>20011</v>
      </c>
      <c r="D9964" s="1" t="s">
        <v>20223</v>
      </c>
      <c r="E9964" s="1" t="s">
        <v>11</v>
      </c>
      <c r="F9964" s="4" t="s">
        <v>6</v>
      </c>
    </row>
    <row r="9965" spans="1:6" ht="203" x14ac:dyDescent="0.35">
      <c r="A9965" s="1" t="s">
        <v>19905</v>
      </c>
      <c r="B9965" s="1" t="s">
        <v>20224</v>
      </c>
      <c r="C9965" s="1" t="s">
        <v>20011</v>
      </c>
      <c r="D9965" s="1" t="s">
        <v>20225</v>
      </c>
      <c r="E9965" s="1" t="s">
        <v>1007</v>
      </c>
      <c r="F9965" s="4" t="s">
        <v>6</v>
      </c>
    </row>
    <row r="9966" spans="1:6" ht="58" x14ac:dyDescent="0.35">
      <c r="A9966" s="1" t="s">
        <v>19905</v>
      </c>
      <c r="B9966" s="1" t="s">
        <v>20226</v>
      </c>
      <c r="C9966" s="1" t="s">
        <v>20011</v>
      </c>
      <c r="D9966" s="1" t="s">
        <v>20227</v>
      </c>
      <c r="E9966" s="1" t="s">
        <v>11</v>
      </c>
      <c r="F9966" s="4" t="s">
        <v>6</v>
      </c>
    </row>
    <row r="9967" spans="1:6" ht="58" x14ac:dyDescent="0.35">
      <c r="A9967" s="1" t="s">
        <v>19905</v>
      </c>
      <c r="B9967" s="1" t="s">
        <v>20228</v>
      </c>
      <c r="C9967" s="1" t="s">
        <v>20011</v>
      </c>
      <c r="D9967" s="1" t="s">
        <v>20229</v>
      </c>
      <c r="E9967" s="1" t="s">
        <v>11</v>
      </c>
      <c r="F9967" s="4" t="s">
        <v>6</v>
      </c>
    </row>
    <row r="9968" spans="1:6" ht="203" x14ac:dyDescent="0.35">
      <c r="A9968" s="1" t="s">
        <v>19905</v>
      </c>
      <c r="B9968" s="1" t="s">
        <v>20230</v>
      </c>
      <c r="C9968" s="1" t="s">
        <v>20011</v>
      </c>
      <c r="D9968" s="1" t="s">
        <v>20231</v>
      </c>
      <c r="E9968" s="1" t="s">
        <v>1007</v>
      </c>
      <c r="F9968" s="4" t="s">
        <v>6</v>
      </c>
    </row>
    <row r="9969" spans="1:6" ht="58" x14ac:dyDescent="0.35">
      <c r="A9969" s="1" t="s">
        <v>19905</v>
      </c>
      <c r="B9969" s="1" t="s">
        <v>20232</v>
      </c>
      <c r="C9969" s="1" t="s">
        <v>20011</v>
      </c>
      <c r="D9969" s="1" t="s">
        <v>20233</v>
      </c>
      <c r="E9969" s="1" t="s">
        <v>11</v>
      </c>
      <c r="F9969" s="4" t="s">
        <v>6</v>
      </c>
    </row>
    <row r="9970" spans="1:6" ht="58" x14ac:dyDescent="0.35">
      <c r="A9970" s="1" t="s">
        <v>19905</v>
      </c>
      <c r="B9970" s="1" t="s">
        <v>20234</v>
      </c>
      <c r="C9970" s="1" t="s">
        <v>20011</v>
      </c>
      <c r="D9970" s="1" t="s">
        <v>20235</v>
      </c>
      <c r="E9970" s="1" t="s">
        <v>11</v>
      </c>
      <c r="F9970" s="4" t="s">
        <v>6</v>
      </c>
    </row>
    <row r="9971" spans="1:6" ht="203" x14ac:dyDescent="0.35">
      <c r="A9971" s="1" t="s">
        <v>19905</v>
      </c>
      <c r="B9971" s="1" t="s">
        <v>20236</v>
      </c>
      <c r="C9971" s="1" t="s">
        <v>20011</v>
      </c>
      <c r="D9971" s="1" t="s">
        <v>20237</v>
      </c>
      <c r="E9971" s="1" t="s">
        <v>1007</v>
      </c>
      <c r="F9971" s="4" t="s">
        <v>6</v>
      </c>
    </row>
    <row r="9972" spans="1:6" ht="203" x14ac:dyDescent="0.35">
      <c r="A9972" s="1" t="s">
        <v>19905</v>
      </c>
      <c r="B9972" s="1" t="s">
        <v>20238</v>
      </c>
      <c r="C9972" s="1" t="s">
        <v>20011</v>
      </c>
      <c r="D9972" s="1" t="s">
        <v>20239</v>
      </c>
      <c r="E9972" s="1" t="s">
        <v>1007</v>
      </c>
      <c r="F9972" s="4" t="s">
        <v>6</v>
      </c>
    </row>
    <row r="9973" spans="1:6" ht="58" x14ac:dyDescent="0.35">
      <c r="A9973" s="1" t="s">
        <v>19905</v>
      </c>
      <c r="B9973" s="1" t="s">
        <v>20240</v>
      </c>
      <c r="C9973" s="1" t="s">
        <v>20011</v>
      </c>
      <c r="D9973" s="1" t="s">
        <v>20241</v>
      </c>
      <c r="E9973" s="1" t="s">
        <v>11</v>
      </c>
      <c r="F9973" s="4" t="s">
        <v>6</v>
      </c>
    </row>
    <row r="9974" spans="1:6" ht="203" x14ac:dyDescent="0.35">
      <c r="A9974" s="1" t="s">
        <v>19905</v>
      </c>
      <c r="B9974" s="1" t="s">
        <v>20242</v>
      </c>
      <c r="C9974" s="1" t="s">
        <v>20011</v>
      </c>
      <c r="D9974" s="1" t="s">
        <v>20243</v>
      </c>
      <c r="E9974" s="1" t="s">
        <v>1007</v>
      </c>
      <c r="F9974" s="4" t="s">
        <v>6</v>
      </c>
    </row>
    <row r="9975" spans="1:6" ht="58" x14ac:dyDescent="0.35">
      <c r="A9975" s="1" t="s">
        <v>19905</v>
      </c>
      <c r="B9975" s="1" t="s">
        <v>20244</v>
      </c>
      <c r="C9975" s="1" t="s">
        <v>20011</v>
      </c>
      <c r="D9975" s="1" t="s">
        <v>20245</v>
      </c>
      <c r="E9975" s="1" t="s">
        <v>11</v>
      </c>
      <c r="F9975" s="4" t="s">
        <v>6</v>
      </c>
    </row>
    <row r="9976" spans="1:6" ht="203" x14ac:dyDescent="0.35">
      <c r="A9976" s="1" t="s">
        <v>19905</v>
      </c>
      <c r="B9976" s="1" t="s">
        <v>20246</v>
      </c>
      <c r="C9976" s="1" t="s">
        <v>20011</v>
      </c>
      <c r="D9976" s="1" t="s">
        <v>20247</v>
      </c>
      <c r="E9976" s="1" t="s">
        <v>1007</v>
      </c>
      <c r="F9976" s="4" t="s">
        <v>6</v>
      </c>
    </row>
    <row r="9977" spans="1:6" ht="58" x14ac:dyDescent="0.35">
      <c r="A9977" s="1" t="s">
        <v>19905</v>
      </c>
      <c r="B9977" s="1" t="s">
        <v>20248</v>
      </c>
      <c r="C9977" s="1" t="s">
        <v>20011</v>
      </c>
      <c r="D9977" s="1" t="s">
        <v>20249</v>
      </c>
      <c r="E9977" s="1" t="s">
        <v>11</v>
      </c>
      <c r="F9977" s="4" t="s">
        <v>6</v>
      </c>
    </row>
    <row r="9978" spans="1:6" ht="203" x14ac:dyDescent="0.35">
      <c r="A9978" s="1" t="s">
        <v>19905</v>
      </c>
      <c r="B9978" s="1" t="s">
        <v>20250</v>
      </c>
      <c r="C9978" s="1" t="s">
        <v>20011</v>
      </c>
      <c r="D9978" s="1" t="s">
        <v>20251</v>
      </c>
      <c r="E9978" s="1" t="s">
        <v>1007</v>
      </c>
      <c r="F9978" s="4" t="s">
        <v>6</v>
      </c>
    </row>
    <row r="9979" spans="1:6" ht="58" x14ac:dyDescent="0.35">
      <c r="A9979" s="1" t="s">
        <v>19905</v>
      </c>
      <c r="B9979" s="1" t="s">
        <v>20252</v>
      </c>
      <c r="C9979" s="1" t="s">
        <v>20011</v>
      </c>
      <c r="D9979" s="1" t="s">
        <v>20253</v>
      </c>
      <c r="E9979" s="1" t="s">
        <v>11</v>
      </c>
      <c r="F9979" s="4" t="s">
        <v>6</v>
      </c>
    </row>
    <row r="9980" spans="1:6" ht="203" x14ac:dyDescent="0.35">
      <c r="A9980" s="1" t="s">
        <v>19905</v>
      </c>
      <c r="B9980" s="1" t="s">
        <v>20254</v>
      </c>
      <c r="C9980" s="1" t="s">
        <v>20011</v>
      </c>
      <c r="D9980" s="1" t="s">
        <v>20255</v>
      </c>
      <c r="E9980" s="1" t="s">
        <v>1007</v>
      </c>
      <c r="F9980" s="4" t="s">
        <v>6</v>
      </c>
    </row>
    <row r="9981" spans="1:6" ht="29" x14ac:dyDescent="0.35">
      <c r="A9981" s="1" t="s">
        <v>19905</v>
      </c>
      <c r="B9981" s="1" t="s">
        <v>20256</v>
      </c>
      <c r="C9981" s="1" t="s">
        <v>20011</v>
      </c>
      <c r="D9981" s="1" t="s">
        <v>20257</v>
      </c>
      <c r="E9981" s="1" t="s">
        <v>1268</v>
      </c>
      <c r="F9981" s="4" t="s">
        <v>6</v>
      </c>
    </row>
    <row r="9982" spans="1:6" ht="58" x14ac:dyDescent="0.35">
      <c r="A9982" s="1" t="s">
        <v>19905</v>
      </c>
      <c r="B9982" s="1" t="s">
        <v>20258</v>
      </c>
      <c r="C9982" s="1" t="s">
        <v>20259</v>
      </c>
      <c r="D9982" s="1" t="s">
        <v>20260</v>
      </c>
      <c r="E9982" s="1" t="s">
        <v>11</v>
      </c>
      <c r="F9982" s="4" t="s">
        <v>6</v>
      </c>
    </row>
    <row r="9983" spans="1:6" ht="58" x14ac:dyDescent="0.35">
      <c r="A9983" s="1" t="s">
        <v>19905</v>
      </c>
      <c r="B9983" s="1" t="s">
        <v>20261</v>
      </c>
      <c r="C9983" s="1" t="s">
        <v>20259</v>
      </c>
      <c r="D9983" s="1" t="s">
        <v>20262</v>
      </c>
      <c r="E9983" s="1" t="s">
        <v>11</v>
      </c>
      <c r="F9983" s="4" t="s">
        <v>6</v>
      </c>
    </row>
    <row r="9984" spans="1:6" ht="58" x14ac:dyDescent="0.35">
      <c r="A9984" s="1" t="s">
        <v>19905</v>
      </c>
      <c r="B9984" s="1" t="s">
        <v>20263</v>
      </c>
      <c r="C9984" s="1" t="s">
        <v>20259</v>
      </c>
      <c r="D9984" s="1" t="s">
        <v>20264</v>
      </c>
      <c r="E9984" s="1" t="s">
        <v>11</v>
      </c>
      <c r="F9984" s="4" t="s">
        <v>6</v>
      </c>
    </row>
    <row r="9985" spans="1:6" ht="58" x14ac:dyDescent="0.35">
      <c r="A9985" s="1" t="s">
        <v>19905</v>
      </c>
      <c r="B9985" s="1" t="s">
        <v>20265</v>
      </c>
      <c r="C9985" s="1" t="s">
        <v>20259</v>
      </c>
      <c r="D9985" s="1" t="s">
        <v>20266</v>
      </c>
      <c r="E9985" s="1" t="s">
        <v>11</v>
      </c>
      <c r="F9985" s="4" t="s">
        <v>6</v>
      </c>
    </row>
    <row r="9986" spans="1:6" ht="58" x14ac:dyDescent="0.35">
      <c r="A9986" s="1" t="s">
        <v>19905</v>
      </c>
      <c r="B9986" s="1" t="s">
        <v>20267</v>
      </c>
      <c r="C9986" s="1" t="s">
        <v>20259</v>
      </c>
      <c r="D9986" s="1" t="s">
        <v>20268</v>
      </c>
      <c r="E9986" s="1" t="s">
        <v>11</v>
      </c>
      <c r="F9986" s="4" t="s">
        <v>6</v>
      </c>
    </row>
    <row r="9987" spans="1:6" ht="58" x14ac:dyDescent="0.35">
      <c r="A9987" s="1" t="s">
        <v>19905</v>
      </c>
      <c r="B9987" s="1" t="s">
        <v>20269</v>
      </c>
      <c r="C9987" s="1" t="s">
        <v>20259</v>
      </c>
      <c r="D9987" s="1" t="s">
        <v>20270</v>
      </c>
      <c r="E9987" s="1" t="s">
        <v>11</v>
      </c>
      <c r="F9987" s="4" t="s">
        <v>6</v>
      </c>
    </row>
    <row r="9988" spans="1:6" ht="58" x14ac:dyDescent="0.35">
      <c r="A9988" s="1" t="s">
        <v>19905</v>
      </c>
      <c r="B9988" s="1" t="s">
        <v>20271</v>
      </c>
      <c r="C9988" s="1" t="s">
        <v>20259</v>
      </c>
      <c r="D9988" s="1" t="s">
        <v>20272</v>
      </c>
      <c r="E9988" s="1" t="s">
        <v>11</v>
      </c>
      <c r="F9988" s="4" t="s">
        <v>6</v>
      </c>
    </row>
    <row r="9989" spans="1:6" ht="58" x14ac:dyDescent="0.35">
      <c r="A9989" s="1" t="s">
        <v>19905</v>
      </c>
      <c r="B9989" s="1" t="s">
        <v>20273</v>
      </c>
      <c r="C9989" s="1" t="s">
        <v>20259</v>
      </c>
      <c r="D9989" s="1" t="s">
        <v>20274</v>
      </c>
      <c r="E9989" s="1" t="s">
        <v>11</v>
      </c>
      <c r="F9989" s="4" t="s">
        <v>6</v>
      </c>
    </row>
    <row r="9990" spans="1:6" ht="58" x14ac:dyDescent="0.35">
      <c r="A9990" s="1" t="s">
        <v>19905</v>
      </c>
      <c r="B9990" s="1" t="s">
        <v>20275</v>
      </c>
      <c r="C9990" s="1" t="s">
        <v>20259</v>
      </c>
      <c r="D9990" s="1" t="s">
        <v>20276</v>
      </c>
      <c r="E9990" s="1" t="s">
        <v>11</v>
      </c>
      <c r="F9990" s="4" t="s">
        <v>6</v>
      </c>
    </row>
    <row r="9991" spans="1:6" ht="58" x14ac:dyDescent="0.35">
      <c r="A9991" s="1" t="s">
        <v>19905</v>
      </c>
      <c r="B9991" s="1" t="s">
        <v>20277</v>
      </c>
      <c r="C9991" s="1" t="s">
        <v>20259</v>
      </c>
      <c r="D9991" s="1" t="s">
        <v>20278</v>
      </c>
      <c r="E9991" s="1" t="s">
        <v>11</v>
      </c>
      <c r="F9991" s="4" t="s">
        <v>6</v>
      </c>
    </row>
    <row r="9992" spans="1:6" ht="101.5" x14ac:dyDescent="0.35">
      <c r="A9992" s="1" t="s">
        <v>19905</v>
      </c>
      <c r="B9992" s="1" t="s">
        <v>20279</v>
      </c>
      <c r="C9992" s="1" t="s">
        <v>20259</v>
      </c>
      <c r="D9992" s="1" t="s">
        <v>20280</v>
      </c>
      <c r="E9992" s="1" t="s">
        <v>1070</v>
      </c>
      <c r="F9992" s="4" t="s">
        <v>6</v>
      </c>
    </row>
    <row r="9993" spans="1:6" ht="101.5" x14ac:dyDescent="0.35">
      <c r="A9993" s="1" t="s">
        <v>19905</v>
      </c>
      <c r="B9993" s="1" t="s">
        <v>20281</v>
      </c>
      <c r="C9993" s="1" t="s">
        <v>20282</v>
      </c>
      <c r="D9993" s="1" t="s">
        <v>20283</v>
      </c>
      <c r="E9993" s="1" t="s">
        <v>1070</v>
      </c>
      <c r="F9993" s="4" t="s">
        <v>6</v>
      </c>
    </row>
    <row r="9994" spans="1:6" ht="101.5" x14ac:dyDescent="0.35">
      <c r="A9994" s="1" t="s">
        <v>19905</v>
      </c>
      <c r="B9994" s="1" t="s">
        <v>20284</v>
      </c>
      <c r="C9994" s="1" t="s">
        <v>20282</v>
      </c>
      <c r="D9994" s="1" t="s">
        <v>20285</v>
      </c>
      <c r="E9994" s="1" t="s">
        <v>1070</v>
      </c>
      <c r="F9994" s="4" t="s">
        <v>6</v>
      </c>
    </row>
    <row r="9995" spans="1:6" ht="101.5" x14ac:dyDescent="0.35">
      <c r="A9995" s="1" t="s">
        <v>19905</v>
      </c>
      <c r="B9995" s="1" t="s">
        <v>20286</v>
      </c>
      <c r="C9995" s="1" t="s">
        <v>20282</v>
      </c>
      <c r="D9995" s="1" t="s">
        <v>20287</v>
      </c>
      <c r="E9995" s="1" t="s">
        <v>1070</v>
      </c>
      <c r="F9995" s="4" t="s">
        <v>6</v>
      </c>
    </row>
    <row r="9996" spans="1:6" ht="101.5" x14ac:dyDescent="0.35">
      <c r="A9996" s="1" t="s">
        <v>19905</v>
      </c>
      <c r="B9996" s="1" t="s">
        <v>20288</v>
      </c>
      <c r="C9996" s="1" t="s">
        <v>20282</v>
      </c>
      <c r="D9996" s="1" t="s">
        <v>20289</v>
      </c>
      <c r="E9996" s="1" t="s">
        <v>1070</v>
      </c>
      <c r="F9996" s="4" t="s">
        <v>6</v>
      </c>
    </row>
    <row r="9997" spans="1:6" ht="101.5" x14ac:dyDescent="0.35">
      <c r="A9997" s="1" t="s">
        <v>19905</v>
      </c>
      <c r="B9997" s="1" t="s">
        <v>20290</v>
      </c>
      <c r="C9997" s="1" t="s">
        <v>20282</v>
      </c>
      <c r="D9997" s="1" t="s">
        <v>20291</v>
      </c>
      <c r="E9997" s="1" t="s">
        <v>1070</v>
      </c>
      <c r="F9997" s="4" t="s">
        <v>6</v>
      </c>
    </row>
    <row r="9998" spans="1:6" ht="101.5" x14ac:dyDescent="0.35">
      <c r="A9998" s="1" t="s">
        <v>19905</v>
      </c>
      <c r="B9998" s="1" t="s">
        <v>20292</v>
      </c>
      <c r="C9998" s="1" t="s">
        <v>20282</v>
      </c>
      <c r="D9998" s="1" t="s">
        <v>20293</v>
      </c>
      <c r="E9998" s="1" t="s">
        <v>1070</v>
      </c>
      <c r="F9998" s="4" t="s">
        <v>6</v>
      </c>
    </row>
    <row r="9999" spans="1:6" ht="101.5" x14ac:dyDescent="0.35">
      <c r="A9999" s="1" t="s">
        <v>19905</v>
      </c>
      <c r="B9999" s="1" t="s">
        <v>20294</v>
      </c>
      <c r="C9999" s="1" t="s">
        <v>20282</v>
      </c>
      <c r="D9999" s="1" t="s">
        <v>20295</v>
      </c>
      <c r="E9999" s="1" t="s">
        <v>1070</v>
      </c>
      <c r="F9999" s="4" t="s">
        <v>6</v>
      </c>
    </row>
    <row r="10000" spans="1:6" ht="101.5" x14ac:dyDescent="0.35">
      <c r="A10000" s="1" t="s">
        <v>19905</v>
      </c>
      <c r="B10000" s="1" t="s">
        <v>20296</v>
      </c>
      <c r="C10000" s="1" t="s">
        <v>20282</v>
      </c>
      <c r="D10000" s="1" t="s">
        <v>20297</v>
      </c>
      <c r="E10000" s="1" t="s">
        <v>1070</v>
      </c>
      <c r="F10000" s="4" t="s">
        <v>6</v>
      </c>
    </row>
    <row r="10001" spans="1:6" ht="101.5" x14ac:dyDescent="0.35">
      <c r="A10001" s="1" t="s">
        <v>19905</v>
      </c>
      <c r="B10001" s="1" t="s">
        <v>20298</v>
      </c>
      <c r="C10001" s="1" t="s">
        <v>20282</v>
      </c>
      <c r="D10001" s="1" t="s">
        <v>20299</v>
      </c>
      <c r="E10001" s="1" t="s">
        <v>1070</v>
      </c>
      <c r="F10001" s="4" t="s">
        <v>6</v>
      </c>
    </row>
    <row r="10002" spans="1:6" ht="101.5" x14ac:dyDescent="0.35">
      <c r="A10002" s="1" t="s">
        <v>19905</v>
      </c>
      <c r="B10002" s="1" t="s">
        <v>20300</v>
      </c>
      <c r="C10002" s="1" t="s">
        <v>20282</v>
      </c>
      <c r="D10002" s="1" t="s">
        <v>20301</v>
      </c>
      <c r="E10002" s="1" t="s">
        <v>1070</v>
      </c>
      <c r="F10002" s="4" t="s">
        <v>6</v>
      </c>
    </row>
    <row r="10003" spans="1:6" ht="101.5" x14ac:dyDescent="0.35">
      <c r="A10003" s="1" t="s">
        <v>19905</v>
      </c>
      <c r="B10003" s="1" t="s">
        <v>20302</v>
      </c>
      <c r="C10003" s="1" t="s">
        <v>20282</v>
      </c>
      <c r="D10003" s="1" t="s">
        <v>20303</v>
      </c>
      <c r="E10003" s="1" t="s">
        <v>1070</v>
      </c>
      <c r="F10003" s="4" t="s">
        <v>6</v>
      </c>
    </row>
    <row r="10004" spans="1:6" ht="101.5" x14ac:dyDescent="0.35">
      <c r="A10004" s="1" t="s">
        <v>19905</v>
      </c>
      <c r="B10004" s="1" t="s">
        <v>20304</v>
      </c>
      <c r="C10004" s="1" t="s">
        <v>20282</v>
      </c>
      <c r="D10004" s="1" t="s">
        <v>20305</v>
      </c>
      <c r="E10004" s="1" t="s">
        <v>1070</v>
      </c>
      <c r="F10004" s="4" t="s">
        <v>6</v>
      </c>
    </row>
    <row r="10005" spans="1:6" ht="101.5" x14ac:dyDescent="0.35">
      <c r="A10005" s="1" t="s">
        <v>19905</v>
      </c>
      <c r="B10005" s="1" t="s">
        <v>20306</v>
      </c>
      <c r="C10005" s="1" t="s">
        <v>20282</v>
      </c>
      <c r="D10005" s="1" t="s">
        <v>20307</v>
      </c>
      <c r="E10005" s="1" t="s">
        <v>1070</v>
      </c>
      <c r="F10005" s="4" t="s">
        <v>6</v>
      </c>
    </row>
    <row r="10006" spans="1:6" ht="101.5" x14ac:dyDescent="0.35">
      <c r="A10006" s="1" t="s">
        <v>19905</v>
      </c>
      <c r="B10006" s="1" t="s">
        <v>20308</v>
      </c>
      <c r="C10006" s="1" t="s">
        <v>20282</v>
      </c>
      <c r="D10006" s="1" t="s">
        <v>20309</v>
      </c>
      <c r="E10006" s="1" t="s">
        <v>1070</v>
      </c>
      <c r="F10006" s="4" t="s">
        <v>6</v>
      </c>
    </row>
    <row r="10007" spans="1:6" ht="101.5" x14ac:dyDescent="0.35">
      <c r="A10007" s="1" t="s">
        <v>19905</v>
      </c>
      <c r="B10007" s="1" t="s">
        <v>20310</v>
      </c>
      <c r="C10007" s="1" t="s">
        <v>20282</v>
      </c>
      <c r="D10007" s="1" t="s">
        <v>20311</v>
      </c>
      <c r="E10007" s="1" t="s">
        <v>1070</v>
      </c>
      <c r="F10007" s="4" t="s">
        <v>6</v>
      </c>
    </row>
    <row r="10008" spans="1:6" ht="101.5" x14ac:dyDescent="0.35">
      <c r="A10008" s="1" t="s">
        <v>19905</v>
      </c>
      <c r="B10008" s="1" t="s">
        <v>20312</v>
      </c>
      <c r="C10008" s="1" t="s">
        <v>20282</v>
      </c>
      <c r="D10008" s="1" t="s">
        <v>20313</v>
      </c>
      <c r="E10008" s="1" t="s">
        <v>1070</v>
      </c>
      <c r="F10008" s="4" t="s">
        <v>6</v>
      </c>
    </row>
    <row r="10009" spans="1:6" ht="101.5" x14ac:dyDescent="0.35">
      <c r="A10009" s="1" t="s">
        <v>19905</v>
      </c>
      <c r="B10009" s="1" t="s">
        <v>20314</v>
      </c>
      <c r="C10009" s="1" t="s">
        <v>20282</v>
      </c>
      <c r="D10009" s="1" t="s">
        <v>20315</v>
      </c>
      <c r="E10009" s="1" t="s">
        <v>1070</v>
      </c>
      <c r="F10009" s="4" t="s">
        <v>6</v>
      </c>
    </row>
    <row r="10010" spans="1:6" ht="101.5" x14ac:dyDescent="0.35">
      <c r="A10010" s="1" t="s">
        <v>19905</v>
      </c>
      <c r="B10010" s="1" t="s">
        <v>20316</v>
      </c>
      <c r="C10010" s="1" t="s">
        <v>20282</v>
      </c>
      <c r="D10010" s="1" t="s">
        <v>20317</v>
      </c>
      <c r="E10010" s="1" t="s">
        <v>1070</v>
      </c>
      <c r="F10010" s="4" t="s">
        <v>6</v>
      </c>
    </row>
    <row r="10011" spans="1:6" ht="101.5" x14ac:dyDescent="0.35">
      <c r="A10011" s="1" t="s">
        <v>19905</v>
      </c>
      <c r="B10011" s="1" t="s">
        <v>20318</v>
      </c>
      <c r="C10011" s="1" t="s">
        <v>20282</v>
      </c>
      <c r="D10011" s="1" t="s">
        <v>20319</v>
      </c>
      <c r="E10011" s="1" t="s">
        <v>1070</v>
      </c>
      <c r="F10011" s="4" t="s">
        <v>6</v>
      </c>
    </row>
    <row r="10012" spans="1:6" ht="101.5" x14ac:dyDescent="0.35">
      <c r="A10012" s="1" t="s">
        <v>19905</v>
      </c>
      <c r="B10012" s="1" t="s">
        <v>20320</v>
      </c>
      <c r="C10012" s="1" t="s">
        <v>20282</v>
      </c>
      <c r="D10012" s="1" t="s">
        <v>20321</v>
      </c>
      <c r="E10012" s="1" t="s">
        <v>1070</v>
      </c>
      <c r="F10012" s="4" t="s">
        <v>6</v>
      </c>
    </row>
    <row r="10013" spans="1:6" ht="101.5" x14ac:dyDescent="0.35">
      <c r="A10013" s="1" t="s">
        <v>19905</v>
      </c>
      <c r="B10013" s="1" t="s">
        <v>20322</v>
      </c>
      <c r="C10013" s="1" t="s">
        <v>20259</v>
      </c>
      <c r="D10013" s="1" t="s">
        <v>20323</v>
      </c>
      <c r="E10013" s="1" t="s">
        <v>1070</v>
      </c>
      <c r="F10013" s="4" t="s">
        <v>6</v>
      </c>
    </row>
    <row r="10014" spans="1:6" ht="101.5" x14ac:dyDescent="0.35">
      <c r="A10014" s="1" t="s">
        <v>19905</v>
      </c>
      <c r="B10014" s="1" t="s">
        <v>20324</v>
      </c>
      <c r="C10014" s="1" t="s">
        <v>20259</v>
      </c>
      <c r="D10014" s="1" t="s">
        <v>20325</v>
      </c>
      <c r="E10014" s="1" t="s">
        <v>1070</v>
      </c>
      <c r="F10014" s="4" t="s">
        <v>6</v>
      </c>
    </row>
    <row r="10015" spans="1:6" ht="101.5" x14ac:dyDescent="0.35">
      <c r="A10015" s="1" t="s">
        <v>19905</v>
      </c>
      <c r="B10015" s="1" t="s">
        <v>20326</v>
      </c>
      <c r="C10015" s="1" t="s">
        <v>20259</v>
      </c>
      <c r="D10015" s="1" t="s">
        <v>20327</v>
      </c>
      <c r="E10015" s="1" t="s">
        <v>1070</v>
      </c>
      <c r="F10015" s="4" t="s">
        <v>6</v>
      </c>
    </row>
    <row r="10016" spans="1:6" ht="101.5" x14ac:dyDescent="0.35">
      <c r="A10016" s="1" t="s">
        <v>19905</v>
      </c>
      <c r="B10016" s="1" t="s">
        <v>20328</v>
      </c>
      <c r="C10016" s="1" t="s">
        <v>20259</v>
      </c>
      <c r="D10016" s="1" t="s">
        <v>20329</v>
      </c>
      <c r="E10016" s="1" t="s">
        <v>1070</v>
      </c>
      <c r="F10016" s="4" t="s">
        <v>6</v>
      </c>
    </row>
    <row r="10017" spans="1:6" ht="101.5" x14ac:dyDescent="0.35">
      <c r="A10017" s="1" t="s">
        <v>19905</v>
      </c>
      <c r="B10017" s="1" t="s">
        <v>20330</v>
      </c>
      <c r="C10017" s="1" t="s">
        <v>20259</v>
      </c>
      <c r="D10017" s="1" t="s">
        <v>20331</v>
      </c>
      <c r="E10017" s="1" t="s">
        <v>1070</v>
      </c>
      <c r="F10017" s="4" t="s">
        <v>6</v>
      </c>
    </row>
    <row r="10018" spans="1:6" ht="101.5" x14ac:dyDescent="0.35">
      <c r="A10018" s="1" t="s">
        <v>19905</v>
      </c>
      <c r="B10018" s="1" t="s">
        <v>20332</v>
      </c>
      <c r="C10018" s="1" t="s">
        <v>20259</v>
      </c>
      <c r="D10018" s="1" t="s">
        <v>20333</v>
      </c>
      <c r="E10018" s="1" t="s">
        <v>1070</v>
      </c>
      <c r="F10018" s="4" t="s">
        <v>6</v>
      </c>
    </row>
    <row r="10019" spans="1:6" ht="101.5" x14ac:dyDescent="0.35">
      <c r="A10019" s="1" t="s">
        <v>19905</v>
      </c>
      <c r="B10019" s="1" t="s">
        <v>20334</v>
      </c>
      <c r="C10019" s="1" t="s">
        <v>20259</v>
      </c>
      <c r="D10019" s="1" t="s">
        <v>20335</v>
      </c>
      <c r="E10019" s="1" t="s">
        <v>1070</v>
      </c>
      <c r="F10019" s="4" t="s">
        <v>6</v>
      </c>
    </row>
    <row r="10020" spans="1:6" ht="101.5" x14ac:dyDescent="0.35">
      <c r="A10020" s="1" t="s">
        <v>19905</v>
      </c>
      <c r="B10020" s="1" t="s">
        <v>20336</v>
      </c>
      <c r="C10020" s="1" t="s">
        <v>20259</v>
      </c>
      <c r="D10020" s="1" t="s">
        <v>20337</v>
      </c>
      <c r="E10020" s="1" t="s">
        <v>1070</v>
      </c>
      <c r="F10020" s="4" t="s">
        <v>6</v>
      </c>
    </row>
    <row r="10021" spans="1:6" ht="101.5" x14ac:dyDescent="0.35">
      <c r="A10021" s="1" t="s">
        <v>19905</v>
      </c>
      <c r="B10021" s="1" t="s">
        <v>20338</v>
      </c>
      <c r="C10021" s="1" t="s">
        <v>20259</v>
      </c>
      <c r="D10021" s="1" t="s">
        <v>20339</v>
      </c>
      <c r="E10021" s="1" t="s">
        <v>1070</v>
      </c>
      <c r="F10021" s="4" t="s">
        <v>6</v>
      </c>
    </row>
    <row r="10022" spans="1:6" ht="101.5" x14ac:dyDescent="0.35">
      <c r="A10022" s="1" t="s">
        <v>19905</v>
      </c>
      <c r="B10022" s="1" t="s">
        <v>20340</v>
      </c>
      <c r="C10022" s="1" t="s">
        <v>20259</v>
      </c>
      <c r="D10022" s="1" t="s">
        <v>20341</v>
      </c>
      <c r="E10022" s="1" t="s">
        <v>1070</v>
      </c>
      <c r="F10022" s="4" t="s">
        <v>6</v>
      </c>
    </row>
    <row r="10023" spans="1:6" ht="101.5" x14ac:dyDescent="0.35">
      <c r="A10023" s="1" t="s">
        <v>19905</v>
      </c>
      <c r="B10023" s="1" t="s">
        <v>20342</v>
      </c>
      <c r="C10023" s="1" t="s">
        <v>20259</v>
      </c>
      <c r="D10023" s="1" t="s">
        <v>20343</v>
      </c>
      <c r="E10023" s="1" t="s">
        <v>1070</v>
      </c>
      <c r="F10023" s="4" t="s">
        <v>6</v>
      </c>
    </row>
    <row r="10024" spans="1:6" ht="101.5" x14ac:dyDescent="0.35">
      <c r="A10024" s="1" t="s">
        <v>19905</v>
      </c>
      <c r="B10024" s="1" t="s">
        <v>20344</v>
      </c>
      <c r="C10024" s="1" t="s">
        <v>20259</v>
      </c>
      <c r="D10024" s="1" t="s">
        <v>20345</v>
      </c>
      <c r="E10024" s="1" t="s">
        <v>1070</v>
      </c>
      <c r="F10024" s="4" t="s">
        <v>6</v>
      </c>
    </row>
    <row r="10025" spans="1:6" ht="101.5" x14ac:dyDescent="0.35">
      <c r="A10025" s="1" t="s">
        <v>19905</v>
      </c>
      <c r="B10025" s="1" t="s">
        <v>20346</v>
      </c>
      <c r="C10025" s="1" t="s">
        <v>20259</v>
      </c>
      <c r="D10025" s="1" t="s">
        <v>20347</v>
      </c>
      <c r="E10025" s="1" t="s">
        <v>1070</v>
      </c>
      <c r="F10025" s="4" t="s">
        <v>6</v>
      </c>
    </row>
    <row r="10026" spans="1:6" ht="101.5" x14ac:dyDescent="0.35">
      <c r="A10026" s="1" t="s">
        <v>19905</v>
      </c>
      <c r="B10026" s="1" t="s">
        <v>20348</v>
      </c>
      <c r="C10026" s="1" t="s">
        <v>20259</v>
      </c>
      <c r="D10026" s="1" t="s">
        <v>20349</v>
      </c>
      <c r="E10026" s="1" t="s">
        <v>1070</v>
      </c>
      <c r="F10026" s="4" t="s">
        <v>6</v>
      </c>
    </row>
    <row r="10027" spans="1:6" ht="101.5" x14ac:dyDescent="0.35">
      <c r="A10027" s="1" t="s">
        <v>19905</v>
      </c>
      <c r="B10027" s="1" t="s">
        <v>20350</v>
      </c>
      <c r="C10027" s="1" t="s">
        <v>20259</v>
      </c>
      <c r="D10027" s="1" t="s">
        <v>20351</v>
      </c>
      <c r="E10027" s="1" t="s">
        <v>1070</v>
      </c>
      <c r="F10027" s="4" t="s">
        <v>6</v>
      </c>
    </row>
    <row r="10028" spans="1:6" ht="101.5" x14ac:dyDescent="0.35">
      <c r="A10028" s="1" t="s">
        <v>19905</v>
      </c>
      <c r="B10028" s="1" t="s">
        <v>20352</v>
      </c>
      <c r="C10028" s="1" t="s">
        <v>20259</v>
      </c>
      <c r="D10028" s="1" t="s">
        <v>20353</v>
      </c>
      <c r="E10028" s="1" t="s">
        <v>1070</v>
      </c>
      <c r="F10028" s="4" t="s">
        <v>6</v>
      </c>
    </row>
    <row r="10029" spans="1:6" ht="101.5" x14ac:dyDescent="0.35">
      <c r="A10029" s="1" t="s">
        <v>19905</v>
      </c>
      <c r="B10029" s="1" t="s">
        <v>20354</v>
      </c>
      <c r="C10029" s="1" t="s">
        <v>20259</v>
      </c>
      <c r="D10029" s="1" t="s">
        <v>20355</v>
      </c>
      <c r="E10029" s="1" t="s">
        <v>1070</v>
      </c>
      <c r="F10029" s="4" t="s">
        <v>6</v>
      </c>
    </row>
    <row r="10030" spans="1:6" ht="101.5" x14ac:dyDescent="0.35">
      <c r="A10030" s="1" t="s">
        <v>19905</v>
      </c>
      <c r="B10030" s="1" t="s">
        <v>20356</v>
      </c>
      <c r="C10030" s="1" t="s">
        <v>20259</v>
      </c>
      <c r="D10030" s="1" t="s">
        <v>20357</v>
      </c>
      <c r="E10030" s="1" t="s">
        <v>1070</v>
      </c>
      <c r="F10030" s="4" t="s">
        <v>6</v>
      </c>
    </row>
    <row r="10031" spans="1:6" ht="101.5" x14ac:dyDescent="0.35">
      <c r="A10031" s="1" t="s">
        <v>19905</v>
      </c>
      <c r="B10031" s="1" t="s">
        <v>20358</v>
      </c>
      <c r="C10031" s="1" t="s">
        <v>20259</v>
      </c>
      <c r="D10031" s="1" t="s">
        <v>20359</v>
      </c>
      <c r="E10031" s="1" t="s">
        <v>1070</v>
      </c>
      <c r="F10031" s="4" t="s">
        <v>6</v>
      </c>
    </row>
    <row r="10032" spans="1:6" ht="101.5" x14ac:dyDescent="0.35">
      <c r="A10032" s="1" t="s">
        <v>19905</v>
      </c>
      <c r="B10032" s="1" t="s">
        <v>20360</v>
      </c>
      <c r="C10032" s="1" t="s">
        <v>20259</v>
      </c>
      <c r="D10032" s="1" t="s">
        <v>20361</v>
      </c>
      <c r="E10032" s="1" t="s">
        <v>1070</v>
      </c>
      <c r="F10032" s="4" t="s">
        <v>6</v>
      </c>
    </row>
    <row r="10033" spans="1:6" ht="203" x14ac:dyDescent="0.35">
      <c r="A10033" s="1" t="s">
        <v>19905</v>
      </c>
      <c r="B10033" s="1" t="s">
        <v>20362</v>
      </c>
      <c r="C10033" s="1" t="s">
        <v>20259</v>
      </c>
      <c r="D10033" s="1" t="s">
        <v>20363</v>
      </c>
      <c r="E10033" s="1" t="s">
        <v>1007</v>
      </c>
      <c r="F10033" s="4" t="s">
        <v>6</v>
      </c>
    </row>
    <row r="10034" spans="1:6" ht="145" x14ac:dyDescent="0.35">
      <c r="A10034" s="1" t="s">
        <v>19905</v>
      </c>
      <c r="B10034" s="1" t="s">
        <v>20364</v>
      </c>
      <c r="C10034" s="1" t="s">
        <v>20259</v>
      </c>
      <c r="D10034" s="1" t="s">
        <v>20365</v>
      </c>
      <c r="E10034" s="1" t="s">
        <v>16</v>
      </c>
      <c r="F10034" s="4" t="s">
        <v>6</v>
      </c>
    </row>
    <row r="10035" spans="1:6" ht="203" x14ac:dyDescent="0.35">
      <c r="A10035" s="1" t="s">
        <v>19905</v>
      </c>
      <c r="B10035" s="1" t="s">
        <v>20366</v>
      </c>
      <c r="C10035" s="1" t="s">
        <v>20259</v>
      </c>
      <c r="D10035" s="1" t="s">
        <v>20367</v>
      </c>
      <c r="E10035" s="1" t="s">
        <v>1007</v>
      </c>
      <c r="F10035" s="4" t="s">
        <v>6</v>
      </c>
    </row>
    <row r="10036" spans="1:6" ht="203" x14ac:dyDescent="0.35">
      <c r="A10036" s="1" t="s">
        <v>19905</v>
      </c>
      <c r="B10036" s="1" t="s">
        <v>20368</v>
      </c>
      <c r="C10036" s="1" t="s">
        <v>20259</v>
      </c>
      <c r="D10036" s="1" t="s">
        <v>20369</v>
      </c>
      <c r="E10036" s="1" t="s">
        <v>1007</v>
      </c>
      <c r="F10036" s="4" t="s">
        <v>6</v>
      </c>
    </row>
    <row r="10037" spans="1:6" ht="203" x14ac:dyDescent="0.35">
      <c r="A10037" s="1" t="s">
        <v>19905</v>
      </c>
      <c r="B10037" s="1" t="s">
        <v>20370</v>
      </c>
      <c r="C10037" s="1" t="s">
        <v>20259</v>
      </c>
      <c r="D10037" s="1" t="s">
        <v>20371</v>
      </c>
      <c r="E10037" s="1" t="s">
        <v>1007</v>
      </c>
      <c r="F10037" s="4" t="s">
        <v>6</v>
      </c>
    </row>
    <row r="10038" spans="1:6" ht="203" x14ac:dyDescent="0.35">
      <c r="A10038" s="1" t="s">
        <v>19905</v>
      </c>
      <c r="B10038" s="1" t="s">
        <v>20372</v>
      </c>
      <c r="C10038" s="1" t="s">
        <v>20259</v>
      </c>
      <c r="D10038" s="1" t="s">
        <v>20373</v>
      </c>
      <c r="E10038" s="1" t="s">
        <v>1007</v>
      </c>
      <c r="F10038" s="4" t="s">
        <v>6</v>
      </c>
    </row>
    <row r="10039" spans="1:6" ht="203" x14ac:dyDescent="0.35">
      <c r="A10039" s="1" t="s">
        <v>19905</v>
      </c>
      <c r="B10039" s="1" t="s">
        <v>20374</v>
      </c>
      <c r="C10039" s="1" t="s">
        <v>20259</v>
      </c>
      <c r="D10039" s="1" t="s">
        <v>20375</v>
      </c>
      <c r="E10039" s="1" t="s">
        <v>1007</v>
      </c>
      <c r="F10039" s="4" t="s">
        <v>6</v>
      </c>
    </row>
    <row r="10040" spans="1:6" ht="203" x14ac:dyDescent="0.35">
      <c r="A10040" s="1" t="s">
        <v>19905</v>
      </c>
      <c r="B10040" s="1" t="s">
        <v>20376</v>
      </c>
      <c r="C10040" s="1" t="s">
        <v>20259</v>
      </c>
      <c r="D10040" s="1" t="s">
        <v>20377</v>
      </c>
      <c r="E10040" s="1" t="s">
        <v>1007</v>
      </c>
      <c r="F10040" s="4" t="s">
        <v>6</v>
      </c>
    </row>
    <row r="10041" spans="1:6" ht="203" x14ac:dyDescent="0.35">
      <c r="A10041" s="1" t="s">
        <v>19905</v>
      </c>
      <c r="B10041" s="1" t="s">
        <v>20378</v>
      </c>
      <c r="C10041" s="1" t="s">
        <v>20259</v>
      </c>
      <c r="D10041" s="1" t="s">
        <v>20379</v>
      </c>
      <c r="E10041" s="1" t="s">
        <v>1007</v>
      </c>
      <c r="F10041" s="4" t="s">
        <v>6</v>
      </c>
    </row>
    <row r="10042" spans="1:6" ht="43.5" x14ac:dyDescent="0.35">
      <c r="A10042" s="1" t="s">
        <v>20380</v>
      </c>
      <c r="B10042" s="1" t="s">
        <v>20381</v>
      </c>
      <c r="C10042" s="1" t="s">
        <v>20382</v>
      </c>
      <c r="D10042" s="1" t="s">
        <v>20383</v>
      </c>
      <c r="E10042" s="1" t="s">
        <v>25</v>
      </c>
      <c r="F10042" s="4" t="s">
        <v>6</v>
      </c>
    </row>
    <row r="10043" spans="1:6" ht="43.5" x14ac:dyDescent="0.35">
      <c r="A10043" s="1" t="s">
        <v>20380</v>
      </c>
      <c r="B10043" s="1" t="s">
        <v>20384</v>
      </c>
      <c r="C10043" s="1" t="s">
        <v>20382</v>
      </c>
      <c r="D10043" s="1" t="s">
        <v>20385</v>
      </c>
      <c r="E10043" s="1" t="s">
        <v>25</v>
      </c>
      <c r="F10043" s="4" t="s">
        <v>6</v>
      </c>
    </row>
    <row r="10044" spans="1:6" ht="43.5" x14ac:dyDescent="0.35">
      <c r="A10044" s="1" t="s">
        <v>20380</v>
      </c>
      <c r="B10044" s="1" t="s">
        <v>20386</v>
      </c>
      <c r="C10044" s="1" t="s">
        <v>20382</v>
      </c>
      <c r="D10044" s="1" t="s">
        <v>20387</v>
      </c>
      <c r="E10044" s="1" t="s">
        <v>25</v>
      </c>
      <c r="F10044" s="4" t="s">
        <v>6</v>
      </c>
    </row>
    <row r="10045" spans="1:6" ht="43.5" x14ac:dyDescent="0.35">
      <c r="A10045" s="1" t="s">
        <v>20380</v>
      </c>
      <c r="B10045" s="1" t="s">
        <v>20388</v>
      </c>
      <c r="C10045" s="1" t="s">
        <v>20382</v>
      </c>
      <c r="D10045" s="1" t="s">
        <v>4572</v>
      </c>
      <c r="E10045" s="1" t="s">
        <v>25</v>
      </c>
      <c r="F10045" s="4" t="s">
        <v>6</v>
      </c>
    </row>
    <row r="10046" spans="1:6" ht="43.5" x14ac:dyDescent="0.35">
      <c r="A10046" s="1" t="s">
        <v>20380</v>
      </c>
      <c r="B10046" s="1" t="s">
        <v>20389</v>
      </c>
      <c r="C10046" s="1" t="s">
        <v>20382</v>
      </c>
      <c r="D10046" s="1" t="s">
        <v>20390</v>
      </c>
      <c r="E10046" s="1" t="s">
        <v>25</v>
      </c>
      <c r="F10046" s="4" t="s">
        <v>6</v>
      </c>
    </row>
    <row r="10047" spans="1:6" ht="43.5" x14ac:dyDescent="0.35">
      <c r="A10047" s="1" t="s">
        <v>20380</v>
      </c>
      <c r="B10047" s="1" t="s">
        <v>20391</v>
      </c>
      <c r="C10047" s="1" t="s">
        <v>20382</v>
      </c>
      <c r="D10047" s="1" t="s">
        <v>20392</v>
      </c>
      <c r="E10047" s="1" t="s">
        <v>25</v>
      </c>
      <c r="F10047" s="4" t="s">
        <v>6</v>
      </c>
    </row>
    <row r="10048" spans="1:6" ht="43.5" x14ac:dyDescent="0.35">
      <c r="A10048" s="1" t="s">
        <v>20380</v>
      </c>
      <c r="B10048" s="1" t="s">
        <v>20393</v>
      </c>
      <c r="C10048" s="1" t="s">
        <v>20382</v>
      </c>
      <c r="D10048" s="1" t="s">
        <v>20394</v>
      </c>
      <c r="E10048" s="1" t="s">
        <v>25</v>
      </c>
      <c r="F10048" s="4" t="s">
        <v>6</v>
      </c>
    </row>
    <row r="10049" spans="1:6" ht="43.5" x14ac:dyDescent="0.35">
      <c r="A10049" s="1" t="s">
        <v>20380</v>
      </c>
      <c r="B10049" s="1" t="s">
        <v>20395</v>
      </c>
      <c r="C10049" s="1" t="s">
        <v>20382</v>
      </c>
      <c r="D10049" s="1" t="s">
        <v>1277</v>
      </c>
      <c r="E10049" s="1" t="s">
        <v>25</v>
      </c>
      <c r="F10049" s="4" t="s">
        <v>6</v>
      </c>
    </row>
    <row r="10050" spans="1:6" ht="43.5" x14ac:dyDescent="0.35">
      <c r="A10050" s="1" t="s">
        <v>20380</v>
      </c>
      <c r="B10050" s="1" t="s">
        <v>20396</v>
      </c>
      <c r="C10050" s="1" t="s">
        <v>20382</v>
      </c>
      <c r="D10050" s="1" t="s">
        <v>20397</v>
      </c>
      <c r="E10050" s="1" t="s">
        <v>25</v>
      </c>
      <c r="F10050" s="4" t="s">
        <v>6</v>
      </c>
    </row>
    <row r="10051" spans="1:6" ht="43.5" x14ac:dyDescent="0.35">
      <c r="A10051" s="1" t="s">
        <v>20380</v>
      </c>
      <c r="B10051" s="1" t="s">
        <v>20398</v>
      </c>
      <c r="C10051" s="1" t="s">
        <v>20399</v>
      </c>
      <c r="D10051" s="1" t="s">
        <v>20383</v>
      </c>
      <c r="E10051" s="1" t="s">
        <v>25</v>
      </c>
      <c r="F10051" s="4" t="s">
        <v>6</v>
      </c>
    </row>
    <row r="10052" spans="1:6" ht="43.5" x14ac:dyDescent="0.35">
      <c r="A10052" s="1" t="s">
        <v>20380</v>
      </c>
      <c r="B10052" s="1" t="s">
        <v>20400</v>
      </c>
      <c r="C10052" s="1" t="s">
        <v>20399</v>
      </c>
      <c r="D10052" s="1" t="s">
        <v>20401</v>
      </c>
      <c r="E10052" s="1" t="s">
        <v>25</v>
      </c>
      <c r="F10052" s="4" t="s">
        <v>6</v>
      </c>
    </row>
    <row r="10053" spans="1:6" ht="43.5" x14ac:dyDescent="0.35">
      <c r="A10053" s="1" t="s">
        <v>20380</v>
      </c>
      <c r="B10053" s="1" t="s">
        <v>20402</v>
      </c>
      <c r="C10053" s="1" t="s">
        <v>20399</v>
      </c>
      <c r="D10053" s="1" t="s">
        <v>20403</v>
      </c>
      <c r="E10053" s="1" t="s">
        <v>25</v>
      </c>
      <c r="F10053" s="4" t="s">
        <v>6</v>
      </c>
    </row>
    <row r="10054" spans="1:6" ht="43.5" x14ac:dyDescent="0.35">
      <c r="A10054" s="1" t="s">
        <v>20380</v>
      </c>
      <c r="B10054" s="1" t="s">
        <v>20404</v>
      </c>
      <c r="C10054" s="1" t="s">
        <v>20399</v>
      </c>
      <c r="D10054" s="1" t="s">
        <v>20385</v>
      </c>
      <c r="E10054" s="1" t="s">
        <v>25</v>
      </c>
      <c r="F10054" s="4" t="s">
        <v>6</v>
      </c>
    </row>
    <row r="10055" spans="1:6" ht="43.5" x14ac:dyDescent="0.35">
      <c r="A10055" s="1" t="s">
        <v>20380</v>
      </c>
      <c r="B10055" s="1" t="s">
        <v>20405</v>
      </c>
      <c r="C10055" s="1" t="s">
        <v>20399</v>
      </c>
      <c r="D10055" s="1" t="s">
        <v>20406</v>
      </c>
      <c r="E10055" s="1" t="s">
        <v>25</v>
      </c>
      <c r="F10055" s="4" t="s">
        <v>6</v>
      </c>
    </row>
    <row r="10056" spans="1:6" ht="43.5" x14ac:dyDescent="0.35">
      <c r="A10056" s="1" t="s">
        <v>20380</v>
      </c>
      <c r="B10056" s="1" t="s">
        <v>20407</v>
      </c>
      <c r="C10056" s="1" t="s">
        <v>20399</v>
      </c>
      <c r="D10056" s="1" t="s">
        <v>20408</v>
      </c>
      <c r="E10056" s="1" t="s">
        <v>25</v>
      </c>
      <c r="F10056" s="4" t="s">
        <v>6</v>
      </c>
    </row>
    <row r="10057" spans="1:6" ht="43.5" x14ac:dyDescent="0.35">
      <c r="A10057" s="1" t="s">
        <v>20380</v>
      </c>
      <c r="B10057" s="1" t="s">
        <v>20409</v>
      </c>
      <c r="C10057" s="1" t="s">
        <v>20399</v>
      </c>
      <c r="D10057" s="1" t="s">
        <v>20387</v>
      </c>
      <c r="E10057" s="1" t="s">
        <v>25</v>
      </c>
      <c r="F10057" s="4" t="s">
        <v>6</v>
      </c>
    </row>
    <row r="10058" spans="1:6" ht="43.5" x14ac:dyDescent="0.35">
      <c r="A10058" s="1" t="s">
        <v>20380</v>
      </c>
      <c r="B10058" s="1" t="s">
        <v>20410</v>
      </c>
      <c r="C10058" s="1" t="s">
        <v>20399</v>
      </c>
      <c r="D10058" s="1" t="s">
        <v>4572</v>
      </c>
      <c r="E10058" s="1" t="s">
        <v>25</v>
      </c>
      <c r="F10058" s="4" t="s">
        <v>6</v>
      </c>
    </row>
    <row r="10059" spans="1:6" ht="43.5" x14ac:dyDescent="0.35">
      <c r="A10059" s="1" t="s">
        <v>20380</v>
      </c>
      <c r="B10059" s="1" t="s">
        <v>20411</v>
      </c>
      <c r="C10059" s="1" t="s">
        <v>20399</v>
      </c>
      <c r="D10059" s="1" t="s">
        <v>20412</v>
      </c>
      <c r="E10059" s="1" t="s">
        <v>25</v>
      </c>
      <c r="F10059" s="4" t="s">
        <v>6</v>
      </c>
    </row>
    <row r="10060" spans="1:6" ht="43.5" x14ac:dyDescent="0.35">
      <c r="A10060" s="1" t="s">
        <v>20380</v>
      </c>
      <c r="B10060" s="1" t="s">
        <v>20413</v>
      </c>
      <c r="C10060" s="1" t="s">
        <v>20399</v>
      </c>
      <c r="D10060" s="1" t="s">
        <v>20390</v>
      </c>
      <c r="E10060" s="1" t="s">
        <v>25</v>
      </c>
      <c r="F10060" s="4" t="s">
        <v>6</v>
      </c>
    </row>
    <row r="10061" spans="1:6" ht="43.5" x14ac:dyDescent="0.35">
      <c r="A10061" s="1" t="s">
        <v>20380</v>
      </c>
      <c r="B10061" s="1" t="s">
        <v>20414</v>
      </c>
      <c r="C10061" s="1" t="s">
        <v>20399</v>
      </c>
      <c r="D10061" s="1" t="s">
        <v>20392</v>
      </c>
      <c r="E10061" s="1" t="s">
        <v>25</v>
      </c>
      <c r="F10061" s="4" t="s">
        <v>6</v>
      </c>
    </row>
    <row r="10062" spans="1:6" ht="43.5" x14ac:dyDescent="0.35">
      <c r="A10062" s="1" t="s">
        <v>20380</v>
      </c>
      <c r="B10062" s="1" t="s">
        <v>20415</v>
      </c>
      <c r="C10062" s="1" t="s">
        <v>20399</v>
      </c>
      <c r="D10062" s="1" t="s">
        <v>20416</v>
      </c>
      <c r="E10062" s="1" t="s">
        <v>25</v>
      </c>
      <c r="F10062" s="4" t="s">
        <v>6</v>
      </c>
    </row>
    <row r="10063" spans="1:6" ht="43.5" x14ac:dyDescent="0.35">
      <c r="A10063" s="1" t="s">
        <v>20380</v>
      </c>
      <c r="B10063" s="1" t="s">
        <v>20417</v>
      </c>
      <c r="C10063" s="1" t="s">
        <v>20399</v>
      </c>
      <c r="D10063" s="1" t="s">
        <v>1277</v>
      </c>
      <c r="E10063" s="1" t="s">
        <v>25</v>
      </c>
      <c r="F10063" s="4" t="s">
        <v>6</v>
      </c>
    </row>
    <row r="10064" spans="1:6" ht="43.5" x14ac:dyDescent="0.35">
      <c r="A10064" s="1" t="s">
        <v>20380</v>
      </c>
      <c r="B10064" s="1" t="s">
        <v>20418</v>
      </c>
      <c r="C10064" s="1" t="s">
        <v>20399</v>
      </c>
      <c r="D10064" s="1" t="s">
        <v>20397</v>
      </c>
      <c r="E10064" s="1" t="s">
        <v>25</v>
      </c>
      <c r="F10064" s="4" t="s">
        <v>6</v>
      </c>
    </row>
    <row r="10065" spans="1:6" ht="43.5" x14ac:dyDescent="0.35">
      <c r="A10065" s="1" t="s">
        <v>20380</v>
      </c>
      <c r="B10065" s="1" t="s">
        <v>20419</v>
      </c>
      <c r="C10065" s="1" t="s">
        <v>20399</v>
      </c>
      <c r="D10065" s="1" t="s">
        <v>20420</v>
      </c>
      <c r="E10065" s="1" t="s">
        <v>25</v>
      </c>
      <c r="F10065" s="4" t="s">
        <v>6</v>
      </c>
    </row>
    <row r="10066" spans="1:6" ht="43.5" x14ac:dyDescent="0.35">
      <c r="A10066" s="1" t="s">
        <v>20380</v>
      </c>
      <c r="B10066" s="1" t="s">
        <v>20421</v>
      </c>
      <c r="C10066" s="1" t="s">
        <v>20382</v>
      </c>
      <c r="D10066" s="1" t="s">
        <v>20408</v>
      </c>
      <c r="E10066" s="1" t="s">
        <v>25</v>
      </c>
      <c r="F10066" s="4" t="s">
        <v>6</v>
      </c>
    </row>
    <row r="10067" spans="1:6" ht="43.5" x14ac:dyDescent="0.35">
      <c r="A10067" s="1" t="s">
        <v>20422</v>
      </c>
      <c r="B10067" s="1" t="s">
        <v>20423</v>
      </c>
      <c r="C10067" s="1" t="s">
        <v>20424</v>
      </c>
      <c r="D10067" s="1" t="s">
        <v>20425</v>
      </c>
      <c r="E10067" s="1" t="s">
        <v>25</v>
      </c>
      <c r="F10067" s="4" t="s">
        <v>6</v>
      </c>
    </row>
    <row r="10068" spans="1:6" ht="58" x14ac:dyDescent="0.35">
      <c r="A10068" s="1" t="s">
        <v>20422</v>
      </c>
      <c r="B10068" s="1" t="s">
        <v>20426</v>
      </c>
      <c r="C10068" s="1" t="s">
        <v>20427</v>
      </c>
      <c r="D10068" s="1" t="s">
        <v>20428</v>
      </c>
      <c r="E10068" s="1" t="s">
        <v>11</v>
      </c>
      <c r="F10068" s="4" t="s">
        <v>6</v>
      </c>
    </row>
    <row r="10069" spans="1:6" ht="145" x14ac:dyDescent="0.35">
      <c r="A10069" s="1" t="s">
        <v>20422</v>
      </c>
      <c r="B10069" s="1" t="s">
        <v>20429</v>
      </c>
      <c r="C10069" s="1" t="s">
        <v>20424</v>
      </c>
      <c r="D10069" s="1" t="s">
        <v>20430</v>
      </c>
      <c r="E10069" s="1" t="s">
        <v>16</v>
      </c>
      <c r="F10069" s="4" t="s">
        <v>6</v>
      </c>
    </row>
    <row r="10070" spans="1:6" ht="58" x14ac:dyDescent="0.35">
      <c r="A10070" s="1" t="s">
        <v>20422</v>
      </c>
      <c r="B10070" s="1" t="s">
        <v>20431</v>
      </c>
      <c r="C10070" s="1" t="s">
        <v>20427</v>
      </c>
      <c r="D10070" s="1" t="s">
        <v>20432</v>
      </c>
      <c r="E10070" s="1" t="s">
        <v>11</v>
      </c>
      <c r="F10070" s="4" t="s">
        <v>6</v>
      </c>
    </row>
    <row r="10071" spans="1:6" ht="58" x14ac:dyDescent="0.35">
      <c r="A10071" s="1" t="s">
        <v>20422</v>
      </c>
      <c r="B10071" s="1" t="s">
        <v>20433</v>
      </c>
      <c r="C10071" s="1" t="s">
        <v>20427</v>
      </c>
      <c r="D10071" s="1" t="s">
        <v>20434</v>
      </c>
      <c r="E10071" s="1" t="s">
        <v>11</v>
      </c>
      <c r="F10071" s="4" t="s">
        <v>6</v>
      </c>
    </row>
    <row r="10072" spans="1:6" ht="43.5" x14ac:dyDescent="0.35">
      <c r="A10072" s="1" t="s">
        <v>20422</v>
      </c>
      <c r="B10072" s="1" t="s">
        <v>20435</v>
      </c>
      <c r="C10072" s="1" t="s">
        <v>20424</v>
      </c>
      <c r="D10072" s="1" t="s">
        <v>20436</v>
      </c>
      <c r="E10072" s="1" t="s">
        <v>25</v>
      </c>
      <c r="F10072" s="4" t="s">
        <v>6</v>
      </c>
    </row>
    <row r="10073" spans="1:6" ht="43.5" x14ac:dyDescent="0.35">
      <c r="A10073" s="1" t="s">
        <v>20422</v>
      </c>
      <c r="B10073" s="1" t="s">
        <v>20437</v>
      </c>
      <c r="C10073" s="1" t="s">
        <v>20424</v>
      </c>
      <c r="D10073" s="1" t="s">
        <v>20438</v>
      </c>
      <c r="E10073" s="1" t="s">
        <v>25</v>
      </c>
      <c r="F10073" s="4" t="s">
        <v>6</v>
      </c>
    </row>
    <row r="10074" spans="1:6" ht="58" x14ac:dyDescent="0.35">
      <c r="A10074" s="1" t="s">
        <v>20422</v>
      </c>
      <c r="B10074" s="1" t="s">
        <v>20439</v>
      </c>
      <c r="C10074" s="1" t="s">
        <v>20427</v>
      </c>
      <c r="D10074" s="1" t="s">
        <v>20440</v>
      </c>
      <c r="E10074" s="1" t="s">
        <v>11</v>
      </c>
      <c r="F10074" s="4" t="s">
        <v>6</v>
      </c>
    </row>
    <row r="10075" spans="1:6" ht="58" x14ac:dyDescent="0.35">
      <c r="A10075" s="1" t="s">
        <v>20422</v>
      </c>
      <c r="B10075" s="1" t="s">
        <v>20441</v>
      </c>
      <c r="C10075" s="1" t="s">
        <v>20424</v>
      </c>
      <c r="D10075" s="1" t="s">
        <v>20442</v>
      </c>
      <c r="E10075" s="1" t="s">
        <v>11</v>
      </c>
      <c r="F10075" s="4" t="s">
        <v>6</v>
      </c>
    </row>
    <row r="10076" spans="1:6" ht="43.5" x14ac:dyDescent="0.35">
      <c r="A10076" s="1" t="s">
        <v>20422</v>
      </c>
      <c r="B10076" s="1" t="s">
        <v>20443</v>
      </c>
      <c r="C10076" s="1" t="s">
        <v>20424</v>
      </c>
      <c r="D10076" s="1" t="s">
        <v>20444</v>
      </c>
      <c r="E10076" s="1" t="s">
        <v>25</v>
      </c>
      <c r="F10076" s="4" t="s">
        <v>6</v>
      </c>
    </row>
    <row r="10077" spans="1:6" ht="58" x14ac:dyDescent="0.35">
      <c r="A10077" s="1" t="s">
        <v>20422</v>
      </c>
      <c r="B10077" s="1" t="s">
        <v>20445</v>
      </c>
      <c r="C10077" s="1" t="s">
        <v>20427</v>
      </c>
      <c r="D10077" s="1" t="s">
        <v>20446</v>
      </c>
      <c r="E10077" s="1" t="s">
        <v>11</v>
      </c>
      <c r="F10077" s="4" t="s">
        <v>6</v>
      </c>
    </row>
    <row r="10078" spans="1:6" ht="145" x14ac:dyDescent="0.35">
      <c r="A10078" s="1" t="s">
        <v>20422</v>
      </c>
      <c r="B10078" s="1" t="s">
        <v>20447</v>
      </c>
      <c r="C10078" s="1" t="s">
        <v>20424</v>
      </c>
      <c r="D10078" s="1" t="s">
        <v>20448</v>
      </c>
      <c r="E10078" s="1" t="s">
        <v>16</v>
      </c>
      <c r="F10078" s="4" t="s">
        <v>6</v>
      </c>
    </row>
    <row r="10079" spans="1:6" ht="145" x14ac:dyDescent="0.35">
      <c r="A10079" s="1" t="s">
        <v>20422</v>
      </c>
      <c r="B10079" s="1" t="s">
        <v>20449</v>
      </c>
      <c r="C10079" s="1" t="s">
        <v>20424</v>
      </c>
      <c r="D10079" s="1" t="s">
        <v>20448</v>
      </c>
      <c r="E10079" s="1" t="s">
        <v>16</v>
      </c>
      <c r="F10079" s="4" t="s">
        <v>6</v>
      </c>
    </row>
    <row r="10080" spans="1:6" ht="43.5" x14ac:dyDescent="0.35">
      <c r="A10080" s="1" t="s">
        <v>20422</v>
      </c>
      <c r="B10080" s="1" t="s">
        <v>20450</v>
      </c>
      <c r="C10080" s="1" t="s">
        <v>20424</v>
      </c>
      <c r="D10080" s="1" t="s">
        <v>20451</v>
      </c>
      <c r="E10080" s="1" t="s">
        <v>25</v>
      </c>
      <c r="F10080" s="4" t="s">
        <v>6</v>
      </c>
    </row>
    <row r="10081" spans="1:6" ht="43.5" x14ac:dyDescent="0.35">
      <c r="A10081" s="1" t="s">
        <v>20422</v>
      </c>
      <c r="B10081" s="1" t="s">
        <v>20452</v>
      </c>
      <c r="C10081" s="1" t="s">
        <v>20424</v>
      </c>
      <c r="D10081" s="1" t="s">
        <v>20453</v>
      </c>
      <c r="E10081" s="1" t="s">
        <v>25</v>
      </c>
      <c r="F10081" s="4" t="s">
        <v>6</v>
      </c>
    </row>
    <row r="10082" spans="1:6" ht="58" x14ac:dyDescent="0.35">
      <c r="A10082" s="1" t="s">
        <v>20422</v>
      </c>
      <c r="B10082" s="1" t="s">
        <v>20454</v>
      </c>
      <c r="C10082" s="1" t="s">
        <v>20455</v>
      </c>
      <c r="D10082" s="1" t="s">
        <v>20456</v>
      </c>
      <c r="E10082" s="1" t="s">
        <v>11</v>
      </c>
      <c r="F10082" s="4" t="s">
        <v>6</v>
      </c>
    </row>
    <row r="10083" spans="1:6" ht="43.5" x14ac:dyDescent="0.35">
      <c r="A10083" s="1" t="s">
        <v>20422</v>
      </c>
      <c r="B10083" s="1" t="s">
        <v>20457</v>
      </c>
      <c r="C10083" s="1" t="s">
        <v>20424</v>
      </c>
      <c r="D10083" s="1" t="s">
        <v>20458</v>
      </c>
      <c r="E10083" s="1" t="s">
        <v>25</v>
      </c>
      <c r="F10083" s="4" t="s">
        <v>6</v>
      </c>
    </row>
    <row r="10084" spans="1:6" ht="58" x14ac:dyDescent="0.35">
      <c r="A10084" s="1" t="s">
        <v>20422</v>
      </c>
      <c r="B10084" s="1" t="s">
        <v>20459</v>
      </c>
      <c r="C10084" s="1" t="s">
        <v>20424</v>
      </c>
      <c r="D10084" s="1" t="s">
        <v>522</v>
      </c>
      <c r="E10084" s="1" t="s">
        <v>11</v>
      </c>
      <c r="F10084" s="4" t="s">
        <v>6</v>
      </c>
    </row>
    <row r="10085" spans="1:6" ht="43.5" x14ac:dyDescent="0.35">
      <c r="A10085" s="1" t="s">
        <v>20422</v>
      </c>
      <c r="B10085" s="1" t="s">
        <v>20460</v>
      </c>
      <c r="C10085" s="1" t="s">
        <v>20424</v>
      </c>
      <c r="D10085" s="1" t="s">
        <v>20461</v>
      </c>
      <c r="E10085" s="1" t="s">
        <v>25</v>
      </c>
      <c r="F10085" s="4" t="s">
        <v>6</v>
      </c>
    </row>
    <row r="10086" spans="1:6" ht="43.5" x14ac:dyDescent="0.35">
      <c r="A10086" s="1" t="s">
        <v>20422</v>
      </c>
      <c r="B10086" s="1" t="s">
        <v>20462</v>
      </c>
      <c r="C10086" s="1" t="s">
        <v>20424</v>
      </c>
      <c r="D10086" s="1" t="s">
        <v>20463</v>
      </c>
      <c r="E10086" s="1" t="s">
        <v>25</v>
      </c>
      <c r="F10086" s="4" t="s">
        <v>6</v>
      </c>
    </row>
    <row r="10087" spans="1:6" ht="58" x14ac:dyDescent="0.35">
      <c r="A10087" s="1" t="s">
        <v>20422</v>
      </c>
      <c r="B10087" s="1" t="s">
        <v>20464</v>
      </c>
      <c r="C10087" s="1" t="s">
        <v>20424</v>
      </c>
      <c r="D10087" s="1" t="s">
        <v>20465</v>
      </c>
      <c r="E10087" s="1" t="s">
        <v>11</v>
      </c>
      <c r="F10087" s="4" t="s">
        <v>6</v>
      </c>
    </row>
    <row r="10088" spans="1:6" ht="43.5" x14ac:dyDescent="0.35">
      <c r="A10088" s="1" t="s">
        <v>20422</v>
      </c>
      <c r="B10088" s="1" t="s">
        <v>20466</v>
      </c>
      <c r="C10088" s="1" t="s">
        <v>20424</v>
      </c>
      <c r="D10088" s="1" t="s">
        <v>20467</v>
      </c>
      <c r="E10088" s="1" t="s">
        <v>25</v>
      </c>
      <c r="F10088" s="4" t="s">
        <v>6</v>
      </c>
    </row>
    <row r="10089" spans="1:6" ht="58" x14ac:dyDescent="0.35">
      <c r="A10089" s="1" t="s">
        <v>20422</v>
      </c>
      <c r="B10089" s="1" t="s">
        <v>20468</v>
      </c>
      <c r="C10089" s="1" t="s">
        <v>20424</v>
      </c>
      <c r="D10089" s="1" t="s">
        <v>20469</v>
      </c>
      <c r="E10089" s="1" t="s">
        <v>11</v>
      </c>
      <c r="F10089" s="4" t="s">
        <v>6</v>
      </c>
    </row>
    <row r="10090" spans="1:6" ht="58" x14ac:dyDescent="0.35">
      <c r="A10090" s="1" t="s">
        <v>20422</v>
      </c>
      <c r="B10090" s="1" t="s">
        <v>20470</v>
      </c>
      <c r="C10090" s="1" t="s">
        <v>20427</v>
      </c>
      <c r="D10090" s="1" t="s">
        <v>20471</v>
      </c>
      <c r="E10090" s="1" t="s">
        <v>11</v>
      </c>
      <c r="F10090" s="4" t="s">
        <v>6</v>
      </c>
    </row>
    <row r="10091" spans="1:6" ht="58" x14ac:dyDescent="0.35">
      <c r="A10091" s="1" t="s">
        <v>20422</v>
      </c>
      <c r="B10091" s="1" t="s">
        <v>20472</v>
      </c>
      <c r="C10091" s="1" t="s">
        <v>20424</v>
      </c>
      <c r="D10091" s="1" t="s">
        <v>20473</v>
      </c>
      <c r="E10091" s="1" t="s">
        <v>11</v>
      </c>
      <c r="F10091" s="4" t="s">
        <v>6</v>
      </c>
    </row>
    <row r="10092" spans="1:6" ht="43.5" x14ac:dyDescent="0.35">
      <c r="A10092" s="1" t="s">
        <v>20422</v>
      </c>
      <c r="B10092" s="1" t="s">
        <v>20474</v>
      </c>
      <c r="C10092" s="1" t="s">
        <v>20424</v>
      </c>
      <c r="D10092" s="1" t="s">
        <v>20475</v>
      </c>
      <c r="E10092" s="1" t="s">
        <v>25</v>
      </c>
      <c r="F10092" s="4" t="s">
        <v>6</v>
      </c>
    </row>
    <row r="10093" spans="1:6" ht="43.5" x14ac:dyDescent="0.35">
      <c r="A10093" s="1" t="s">
        <v>20422</v>
      </c>
      <c r="B10093" s="1" t="s">
        <v>20476</v>
      </c>
      <c r="C10093" s="1" t="s">
        <v>20424</v>
      </c>
      <c r="D10093" s="1" t="s">
        <v>20477</v>
      </c>
      <c r="E10093" s="1" t="s">
        <v>25</v>
      </c>
      <c r="F10093" s="4" t="s">
        <v>6</v>
      </c>
    </row>
    <row r="10094" spans="1:6" ht="58" x14ac:dyDescent="0.35">
      <c r="A10094" s="1" t="s">
        <v>20422</v>
      </c>
      <c r="B10094" s="1" t="s">
        <v>20478</v>
      </c>
      <c r="C10094" s="1" t="s">
        <v>20424</v>
      </c>
      <c r="D10094" s="1" t="s">
        <v>20479</v>
      </c>
      <c r="E10094" s="1" t="s">
        <v>11</v>
      </c>
      <c r="F10094" s="4" t="s">
        <v>6</v>
      </c>
    </row>
    <row r="10095" spans="1:6" ht="58" x14ac:dyDescent="0.35">
      <c r="A10095" s="1" t="s">
        <v>20422</v>
      </c>
      <c r="B10095" s="1" t="s">
        <v>20480</v>
      </c>
      <c r="C10095" s="1" t="s">
        <v>20424</v>
      </c>
      <c r="D10095" s="1" t="s">
        <v>20481</v>
      </c>
      <c r="E10095" s="1" t="s">
        <v>11</v>
      </c>
      <c r="F10095" s="4" t="s">
        <v>6</v>
      </c>
    </row>
    <row r="10096" spans="1:6" ht="58" x14ac:dyDescent="0.35">
      <c r="A10096" s="1" t="s">
        <v>20422</v>
      </c>
      <c r="B10096" s="1" t="s">
        <v>20482</v>
      </c>
      <c r="C10096" s="1" t="s">
        <v>20424</v>
      </c>
      <c r="D10096" s="1" t="s">
        <v>20483</v>
      </c>
      <c r="E10096" s="1" t="s">
        <v>11</v>
      </c>
      <c r="F10096" s="4" t="s">
        <v>6</v>
      </c>
    </row>
    <row r="10097" spans="1:6" ht="58" x14ac:dyDescent="0.35">
      <c r="A10097" s="1" t="s">
        <v>20422</v>
      </c>
      <c r="B10097" s="1" t="s">
        <v>20484</v>
      </c>
      <c r="C10097" s="1" t="s">
        <v>20424</v>
      </c>
      <c r="D10097" s="1" t="s">
        <v>20485</v>
      </c>
      <c r="E10097" s="1" t="s">
        <v>11</v>
      </c>
      <c r="F10097" s="4" t="s">
        <v>6</v>
      </c>
    </row>
    <row r="10098" spans="1:6" ht="58" x14ac:dyDescent="0.35">
      <c r="A10098" s="1" t="s">
        <v>20422</v>
      </c>
      <c r="B10098" s="1" t="s">
        <v>20486</v>
      </c>
      <c r="C10098" s="1" t="s">
        <v>20424</v>
      </c>
      <c r="D10098" s="1" t="s">
        <v>20487</v>
      </c>
      <c r="E10098" s="1" t="s">
        <v>11</v>
      </c>
      <c r="F10098" s="4" t="s">
        <v>6</v>
      </c>
    </row>
    <row r="10099" spans="1:6" ht="58" x14ac:dyDescent="0.35">
      <c r="A10099" s="1" t="s">
        <v>20422</v>
      </c>
      <c r="B10099" s="1" t="s">
        <v>20488</v>
      </c>
      <c r="C10099" s="1" t="s">
        <v>20424</v>
      </c>
      <c r="D10099" s="1" t="s">
        <v>20489</v>
      </c>
      <c r="E10099" s="1" t="s">
        <v>11</v>
      </c>
      <c r="F10099" s="4" t="s">
        <v>6</v>
      </c>
    </row>
    <row r="10100" spans="1:6" ht="58" x14ac:dyDescent="0.35">
      <c r="A10100" s="1" t="s">
        <v>20422</v>
      </c>
      <c r="B10100" s="1" t="s">
        <v>20490</v>
      </c>
      <c r="C10100" s="1" t="s">
        <v>20424</v>
      </c>
      <c r="D10100" s="1" t="s">
        <v>20491</v>
      </c>
      <c r="E10100" s="1" t="s">
        <v>11</v>
      </c>
      <c r="F10100" s="4" t="s">
        <v>6</v>
      </c>
    </row>
    <row r="10101" spans="1:6" ht="43.5" x14ac:dyDescent="0.35">
      <c r="A10101" s="1" t="s">
        <v>20422</v>
      </c>
      <c r="B10101" s="1" t="s">
        <v>20492</v>
      </c>
      <c r="C10101" s="1" t="s">
        <v>20424</v>
      </c>
      <c r="D10101" s="1" t="s">
        <v>20493</v>
      </c>
      <c r="E10101" s="1" t="s">
        <v>25</v>
      </c>
      <c r="F10101" s="4" t="s">
        <v>6</v>
      </c>
    </row>
    <row r="10102" spans="1:6" ht="58" x14ac:dyDescent="0.35">
      <c r="A10102" s="1" t="s">
        <v>20422</v>
      </c>
      <c r="B10102" s="1" t="s">
        <v>20494</v>
      </c>
      <c r="C10102" s="1" t="s">
        <v>20424</v>
      </c>
      <c r="D10102" s="1" t="s">
        <v>20495</v>
      </c>
      <c r="E10102" s="1" t="s">
        <v>11</v>
      </c>
      <c r="F10102" s="4" t="s">
        <v>6</v>
      </c>
    </row>
    <row r="10103" spans="1:6" ht="58" x14ac:dyDescent="0.35">
      <c r="A10103" s="1" t="s">
        <v>20422</v>
      </c>
      <c r="B10103" s="1" t="s">
        <v>20496</v>
      </c>
      <c r="C10103" s="1" t="s">
        <v>20424</v>
      </c>
      <c r="D10103" s="1" t="s">
        <v>20497</v>
      </c>
      <c r="E10103" s="1" t="s">
        <v>11</v>
      </c>
      <c r="F10103" s="4" t="s">
        <v>6</v>
      </c>
    </row>
    <row r="10104" spans="1:6" ht="58" x14ac:dyDescent="0.35">
      <c r="A10104" s="1" t="s">
        <v>20422</v>
      </c>
      <c r="B10104" s="1" t="s">
        <v>20498</v>
      </c>
      <c r="C10104" s="1" t="s">
        <v>20424</v>
      </c>
      <c r="D10104" s="1" t="s">
        <v>20499</v>
      </c>
      <c r="E10104" s="1" t="s">
        <v>11</v>
      </c>
      <c r="F10104" s="4" t="s">
        <v>6</v>
      </c>
    </row>
    <row r="10105" spans="1:6" ht="58" x14ac:dyDescent="0.35">
      <c r="A10105" s="1" t="s">
        <v>20422</v>
      </c>
      <c r="B10105" s="1" t="s">
        <v>20500</v>
      </c>
      <c r="C10105" s="1" t="s">
        <v>20424</v>
      </c>
      <c r="D10105" s="1" t="s">
        <v>20501</v>
      </c>
      <c r="E10105" s="1" t="s">
        <v>11</v>
      </c>
      <c r="F10105" s="4" t="s">
        <v>6</v>
      </c>
    </row>
    <row r="10106" spans="1:6" ht="58" x14ac:dyDescent="0.35">
      <c r="A10106" s="1" t="s">
        <v>20422</v>
      </c>
      <c r="B10106" s="1" t="s">
        <v>20502</v>
      </c>
      <c r="C10106" s="1" t="s">
        <v>20424</v>
      </c>
      <c r="D10106" s="1" t="s">
        <v>20503</v>
      </c>
      <c r="E10106" s="1" t="s">
        <v>11</v>
      </c>
      <c r="F10106" s="4" t="s">
        <v>6</v>
      </c>
    </row>
    <row r="10107" spans="1:6" ht="58" x14ac:dyDescent="0.35">
      <c r="A10107" s="1" t="s">
        <v>20422</v>
      </c>
      <c r="B10107" s="1" t="s">
        <v>20504</v>
      </c>
      <c r="C10107" s="1" t="s">
        <v>20424</v>
      </c>
      <c r="D10107" s="1" t="s">
        <v>508</v>
      </c>
      <c r="E10107" s="1" t="s">
        <v>11</v>
      </c>
      <c r="F10107" s="4" t="s">
        <v>6</v>
      </c>
    </row>
    <row r="10108" spans="1:6" ht="43.5" x14ac:dyDescent="0.35">
      <c r="A10108" s="1" t="s">
        <v>20422</v>
      </c>
      <c r="B10108" s="1" t="s">
        <v>20505</v>
      </c>
      <c r="C10108" s="1" t="s">
        <v>20424</v>
      </c>
      <c r="D10108" s="1" t="s">
        <v>20506</v>
      </c>
      <c r="E10108" s="1" t="s">
        <v>25</v>
      </c>
      <c r="F10108" s="4" t="s">
        <v>6</v>
      </c>
    </row>
    <row r="10109" spans="1:6" ht="58" x14ac:dyDescent="0.35">
      <c r="A10109" s="1" t="s">
        <v>20422</v>
      </c>
      <c r="B10109" s="1" t="s">
        <v>20507</v>
      </c>
      <c r="C10109" s="1" t="s">
        <v>20424</v>
      </c>
      <c r="D10109" s="1" t="s">
        <v>20508</v>
      </c>
      <c r="E10109" s="1" t="s">
        <v>11</v>
      </c>
      <c r="F10109" s="4" t="s">
        <v>6</v>
      </c>
    </row>
    <row r="10110" spans="1:6" ht="43.5" x14ac:dyDescent="0.35">
      <c r="A10110" s="1" t="s">
        <v>20422</v>
      </c>
      <c r="B10110" s="1" t="s">
        <v>20509</v>
      </c>
      <c r="C10110" s="1" t="s">
        <v>20424</v>
      </c>
      <c r="D10110" s="1" t="s">
        <v>20510</v>
      </c>
      <c r="E10110" s="1" t="s">
        <v>25</v>
      </c>
      <c r="F10110" s="4" t="s">
        <v>6</v>
      </c>
    </row>
    <row r="10111" spans="1:6" ht="58" x14ac:dyDescent="0.35">
      <c r="A10111" s="1" t="s">
        <v>20422</v>
      </c>
      <c r="B10111" s="1" t="s">
        <v>20511</v>
      </c>
      <c r="C10111" s="1" t="s">
        <v>20424</v>
      </c>
      <c r="D10111" s="1" t="s">
        <v>20512</v>
      </c>
      <c r="E10111" s="1" t="s">
        <v>11</v>
      </c>
      <c r="F10111" s="4" t="s">
        <v>6</v>
      </c>
    </row>
    <row r="10112" spans="1:6" ht="58" x14ac:dyDescent="0.35">
      <c r="A10112" s="1" t="s">
        <v>20422</v>
      </c>
      <c r="B10112" s="1" t="s">
        <v>20513</v>
      </c>
      <c r="C10112" s="1" t="s">
        <v>20424</v>
      </c>
      <c r="D10112" s="1" t="s">
        <v>20514</v>
      </c>
      <c r="E10112" s="1" t="s">
        <v>11</v>
      </c>
      <c r="F10112" s="4" t="s">
        <v>6</v>
      </c>
    </row>
    <row r="10113" spans="1:6" ht="58" x14ac:dyDescent="0.35">
      <c r="A10113" s="1" t="s">
        <v>20422</v>
      </c>
      <c r="B10113" s="1" t="s">
        <v>20515</v>
      </c>
      <c r="C10113" s="1" t="s">
        <v>20427</v>
      </c>
      <c r="D10113" s="1" t="s">
        <v>20516</v>
      </c>
      <c r="E10113" s="1" t="s">
        <v>11</v>
      </c>
      <c r="F10113" s="4" t="s">
        <v>6</v>
      </c>
    </row>
    <row r="10114" spans="1:6" ht="43.5" x14ac:dyDescent="0.35">
      <c r="A10114" s="1" t="s">
        <v>20422</v>
      </c>
      <c r="B10114" s="1" t="s">
        <v>20517</v>
      </c>
      <c r="C10114" s="1" t="s">
        <v>20424</v>
      </c>
      <c r="D10114" s="1" t="s">
        <v>20518</v>
      </c>
      <c r="E10114" s="1" t="s">
        <v>25</v>
      </c>
      <c r="F10114" s="4" t="s">
        <v>6</v>
      </c>
    </row>
    <row r="10115" spans="1:6" ht="43.5" x14ac:dyDescent="0.35">
      <c r="A10115" s="1" t="s">
        <v>20422</v>
      </c>
      <c r="B10115" s="1" t="s">
        <v>20519</v>
      </c>
      <c r="C10115" s="1" t="s">
        <v>20424</v>
      </c>
      <c r="D10115" s="1" t="s">
        <v>20520</v>
      </c>
      <c r="E10115" s="1" t="s">
        <v>25</v>
      </c>
      <c r="F10115" s="4" t="s">
        <v>6</v>
      </c>
    </row>
    <row r="10116" spans="1:6" ht="43.5" x14ac:dyDescent="0.35">
      <c r="A10116" s="1" t="s">
        <v>20422</v>
      </c>
      <c r="B10116" s="1" t="s">
        <v>20521</v>
      </c>
      <c r="C10116" s="1" t="s">
        <v>20424</v>
      </c>
      <c r="D10116" s="1" t="s">
        <v>20522</v>
      </c>
      <c r="E10116" s="1" t="s">
        <v>25</v>
      </c>
      <c r="F10116" s="4" t="s">
        <v>6</v>
      </c>
    </row>
    <row r="10117" spans="1:6" ht="58" x14ac:dyDescent="0.35">
      <c r="A10117" s="1" t="s">
        <v>20422</v>
      </c>
      <c r="B10117" s="1" t="s">
        <v>20523</v>
      </c>
      <c r="C10117" s="1" t="s">
        <v>20424</v>
      </c>
      <c r="D10117" s="1" t="s">
        <v>20524</v>
      </c>
      <c r="E10117" s="1" t="s">
        <v>11</v>
      </c>
      <c r="F10117" s="4" t="s">
        <v>6</v>
      </c>
    </row>
    <row r="10118" spans="1:6" ht="58" x14ac:dyDescent="0.35">
      <c r="A10118" s="1" t="s">
        <v>20422</v>
      </c>
      <c r="B10118" s="1" t="s">
        <v>20525</v>
      </c>
      <c r="C10118" s="1" t="s">
        <v>20424</v>
      </c>
      <c r="D10118" s="1" t="s">
        <v>20526</v>
      </c>
      <c r="E10118" s="1" t="s">
        <v>11</v>
      </c>
      <c r="F10118" s="4" t="s">
        <v>6</v>
      </c>
    </row>
    <row r="10119" spans="1:6" ht="58" x14ac:dyDescent="0.35">
      <c r="A10119" s="1" t="s">
        <v>20422</v>
      </c>
      <c r="B10119" s="1" t="s">
        <v>20527</v>
      </c>
      <c r="C10119" s="1" t="s">
        <v>20427</v>
      </c>
      <c r="D10119" s="1" t="s">
        <v>20528</v>
      </c>
      <c r="E10119" s="1" t="s">
        <v>11</v>
      </c>
      <c r="F10119" s="4" t="s">
        <v>6</v>
      </c>
    </row>
    <row r="10120" spans="1:6" ht="58" x14ac:dyDescent="0.35">
      <c r="A10120" s="1" t="s">
        <v>20422</v>
      </c>
      <c r="B10120" s="1" t="s">
        <v>20529</v>
      </c>
      <c r="C10120" s="1" t="s">
        <v>20427</v>
      </c>
      <c r="D10120" s="1" t="s">
        <v>20530</v>
      </c>
      <c r="E10120" s="1" t="s">
        <v>11</v>
      </c>
      <c r="F10120" s="4" t="s">
        <v>6</v>
      </c>
    </row>
    <row r="10121" spans="1:6" ht="43.5" x14ac:dyDescent="0.35">
      <c r="A10121" s="1" t="s">
        <v>20422</v>
      </c>
      <c r="B10121" s="1" t="s">
        <v>20531</v>
      </c>
      <c r="C10121" s="1" t="s">
        <v>20424</v>
      </c>
      <c r="D10121" s="1" t="s">
        <v>20532</v>
      </c>
      <c r="E10121" s="1" t="s">
        <v>25</v>
      </c>
      <c r="F10121" s="4" t="s">
        <v>6</v>
      </c>
    </row>
    <row r="10122" spans="1:6" ht="58" x14ac:dyDescent="0.35">
      <c r="A10122" s="1" t="s">
        <v>20422</v>
      </c>
      <c r="B10122" s="1" t="s">
        <v>20533</v>
      </c>
      <c r="C10122" s="1" t="s">
        <v>20424</v>
      </c>
      <c r="D10122" s="1" t="s">
        <v>20534</v>
      </c>
      <c r="E10122" s="1" t="s">
        <v>11</v>
      </c>
      <c r="F10122" s="4" t="s">
        <v>6</v>
      </c>
    </row>
    <row r="10123" spans="1:6" ht="58" x14ac:dyDescent="0.35">
      <c r="A10123" s="1" t="s">
        <v>20422</v>
      </c>
      <c r="B10123" s="1" t="s">
        <v>20535</v>
      </c>
      <c r="C10123" s="1" t="s">
        <v>20424</v>
      </c>
      <c r="D10123" s="1" t="s">
        <v>20536</v>
      </c>
      <c r="E10123" s="1" t="s">
        <v>11</v>
      </c>
      <c r="F10123" s="4" t="s">
        <v>6</v>
      </c>
    </row>
    <row r="10124" spans="1:6" ht="58" x14ac:dyDescent="0.35">
      <c r="A10124" s="1" t="s">
        <v>20422</v>
      </c>
      <c r="B10124" s="1" t="s">
        <v>20537</v>
      </c>
      <c r="C10124" s="1" t="s">
        <v>20424</v>
      </c>
      <c r="D10124" s="1" t="s">
        <v>20538</v>
      </c>
      <c r="E10124" s="1" t="s">
        <v>11</v>
      </c>
      <c r="F10124" s="4" t="s">
        <v>6</v>
      </c>
    </row>
    <row r="10125" spans="1:6" ht="58" x14ac:dyDescent="0.35">
      <c r="A10125" s="1" t="s">
        <v>20422</v>
      </c>
      <c r="B10125" s="1" t="s">
        <v>20539</v>
      </c>
      <c r="C10125" s="1" t="s">
        <v>20424</v>
      </c>
      <c r="D10125" s="1" t="s">
        <v>20540</v>
      </c>
      <c r="E10125" s="1" t="s">
        <v>11</v>
      </c>
      <c r="F10125" s="4" t="s">
        <v>6</v>
      </c>
    </row>
    <row r="10126" spans="1:6" ht="58" x14ac:dyDescent="0.35">
      <c r="A10126" s="1" t="s">
        <v>20422</v>
      </c>
      <c r="B10126" s="1" t="s">
        <v>20541</v>
      </c>
      <c r="C10126" s="1" t="s">
        <v>20424</v>
      </c>
      <c r="D10126" s="1" t="s">
        <v>20542</v>
      </c>
      <c r="E10126" s="1" t="s">
        <v>11</v>
      </c>
      <c r="F10126" s="4" t="s">
        <v>6</v>
      </c>
    </row>
    <row r="10127" spans="1:6" ht="58" x14ac:dyDescent="0.35">
      <c r="A10127" s="1" t="s">
        <v>20422</v>
      </c>
      <c r="B10127" s="1" t="s">
        <v>20543</v>
      </c>
      <c r="C10127" s="1" t="s">
        <v>20424</v>
      </c>
      <c r="D10127" s="1" t="s">
        <v>20544</v>
      </c>
      <c r="E10127" s="1" t="s">
        <v>11</v>
      </c>
      <c r="F10127" s="4" t="s">
        <v>6</v>
      </c>
    </row>
    <row r="10128" spans="1:6" ht="58" x14ac:dyDescent="0.35">
      <c r="A10128" s="1" t="s">
        <v>20422</v>
      </c>
      <c r="B10128" s="1" t="s">
        <v>20545</v>
      </c>
      <c r="C10128" s="1" t="s">
        <v>20424</v>
      </c>
      <c r="D10128" s="1" t="s">
        <v>20546</v>
      </c>
      <c r="E10128" s="1" t="s">
        <v>11</v>
      </c>
      <c r="F10128" s="4" t="s">
        <v>6</v>
      </c>
    </row>
    <row r="10129" spans="1:6" ht="43.5" x14ac:dyDescent="0.35">
      <c r="A10129" s="1" t="s">
        <v>20422</v>
      </c>
      <c r="B10129" s="1" t="s">
        <v>20547</v>
      </c>
      <c r="C10129" s="1" t="s">
        <v>20424</v>
      </c>
      <c r="D10129" s="1" t="s">
        <v>20548</v>
      </c>
      <c r="E10129" s="1" t="s">
        <v>25</v>
      </c>
      <c r="F10129" s="4" t="s">
        <v>6</v>
      </c>
    </row>
    <row r="10130" spans="1:6" ht="58" x14ac:dyDescent="0.35">
      <c r="A10130" s="1" t="s">
        <v>20422</v>
      </c>
      <c r="B10130" s="1" t="s">
        <v>20549</v>
      </c>
      <c r="C10130" s="1" t="s">
        <v>20424</v>
      </c>
      <c r="D10130" s="1" t="s">
        <v>20550</v>
      </c>
      <c r="E10130" s="1" t="s">
        <v>11</v>
      </c>
      <c r="F10130" s="4" t="s">
        <v>6</v>
      </c>
    </row>
    <row r="10131" spans="1:6" ht="58" x14ac:dyDescent="0.35">
      <c r="A10131" s="1" t="s">
        <v>20422</v>
      </c>
      <c r="B10131" s="1" t="s">
        <v>20551</v>
      </c>
      <c r="C10131" s="1" t="s">
        <v>20424</v>
      </c>
      <c r="D10131" s="1" t="s">
        <v>20552</v>
      </c>
      <c r="E10131" s="1" t="s">
        <v>11</v>
      </c>
      <c r="F10131" s="4" t="s">
        <v>6</v>
      </c>
    </row>
    <row r="10132" spans="1:6" ht="58" x14ac:dyDescent="0.35">
      <c r="A10132" s="1" t="s">
        <v>20422</v>
      </c>
      <c r="B10132" s="1" t="s">
        <v>20553</v>
      </c>
      <c r="C10132" s="1" t="s">
        <v>20424</v>
      </c>
      <c r="D10132" s="1" t="s">
        <v>20554</v>
      </c>
      <c r="E10132" s="1" t="s">
        <v>235</v>
      </c>
      <c r="F10132" s="4" t="s">
        <v>6</v>
      </c>
    </row>
    <row r="10133" spans="1:6" ht="58" x14ac:dyDescent="0.35">
      <c r="A10133" s="1" t="s">
        <v>20422</v>
      </c>
      <c r="B10133" s="1" t="s">
        <v>20555</v>
      </c>
      <c r="C10133" s="1" t="s">
        <v>20424</v>
      </c>
      <c r="D10133" s="1" t="s">
        <v>389</v>
      </c>
      <c r="E10133" s="1" t="s">
        <v>11</v>
      </c>
      <c r="F10133" s="4" t="s">
        <v>6</v>
      </c>
    </row>
    <row r="10134" spans="1:6" ht="58" x14ac:dyDescent="0.35">
      <c r="A10134" s="1" t="s">
        <v>20422</v>
      </c>
      <c r="B10134" s="1" t="s">
        <v>20556</v>
      </c>
      <c r="C10134" s="1" t="s">
        <v>20424</v>
      </c>
      <c r="D10134" s="1" t="s">
        <v>20557</v>
      </c>
      <c r="E10134" s="1" t="s">
        <v>11</v>
      </c>
      <c r="F10134" s="4" t="s">
        <v>6</v>
      </c>
    </row>
    <row r="10135" spans="1:6" ht="58" x14ac:dyDescent="0.35">
      <c r="A10135" s="1" t="s">
        <v>20422</v>
      </c>
      <c r="B10135" s="1" t="s">
        <v>20558</v>
      </c>
      <c r="C10135" s="1" t="s">
        <v>20424</v>
      </c>
      <c r="D10135" s="1" t="s">
        <v>20559</v>
      </c>
      <c r="E10135" s="1" t="s">
        <v>11</v>
      </c>
      <c r="F10135" s="4" t="s">
        <v>6</v>
      </c>
    </row>
    <row r="10136" spans="1:6" ht="58" x14ac:dyDescent="0.35">
      <c r="A10136" s="1" t="s">
        <v>20422</v>
      </c>
      <c r="B10136" s="1" t="s">
        <v>20560</v>
      </c>
      <c r="C10136" s="1" t="s">
        <v>20424</v>
      </c>
      <c r="D10136" s="1" t="s">
        <v>20561</v>
      </c>
      <c r="E10136" s="1" t="s">
        <v>11</v>
      </c>
      <c r="F10136" s="4" t="s">
        <v>6</v>
      </c>
    </row>
    <row r="10137" spans="1:6" ht="58" x14ac:dyDescent="0.35">
      <c r="A10137" s="1" t="s">
        <v>20422</v>
      </c>
      <c r="B10137" s="1" t="s">
        <v>20562</v>
      </c>
      <c r="C10137" s="1" t="s">
        <v>20424</v>
      </c>
      <c r="D10137" s="1" t="s">
        <v>20563</v>
      </c>
      <c r="E10137" s="1" t="s">
        <v>11</v>
      </c>
      <c r="F10137" s="4" t="s">
        <v>6</v>
      </c>
    </row>
    <row r="10138" spans="1:6" ht="58" x14ac:dyDescent="0.35">
      <c r="A10138" s="1" t="s">
        <v>20422</v>
      </c>
      <c r="B10138" s="1" t="s">
        <v>20564</v>
      </c>
      <c r="C10138" s="1" t="s">
        <v>20424</v>
      </c>
      <c r="D10138" s="1" t="s">
        <v>20565</v>
      </c>
      <c r="E10138" s="1" t="s">
        <v>11</v>
      </c>
      <c r="F10138" s="4" t="s">
        <v>6</v>
      </c>
    </row>
    <row r="10139" spans="1:6" ht="58" x14ac:dyDescent="0.35">
      <c r="A10139" s="1" t="s">
        <v>20422</v>
      </c>
      <c r="B10139" s="1" t="s">
        <v>20566</v>
      </c>
      <c r="C10139" s="1" t="s">
        <v>20424</v>
      </c>
      <c r="D10139" s="1" t="s">
        <v>20567</v>
      </c>
      <c r="E10139" s="1" t="s">
        <v>11</v>
      </c>
      <c r="F10139" s="4" t="s">
        <v>6</v>
      </c>
    </row>
    <row r="10140" spans="1:6" ht="58" x14ac:dyDescent="0.35">
      <c r="A10140" s="1" t="s">
        <v>20422</v>
      </c>
      <c r="B10140" s="1" t="s">
        <v>20568</v>
      </c>
      <c r="C10140" s="1" t="s">
        <v>20424</v>
      </c>
      <c r="D10140" s="1" t="s">
        <v>20569</v>
      </c>
      <c r="E10140" s="1" t="s">
        <v>11</v>
      </c>
      <c r="F10140" s="4" t="s">
        <v>6</v>
      </c>
    </row>
    <row r="10141" spans="1:6" ht="101.5" x14ac:dyDescent="0.35">
      <c r="A10141" s="1" t="s">
        <v>20570</v>
      </c>
      <c r="B10141" s="1" t="s">
        <v>20571</v>
      </c>
      <c r="C10141" s="1" t="s">
        <v>20572</v>
      </c>
      <c r="D10141" s="1" t="s">
        <v>20573</v>
      </c>
      <c r="E10141" s="1" t="s">
        <v>1070</v>
      </c>
      <c r="F10141" s="4" t="s">
        <v>6</v>
      </c>
    </row>
    <row r="10142" spans="1:6" ht="101.5" x14ac:dyDescent="0.35">
      <c r="A10142" s="1" t="s">
        <v>20570</v>
      </c>
      <c r="B10142" s="1" t="s">
        <v>20574</v>
      </c>
      <c r="C10142" s="1" t="s">
        <v>20572</v>
      </c>
      <c r="D10142" s="1" t="s">
        <v>20575</v>
      </c>
      <c r="E10142" s="1" t="s">
        <v>1070</v>
      </c>
      <c r="F10142" s="4" t="s">
        <v>6</v>
      </c>
    </row>
    <row r="10143" spans="1:6" ht="58" x14ac:dyDescent="0.35">
      <c r="A10143" s="1" t="s">
        <v>20570</v>
      </c>
      <c r="B10143" s="1" t="s">
        <v>20576</v>
      </c>
      <c r="C10143" s="1" t="s">
        <v>20572</v>
      </c>
      <c r="D10143" s="1" t="s">
        <v>20577</v>
      </c>
      <c r="E10143" s="1" t="s">
        <v>11</v>
      </c>
      <c r="F10143" s="4" t="s">
        <v>6</v>
      </c>
    </row>
    <row r="10144" spans="1:6" ht="101.5" x14ac:dyDescent="0.35">
      <c r="A10144" s="1" t="s">
        <v>20570</v>
      </c>
      <c r="B10144" s="1" t="s">
        <v>20578</v>
      </c>
      <c r="C10144" s="1" t="s">
        <v>20572</v>
      </c>
      <c r="D10144" s="1" t="s">
        <v>20579</v>
      </c>
      <c r="E10144" s="1" t="s">
        <v>1070</v>
      </c>
      <c r="F10144" s="4" t="s">
        <v>6</v>
      </c>
    </row>
    <row r="10145" spans="1:6" ht="101.5" x14ac:dyDescent="0.35">
      <c r="A10145" s="1" t="s">
        <v>20570</v>
      </c>
      <c r="B10145" s="1" t="s">
        <v>20580</v>
      </c>
      <c r="C10145" s="1" t="s">
        <v>20572</v>
      </c>
      <c r="D10145" s="1" t="s">
        <v>20581</v>
      </c>
      <c r="E10145" s="1" t="s">
        <v>1070</v>
      </c>
      <c r="F10145" s="4" t="s">
        <v>6</v>
      </c>
    </row>
    <row r="10146" spans="1:6" ht="58" x14ac:dyDescent="0.35">
      <c r="A10146" s="1" t="s">
        <v>20570</v>
      </c>
      <c r="B10146" s="1" t="s">
        <v>20582</v>
      </c>
      <c r="C10146" s="1" t="s">
        <v>20572</v>
      </c>
      <c r="D10146" s="1" t="s">
        <v>20583</v>
      </c>
      <c r="E10146" s="1" t="s">
        <v>11</v>
      </c>
      <c r="F10146" s="4" t="s">
        <v>6</v>
      </c>
    </row>
    <row r="10147" spans="1:6" ht="58" x14ac:dyDescent="0.35">
      <c r="A10147" s="1" t="s">
        <v>20570</v>
      </c>
      <c r="B10147" s="1" t="s">
        <v>20584</v>
      </c>
      <c r="C10147" s="1" t="s">
        <v>20572</v>
      </c>
      <c r="D10147" s="1" t="s">
        <v>20585</v>
      </c>
      <c r="E10147" s="1" t="s">
        <v>11</v>
      </c>
      <c r="F10147" s="4" t="s">
        <v>6</v>
      </c>
    </row>
    <row r="10148" spans="1:6" ht="58" x14ac:dyDescent="0.35">
      <c r="A10148" s="1" t="s">
        <v>20570</v>
      </c>
      <c r="B10148" s="1" t="s">
        <v>20586</v>
      </c>
      <c r="C10148" s="1" t="s">
        <v>20572</v>
      </c>
      <c r="D10148" s="1" t="s">
        <v>20587</v>
      </c>
      <c r="E10148" s="1" t="s">
        <v>11</v>
      </c>
      <c r="F10148" s="4" t="s">
        <v>6</v>
      </c>
    </row>
    <row r="10149" spans="1:6" ht="101.5" x14ac:dyDescent="0.35">
      <c r="A10149" s="1" t="s">
        <v>20570</v>
      </c>
      <c r="B10149" s="1" t="s">
        <v>20588</v>
      </c>
      <c r="C10149" s="1" t="s">
        <v>20572</v>
      </c>
      <c r="D10149" s="1" t="s">
        <v>20589</v>
      </c>
      <c r="E10149" s="1" t="s">
        <v>1070</v>
      </c>
      <c r="F10149" s="4" t="s">
        <v>6</v>
      </c>
    </row>
    <row r="10150" spans="1:6" ht="101.5" x14ac:dyDescent="0.35">
      <c r="A10150" s="1" t="s">
        <v>20570</v>
      </c>
      <c r="B10150" s="1" t="s">
        <v>20590</v>
      </c>
      <c r="C10150" s="1" t="s">
        <v>20572</v>
      </c>
      <c r="D10150" s="1" t="s">
        <v>20591</v>
      </c>
      <c r="E10150" s="1" t="s">
        <v>1070</v>
      </c>
      <c r="F10150" s="4" t="s">
        <v>6</v>
      </c>
    </row>
    <row r="10151" spans="1:6" ht="58" x14ac:dyDescent="0.35">
      <c r="A10151" s="1" t="s">
        <v>20570</v>
      </c>
      <c r="B10151" s="1" t="s">
        <v>20592</v>
      </c>
      <c r="C10151" s="1" t="s">
        <v>20572</v>
      </c>
      <c r="D10151" s="1" t="s">
        <v>20593</v>
      </c>
      <c r="E10151" s="1" t="s">
        <v>11</v>
      </c>
      <c r="F10151" s="4" t="s">
        <v>6</v>
      </c>
    </row>
    <row r="10152" spans="1:6" ht="58" x14ac:dyDescent="0.35">
      <c r="A10152" s="1" t="s">
        <v>20570</v>
      </c>
      <c r="B10152" s="1" t="s">
        <v>20594</v>
      </c>
      <c r="C10152" s="1" t="s">
        <v>20572</v>
      </c>
      <c r="D10152" s="1" t="s">
        <v>20595</v>
      </c>
      <c r="E10152" s="1" t="s">
        <v>11</v>
      </c>
      <c r="F10152" s="4" t="s">
        <v>6</v>
      </c>
    </row>
    <row r="10153" spans="1:6" ht="58" x14ac:dyDescent="0.35">
      <c r="A10153" s="1" t="s">
        <v>20570</v>
      </c>
      <c r="B10153" s="1" t="s">
        <v>20596</v>
      </c>
      <c r="C10153" s="1" t="s">
        <v>20572</v>
      </c>
      <c r="D10153" s="1" t="s">
        <v>20597</v>
      </c>
      <c r="E10153" s="1" t="s">
        <v>11</v>
      </c>
      <c r="F10153" s="4" t="s">
        <v>6</v>
      </c>
    </row>
    <row r="10154" spans="1:6" ht="101.5" x14ac:dyDescent="0.35">
      <c r="A10154" s="1" t="s">
        <v>20570</v>
      </c>
      <c r="B10154" s="1" t="s">
        <v>20598</v>
      </c>
      <c r="C10154" s="1" t="s">
        <v>20572</v>
      </c>
      <c r="D10154" s="1" t="s">
        <v>20599</v>
      </c>
      <c r="E10154" s="1" t="s">
        <v>1070</v>
      </c>
      <c r="F10154" s="4" t="s">
        <v>6</v>
      </c>
    </row>
    <row r="10155" spans="1:6" ht="58" x14ac:dyDescent="0.35">
      <c r="A10155" s="1" t="s">
        <v>20570</v>
      </c>
      <c r="B10155" s="1" t="s">
        <v>20600</v>
      </c>
      <c r="C10155" s="1" t="s">
        <v>20572</v>
      </c>
      <c r="D10155" s="1" t="s">
        <v>20601</v>
      </c>
      <c r="E10155" s="1" t="s">
        <v>11</v>
      </c>
      <c r="F10155" s="4" t="s">
        <v>6</v>
      </c>
    </row>
    <row r="10156" spans="1:6" ht="101.5" x14ac:dyDescent="0.35">
      <c r="A10156" s="1" t="s">
        <v>20570</v>
      </c>
      <c r="B10156" s="1" t="s">
        <v>20602</v>
      </c>
      <c r="C10156" s="1" t="s">
        <v>20572</v>
      </c>
      <c r="D10156" s="1" t="s">
        <v>20603</v>
      </c>
      <c r="E10156" s="1" t="s">
        <v>1070</v>
      </c>
      <c r="F10156" s="4" t="s">
        <v>6</v>
      </c>
    </row>
    <row r="10157" spans="1:6" ht="58" x14ac:dyDescent="0.35">
      <c r="A10157" s="1" t="s">
        <v>20570</v>
      </c>
      <c r="B10157" s="1" t="s">
        <v>20604</v>
      </c>
      <c r="C10157" s="1" t="s">
        <v>20572</v>
      </c>
      <c r="D10157" s="1" t="s">
        <v>20605</v>
      </c>
      <c r="E10157" s="1" t="s">
        <v>11</v>
      </c>
      <c r="F10157" s="4" t="s">
        <v>6</v>
      </c>
    </row>
    <row r="10158" spans="1:6" ht="101.5" x14ac:dyDescent="0.35">
      <c r="A10158" s="1" t="s">
        <v>20570</v>
      </c>
      <c r="B10158" s="1" t="s">
        <v>20606</v>
      </c>
      <c r="C10158" s="1" t="s">
        <v>20572</v>
      </c>
      <c r="D10158" s="1" t="s">
        <v>20607</v>
      </c>
      <c r="E10158" s="1" t="s">
        <v>1070</v>
      </c>
      <c r="F10158" s="4" t="s">
        <v>6</v>
      </c>
    </row>
    <row r="10159" spans="1:6" ht="101.5" x14ac:dyDescent="0.35">
      <c r="A10159" s="1" t="s">
        <v>20570</v>
      </c>
      <c r="B10159" s="1" t="s">
        <v>20608</v>
      </c>
      <c r="C10159" s="1" t="s">
        <v>20572</v>
      </c>
      <c r="D10159" s="1" t="s">
        <v>20609</v>
      </c>
      <c r="E10159" s="1" t="s">
        <v>1070</v>
      </c>
      <c r="F10159" s="4" t="s">
        <v>6</v>
      </c>
    </row>
    <row r="10160" spans="1:6" ht="58" x14ac:dyDescent="0.35">
      <c r="A10160" s="1" t="s">
        <v>20570</v>
      </c>
      <c r="B10160" s="1" t="s">
        <v>20610</v>
      </c>
      <c r="C10160" s="1" t="s">
        <v>20572</v>
      </c>
      <c r="D10160" s="1" t="s">
        <v>20611</v>
      </c>
      <c r="E10160" s="1" t="s">
        <v>11</v>
      </c>
      <c r="F10160" s="4" t="s">
        <v>6</v>
      </c>
    </row>
    <row r="10161" spans="1:6" ht="58" x14ac:dyDescent="0.35">
      <c r="A10161" s="1" t="s">
        <v>20570</v>
      </c>
      <c r="B10161" s="1" t="s">
        <v>20612</v>
      </c>
      <c r="C10161" s="1" t="s">
        <v>20572</v>
      </c>
      <c r="D10161" s="1" t="s">
        <v>20613</v>
      </c>
      <c r="E10161" s="1" t="s">
        <v>11</v>
      </c>
      <c r="F10161" s="4" t="s">
        <v>6</v>
      </c>
    </row>
    <row r="10162" spans="1:6" ht="58" x14ac:dyDescent="0.35">
      <c r="A10162" s="1" t="s">
        <v>20570</v>
      </c>
      <c r="B10162" s="1" t="s">
        <v>20614</v>
      </c>
      <c r="C10162" s="1" t="s">
        <v>20572</v>
      </c>
      <c r="D10162" s="1" t="s">
        <v>20615</v>
      </c>
      <c r="E10162" s="1" t="s">
        <v>11</v>
      </c>
      <c r="F10162" s="4" t="s">
        <v>6</v>
      </c>
    </row>
    <row r="10163" spans="1:6" ht="101.5" x14ac:dyDescent="0.35">
      <c r="A10163" s="1" t="s">
        <v>20570</v>
      </c>
      <c r="B10163" s="1" t="s">
        <v>20616</v>
      </c>
      <c r="C10163" s="1" t="s">
        <v>20572</v>
      </c>
      <c r="D10163" s="1" t="s">
        <v>20617</v>
      </c>
      <c r="E10163" s="1" t="s">
        <v>1070</v>
      </c>
      <c r="F10163" s="4" t="s">
        <v>6</v>
      </c>
    </row>
    <row r="10164" spans="1:6" ht="58" x14ac:dyDescent="0.35">
      <c r="A10164" s="1" t="s">
        <v>20570</v>
      </c>
      <c r="B10164" s="1" t="s">
        <v>20618</v>
      </c>
      <c r="C10164" s="1" t="s">
        <v>20572</v>
      </c>
      <c r="D10164" s="1" t="s">
        <v>20619</v>
      </c>
      <c r="E10164" s="1" t="s">
        <v>11</v>
      </c>
      <c r="F10164" s="4" t="s">
        <v>6</v>
      </c>
    </row>
    <row r="10165" spans="1:6" ht="58" x14ac:dyDescent="0.35">
      <c r="A10165" s="1" t="s">
        <v>20570</v>
      </c>
      <c r="B10165" s="1" t="s">
        <v>20620</v>
      </c>
      <c r="C10165" s="1" t="s">
        <v>20572</v>
      </c>
      <c r="D10165" s="1" t="s">
        <v>20621</v>
      </c>
      <c r="E10165" s="1" t="s">
        <v>11</v>
      </c>
      <c r="F10165" s="4" t="s">
        <v>6</v>
      </c>
    </row>
    <row r="10166" spans="1:6" ht="101.5" x14ac:dyDescent="0.35">
      <c r="A10166" s="1" t="s">
        <v>20570</v>
      </c>
      <c r="B10166" s="1" t="s">
        <v>20622</v>
      </c>
      <c r="C10166" s="1" t="s">
        <v>20572</v>
      </c>
      <c r="D10166" s="1" t="s">
        <v>20623</v>
      </c>
      <c r="E10166" s="1" t="s">
        <v>1070</v>
      </c>
      <c r="F10166" s="4" t="s">
        <v>6</v>
      </c>
    </row>
    <row r="10167" spans="1:6" ht="101.5" x14ac:dyDescent="0.35">
      <c r="A10167" s="1" t="s">
        <v>20570</v>
      </c>
      <c r="B10167" s="1" t="s">
        <v>20624</v>
      </c>
      <c r="C10167" s="1" t="s">
        <v>20572</v>
      </c>
      <c r="D10167" s="1" t="s">
        <v>20625</v>
      </c>
      <c r="E10167" s="1" t="s">
        <v>1070</v>
      </c>
      <c r="F10167" s="4" t="s">
        <v>6</v>
      </c>
    </row>
    <row r="10168" spans="1:6" ht="101.5" x14ac:dyDescent="0.35">
      <c r="A10168" s="1" t="s">
        <v>20570</v>
      </c>
      <c r="B10168" s="1" t="s">
        <v>20626</v>
      </c>
      <c r="C10168" s="1" t="s">
        <v>20572</v>
      </c>
      <c r="D10168" s="1" t="s">
        <v>20627</v>
      </c>
      <c r="E10168" s="1" t="s">
        <v>1070</v>
      </c>
      <c r="F10168" s="4" t="s">
        <v>6</v>
      </c>
    </row>
    <row r="10169" spans="1:6" ht="58" x14ac:dyDescent="0.35">
      <c r="A10169" s="1" t="s">
        <v>20570</v>
      </c>
      <c r="B10169" s="1" t="s">
        <v>20628</v>
      </c>
      <c r="C10169" s="1" t="s">
        <v>20572</v>
      </c>
      <c r="D10169" s="1" t="s">
        <v>20629</v>
      </c>
      <c r="E10169" s="1" t="s">
        <v>11</v>
      </c>
      <c r="F10169" s="4" t="s">
        <v>6</v>
      </c>
    </row>
    <row r="10170" spans="1:6" ht="101.5" x14ac:dyDescent="0.35">
      <c r="A10170" s="1" t="s">
        <v>20570</v>
      </c>
      <c r="B10170" s="1" t="s">
        <v>20630</v>
      </c>
      <c r="C10170" s="1" t="s">
        <v>20572</v>
      </c>
      <c r="D10170" s="1" t="s">
        <v>20631</v>
      </c>
      <c r="E10170" s="1" t="s">
        <v>1070</v>
      </c>
      <c r="F10170" s="4" t="s">
        <v>6</v>
      </c>
    </row>
    <row r="10171" spans="1:6" ht="101.5" x14ac:dyDescent="0.35">
      <c r="A10171" s="1" t="s">
        <v>20570</v>
      </c>
      <c r="B10171" s="1" t="s">
        <v>20632</v>
      </c>
      <c r="C10171" s="1" t="s">
        <v>20572</v>
      </c>
      <c r="D10171" s="1" t="s">
        <v>20633</v>
      </c>
      <c r="E10171" s="1" t="s">
        <v>1070</v>
      </c>
      <c r="F10171" s="4" t="s">
        <v>6</v>
      </c>
    </row>
    <row r="10172" spans="1:6" ht="58" x14ac:dyDescent="0.35">
      <c r="A10172" s="1" t="s">
        <v>20570</v>
      </c>
      <c r="B10172" s="1" t="s">
        <v>20634</v>
      </c>
      <c r="C10172" s="1" t="s">
        <v>20572</v>
      </c>
      <c r="D10172" s="1" t="s">
        <v>20635</v>
      </c>
      <c r="E10172" s="1" t="s">
        <v>11</v>
      </c>
      <c r="F10172" s="4" t="s">
        <v>6</v>
      </c>
    </row>
    <row r="10173" spans="1:6" ht="145" x14ac:dyDescent="0.35">
      <c r="A10173" s="1" t="s">
        <v>20570</v>
      </c>
      <c r="B10173" s="1" t="s">
        <v>20636</v>
      </c>
      <c r="C10173" s="1" t="s">
        <v>20572</v>
      </c>
      <c r="D10173" s="1" t="s">
        <v>20637</v>
      </c>
      <c r="E10173" s="1" t="s">
        <v>16</v>
      </c>
      <c r="F10173" s="4" t="s">
        <v>6</v>
      </c>
    </row>
    <row r="10174" spans="1:6" ht="58" x14ac:dyDescent="0.35">
      <c r="A10174" s="1" t="s">
        <v>20570</v>
      </c>
      <c r="B10174" s="1" t="s">
        <v>20638</v>
      </c>
      <c r="C10174" s="1" t="s">
        <v>20572</v>
      </c>
      <c r="D10174" s="1" t="s">
        <v>20639</v>
      </c>
      <c r="E10174" s="1" t="s">
        <v>11</v>
      </c>
      <c r="F10174" s="4" t="s">
        <v>6</v>
      </c>
    </row>
    <row r="10175" spans="1:6" ht="101.5" x14ac:dyDescent="0.35">
      <c r="A10175" s="1" t="s">
        <v>20570</v>
      </c>
      <c r="B10175" s="1" t="s">
        <v>20640</v>
      </c>
      <c r="C10175" s="1" t="s">
        <v>20572</v>
      </c>
      <c r="D10175" s="1" t="s">
        <v>20641</v>
      </c>
      <c r="E10175" s="1" t="s">
        <v>1070</v>
      </c>
      <c r="F10175" s="4" t="s">
        <v>6</v>
      </c>
    </row>
    <row r="10176" spans="1:6" ht="58" x14ac:dyDescent="0.35">
      <c r="A10176" s="1" t="s">
        <v>20570</v>
      </c>
      <c r="B10176" s="1" t="s">
        <v>20642</v>
      </c>
      <c r="C10176" s="1" t="s">
        <v>20572</v>
      </c>
      <c r="D10176" s="1" t="s">
        <v>20643</v>
      </c>
      <c r="E10176" s="1" t="s">
        <v>11</v>
      </c>
      <c r="F10176" s="4" t="s">
        <v>6</v>
      </c>
    </row>
    <row r="10177" spans="1:6" ht="58" x14ac:dyDescent="0.35">
      <c r="A10177" s="1" t="s">
        <v>20570</v>
      </c>
      <c r="B10177" s="1" t="s">
        <v>20644</v>
      </c>
      <c r="C10177" s="1" t="s">
        <v>20572</v>
      </c>
      <c r="D10177" s="1" t="s">
        <v>20645</v>
      </c>
      <c r="E10177" s="1" t="s">
        <v>11</v>
      </c>
      <c r="F10177" s="4" t="s">
        <v>6</v>
      </c>
    </row>
    <row r="10178" spans="1:6" ht="58" x14ac:dyDescent="0.35">
      <c r="A10178" s="1" t="s">
        <v>20570</v>
      </c>
      <c r="B10178" s="1" t="s">
        <v>20646</v>
      </c>
      <c r="C10178" s="1" t="s">
        <v>20572</v>
      </c>
      <c r="D10178" s="1" t="s">
        <v>20647</v>
      </c>
      <c r="E10178" s="1" t="s">
        <v>11</v>
      </c>
      <c r="F10178" s="4" t="s">
        <v>6</v>
      </c>
    </row>
    <row r="10179" spans="1:6" ht="101.5" x14ac:dyDescent="0.35">
      <c r="A10179" s="1" t="s">
        <v>20570</v>
      </c>
      <c r="B10179" s="1" t="s">
        <v>20648</v>
      </c>
      <c r="C10179" s="1" t="s">
        <v>20572</v>
      </c>
      <c r="D10179" s="1" t="s">
        <v>20649</v>
      </c>
      <c r="E10179" s="1" t="s">
        <v>1070</v>
      </c>
      <c r="F10179" s="4" t="s">
        <v>6</v>
      </c>
    </row>
    <row r="10180" spans="1:6" ht="101.5" x14ac:dyDescent="0.35">
      <c r="A10180" s="1" t="s">
        <v>20570</v>
      </c>
      <c r="B10180" s="1" t="s">
        <v>20650</v>
      </c>
      <c r="C10180" s="1" t="s">
        <v>20572</v>
      </c>
      <c r="D10180" s="1" t="s">
        <v>20651</v>
      </c>
      <c r="E10180" s="1" t="s">
        <v>1070</v>
      </c>
      <c r="F10180" s="4" t="s">
        <v>6</v>
      </c>
    </row>
    <row r="10181" spans="1:6" ht="72.5" x14ac:dyDescent="0.35">
      <c r="A10181" s="1" t="s">
        <v>20570</v>
      </c>
      <c r="B10181" s="1" t="s">
        <v>20652</v>
      </c>
      <c r="C10181" s="1" t="s">
        <v>20572</v>
      </c>
      <c r="D10181" s="1" t="s">
        <v>20653</v>
      </c>
      <c r="E10181" s="1" t="s">
        <v>680</v>
      </c>
      <c r="F10181" s="4" t="s">
        <v>6</v>
      </c>
    </row>
    <row r="10182" spans="1:6" ht="72.5" x14ac:dyDescent="0.35">
      <c r="A10182" s="1" t="s">
        <v>20570</v>
      </c>
      <c r="B10182" s="1" t="s">
        <v>20654</v>
      </c>
      <c r="C10182" s="1" t="s">
        <v>20572</v>
      </c>
      <c r="D10182" s="1" t="s">
        <v>20655</v>
      </c>
      <c r="E10182" s="1" t="s">
        <v>680</v>
      </c>
      <c r="F10182" s="4" t="s">
        <v>6</v>
      </c>
    </row>
    <row r="10183" spans="1:6" ht="72.5" x14ac:dyDescent="0.35">
      <c r="A10183" s="1" t="s">
        <v>20570</v>
      </c>
      <c r="B10183" s="1" t="s">
        <v>20656</v>
      </c>
      <c r="C10183" s="1" t="s">
        <v>20572</v>
      </c>
      <c r="D10183" s="1" t="s">
        <v>20657</v>
      </c>
      <c r="E10183" s="1" t="s">
        <v>680</v>
      </c>
      <c r="F10183" s="4" t="s">
        <v>6</v>
      </c>
    </row>
    <row r="10184" spans="1:6" ht="72.5" x14ac:dyDescent="0.35">
      <c r="A10184" s="1" t="s">
        <v>20570</v>
      </c>
      <c r="B10184" s="1" t="s">
        <v>20658</v>
      </c>
      <c r="C10184" s="1" t="s">
        <v>20572</v>
      </c>
      <c r="D10184" s="1" t="s">
        <v>20659</v>
      </c>
      <c r="E10184" s="1" t="s">
        <v>680</v>
      </c>
      <c r="F10184" s="4" t="s">
        <v>6</v>
      </c>
    </row>
    <row r="10185" spans="1:6" ht="72.5" x14ac:dyDescent="0.35">
      <c r="A10185" s="1" t="s">
        <v>20570</v>
      </c>
      <c r="B10185" s="1" t="s">
        <v>20660</v>
      </c>
      <c r="C10185" s="1" t="s">
        <v>20572</v>
      </c>
      <c r="D10185" s="1" t="s">
        <v>20661</v>
      </c>
      <c r="E10185" s="1" t="s">
        <v>680</v>
      </c>
      <c r="F10185" s="4" t="s">
        <v>6</v>
      </c>
    </row>
    <row r="10186" spans="1:6" ht="72.5" x14ac:dyDescent="0.35">
      <c r="A10186" s="1" t="s">
        <v>20570</v>
      </c>
      <c r="B10186" s="1" t="s">
        <v>20662</v>
      </c>
      <c r="C10186" s="1" t="s">
        <v>20572</v>
      </c>
      <c r="D10186" s="1" t="s">
        <v>20663</v>
      </c>
      <c r="E10186" s="1" t="s">
        <v>680</v>
      </c>
      <c r="F10186" s="4" t="s">
        <v>6</v>
      </c>
    </row>
    <row r="10187" spans="1:6" ht="72.5" x14ac:dyDescent="0.35">
      <c r="A10187" s="1" t="s">
        <v>20570</v>
      </c>
      <c r="B10187" s="1" t="s">
        <v>20664</v>
      </c>
      <c r="C10187" s="1" t="s">
        <v>20572</v>
      </c>
      <c r="D10187" s="1" t="s">
        <v>20665</v>
      </c>
      <c r="E10187" s="1" t="s">
        <v>680</v>
      </c>
      <c r="F10187" s="4" t="s">
        <v>6</v>
      </c>
    </row>
    <row r="10188" spans="1:6" ht="72.5" x14ac:dyDescent="0.35">
      <c r="A10188" s="1" t="s">
        <v>20570</v>
      </c>
      <c r="B10188" s="1" t="s">
        <v>20666</v>
      </c>
      <c r="C10188" s="1" t="s">
        <v>20572</v>
      </c>
      <c r="D10188" s="1" t="s">
        <v>20667</v>
      </c>
      <c r="E10188" s="1" t="s">
        <v>680</v>
      </c>
      <c r="F10188" s="4" t="s">
        <v>6</v>
      </c>
    </row>
    <row r="10189" spans="1:6" ht="72.5" x14ac:dyDescent="0.35">
      <c r="A10189" s="1" t="s">
        <v>20570</v>
      </c>
      <c r="B10189" s="1" t="s">
        <v>20668</v>
      </c>
      <c r="C10189" s="1" t="s">
        <v>20572</v>
      </c>
      <c r="D10189" s="1" t="s">
        <v>20669</v>
      </c>
      <c r="E10189" s="1" t="s">
        <v>680</v>
      </c>
      <c r="F10189" s="4" t="s">
        <v>6</v>
      </c>
    </row>
    <row r="10190" spans="1:6" ht="72.5" x14ac:dyDescent="0.35">
      <c r="A10190" s="1" t="s">
        <v>20570</v>
      </c>
      <c r="B10190" s="1" t="s">
        <v>20670</v>
      </c>
      <c r="C10190" s="1" t="s">
        <v>20572</v>
      </c>
      <c r="D10190" s="1" t="s">
        <v>20671</v>
      </c>
      <c r="E10190" s="1" t="s">
        <v>680</v>
      </c>
      <c r="F10190" s="4" t="s">
        <v>6</v>
      </c>
    </row>
    <row r="10191" spans="1:6" ht="72.5" x14ac:dyDescent="0.35">
      <c r="A10191" s="1" t="s">
        <v>20570</v>
      </c>
      <c r="B10191" s="1" t="s">
        <v>20672</v>
      </c>
      <c r="C10191" s="1" t="s">
        <v>20572</v>
      </c>
      <c r="D10191" s="1" t="s">
        <v>20673</v>
      </c>
      <c r="E10191" s="1" t="s">
        <v>680</v>
      </c>
      <c r="F10191" s="4" t="s">
        <v>6</v>
      </c>
    </row>
    <row r="10192" spans="1:6" ht="72.5" x14ac:dyDescent="0.35">
      <c r="A10192" s="1" t="s">
        <v>20570</v>
      </c>
      <c r="B10192" s="1" t="s">
        <v>20674</v>
      </c>
      <c r="C10192" s="1" t="s">
        <v>20572</v>
      </c>
      <c r="D10192" s="1" t="s">
        <v>20675</v>
      </c>
      <c r="E10192" s="1" t="s">
        <v>680</v>
      </c>
      <c r="F10192" s="4" t="s">
        <v>6</v>
      </c>
    </row>
    <row r="10193" spans="1:6" ht="72.5" x14ac:dyDescent="0.35">
      <c r="A10193" s="1" t="s">
        <v>20570</v>
      </c>
      <c r="B10193" s="1" t="s">
        <v>20676</v>
      </c>
      <c r="C10193" s="1" t="s">
        <v>20572</v>
      </c>
      <c r="D10193" s="1" t="s">
        <v>20677</v>
      </c>
      <c r="E10193" s="1" t="s">
        <v>680</v>
      </c>
      <c r="F10193" s="4" t="s">
        <v>6</v>
      </c>
    </row>
    <row r="10194" spans="1:6" ht="72.5" x14ac:dyDescent="0.35">
      <c r="A10194" s="1" t="s">
        <v>20570</v>
      </c>
      <c r="B10194" s="1" t="s">
        <v>20678</v>
      </c>
      <c r="C10194" s="1" t="s">
        <v>20572</v>
      </c>
      <c r="D10194" s="1" t="s">
        <v>20679</v>
      </c>
      <c r="E10194" s="1" t="s">
        <v>680</v>
      </c>
      <c r="F10194" s="4" t="s">
        <v>6</v>
      </c>
    </row>
    <row r="10195" spans="1:6" ht="72.5" x14ac:dyDescent="0.35">
      <c r="A10195" s="1" t="s">
        <v>20570</v>
      </c>
      <c r="B10195" s="1" t="s">
        <v>20680</v>
      </c>
      <c r="C10195" s="1" t="s">
        <v>20572</v>
      </c>
      <c r="D10195" s="1" t="s">
        <v>20681</v>
      </c>
      <c r="E10195" s="1" t="s">
        <v>680</v>
      </c>
      <c r="F10195" s="4" t="s">
        <v>6</v>
      </c>
    </row>
    <row r="10196" spans="1:6" ht="72.5" x14ac:dyDescent="0.35">
      <c r="A10196" s="1" t="s">
        <v>20570</v>
      </c>
      <c r="B10196" s="1" t="s">
        <v>20682</v>
      </c>
      <c r="C10196" s="1" t="s">
        <v>20572</v>
      </c>
      <c r="D10196" s="1" t="s">
        <v>20683</v>
      </c>
      <c r="E10196" s="1" t="s">
        <v>680</v>
      </c>
      <c r="F10196" s="4" t="s">
        <v>6</v>
      </c>
    </row>
    <row r="10197" spans="1:6" ht="72.5" x14ac:dyDescent="0.35">
      <c r="A10197" s="1" t="s">
        <v>20570</v>
      </c>
      <c r="B10197" s="1" t="s">
        <v>20684</v>
      </c>
      <c r="C10197" s="1" t="s">
        <v>20572</v>
      </c>
      <c r="D10197" s="1" t="s">
        <v>20685</v>
      </c>
      <c r="E10197" s="1" t="s">
        <v>680</v>
      </c>
      <c r="F10197" s="4" t="s">
        <v>6</v>
      </c>
    </row>
    <row r="10198" spans="1:6" ht="72.5" x14ac:dyDescent="0.35">
      <c r="A10198" s="1" t="s">
        <v>20570</v>
      </c>
      <c r="B10198" s="1" t="s">
        <v>20686</v>
      </c>
      <c r="C10198" s="1" t="s">
        <v>20572</v>
      </c>
      <c r="D10198" s="1" t="s">
        <v>20687</v>
      </c>
      <c r="E10198" s="1" t="s">
        <v>680</v>
      </c>
      <c r="F10198" s="4" t="s">
        <v>6</v>
      </c>
    </row>
    <row r="10199" spans="1:6" ht="72.5" x14ac:dyDescent="0.35">
      <c r="A10199" s="1" t="s">
        <v>20570</v>
      </c>
      <c r="B10199" s="1" t="s">
        <v>20688</v>
      </c>
      <c r="C10199" s="1" t="s">
        <v>20572</v>
      </c>
      <c r="D10199" s="1" t="s">
        <v>20689</v>
      </c>
      <c r="E10199" s="1" t="s">
        <v>680</v>
      </c>
      <c r="F10199" s="4" t="s">
        <v>6</v>
      </c>
    </row>
    <row r="10200" spans="1:6" ht="72.5" x14ac:dyDescent="0.35">
      <c r="A10200" s="1" t="s">
        <v>20570</v>
      </c>
      <c r="B10200" s="1" t="s">
        <v>20690</v>
      </c>
      <c r="C10200" s="1" t="s">
        <v>20572</v>
      </c>
      <c r="D10200" s="1" t="s">
        <v>20691</v>
      </c>
      <c r="E10200" s="1" t="s">
        <v>680</v>
      </c>
      <c r="F10200" s="4" t="s">
        <v>6</v>
      </c>
    </row>
    <row r="10201" spans="1:6" ht="72.5" x14ac:dyDescent="0.35">
      <c r="A10201" s="1" t="s">
        <v>20570</v>
      </c>
      <c r="B10201" s="1" t="s">
        <v>20692</v>
      </c>
      <c r="C10201" s="1" t="s">
        <v>20572</v>
      </c>
      <c r="D10201" s="1" t="s">
        <v>20693</v>
      </c>
      <c r="E10201" s="1" t="s">
        <v>680</v>
      </c>
      <c r="F10201" s="4" t="s">
        <v>6</v>
      </c>
    </row>
    <row r="10202" spans="1:6" ht="58" x14ac:dyDescent="0.35">
      <c r="A10202" s="1" t="s">
        <v>20570</v>
      </c>
      <c r="B10202" s="1" t="s">
        <v>20694</v>
      </c>
      <c r="C10202" s="1" t="s">
        <v>20572</v>
      </c>
      <c r="D10202" s="1" t="s">
        <v>20695</v>
      </c>
      <c r="E10202" s="1" t="s">
        <v>235</v>
      </c>
      <c r="F10202" s="4" t="s">
        <v>6</v>
      </c>
    </row>
    <row r="10203" spans="1:6" ht="72.5" x14ac:dyDescent="0.35">
      <c r="A10203" s="1" t="s">
        <v>20570</v>
      </c>
      <c r="B10203" s="1" t="s">
        <v>20696</v>
      </c>
      <c r="C10203" s="1" t="s">
        <v>20572</v>
      </c>
      <c r="D10203" s="1" t="s">
        <v>20697</v>
      </c>
      <c r="E10203" s="1" t="s">
        <v>680</v>
      </c>
      <c r="F10203" s="4" t="s">
        <v>6</v>
      </c>
    </row>
    <row r="10204" spans="1:6" ht="72.5" x14ac:dyDescent="0.35">
      <c r="A10204" s="1" t="s">
        <v>20570</v>
      </c>
      <c r="B10204" s="1" t="s">
        <v>20698</v>
      </c>
      <c r="C10204" s="1" t="s">
        <v>20572</v>
      </c>
      <c r="D10204" s="1" t="s">
        <v>20699</v>
      </c>
      <c r="E10204" s="1" t="s">
        <v>680</v>
      </c>
      <c r="F10204" s="4" t="s">
        <v>6</v>
      </c>
    </row>
    <row r="10205" spans="1:6" ht="72.5" x14ac:dyDescent="0.35">
      <c r="A10205" s="1" t="s">
        <v>20570</v>
      </c>
      <c r="B10205" s="1" t="s">
        <v>20700</v>
      </c>
      <c r="C10205" s="1" t="s">
        <v>20572</v>
      </c>
      <c r="D10205" s="1" t="s">
        <v>20701</v>
      </c>
      <c r="E10205" s="1" t="s">
        <v>680</v>
      </c>
      <c r="F10205" s="4" t="s">
        <v>6</v>
      </c>
    </row>
    <row r="10206" spans="1:6" ht="72.5" x14ac:dyDescent="0.35">
      <c r="A10206" s="1" t="s">
        <v>20570</v>
      </c>
      <c r="B10206" s="1" t="s">
        <v>20702</v>
      </c>
      <c r="C10206" s="1" t="s">
        <v>20572</v>
      </c>
      <c r="D10206" s="1" t="s">
        <v>20703</v>
      </c>
      <c r="E10206" s="1" t="s">
        <v>680</v>
      </c>
      <c r="F10206" s="4" t="s">
        <v>6</v>
      </c>
    </row>
    <row r="10207" spans="1:6" ht="72.5" x14ac:dyDescent="0.35">
      <c r="A10207" s="1" t="s">
        <v>20570</v>
      </c>
      <c r="B10207" s="1" t="s">
        <v>20704</v>
      </c>
      <c r="C10207" s="1" t="s">
        <v>20572</v>
      </c>
      <c r="D10207" s="1" t="s">
        <v>20705</v>
      </c>
      <c r="E10207" s="1" t="s">
        <v>680</v>
      </c>
      <c r="F10207" s="4" t="s">
        <v>6</v>
      </c>
    </row>
    <row r="10208" spans="1:6" ht="72.5" x14ac:dyDescent="0.35">
      <c r="A10208" s="1" t="s">
        <v>20570</v>
      </c>
      <c r="B10208" s="1" t="s">
        <v>20706</v>
      </c>
      <c r="C10208" s="1" t="s">
        <v>20572</v>
      </c>
      <c r="D10208" s="1" t="s">
        <v>20707</v>
      </c>
      <c r="E10208" s="1" t="s">
        <v>680</v>
      </c>
      <c r="F10208" s="4" t="s">
        <v>6</v>
      </c>
    </row>
    <row r="10209" spans="1:6" ht="72.5" x14ac:dyDescent="0.35">
      <c r="A10209" s="1" t="s">
        <v>20570</v>
      </c>
      <c r="B10209" s="1" t="s">
        <v>20708</v>
      </c>
      <c r="C10209" s="1" t="s">
        <v>20572</v>
      </c>
      <c r="D10209" s="1" t="s">
        <v>20709</v>
      </c>
      <c r="E10209" s="1" t="s">
        <v>680</v>
      </c>
      <c r="F10209" s="4" t="s">
        <v>6</v>
      </c>
    </row>
    <row r="10210" spans="1:6" ht="72.5" x14ac:dyDescent="0.35">
      <c r="A10210" s="1" t="s">
        <v>20570</v>
      </c>
      <c r="B10210" s="1" t="s">
        <v>20710</v>
      </c>
      <c r="C10210" s="1" t="s">
        <v>20572</v>
      </c>
      <c r="D10210" s="1" t="s">
        <v>20711</v>
      </c>
      <c r="E10210" s="1" t="s">
        <v>680</v>
      </c>
      <c r="F10210" s="4" t="s">
        <v>6</v>
      </c>
    </row>
    <row r="10211" spans="1:6" ht="72.5" x14ac:dyDescent="0.35">
      <c r="A10211" s="1" t="s">
        <v>20570</v>
      </c>
      <c r="B10211" s="1" t="s">
        <v>20712</v>
      </c>
      <c r="C10211" s="1" t="s">
        <v>20572</v>
      </c>
      <c r="D10211" s="1" t="s">
        <v>20713</v>
      </c>
      <c r="E10211" s="1" t="s">
        <v>680</v>
      </c>
      <c r="F10211" s="4" t="s">
        <v>6</v>
      </c>
    </row>
    <row r="10212" spans="1:6" ht="72.5" x14ac:dyDescent="0.35">
      <c r="A10212" s="1" t="s">
        <v>20570</v>
      </c>
      <c r="B10212" s="1" t="s">
        <v>20714</v>
      </c>
      <c r="C10212" s="1" t="s">
        <v>20572</v>
      </c>
      <c r="D10212" s="1" t="s">
        <v>20715</v>
      </c>
      <c r="E10212" s="1" t="s">
        <v>680</v>
      </c>
      <c r="F10212" s="4" t="s">
        <v>6</v>
      </c>
    </row>
    <row r="10213" spans="1:6" ht="72.5" x14ac:dyDescent="0.35">
      <c r="A10213" s="1" t="s">
        <v>20570</v>
      </c>
      <c r="B10213" s="1" t="s">
        <v>20716</v>
      </c>
      <c r="C10213" s="1" t="s">
        <v>20572</v>
      </c>
      <c r="D10213" s="1" t="s">
        <v>20717</v>
      </c>
      <c r="E10213" s="1" t="s">
        <v>680</v>
      </c>
      <c r="F10213" s="4" t="s">
        <v>6</v>
      </c>
    </row>
    <row r="10214" spans="1:6" ht="72.5" x14ac:dyDescent="0.35">
      <c r="A10214" s="1" t="s">
        <v>20570</v>
      </c>
      <c r="B10214" s="1" t="s">
        <v>20718</v>
      </c>
      <c r="C10214" s="1" t="s">
        <v>20572</v>
      </c>
      <c r="D10214" s="1" t="s">
        <v>20719</v>
      </c>
      <c r="E10214" s="1" t="s">
        <v>680</v>
      </c>
      <c r="F10214" s="4" t="s">
        <v>6</v>
      </c>
    </row>
    <row r="10215" spans="1:6" ht="72.5" x14ac:dyDescent="0.35">
      <c r="A10215" s="1" t="s">
        <v>20570</v>
      </c>
      <c r="B10215" s="1" t="s">
        <v>20720</v>
      </c>
      <c r="C10215" s="1" t="s">
        <v>20572</v>
      </c>
      <c r="D10215" s="1" t="s">
        <v>20721</v>
      </c>
      <c r="E10215" s="1" t="s">
        <v>680</v>
      </c>
      <c r="F10215" s="4" t="s">
        <v>6</v>
      </c>
    </row>
    <row r="10216" spans="1:6" ht="101.5" x14ac:dyDescent="0.35">
      <c r="A10216" s="1" t="s">
        <v>20722</v>
      </c>
      <c r="B10216" s="1" t="s">
        <v>20723</v>
      </c>
      <c r="C10216" s="1" t="s">
        <v>20724</v>
      </c>
      <c r="D10216" s="1" t="s">
        <v>20725</v>
      </c>
      <c r="E10216" s="1" t="s">
        <v>1070</v>
      </c>
      <c r="F10216" s="4" t="s">
        <v>6</v>
      </c>
    </row>
    <row r="10217" spans="1:6" ht="101.5" x14ac:dyDescent="0.35">
      <c r="A10217" s="1" t="s">
        <v>20722</v>
      </c>
      <c r="B10217" s="1" t="s">
        <v>20726</v>
      </c>
      <c r="C10217" s="1" t="s">
        <v>20724</v>
      </c>
      <c r="D10217" s="1" t="s">
        <v>20727</v>
      </c>
      <c r="E10217" s="1" t="s">
        <v>1070</v>
      </c>
      <c r="F10217" s="4" t="s">
        <v>6</v>
      </c>
    </row>
    <row r="10218" spans="1:6" ht="58" x14ac:dyDescent="0.35">
      <c r="A10218" s="1" t="s">
        <v>20722</v>
      </c>
      <c r="B10218" s="1" t="s">
        <v>20728</v>
      </c>
      <c r="C10218" s="1" t="s">
        <v>20724</v>
      </c>
      <c r="D10218" s="1" t="s">
        <v>3203</v>
      </c>
      <c r="E10218" s="1" t="s">
        <v>235</v>
      </c>
      <c r="F10218" s="4" t="s">
        <v>6</v>
      </c>
    </row>
    <row r="10219" spans="1:6" ht="101.5" x14ac:dyDescent="0.35">
      <c r="A10219" s="1" t="s">
        <v>20722</v>
      </c>
      <c r="B10219" s="1" t="s">
        <v>20729</v>
      </c>
      <c r="C10219" s="1" t="s">
        <v>20724</v>
      </c>
      <c r="D10219" s="1" t="s">
        <v>20730</v>
      </c>
      <c r="E10219" s="1" t="s">
        <v>1070</v>
      </c>
      <c r="F10219" s="4" t="s">
        <v>6</v>
      </c>
    </row>
    <row r="10220" spans="1:6" ht="58" x14ac:dyDescent="0.35">
      <c r="A10220" s="1" t="s">
        <v>20731</v>
      </c>
      <c r="B10220" s="1" t="s">
        <v>20732</v>
      </c>
      <c r="C10220" s="1" t="s">
        <v>20733</v>
      </c>
      <c r="D10220" s="1" t="s">
        <v>20734</v>
      </c>
      <c r="E10220" s="1" t="s">
        <v>11</v>
      </c>
      <c r="F10220" s="4" t="s">
        <v>6</v>
      </c>
    </row>
    <row r="10221" spans="1:6" ht="58" x14ac:dyDescent="0.35">
      <c r="A10221" s="1" t="s">
        <v>20731</v>
      </c>
      <c r="B10221" s="1" t="s">
        <v>20735</v>
      </c>
      <c r="C10221" s="1" t="s">
        <v>20733</v>
      </c>
      <c r="D10221" s="1" t="s">
        <v>20736</v>
      </c>
      <c r="E10221" s="1" t="s">
        <v>11</v>
      </c>
      <c r="F10221" s="4" t="s">
        <v>6</v>
      </c>
    </row>
    <row r="10222" spans="1:6" ht="58" x14ac:dyDescent="0.35">
      <c r="A10222" s="1" t="s">
        <v>20731</v>
      </c>
      <c r="B10222" s="1" t="s">
        <v>20737</v>
      </c>
      <c r="C10222" s="1" t="s">
        <v>20733</v>
      </c>
      <c r="D10222" s="1" t="s">
        <v>20738</v>
      </c>
      <c r="E10222" s="1" t="s">
        <v>11</v>
      </c>
      <c r="F10222" s="4" t="s">
        <v>6</v>
      </c>
    </row>
    <row r="10223" spans="1:6" ht="58" x14ac:dyDescent="0.35">
      <c r="A10223" s="1" t="s">
        <v>20731</v>
      </c>
      <c r="B10223" s="1" t="s">
        <v>20739</v>
      </c>
      <c r="C10223" s="1" t="s">
        <v>20733</v>
      </c>
      <c r="D10223" s="1" t="s">
        <v>20740</v>
      </c>
      <c r="E10223" s="1" t="s">
        <v>11</v>
      </c>
      <c r="F10223" s="4" t="s">
        <v>6</v>
      </c>
    </row>
    <row r="10224" spans="1:6" ht="58" x14ac:dyDescent="0.35">
      <c r="A10224" s="1" t="s">
        <v>20731</v>
      </c>
      <c r="B10224" s="1" t="s">
        <v>20741</v>
      </c>
      <c r="C10224" s="1" t="s">
        <v>20733</v>
      </c>
      <c r="D10224" s="1" t="s">
        <v>20742</v>
      </c>
      <c r="E10224" s="1" t="s">
        <v>11</v>
      </c>
      <c r="F10224" s="4" t="s">
        <v>6</v>
      </c>
    </row>
    <row r="10225" spans="1:6" ht="58" x14ac:dyDescent="0.35">
      <c r="A10225" s="1" t="s">
        <v>20731</v>
      </c>
      <c r="B10225" s="1" t="s">
        <v>20743</v>
      </c>
      <c r="C10225" s="1" t="s">
        <v>20733</v>
      </c>
      <c r="D10225" s="1" t="s">
        <v>20744</v>
      </c>
      <c r="E10225" s="1" t="s">
        <v>11</v>
      </c>
      <c r="F10225" s="4" t="s">
        <v>6</v>
      </c>
    </row>
    <row r="10226" spans="1:6" ht="58" x14ac:dyDescent="0.35">
      <c r="A10226" s="1" t="s">
        <v>20731</v>
      </c>
      <c r="B10226" s="1" t="s">
        <v>20745</v>
      </c>
      <c r="C10226" s="1" t="s">
        <v>20733</v>
      </c>
      <c r="D10226" s="1" t="s">
        <v>20746</v>
      </c>
      <c r="E10226" s="1" t="s">
        <v>11</v>
      </c>
      <c r="F10226" s="4" t="s">
        <v>6</v>
      </c>
    </row>
    <row r="10227" spans="1:6" ht="58" x14ac:dyDescent="0.35">
      <c r="A10227" s="1" t="s">
        <v>20731</v>
      </c>
      <c r="B10227" s="1" t="s">
        <v>20747</v>
      </c>
      <c r="C10227" s="1" t="s">
        <v>20733</v>
      </c>
      <c r="D10227" s="1" t="s">
        <v>20748</v>
      </c>
      <c r="E10227" s="1" t="s">
        <v>11</v>
      </c>
      <c r="F10227" s="4" t="s">
        <v>6</v>
      </c>
    </row>
    <row r="10228" spans="1:6" ht="58" x14ac:dyDescent="0.35">
      <c r="A10228" s="1" t="s">
        <v>20731</v>
      </c>
      <c r="B10228" s="1" t="s">
        <v>20749</v>
      </c>
      <c r="C10228" s="1" t="s">
        <v>20733</v>
      </c>
      <c r="D10228" s="1" t="s">
        <v>20750</v>
      </c>
      <c r="E10228" s="1" t="s">
        <v>11</v>
      </c>
      <c r="F10228" s="4" t="s">
        <v>6</v>
      </c>
    </row>
    <row r="10229" spans="1:6" ht="58" x14ac:dyDescent="0.35">
      <c r="A10229" s="1" t="s">
        <v>20731</v>
      </c>
      <c r="B10229" s="1" t="s">
        <v>20751</v>
      </c>
      <c r="C10229" s="1" t="s">
        <v>20733</v>
      </c>
      <c r="D10229" s="1" t="s">
        <v>20752</v>
      </c>
      <c r="E10229" s="1" t="s">
        <v>11</v>
      </c>
      <c r="F10229" s="4" t="s">
        <v>6</v>
      </c>
    </row>
    <row r="10230" spans="1:6" ht="58" x14ac:dyDescent="0.35">
      <c r="A10230" s="1" t="s">
        <v>20731</v>
      </c>
      <c r="B10230" s="1" t="s">
        <v>20753</v>
      </c>
      <c r="C10230" s="1" t="s">
        <v>20733</v>
      </c>
      <c r="D10230" s="1" t="s">
        <v>20754</v>
      </c>
      <c r="E10230" s="1" t="s">
        <v>11</v>
      </c>
      <c r="F10230" s="4" t="s">
        <v>6</v>
      </c>
    </row>
    <row r="10231" spans="1:6" ht="58" x14ac:dyDescent="0.35">
      <c r="A10231" s="1" t="s">
        <v>20731</v>
      </c>
      <c r="B10231" s="1" t="s">
        <v>20755</v>
      </c>
      <c r="C10231" s="1" t="s">
        <v>20733</v>
      </c>
      <c r="D10231" s="1" t="s">
        <v>20756</v>
      </c>
      <c r="E10231" s="1" t="s">
        <v>11</v>
      </c>
      <c r="F10231" s="4" t="s">
        <v>6</v>
      </c>
    </row>
    <row r="10232" spans="1:6" ht="58" x14ac:dyDescent="0.35">
      <c r="A10232" s="1" t="s">
        <v>20731</v>
      </c>
      <c r="B10232" s="1" t="s">
        <v>20757</v>
      </c>
      <c r="C10232" s="1" t="s">
        <v>20733</v>
      </c>
      <c r="D10232" s="1" t="s">
        <v>20758</v>
      </c>
      <c r="E10232" s="1" t="s">
        <v>11</v>
      </c>
      <c r="F10232" s="4" t="s">
        <v>6</v>
      </c>
    </row>
    <row r="10233" spans="1:6" ht="58" x14ac:dyDescent="0.35">
      <c r="A10233" s="1" t="s">
        <v>20731</v>
      </c>
      <c r="B10233" s="1" t="s">
        <v>20759</v>
      </c>
      <c r="C10233" s="1" t="s">
        <v>20733</v>
      </c>
      <c r="D10233" s="1" t="s">
        <v>20760</v>
      </c>
      <c r="E10233" s="1" t="s">
        <v>11</v>
      </c>
      <c r="F10233" s="4" t="s">
        <v>6</v>
      </c>
    </row>
    <row r="10234" spans="1:6" ht="58" x14ac:dyDescent="0.35">
      <c r="A10234" s="1" t="s">
        <v>20731</v>
      </c>
      <c r="B10234" s="1" t="s">
        <v>20761</v>
      </c>
      <c r="C10234" s="1" t="s">
        <v>20733</v>
      </c>
      <c r="D10234" s="1" t="s">
        <v>20762</v>
      </c>
      <c r="E10234" s="1" t="s">
        <v>11</v>
      </c>
      <c r="F10234" s="4" t="s">
        <v>6</v>
      </c>
    </row>
    <row r="10235" spans="1:6" ht="58" x14ac:dyDescent="0.35">
      <c r="A10235" s="1" t="s">
        <v>20731</v>
      </c>
      <c r="B10235" s="1" t="s">
        <v>20763</v>
      </c>
      <c r="C10235" s="1" t="s">
        <v>20733</v>
      </c>
      <c r="D10235" s="1" t="s">
        <v>20764</v>
      </c>
      <c r="E10235" s="1" t="s">
        <v>11</v>
      </c>
      <c r="F10235" s="4" t="s">
        <v>6</v>
      </c>
    </row>
    <row r="10236" spans="1:6" ht="58" x14ac:dyDescent="0.35">
      <c r="A10236" s="1" t="s">
        <v>20731</v>
      </c>
      <c r="B10236" s="1" t="s">
        <v>20765</v>
      </c>
      <c r="C10236" s="1" t="s">
        <v>20733</v>
      </c>
      <c r="D10236" s="1" t="s">
        <v>20766</v>
      </c>
      <c r="E10236" s="1" t="s">
        <v>11</v>
      </c>
      <c r="F10236" s="4" t="s">
        <v>6</v>
      </c>
    </row>
    <row r="10237" spans="1:6" ht="58" x14ac:dyDescent="0.35">
      <c r="A10237" s="1" t="s">
        <v>20731</v>
      </c>
      <c r="B10237" s="1" t="s">
        <v>20767</v>
      </c>
      <c r="C10237" s="1" t="s">
        <v>20733</v>
      </c>
      <c r="D10237" s="1" t="s">
        <v>20768</v>
      </c>
      <c r="E10237" s="1" t="s">
        <v>11</v>
      </c>
      <c r="F10237" s="4" t="s">
        <v>6</v>
      </c>
    </row>
    <row r="10238" spans="1:6" ht="58" x14ac:dyDescent="0.35">
      <c r="A10238" s="1" t="s">
        <v>20731</v>
      </c>
      <c r="B10238" s="1" t="s">
        <v>20769</v>
      </c>
      <c r="C10238" s="1" t="s">
        <v>20733</v>
      </c>
      <c r="D10238" s="1" t="s">
        <v>20770</v>
      </c>
      <c r="E10238" s="1" t="s">
        <v>11</v>
      </c>
      <c r="F10238" s="4" t="s">
        <v>6</v>
      </c>
    </row>
    <row r="10239" spans="1:6" ht="58" x14ac:dyDescent="0.35">
      <c r="A10239" s="1" t="s">
        <v>20731</v>
      </c>
      <c r="B10239" s="1" t="s">
        <v>20771</v>
      </c>
      <c r="C10239" s="1" t="s">
        <v>20733</v>
      </c>
      <c r="D10239" s="1" t="s">
        <v>20772</v>
      </c>
      <c r="E10239" s="1" t="s">
        <v>11</v>
      </c>
      <c r="F10239" s="4" t="s">
        <v>6</v>
      </c>
    </row>
    <row r="10240" spans="1:6" ht="58" x14ac:dyDescent="0.35">
      <c r="A10240" s="1" t="s">
        <v>20731</v>
      </c>
      <c r="B10240" s="1" t="s">
        <v>20773</v>
      </c>
      <c r="C10240" s="1" t="s">
        <v>20733</v>
      </c>
      <c r="D10240" s="1" t="s">
        <v>20774</v>
      </c>
      <c r="E10240" s="1" t="s">
        <v>11</v>
      </c>
      <c r="F10240" s="4" t="s">
        <v>6</v>
      </c>
    </row>
    <row r="10241" spans="1:6" ht="58" x14ac:dyDescent="0.35">
      <c r="A10241" s="1" t="s">
        <v>20731</v>
      </c>
      <c r="B10241" s="1" t="s">
        <v>20775</v>
      </c>
      <c r="C10241" s="1" t="s">
        <v>20733</v>
      </c>
      <c r="D10241" s="1" t="s">
        <v>20776</v>
      </c>
      <c r="E10241" s="1" t="s">
        <v>11</v>
      </c>
      <c r="F10241" s="4" t="s">
        <v>6</v>
      </c>
    </row>
    <row r="10242" spans="1:6" ht="58" x14ac:dyDescent="0.35">
      <c r="A10242" s="1" t="s">
        <v>20731</v>
      </c>
      <c r="B10242" s="1" t="s">
        <v>20777</v>
      </c>
      <c r="C10242" s="1" t="s">
        <v>20778</v>
      </c>
      <c r="D10242" s="1" t="s">
        <v>20779</v>
      </c>
      <c r="E10242" s="1" t="s">
        <v>11</v>
      </c>
      <c r="F10242" s="4" t="s">
        <v>6</v>
      </c>
    </row>
    <row r="10243" spans="1:6" ht="58" x14ac:dyDescent="0.35">
      <c r="A10243" s="1" t="s">
        <v>20731</v>
      </c>
      <c r="B10243" s="1" t="s">
        <v>20780</v>
      </c>
      <c r="C10243" s="1" t="s">
        <v>20733</v>
      </c>
      <c r="D10243" s="1" t="s">
        <v>20781</v>
      </c>
      <c r="E10243" s="1" t="s">
        <v>11</v>
      </c>
      <c r="F10243" s="4" t="s">
        <v>6</v>
      </c>
    </row>
    <row r="10244" spans="1:6" ht="58" x14ac:dyDescent="0.35">
      <c r="A10244" s="1" t="s">
        <v>20731</v>
      </c>
      <c r="B10244" s="1" t="s">
        <v>20782</v>
      </c>
      <c r="C10244" s="1" t="s">
        <v>20733</v>
      </c>
      <c r="D10244" s="1" t="s">
        <v>20783</v>
      </c>
      <c r="E10244" s="1" t="s">
        <v>11</v>
      </c>
      <c r="F10244" s="4" t="s">
        <v>6</v>
      </c>
    </row>
    <row r="10245" spans="1:6" ht="58" x14ac:dyDescent="0.35">
      <c r="A10245" s="1" t="s">
        <v>20731</v>
      </c>
      <c r="B10245" s="1" t="s">
        <v>20784</v>
      </c>
      <c r="C10245" s="1" t="s">
        <v>20733</v>
      </c>
      <c r="D10245" s="1" t="s">
        <v>20785</v>
      </c>
      <c r="E10245" s="1" t="s">
        <v>11</v>
      </c>
      <c r="F10245" s="4" t="s">
        <v>6</v>
      </c>
    </row>
    <row r="10246" spans="1:6" ht="203" x14ac:dyDescent="0.35">
      <c r="A10246" s="1" t="s">
        <v>20786</v>
      </c>
      <c r="B10246" s="1" t="s">
        <v>20787</v>
      </c>
      <c r="C10246" s="1" t="s">
        <v>20788</v>
      </c>
      <c r="D10246" s="1" t="s">
        <v>20789</v>
      </c>
      <c r="E10246" s="1" t="s">
        <v>235</v>
      </c>
      <c r="F10246" s="4" t="s">
        <v>6</v>
      </c>
    </row>
    <row r="10247" spans="1:6" ht="246.5" x14ac:dyDescent="0.35">
      <c r="A10247" s="1" t="s">
        <v>20786</v>
      </c>
      <c r="B10247" s="1" t="s">
        <v>20790</v>
      </c>
      <c r="C10247" s="1" t="s">
        <v>20791</v>
      </c>
      <c r="D10247" s="1" t="s">
        <v>20792</v>
      </c>
      <c r="E10247" s="1" t="s">
        <v>235</v>
      </c>
      <c r="F10247" s="4" t="s">
        <v>6</v>
      </c>
    </row>
    <row r="10248" spans="1:6" ht="409.5" x14ac:dyDescent="0.35">
      <c r="A10248" s="1" t="s">
        <v>20786</v>
      </c>
      <c r="B10248" s="1" t="s">
        <v>20793</v>
      </c>
      <c r="C10248" s="1" t="s">
        <v>20794</v>
      </c>
      <c r="D10248" s="1" t="s">
        <v>20795</v>
      </c>
      <c r="E10248" s="1" t="s">
        <v>235</v>
      </c>
      <c r="F10248" s="4" t="s">
        <v>6</v>
      </c>
    </row>
    <row r="10249" spans="1:6" ht="72.5" x14ac:dyDescent="0.35">
      <c r="A10249" s="1" t="s">
        <v>20786</v>
      </c>
      <c r="B10249" s="1" t="s">
        <v>20796</v>
      </c>
      <c r="C10249" s="1" t="s">
        <v>20797</v>
      </c>
      <c r="D10249" s="1" t="s">
        <v>20798</v>
      </c>
      <c r="E10249" s="1" t="s">
        <v>680</v>
      </c>
      <c r="F10249" s="4" t="s">
        <v>6</v>
      </c>
    </row>
    <row r="10250" spans="1:6" ht="145" x14ac:dyDescent="0.35">
      <c r="A10250" s="1" t="s">
        <v>20786</v>
      </c>
      <c r="B10250" s="1" t="s">
        <v>20799</v>
      </c>
      <c r="C10250" s="1" t="s">
        <v>20800</v>
      </c>
      <c r="D10250" s="1" t="s">
        <v>20801</v>
      </c>
      <c r="E10250" s="1" t="s">
        <v>16</v>
      </c>
      <c r="F10250" s="4" t="s">
        <v>6</v>
      </c>
    </row>
    <row r="10251" spans="1:6" ht="58" x14ac:dyDescent="0.35">
      <c r="A10251" s="1" t="s">
        <v>20786</v>
      </c>
      <c r="B10251" s="1" t="s">
        <v>20802</v>
      </c>
      <c r="C10251" s="1" t="s">
        <v>20803</v>
      </c>
      <c r="D10251" s="1" t="s">
        <v>20804</v>
      </c>
      <c r="E10251" s="1" t="s">
        <v>11</v>
      </c>
      <c r="F10251" s="4" t="s">
        <v>6</v>
      </c>
    </row>
    <row r="10252" spans="1:6" ht="101.5" x14ac:dyDescent="0.35">
      <c r="A10252" s="1" t="s">
        <v>20786</v>
      </c>
      <c r="B10252" s="1" t="s">
        <v>20805</v>
      </c>
      <c r="C10252" s="1" t="s">
        <v>20806</v>
      </c>
      <c r="D10252" s="1" t="s">
        <v>20807</v>
      </c>
      <c r="E10252" s="1" t="s">
        <v>1070</v>
      </c>
      <c r="F10252" s="4" t="s">
        <v>6</v>
      </c>
    </row>
    <row r="10253" spans="1:6" ht="101.5" x14ac:dyDescent="0.35">
      <c r="A10253" s="1" t="s">
        <v>20786</v>
      </c>
      <c r="B10253" s="1" t="s">
        <v>20808</v>
      </c>
      <c r="C10253" s="1" t="s">
        <v>20806</v>
      </c>
      <c r="D10253" s="1" t="s">
        <v>20809</v>
      </c>
      <c r="E10253" s="1" t="s">
        <v>1070</v>
      </c>
      <c r="F10253" s="4" t="s">
        <v>6</v>
      </c>
    </row>
    <row r="10254" spans="1:6" ht="101.5" x14ac:dyDescent="0.35">
      <c r="A10254" s="1" t="s">
        <v>20786</v>
      </c>
      <c r="B10254" s="1" t="s">
        <v>20810</v>
      </c>
      <c r="C10254" s="1" t="s">
        <v>20806</v>
      </c>
      <c r="D10254" s="1" t="s">
        <v>20811</v>
      </c>
      <c r="E10254" s="1" t="s">
        <v>1070</v>
      </c>
      <c r="F10254" s="4" t="s">
        <v>6</v>
      </c>
    </row>
    <row r="10255" spans="1:6" ht="101.5" x14ac:dyDescent="0.35">
      <c r="A10255" s="1" t="s">
        <v>20786</v>
      </c>
      <c r="B10255" s="1" t="s">
        <v>20812</v>
      </c>
      <c r="C10255" s="1" t="s">
        <v>20813</v>
      </c>
      <c r="D10255" s="1" t="s">
        <v>20814</v>
      </c>
      <c r="E10255" s="1" t="s">
        <v>1070</v>
      </c>
      <c r="F10255" s="4" t="s">
        <v>6</v>
      </c>
    </row>
    <row r="10256" spans="1:6" ht="101.5" x14ac:dyDescent="0.35">
      <c r="A10256" s="1" t="s">
        <v>20786</v>
      </c>
      <c r="B10256" s="1" t="s">
        <v>20815</v>
      </c>
      <c r="C10256" s="1" t="s">
        <v>20806</v>
      </c>
      <c r="D10256" s="1" t="s">
        <v>20816</v>
      </c>
      <c r="E10256" s="1" t="s">
        <v>1070</v>
      </c>
      <c r="F10256" s="4" t="s">
        <v>6</v>
      </c>
    </row>
    <row r="10257" spans="1:6" ht="58" x14ac:dyDescent="0.35">
      <c r="A10257" s="1" t="s">
        <v>20786</v>
      </c>
      <c r="B10257" s="1" t="s">
        <v>20817</v>
      </c>
      <c r="C10257" s="1" t="s">
        <v>20818</v>
      </c>
      <c r="D10257" s="1" t="s">
        <v>20819</v>
      </c>
      <c r="E10257" s="1" t="s">
        <v>11</v>
      </c>
      <c r="F10257" s="4" t="s">
        <v>6</v>
      </c>
    </row>
    <row r="10258" spans="1:6" ht="101.5" x14ac:dyDescent="0.35">
      <c r="A10258" s="1" t="s">
        <v>20786</v>
      </c>
      <c r="B10258" s="1" t="s">
        <v>20820</v>
      </c>
      <c r="C10258" s="1" t="s">
        <v>20806</v>
      </c>
      <c r="D10258" s="1" t="s">
        <v>20821</v>
      </c>
      <c r="E10258" s="1" t="s">
        <v>1070</v>
      </c>
      <c r="F10258" s="4" t="s">
        <v>6</v>
      </c>
    </row>
    <row r="10259" spans="1:6" ht="101.5" x14ac:dyDescent="0.35">
      <c r="A10259" s="1" t="s">
        <v>20786</v>
      </c>
      <c r="B10259" s="1" t="s">
        <v>20822</v>
      </c>
      <c r="C10259" s="1" t="s">
        <v>20813</v>
      </c>
      <c r="D10259" s="1" t="s">
        <v>20823</v>
      </c>
      <c r="E10259" s="1" t="s">
        <v>1070</v>
      </c>
      <c r="F10259" s="4" t="s">
        <v>6</v>
      </c>
    </row>
    <row r="10260" spans="1:6" ht="101.5" x14ac:dyDescent="0.35">
      <c r="A10260" s="1" t="s">
        <v>20786</v>
      </c>
      <c r="B10260" s="1" t="s">
        <v>20824</v>
      </c>
      <c r="C10260" s="1" t="s">
        <v>20806</v>
      </c>
      <c r="D10260" s="1" t="s">
        <v>20825</v>
      </c>
      <c r="E10260" s="1" t="s">
        <v>1070</v>
      </c>
      <c r="F10260" s="4" t="s">
        <v>6</v>
      </c>
    </row>
    <row r="10261" spans="1:6" ht="101.5" x14ac:dyDescent="0.35">
      <c r="A10261" s="1" t="s">
        <v>20786</v>
      </c>
      <c r="B10261" s="1" t="s">
        <v>20826</v>
      </c>
      <c r="C10261" s="1" t="s">
        <v>20806</v>
      </c>
      <c r="D10261" s="1" t="s">
        <v>20827</v>
      </c>
      <c r="E10261" s="1" t="s">
        <v>1070</v>
      </c>
      <c r="F10261" s="4" t="s">
        <v>6</v>
      </c>
    </row>
    <row r="10262" spans="1:6" ht="101.5" x14ac:dyDescent="0.35">
      <c r="A10262" s="1" t="s">
        <v>20786</v>
      </c>
      <c r="B10262" s="1" t="s">
        <v>20828</v>
      </c>
      <c r="C10262" s="1" t="s">
        <v>20806</v>
      </c>
      <c r="D10262" s="1" t="s">
        <v>20829</v>
      </c>
      <c r="E10262" s="1" t="s">
        <v>1070</v>
      </c>
      <c r="F10262" s="4" t="s">
        <v>6</v>
      </c>
    </row>
    <row r="10263" spans="1:6" ht="58" x14ac:dyDescent="0.35">
      <c r="A10263" s="1" t="s">
        <v>20786</v>
      </c>
      <c r="B10263" s="1" t="s">
        <v>20830</v>
      </c>
      <c r="C10263" s="1" t="s">
        <v>20806</v>
      </c>
      <c r="D10263" s="1" t="s">
        <v>20831</v>
      </c>
      <c r="E10263" s="1" t="s">
        <v>11</v>
      </c>
      <c r="F10263" s="4" t="s">
        <v>6</v>
      </c>
    </row>
    <row r="10264" spans="1:6" ht="101.5" x14ac:dyDescent="0.35">
      <c r="A10264" s="1" t="s">
        <v>20786</v>
      </c>
      <c r="B10264" s="1" t="s">
        <v>20832</v>
      </c>
      <c r="C10264" s="1" t="s">
        <v>20806</v>
      </c>
      <c r="D10264" s="1" t="s">
        <v>20825</v>
      </c>
      <c r="E10264" s="1" t="s">
        <v>1070</v>
      </c>
      <c r="F10264" s="4" t="s">
        <v>6</v>
      </c>
    </row>
    <row r="10265" spans="1:6" ht="101.5" x14ac:dyDescent="0.35">
      <c r="A10265" s="1" t="s">
        <v>20786</v>
      </c>
      <c r="B10265" s="1" t="s">
        <v>20833</v>
      </c>
      <c r="C10265" s="1" t="s">
        <v>20806</v>
      </c>
      <c r="D10265" s="1" t="s">
        <v>20834</v>
      </c>
      <c r="E10265" s="1" t="s">
        <v>1070</v>
      </c>
      <c r="F10265" s="4" t="s">
        <v>6</v>
      </c>
    </row>
    <row r="10266" spans="1:6" ht="58" x14ac:dyDescent="0.35">
      <c r="A10266" s="1" t="s">
        <v>20786</v>
      </c>
      <c r="B10266" s="1" t="s">
        <v>20835</v>
      </c>
      <c r="C10266" s="1" t="s">
        <v>20836</v>
      </c>
      <c r="D10266" s="1" t="s">
        <v>20837</v>
      </c>
      <c r="E10266" s="1" t="s">
        <v>11</v>
      </c>
      <c r="F10266" s="4" t="s">
        <v>6</v>
      </c>
    </row>
    <row r="10267" spans="1:6" ht="58" x14ac:dyDescent="0.35">
      <c r="A10267" s="1" t="s">
        <v>20786</v>
      </c>
      <c r="B10267" s="1" t="s">
        <v>20838</v>
      </c>
      <c r="C10267" s="1" t="s">
        <v>20806</v>
      </c>
      <c r="D10267" s="1" t="s">
        <v>20839</v>
      </c>
      <c r="E10267" s="1" t="s">
        <v>11</v>
      </c>
      <c r="F10267" s="4" t="s">
        <v>6</v>
      </c>
    </row>
    <row r="10268" spans="1:6" ht="101.5" x14ac:dyDescent="0.35">
      <c r="A10268" s="1" t="s">
        <v>20786</v>
      </c>
      <c r="B10268" s="1" t="s">
        <v>20840</v>
      </c>
      <c r="C10268" s="1" t="s">
        <v>20813</v>
      </c>
      <c r="D10268" s="1" t="s">
        <v>20841</v>
      </c>
      <c r="E10268" s="1" t="s">
        <v>1070</v>
      </c>
      <c r="F10268" s="4" t="s">
        <v>6</v>
      </c>
    </row>
    <row r="10269" spans="1:6" ht="58" x14ac:dyDescent="0.35">
      <c r="A10269" s="1" t="s">
        <v>20786</v>
      </c>
      <c r="B10269" s="1" t="s">
        <v>20842</v>
      </c>
      <c r="C10269" s="1" t="s">
        <v>20836</v>
      </c>
      <c r="D10269" s="1" t="s">
        <v>20843</v>
      </c>
      <c r="E10269" s="1" t="s">
        <v>11</v>
      </c>
      <c r="F10269" s="4" t="s">
        <v>6</v>
      </c>
    </row>
    <row r="10270" spans="1:6" ht="58" x14ac:dyDescent="0.35">
      <c r="A10270" s="1" t="s">
        <v>20786</v>
      </c>
      <c r="B10270" s="1" t="s">
        <v>20844</v>
      </c>
      <c r="C10270" s="1" t="s">
        <v>20845</v>
      </c>
      <c r="D10270" s="1" t="s">
        <v>20846</v>
      </c>
      <c r="E10270" s="1" t="s">
        <v>11</v>
      </c>
      <c r="F10270" s="4" t="s">
        <v>6</v>
      </c>
    </row>
    <row r="10271" spans="1:6" ht="58" x14ac:dyDescent="0.35">
      <c r="A10271" s="1" t="s">
        <v>20786</v>
      </c>
      <c r="B10271" s="1" t="s">
        <v>20847</v>
      </c>
      <c r="C10271" s="1" t="s">
        <v>20848</v>
      </c>
      <c r="D10271" s="1" t="s">
        <v>20849</v>
      </c>
      <c r="E10271" s="1" t="s">
        <v>11</v>
      </c>
      <c r="F10271" s="4" t="s">
        <v>6</v>
      </c>
    </row>
    <row r="10272" spans="1:6" ht="101.5" x14ac:dyDescent="0.35">
      <c r="A10272" s="1" t="s">
        <v>20786</v>
      </c>
      <c r="B10272" s="1" t="s">
        <v>20850</v>
      </c>
      <c r="C10272" s="1" t="s">
        <v>20806</v>
      </c>
      <c r="D10272" s="1" t="s">
        <v>20834</v>
      </c>
      <c r="E10272" s="1" t="s">
        <v>1070</v>
      </c>
      <c r="F10272" s="4" t="s">
        <v>6</v>
      </c>
    </row>
    <row r="10273" spans="1:6" ht="58" x14ac:dyDescent="0.35">
      <c r="A10273" s="1" t="s">
        <v>20786</v>
      </c>
      <c r="B10273" s="1" t="s">
        <v>20851</v>
      </c>
      <c r="C10273" s="1" t="s">
        <v>20852</v>
      </c>
      <c r="D10273" s="1" t="s">
        <v>20853</v>
      </c>
      <c r="E10273" s="1" t="s">
        <v>11</v>
      </c>
      <c r="F10273" s="4" t="s">
        <v>6</v>
      </c>
    </row>
    <row r="10274" spans="1:6" ht="101.5" x14ac:dyDescent="0.35">
      <c r="A10274" s="1" t="s">
        <v>20786</v>
      </c>
      <c r="B10274" s="1" t="s">
        <v>20854</v>
      </c>
      <c r="C10274" s="1" t="s">
        <v>20806</v>
      </c>
      <c r="D10274" s="1" t="s">
        <v>20855</v>
      </c>
      <c r="E10274" s="1" t="s">
        <v>1070</v>
      </c>
      <c r="F10274" s="4" t="s">
        <v>6</v>
      </c>
    </row>
    <row r="10275" spans="1:6" ht="58" x14ac:dyDescent="0.35">
      <c r="A10275" s="1" t="s">
        <v>20786</v>
      </c>
      <c r="B10275" s="1" t="s">
        <v>20856</v>
      </c>
      <c r="C10275" s="1" t="s">
        <v>20806</v>
      </c>
      <c r="D10275" s="1" t="s">
        <v>20857</v>
      </c>
      <c r="E10275" s="1" t="s">
        <v>11</v>
      </c>
      <c r="F10275" s="4" t="s">
        <v>6</v>
      </c>
    </row>
    <row r="10276" spans="1:6" ht="101.5" x14ac:dyDescent="0.35">
      <c r="A10276" s="1" t="s">
        <v>20786</v>
      </c>
      <c r="B10276" s="1" t="s">
        <v>20858</v>
      </c>
      <c r="C10276" s="1" t="s">
        <v>20813</v>
      </c>
      <c r="D10276" s="1" t="s">
        <v>20859</v>
      </c>
      <c r="E10276" s="1" t="s">
        <v>1070</v>
      </c>
      <c r="F10276" s="4" t="s">
        <v>6</v>
      </c>
    </row>
    <row r="10277" spans="1:6" ht="101.5" x14ac:dyDescent="0.35">
      <c r="A10277" s="1" t="s">
        <v>20786</v>
      </c>
      <c r="B10277" s="1" t="s">
        <v>20860</v>
      </c>
      <c r="C10277" s="1" t="s">
        <v>20813</v>
      </c>
      <c r="D10277" s="1" t="s">
        <v>20861</v>
      </c>
      <c r="E10277" s="1" t="s">
        <v>1070</v>
      </c>
      <c r="F10277" s="4" t="s">
        <v>6</v>
      </c>
    </row>
    <row r="10278" spans="1:6" ht="101.5" x14ac:dyDescent="0.35">
      <c r="A10278" s="1" t="s">
        <v>20786</v>
      </c>
      <c r="B10278" s="1" t="s">
        <v>20862</v>
      </c>
      <c r="C10278" s="1" t="s">
        <v>20806</v>
      </c>
      <c r="D10278" s="1" t="s">
        <v>20863</v>
      </c>
      <c r="E10278" s="1" t="s">
        <v>1070</v>
      </c>
      <c r="F10278" s="4" t="s">
        <v>6</v>
      </c>
    </row>
    <row r="10279" spans="1:6" ht="101.5" x14ac:dyDescent="0.35">
      <c r="A10279" s="1" t="s">
        <v>20786</v>
      </c>
      <c r="B10279" s="1" t="s">
        <v>20864</v>
      </c>
      <c r="C10279" s="1" t="s">
        <v>20806</v>
      </c>
      <c r="D10279" s="1" t="s">
        <v>20865</v>
      </c>
      <c r="E10279" s="1" t="s">
        <v>1070</v>
      </c>
      <c r="F10279" s="4" t="s">
        <v>6</v>
      </c>
    </row>
    <row r="10280" spans="1:6" ht="101.5" x14ac:dyDescent="0.35">
      <c r="A10280" s="1" t="s">
        <v>20786</v>
      </c>
      <c r="B10280" s="1" t="s">
        <v>20866</v>
      </c>
      <c r="C10280" s="1" t="s">
        <v>20806</v>
      </c>
      <c r="D10280" s="1" t="s">
        <v>20867</v>
      </c>
      <c r="E10280" s="1" t="s">
        <v>1070</v>
      </c>
      <c r="F10280" s="4" t="s">
        <v>6</v>
      </c>
    </row>
    <row r="10281" spans="1:6" ht="58" x14ac:dyDescent="0.35">
      <c r="A10281" s="1" t="s">
        <v>20786</v>
      </c>
      <c r="B10281" s="1" t="s">
        <v>20868</v>
      </c>
      <c r="C10281" s="1" t="s">
        <v>20836</v>
      </c>
      <c r="D10281" s="1" t="s">
        <v>20869</v>
      </c>
      <c r="E10281" s="1" t="s">
        <v>11</v>
      </c>
      <c r="F10281" s="4" t="s">
        <v>6</v>
      </c>
    </row>
    <row r="10282" spans="1:6" ht="58" x14ac:dyDescent="0.35">
      <c r="A10282" s="1" t="s">
        <v>20786</v>
      </c>
      <c r="B10282" s="1" t="s">
        <v>20870</v>
      </c>
      <c r="C10282" s="1" t="s">
        <v>20836</v>
      </c>
      <c r="D10282" s="1" t="s">
        <v>20871</v>
      </c>
      <c r="E10282" s="1" t="s">
        <v>11</v>
      </c>
      <c r="F10282" s="4" t="s">
        <v>6</v>
      </c>
    </row>
    <row r="10283" spans="1:6" ht="58" x14ac:dyDescent="0.35">
      <c r="A10283" s="1" t="s">
        <v>20786</v>
      </c>
      <c r="B10283" s="1" t="s">
        <v>20872</v>
      </c>
      <c r="C10283" s="1" t="s">
        <v>20873</v>
      </c>
      <c r="D10283" s="1" t="s">
        <v>20874</v>
      </c>
      <c r="E10283" s="1" t="s">
        <v>11</v>
      </c>
      <c r="F10283" s="4" t="s">
        <v>6</v>
      </c>
    </row>
    <row r="10284" spans="1:6" ht="58" x14ac:dyDescent="0.35">
      <c r="A10284" s="1" t="s">
        <v>20786</v>
      </c>
      <c r="B10284" s="1" t="s">
        <v>20875</v>
      </c>
      <c r="C10284" s="1" t="s">
        <v>20836</v>
      </c>
      <c r="D10284" s="1" t="s">
        <v>20876</v>
      </c>
      <c r="E10284" s="1" t="s">
        <v>11</v>
      </c>
      <c r="F10284" s="4" t="s">
        <v>6</v>
      </c>
    </row>
    <row r="10285" spans="1:6" ht="101.5" x14ac:dyDescent="0.35">
      <c r="A10285" s="1" t="s">
        <v>20786</v>
      </c>
      <c r="B10285" s="1" t="s">
        <v>20877</v>
      </c>
      <c r="C10285" s="1" t="s">
        <v>20813</v>
      </c>
      <c r="D10285" s="1" t="s">
        <v>20878</v>
      </c>
      <c r="E10285" s="1" t="s">
        <v>1070</v>
      </c>
      <c r="F10285" s="4" t="s">
        <v>6</v>
      </c>
    </row>
    <row r="10286" spans="1:6" ht="101.5" x14ac:dyDescent="0.35">
      <c r="A10286" s="1" t="s">
        <v>20786</v>
      </c>
      <c r="B10286" s="1" t="s">
        <v>20879</v>
      </c>
      <c r="C10286" s="1" t="s">
        <v>20813</v>
      </c>
      <c r="D10286" s="1" t="s">
        <v>20880</v>
      </c>
      <c r="E10286" s="1" t="s">
        <v>1070</v>
      </c>
      <c r="F10286" s="4" t="s">
        <v>6</v>
      </c>
    </row>
    <row r="10287" spans="1:6" ht="101.5" x14ac:dyDescent="0.35">
      <c r="A10287" s="1" t="s">
        <v>20786</v>
      </c>
      <c r="B10287" s="1" t="s">
        <v>20881</v>
      </c>
      <c r="C10287" s="1" t="s">
        <v>20813</v>
      </c>
      <c r="D10287" s="1" t="s">
        <v>20882</v>
      </c>
      <c r="E10287" s="1" t="s">
        <v>1070</v>
      </c>
      <c r="F10287" s="4" t="s">
        <v>6</v>
      </c>
    </row>
    <row r="10288" spans="1:6" ht="101.5" x14ac:dyDescent="0.35">
      <c r="A10288" s="1" t="s">
        <v>20786</v>
      </c>
      <c r="B10288" s="1" t="s">
        <v>20883</v>
      </c>
      <c r="C10288" s="1" t="s">
        <v>20806</v>
      </c>
      <c r="D10288" s="1" t="s">
        <v>20884</v>
      </c>
      <c r="E10288" s="1" t="s">
        <v>1070</v>
      </c>
      <c r="F10288" s="4" t="s">
        <v>6</v>
      </c>
    </row>
    <row r="10289" spans="1:6" ht="101.5" x14ac:dyDescent="0.35">
      <c r="A10289" s="1" t="s">
        <v>20786</v>
      </c>
      <c r="B10289" s="1" t="s">
        <v>20885</v>
      </c>
      <c r="C10289" s="1" t="s">
        <v>20806</v>
      </c>
      <c r="D10289" s="1" t="s">
        <v>20867</v>
      </c>
      <c r="E10289" s="1" t="s">
        <v>1070</v>
      </c>
      <c r="F10289" s="4" t="s">
        <v>6</v>
      </c>
    </row>
    <row r="10290" spans="1:6" ht="58" x14ac:dyDescent="0.35">
      <c r="A10290" s="1" t="s">
        <v>20786</v>
      </c>
      <c r="B10290" s="1" t="s">
        <v>20886</v>
      </c>
      <c r="C10290" s="1" t="s">
        <v>20803</v>
      </c>
      <c r="D10290" s="1" t="s">
        <v>20887</v>
      </c>
      <c r="E10290" s="1" t="s">
        <v>11</v>
      </c>
      <c r="F10290" s="4" t="s">
        <v>6</v>
      </c>
    </row>
    <row r="10291" spans="1:6" ht="58" x14ac:dyDescent="0.35">
      <c r="A10291" s="1" t="s">
        <v>20786</v>
      </c>
      <c r="B10291" s="1" t="s">
        <v>20888</v>
      </c>
      <c r="C10291" s="1" t="s">
        <v>20803</v>
      </c>
      <c r="D10291" s="1" t="s">
        <v>20889</v>
      </c>
      <c r="E10291" s="1" t="s">
        <v>11</v>
      </c>
      <c r="F10291" s="4" t="s">
        <v>6</v>
      </c>
    </row>
    <row r="10292" spans="1:6" ht="101.5" x14ac:dyDescent="0.35">
      <c r="A10292" s="1" t="s">
        <v>20786</v>
      </c>
      <c r="B10292" s="1" t="s">
        <v>20890</v>
      </c>
      <c r="C10292" s="1" t="s">
        <v>20806</v>
      </c>
      <c r="D10292" s="1" t="s">
        <v>20865</v>
      </c>
      <c r="E10292" s="1" t="s">
        <v>1070</v>
      </c>
      <c r="F10292" s="4" t="s">
        <v>6</v>
      </c>
    </row>
    <row r="10293" spans="1:6" ht="58" x14ac:dyDescent="0.35">
      <c r="A10293" s="1" t="s">
        <v>20786</v>
      </c>
      <c r="B10293" s="1" t="s">
        <v>20891</v>
      </c>
      <c r="C10293" s="1" t="s">
        <v>20803</v>
      </c>
      <c r="D10293" s="1" t="s">
        <v>5305</v>
      </c>
      <c r="E10293" s="1" t="s">
        <v>11</v>
      </c>
      <c r="F10293" s="4" t="s">
        <v>6</v>
      </c>
    </row>
    <row r="10294" spans="1:6" ht="58" x14ac:dyDescent="0.35">
      <c r="A10294" s="1" t="s">
        <v>20786</v>
      </c>
      <c r="B10294" s="1" t="s">
        <v>20892</v>
      </c>
      <c r="C10294" s="1" t="s">
        <v>20803</v>
      </c>
      <c r="D10294" s="1" t="s">
        <v>20893</v>
      </c>
      <c r="E10294" s="1" t="s">
        <v>11</v>
      </c>
      <c r="F10294" s="4" t="s">
        <v>6</v>
      </c>
    </row>
    <row r="10295" spans="1:6" ht="58" x14ac:dyDescent="0.35">
      <c r="A10295" s="1" t="s">
        <v>20786</v>
      </c>
      <c r="B10295" s="1" t="s">
        <v>20894</v>
      </c>
      <c r="C10295" s="1" t="s">
        <v>20803</v>
      </c>
      <c r="D10295" s="1" t="s">
        <v>20895</v>
      </c>
      <c r="E10295" s="1" t="s">
        <v>11</v>
      </c>
      <c r="F10295" s="4" t="s">
        <v>6</v>
      </c>
    </row>
    <row r="10296" spans="1:6" ht="58" x14ac:dyDescent="0.35">
      <c r="A10296" s="1" t="s">
        <v>20786</v>
      </c>
      <c r="B10296" s="1" t="s">
        <v>20896</v>
      </c>
      <c r="C10296" s="1" t="s">
        <v>20803</v>
      </c>
      <c r="D10296" s="1" t="s">
        <v>20897</v>
      </c>
      <c r="E10296" s="1" t="s">
        <v>11</v>
      </c>
      <c r="F10296" s="4" t="s">
        <v>6</v>
      </c>
    </row>
    <row r="10297" spans="1:6" ht="58" x14ac:dyDescent="0.35">
      <c r="A10297" s="1" t="s">
        <v>20786</v>
      </c>
      <c r="B10297" s="1" t="s">
        <v>20898</v>
      </c>
      <c r="C10297" s="1" t="s">
        <v>20899</v>
      </c>
      <c r="D10297" s="1" t="s">
        <v>20900</v>
      </c>
      <c r="E10297" s="1" t="s">
        <v>11</v>
      </c>
      <c r="F10297" s="4" t="s">
        <v>6</v>
      </c>
    </row>
    <row r="10298" spans="1:6" ht="58" x14ac:dyDescent="0.35">
      <c r="A10298" s="1" t="s">
        <v>20786</v>
      </c>
      <c r="B10298" s="1" t="s">
        <v>20901</v>
      </c>
      <c r="C10298" s="1" t="s">
        <v>20899</v>
      </c>
      <c r="D10298" s="1" t="s">
        <v>6313</v>
      </c>
      <c r="E10298" s="1" t="s">
        <v>11</v>
      </c>
      <c r="F10298" s="4" t="s">
        <v>6</v>
      </c>
    </row>
    <row r="10299" spans="1:6" ht="58" x14ac:dyDescent="0.35">
      <c r="A10299" s="1" t="s">
        <v>20786</v>
      </c>
      <c r="B10299" s="1" t="s">
        <v>20902</v>
      </c>
      <c r="C10299" s="1" t="s">
        <v>20899</v>
      </c>
      <c r="D10299" s="1" t="s">
        <v>20903</v>
      </c>
      <c r="E10299" s="1" t="s">
        <v>11</v>
      </c>
      <c r="F10299" s="4" t="s">
        <v>6</v>
      </c>
    </row>
    <row r="10300" spans="1:6" ht="58" x14ac:dyDescent="0.35">
      <c r="A10300" s="1" t="s">
        <v>20786</v>
      </c>
      <c r="B10300" s="1" t="s">
        <v>20904</v>
      </c>
      <c r="C10300" s="1" t="s">
        <v>20899</v>
      </c>
      <c r="D10300" s="1" t="s">
        <v>20905</v>
      </c>
      <c r="E10300" s="1" t="s">
        <v>11</v>
      </c>
      <c r="F10300" s="4" t="s">
        <v>6</v>
      </c>
    </row>
    <row r="10301" spans="1:6" ht="58" x14ac:dyDescent="0.35">
      <c r="A10301" s="1" t="s">
        <v>20786</v>
      </c>
      <c r="B10301" s="1" t="s">
        <v>20906</v>
      </c>
      <c r="C10301" s="1" t="s">
        <v>20899</v>
      </c>
      <c r="D10301" s="1" t="s">
        <v>20907</v>
      </c>
      <c r="E10301" s="1" t="s">
        <v>11</v>
      </c>
      <c r="F10301" s="4" t="s">
        <v>6</v>
      </c>
    </row>
    <row r="10302" spans="1:6" ht="58" x14ac:dyDescent="0.35">
      <c r="A10302" s="1" t="s">
        <v>20786</v>
      </c>
      <c r="B10302" s="1" t="s">
        <v>20908</v>
      </c>
      <c r="C10302" s="1" t="s">
        <v>20899</v>
      </c>
      <c r="D10302" s="1" t="s">
        <v>10305</v>
      </c>
      <c r="E10302" s="1" t="s">
        <v>11</v>
      </c>
      <c r="F10302" s="4" t="s">
        <v>6</v>
      </c>
    </row>
    <row r="10303" spans="1:6" ht="58" x14ac:dyDescent="0.35">
      <c r="A10303" s="1" t="s">
        <v>20786</v>
      </c>
      <c r="B10303" s="1" t="s">
        <v>20909</v>
      </c>
      <c r="C10303" s="1" t="s">
        <v>20899</v>
      </c>
      <c r="D10303" s="1" t="s">
        <v>20910</v>
      </c>
      <c r="E10303" s="1" t="s">
        <v>11</v>
      </c>
      <c r="F10303" s="4" t="s">
        <v>6</v>
      </c>
    </row>
    <row r="10304" spans="1:6" ht="58" x14ac:dyDescent="0.35">
      <c r="A10304" s="1" t="s">
        <v>20786</v>
      </c>
      <c r="B10304" s="1" t="s">
        <v>20911</v>
      </c>
      <c r="C10304" s="1" t="s">
        <v>20899</v>
      </c>
      <c r="D10304" s="1" t="s">
        <v>20912</v>
      </c>
      <c r="E10304" s="1" t="s">
        <v>11</v>
      </c>
      <c r="F10304" s="4" t="s">
        <v>6</v>
      </c>
    </row>
    <row r="10305" spans="1:6" ht="58" x14ac:dyDescent="0.35">
      <c r="A10305" s="1" t="s">
        <v>20786</v>
      </c>
      <c r="B10305" s="1" t="s">
        <v>20913</v>
      </c>
      <c r="C10305" s="1" t="s">
        <v>20899</v>
      </c>
      <c r="D10305" s="1" t="s">
        <v>20914</v>
      </c>
      <c r="E10305" s="1" t="s">
        <v>11</v>
      </c>
      <c r="F10305" s="4" t="s">
        <v>6</v>
      </c>
    </row>
    <row r="10306" spans="1:6" ht="58" x14ac:dyDescent="0.35">
      <c r="A10306" s="1" t="s">
        <v>20786</v>
      </c>
      <c r="B10306" s="1" t="s">
        <v>20915</v>
      </c>
      <c r="C10306" s="1" t="s">
        <v>20899</v>
      </c>
      <c r="D10306" s="1" t="s">
        <v>20916</v>
      </c>
      <c r="E10306" s="1" t="s">
        <v>11</v>
      </c>
      <c r="F10306" s="4" t="s">
        <v>6</v>
      </c>
    </row>
    <row r="10307" spans="1:6" ht="58" x14ac:dyDescent="0.35">
      <c r="A10307" s="1" t="s">
        <v>20786</v>
      </c>
      <c r="B10307" s="1" t="s">
        <v>20917</v>
      </c>
      <c r="C10307" s="1" t="s">
        <v>20899</v>
      </c>
      <c r="D10307" s="1" t="s">
        <v>18940</v>
      </c>
      <c r="E10307" s="1" t="s">
        <v>11</v>
      </c>
      <c r="F10307" s="4" t="s">
        <v>6</v>
      </c>
    </row>
    <row r="10308" spans="1:6" ht="58" x14ac:dyDescent="0.35">
      <c r="A10308" s="1" t="s">
        <v>20786</v>
      </c>
      <c r="B10308" s="1" t="s">
        <v>20918</v>
      </c>
      <c r="C10308" s="1" t="s">
        <v>20899</v>
      </c>
      <c r="D10308" s="1" t="s">
        <v>20919</v>
      </c>
      <c r="E10308" s="1" t="s">
        <v>11</v>
      </c>
      <c r="F10308" s="4" t="s">
        <v>6</v>
      </c>
    </row>
    <row r="10309" spans="1:6" ht="58" x14ac:dyDescent="0.35">
      <c r="A10309" s="1" t="s">
        <v>20786</v>
      </c>
      <c r="B10309" s="1" t="s">
        <v>20920</v>
      </c>
      <c r="C10309" s="1" t="s">
        <v>20899</v>
      </c>
      <c r="D10309" s="1" t="s">
        <v>20921</v>
      </c>
      <c r="E10309" s="1" t="s">
        <v>11</v>
      </c>
      <c r="F10309" s="4" t="s">
        <v>6</v>
      </c>
    </row>
    <row r="10310" spans="1:6" ht="58" x14ac:dyDescent="0.35">
      <c r="A10310" s="1" t="s">
        <v>20786</v>
      </c>
      <c r="B10310" s="1" t="s">
        <v>20922</v>
      </c>
      <c r="C10310" s="1" t="s">
        <v>20899</v>
      </c>
      <c r="D10310" s="1" t="s">
        <v>20923</v>
      </c>
      <c r="E10310" s="1" t="s">
        <v>11</v>
      </c>
      <c r="F10310" s="4" t="s">
        <v>6</v>
      </c>
    </row>
    <row r="10311" spans="1:6" ht="58" x14ac:dyDescent="0.35">
      <c r="A10311" s="1" t="s">
        <v>20786</v>
      </c>
      <c r="B10311" s="1" t="s">
        <v>20924</v>
      </c>
      <c r="C10311" s="1" t="s">
        <v>20899</v>
      </c>
      <c r="D10311" s="1" t="s">
        <v>20925</v>
      </c>
      <c r="E10311" s="1" t="s">
        <v>11</v>
      </c>
      <c r="F10311" s="4" t="s">
        <v>6</v>
      </c>
    </row>
    <row r="10312" spans="1:6" ht="58" x14ac:dyDescent="0.35">
      <c r="A10312" s="1" t="s">
        <v>20786</v>
      </c>
      <c r="B10312" s="1" t="s">
        <v>20926</v>
      </c>
      <c r="C10312" s="1" t="s">
        <v>20899</v>
      </c>
      <c r="D10312" s="1" t="s">
        <v>20927</v>
      </c>
      <c r="E10312" s="1" t="s">
        <v>11</v>
      </c>
      <c r="F10312" s="4" t="s">
        <v>6</v>
      </c>
    </row>
    <row r="10313" spans="1:6" ht="58" x14ac:dyDescent="0.35">
      <c r="A10313" s="1" t="s">
        <v>20786</v>
      </c>
      <c r="B10313" s="1" t="s">
        <v>20928</v>
      </c>
      <c r="C10313" s="1" t="s">
        <v>20899</v>
      </c>
      <c r="D10313" s="1" t="s">
        <v>20929</v>
      </c>
      <c r="E10313" s="1" t="s">
        <v>11</v>
      </c>
      <c r="F10313" s="4" t="s">
        <v>6</v>
      </c>
    </row>
    <row r="10314" spans="1:6" ht="58" x14ac:dyDescent="0.35">
      <c r="A10314" s="1" t="s">
        <v>20786</v>
      </c>
      <c r="B10314" s="1" t="s">
        <v>20930</v>
      </c>
      <c r="C10314" s="1" t="s">
        <v>20899</v>
      </c>
      <c r="D10314" s="1" t="s">
        <v>20931</v>
      </c>
      <c r="E10314" s="1" t="s">
        <v>11</v>
      </c>
      <c r="F10314" s="4" t="s">
        <v>6</v>
      </c>
    </row>
    <row r="10315" spans="1:6" ht="58" x14ac:dyDescent="0.35">
      <c r="A10315" s="1" t="s">
        <v>20786</v>
      </c>
      <c r="B10315" s="1" t="s">
        <v>20932</v>
      </c>
      <c r="C10315" s="1" t="s">
        <v>20899</v>
      </c>
      <c r="D10315" s="1" t="s">
        <v>20933</v>
      </c>
      <c r="E10315" s="1" t="s">
        <v>11</v>
      </c>
      <c r="F10315" s="4" t="s">
        <v>6</v>
      </c>
    </row>
    <row r="10316" spans="1:6" ht="58" x14ac:dyDescent="0.35">
      <c r="A10316" s="1" t="s">
        <v>20786</v>
      </c>
      <c r="B10316" s="1" t="s">
        <v>20934</v>
      </c>
      <c r="C10316" s="1" t="s">
        <v>20899</v>
      </c>
      <c r="D10316" s="1" t="s">
        <v>6228</v>
      </c>
      <c r="E10316" s="1" t="s">
        <v>11</v>
      </c>
      <c r="F10316" s="4" t="s">
        <v>6</v>
      </c>
    </row>
    <row r="10317" spans="1:6" ht="58" x14ac:dyDescent="0.35">
      <c r="A10317" s="1" t="s">
        <v>20786</v>
      </c>
      <c r="B10317" s="1" t="s">
        <v>20935</v>
      </c>
      <c r="C10317" s="1" t="s">
        <v>20899</v>
      </c>
      <c r="D10317" s="1" t="s">
        <v>13509</v>
      </c>
      <c r="E10317" s="1" t="s">
        <v>11</v>
      </c>
      <c r="F10317" s="4" t="s">
        <v>6</v>
      </c>
    </row>
    <row r="10318" spans="1:6" ht="58" x14ac:dyDescent="0.35">
      <c r="A10318" s="1" t="s">
        <v>20786</v>
      </c>
      <c r="B10318" s="1" t="s">
        <v>20936</v>
      </c>
      <c r="C10318" s="1" t="s">
        <v>20899</v>
      </c>
      <c r="D10318" s="1" t="s">
        <v>20937</v>
      </c>
      <c r="E10318" s="1" t="s">
        <v>11</v>
      </c>
      <c r="F10318" s="4" t="s">
        <v>6</v>
      </c>
    </row>
    <row r="10319" spans="1:6" ht="58" x14ac:dyDescent="0.35">
      <c r="A10319" s="1" t="s">
        <v>20786</v>
      </c>
      <c r="B10319" s="1" t="s">
        <v>20938</v>
      </c>
      <c r="C10319" s="1" t="s">
        <v>20899</v>
      </c>
      <c r="D10319" s="1" t="s">
        <v>20939</v>
      </c>
      <c r="E10319" s="1" t="s">
        <v>11</v>
      </c>
      <c r="F10319" s="4" t="s">
        <v>6</v>
      </c>
    </row>
    <row r="10320" spans="1:6" ht="58" x14ac:dyDescent="0.35">
      <c r="A10320" s="1" t="s">
        <v>20786</v>
      </c>
      <c r="B10320" s="1" t="s">
        <v>20940</v>
      </c>
      <c r="C10320" s="1" t="s">
        <v>20899</v>
      </c>
      <c r="D10320" s="1" t="s">
        <v>20941</v>
      </c>
      <c r="E10320" s="1" t="s">
        <v>11</v>
      </c>
      <c r="F10320" s="4" t="s">
        <v>6</v>
      </c>
    </row>
    <row r="10321" spans="1:6" ht="58" x14ac:dyDescent="0.35">
      <c r="A10321" s="1" t="s">
        <v>20786</v>
      </c>
      <c r="B10321" s="1" t="s">
        <v>20942</v>
      </c>
      <c r="C10321" s="1" t="s">
        <v>20899</v>
      </c>
      <c r="D10321" s="1" t="s">
        <v>3203</v>
      </c>
      <c r="E10321" s="1" t="s">
        <v>11</v>
      </c>
      <c r="F10321" s="4" t="s">
        <v>6</v>
      </c>
    </row>
    <row r="10322" spans="1:6" ht="58" x14ac:dyDescent="0.35">
      <c r="A10322" s="1" t="s">
        <v>20786</v>
      </c>
      <c r="B10322" s="1" t="s">
        <v>20943</v>
      </c>
      <c r="C10322" s="1" t="s">
        <v>20899</v>
      </c>
      <c r="D10322" s="1" t="s">
        <v>20944</v>
      </c>
      <c r="E10322" s="1" t="s">
        <v>11</v>
      </c>
      <c r="F10322" s="4" t="s">
        <v>6</v>
      </c>
    </row>
    <row r="10323" spans="1:6" ht="58" x14ac:dyDescent="0.35">
      <c r="A10323" s="1" t="s">
        <v>20786</v>
      </c>
      <c r="B10323" s="1" t="s">
        <v>20945</v>
      </c>
      <c r="C10323" s="1" t="s">
        <v>20899</v>
      </c>
      <c r="D10323" s="1" t="s">
        <v>20946</v>
      </c>
      <c r="E10323" s="1" t="s">
        <v>11</v>
      </c>
      <c r="F10323" s="4" t="s">
        <v>6</v>
      </c>
    </row>
    <row r="10324" spans="1:6" ht="58" x14ac:dyDescent="0.35">
      <c r="A10324" s="1" t="s">
        <v>20786</v>
      </c>
      <c r="B10324" s="1" t="s">
        <v>20947</v>
      </c>
      <c r="C10324" s="1" t="s">
        <v>20899</v>
      </c>
      <c r="D10324" s="1" t="s">
        <v>20948</v>
      </c>
      <c r="E10324" s="1" t="s">
        <v>11</v>
      </c>
      <c r="F10324" s="4" t="s">
        <v>6</v>
      </c>
    </row>
    <row r="10325" spans="1:6" ht="72.5" x14ac:dyDescent="0.35">
      <c r="A10325" s="1" t="s">
        <v>20786</v>
      </c>
      <c r="B10325" s="1" t="s">
        <v>20949</v>
      </c>
      <c r="C10325" s="1" t="s">
        <v>20950</v>
      </c>
      <c r="D10325" s="1" t="s">
        <v>20951</v>
      </c>
      <c r="E10325" s="1" t="s">
        <v>11</v>
      </c>
      <c r="F10325" s="4" t="s">
        <v>6</v>
      </c>
    </row>
    <row r="10326" spans="1:6" ht="72.5" x14ac:dyDescent="0.35">
      <c r="A10326" s="1" t="s">
        <v>20786</v>
      </c>
      <c r="B10326" s="1" t="s">
        <v>20952</v>
      </c>
      <c r="C10326" s="1" t="s">
        <v>20950</v>
      </c>
      <c r="D10326" s="1" t="s">
        <v>20953</v>
      </c>
      <c r="E10326" s="1" t="s">
        <v>11</v>
      </c>
      <c r="F10326" s="4" t="s">
        <v>6</v>
      </c>
    </row>
    <row r="10327" spans="1:6" ht="72.5" x14ac:dyDescent="0.35">
      <c r="A10327" s="1" t="s">
        <v>20786</v>
      </c>
      <c r="B10327" s="1" t="s">
        <v>20954</v>
      </c>
      <c r="C10327" s="1" t="s">
        <v>20950</v>
      </c>
      <c r="D10327" s="1" t="s">
        <v>20955</v>
      </c>
      <c r="E10327" s="1" t="s">
        <v>11</v>
      </c>
      <c r="F10327" s="4" t="s">
        <v>6</v>
      </c>
    </row>
    <row r="10328" spans="1:6" ht="72.5" x14ac:dyDescent="0.35">
      <c r="A10328" s="1" t="s">
        <v>20786</v>
      </c>
      <c r="B10328" s="1" t="s">
        <v>20956</v>
      </c>
      <c r="C10328" s="1" t="s">
        <v>20950</v>
      </c>
      <c r="D10328" s="1" t="s">
        <v>20957</v>
      </c>
      <c r="E10328" s="1" t="s">
        <v>11</v>
      </c>
      <c r="F10328" s="4" t="s">
        <v>6</v>
      </c>
    </row>
    <row r="10329" spans="1:6" ht="72.5" x14ac:dyDescent="0.35">
      <c r="A10329" s="1" t="s">
        <v>20786</v>
      </c>
      <c r="B10329" s="1" t="s">
        <v>20958</v>
      </c>
      <c r="C10329" s="1" t="s">
        <v>20950</v>
      </c>
      <c r="D10329" s="1" t="s">
        <v>20959</v>
      </c>
      <c r="E10329" s="1" t="s">
        <v>11</v>
      </c>
      <c r="F10329" s="4" t="s">
        <v>6</v>
      </c>
    </row>
    <row r="10330" spans="1:6" ht="72.5" x14ac:dyDescent="0.35">
      <c r="A10330" s="1" t="s">
        <v>20786</v>
      </c>
      <c r="B10330" s="1" t="s">
        <v>20960</v>
      </c>
      <c r="C10330" s="1" t="s">
        <v>20950</v>
      </c>
      <c r="D10330" s="1" t="s">
        <v>20961</v>
      </c>
      <c r="E10330" s="1" t="s">
        <v>11</v>
      </c>
      <c r="F10330" s="4" t="s">
        <v>6</v>
      </c>
    </row>
    <row r="10331" spans="1:6" ht="72.5" x14ac:dyDescent="0.35">
      <c r="A10331" s="1" t="s">
        <v>20786</v>
      </c>
      <c r="B10331" s="1" t="s">
        <v>20962</v>
      </c>
      <c r="C10331" s="1" t="s">
        <v>20950</v>
      </c>
      <c r="D10331" s="1" t="s">
        <v>20963</v>
      </c>
      <c r="E10331" s="1" t="s">
        <v>11</v>
      </c>
      <c r="F10331" s="4" t="s">
        <v>6</v>
      </c>
    </row>
    <row r="10332" spans="1:6" ht="72.5" x14ac:dyDescent="0.35">
      <c r="A10332" s="1" t="s">
        <v>20786</v>
      </c>
      <c r="B10332" s="1" t="s">
        <v>20964</v>
      </c>
      <c r="C10332" s="1" t="s">
        <v>20950</v>
      </c>
      <c r="D10332" s="1" t="s">
        <v>20965</v>
      </c>
      <c r="E10332" s="1" t="s">
        <v>11</v>
      </c>
      <c r="F10332" s="4" t="s">
        <v>6</v>
      </c>
    </row>
    <row r="10333" spans="1:6" ht="72.5" x14ac:dyDescent="0.35">
      <c r="A10333" s="1" t="s">
        <v>20786</v>
      </c>
      <c r="B10333" s="1" t="s">
        <v>20966</v>
      </c>
      <c r="C10333" s="1" t="s">
        <v>20950</v>
      </c>
      <c r="D10333" s="1" t="s">
        <v>20967</v>
      </c>
      <c r="E10333" s="1" t="s">
        <v>11</v>
      </c>
      <c r="F10333" s="4" t="s">
        <v>6</v>
      </c>
    </row>
    <row r="10334" spans="1:6" ht="72.5" x14ac:dyDescent="0.35">
      <c r="A10334" s="1" t="s">
        <v>20786</v>
      </c>
      <c r="B10334" s="1" t="s">
        <v>20968</v>
      </c>
      <c r="C10334" s="1" t="s">
        <v>20950</v>
      </c>
      <c r="D10334" s="1" t="s">
        <v>20969</v>
      </c>
      <c r="E10334" s="1" t="s">
        <v>11</v>
      </c>
      <c r="F10334" s="4" t="s">
        <v>6</v>
      </c>
    </row>
    <row r="10335" spans="1:6" ht="72.5" x14ac:dyDescent="0.35">
      <c r="A10335" s="1" t="s">
        <v>20786</v>
      </c>
      <c r="B10335" s="1" t="s">
        <v>20970</v>
      </c>
      <c r="C10335" s="1" t="s">
        <v>20950</v>
      </c>
      <c r="D10335" s="1" t="s">
        <v>20971</v>
      </c>
      <c r="E10335" s="1" t="s">
        <v>11</v>
      </c>
      <c r="F10335" s="4" t="s">
        <v>6</v>
      </c>
    </row>
    <row r="10336" spans="1:6" ht="72.5" x14ac:dyDescent="0.35">
      <c r="A10336" s="1" t="s">
        <v>20786</v>
      </c>
      <c r="B10336" s="1" t="s">
        <v>20972</v>
      </c>
      <c r="C10336" s="1" t="s">
        <v>20950</v>
      </c>
      <c r="D10336" s="1" t="s">
        <v>20973</v>
      </c>
      <c r="E10336" s="1" t="s">
        <v>11</v>
      </c>
      <c r="F10336" s="4" t="s">
        <v>6</v>
      </c>
    </row>
    <row r="10337" spans="1:6" ht="72.5" x14ac:dyDescent="0.35">
      <c r="A10337" s="1" t="s">
        <v>20786</v>
      </c>
      <c r="B10337" s="1" t="s">
        <v>20974</v>
      </c>
      <c r="C10337" s="1" t="s">
        <v>20950</v>
      </c>
      <c r="D10337" s="1" t="s">
        <v>20975</v>
      </c>
      <c r="E10337" s="1" t="s">
        <v>11</v>
      </c>
      <c r="F10337" s="4" t="s">
        <v>6</v>
      </c>
    </row>
    <row r="10338" spans="1:6" ht="72.5" x14ac:dyDescent="0.35">
      <c r="A10338" s="1" t="s">
        <v>20786</v>
      </c>
      <c r="B10338" s="1" t="s">
        <v>20976</v>
      </c>
      <c r="C10338" s="1" t="s">
        <v>20950</v>
      </c>
      <c r="D10338" s="1" t="s">
        <v>20977</v>
      </c>
      <c r="E10338" s="1" t="s">
        <v>11</v>
      </c>
      <c r="F10338" s="4" t="s">
        <v>6</v>
      </c>
    </row>
    <row r="10339" spans="1:6" ht="72.5" x14ac:dyDescent="0.35">
      <c r="A10339" s="1" t="s">
        <v>20786</v>
      </c>
      <c r="B10339" s="1" t="s">
        <v>20978</v>
      </c>
      <c r="C10339" s="1" t="s">
        <v>20950</v>
      </c>
      <c r="D10339" s="1" t="s">
        <v>20979</v>
      </c>
      <c r="E10339" s="1" t="s">
        <v>11</v>
      </c>
      <c r="F10339" s="4" t="s">
        <v>6</v>
      </c>
    </row>
    <row r="10340" spans="1:6" ht="72.5" x14ac:dyDescent="0.35">
      <c r="A10340" s="1" t="s">
        <v>20786</v>
      </c>
      <c r="B10340" s="1" t="s">
        <v>20980</v>
      </c>
      <c r="C10340" s="1" t="s">
        <v>20950</v>
      </c>
      <c r="D10340" s="1" t="s">
        <v>20981</v>
      </c>
      <c r="E10340" s="1" t="s">
        <v>11</v>
      </c>
      <c r="F10340" s="4" t="s">
        <v>6</v>
      </c>
    </row>
    <row r="10341" spans="1:6" ht="58" x14ac:dyDescent="0.35">
      <c r="A10341" s="1" t="s">
        <v>20786</v>
      </c>
      <c r="B10341" s="1" t="s">
        <v>20982</v>
      </c>
      <c r="C10341" s="1" t="s">
        <v>20983</v>
      </c>
      <c r="D10341" s="1" t="s">
        <v>20984</v>
      </c>
      <c r="E10341" s="1" t="s">
        <v>11</v>
      </c>
      <c r="F10341" s="4" t="s">
        <v>6</v>
      </c>
    </row>
    <row r="10342" spans="1:6" ht="58" x14ac:dyDescent="0.35">
      <c r="A10342" s="1" t="s">
        <v>20786</v>
      </c>
      <c r="B10342" s="1" t="s">
        <v>20985</v>
      </c>
      <c r="C10342" s="1" t="s">
        <v>20986</v>
      </c>
      <c r="D10342" s="1" t="s">
        <v>20987</v>
      </c>
      <c r="E10342" s="1" t="s">
        <v>11</v>
      </c>
      <c r="F10342" s="4" t="s">
        <v>6</v>
      </c>
    </row>
    <row r="10343" spans="1:6" ht="58" x14ac:dyDescent="0.35">
      <c r="A10343" s="1" t="s">
        <v>20988</v>
      </c>
      <c r="B10343" s="1" t="s">
        <v>20989</v>
      </c>
      <c r="C10343" s="1" t="s">
        <v>20990</v>
      </c>
      <c r="D10343" s="1" t="s">
        <v>20990</v>
      </c>
      <c r="E10343" s="1" t="s">
        <v>11</v>
      </c>
      <c r="F10343" s="4" t="s">
        <v>6</v>
      </c>
    </row>
    <row r="10344" spans="1:6" ht="116" x14ac:dyDescent="0.35">
      <c r="A10344" s="1" t="s">
        <v>20991</v>
      </c>
      <c r="B10344" s="1" t="s">
        <v>20992</v>
      </c>
      <c r="C10344" s="1" t="s">
        <v>20993</v>
      </c>
      <c r="D10344" s="1" t="s">
        <v>20994</v>
      </c>
      <c r="E10344" s="1" t="s">
        <v>48</v>
      </c>
      <c r="F10344" s="4" t="s">
        <v>6</v>
      </c>
    </row>
    <row r="10345" spans="1:6" ht="116" x14ac:dyDescent="0.35">
      <c r="A10345" s="1" t="s">
        <v>20991</v>
      </c>
      <c r="B10345" s="1" t="s">
        <v>20995</v>
      </c>
      <c r="C10345" s="1" t="s">
        <v>20993</v>
      </c>
      <c r="D10345" s="1" t="s">
        <v>20996</v>
      </c>
      <c r="E10345" s="1" t="s">
        <v>48</v>
      </c>
      <c r="F10345" s="4" t="s">
        <v>6</v>
      </c>
    </row>
    <row r="10346" spans="1:6" ht="116" x14ac:dyDescent="0.35">
      <c r="A10346" s="1" t="s">
        <v>20991</v>
      </c>
      <c r="B10346" s="1" t="s">
        <v>20997</v>
      </c>
      <c r="C10346" s="1" t="s">
        <v>20998</v>
      </c>
      <c r="D10346" s="1" t="s">
        <v>20999</v>
      </c>
      <c r="E10346" s="1" t="s">
        <v>48</v>
      </c>
      <c r="F10346" s="4" t="s">
        <v>6</v>
      </c>
    </row>
    <row r="10347" spans="1:6" ht="116" x14ac:dyDescent="0.35">
      <c r="A10347" s="1" t="s">
        <v>20991</v>
      </c>
      <c r="B10347" s="1" t="s">
        <v>21000</v>
      </c>
      <c r="C10347" s="1" t="s">
        <v>20998</v>
      </c>
      <c r="D10347" s="1" t="s">
        <v>21001</v>
      </c>
      <c r="E10347" s="1" t="s">
        <v>48</v>
      </c>
      <c r="F10347" s="4" t="s">
        <v>6</v>
      </c>
    </row>
    <row r="10348" spans="1:6" ht="72.5" x14ac:dyDescent="0.35">
      <c r="A10348" s="1" t="s">
        <v>20991</v>
      </c>
      <c r="B10348" s="1" t="s">
        <v>21002</v>
      </c>
      <c r="C10348" s="1" t="s">
        <v>20998</v>
      </c>
      <c r="D10348" s="1" t="s">
        <v>21003</v>
      </c>
      <c r="E10348" s="1" t="s">
        <v>680</v>
      </c>
      <c r="F10348" s="4" t="s">
        <v>6</v>
      </c>
    </row>
    <row r="10349" spans="1:6" ht="72.5" x14ac:dyDescent="0.35">
      <c r="A10349" s="1" t="s">
        <v>20991</v>
      </c>
      <c r="B10349" s="1" t="s">
        <v>21004</v>
      </c>
      <c r="C10349" s="1" t="s">
        <v>20998</v>
      </c>
      <c r="D10349" s="1" t="s">
        <v>21005</v>
      </c>
      <c r="E10349" s="1" t="s">
        <v>680</v>
      </c>
      <c r="F10349" s="4" t="s">
        <v>6</v>
      </c>
    </row>
    <row r="10350" spans="1:6" ht="116" x14ac:dyDescent="0.35">
      <c r="A10350" s="1" t="s">
        <v>20991</v>
      </c>
      <c r="B10350" s="1" t="s">
        <v>21006</v>
      </c>
      <c r="C10350" s="1" t="s">
        <v>20998</v>
      </c>
      <c r="D10350" s="1" t="s">
        <v>21007</v>
      </c>
      <c r="E10350" s="1" t="s">
        <v>48</v>
      </c>
      <c r="F10350" s="4" t="s">
        <v>6</v>
      </c>
    </row>
    <row r="10351" spans="1:6" ht="116" x14ac:dyDescent="0.35">
      <c r="A10351" s="1" t="s">
        <v>20991</v>
      </c>
      <c r="B10351" s="1" t="s">
        <v>21008</v>
      </c>
      <c r="C10351" s="1" t="s">
        <v>20998</v>
      </c>
      <c r="D10351" s="1" t="s">
        <v>21009</v>
      </c>
      <c r="E10351" s="1" t="s">
        <v>48</v>
      </c>
      <c r="F10351" s="4" t="s">
        <v>6</v>
      </c>
    </row>
    <row r="10352" spans="1:6" ht="72.5" x14ac:dyDescent="0.35">
      <c r="A10352" s="1" t="s">
        <v>20991</v>
      </c>
      <c r="B10352" s="1" t="s">
        <v>21010</v>
      </c>
      <c r="C10352" s="1" t="s">
        <v>20998</v>
      </c>
      <c r="D10352" s="1" t="s">
        <v>21011</v>
      </c>
      <c r="E10352" s="1" t="s">
        <v>680</v>
      </c>
      <c r="F10352" s="4" t="s">
        <v>6</v>
      </c>
    </row>
    <row r="10353" spans="1:6" ht="116" x14ac:dyDescent="0.35">
      <c r="A10353" s="1" t="s">
        <v>20991</v>
      </c>
      <c r="B10353" s="1" t="s">
        <v>21012</v>
      </c>
      <c r="C10353" s="1" t="s">
        <v>20998</v>
      </c>
      <c r="D10353" s="1" t="s">
        <v>21013</v>
      </c>
      <c r="E10353" s="1" t="s">
        <v>48</v>
      </c>
      <c r="F10353" s="4" t="s">
        <v>6</v>
      </c>
    </row>
    <row r="10354" spans="1:6" ht="116" x14ac:dyDescent="0.35">
      <c r="A10354" s="1" t="s">
        <v>20991</v>
      </c>
      <c r="B10354" s="1" t="s">
        <v>21014</v>
      </c>
      <c r="C10354" s="1" t="s">
        <v>20998</v>
      </c>
      <c r="D10354" s="1" t="s">
        <v>21015</v>
      </c>
      <c r="E10354" s="1" t="s">
        <v>48</v>
      </c>
      <c r="F10354" s="4" t="s">
        <v>6</v>
      </c>
    </row>
    <row r="10355" spans="1:6" ht="58" x14ac:dyDescent="0.35">
      <c r="A10355" s="1" t="s">
        <v>20991</v>
      </c>
      <c r="B10355" s="1" t="s">
        <v>21016</v>
      </c>
      <c r="C10355" s="1" t="s">
        <v>20998</v>
      </c>
      <c r="D10355" s="1" t="s">
        <v>21017</v>
      </c>
      <c r="E10355" s="1" t="s">
        <v>235</v>
      </c>
      <c r="F10355" s="4" t="s">
        <v>6</v>
      </c>
    </row>
    <row r="10356" spans="1:6" ht="72.5" x14ac:dyDescent="0.35">
      <c r="A10356" s="1" t="s">
        <v>20991</v>
      </c>
      <c r="B10356" s="1" t="s">
        <v>21018</v>
      </c>
      <c r="C10356" s="1" t="s">
        <v>20998</v>
      </c>
      <c r="D10356" s="1" t="s">
        <v>21019</v>
      </c>
      <c r="E10356" s="1" t="s">
        <v>680</v>
      </c>
      <c r="F10356" s="4" t="s">
        <v>6</v>
      </c>
    </row>
    <row r="10357" spans="1:6" ht="72.5" x14ac:dyDescent="0.35">
      <c r="A10357" s="1" t="s">
        <v>20991</v>
      </c>
      <c r="B10357" s="1" t="s">
        <v>21020</v>
      </c>
      <c r="C10357" s="1" t="s">
        <v>20993</v>
      </c>
      <c r="D10357" s="1" t="s">
        <v>21021</v>
      </c>
      <c r="E10357" s="1" t="s">
        <v>680</v>
      </c>
      <c r="F10357" s="4" t="s">
        <v>6</v>
      </c>
    </row>
    <row r="10358" spans="1:6" ht="58" x14ac:dyDescent="0.35">
      <c r="A10358" s="1" t="s">
        <v>20991</v>
      </c>
      <c r="B10358" s="1" t="s">
        <v>21022</v>
      </c>
      <c r="C10358" s="1" t="s">
        <v>20998</v>
      </c>
      <c r="D10358" s="1" t="s">
        <v>21023</v>
      </c>
      <c r="E10358" s="1" t="s">
        <v>235</v>
      </c>
      <c r="F10358" s="4" t="s">
        <v>6</v>
      </c>
    </row>
    <row r="10359" spans="1:6" ht="72.5" x14ac:dyDescent="0.35">
      <c r="A10359" s="1" t="s">
        <v>20991</v>
      </c>
      <c r="B10359" s="1" t="s">
        <v>21024</v>
      </c>
      <c r="C10359" s="1" t="s">
        <v>20998</v>
      </c>
      <c r="D10359" s="1" t="s">
        <v>21025</v>
      </c>
      <c r="E10359" s="1" t="s">
        <v>680</v>
      </c>
      <c r="F10359" s="4" t="s">
        <v>6</v>
      </c>
    </row>
    <row r="10360" spans="1:6" ht="116" x14ac:dyDescent="0.35">
      <c r="A10360" s="1" t="s">
        <v>20991</v>
      </c>
      <c r="B10360" s="1" t="s">
        <v>21026</v>
      </c>
      <c r="C10360" s="1" t="s">
        <v>20998</v>
      </c>
      <c r="D10360" s="1" t="s">
        <v>21027</v>
      </c>
      <c r="E10360" s="1" t="s">
        <v>48</v>
      </c>
      <c r="F10360" s="4" t="s">
        <v>6</v>
      </c>
    </row>
    <row r="10361" spans="1:6" ht="72.5" x14ac:dyDescent="0.35">
      <c r="A10361" s="1" t="s">
        <v>20991</v>
      </c>
      <c r="B10361" s="1" t="s">
        <v>21028</v>
      </c>
      <c r="C10361" s="1" t="s">
        <v>20998</v>
      </c>
      <c r="D10361" s="1" t="s">
        <v>21029</v>
      </c>
      <c r="E10361" s="1" t="s">
        <v>680</v>
      </c>
      <c r="F10361" s="4" t="s">
        <v>6</v>
      </c>
    </row>
    <row r="10362" spans="1:6" ht="72.5" x14ac:dyDescent="0.35">
      <c r="A10362" s="1" t="s">
        <v>20991</v>
      </c>
      <c r="B10362" s="1" t="s">
        <v>21030</v>
      </c>
      <c r="C10362" s="1" t="s">
        <v>20998</v>
      </c>
      <c r="D10362" s="1" t="s">
        <v>21031</v>
      </c>
      <c r="E10362" s="1" t="s">
        <v>680</v>
      </c>
      <c r="F10362" s="4" t="s">
        <v>6</v>
      </c>
    </row>
    <row r="10363" spans="1:6" ht="72.5" x14ac:dyDescent="0.35">
      <c r="A10363" s="1" t="s">
        <v>20991</v>
      </c>
      <c r="B10363" s="1" t="s">
        <v>21032</v>
      </c>
      <c r="C10363" s="1" t="s">
        <v>20998</v>
      </c>
      <c r="D10363" s="1" t="s">
        <v>21033</v>
      </c>
      <c r="E10363" s="1" t="s">
        <v>680</v>
      </c>
      <c r="F10363" s="4" t="s">
        <v>6</v>
      </c>
    </row>
    <row r="10364" spans="1:6" ht="116" x14ac:dyDescent="0.35">
      <c r="A10364" s="1" t="s">
        <v>20991</v>
      </c>
      <c r="B10364" s="1" t="s">
        <v>21034</v>
      </c>
      <c r="C10364" s="1" t="s">
        <v>20998</v>
      </c>
      <c r="D10364" s="1" t="s">
        <v>21035</v>
      </c>
      <c r="E10364" s="1" t="s">
        <v>48</v>
      </c>
      <c r="F10364" s="4" t="s">
        <v>6</v>
      </c>
    </row>
    <row r="10365" spans="1:6" ht="116" x14ac:dyDescent="0.35">
      <c r="A10365" s="1" t="s">
        <v>20991</v>
      </c>
      <c r="B10365" s="1" t="s">
        <v>21036</v>
      </c>
      <c r="C10365" s="1" t="s">
        <v>20993</v>
      </c>
      <c r="D10365" s="1" t="s">
        <v>21037</v>
      </c>
      <c r="E10365" s="1" t="s">
        <v>48</v>
      </c>
      <c r="F10365" s="4" t="s">
        <v>6</v>
      </c>
    </row>
    <row r="10366" spans="1:6" ht="116" x14ac:dyDescent="0.35">
      <c r="A10366" s="1" t="s">
        <v>20991</v>
      </c>
      <c r="B10366" s="1" t="s">
        <v>21038</v>
      </c>
      <c r="C10366" s="1" t="s">
        <v>20998</v>
      </c>
      <c r="D10366" s="1" t="s">
        <v>21039</v>
      </c>
      <c r="E10366" s="1" t="s">
        <v>48</v>
      </c>
      <c r="F10366" s="4" t="s">
        <v>6</v>
      </c>
    </row>
    <row r="10367" spans="1:6" ht="72.5" x14ac:dyDescent="0.35">
      <c r="A10367" s="1" t="s">
        <v>20991</v>
      </c>
      <c r="B10367" s="1" t="s">
        <v>21040</v>
      </c>
      <c r="C10367" s="1" t="s">
        <v>20998</v>
      </c>
      <c r="D10367" s="1" t="s">
        <v>21041</v>
      </c>
      <c r="E10367" s="1" t="s">
        <v>680</v>
      </c>
      <c r="F10367" s="4" t="s">
        <v>6</v>
      </c>
    </row>
    <row r="10368" spans="1:6" ht="72.5" x14ac:dyDescent="0.35">
      <c r="A10368" s="1" t="s">
        <v>20991</v>
      </c>
      <c r="B10368" s="1" t="s">
        <v>21042</v>
      </c>
      <c r="C10368" s="1" t="s">
        <v>20998</v>
      </c>
      <c r="D10368" s="1" t="s">
        <v>21043</v>
      </c>
      <c r="E10368" s="1" t="s">
        <v>680</v>
      </c>
      <c r="F10368" s="4" t="s">
        <v>6</v>
      </c>
    </row>
    <row r="10369" spans="1:6" ht="116" x14ac:dyDescent="0.35">
      <c r="A10369" s="1" t="s">
        <v>20991</v>
      </c>
      <c r="B10369" s="1" t="s">
        <v>21044</v>
      </c>
      <c r="C10369" s="1" t="s">
        <v>20993</v>
      </c>
      <c r="D10369" s="1" t="s">
        <v>21045</v>
      </c>
      <c r="E10369" s="1" t="s">
        <v>48</v>
      </c>
      <c r="F10369" s="4" t="s">
        <v>6</v>
      </c>
    </row>
    <row r="10370" spans="1:6" ht="72.5" x14ac:dyDescent="0.35">
      <c r="A10370" s="1" t="s">
        <v>20991</v>
      </c>
      <c r="B10370" s="1" t="s">
        <v>21046</v>
      </c>
      <c r="C10370" s="1" t="s">
        <v>20998</v>
      </c>
      <c r="D10370" s="1" t="s">
        <v>21047</v>
      </c>
      <c r="E10370" s="1" t="s">
        <v>680</v>
      </c>
      <c r="F10370" s="4" t="s">
        <v>6</v>
      </c>
    </row>
    <row r="10371" spans="1:6" ht="116" x14ac:dyDescent="0.35">
      <c r="A10371" s="1" t="s">
        <v>20991</v>
      </c>
      <c r="B10371" s="1" t="s">
        <v>21048</v>
      </c>
      <c r="C10371" s="1" t="s">
        <v>20998</v>
      </c>
      <c r="D10371" s="1" t="s">
        <v>21049</v>
      </c>
      <c r="E10371" s="1" t="s">
        <v>48</v>
      </c>
      <c r="F10371" s="4" t="s">
        <v>6</v>
      </c>
    </row>
    <row r="10372" spans="1:6" ht="116" x14ac:dyDescent="0.35">
      <c r="A10372" s="1" t="s">
        <v>20991</v>
      </c>
      <c r="B10372" s="1" t="s">
        <v>21050</v>
      </c>
      <c r="C10372" s="1" t="s">
        <v>21051</v>
      </c>
      <c r="D10372" s="1" t="s">
        <v>21052</v>
      </c>
      <c r="E10372" s="1" t="s">
        <v>48</v>
      </c>
      <c r="F10372" s="4" t="s">
        <v>6</v>
      </c>
    </row>
    <row r="10373" spans="1:6" ht="43.5" x14ac:dyDescent="0.35">
      <c r="A10373" s="1" t="s">
        <v>20991</v>
      </c>
      <c r="B10373" s="1" t="s">
        <v>21053</v>
      </c>
      <c r="C10373" s="1" t="s">
        <v>20998</v>
      </c>
      <c r="D10373" s="1" t="s">
        <v>21054</v>
      </c>
      <c r="E10373" s="1" t="s">
        <v>25</v>
      </c>
      <c r="F10373" s="4" t="s">
        <v>6</v>
      </c>
    </row>
    <row r="10374" spans="1:6" ht="203" x14ac:dyDescent="0.35">
      <c r="A10374" s="1" t="s">
        <v>20991</v>
      </c>
      <c r="B10374" s="1" t="s">
        <v>21055</v>
      </c>
      <c r="C10374" s="1" t="s">
        <v>20998</v>
      </c>
      <c r="D10374" s="1" t="s">
        <v>21056</v>
      </c>
      <c r="E10374" s="1" t="s">
        <v>1007</v>
      </c>
      <c r="F10374" s="4" t="s">
        <v>6</v>
      </c>
    </row>
    <row r="10375" spans="1:6" ht="203" x14ac:dyDescent="0.35">
      <c r="A10375" s="1" t="s">
        <v>20991</v>
      </c>
      <c r="B10375" s="1" t="s">
        <v>21057</v>
      </c>
      <c r="C10375" s="1" t="s">
        <v>20998</v>
      </c>
      <c r="D10375" s="1" t="s">
        <v>21058</v>
      </c>
      <c r="E10375" s="1" t="s">
        <v>1007</v>
      </c>
      <c r="F10375" s="4" t="s">
        <v>6</v>
      </c>
    </row>
    <row r="10376" spans="1:6" ht="72.5" x14ac:dyDescent="0.35">
      <c r="A10376" s="1" t="s">
        <v>20991</v>
      </c>
      <c r="B10376" s="1" t="s">
        <v>21059</v>
      </c>
      <c r="C10376" s="1" t="s">
        <v>20998</v>
      </c>
      <c r="D10376" s="1" t="s">
        <v>21060</v>
      </c>
      <c r="E10376" s="1" t="s">
        <v>680</v>
      </c>
      <c r="F10376" s="4" t="s">
        <v>6</v>
      </c>
    </row>
    <row r="10377" spans="1:6" ht="145" x14ac:dyDescent="0.35">
      <c r="A10377" s="1" t="s">
        <v>20991</v>
      </c>
      <c r="B10377" s="1" t="s">
        <v>21061</v>
      </c>
      <c r="C10377" s="1" t="s">
        <v>20998</v>
      </c>
      <c r="D10377" s="1" t="s">
        <v>21062</v>
      </c>
      <c r="E10377" s="1" t="s">
        <v>16</v>
      </c>
      <c r="F10377" s="4" t="s">
        <v>6</v>
      </c>
    </row>
    <row r="10378" spans="1:6" ht="203" x14ac:dyDescent="0.35">
      <c r="A10378" s="1" t="s">
        <v>20991</v>
      </c>
      <c r="B10378" s="1" t="s">
        <v>21063</v>
      </c>
      <c r="C10378" s="1" t="s">
        <v>20998</v>
      </c>
      <c r="D10378" s="1" t="s">
        <v>21064</v>
      </c>
      <c r="E10378" s="1" t="s">
        <v>1007</v>
      </c>
      <c r="F10378" s="4" t="s">
        <v>6</v>
      </c>
    </row>
    <row r="10379" spans="1:6" ht="72.5" x14ac:dyDescent="0.35">
      <c r="A10379" s="1" t="s">
        <v>20991</v>
      </c>
      <c r="B10379" s="1" t="s">
        <v>21065</v>
      </c>
      <c r="C10379" s="1" t="s">
        <v>20998</v>
      </c>
      <c r="D10379" s="1" t="s">
        <v>21066</v>
      </c>
      <c r="E10379" s="1" t="s">
        <v>680</v>
      </c>
      <c r="F10379" s="4" t="s">
        <v>6</v>
      </c>
    </row>
    <row r="10380" spans="1:6" ht="203" x14ac:dyDescent="0.35">
      <c r="A10380" s="1" t="s">
        <v>20991</v>
      </c>
      <c r="B10380" s="1" t="s">
        <v>21067</v>
      </c>
      <c r="C10380" s="1" t="s">
        <v>20998</v>
      </c>
      <c r="D10380" s="1" t="s">
        <v>21068</v>
      </c>
      <c r="E10380" s="1" t="s">
        <v>1007</v>
      </c>
      <c r="F10380" s="4" t="s">
        <v>6</v>
      </c>
    </row>
    <row r="10381" spans="1:6" ht="203" x14ac:dyDescent="0.35">
      <c r="A10381" s="1" t="s">
        <v>20991</v>
      </c>
      <c r="B10381" s="1" t="s">
        <v>21069</v>
      </c>
      <c r="C10381" s="1" t="s">
        <v>20998</v>
      </c>
      <c r="D10381" s="1" t="s">
        <v>21070</v>
      </c>
      <c r="E10381" s="1" t="s">
        <v>1007</v>
      </c>
      <c r="F10381" s="4" t="s">
        <v>6</v>
      </c>
    </row>
    <row r="10382" spans="1:6" ht="203" x14ac:dyDescent="0.35">
      <c r="A10382" s="1" t="s">
        <v>20991</v>
      </c>
      <c r="B10382" s="1" t="s">
        <v>21071</v>
      </c>
      <c r="C10382" s="1" t="s">
        <v>20998</v>
      </c>
      <c r="D10382" s="1" t="s">
        <v>21072</v>
      </c>
      <c r="E10382" s="1" t="s">
        <v>1007</v>
      </c>
      <c r="F10382" s="4" t="s">
        <v>6</v>
      </c>
    </row>
    <row r="10383" spans="1:6" ht="203" x14ac:dyDescent="0.35">
      <c r="A10383" s="1" t="s">
        <v>20991</v>
      </c>
      <c r="B10383" s="1" t="s">
        <v>21073</v>
      </c>
      <c r="C10383" s="1" t="s">
        <v>20998</v>
      </c>
      <c r="D10383" s="1" t="s">
        <v>21074</v>
      </c>
      <c r="E10383" s="1" t="s">
        <v>1007</v>
      </c>
      <c r="F10383" s="4" t="s">
        <v>6</v>
      </c>
    </row>
    <row r="10384" spans="1:6" ht="203" x14ac:dyDescent="0.35">
      <c r="A10384" s="1" t="s">
        <v>20991</v>
      </c>
      <c r="B10384" s="1" t="s">
        <v>21075</v>
      </c>
      <c r="C10384" s="1" t="s">
        <v>20998</v>
      </c>
      <c r="D10384" s="1" t="s">
        <v>21076</v>
      </c>
      <c r="E10384" s="1" t="s">
        <v>1007</v>
      </c>
      <c r="F10384" s="4" t="s">
        <v>6</v>
      </c>
    </row>
    <row r="10385" spans="1:6" ht="203" x14ac:dyDescent="0.35">
      <c r="A10385" s="1" t="s">
        <v>20991</v>
      </c>
      <c r="B10385" s="1" t="s">
        <v>21077</v>
      </c>
      <c r="C10385" s="1" t="s">
        <v>20998</v>
      </c>
      <c r="D10385" s="1" t="s">
        <v>21078</v>
      </c>
      <c r="E10385" s="1" t="s">
        <v>1007</v>
      </c>
      <c r="F10385" s="4" t="s">
        <v>6</v>
      </c>
    </row>
    <row r="10386" spans="1:6" ht="72.5" x14ac:dyDescent="0.35">
      <c r="A10386" s="1" t="s">
        <v>20991</v>
      </c>
      <c r="B10386" s="1" t="s">
        <v>21079</v>
      </c>
      <c r="C10386" s="1" t="s">
        <v>20998</v>
      </c>
      <c r="D10386" s="1" t="s">
        <v>21080</v>
      </c>
      <c r="E10386" s="1" t="s">
        <v>680</v>
      </c>
      <c r="F10386" s="4" t="s">
        <v>6</v>
      </c>
    </row>
    <row r="10387" spans="1:6" ht="72.5" x14ac:dyDescent="0.35">
      <c r="A10387" s="1" t="s">
        <v>20991</v>
      </c>
      <c r="B10387" s="1" t="s">
        <v>21081</v>
      </c>
      <c r="C10387" s="1" t="s">
        <v>20998</v>
      </c>
      <c r="D10387" s="1" t="s">
        <v>21082</v>
      </c>
      <c r="E10387" s="1" t="s">
        <v>680</v>
      </c>
      <c r="F10387" s="4" t="s">
        <v>6</v>
      </c>
    </row>
    <row r="10388" spans="1:6" ht="203" x14ac:dyDescent="0.35">
      <c r="A10388" s="1" t="s">
        <v>20991</v>
      </c>
      <c r="B10388" s="1" t="s">
        <v>21083</v>
      </c>
      <c r="C10388" s="1" t="s">
        <v>20998</v>
      </c>
      <c r="D10388" s="1" t="s">
        <v>21084</v>
      </c>
      <c r="E10388" s="1" t="s">
        <v>1007</v>
      </c>
      <c r="F10388" s="4" t="s">
        <v>6</v>
      </c>
    </row>
    <row r="10389" spans="1:6" ht="72.5" x14ac:dyDescent="0.35">
      <c r="A10389" s="1" t="s">
        <v>20991</v>
      </c>
      <c r="B10389" s="1" t="s">
        <v>21085</v>
      </c>
      <c r="C10389" s="1" t="s">
        <v>20998</v>
      </c>
      <c r="D10389" s="1" t="s">
        <v>21086</v>
      </c>
      <c r="E10389" s="1" t="s">
        <v>680</v>
      </c>
      <c r="F10389" s="4" t="s">
        <v>6</v>
      </c>
    </row>
    <row r="10390" spans="1:6" ht="203" x14ac:dyDescent="0.35">
      <c r="A10390" s="1" t="s">
        <v>20991</v>
      </c>
      <c r="B10390" s="1" t="s">
        <v>21087</v>
      </c>
      <c r="C10390" s="1" t="s">
        <v>20998</v>
      </c>
      <c r="D10390" s="1" t="s">
        <v>21088</v>
      </c>
      <c r="E10390" s="1" t="s">
        <v>1007</v>
      </c>
      <c r="F10390" s="4" t="s">
        <v>6</v>
      </c>
    </row>
    <row r="10391" spans="1:6" ht="72.5" x14ac:dyDescent="0.35">
      <c r="A10391" s="1" t="s">
        <v>20991</v>
      </c>
      <c r="B10391" s="1" t="s">
        <v>21089</v>
      </c>
      <c r="C10391" s="1" t="s">
        <v>20998</v>
      </c>
      <c r="D10391" s="1" t="s">
        <v>21090</v>
      </c>
      <c r="E10391" s="1" t="s">
        <v>680</v>
      </c>
      <c r="F10391" s="4" t="s">
        <v>6</v>
      </c>
    </row>
    <row r="10392" spans="1:6" ht="203" x14ac:dyDescent="0.35">
      <c r="A10392" s="1" t="s">
        <v>20991</v>
      </c>
      <c r="B10392" s="1" t="s">
        <v>21091</v>
      </c>
      <c r="C10392" s="1" t="s">
        <v>20998</v>
      </c>
      <c r="D10392" s="1" t="s">
        <v>21092</v>
      </c>
      <c r="E10392" s="1" t="s">
        <v>1007</v>
      </c>
      <c r="F10392" s="4" t="s">
        <v>6</v>
      </c>
    </row>
    <row r="10393" spans="1:6" ht="116" x14ac:dyDescent="0.35">
      <c r="A10393" s="1" t="s">
        <v>20991</v>
      </c>
      <c r="B10393" s="1" t="s">
        <v>21093</v>
      </c>
      <c r="C10393" s="1" t="s">
        <v>20998</v>
      </c>
      <c r="D10393" s="1" t="s">
        <v>21094</v>
      </c>
      <c r="E10393" s="1" t="s">
        <v>48</v>
      </c>
      <c r="F10393" s="4" t="s">
        <v>6</v>
      </c>
    </row>
    <row r="10394" spans="1:6" ht="72.5" x14ac:dyDescent="0.35">
      <c r="A10394" s="1" t="s">
        <v>20991</v>
      </c>
      <c r="B10394" s="1" t="s">
        <v>21095</v>
      </c>
      <c r="C10394" s="1" t="s">
        <v>20998</v>
      </c>
      <c r="D10394" s="1" t="s">
        <v>21096</v>
      </c>
      <c r="E10394" s="1" t="s">
        <v>680</v>
      </c>
      <c r="F10394" s="4" t="s">
        <v>6</v>
      </c>
    </row>
    <row r="10395" spans="1:6" ht="203" x14ac:dyDescent="0.35">
      <c r="A10395" s="1" t="s">
        <v>20991</v>
      </c>
      <c r="B10395" s="1" t="s">
        <v>21097</v>
      </c>
      <c r="C10395" s="1" t="s">
        <v>20998</v>
      </c>
      <c r="D10395" s="1" t="s">
        <v>21098</v>
      </c>
      <c r="E10395" s="1" t="s">
        <v>1007</v>
      </c>
      <c r="F10395" s="4" t="s">
        <v>6</v>
      </c>
    </row>
    <row r="10396" spans="1:6" ht="203" x14ac:dyDescent="0.35">
      <c r="A10396" s="1" t="s">
        <v>20991</v>
      </c>
      <c r="B10396" s="1" t="s">
        <v>21099</v>
      </c>
      <c r="C10396" s="1" t="s">
        <v>20998</v>
      </c>
      <c r="D10396" s="1" t="s">
        <v>21100</v>
      </c>
      <c r="E10396" s="1" t="s">
        <v>1007</v>
      </c>
      <c r="F10396" s="4" t="s">
        <v>6</v>
      </c>
    </row>
    <row r="10397" spans="1:6" ht="203" x14ac:dyDescent="0.35">
      <c r="A10397" s="1" t="s">
        <v>20991</v>
      </c>
      <c r="B10397" s="1" t="s">
        <v>21101</v>
      </c>
      <c r="C10397" s="1" t="s">
        <v>20998</v>
      </c>
      <c r="D10397" s="1" t="s">
        <v>21102</v>
      </c>
      <c r="E10397" s="1" t="s">
        <v>1007</v>
      </c>
      <c r="F10397" s="4" t="s">
        <v>6</v>
      </c>
    </row>
    <row r="10398" spans="1:6" ht="116" x14ac:dyDescent="0.35">
      <c r="A10398" s="1" t="s">
        <v>20991</v>
      </c>
      <c r="B10398" s="1" t="s">
        <v>21103</v>
      </c>
      <c r="C10398" s="1" t="s">
        <v>20998</v>
      </c>
      <c r="D10398" s="1" t="s">
        <v>21104</v>
      </c>
      <c r="E10398" s="1" t="s">
        <v>48</v>
      </c>
      <c r="F10398" s="4" t="s">
        <v>6</v>
      </c>
    </row>
    <row r="10399" spans="1:6" ht="203" x14ac:dyDescent="0.35">
      <c r="A10399" s="1" t="s">
        <v>20991</v>
      </c>
      <c r="B10399" s="1" t="s">
        <v>21105</v>
      </c>
      <c r="C10399" s="1" t="s">
        <v>20998</v>
      </c>
      <c r="D10399" s="1" t="s">
        <v>21106</v>
      </c>
      <c r="E10399" s="1" t="s">
        <v>1007</v>
      </c>
      <c r="F10399" s="4" t="s">
        <v>6</v>
      </c>
    </row>
    <row r="10400" spans="1:6" ht="203" x14ac:dyDescent="0.35">
      <c r="A10400" s="1" t="s">
        <v>20991</v>
      </c>
      <c r="B10400" s="1" t="s">
        <v>21107</v>
      </c>
      <c r="C10400" s="1" t="s">
        <v>20998</v>
      </c>
      <c r="D10400" s="1" t="s">
        <v>21108</v>
      </c>
      <c r="E10400" s="1" t="s">
        <v>1007</v>
      </c>
      <c r="F10400" s="4" t="s">
        <v>6</v>
      </c>
    </row>
    <row r="10401" spans="1:6" ht="72.5" x14ac:dyDescent="0.35">
      <c r="A10401" s="1" t="s">
        <v>20991</v>
      </c>
      <c r="B10401" s="1" t="s">
        <v>21109</v>
      </c>
      <c r="C10401" s="1" t="s">
        <v>20998</v>
      </c>
      <c r="D10401" s="1" t="s">
        <v>21110</v>
      </c>
      <c r="E10401" s="1" t="s">
        <v>680</v>
      </c>
      <c r="F10401" s="4" t="s">
        <v>6</v>
      </c>
    </row>
    <row r="10402" spans="1:6" ht="203" x14ac:dyDescent="0.35">
      <c r="A10402" s="1" t="s">
        <v>20991</v>
      </c>
      <c r="B10402" s="1" t="s">
        <v>21111</v>
      </c>
      <c r="C10402" s="1" t="s">
        <v>20998</v>
      </c>
      <c r="D10402" s="1" t="s">
        <v>21112</v>
      </c>
      <c r="E10402" s="1" t="s">
        <v>1007</v>
      </c>
      <c r="F10402" s="4" t="s">
        <v>6</v>
      </c>
    </row>
    <row r="10403" spans="1:6" ht="203" x14ac:dyDescent="0.35">
      <c r="A10403" s="1" t="s">
        <v>20991</v>
      </c>
      <c r="B10403" s="1" t="s">
        <v>21113</v>
      </c>
      <c r="C10403" s="1" t="s">
        <v>20998</v>
      </c>
      <c r="D10403" s="1" t="s">
        <v>21114</v>
      </c>
      <c r="E10403" s="1" t="s">
        <v>1007</v>
      </c>
      <c r="F10403" s="4" t="s">
        <v>6</v>
      </c>
    </row>
    <row r="10404" spans="1:6" ht="116" x14ac:dyDescent="0.35">
      <c r="A10404" s="1" t="s">
        <v>20991</v>
      </c>
      <c r="B10404" s="1" t="s">
        <v>21115</v>
      </c>
      <c r="C10404" s="1" t="s">
        <v>20998</v>
      </c>
      <c r="D10404" s="1" t="s">
        <v>21116</v>
      </c>
      <c r="E10404" s="1" t="s">
        <v>48</v>
      </c>
      <c r="F10404" s="4" t="s">
        <v>6</v>
      </c>
    </row>
    <row r="10405" spans="1:6" ht="72.5" x14ac:dyDescent="0.35">
      <c r="A10405" s="1" t="s">
        <v>20991</v>
      </c>
      <c r="B10405" s="1" t="s">
        <v>21117</v>
      </c>
      <c r="C10405" s="1" t="s">
        <v>20998</v>
      </c>
      <c r="D10405" s="1" t="s">
        <v>21118</v>
      </c>
      <c r="E10405" s="1" t="s">
        <v>680</v>
      </c>
      <c r="F10405" s="4" t="s">
        <v>6</v>
      </c>
    </row>
    <row r="10406" spans="1:6" ht="72.5" x14ac:dyDescent="0.35">
      <c r="A10406" s="1" t="s">
        <v>20991</v>
      </c>
      <c r="B10406" s="1" t="s">
        <v>21119</v>
      </c>
      <c r="C10406" s="1" t="s">
        <v>20998</v>
      </c>
      <c r="D10406" s="1" t="s">
        <v>21120</v>
      </c>
      <c r="E10406" s="1" t="s">
        <v>680</v>
      </c>
      <c r="F10406" s="4" t="s">
        <v>6</v>
      </c>
    </row>
    <row r="10407" spans="1:6" ht="203" x14ac:dyDescent="0.35">
      <c r="A10407" s="1" t="s">
        <v>20991</v>
      </c>
      <c r="B10407" s="1" t="s">
        <v>21121</v>
      </c>
      <c r="C10407" s="1" t="s">
        <v>20998</v>
      </c>
      <c r="D10407" s="1" t="s">
        <v>21122</v>
      </c>
      <c r="E10407" s="1" t="s">
        <v>1007</v>
      </c>
      <c r="F10407" s="4" t="s">
        <v>6</v>
      </c>
    </row>
    <row r="10408" spans="1:6" ht="72.5" x14ac:dyDescent="0.35">
      <c r="A10408" s="1" t="s">
        <v>20991</v>
      </c>
      <c r="B10408" s="1" t="s">
        <v>21123</v>
      </c>
      <c r="C10408" s="1" t="s">
        <v>20998</v>
      </c>
      <c r="D10408" s="1" t="s">
        <v>21124</v>
      </c>
      <c r="E10408" s="1" t="s">
        <v>680</v>
      </c>
      <c r="F10408" s="4" t="s">
        <v>6</v>
      </c>
    </row>
    <row r="10409" spans="1:6" ht="203" x14ac:dyDescent="0.35">
      <c r="A10409" s="1" t="s">
        <v>20991</v>
      </c>
      <c r="B10409" s="1" t="s">
        <v>21125</v>
      </c>
      <c r="C10409" s="1" t="s">
        <v>20998</v>
      </c>
      <c r="D10409" s="1" t="s">
        <v>21126</v>
      </c>
      <c r="E10409" s="1" t="s">
        <v>1007</v>
      </c>
      <c r="F10409" s="4" t="s">
        <v>6</v>
      </c>
    </row>
    <row r="10410" spans="1:6" ht="203" x14ac:dyDescent="0.35">
      <c r="A10410" s="1" t="s">
        <v>20991</v>
      </c>
      <c r="B10410" s="1" t="s">
        <v>21127</v>
      </c>
      <c r="C10410" s="1" t="s">
        <v>20998</v>
      </c>
      <c r="D10410" s="1" t="s">
        <v>21128</v>
      </c>
      <c r="E10410" s="1" t="s">
        <v>1007</v>
      </c>
      <c r="F10410" s="4" t="s">
        <v>6</v>
      </c>
    </row>
    <row r="10411" spans="1:6" ht="203" x14ac:dyDescent="0.35">
      <c r="A10411" s="1" t="s">
        <v>20991</v>
      </c>
      <c r="B10411" s="1" t="s">
        <v>21129</v>
      </c>
      <c r="C10411" s="1" t="s">
        <v>20998</v>
      </c>
      <c r="D10411" s="1" t="s">
        <v>21130</v>
      </c>
      <c r="E10411" s="1" t="s">
        <v>1007</v>
      </c>
      <c r="F10411" s="4" t="s">
        <v>6</v>
      </c>
    </row>
    <row r="10412" spans="1:6" ht="203" x14ac:dyDescent="0.35">
      <c r="A10412" s="1" t="s">
        <v>20991</v>
      </c>
      <c r="B10412" s="1" t="s">
        <v>21131</v>
      </c>
      <c r="C10412" s="1" t="s">
        <v>20998</v>
      </c>
      <c r="D10412" s="1" t="s">
        <v>21132</v>
      </c>
      <c r="E10412" s="1" t="s">
        <v>1007</v>
      </c>
      <c r="F10412" s="4" t="s">
        <v>6</v>
      </c>
    </row>
    <row r="10413" spans="1:6" ht="203" x14ac:dyDescent="0.35">
      <c r="A10413" s="1" t="s">
        <v>20991</v>
      </c>
      <c r="B10413" s="1" t="s">
        <v>21133</v>
      </c>
      <c r="C10413" s="1" t="s">
        <v>20998</v>
      </c>
      <c r="D10413" s="1" t="s">
        <v>21134</v>
      </c>
      <c r="E10413" s="1" t="s">
        <v>1007</v>
      </c>
      <c r="F10413" s="4" t="s">
        <v>6</v>
      </c>
    </row>
    <row r="10414" spans="1:6" ht="203" x14ac:dyDescent="0.35">
      <c r="A10414" s="1" t="s">
        <v>20991</v>
      </c>
      <c r="B10414" s="1" t="s">
        <v>21135</v>
      </c>
      <c r="C10414" s="1" t="s">
        <v>20998</v>
      </c>
      <c r="D10414" s="1" t="s">
        <v>21136</v>
      </c>
      <c r="E10414" s="1" t="s">
        <v>1007</v>
      </c>
      <c r="F10414" s="4" t="s">
        <v>6</v>
      </c>
    </row>
    <row r="10415" spans="1:6" ht="203" x14ac:dyDescent="0.35">
      <c r="A10415" s="1" t="s">
        <v>20991</v>
      </c>
      <c r="B10415" s="1" t="s">
        <v>21137</v>
      </c>
      <c r="C10415" s="1" t="s">
        <v>20998</v>
      </c>
      <c r="D10415" s="1" t="s">
        <v>21138</v>
      </c>
      <c r="E10415" s="1" t="s">
        <v>1007</v>
      </c>
      <c r="F10415" s="4" t="s">
        <v>6</v>
      </c>
    </row>
    <row r="10416" spans="1:6" ht="203" x14ac:dyDescent="0.35">
      <c r="A10416" s="1" t="s">
        <v>20991</v>
      </c>
      <c r="B10416" s="1" t="s">
        <v>21139</v>
      </c>
      <c r="C10416" s="1" t="s">
        <v>20998</v>
      </c>
      <c r="D10416" s="1" t="s">
        <v>21140</v>
      </c>
      <c r="E10416" s="1" t="s">
        <v>1007</v>
      </c>
      <c r="F10416" s="4" t="s">
        <v>6</v>
      </c>
    </row>
    <row r="10417" spans="1:6" ht="203" x14ac:dyDescent="0.35">
      <c r="A10417" s="1" t="s">
        <v>20991</v>
      </c>
      <c r="B10417" s="1" t="s">
        <v>21141</v>
      </c>
      <c r="C10417" s="1" t="s">
        <v>20998</v>
      </c>
      <c r="D10417" s="1" t="s">
        <v>21142</v>
      </c>
      <c r="E10417" s="1" t="s">
        <v>1007</v>
      </c>
      <c r="F10417" s="4" t="s">
        <v>6</v>
      </c>
    </row>
    <row r="10418" spans="1:6" ht="203" x14ac:dyDescent="0.35">
      <c r="A10418" s="1" t="s">
        <v>20991</v>
      </c>
      <c r="B10418" s="1" t="s">
        <v>21143</v>
      </c>
      <c r="C10418" s="1" t="s">
        <v>20998</v>
      </c>
      <c r="D10418" s="1" t="s">
        <v>21144</v>
      </c>
      <c r="E10418" s="1" t="s">
        <v>1007</v>
      </c>
      <c r="F10418" s="4" t="s">
        <v>6</v>
      </c>
    </row>
    <row r="10419" spans="1:6" ht="203" x14ac:dyDescent="0.35">
      <c r="A10419" s="1" t="s">
        <v>20991</v>
      </c>
      <c r="B10419" s="1" t="s">
        <v>21145</v>
      </c>
      <c r="C10419" s="1" t="s">
        <v>20998</v>
      </c>
      <c r="D10419" s="1" t="s">
        <v>21146</v>
      </c>
      <c r="E10419" s="1" t="s">
        <v>1007</v>
      </c>
      <c r="F10419" s="4" t="s">
        <v>6</v>
      </c>
    </row>
    <row r="10420" spans="1:6" ht="203" x14ac:dyDescent="0.35">
      <c r="A10420" s="1" t="s">
        <v>20991</v>
      </c>
      <c r="B10420" s="1" t="s">
        <v>21147</v>
      </c>
      <c r="C10420" s="1" t="s">
        <v>20998</v>
      </c>
      <c r="D10420" s="1" t="s">
        <v>21148</v>
      </c>
      <c r="E10420" s="1" t="s">
        <v>1007</v>
      </c>
      <c r="F10420" s="4" t="s">
        <v>6</v>
      </c>
    </row>
    <row r="10421" spans="1:6" ht="203" x14ac:dyDescent="0.35">
      <c r="A10421" s="1" t="s">
        <v>20991</v>
      </c>
      <c r="B10421" s="1" t="s">
        <v>21149</v>
      </c>
      <c r="C10421" s="1" t="s">
        <v>20998</v>
      </c>
      <c r="D10421" s="1" t="s">
        <v>21150</v>
      </c>
      <c r="E10421" s="1" t="s">
        <v>1007</v>
      </c>
      <c r="F10421" s="4" t="s">
        <v>6</v>
      </c>
    </row>
    <row r="10422" spans="1:6" ht="203" x14ac:dyDescent="0.35">
      <c r="A10422" s="1" t="s">
        <v>20991</v>
      </c>
      <c r="B10422" s="1" t="s">
        <v>21151</v>
      </c>
      <c r="C10422" s="1" t="s">
        <v>20998</v>
      </c>
      <c r="D10422" s="1" t="s">
        <v>21152</v>
      </c>
      <c r="E10422" s="1" t="s">
        <v>1007</v>
      </c>
      <c r="F10422" s="4" t="s">
        <v>6</v>
      </c>
    </row>
    <row r="10423" spans="1:6" ht="203" x14ac:dyDescent="0.35">
      <c r="A10423" s="1" t="s">
        <v>20991</v>
      </c>
      <c r="B10423" s="1" t="s">
        <v>21153</v>
      </c>
      <c r="C10423" s="1" t="s">
        <v>20998</v>
      </c>
      <c r="D10423" s="1" t="s">
        <v>21154</v>
      </c>
      <c r="E10423" s="1" t="s">
        <v>1007</v>
      </c>
      <c r="F10423" s="4" t="s">
        <v>6</v>
      </c>
    </row>
    <row r="10424" spans="1:6" ht="203" x14ac:dyDescent="0.35">
      <c r="A10424" s="1" t="s">
        <v>20991</v>
      </c>
      <c r="B10424" s="1" t="s">
        <v>21155</v>
      </c>
      <c r="C10424" s="1" t="s">
        <v>20998</v>
      </c>
      <c r="D10424" s="1" t="s">
        <v>21156</v>
      </c>
      <c r="E10424" s="1" t="s">
        <v>1007</v>
      </c>
      <c r="F10424" s="4" t="s">
        <v>6</v>
      </c>
    </row>
    <row r="10425" spans="1:6" ht="203" x14ac:dyDescent="0.35">
      <c r="A10425" s="1" t="s">
        <v>20991</v>
      </c>
      <c r="B10425" s="1" t="s">
        <v>21157</v>
      </c>
      <c r="C10425" s="1" t="s">
        <v>20998</v>
      </c>
      <c r="D10425" s="1" t="s">
        <v>21158</v>
      </c>
      <c r="E10425" s="1" t="s">
        <v>1007</v>
      </c>
      <c r="F10425" s="4" t="s">
        <v>6</v>
      </c>
    </row>
    <row r="10426" spans="1:6" ht="116" x14ac:dyDescent="0.35">
      <c r="A10426" s="1" t="s">
        <v>20991</v>
      </c>
      <c r="B10426" s="1" t="s">
        <v>21159</v>
      </c>
      <c r="C10426" s="1" t="s">
        <v>20998</v>
      </c>
      <c r="D10426" s="1" t="s">
        <v>21160</v>
      </c>
      <c r="E10426" s="1" t="s">
        <v>48</v>
      </c>
      <c r="F10426" s="4" t="s">
        <v>6</v>
      </c>
    </row>
    <row r="10427" spans="1:6" ht="72.5" x14ac:dyDescent="0.35">
      <c r="A10427" s="1" t="s">
        <v>20991</v>
      </c>
      <c r="B10427" s="1" t="s">
        <v>21161</v>
      </c>
      <c r="C10427" s="1" t="s">
        <v>21051</v>
      </c>
      <c r="D10427" s="1" t="s">
        <v>21162</v>
      </c>
      <c r="E10427" s="1" t="s">
        <v>680</v>
      </c>
      <c r="F10427" s="4" t="s">
        <v>6</v>
      </c>
    </row>
    <row r="10428" spans="1:6" ht="203" x14ac:dyDescent="0.35">
      <c r="A10428" s="1" t="s">
        <v>20991</v>
      </c>
      <c r="B10428" s="1" t="s">
        <v>21163</v>
      </c>
      <c r="C10428" s="1" t="s">
        <v>20998</v>
      </c>
      <c r="D10428" s="1" t="s">
        <v>21164</v>
      </c>
      <c r="E10428" s="1" t="s">
        <v>1007</v>
      </c>
      <c r="F10428" s="4" t="s">
        <v>6</v>
      </c>
    </row>
    <row r="10429" spans="1:6" ht="203" x14ac:dyDescent="0.35">
      <c r="A10429" s="1" t="s">
        <v>20991</v>
      </c>
      <c r="B10429" s="1" t="s">
        <v>21165</v>
      </c>
      <c r="C10429" s="1" t="s">
        <v>20998</v>
      </c>
      <c r="D10429" s="1" t="s">
        <v>21166</v>
      </c>
      <c r="E10429" s="1" t="s">
        <v>1007</v>
      </c>
      <c r="F10429" s="4" t="s">
        <v>6</v>
      </c>
    </row>
    <row r="10430" spans="1:6" ht="72.5" x14ac:dyDescent="0.35">
      <c r="A10430" s="1" t="s">
        <v>20991</v>
      </c>
      <c r="B10430" s="1" t="s">
        <v>21167</v>
      </c>
      <c r="C10430" s="1" t="s">
        <v>21051</v>
      </c>
      <c r="D10430" s="1" t="s">
        <v>21168</v>
      </c>
      <c r="E10430" s="1" t="s">
        <v>680</v>
      </c>
      <c r="F10430" s="4" t="s">
        <v>6</v>
      </c>
    </row>
    <row r="10431" spans="1:6" ht="203" x14ac:dyDescent="0.35">
      <c r="A10431" s="1" t="s">
        <v>20991</v>
      </c>
      <c r="B10431" s="1" t="s">
        <v>21169</v>
      </c>
      <c r="C10431" s="1" t="s">
        <v>20998</v>
      </c>
      <c r="D10431" s="1" t="s">
        <v>21170</v>
      </c>
      <c r="E10431" s="1" t="s">
        <v>1007</v>
      </c>
      <c r="F10431" s="4" t="s">
        <v>6</v>
      </c>
    </row>
    <row r="10432" spans="1:6" ht="203" x14ac:dyDescent="0.35">
      <c r="A10432" s="1" t="s">
        <v>20991</v>
      </c>
      <c r="B10432" s="1" t="s">
        <v>21171</v>
      </c>
      <c r="C10432" s="1" t="s">
        <v>20998</v>
      </c>
      <c r="D10432" s="1" t="s">
        <v>21172</v>
      </c>
      <c r="E10432" s="1" t="s">
        <v>1007</v>
      </c>
      <c r="F10432" s="4" t="s">
        <v>6</v>
      </c>
    </row>
    <row r="10433" spans="1:6" ht="116" x14ac:dyDescent="0.35">
      <c r="A10433" s="1" t="s">
        <v>20991</v>
      </c>
      <c r="B10433" s="1" t="s">
        <v>21173</v>
      </c>
      <c r="C10433" s="1" t="s">
        <v>20998</v>
      </c>
      <c r="D10433" s="1" t="s">
        <v>21174</v>
      </c>
      <c r="E10433" s="1" t="s">
        <v>48</v>
      </c>
      <c r="F10433" s="4" t="s">
        <v>6</v>
      </c>
    </row>
    <row r="10434" spans="1:6" ht="203" x14ac:dyDescent="0.35">
      <c r="A10434" s="1" t="s">
        <v>20991</v>
      </c>
      <c r="B10434" s="1" t="s">
        <v>21175</v>
      </c>
      <c r="C10434" s="1" t="s">
        <v>20998</v>
      </c>
      <c r="D10434" s="1" t="s">
        <v>21176</v>
      </c>
      <c r="E10434" s="1" t="s">
        <v>1007</v>
      </c>
      <c r="F10434" s="4" t="s">
        <v>6</v>
      </c>
    </row>
    <row r="10435" spans="1:6" ht="203" x14ac:dyDescent="0.35">
      <c r="A10435" s="1" t="s">
        <v>20991</v>
      </c>
      <c r="B10435" s="1" t="s">
        <v>21177</v>
      </c>
      <c r="C10435" s="1" t="s">
        <v>20998</v>
      </c>
      <c r="D10435" s="1" t="s">
        <v>21178</v>
      </c>
      <c r="E10435" s="1" t="s">
        <v>1007</v>
      </c>
      <c r="F10435" s="4" t="s">
        <v>6</v>
      </c>
    </row>
    <row r="10436" spans="1:6" ht="203" x14ac:dyDescent="0.35">
      <c r="A10436" s="1" t="s">
        <v>20991</v>
      </c>
      <c r="B10436" s="1" t="s">
        <v>21179</v>
      </c>
      <c r="C10436" s="1" t="s">
        <v>20998</v>
      </c>
      <c r="D10436" s="1" t="s">
        <v>21180</v>
      </c>
      <c r="E10436" s="1" t="s">
        <v>1007</v>
      </c>
      <c r="F10436" s="4" t="s">
        <v>6</v>
      </c>
    </row>
    <row r="10437" spans="1:6" ht="43.5" x14ac:dyDescent="0.35">
      <c r="A10437" s="1" t="s">
        <v>20991</v>
      </c>
      <c r="B10437" s="1" t="s">
        <v>21181</v>
      </c>
      <c r="C10437" s="1" t="s">
        <v>20998</v>
      </c>
      <c r="D10437" s="1" t="s">
        <v>21182</v>
      </c>
      <c r="E10437" s="1" t="s">
        <v>25</v>
      </c>
      <c r="F10437" s="4" t="s">
        <v>6</v>
      </c>
    </row>
    <row r="10438" spans="1:6" ht="43.5" x14ac:dyDescent="0.35">
      <c r="A10438" s="1" t="s">
        <v>20991</v>
      </c>
      <c r="B10438" s="1" t="s">
        <v>21183</v>
      </c>
      <c r="C10438" s="1" t="s">
        <v>20998</v>
      </c>
      <c r="D10438" s="1" t="s">
        <v>21184</v>
      </c>
      <c r="E10438" s="1" t="s">
        <v>25</v>
      </c>
      <c r="F10438" s="4" t="s">
        <v>6</v>
      </c>
    </row>
    <row r="10439" spans="1:6" ht="43.5" x14ac:dyDescent="0.35">
      <c r="A10439" s="1" t="s">
        <v>20991</v>
      </c>
      <c r="B10439" s="1" t="s">
        <v>21185</v>
      </c>
      <c r="C10439" s="1" t="s">
        <v>20998</v>
      </c>
      <c r="D10439" s="1" t="s">
        <v>21186</v>
      </c>
      <c r="E10439" s="1" t="s">
        <v>25</v>
      </c>
      <c r="F10439" s="4" t="s">
        <v>6</v>
      </c>
    </row>
    <row r="10440" spans="1:6" ht="203" x14ac:dyDescent="0.35">
      <c r="A10440" s="1" t="s">
        <v>20991</v>
      </c>
      <c r="B10440" s="1" t="s">
        <v>21187</v>
      </c>
      <c r="C10440" s="1" t="s">
        <v>20998</v>
      </c>
      <c r="D10440" s="1" t="s">
        <v>21188</v>
      </c>
      <c r="E10440" s="1" t="s">
        <v>1007</v>
      </c>
      <c r="F10440" s="4" t="s">
        <v>6</v>
      </c>
    </row>
    <row r="10441" spans="1:6" ht="43.5" x14ac:dyDescent="0.35">
      <c r="A10441" s="1" t="s">
        <v>20991</v>
      </c>
      <c r="B10441" s="1" t="s">
        <v>21189</v>
      </c>
      <c r="C10441" s="1" t="s">
        <v>20998</v>
      </c>
      <c r="D10441" s="1" t="s">
        <v>21190</v>
      </c>
      <c r="E10441" s="1" t="s">
        <v>25</v>
      </c>
      <c r="F10441" s="4" t="s">
        <v>6</v>
      </c>
    </row>
    <row r="10442" spans="1:6" ht="43.5" x14ac:dyDescent="0.35">
      <c r="A10442" s="1" t="s">
        <v>20991</v>
      </c>
      <c r="B10442" s="1" t="s">
        <v>21191</v>
      </c>
      <c r="C10442" s="1" t="s">
        <v>20998</v>
      </c>
      <c r="D10442" s="1" t="s">
        <v>21192</v>
      </c>
      <c r="E10442" s="1" t="s">
        <v>25</v>
      </c>
      <c r="F10442" s="4" t="s">
        <v>6</v>
      </c>
    </row>
    <row r="10443" spans="1:6" ht="43.5" x14ac:dyDescent="0.35">
      <c r="A10443" s="1" t="s">
        <v>20991</v>
      </c>
      <c r="B10443" s="1" t="s">
        <v>21193</v>
      </c>
      <c r="C10443" s="1" t="s">
        <v>20998</v>
      </c>
      <c r="D10443" s="1" t="s">
        <v>21194</v>
      </c>
      <c r="E10443" s="1" t="s">
        <v>25</v>
      </c>
      <c r="F10443" s="4" t="s">
        <v>6</v>
      </c>
    </row>
    <row r="10444" spans="1:6" ht="203" x14ac:dyDescent="0.35">
      <c r="A10444" s="1" t="s">
        <v>20991</v>
      </c>
      <c r="B10444" s="1" t="s">
        <v>21195</v>
      </c>
      <c r="C10444" s="1" t="s">
        <v>20998</v>
      </c>
      <c r="D10444" s="1" t="s">
        <v>21196</v>
      </c>
      <c r="E10444" s="1" t="s">
        <v>1007</v>
      </c>
      <c r="F10444" s="4" t="s">
        <v>6</v>
      </c>
    </row>
    <row r="10445" spans="1:6" ht="43.5" x14ac:dyDescent="0.35">
      <c r="A10445" s="1" t="s">
        <v>20991</v>
      </c>
      <c r="B10445" s="1" t="s">
        <v>21197</v>
      </c>
      <c r="C10445" s="1" t="s">
        <v>20998</v>
      </c>
      <c r="D10445" s="1" t="s">
        <v>21198</v>
      </c>
      <c r="E10445" s="1" t="s">
        <v>25</v>
      </c>
      <c r="F10445" s="4" t="s">
        <v>6</v>
      </c>
    </row>
    <row r="10446" spans="1:6" ht="43.5" x14ac:dyDescent="0.35">
      <c r="A10446" s="1" t="s">
        <v>20991</v>
      </c>
      <c r="B10446" s="1" t="s">
        <v>21199</v>
      </c>
      <c r="C10446" s="1" t="s">
        <v>20998</v>
      </c>
      <c r="D10446" s="1" t="s">
        <v>21200</v>
      </c>
      <c r="E10446" s="1" t="s">
        <v>25</v>
      </c>
      <c r="F10446" s="4" t="s">
        <v>6</v>
      </c>
    </row>
    <row r="10447" spans="1:6" ht="43.5" x14ac:dyDescent="0.35">
      <c r="A10447" s="1" t="s">
        <v>20991</v>
      </c>
      <c r="B10447" s="1" t="s">
        <v>21201</v>
      </c>
      <c r="C10447" s="1" t="s">
        <v>20998</v>
      </c>
      <c r="D10447" s="1" t="s">
        <v>21202</v>
      </c>
      <c r="E10447" s="1" t="s">
        <v>25</v>
      </c>
      <c r="F10447" s="4" t="s">
        <v>6</v>
      </c>
    </row>
    <row r="10448" spans="1:6" ht="43.5" x14ac:dyDescent="0.35">
      <c r="A10448" s="1" t="s">
        <v>20991</v>
      </c>
      <c r="B10448" s="1" t="s">
        <v>21203</v>
      </c>
      <c r="C10448" s="1" t="s">
        <v>20998</v>
      </c>
      <c r="D10448" s="1" t="s">
        <v>21204</v>
      </c>
      <c r="E10448" s="1" t="s">
        <v>25</v>
      </c>
      <c r="F10448" s="4" t="s">
        <v>6</v>
      </c>
    </row>
    <row r="10449" spans="1:6" ht="203" x14ac:dyDescent="0.35">
      <c r="A10449" s="1" t="s">
        <v>20991</v>
      </c>
      <c r="B10449" s="1" t="s">
        <v>21205</v>
      </c>
      <c r="C10449" s="1" t="s">
        <v>20998</v>
      </c>
      <c r="D10449" s="1" t="s">
        <v>21206</v>
      </c>
      <c r="E10449" s="1" t="s">
        <v>1007</v>
      </c>
      <c r="F10449" s="4" t="s">
        <v>6</v>
      </c>
    </row>
    <row r="10450" spans="1:6" ht="43.5" x14ac:dyDescent="0.35">
      <c r="A10450" s="1" t="s">
        <v>20991</v>
      </c>
      <c r="B10450" s="1" t="s">
        <v>21207</v>
      </c>
      <c r="C10450" s="1" t="s">
        <v>20998</v>
      </c>
      <c r="D10450" s="1" t="s">
        <v>21208</v>
      </c>
      <c r="E10450" s="1" t="s">
        <v>25</v>
      </c>
      <c r="F10450" s="4" t="s">
        <v>6</v>
      </c>
    </row>
    <row r="10451" spans="1:6" ht="116" x14ac:dyDescent="0.35">
      <c r="A10451" s="1" t="s">
        <v>20991</v>
      </c>
      <c r="B10451" s="1" t="s">
        <v>21209</v>
      </c>
      <c r="C10451" s="1" t="s">
        <v>20998</v>
      </c>
      <c r="D10451" s="1" t="s">
        <v>21210</v>
      </c>
      <c r="E10451" s="1" t="s">
        <v>48</v>
      </c>
      <c r="F10451" s="4" t="s">
        <v>6</v>
      </c>
    </row>
    <row r="10452" spans="1:6" ht="203" x14ac:dyDescent="0.35">
      <c r="A10452" s="1" t="s">
        <v>20991</v>
      </c>
      <c r="B10452" s="1" t="s">
        <v>21211</v>
      </c>
      <c r="C10452" s="1" t="s">
        <v>20998</v>
      </c>
      <c r="D10452" s="1" t="s">
        <v>21212</v>
      </c>
      <c r="E10452" s="1" t="s">
        <v>1007</v>
      </c>
      <c r="F10452" s="4" t="s">
        <v>6</v>
      </c>
    </row>
    <row r="10453" spans="1:6" ht="43.5" x14ac:dyDescent="0.35">
      <c r="A10453" s="1" t="s">
        <v>20991</v>
      </c>
      <c r="B10453" s="1" t="s">
        <v>21213</v>
      </c>
      <c r="C10453" s="1" t="s">
        <v>20998</v>
      </c>
      <c r="D10453" s="1" t="s">
        <v>21214</v>
      </c>
      <c r="E10453" s="1" t="s">
        <v>25</v>
      </c>
      <c r="F10453" s="4" t="s">
        <v>6</v>
      </c>
    </row>
    <row r="10454" spans="1:6" ht="43.5" x14ac:dyDescent="0.35">
      <c r="A10454" s="1" t="s">
        <v>20991</v>
      </c>
      <c r="B10454" s="1" t="s">
        <v>21215</v>
      </c>
      <c r="C10454" s="1" t="s">
        <v>20998</v>
      </c>
      <c r="D10454" s="1" t="s">
        <v>21216</v>
      </c>
      <c r="E10454" s="1" t="s">
        <v>25</v>
      </c>
      <c r="F10454" s="4" t="s">
        <v>6</v>
      </c>
    </row>
    <row r="10455" spans="1:6" ht="58" x14ac:dyDescent="0.35">
      <c r="A10455" s="1" t="s">
        <v>20991</v>
      </c>
      <c r="B10455" s="1" t="s">
        <v>21217</v>
      </c>
      <c r="C10455" s="1" t="s">
        <v>20998</v>
      </c>
      <c r="D10455" s="1" t="s">
        <v>21218</v>
      </c>
      <c r="E10455" s="1" t="s">
        <v>11</v>
      </c>
      <c r="F10455" s="4" t="s">
        <v>6</v>
      </c>
    </row>
    <row r="10456" spans="1:6" ht="43.5" x14ac:dyDescent="0.35">
      <c r="A10456" s="1" t="s">
        <v>20991</v>
      </c>
      <c r="B10456" s="1" t="s">
        <v>21219</v>
      </c>
      <c r="C10456" s="1" t="s">
        <v>20998</v>
      </c>
      <c r="D10456" s="1" t="s">
        <v>21220</v>
      </c>
      <c r="E10456" s="1" t="s">
        <v>25</v>
      </c>
      <c r="F10456" s="4" t="s">
        <v>6</v>
      </c>
    </row>
    <row r="10457" spans="1:6" ht="43.5" x14ac:dyDescent="0.35">
      <c r="A10457" s="1" t="s">
        <v>20991</v>
      </c>
      <c r="B10457" s="1" t="s">
        <v>21221</v>
      </c>
      <c r="C10457" s="1" t="s">
        <v>20998</v>
      </c>
      <c r="D10457" s="1" t="s">
        <v>21222</v>
      </c>
      <c r="E10457" s="1" t="s">
        <v>25</v>
      </c>
      <c r="F10457" s="4" t="s">
        <v>6</v>
      </c>
    </row>
    <row r="10458" spans="1:6" ht="43.5" x14ac:dyDescent="0.35">
      <c r="A10458" s="1" t="s">
        <v>20991</v>
      </c>
      <c r="B10458" s="1" t="s">
        <v>21223</v>
      </c>
      <c r="C10458" s="1" t="s">
        <v>21224</v>
      </c>
      <c r="D10458" s="1" t="s">
        <v>21225</v>
      </c>
      <c r="E10458" s="1" t="s">
        <v>25</v>
      </c>
      <c r="F10458" s="4" t="s">
        <v>6</v>
      </c>
    </row>
    <row r="10459" spans="1:6" ht="58" x14ac:dyDescent="0.35">
      <c r="A10459" s="1" t="s">
        <v>20991</v>
      </c>
      <c r="B10459" s="1" t="s">
        <v>21226</v>
      </c>
      <c r="C10459" s="1" t="s">
        <v>20998</v>
      </c>
      <c r="D10459" s="1" t="s">
        <v>21227</v>
      </c>
      <c r="E10459" s="1" t="s">
        <v>11</v>
      </c>
      <c r="F10459" s="4" t="s">
        <v>6</v>
      </c>
    </row>
    <row r="10460" spans="1:6" ht="43.5" x14ac:dyDescent="0.35">
      <c r="A10460" s="1" t="s">
        <v>20991</v>
      </c>
      <c r="B10460" s="1" t="s">
        <v>21228</v>
      </c>
      <c r="C10460" s="1" t="s">
        <v>20998</v>
      </c>
      <c r="D10460" s="1" t="s">
        <v>21229</v>
      </c>
      <c r="E10460" s="1" t="s">
        <v>25</v>
      </c>
      <c r="F10460" s="4" t="s">
        <v>6</v>
      </c>
    </row>
    <row r="10461" spans="1:6" ht="58" x14ac:dyDescent="0.35">
      <c r="A10461" s="1" t="s">
        <v>20991</v>
      </c>
      <c r="B10461" s="1" t="s">
        <v>21230</v>
      </c>
      <c r="C10461" s="1" t="s">
        <v>20998</v>
      </c>
      <c r="D10461" s="1" t="s">
        <v>21231</v>
      </c>
      <c r="E10461" s="1" t="s">
        <v>11</v>
      </c>
      <c r="F10461" s="4" t="s">
        <v>6</v>
      </c>
    </row>
    <row r="10462" spans="1:6" ht="43.5" x14ac:dyDescent="0.35">
      <c r="A10462" s="1" t="s">
        <v>20991</v>
      </c>
      <c r="B10462" s="1" t="s">
        <v>21232</v>
      </c>
      <c r="C10462" s="1" t="s">
        <v>21224</v>
      </c>
      <c r="D10462" s="1" t="s">
        <v>21233</v>
      </c>
      <c r="E10462" s="1" t="s">
        <v>25</v>
      </c>
      <c r="F10462" s="4" t="s">
        <v>6</v>
      </c>
    </row>
    <row r="10463" spans="1:6" ht="43.5" x14ac:dyDescent="0.35">
      <c r="A10463" s="1" t="s">
        <v>20991</v>
      </c>
      <c r="B10463" s="1" t="s">
        <v>21234</v>
      </c>
      <c r="C10463" s="1" t="s">
        <v>20998</v>
      </c>
      <c r="D10463" s="1" t="s">
        <v>21235</v>
      </c>
      <c r="E10463" s="1" t="s">
        <v>25</v>
      </c>
      <c r="F10463" s="4" t="s">
        <v>6</v>
      </c>
    </row>
    <row r="10464" spans="1:6" ht="58" x14ac:dyDescent="0.35">
      <c r="A10464" s="1" t="s">
        <v>20991</v>
      </c>
      <c r="B10464" s="1" t="s">
        <v>21236</v>
      </c>
      <c r="C10464" s="1" t="s">
        <v>20998</v>
      </c>
      <c r="D10464" s="1" t="s">
        <v>21237</v>
      </c>
      <c r="E10464" s="1" t="s">
        <v>11</v>
      </c>
      <c r="F10464" s="4" t="s">
        <v>6</v>
      </c>
    </row>
    <row r="10465" spans="1:6" ht="43.5" x14ac:dyDescent="0.35">
      <c r="A10465" s="1" t="s">
        <v>20991</v>
      </c>
      <c r="B10465" s="1" t="s">
        <v>21238</v>
      </c>
      <c r="C10465" s="1" t="s">
        <v>20998</v>
      </c>
      <c r="D10465" s="1" t="s">
        <v>21239</v>
      </c>
      <c r="E10465" s="1" t="s">
        <v>25</v>
      </c>
      <c r="F10465" s="4" t="s">
        <v>6</v>
      </c>
    </row>
    <row r="10466" spans="1:6" ht="58" x14ac:dyDescent="0.35">
      <c r="A10466" s="1" t="s">
        <v>20991</v>
      </c>
      <c r="B10466" s="1" t="s">
        <v>21240</v>
      </c>
      <c r="C10466" s="1" t="s">
        <v>20998</v>
      </c>
      <c r="D10466" s="1" t="s">
        <v>21241</v>
      </c>
      <c r="E10466" s="1" t="s">
        <v>11</v>
      </c>
      <c r="F10466" s="4" t="s">
        <v>6</v>
      </c>
    </row>
    <row r="10467" spans="1:6" ht="43.5" x14ac:dyDescent="0.35">
      <c r="A10467" s="1" t="s">
        <v>20991</v>
      </c>
      <c r="B10467" s="1" t="s">
        <v>21242</v>
      </c>
      <c r="C10467" s="1" t="s">
        <v>20998</v>
      </c>
      <c r="D10467" s="1" t="s">
        <v>21243</v>
      </c>
      <c r="E10467" s="1" t="s">
        <v>25</v>
      </c>
      <c r="F10467" s="4" t="s">
        <v>6</v>
      </c>
    </row>
    <row r="10468" spans="1:6" ht="43.5" x14ac:dyDescent="0.35">
      <c r="A10468" s="1" t="s">
        <v>20991</v>
      </c>
      <c r="B10468" s="1" t="s">
        <v>21244</v>
      </c>
      <c r="C10468" s="1" t="s">
        <v>20998</v>
      </c>
      <c r="D10468" s="1" t="s">
        <v>21245</v>
      </c>
      <c r="E10468" s="1" t="s">
        <v>25</v>
      </c>
      <c r="F10468" s="4" t="s">
        <v>6</v>
      </c>
    </row>
    <row r="10469" spans="1:6" ht="72.5" x14ac:dyDescent="0.35">
      <c r="A10469" s="1" t="s">
        <v>20991</v>
      </c>
      <c r="B10469" s="1" t="s">
        <v>21246</v>
      </c>
      <c r="C10469" s="1" t="s">
        <v>20998</v>
      </c>
      <c r="D10469" s="1" t="s">
        <v>21247</v>
      </c>
      <c r="E10469" s="1" t="s">
        <v>680</v>
      </c>
      <c r="F10469" s="4" t="s">
        <v>6</v>
      </c>
    </row>
    <row r="10470" spans="1:6" ht="43.5" x14ac:dyDescent="0.35">
      <c r="A10470" s="1" t="s">
        <v>20991</v>
      </c>
      <c r="B10470" s="1" t="s">
        <v>21248</v>
      </c>
      <c r="C10470" s="1" t="s">
        <v>20998</v>
      </c>
      <c r="D10470" s="1" t="s">
        <v>21249</v>
      </c>
      <c r="E10470" s="1" t="s">
        <v>25</v>
      </c>
      <c r="F10470" s="4" t="s">
        <v>6</v>
      </c>
    </row>
    <row r="10471" spans="1:6" ht="43.5" x14ac:dyDescent="0.35">
      <c r="A10471" s="1" t="s">
        <v>20991</v>
      </c>
      <c r="B10471" s="1" t="s">
        <v>21250</v>
      </c>
      <c r="C10471" s="1" t="s">
        <v>20998</v>
      </c>
      <c r="D10471" s="1" t="s">
        <v>21251</v>
      </c>
      <c r="E10471" s="1" t="s">
        <v>25</v>
      </c>
      <c r="F10471" s="4" t="s">
        <v>6</v>
      </c>
    </row>
    <row r="10472" spans="1:6" ht="43.5" x14ac:dyDescent="0.35">
      <c r="A10472" s="1" t="s">
        <v>20991</v>
      </c>
      <c r="B10472" s="1" t="s">
        <v>21252</v>
      </c>
      <c r="C10472" s="1" t="s">
        <v>20998</v>
      </c>
      <c r="D10472" s="1" t="s">
        <v>21253</v>
      </c>
      <c r="E10472" s="1" t="s">
        <v>25</v>
      </c>
      <c r="F10472" s="4" t="s">
        <v>6</v>
      </c>
    </row>
    <row r="10473" spans="1:6" ht="58" x14ac:dyDescent="0.35">
      <c r="A10473" s="1" t="s">
        <v>20991</v>
      </c>
      <c r="B10473" s="1" t="s">
        <v>21254</v>
      </c>
      <c r="C10473" s="1" t="s">
        <v>20998</v>
      </c>
      <c r="D10473" s="1" t="s">
        <v>21255</v>
      </c>
      <c r="E10473" s="1" t="s">
        <v>11</v>
      </c>
      <c r="F10473" s="4" t="s">
        <v>6</v>
      </c>
    </row>
    <row r="10474" spans="1:6" ht="72.5" x14ac:dyDescent="0.35">
      <c r="A10474" s="1" t="s">
        <v>20991</v>
      </c>
      <c r="B10474" s="1" t="s">
        <v>21256</v>
      </c>
      <c r="C10474" s="1" t="s">
        <v>20998</v>
      </c>
      <c r="D10474" s="1" t="s">
        <v>21257</v>
      </c>
      <c r="E10474" s="1" t="s">
        <v>680</v>
      </c>
      <c r="F10474" s="4" t="s">
        <v>6</v>
      </c>
    </row>
    <row r="10475" spans="1:6" ht="72.5" x14ac:dyDescent="0.35">
      <c r="A10475" s="1" t="s">
        <v>20991</v>
      </c>
      <c r="B10475" s="1" t="s">
        <v>21258</v>
      </c>
      <c r="C10475" s="1" t="s">
        <v>20998</v>
      </c>
      <c r="D10475" s="1" t="s">
        <v>21259</v>
      </c>
      <c r="E10475" s="1" t="s">
        <v>680</v>
      </c>
      <c r="F10475" s="4" t="s">
        <v>6</v>
      </c>
    </row>
    <row r="10476" spans="1:6" ht="43.5" x14ac:dyDescent="0.35">
      <c r="A10476" s="1" t="s">
        <v>20991</v>
      </c>
      <c r="B10476" s="1" t="s">
        <v>21260</v>
      </c>
      <c r="C10476" s="1" t="s">
        <v>20998</v>
      </c>
      <c r="D10476" s="1" t="s">
        <v>21261</v>
      </c>
      <c r="E10476" s="1" t="s">
        <v>25</v>
      </c>
      <c r="F10476" s="4" t="s">
        <v>6</v>
      </c>
    </row>
    <row r="10477" spans="1:6" ht="203" x14ac:dyDescent="0.35">
      <c r="A10477" s="1" t="s">
        <v>20991</v>
      </c>
      <c r="B10477" s="1" t="s">
        <v>21262</v>
      </c>
      <c r="C10477" s="1" t="s">
        <v>20998</v>
      </c>
      <c r="D10477" s="1" t="s">
        <v>21263</v>
      </c>
      <c r="E10477" s="1" t="s">
        <v>1007</v>
      </c>
      <c r="F10477" s="4" t="s">
        <v>6</v>
      </c>
    </row>
    <row r="10478" spans="1:6" ht="203" x14ac:dyDescent="0.35">
      <c r="A10478" s="1" t="s">
        <v>20991</v>
      </c>
      <c r="B10478" s="1" t="s">
        <v>21264</v>
      </c>
      <c r="C10478" s="1" t="s">
        <v>20998</v>
      </c>
      <c r="D10478" s="1" t="s">
        <v>21265</v>
      </c>
      <c r="E10478" s="1" t="s">
        <v>1007</v>
      </c>
      <c r="F10478" s="4" t="s">
        <v>6</v>
      </c>
    </row>
    <row r="10479" spans="1:6" ht="58" x14ac:dyDescent="0.35">
      <c r="A10479" s="1" t="s">
        <v>20991</v>
      </c>
      <c r="B10479" s="1" t="s">
        <v>21266</v>
      </c>
      <c r="C10479" s="1" t="s">
        <v>20998</v>
      </c>
      <c r="D10479" s="1" t="s">
        <v>21267</v>
      </c>
      <c r="E10479" s="1" t="s">
        <v>11</v>
      </c>
      <c r="F10479" s="4" t="s">
        <v>6</v>
      </c>
    </row>
    <row r="10480" spans="1:6" ht="72.5" x14ac:dyDescent="0.35">
      <c r="A10480" s="1" t="s">
        <v>20991</v>
      </c>
      <c r="B10480" s="1" t="s">
        <v>21268</v>
      </c>
      <c r="C10480" s="1" t="s">
        <v>21269</v>
      </c>
      <c r="D10480" s="1" t="s">
        <v>21270</v>
      </c>
      <c r="E10480" s="1" t="s">
        <v>680</v>
      </c>
      <c r="F10480" s="4" t="s">
        <v>6</v>
      </c>
    </row>
    <row r="10481" spans="1:6" ht="58" x14ac:dyDescent="0.35">
      <c r="A10481" s="1" t="s">
        <v>20991</v>
      </c>
      <c r="B10481" s="1" t="s">
        <v>21271</v>
      </c>
      <c r="C10481" s="1" t="s">
        <v>20998</v>
      </c>
      <c r="D10481" s="1" t="s">
        <v>21272</v>
      </c>
      <c r="E10481" s="1" t="s">
        <v>11</v>
      </c>
      <c r="F10481" s="4" t="s">
        <v>6</v>
      </c>
    </row>
    <row r="10482" spans="1:6" ht="72.5" x14ac:dyDescent="0.35">
      <c r="A10482" s="1" t="s">
        <v>20991</v>
      </c>
      <c r="B10482" s="1" t="s">
        <v>21273</v>
      </c>
      <c r="C10482" s="1" t="s">
        <v>20998</v>
      </c>
      <c r="D10482" s="1" t="s">
        <v>21274</v>
      </c>
      <c r="E10482" s="1" t="s">
        <v>680</v>
      </c>
      <c r="F10482" s="4" t="s">
        <v>6</v>
      </c>
    </row>
    <row r="10483" spans="1:6" ht="203" x14ac:dyDescent="0.35">
      <c r="A10483" s="1" t="s">
        <v>20991</v>
      </c>
      <c r="B10483" s="1" t="s">
        <v>21275</v>
      </c>
      <c r="C10483" s="1" t="s">
        <v>20998</v>
      </c>
      <c r="D10483" s="1" t="s">
        <v>21276</v>
      </c>
      <c r="E10483" s="1" t="s">
        <v>1007</v>
      </c>
      <c r="F10483" s="4" t="s">
        <v>6</v>
      </c>
    </row>
    <row r="10484" spans="1:6" ht="43.5" x14ac:dyDescent="0.35">
      <c r="A10484" s="1" t="s">
        <v>20991</v>
      </c>
      <c r="B10484" s="1" t="s">
        <v>21277</v>
      </c>
      <c r="C10484" s="1" t="s">
        <v>20998</v>
      </c>
      <c r="D10484" s="1" t="s">
        <v>21278</v>
      </c>
      <c r="E10484" s="1" t="s">
        <v>25</v>
      </c>
      <c r="F10484" s="4" t="s">
        <v>6</v>
      </c>
    </row>
    <row r="10485" spans="1:6" ht="203" x14ac:dyDescent="0.35">
      <c r="A10485" s="1" t="s">
        <v>20991</v>
      </c>
      <c r="B10485" s="1" t="s">
        <v>21279</v>
      </c>
      <c r="C10485" s="1" t="s">
        <v>20998</v>
      </c>
      <c r="D10485" s="1" t="s">
        <v>21280</v>
      </c>
      <c r="E10485" s="1" t="s">
        <v>1007</v>
      </c>
      <c r="F10485" s="4" t="s">
        <v>6</v>
      </c>
    </row>
    <row r="10486" spans="1:6" ht="43.5" x14ac:dyDescent="0.35">
      <c r="A10486" s="1" t="s">
        <v>20991</v>
      </c>
      <c r="B10486" s="1" t="s">
        <v>21281</v>
      </c>
      <c r="C10486" s="1" t="s">
        <v>20998</v>
      </c>
      <c r="D10486" s="1" t="s">
        <v>21282</v>
      </c>
      <c r="E10486" s="1" t="s">
        <v>25</v>
      </c>
      <c r="F10486" s="4" t="s">
        <v>6</v>
      </c>
    </row>
    <row r="10487" spans="1:6" ht="58" x14ac:dyDescent="0.35">
      <c r="A10487" s="1" t="s">
        <v>20991</v>
      </c>
      <c r="B10487" s="1" t="s">
        <v>21283</v>
      </c>
      <c r="C10487" s="1" t="s">
        <v>20998</v>
      </c>
      <c r="D10487" s="1" t="s">
        <v>21284</v>
      </c>
      <c r="E10487" s="1" t="s">
        <v>11</v>
      </c>
      <c r="F10487" s="4" t="s">
        <v>6</v>
      </c>
    </row>
    <row r="10488" spans="1:6" ht="203" x14ac:dyDescent="0.35">
      <c r="A10488" s="1" t="s">
        <v>20991</v>
      </c>
      <c r="B10488" s="1" t="s">
        <v>21285</v>
      </c>
      <c r="C10488" s="1" t="s">
        <v>20998</v>
      </c>
      <c r="D10488" s="1" t="s">
        <v>21286</v>
      </c>
      <c r="E10488" s="1" t="s">
        <v>1007</v>
      </c>
      <c r="F10488" s="4" t="s">
        <v>6</v>
      </c>
    </row>
    <row r="10489" spans="1:6" ht="43.5" x14ac:dyDescent="0.35">
      <c r="A10489" s="1" t="s">
        <v>20991</v>
      </c>
      <c r="B10489" s="1" t="s">
        <v>21287</v>
      </c>
      <c r="C10489" s="1" t="s">
        <v>20998</v>
      </c>
      <c r="D10489" s="1" t="s">
        <v>21288</v>
      </c>
      <c r="E10489" s="1" t="s">
        <v>25</v>
      </c>
      <c r="F10489" s="4" t="s">
        <v>6</v>
      </c>
    </row>
    <row r="10490" spans="1:6" ht="43.5" x14ac:dyDescent="0.35">
      <c r="A10490" s="1" t="s">
        <v>20991</v>
      </c>
      <c r="B10490" s="1" t="s">
        <v>21289</v>
      </c>
      <c r="C10490" s="1" t="s">
        <v>20998</v>
      </c>
      <c r="D10490" s="1" t="s">
        <v>21290</v>
      </c>
      <c r="E10490" s="1" t="s">
        <v>25</v>
      </c>
      <c r="F10490" s="4" t="s">
        <v>6</v>
      </c>
    </row>
    <row r="10491" spans="1:6" ht="43.5" x14ac:dyDescent="0.35">
      <c r="A10491" s="1" t="s">
        <v>20991</v>
      </c>
      <c r="B10491" s="1" t="s">
        <v>21291</v>
      </c>
      <c r="C10491" s="1" t="s">
        <v>20998</v>
      </c>
      <c r="D10491" s="1" t="s">
        <v>21292</v>
      </c>
      <c r="E10491" s="1" t="s">
        <v>25</v>
      </c>
      <c r="F10491" s="4" t="s">
        <v>6</v>
      </c>
    </row>
    <row r="10492" spans="1:6" ht="116" x14ac:dyDescent="0.35">
      <c r="A10492" s="1" t="s">
        <v>20991</v>
      </c>
      <c r="B10492" s="1" t="s">
        <v>21293</v>
      </c>
      <c r="C10492" s="1" t="s">
        <v>20998</v>
      </c>
      <c r="D10492" s="1" t="s">
        <v>21294</v>
      </c>
      <c r="E10492" s="1" t="s">
        <v>48</v>
      </c>
      <c r="F10492" s="4" t="s">
        <v>6</v>
      </c>
    </row>
    <row r="10493" spans="1:6" ht="58" x14ac:dyDescent="0.35">
      <c r="A10493" s="1" t="s">
        <v>20991</v>
      </c>
      <c r="B10493" s="1" t="s">
        <v>21295</v>
      </c>
      <c r="C10493" s="1" t="s">
        <v>20998</v>
      </c>
      <c r="D10493" s="1" t="s">
        <v>21296</v>
      </c>
      <c r="E10493" s="1" t="s">
        <v>11</v>
      </c>
      <c r="F10493" s="4" t="s">
        <v>6</v>
      </c>
    </row>
    <row r="10494" spans="1:6" ht="43.5" x14ac:dyDescent="0.35">
      <c r="A10494" s="1" t="s">
        <v>20991</v>
      </c>
      <c r="B10494" s="1" t="s">
        <v>21297</v>
      </c>
      <c r="C10494" s="1" t="s">
        <v>20998</v>
      </c>
      <c r="D10494" s="1" t="s">
        <v>21298</v>
      </c>
      <c r="E10494" s="1" t="s">
        <v>25</v>
      </c>
      <c r="F10494" s="4" t="s">
        <v>6</v>
      </c>
    </row>
    <row r="10495" spans="1:6" ht="43.5" x14ac:dyDescent="0.35">
      <c r="A10495" s="1" t="s">
        <v>20991</v>
      </c>
      <c r="B10495" s="1" t="s">
        <v>21299</v>
      </c>
      <c r="C10495" s="1" t="s">
        <v>20998</v>
      </c>
      <c r="D10495" s="1" t="s">
        <v>21300</v>
      </c>
      <c r="E10495" s="1" t="s">
        <v>25</v>
      </c>
      <c r="F10495" s="4" t="s">
        <v>6</v>
      </c>
    </row>
    <row r="10496" spans="1:6" ht="43.5" x14ac:dyDescent="0.35">
      <c r="A10496" s="1" t="s">
        <v>20991</v>
      </c>
      <c r="B10496" s="1" t="s">
        <v>21301</v>
      </c>
      <c r="C10496" s="1" t="s">
        <v>20998</v>
      </c>
      <c r="D10496" s="1" t="s">
        <v>21302</v>
      </c>
      <c r="E10496" s="1" t="s">
        <v>25</v>
      </c>
      <c r="F10496" s="4" t="s">
        <v>6</v>
      </c>
    </row>
    <row r="10497" spans="1:6" ht="43.5" x14ac:dyDescent="0.35">
      <c r="A10497" s="1" t="s">
        <v>20991</v>
      </c>
      <c r="B10497" s="1" t="s">
        <v>21303</v>
      </c>
      <c r="C10497" s="1" t="s">
        <v>20998</v>
      </c>
      <c r="D10497" s="1" t="s">
        <v>21304</v>
      </c>
      <c r="E10497" s="1" t="s">
        <v>25</v>
      </c>
      <c r="F10497" s="4" t="s">
        <v>6</v>
      </c>
    </row>
    <row r="10498" spans="1:6" ht="43.5" x14ac:dyDescent="0.35">
      <c r="A10498" s="1" t="s">
        <v>20991</v>
      </c>
      <c r="B10498" s="1" t="s">
        <v>21305</v>
      </c>
      <c r="C10498" s="1" t="s">
        <v>20998</v>
      </c>
      <c r="D10498" s="1" t="s">
        <v>21306</v>
      </c>
      <c r="E10498" s="1" t="s">
        <v>25</v>
      </c>
      <c r="F10498" s="4" t="s">
        <v>6</v>
      </c>
    </row>
    <row r="10499" spans="1:6" ht="43.5" x14ac:dyDescent="0.35">
      <c r="A10499" s="1" t="s">
        <v>20991</v>
      </c>
      <c r="B10499" s="1" t="s">
        <v>21307</v>
      </c>
      <c r="C10499" s="1" t="s">
        <v>20998</v>
      </c>
      <c r="D10499" s="1" t="s">
        <v>21308</v>
      </c>
      <c r="E10499" s="1" t="s">
        <v>25</v>
      </c>
      <c r="F10499" s="4" t="s">
        <v>6</v>
      </c>
    </row>
    <row r="10500" spans="1:6" ht="43.5" x14ac:dyDescent="0.35">
      <c r="A10500" s="1" t="s">
        <v>20991</v>
      </c>
      <c r="B10500" s="1" t="s">
        <v>21309</v>
      </c>
      <c r="C10500" s="1" t="s">
        <v>20998</v>
      </c>
      <c r="D10500" s="1" t="s">
        <v>21310</v>
      </c>
      <c r="E10500" s="1" t="s">
        <v>25</v>
      </c>
      <c r="F10500" s="4" t="s">
        <v>6</v>
      </c>
    </row>
    <row r="10501" spans="1:6" ht="203" x14ac:dyDescent="0.35">
      <c r="A10501" s="1" t="s">
        <v>20991</v>
      </c>
      <c r="B10501" s="1" t="s">
        <v>21311</v>
      </c>
      <c r="C10501" s="1" t="s">
        <v>20998</v>
      </c>
      <c r="D10501" s="1" t="s">
        <v>21312</v>
      </c>
      <c r="E10501" s="1" t="s">
        <v>1007</v>
      </c>
      <c r="F10501" s="4" t="s">
        <v>6</v>
      </c>
    </row>
    <row r="10502" spans="1:6" ht="43.5" x14ac:dyDescent="0.35">
      <c r="A10502" s="1" t="s">
        <v>20991</v>
      </c>
      <c r="B10502" s="1" t="s">
        <v>21313</v>
      </c>
      <c r="C10502" s="1" t="s">
        <v>20998</v>
      </c>
      <c r="D10502" s="1" t="s">
        <v>21314</v>
      </c>
      <c r="E10502" s="1" t="s">
        <v>25</v>
      </c>
      <c r="F10502" s="4" t="s">
        <v>6</v>
      </c>
    </row>
    <row r="10503" spans="1:6" ht="43.5" x14ac:dyDescent="0.35">
      <c r="A10503" s="1" t="s">
        <v>20991</v>
      </c>
      <c r="B10503" s="1" t="s">
        <v>21315</v>
      </c>
      <c r="C10503" s="1" t="s">
        <v>20998</v>
      </c>
      <c r="D10503" s="1" t="s">
        <v>21316</v>
      </c>
      <c r="E10503" s="1" t="s">
        <v>25</v>
      </c>
      <c r="F10503" s="4" t="s">
        <v>6</v>
      </c>
    </row>
    <row r="10504" spans="1:6" ht="58" x14ac:dyDescent="0.35">
      <c r="A10504" s="1" t="s">
        <v>20991</v>
      </c>
      <c r="B10504" s="1" t="s">
        <v>21317</v>
      </c>
      <c r="C10504" s="1" t="s">
        <v>20998</v>
      </c>
      <c r="D10504" s="1" t="s">
        <v>21318</v>
      </c>
      <c r="E10504" s="1" t="s">
        <v>235</v>
      </c>
      <c r="F10504" s="4" t="s">
        <v>6</v>
      </c>
    </row>
    <row r="10505" spans="1:6" ht="43.5" x14ac:dyDescent="0.35">
      <c r="A10505" s="1" t="s">
        <v>20991</v>
      </c>
      <c r="B10505" s="1" t="s">
        <v>21319</v>
      </c>
      <c r="C10505" s="1" t="s">
        <v>20998</v>
      </c>
      <c r="D10505" s="1" t="s">
        <v>21320</v>
      </c>
      <c r="E10505" s="1" t="s">
        <v>25</v>
      </c>
      <c r="F10505" s="4" t="s">
        <v>6</v>
      </c>
    </row>
    <row r="10506" spans="1:6" ht="43.5" x14ac:dyDescent="0.35">
      <c r="A10506" s="1" t="s">
        <v>20991</v>
      </c>
      <c r="B10506" s="1" t="s">
        <v>21321</v>
      </c>
      <c r="C10506" s="1" t="s">
        <v>20998</v>
      </c>
      <c r="D10506" s="1" t="s">
        <v>21322</v>
      </c>
      <c r="E10506" s="1" t="s">
        <v>25</v>
      </c>
      <c r="F10506" s="4" t="s">
        <v>6</v>
      </c>
    </row>
    <row r="10507" spans="1:6" ht="43.5" x14ac:dyDescent="0.35">
      <c r="A10507" s="1" t="s">
        <v>20991</v>
      </c>
      <c r="B10507" s="1" t="s">
        <v>21323</v>
      </c>
      <c r="C10507" s="1" t="s">
        <v>20998</v>
      </c>
      <c r="D10507" s="1" t="s">
        <v>21324</v>
      </c>
      <c r="E10507" s="1" t="s">
        <v>25</v>
      </c>
      <c r="F10507" s="4" t="s">
        <v>6</v>
      </c>
    </row>
    <row r="10508" spans="1:6" ht="43.5" x14ac:dyDescent="0.35">
      <c r="A10508" s="1" t="s">
        <v>20991</v>
      </c>
      <c r="B10508" s="1" t="s">
        <v>21325</v>
      </c>
      <c r="C10508" s="1" t="s">
        <v>20998</v>
      </c>
      <c r="D10508" s="1" t="s">
        <v>21326</v>
      </c>
      <c r="E10508" s="1" t="s">
        <v>25</v>
      </c>
      <c r="F10508" s="4" t="s">
        <v>6</v>
      </c>
    </row>
    <row r="10509" spans="1:6" ht="58" x14ac:dyDescent="0.35">
      <c r="A10509" s="1" t="s">
        <v>20991</v>
      </c>
      <c r="B10509" s="1" t="s">
        <v>21327</v>
      </c>
      <c r="C10509" s="1" t="s">
        <v>20998</v>
      </c>
      <c r="D10509" s="1" t="s">
        <v>21328</v>
      </c>
      <c r="E10509" s="1" t="s">
        <v>11</v>
      </c>
      <c r="F10509" s="4" t="s">
        <v>6</v>
      </c>
    </row>
    <row r="10510" spans="1:6" ht="43.5" x14ac:dyDescent="0.35">
      <c r="A10510" s="1" t="s">
        <v>20991</v>
      </c>
      <c r="B10510" s="1" t="s">
        <v>21329</v>
      </c>
      <c r="C10510" s="1" t="s">
        <v>20998</v>
      </c>
      <c r="D10510" s="1" t="s">
        <v>21330</v>
      </c>
      <c r="E10510" s="1" t="s">
        <v>25</v>
      </c>
      <c r="F10510" s="4" t="s">
        <v>6</v>
      </c>
    </row>
    <row r="10511" spans="1:6" ht="203" x14ac:dyDescent="0.35">
      <c r="A10511" s="1" t="s">
        <v>20991</v>
      </c>
      <c r="B10511" s="1" t="s">
        <v>21331</v>
      </c>
      <c r="C10511" s="1" t="s">
        <v>20998</v>
      </c>
      <c r="D10511" s="1" t="s">
        <v>21332</v>
      </c>
      <c r="E10511" s="1" t="s">
        <v>1007</v>
      </c>
      <c r="F10511" s="4" t="s">
        <v>6</v>
      </c>
    </row>
    <row r="10512" spans="1:6" ht="43.5" x14ac:dyDescent="0.35">
      <c r="A10512" s="1" t="s">
        <v>20991</v>
      </c>
      <c r="B10512" s="1" t="s">
        <v>21333</v>
      </c>
      <c r="C10512" s="1" t="s">
        <v>21224</v>
      </c>
      <c r="D10512" s="1" t="s">
        <v>21334</v>
      </c>
      <c r="E10512" s="1" t="s">
        <v>25</v>
      </c>
      <c r="F10512" s="4" t="s">
        <v>6</v>
      </c>
    </row>
    <row r="10513" spans="1:6" ht="43.5" x14ac:dyDescent="0.35">
      <c r="A10513" s="1" t="s">
        <v>20991</v>
      </c>
      <c r="B10513" s="1" t="s">
        <v>21335</v>
      </c>
      <c r="C10513" s="1" t="s">
        <v>20998</v>
      </c>
      <c r="D10513" s="1" t="s">
        <v>21336</v>
      </c>
      <c r="E10513" s="1" t="s">
        <v>25</v>
      </c>
      <c r="F10513" s="4" t="s">
        <v>6</v>
      </c>
    </row>
    <row r="10514" spans="1:6" ht="43.5" x14ac:dyDescent="0.35">
      <c r="A10514" s="1" t="s">
        <v>20991</v>
      </c>
      <c r="B10514" s="1" t="s">
        <v>21337</v>
      </c>
      <c r="C10514" s="1" t="s">
        <v>21224</v>
      </c>
      <c r="D10514" s="1" t="s">
        <v>21338</v>
      </c>
      <c r="E10514" s="1" t="s">
        <v>25</v>
      </c>
      <c r="F10514" s="4" t="s">
        <v>6</v>
      </c>
    </row>
    <row r="10515" spans="1:6" ht="43.5" x14ac:dyDescent="0.35">
      <c r="A10515" s="1" t="s">
        <v>20991</v>
      </c>
      <c r="B10515" s="1" t="s">
        <v>21339</v>
      </c>
      <c r="C10515" s="1" t="s">
        <v>20998</v>
      </c>
      <c r="D10515" s="1" t="s">
        <v>21340</v>
      </c>
      <c r="E10515" s="1" t="s">
        <v>25</v>
      </c>
      <c r="F10515" s="4" t="s">
        <v>6</v>
      </c>
    </row>
    <row r="10516" spans="1:6" ht="43.5" x14ac:dyDescent="0.35">
      <c r="A10516" s="1" t="s">
        <v>20991</v>
      </c>
      <c r="B10516" s="1" t="s">
        <v>21341</v>
      </c>
      <c r="C10516" s="1" t="s">
        <v>20998</v>
      </c>
      <c r="D10516" s="1" t="s">
        <v>21342</v>
      </c>
      <c r="E10516" s="1" t="s">
        <v>25</v>
      </c>
      <c r="F10516" s="4" t="s">
        <v>6</v>
      </c>
    </row>
    <row r="10517" spans="1:6" ht="43.5" x14ac:dyDescent="0.35">
      <c r="A10517" s="1" t="s">
        <v>20991</v>
      </c>
      <c r="B10517" s="1" t="s">
        <v>21343</v>
      </c>
      <c r="C10517" s="1" t="s">
        <v>20998</v>
      </c>
      <c r="D10517" s="1" t="s">
        <v>21344</v>
      </c>
      <c r="E10517" s="1" t="s">
        <v>25</v>
      </c>
      <c r="F10517" s="4" t="s">
        <v>6</v>
      </c>
    </row>
    <row r="10518" spans="1:6" ht="58" x14ac:dyDescent="0.35">
      <c r="A10518" s="1" t="s">
        <v>20991</v>
      </c>
      <c r="B10518" s="1" t="s">
        <v>21345</v>
      </c>
      <c r="C10518" s="1" t="s">
        <v>20998</v>
      </c>
      <c r="D10518" s="1" t="s">
        <v>21346</v>
      </c>
      <c r="E10518" s="1" t="s">
        <v>11</v>
      </c>
      <c r="F10518" s="4" t="s">
        <v>6</v>
      </c>
    </row>
    <row r="10519" spans="1:6" ht="43.5" x14ac:dyDescent="0.35">
      <c r="A10519" s="1" t="s">
        <v>20991</v>
      </c>
      <c r="B10519" s="1" t="s">
        <v>21347</v>
      </c>
      <c r="C10519" s="1" t="s">
        <v>20998</v>
      </c>
      <c r="D10519" s="1" t="s">
        <v>21348</v>
      </c>
      <c r="E10519" s="1" t="s">
        <v>25</v>
      </c>
      <c r="F10519" s="4" t="s">
        <v>6</v>
      </c>
    </row>
    <row r="10520" spans="1:6" ht="43.5" x14ac:dyDescent="0.35">
      <c r="A10520" s="1" t="s">
        <v>20991</v>
      </c>
      <c r="B10520" s="1" t="s">
        <v>21349</v>
      </c>
      <c r="C10520" s="1" t="s">
        <v>20998</v>
      </c>
      <c r="D10520" s="1" t="s">
        <v>21350</v>
      </c>
      <c r="E10520" s="1" t="s">
        <v>25</v>
      </c>
      <c r="F10520" s="4" t="s">
        <v>6</v>
      </c>
    </row>
    <row r="10521" spans="1:6" ht="203" x14ac:dyDescent="0.35">
      <c r="A10521" s="1" t="s">
        <v>20991</v>
      </c>
      <c r="B10521" s="1" t="s">
        <v>21351</v>
      </c>
      <c r="C10521" s="1" t="s">
        <v>20998</v>
      </c>
      <c r="D10521" s="1" t="s">
        <v>21352</v>
      </c>
      <c r="E10521" s="1" t="s">
        <v>1007</v>
      </c>
      <c r="F10521" s="4" t="s">
        <v>6</v>
      </c>
    </row>
    <row r="10522" spans="1:6" ht="43.5" x14ac:dyDescent="0.35">
      <c r="A10522" s="1" t="s">
        <v>20991</v>
      </c>
      <c r="B10522" s="1" t="s">
        <v>21353</v>
      </c>
      <c r="C10522" s="1" t="s">
        <v>20998</v>
      </c>
      <c r="D10522" s="1" t="s">
        <v>21354</v>
      </c>
      <c r="E10522" s="1" t="s">
        <v>25</v>
      </c>
      <c r="F10522" s="4" t="s">
        <v>6</v>
      </c>
    </row>
    <row r="10523" spans="1:6" ht="43.5" x14ac:dyDescent="0.35">
      <c r="A10523" s="1" t="s">
        <v>20991</v>
      </c>
      <c r="B10523" s="1" t="s">
        <v>21355</v>
      </c>
      <c r="C10523" s="1" t="s">
        <v>20998</v>
      </c>
      <c r="D10523" s="1" t="s">
        <v>21356</v>
      </c>
      <c r="E10523" s="1" t="s">
        <v>25</v>
      </c>
      <c r="F10523" s="4" t="s">
        <v>6</v>
      </c>
    </row>
    <row r="10524" spans="1:6" ht="43.5" x14ac:dyDescent="0.35">
      <c r="A10524" s="1" t="s">
        <v>20991</v>
      </c>
      <c r="B10524" s="1" t="s">
        <v>21357</v>
      </c>
      <c r="C10524" s="1" t="s">
        <v>20998</v>
      </c>
      <c r="D10524" s="1" t="s">
        <v>21358</v>
      </c>
      <c r="E10524" s="1" t="s">
        <v>25</v>
      </c>
      <c r="F10524" s="4" t="s">
        <v>6</v>
      </c>
    </row>
    <row r="10525" spans="1:6" ht="72.5" x14ac:dyDescent="0.35">
      <c r="A10525" s="1" t="s">
        <v>20991</v>
      </c>
      <c r="B10525" s="1" t="s">
        <v>21359</v>
      </c>
      <c r="C10525" s="1" t="s">
        <v>20998</v>
      </c>
      <c r="D10525" s="1" t="s">
        <v>21360</v>
      </c>
      <c r="E10525" s="1" t="s">
        <v>680</v>
      </c>
      <c r="F10525" s="4" t="s">
        <v>6</v>
      </c>
    </row>
    <row r="10526" spans="1:6" ht="58" x14ac:dyDescent="0.35">
      <c r="A10526" s="1" t="s">
        <v>20991</v>
      </c>
      <c r="B10526" s="1" t="s">
        <v>21361</v>
      </c>
      <c r="C10526" s="1" t="s">
        <v>20998</v>
      </c>
      <c r="D10526" s="1" t="s">
        <v>21362</v>
      </c>
      <c r="E10526" s="1" t="s">
        <v>11</v>
      </c>
      <c r="F10526" s="4" t="s">
        <v>6</v>
      </c>
    </row>
    <row r="10527" spans="1:6" ht="43.5" x14ac:dyDescent="0.35">
      <c r="A10527" s="1" t="s">
        <v>20991</v>
      </c>
      <c r="B10527" s="1" t="s">
        <v>21363</v>
      </c>
      <c r="C10527" s="1" t="s">
        <v>20998</v>
      </c>
      <c r="D10527" s="1" t="s">
        <v>21364</v>
      </c>
      <c r="E10527" s="1" t="s">
        <v>25</v>
      </c>
      <c r="F10527" s="4" t="s">
        <v>6</v>
      </c>
    </row>
    <row r="10528" spans="1:6" ht="72.5" x14ac:dyDescent="0.35">
      <c r="A10528" s="1" t="s">
        <v>20991</v>
      </c>
      <c r="B10528" s="1" t="s">
        <v>21365</v>
      </c>
      <c r="C10528" s="1" t="s">
        <v>20998</v>
      </c>
      <c r="D10528" s="1" t="s">
        <v>21366</v>
      </c>
      <c r="E10528" s="1" t="s">
        <v>680</v>
      </c>
      <c r="F10528" s="4" t="s">
        <v>6</v>
      </c>
    </row>
    <row r="10529" spans="1:6" ht="58" x14ac:dyDescent="0.35">
      <c r="A10529" s="1" t="s">
        <v>20991</v>
      </c>
      <c r="B10529" s="1" t="s">
        <v>21367</v>
      </c>
      <c r="C10529" s="1" t="s">
        <v>20998</v>
      </c>
      <c r="D10529" s="1" t="s">
        <v>21368</v>
      </c>
      <c r="E10529" s="1" t="s">
        <v>11</v>
      </c>
      <c r="F10529" s="4" t="s">
        <v>6</v>
      </c>
    </row>
    <row r="10530" spans="1:6" ht="43.5" x14ac:dyDescent="0.35">
      <c r="A10530" s="1" t="s">
        <v>20991</v>
      </c>
      <c r="B10530" s="1" t="s">
        <v>21369</v>
      </c>
      <c r="C10530" s="1" t="s">
        <v>20998</v>
      </c>
      <c r="D10530" s="1" t="s">
        <v>21370</v>
      </c>
      <c r="E10530" s="1" t="s">
        <v>25</v>
      </c>
      <c r="F10530" s="4" t="s">
        <v>6</v>
      </c>
    </row>
    <row r="10531" spans="1:6" ht="43.5" x14ac:dyDescent="0.35">
      <c r="A10531" s="1" t="s">
        <v>20991</v>
      </c>
      <c r="B10531" s="1" t="s">
        <v>21371</v>
      </c>
      <c r="C10531" s="1" t="s">
        <v>21224</v>
      </c>
      <c r="D10531" s="1" t="s">
        <v>21372</v>
      </c>
      <c r="E10531" s="1" t="s">
        <v>25</v>
      </c>
      <c r="F10531" s="4" t="s">
        <v>6</v>
      </c>
    </row>
    <row r="10532" spans="1:6" ht="72.5" x14ac:dyDescent="0.35">
      <c r="A10532" s="1" t="s">
        <v>20991</v>
      </c>
      <c r="B10532" s="1" t="s">
        <v>21373</v>
      </c>
      <c r="C10532" s="1" t="s">
        <v>20998</v>
      </c>
      <c r="D10532" s="1" t="s">
        <v>21374</v>
      </c>
      <c r="E10532" s="1" t="s">
        <v>680</v>
      </c>
      <c r="F10532" s="4" t="s">
        <v>6</v>
      </c>
    </row>
    <row r="10533" spans="1:6" ht="43.5" x14ac:dyDescent="0.35">
      <c r="A10533" s="1" t="s">
        <v>20991</v>
      </c>
      <c r="B10533" s="1" t="s">
        <v>21375</v>
      </c>
      <c r="C10533" s="1" t="s">
        <v>20998</v>
      </c>
      <c r="D10533" s="1" t="s">
        <v>21376</v>
      </c>
      <c r="E10533" s="1" t="s">
        <v>25</v>
      </c>
      <c r="F10533" s="4" t="s">
        <v>6</v>
      </c>
    </row>
    <row r="10534" spans="1:6" ht="203" x14ac:dyDescent="0.35">
      <c r="A10534" s="1" t="s">
        <v>20991</v>
      </c>
      <c r="B10534" s="1" t="s">
        <v>21377</v>
      </c>
      <c r="C10534" s="1" t="s">
        <v>20998</v>
      </c>
      <c r="D10534" s="1" t="s">
        <v>21378</v>
      </c>
      <c r="E10534" s="1" t="s">
        <v>1007</v>
      </c>
      <c r="F10534" s="4" t="s">
        <v>6</v>
      </c>
    </row>
    <row r="10535" spans="1:6" ht="58" x14ac:dyDescent="0.35">
      <c r="A10535" s="1" t="s">
        <v>20991</v>
      </c>
      <c r="B10535" s="1" t="s">
        <v>21379</v>
      </c>
      <c r="C10535" s="1" t="s">
        <v>20998</v>
      </c>
      <c r="D10535" s="1" t="s">
        <v>21380</v>
      </c>
      <c r="E10535" s="1" t="s">
        <v>11</v>
      </c>
      <c r="F10535" s="4" t="s">
        <v>6</v>
      </c>
    </row>
    <row r="10536" spans="1:6" ht="43.5" x14ac:dyDescent="0.35">
      <c r="A10536" s="1" t="s">
        <v>20991</v>
      </c>
      <c r="B10536" s="1" t="s">
        <v>21381</v>
      </c>
      <c r="C10536" s="1" t="s">
        <v>20998</v>
      </c>
      <c r="D10536" s="1" t="s">
        <v>21382</v>
      </c>
      <c r="E10536" s="1" t="s">
        <v>25</v>
      </c>
      <c r="F10536" s="4" t="s">
        <v>6</v>
      </c>
    </row>
    <row r="10537" spans="1:6" ht="43.5" x14ac:dyDescent="0.35">
      <c r="A10537" s="1" t="s">
        <v>20991</v>
      </c>
      <c r="B10537" s="1" t="s">
        <v>21383</v>
      </c>
      <c r="C10537" s="1" t="s">
        <v>20998</v>
      </c>
      <c r="D10537" s="1" t="s">
        <v>21384</v>
      </c>
      <c r="E10537" s="1" t="s">
        <v>25</v>
      </c>
      <c r="F10537" s="4" t="s">
        <v>6</v>
      </c>
    </row>
    <row r="10538" spans="1:6" ht="43.5" x14ac:dyDescent="0.35">
      <c r="A10538" s="1" t="s">
        <v>20991</v>
      </c>
      <c r="B10538" s="1" t="s">
        <v>21385</v>
      </c>
      <c r="C10538" s="1" t="s">
        <v>20998</v>
      </c>
      <c r="D10538" s="1" t="s">
        <v>21386</v>
      </c>
      <c r="E10538" s="1" t="s">
        <v>25</v>
      </c>
      <c r="F10538" s="4" t="s">
        <v>6</v>
      </c>
    </row>
    <row r="10539" spans="1:6" ht="43.5" x14ac:dyDescent="0.35">
      <c r="A10539" s="1" t="s">
        <v>20991</v>
      </c>
      <c r="B10539" s="1" t="s">
        <v>21387</v>
      </c>
      <c r="C10539" s="1" t="s">
        <v>20998</v>
      </c>
      <c r="D10539" s="1" t="s">
        <v>21388</v>
      </c>
      <c r="E10539" s="1" t="s">
        <v>25</v>
      </c>
      <c r="F10539" s="4" t="s">
        <v>6</v>
      </c>
    </row>
    <row r="10540" spans="1:6" ht="43.5" x14ac:dyDescent="0.35">
      <c r="A10540" s="1" t="s">
        <v>20991</v>
      </c>
      <c r="B10540" s="1" t="s">
        <v>21389</v>
      </c>
      <c r="C10540" s="1" t="s">
        <v>20998</v>
      </c>
      <c r="D10540" s="1" t="s">
        <v>21390</v>
      </c>
      <c r="E10540" s="1" t="s">
        <v>25</v>
      </c>
      <c r="F10540" s="4" t="s">
        <v>6</v>
      </c>
    </row>
    <row r="10541" spans="1:6" ht="43.5" x14ac:dyDescent="0.35">
      <c r="A10541" s="1" t="s">
        <v>20991</v>
      </c>
      <c r="B10541" s="1" t="s">
        <v>21391</v>
      </c>
      <c r="C10541" s="1" t="s">
        <v>20998</v>
      </c>
      <c r="D10541" s="1" t="s">
        <v>21392</v>
      </c>
      <c r="E10541" s="1" t="s">
        <v>25</v>
      </c>
      <c r="F10541" s="4" t="s">
        <v>6</v>
      </c>
    </row>
    <row r="10542" spans="1:6" ht="43.5" x14ac:dyDescent="0.35">
      <c r="A10542" s="1" t="s">
        <v>20991</v>
      </c>
      <c r="B10542" s="1" t="s">
        <v>21393</v>
      </c>
      <c r="C10542" s="1" t="s">
        <v>20998</v>
      </c>
      <c r="D10542" s="1" t="s">
        <v>21394</v>
      </c>
      <c r="E10542" s="1" t="s">
        <v>25</v>
      </c>
      <c r="F10542" s="4" t="s">
        <v>6</v>
      </c>
    </row>
    <row r="10543" spans="1:6" ht="43.5" x14ac:dyDescent="0.35">
      <c r="A10543" s="1" t="s">
        <v>20991</v>
      </c>
      <c r="B10543" s="1" t="s">
        <v>21395</v>
      </c>
      <c r="C10543" s="1" t="s">
        <v>20998</v>
      </c>
      <c r="D10543" s="1" t="s">
        <v>21396</v>
      </c>
      <c r="E10543" s="1" t="s">
        <v>25</v>
      </c>
      <c r="F10543" s="4" t="s">
        <v>6</v>
      </c>
    </row>
    <row r="10544" spans="1:6" ht="203" x14ac:dyDescent="0.35">
      <c r="A10544" s="1" t="s">
        <v>20991</v>
      </c>
      <c r="B10544" s="1" t="s">
        <v>21397</v>
      </c>
      <c r="C10544" s="1" t="s">
        <v>20998</v>
      </c>
      <c r="D10544" s="1" t="s">
        <v>21398</v>
      </c>
      <c r="E10544" s="1" t="s">
        <v>1007</v>
      </c>
      <c r="F10544" s="4" t="s">
        <v>6</v>
      </c>
    </row>
    <row r="10545" spans="1:6" ht="116" x14ac:dyDescent="0.35">
      <c r="A10545" s="1" t="s">
        <v>20991</v>
      </c>
      <c r="B10545" s="1" t="s">
        <v>21399</v>
      </c>
      <c r="C10545" s="1" t="s">
        <v>20998</v>
      </c>
      <c r="D10545" s="1" t="s">
        <v>21400</v>
      </c>
      <c r="E10545" s="1" t="s">
        <v>48</v>
      </c>
      <c r="F10545" s="4" t="s">
        <v>6</v>
      </c>
    </row>
    <row r="10546" spans="1:6" ht="43.5" x14ac:dyDescent="0.35">
      <c r="A10546" s="1" t="s">
        <v>20991</v>
      </c>
      <c r="B10546" s="1" t="s">
        <v>21401</v>
      </c>
      <c r="C10546" s="1" t="s">
        <v>20998</v>
      </c>
      <c r="D10546" s="1" t="s">
        <v>21402</v>
      </c>
      <c r="E10546" s="1" t="s">
        <v>25</v>
      </c>
      <c r="F10546" s="4" t="s">
        <v>6</v>
      </c>
    </row>
    <row r="10547" spans="1:6" ht="203" x14ac:dyDescent="0.35">
      <c r="A10547" s="1" t="s">
        <v>20991</v>
      </c>
      <c r="B10547" s="1" t="s">
        <v>21403</v>
      </c>
      <c r="C10547" s="1" t="s">
        <v>20998</v>
      </c>
      <c r="D10547" s="1" t="s">
        <v>21404</v>
      </c>
      <c r="E10547" s="1" t="s">
        <v>1007</v>
      </c>
      <c r="F10547" s="4" t="s">
        <v>6</v>
      </c>
    </row>
    <row r="10548" spans="1:6" ht="43.5" x14ac:dyDescent="0.35">
      <c r="A10548" s="1" t="s">
        <v>20991</v>
      </c>
      <c r="B10548" s="1" t="s">
        <v>21405</v>
      </c>
      <c r="C10548" s="1" t="s">
        <v>20998</v>
      </c>
      <c r="D10548" s="1" t="s">
        <v>21406</v>
      </c>
      <c r="E10548" s="1" t="s">
        <v>25</v>
      </c>
      <c r="F10548" s="4" t="s">
        <v>6</v>
      </c>
    </row>
    <row r="10549" spans="1:6" ht="72.5" x14ac:dyDescent="0.35">
      <c r="A10549" s="1" t="s">
        <v>20991</v>
      </c>
      <c r="B10549" s="1" t="s">
        <v>21407</v>
      </c>
      <c r="C10549" s="1" t="s">
        <v>20998</v>
      </c>
      <c r="D10549" s="1" t="s">
        <v>21408</v>
      </c>
      <c r="E10549" s="1" t="s">
        <v>680</v>
      </c>
      <c r="F10549" s="4" t="s">
        <v>6</v>
      </c>
    </row>
    <row r="10550" spans="1:6" ht="43.5" x14ac:dyDescent="0.35">
      <c r="A10550" s="1" t="s">
        <v>20991</v>
      </c>
      <c r="B10550" s="1" t="s">
        <v>21409</v>
      </c>
      <c r="C10550" s="1" t="s">
        <v>20998</v>
      </c>
      <c r="D10550" s="1" t="s">
        <v>21410</v>
      </c>
      <c r="E10550" s="1" t="s">
        <v>25</v>
      </c>
      <c r="F10550" s="4" t="s">
        <v>6</v>
      </c>
    </row>
    <row r="10551" spans="1:6" ht="43.5" x14ac:dyDescent="0.35">
      <c r="A10551" s="1" t="s">
        <v>20991</v>
      </c>
      <c r="B10551" s="1" t="s">
        <v>21411</v>
      </c>
      <c r="C10551" s="1" t="s">
        <v>20998</v>
      </c>
      <c r="D10551" s="1" t="s">
        <v>21412</v>
      </c>
      <c r="E10551" s="1" t="s">
        <v>25</v>
      </c>
      <c r="F10551" s="4" t="s">
        <v>6</v>
      </c>
    </row>
    <row r="10552" spans="1:6" ht="43.5" x14ac:dyDescent="0.35">
      <c r="A10552" s="1" t="s">
        <v>20991</v>
      </c>
      <c r="B10552" s="1" t="s">
        <v>21413</v>
      </c>
      <c r="C10552" s="1" t="s">
        <v>20998</v>
      </c>
      <c r="D10552" s="1" t="s">
        <v>21414</v>
      </c>
      <c r="E10552" s="1" t="s">
        <v>25</v>
      </c>
      <c r="F10552" s="4" t="s">
        <v>6</v>
      </c>
    </row>
    <row r="10553" spans="1:6" ht="72.5" x14ac:dyDescent="0.35">
      <c r="A10553" s="1" t="s">
        <v>20991</v>
      </c>
      <c r="B10553" s="1" t="s">
        <v>21415</v>
      </c>
      <c r="C10553" s="1" t="s">
        <v>21269</v>
      </c>
      <c r="D10553" s="1" t="s">
        <v>21416</v>
      </c>
      <c r="E10553" s="1" t="s">
        <v>680</v>
      </c>
      <c r="F10553" s="4" t="s">
        <v>6</v>
      </c>
    </row>
    <row r="10554" spans="1:6" ht="116" x14ac:dyDescent="0.35">
      <c r="A10554" s="1" t="s">
        <v>20991</v>
      </c>
      <c r="B10554" s="1" t="s">
        <v>21417</v>
      </c>
      <c r="C10554" s="1" t="s">
        <v>20998</v>
      </c>
      <c r="D10554" s="1" t="s">
        <v>21418</v>
      </c>
      <c r="E10554" s="1" t="s">
        <v>48</v>
      </c>
      <c r="F10554" s="4" t="s">
        <v>6</v>
      </c>
    </row>
    <row r="10555" spans="1:6" ht="116" x14ac:dyDescent="0.35">
      <c r="A10555" s="1" t="s">
        <v>20991</v>
      </c>
      <c r="B10555" s="1" t="s">
        <v>21419</v>
      </c>
      <c r="C10555" s="1" t="s">
        <v>20998</v>
      </c>
      <c r="D10555" s="1" t="s">
        <v>21420</v>
      </c>
      <c r="E10555" s="1" t="s">
        <v>48</v>
      </c>
      <c r="F10555" s="4" t="s">
        <v>6</v>
      </c>
    </row>
    <row r="10556" spans="1:6" ht="72.5" x14ac:dyDescent="0.35">
      <c r="A10556" s="1" t="s">
        <v>20991</v>
      </c>
      <c r="B10556" s="1" t="s">
        <v>21421</v>
      </c>
      <c r="C10556" s="1" t="s">
        <v>20998</v>
      </c>
      <c r="D10556" s="1" t="s">
        <v>21422</v>
      </c>
      <c r="E10556" s="1" t="s">
        <v>680</v>
      </c>
      <c r="F10556" s="4" t="s">
        <v>6</v>
      </c>
    </row>
    <row r="10557" spans="1:6" ht="116" x14ac:dyDescent="0.35">
      <c r="A10557" s="1" t="s">
        <v>20991</v>
      </c>
      <c r="B10557" s="1" t="s">
        <v>21423</v>
      </c>
      <c r="C10557" s="1" t="s">
        <v>20998</v>
      </c>
      <c r="D10557" s="1" t="s">
        <v>21424</v>
      </c>
      <c r="E10557" s="1" t="s">
        <v>48</v>
      </c>
      <c r="F10557" s="4" t="s">
        <v>6</v>
      </c>
    </row>
    <row r="10558" spans="1:6" ht="116" x14ac:dyDescent="0.35">
      <c r="A10558" s="1" t="s">
        <v>20991</v>
      </c>
      <c r="B10558" s="1" t="s">
        <v>21425</v>
      </c>
      <c r="C10558" s="1" t="s">
        <v>20998</v>
      </c>
      <c r="D10558" s="1" t="s">
        <v>21426</v>
      </c>
      <c r="E10558" s="1" t="s">
        <v>48</v>
      </c>
      <c r="F10558" s="4" t="s">
        <v>6</v>
      </c>
    </row>
    <row r="10559" spans="1:6" ht="116" x14ac:dyDescent="0.35">
      <c r="A10559" s="1" t="s">
        <v>20991</v>
      </c>
      <c r="B10559" s="1" t="s">
        <v>21427</v>
      </c>
      <c r="C10559" s="1" t="s">
        <v>20998</v>
      </c>
      <c r="D10559" s="1" t="s">
        <v>21428</v>
      </c>
      <c r="E10559" s="1" t="s">
        <v>48</v>
      </c>
      <c r="F10559" s="4" t="s">
        <v>6</v>
      </c>
    </row>
    <row r="10560" spans="1:6" ht="72.5" x14ac:dyDescent="0.35">
      <c r="A10560" s="1" t="s">
        <v>20991</v>
      </c>
      <c r="B10560" s="1" t="s">
        <v>21429</v>
      </c>
      <c r="C10560" s="1" t="s">
        <v>21269</v>
      </c>
      <c r="D10560" s="1" t="s">
        <v>21430</v>
      </c>
      <c r="E10560" s="1" t="s">
        <v>680</v>
      </c>
      <c r="F10560" s="4" t="s">
        <v>6</v>
      </c>
    </row>
    <row r="10561" spans="1:6" ht="58" x14ac:dyDescent="0.35">
      <c r="A10561" s="1" t="s">
        <v>20991</v>
      </c>
      <c r="B10561" s="1" t="s">
        <v>21431</v>
      </c>
      <c r="C10561" s="1" t="s">
        <v>20998</v>
      </c>
      <c r="D10561" s="1" t="s">
        <v>21432</v>
      </c>
      <c r="E10561" s="1" t="s">
        <v>11</v>
      </c>
      <c r="F10561" s="4" t="s">
        <v>6</v>
      </c>
    </row>
    <row r="10562" spans="1:6" ht="58" x14ac:dyDescent="0.35">
      <c r="A10562" s="1" t="s">
        <v>20991</v>
      </c>
      <c r="B10562" s="1" t="s">
        <v>21433</v>
      </c>
      <c r="C10562" s="1" t="s">
        <v>20998</v>
      </c>
      <c r="D10562" s="1" t="s">
        <v>21434</v>
      </c>
      <c r="E10562" s="1" t="s">
        <v>11</v>
      </c>
      <c r="F10562" s="4" t="s">
        <v>6</v>
      </c>
    </row>
    <row r="10563" spans="1:6" ht="58" x14ac:dyDescent="0.35">
      <c r="A10563" s="1" t="s">
        <v>20991</v>
      </c>
      <c r="B10563" s="1" t="s">
        <v>21435</v>
      </c>
      <c r="C10563" s="1" t="s">
        <v>20998</v>
      </c>
      <c r="D10563" s="1" t="s">
        <v>21436</v>
      </c>
      <c r="E10563" s="1" t="s">
        <v>11</v>
      </c>
      <c r="F10563" s="4" t="s">
        <v>6</v>
      </c>
    </row>
    <row r="10564" spans="1:6" ht="58" x14ac:dyDescent="0.35">
      <c r="A10564" s="1" t="s">
        <v>20991</v>
      </c>
      <c r="B10564" s="1" t="s">
        <v>21437</v>
      </c>
      <c r="C10564" s="1" t="s">
        <v>20998</v>
      </c>
      <c r="D10564" s="1" t="s">
        <v>21438</v>
      </c>
      <c r="E10564" s="1" t="s">
        <v>11</v>
      </c>
      <c r="F10564" s="4" t="s">
        <v>6</v>
      </c>
    </row>
    <row r="10565" spans="1:6" ht="58" x14ac:dyDescent="0.35">
      <c r="A10565" s="1" t="s">
        <v>20991</v>
      </c>
      <c r="B10565" s="1" t="s">
        <v>21439</v>
      </c>
      <c r="C10565" s="1" t="s">
        <v>20998</v>
      </c>
      <c r="D10565" s="1" t="s">
        <v>21440</v>
      </c>
      <c r="E10565" s="1" t="s">
        <v>11</v>
      </c>
      <c r="F10565" s="4" t="s">
        <v>6</v>
      </c>
    </row>
    <row r="10566" spans="1:6" ht="58" x14ac:dyDescent="0.35">
      <c r="A10566" s="1" t="s">
        <v>20991</v>
      </c>
      <c r="B10566" s="1" t="s">
        <v>21441</v>
      </c>
      <c r="C10566" s="1" t="s">
        <v>20998</v>
      </c>
      <c r="D10566" s="1" t="s">
        <v>21442</v>
      </c>
      <c r="E10566" s="1" t="s">
        <v>11</v>
      </c>
      <c r="F10566" s="4" t="s">
        <v>6</v>
      </c>
    </row>
    <row r="10567" spans="1:6" ht="58" x14ac:dyDescent="0.35">
      <c r="A10567" s="1" t="s">
        <v>20991</v>
      </c>
      <c r="B10567" s="1" t="s">
        <v>21443</v>
      </c>
      <c r="C10567" s="1" t="s">
        <v>20998</v>
      </c>
      <c r="D10567" s="1" t="s">
        <v>21444</v>
      </c>
      <c r="E10567" s="1" t="s">
        <v>11</v>
      </c>
      <c r="F10567" s="4" t="s">
        <v>6</v>
      </c>
    </row>
    <row r="10568" spans="1:6" ht="58" x14ac:dyDescent="0.35">
      <c r="A10568" s="1" t="s">
        <v>20991</v>
      </c>
      <c r="B10568" s="1" t="s">
        <v>21445</v>
      </c>
      <c r="C10568" s="1" t="s">
        <v>20998</v>
      </c>
      <c r="D10568" s="1" t="s">
        <v>21446</v>
      </c>
      <c r="E10568" s="1" t="s">
        <v>11</v>
      </c>
      <c r="F10568" s="4" t="s">
        <v>6</v>
      </c>
    </row>
    <row r="10569" spans="1:6" ht="72.5" x14ac:dyDescent="0.35">
      <c r="A10569" s="1" t="s">
        <v>20991</v>
      </c>
      <c r="B10569" s="1" t="s">
        <v>21447</v>
      </c>
      <c r="C10569" s="1" t="s">
        <v>20998</v>
      </c>
      <c r="D10569" s="1" t="s">
        <v>21448</v>
      </c>
      <c r="E10569" s="1" t="s">
        <v>680</v>
      </c>
      <c r="F10569" s="4" t="s">
        <v>6</v>
      </c>
    </row>
    <row r="10570" spans="1:6" ht="72.5" x14ac:dyDescent="0.35">
      <c r="A10570" s="1" t="s">
        <v>20991</v>
      </c>
      <c r="B10570" s="1" t="s">
        <v>21449</v>
      </c>
      <c r="C10570" s="1" t="s">
        <v>20998</v>
      </c>
      <c r="D10570" s="1" t="s">
        <v>21450</v>
      </c>
      <c r="E10570" s="1" t="s">
        <v>680</v>
      </c>
      <c r="F10570" s="4" t="s">
        <v>6</v>
      </c>
    </row>
    <row r="10571" spans="1:6" ht="116" x14ac:dyDescent="0.35">
      <c r="A10571" s="1" t="s">
        <v>20991</v>
      </c>
      <c r="B10571" s="1" t="s">
        <v>21451</v>
      </c>
      <c r="C10571" s="1" t="s">
        <v>20998</v>
      </c>
      <c r="D10571" s="1" t="s">
        <v>21452</v>
      </c>
      <c r="E10571" s="1" t="s">
        <v>48</v>
      </c>
      <c r="F10571" s="4" t="s">
        <v>6</v>
      </c>
    </row>
    <row r="10572" spans="1:6" ht="29" x14ac:dyDescent="0.35">
      <c r="A10572" s="1" t="s">
        <v>20991</v>
      </c>
      <c r="B10572" s="1" t="s">
        <v>21453</v>
      </c>
      <c r="C10572" s="1" t="s">
        <v>20998</v>
      </c>
      <c r="D10572" s="1" t="s">
        <v>21454</v>
      </c>
      <c r="E10572" s="1" t="s">
        <v>1268</v>
      </c>
      <c r="F10572" s="4" t="s">
        <v>6</v>
      </c>
    </row>
    <row r="10573" spans="1:6" ht="29" x14ac:dyDescent="0.35">
      <c r="A10573" s="1" t="s">
        <v>20991</v>
      </c>
      <c r="B10573" s="1" t="s">
        <v>21455</v>
      </c>
      <c r="C10573" s="1" t="s">
        <v>20998</v>
      </c>
      <c r="D10573" s="1" t="s">
        <v>21456</v>
      </c>
      <c r="E10573" s="1" t="s">
        <v>1268</v>
      </c>
      <c r="F10573" s="4" t="s">
        <v>6</v>
      </c>
    </row>
    <row r="10574" spans="1:6" ht="58" x14ac:dyDescent="0.35">
      <c r="A10574" s="1" t="s">
        <v>20991</v>
      </c>
      <c r="B10574" s="1" t="s">
        <v>21457</v>
      </c>
      <c r="C10574" s="1" t="s">
        <v>20998</v>
      </c>
      <c r="D10574" s="1" t="s">
        <v>21458</v>
      </c>
      <c r="E10574" s="1" t="s">
        <v>11</v>
      </c>
      <c r="F10574" s="4" t="s">
        <v>6</v>
      </c>
    </row>
    <row r="10575" spans="1:6" ht="58" x14ac:dyDescent="0.35">
      <c r="A10575" s="1" t="s">
        <v>20991</v>
      </c>
      <c r="B10575" s="1" t="s">
        <v>21459</v>
      </c>
      <c r="C10575" s="1" t="s">
        <v>20998</v>
      </c>
      <c r="D10575" s="1" t="s">
        <v>21460</v>
      </c>
      <c r="E10575" s="1" t="s">
        <v>11</v>
      </c>
      <c r="F10575" s="4" t="s">
        <v>6</v>
      </c>
    </row>
    <row r="10576" spans="1:6" ht="58" x14ac:dyDescent="0.35">
      <c r="A10576" s="1" t="s">
        <v>20991</v>
      </c>
      <c r="B10576" s="1" t="s">
        <v>21461</v>
      </c>
      <c r="C10576" s="1" t="s">
        <v>20998</v>
      </c>
      <c r="D10576" s="1" t="s">
        <v>21462</v>
      </c>
      <c r="E10576" s="1" t="s">
        <v>11</v>
      </c>
      <c r="F10576" s="4" t="s">
        <v>6</v>
      </c>
    </row>
    <row r="10577" spans="1:6" ht="58" x14ac:dyDescent="0.35">
      <c r="A10577" s="1" t="s">
        <v>20991</v>
      </c>
      <c r="B10577" s="1" t="s">
        <v>21463</v>
      </c>
      <c r="C10577" s="1" t="s">
        <v>20998</v>
      </c>
      <c r="D10577" s="1" t="s">
        <v>21464</v>
      </c>
      <c r="E10577" s="1" t="s">
        <v>11</v>
      </c>
      <c r="F10577" s="4" t="s">
        <v>6</v>
      </c>
    </row>
    <row r="10578" spans="1:6" ht="58" x14ac:dyDescent="0.35">
      <c r="A10578" s="1" t="s">
        <v>20991</v>
      </c>
      <c r="B10578" s="1" t="s">
        <v>21465</v>
      </c>
      <c r="C10578" s="1" t="s">
        <v>20998</v>
      </c>
      <c r="D10578" s="1" t="s">
        <v>21466</v>
      </c>
      <c r="E10578" s="1" t="s">
        <v>11</v>
      </c>
      <c r="F10578" s="4" t="s">
        <v>6</v>
      </c>
    </row>
    <row r="10579" spans="1:6" ht="58" x14ac:dyDescent="0.35">
      <c r="A10579" s="1" t="s">
        <v>20991</v>
      </c>
      <c r="B10579" s="1" t="s">
        <v>21467</v>
      </c>
      <c r="C10579" s="1" t="s">
        <v>20998</v>
      </c>
      <c r="D10579" s="1" t="s">
        <v>21468</v>
      </c>
      <c r="E10579" s="1" t="s">
        <v>11</v>
      </c>
      <c r="F10579" s="4" t="s">
        <v>6</v>
      </c>
    </row>
    <row r="10580" spans="1:6" ht="58" x14ac:dyDescent="0.35">
      <c r="A10580" s="1" t="s">
        <v>20991</v>
      </c>
      <c r="B10580" s="1" t="s">
        <v>21469</v>
      </c>
      <c r="C10580" s="1" t="s">
        <v>20998</v>
      </c>
      <c r="D10580" s="1" t="s">
        <v>21470</v>
      </c>
      <c r="E10580" s="1" t="s">
        <v>11</v>
      </c>
      <c r="F10580" s="4" t="s">
        <v>6</v>
      </c>
    </row>
    <row r="10581" spans="1:6" ht="58" x14ac:dyDescent="0.35">
      <c r="A10581" s="1" t="s">
        <v>20991</v>
      </c>
      <c r="B10581" s="1" t="s">
        <v>21471</v>
      </c>
      <c r="C10581" s="1" t="s">
        <v>20998</v>
      </c>
      <c r="D10581" s="1" t="s">
        <v>21472</v>
      </c>
      <c r="E10581" s="1" t="s">
        <v>11</v>
      </c>
      <c r="F10581" s="4" t="s">
        <v>6</v>
      </c>
    </row>
    <row r="10582" spans="1:6" ht="58" x14ac:dyDescent="0.35">
      <c r="A10582" s="1" t="s">
        <v>20991</v>
      </c>
      <c r="B10582" s="1" t="s">
        <v>21473</v>
      </c>
      <c r="C10582" s="1" t="s">
        <v>20998</v>
      </c>
      <c r="D10582" s="1" t="s">
        <v>21474</v>
      </c>
      <c r="E10582" s="1" t="s">
        <v>11</v>
      </c>
      <c r="F10582" s="4" t="s">
        <v>6</v>
      </c>
    </row>
    <row r="10583" spans="1:6" ht="58" x14ac:dyDescent="0.35">
      <c r="A10583" s="1" t="s">
        <v>20991</v>
      </c>
      <c r="B10583" s="1" t="s">
        <v>21475</v>
      </c>
      <c r="C10583" s="1" t="s">
        <v>20998</v>
      </c>
      <c r="D10583" s="1" t="s">
        <v>21476</v>
      </c>
      <c r="E10583" s="1" t="s">
        <v>11</v>
      </c>
      <c r="F10583" s="4" t="s">
        <v>6</v>
      </c>
    </row>
    <row r="10584" spans="1:6" ht="116" x14ac:dyDescent="0.35">
      <c r="A10584" s="1" t="s">
        <v>20991</v>
      </c>
      <c r="B10584" s="1" t="s">
        <v>21477</v>
      </c>
      <c r="C10584" s="1" t="s">
        <v>20998</v>
      </c>
      <c r="D10584" s="1" t="s">
        <v>21478</v>
      </c>
      <c r="E10584" s="1" t="s">
        <v>48</v>
      </c>
      <c r="F10584" s="4" t="s">
        <v>6</v>
      </c>
    </row>
    <row r="10585" spans="1:6" ht="116" x14ac:dyDescent="0.35">
      <c r="A10585" s="1" t="s">
        <v>20991</v>
      </c>
      <c r="B10585" s="1" t="s">
        <v>21479</v>
      </c>
      <c r="C10585" s="1" t="s">
        <v>20998</v>
      </c>
      <c r="D10585" s="1" t="s">
        <v>21480</v>
      </c>
      <c r="E10585" s="1" t="s">
        <v>48</v>
      </c>
      <c r="F10585" s="4" t="s">
        <v>6</v>
      </c>
    </row>
    <row r="10586" spans="1:6" ht="116" x14ac:dyDescent="0.35">
      <c r="A10586" s="1" t="s">
        <v>20991</v>
      </c>
      <c r="B10586" s="1" t="s">
        <v>21481</v>
      </c>
      <c r="C10586" s="1" t="s">
        <v>20998</v>
      </c>
      <c r="D10586" s="1" t="s">
        <v>21482</v>
      </c>
      <c r="E10586" s="1" t="s">
        <v>48</v>
      </c>
      <c r="F10586" s="4" t="s">
        <v>6</v>
      </c>
    </row>
    <row r="10587" spans="1:6" ht="116" x14ac:dyDescent="0.35">
      <c r="A10587" s="1" t="s">
        <v>20991</v>
      </c>
      <c r="B10587" s="1" t="s">
        <v>21483</v>
      </c>
      <c r="C10587" s="1" t="s">
        <v>20998</v>
      </c>
      <c r="D10587" s="1" t="s">
        <v>21484</v>
      </c>
      <c r="E10587" s="1" t="s">
        <v>48</v>
      </c>
      <c r="F10587" s="4" t="s">
        <v>6</v>
      </c>
    </row>
    <row r="10588" spans="1:6" ht="72.5" x14ac:dyDescent="0.35">
      <c r="A10588" s="1" t="s">
        <v>20991</v>
      </c>
      <c r="B10588" s="1" t="s">
        <v>21485</v>
      </c>
      <c r="C10588" s="1" t="s">
        <v>20998</v>
      </c>
      <c r="D10588" s="1" t="s">
        <v>21486</v>
      </c>
      <c r="E10588" s="1" t="s">
        <v>680</v>
      </c>
      <c r="F10588" s="4" t="s">
        <v>6</v>
      </c>
    </row>
    <row r="10589" spans="1:6" ht="116" x14ac:dyDescent="0.35">
      <c r="A10589" s="1" t="s">
        <v>20991</v>
      </c>
      <c r="B10589" s="1" t="s">
        <v>21487</v>
      </c>
      <c r="C10589" s="1" t="s">
        <v>20998</v>
      </c>
      <c r="D10589" s="1" t="s">
        <v>21488</v>
      </c>
      <c r="E10589" s="1" t="s">
        <v>48</v>
      </c>
      <c r="F10589" s="4" t="s">
        <v>6</v>
      </c>
    </row>
    <row r="10590" spans="1:6" ht="116" x14ac:dyDescent="0.35">
      <c r="A10590" s="1" t="s">
        <v>20991</v>
      </c>
      <c r="B10590" s="1" t="s">
        <v>21489</v>
      </c>
      <c r="C10590" s="1" t="s">
        <v>20998</v>
      </c>
      <c r="D10590" s="1" t="s">
        <v>21490</v>
      </c>
      <c r="E10590" s="1" t="s">
        <v>48</v>
      </c>
      <c r="F10590" s="4" t="s">
        <v>6</v>
      </c>
    </row>
    <row r="10591" spans="1:6" ht="72.5" x14ac:dyDescent="0.35">
      <c r="A10591" s="1" t="s">
        <v>20991</v>
      </c>
      <c r="B10591" s="1" t="s">
        <v>21491</v>
      </c>
      <c r="C10591" s="1" t="s">
        <v>21051</v>
      </c>
      <c r="D10591" s="1" t="s">
        <v>21492</v>
      </c>
      <c r="E10591" s="1" t="s">
        <v>680</v>
      </c>
      <c r="F10591" s="4" t="s">
        <v>6</v>
      </c>
    </row>
    <row r="10592" spans="1:6" ht="58" x14ac:dyDescent="0.35">
      <c r="A10592" s="1" t="s">
        <v>20991</v>
      </c>
      <c r="B10592" s="1" t="s">
        <v>21493</v>
      </c>
      <c r="C10592" s="1" t="s">
        <v>20998</v>
      </c>
      <c r="D10592" s="1" t="s">
        <v>21494</v>
      </c>
      <c r="E10592" s="1" t="s">
        <v>11</v>
      </c>
      <c r="F10592" s="4" t="s">
        <v>6</v>
      </c>
    </row>
    <row r="10593" spans="1:6" ht="58" x14ac:dyDescent="0.35">
      <c r="A10593" s="1" t="s">
        <v>20991</v>
      </c>
      <c r="B10593" s="1" t="s">
        <v>21495</v>
      </c>
      <c r="C10593" s="1" t="s">
        <v>20998</v>
      </c>
      <c r="D10593" s="1" t="s">
        <v>21496</v>
      </c>
      <c r="E10593" s="1" t="s">
        <v>11</v>
      </c>
      <c r="F10593" s="4" t="s">
        <v>6</v>
      </c>
    </row>
    <row r="10594" spans="1:6" ht="58" x14ac:dyDescent="0.35">
      <c r="A10594" s="1" t="s">
        <v>20991</v>
      </c>
      <c r="B10594" s="1" t="s">
        <v>21497</v>
      </c>
      <c r="C10594" s="1" t="s">
        <v>20998</v>
      </c>
      <c r="D10594" s="1" t="s">
        <v>21498</v>
      </c>
      <c r="E10594" s="1" t="s">
        <v>11</v>
      </c>
      <c r="F10594" s="4" t="s">
        <v>6</v>
      </c>
    </row>
    <row r="10595" spans="1:6" ht="58" x14ac:dyDescent="0.35">
      <c r="A10595" s="1" t="s">
        <v>20991</v>
      </c>
      <c r="B10595" s="1" t="s">
        <v>21499</v>
      </c>
      <c r="C10595" s="1" t="s">
        <v>20998</v>
      </c>
      <c r="D10595" s="1" t="s">
        <v>21500</v>
      </c>
      <c r="E10595" s="1" t="s">
        <v>11</v>
      </c>
      <c r="F10595" s="4" t="s">
        <v>6</v>
      </c>
    </row>
    <row r="10596" spans="1:6" ht="58" x14ac:dyDescent="0.35">
      <c r="A10596" s="1" t="s">
        <v>20991</v>
      </c>
      <c r="B10596" s="1" t="s">
        <v>21501</v>
      </c>
      <c r="C10596" s="1" t="s">
        <v>20998</v>
      </c>
      <c r="D10596" s="1" t="s">
        <v>21502</v>
      </c>
      <c r="E10596" s="1" t="s">
        <v>11</v>
      </c>
      <c r="F10596" s="4" t="s">
        <v>6</v>
      </c>
    </row>
    <row r="10597" spans="1:6" ht="58" x14ac:dyDescent="0.35">
      <c r="A10597" s="1" t="s">
        <v>20991</v>
      </c>
      <c r="B10597" s="1" t="s">
        <v>21503</v>
      </c>
      <c r="C10597" s="1" t="s">
        <v>20998</v>
      </c>
      <c r="D10597" s="1" t="s">
        <v>21504</v>
      </c>
      <c r="E10597" s="1" t="s">
        <v>11</v>
      </c>
      <c r="F10597" s="4" t="s">
        <v>6</v>
      </c>
    </row>
    <row r="10598" spans="1:6" ht="58" x14ac:dyDescent="0.35">
      <c r="A10598" s="1" t="s">
        <v>20991</v>
      </c>
      <c r="B10598" s="1" t="s">
        <v>21505</v>
      </c>
      <c r="C10598" s="1" t="s">
        <v>20998</v>
      </c>
      <c r="D10598" s="1" t="s">
        <v>21506</v>
      </c>
      <c r="E10598" s="1" t="s">
        <v>11</v>
      </c>
      <c r="F10598" s="4" t="s">
        <v>6</v>
      </c>
    </row>
    <row r="10599" spans="1:6" ht="58" x14ac:dyDescent="0.35">
      <c r="A10599" s="1" t="s">
        <v>20991</v>
      </c>
      <c r="B10599" s="1" t="s">
        <v>21507</v>
      </c>
      <c r="C10599" s="1" t="s">
        <v>20998</v>
      </c>
      <c r="D10599" s="1" t="s">
        <v>21508</v>
      </c>
      <c r="E10599" s="1" t="s">
        <v>11</v>
      </c>
      <c r="F10599" s="4" t="s">
        <v>6</v>
      </c>
    </row>
    <row r="10600" spans="1:6" ht="58" x14ac:dyDescent="0.35">
      <c r="A10600" s="1" t="s">
        <v>20991</v>
      </c>
      <c r="B10600" s="1" t="s">
        <v>21509</v>
      </c>
      <c r="C10600" s="1" t="s">
        <v>20998</v>
      </c>
      <c r="D10600" s="1" t="s">
        <v>21510</v>
      </c>
      <c r="E10600" s="1" t="s">
        <v>11</v>
      </c>
      <c r="F10600" s="4" t="s">
        <v>6</v>
      </c>
    </row>
    <row r="10601" spans="1:6" ht="58" x14ac:dyDescent="0.35">
      <c r="A10601" s="1" t="s">
        <v>20991</v>
      </c>
      <c r="B10601" s="1" t="s">
        <v>21511</v>
      </c>
      <c r="C10601" s="1" t="s">
        <v>20998</v>
      </c>
      <c r="D10601" s="1" t="s">
        <v>21512</v>
      </c>
      <c r="E10601" s="1" t="s">
        <v>11</v>
      </c>
      <c r="F10601" s="4" t="s">
        <v>6</v>
      </c>
    </row>
    <row r="10602" spans="1:6" ht="58" x14ac:dyDescent="0.35">
      <c r="A10602" s="1" t="s">
        <v>20991</v>
      </c>
      <c r="B10602" s="1" t="s">
        <v>21513</v>
      </c>
      <c r="C10602" s="1" t="s">
        <v>20998</v>
      </c>
      <c r="D10602" s="1" t="s">
        <v>21514</v>
      </c>
      <c r="E10602" s="1" t="s">
        <v>11</v>
      </c>
      <c r="F10602" s="4" t="s">
        <v>6</v>
      </c>
    </row>
    <row r="10603" spans="1:6" ht="58" x14ac:dyDescent="0.35">
      <c r="A10603" s="1" t="s">
        <v>20991</v>
      </c>
      <c r="B10603" s="1" t="s">
        <v>21515</v>
      </c>
      <c r="C10603" s="1" t="s">
        <v>20998</v>
      </c>
      <c r="D10603" s="1" t="s">
        <v>21516</v>
      </c>
      <c r="E10603" s="1" t="s">
        <v>11</v>
      </c>
      <c r="F10603" s="4" t="s">
        <v>6</v>
      </c>
    </row>
    <row r="10604" spans="1:6" ht="58" x14ac:dyDescent="0.35">
      <c r="A10604" s="1" t="s">
        <v>20991</v>
      </c>
      <c r="B10604" s="1" t="s">
        <v>21517</v>
      </c>
      <c r="C10604" s="1" t="s">
        <v>20998</v>
      </c>
      <c r="D10604" s="1" t="s">
        <v>21518</v>
      </c>
      <c r="E10604" s="1" t="s">
        <v>11</v>
      </c>
      <c r="F10604" s="4" t="s">
        <v>6</v>
      </c>
    </row>
    <row r="10605" spans="1:6" ht="58" x14ac:dyDescent="0.35">
      <c r="A10605" s="1" t="s">
        <v>20991</v>
      </c>
      <c r="B10605" s="1" t="s">
        <v>21519</v>
      </c>
      <c r="C10605" s="1" t="s">
        <v>20998</v>
      </c>
      <c r="D10605" s="1" t="s">
        <v>21520</v>
      </c>
      <c r="E10605" s="1" t="s">
        <v>11</v>
      </c>
      <c r="F10605" s="4" t="s">
        <v>6</v>
      </c>
    </row>
    <row r="10606" spans="1:6" ht="58" x14ac:dyDescent="0.35">
      <c r="A10606" s="1" t="s">
        <v>20991</v>
      </c>
      <c r="B10606" s="1" t="s">
        <v>21521</v>
      </c>
      <c r="C10606" s="1" t="s">
        <v>20998</v>
      </c>
      <c r="D10606" s="1" t="s">
        <v>21522</v>
      </c>
      <c r="E10606" s="1" t="s">
        <v>11</v>
      </c>
      <c r="F10606" s="4" t="s">
        <v>6</v>
      </c>
    </row>
    <row r="10607" spans="1:6" ht="58" x14ac:dyDescent="0.35">
      <c r="A10607" s="1" t="s">
        <v>20991</v>
      </c>
      <c r="B10607" s="1" t="s">
        <v>21523</v>
      </c>
      <c r="C10607" s="1" t="s">
        <v>20998</v>
      </c>
      <c r="D10607" s="1" t="s">
        <v>21524</v>
      </c>
      <c r="E10607" s="1" t="s">
        <v>11</v>
      </c>
      <c r="F10607" s="4" t="s">
        <v>6</v>
      </c>
    </row>
    <row r="10608" spans="1:6" ht="58" x14ac:dyDescent="0.35">
      <c r="A10608" s="1" t="s">
        <v>20991</v>
      </c>
      <c r="B10608" s="1" t="s">
        <v>21525</v>
      </c>
      <c r="C10608" s="1" t="s">
        <v>20998</v>
      </c>
      <c r="D10608" s="1" t="s">
        <v>21526</v>
      </c>
      <c r="E10608" s="1" t="s">
        <v>11</v>
      </c>
      <c r="F10608" s="4" t="s">
        <v>6</v>
      </c>
    </row>
    <row r="10609" spans="1:6" ht="58" x14ac:dyDescent="0.35">
      <c r="A10609" s="1" t="s">
        <v>20991</v>
      </c>
      <c r="B10609" s="1" t="s">
        <v>21527</v>
      </c>
      <c r="C10609" s="1" t="s">
        <v>20998</v>
      </c>
      <c r="D10609" s="1" t="s">
        <v>21528</v>
      </c>
      <c r="E10609" s="1" t="s">
        <v>11</v>
      </c>
      <c r="F10609" s="4" t="s">
        <v>6</v>
      </c>
    </row>
    <row r="10610" spans="1:6" ht="58" x14ac:dyDescent="0.35">
      <c r="A10610" s="1" t="s">
        <v>20991</v>
      </c>
      <c r="B10610" s="1" t="s">
        <v>21529</v>
      </c>
      <c r="C10610" s="1" t="s">
        <v>20998</v>
      </c>
      <c r="D10610" s="1" t="s">
        <v>21530</v>
      </c>
      <c r="E10610" s="1" t="s">
        <v>11</v>
      </c>
      <c r="F10610" s="4" t="s">
        <v>6</v>
      </c>
    </row>
    <row r="10611" spans="1:6" ht="58" x14ac:dyDescent="0.35">
      <c r="A10611" s="1" t="s">
        <v>20991</v>
      </c>
      <c r="B10611" s="1" t="s">
        <v>21531</v>
      </c>
      <c r="C10611" s="1" t="s">
        <v>20998</v>
      </c>
      <c r="D10611" s="1" t="s">
        <v>21532</v>
      </c>
      <c r="E10611" s="1" t="s">
        <v>11</v>
      </c>
      <c r="F10611" s="4" t="s">
        <v>6</v>
      </c>
    </row>
    <row r="10612" spans="1:6" ht="116" x14ac:dyDescent="0.35">
      <c r="A10612" s="1" t="s">
        <v>20991</v>
      </c>
      <c r="B10612" s="1" t="s">
        <v>21533</v>
      </c>
      <c r="C10612" s="1" t="s">
        <v>20998</v>
      </c>
      <c r="D10612" s="1" t="s">
        <v>21534</v>
      </c>
      <c r="E10612" s="1" t="s">
        <v>48</v>
      </c>
      <c r="F10612" s="4" t="s">
        <v>6</v>
      </c>
    </row>
    <row r="10613" spans="1:6" ht="116" x14ac:dyDescent="0.35">
      <c r="A10613" s="1" t="s">
        <v>20991</v>
      </c>
      <c r="B10613" s="1" t="s">
        <v>21535</v>
      </c>
      <c r="C10613" s="1" t="s">
        <v>20998</v>
      </c>
      <c r="D10613" s="1" t="s">
        <v>21536</v>
      </c>
      <c r="E10613" s="1" t="s">
        <v>48</v>
      </c>
      <c r="F10613" s="4" t="s">
        <v>6</v>
      </c>
    </row>
    <row r="10614" spans="1:6" ht="116" x14ac:dyDescent="0.35">
      <c r="A10614" s="1" t="s">
        <v>20991</v>
      </c>
      <c r="B10614" s="1" t="s">
        <v>21537</v>
      </c>
      <c r="C10614" s="1" t="s">
        <v>20998</v>
      </c>
      <c r="D10614" s="1" t="s">
        <v>21538</v>
      </c>
      <c r="E10614" s="1" t="s">
        <v>48</v>
      </c>
      <c r="F10614" s="4" t="s">
        <v>6</v>
      </c>
    </row>
    <row r="10615" spans="1:6" ht="116" x14ac:dyDescent="0.35">
      <c r="A10615" s="1" t="s">
        <v>20991</v>
      </c>
      <c r="B10615" s="1" t="s">
        <v>21539</v>
      </c>
      <c r="C10615" s="1" t="s">
        <v>20998</v>
      </c>
      <c r="D10615" s="1" t="s">
        <v>21540</v>
      </c>
      <c r="E10615" s="1" t="s">
        <v>48</v>
      </c>
      <c r="F10615" s="4" t="s">
        <v>6</v>
      </c>
    </row>
    <row r="10616" spans="1:6" ht="72.5" x14ac:dyDescent="0.35">
      <c r="A10616" s="1" t="s">
        <v>20991</v>
      </c>
      <c r="B10616" s="1" t="s">
        <v>21541</v>
      </c>
      <c r="C10616" s="1" t="s">
        <v>20998</v>
      </c>
      <c r="D10616" s="1" t="s">
        <v>21542</v>
      </c>
      <c r="E10616" s="1" t="s">
        <v>680</v>
      </c>
      <c r="F10616" s="4" t="s">
        <v>6</v>
      </c>
    </row>
    <row r="10617" spans="1:6" ht="72.5" x14ac:dyDescent="0.35">
      <c r="A10617" s="1" t="s">
        <v>20991</v>
      </c>
      <c r="B10617" s="1" t="s">
        <v>21543</v>
      </c>
      <c r="C10617" s="1" t="s">
        <v>20998</v>
      </c>
      <c r="D10617" s="1" t="s">
        <v>21544</v>
      </c>
      <c r="E10617" s="1" t="s">
        <v>680</v>
      </c>
      <c r="F10617" s="4" t="s">
        <v>6</v>
      </c>
    </row>
    <row r="10618" spans="1:6" ht="72.5" x14ac:dyDescent="0.35">
      <c r="A10618" s="1" t="s">
        <v>20991</v>
      </c>
      <c r="B10618" s="1" t="s">
        <v>21545</v>
      </c>
      <c r="C10618" s="1" t="s">
        <v>20998</v>
      </c>
      <c r="D10618" s="1" t="s">
        <v>21546</v>
      </c>
      <c r="E10618" s="1" t="s">
        <v>680</v>
      </c>
      <c r="F10618" s="4" t="s">
        <v>6</v>
      </c>
    </row>
    <row r="10619" spans="1:6" ht="72.5" x14ac:dyDescent="0.35">
      <c r="A10619" s="1" t="s">
        <v>20991</v>
      </c>
      <c r="B10619" s="1" t="s">
        <v>21547</v>
      </c>
      <c r="C10619" s="1" t="s">
        <v>20998</v>
      </c>
      <c r="D10619" s="1" t="s">
        <v>21548</v>
      </c>
      <c r="E10619" s="1" t="s">
        <v>680</v>
      </c>
      <c r="F10619" s="4" t="s">
        <v>6</v>
      </c>
    </row>
    <row r="10620" spans="1:6" ht="72.5" x14ac:dyDescent="0.35">
      <c r="A10620" s="1" t="s">
        <v>20991</v>
      </c>
      <c r="B10620" s="1" t="s">
        <v>21549</v>
      </c>
      <c r="C10620" s="1" t="s">
        <v>20998</v>
      </c>
      <c r="D10620" s="1" t="s">
        <v>21550</v>
      </c>
      <c r="E10620" s="1" t="s">
        <v>680</v>
      </c>
      <c r="F10620" s="4" t="s">
        <v>6</v>
      </c>
    </row>
    <row r="10621" spans="1:6" ht="116" x14ac:dyDescent="0.35">
      <c r="A10621" s="1" t="s">
        <v>20991</v>
      </c>
      <c r="B10621" s="1" t="s">
        <v>21551</v>
      </c>
      <c r="C10621" s="1" t="s">
        <v>20998</v>
      </c>
      <c r="D10621" s="1" t="s">
        <v>21552</v>
      </c>
      <c r="E10621" s="1" t="s">
        <v>48</v>
      </c>
      <c r="F10621" s="4" t="s">
        <v>6</v>
      </c>
    </row>
    <row r="10622" spans="1:6" ht="72.5" x14ac:dyDescent="0.35">
      <c r="A10622" s="1" t="s">
        <v>20991</v>
      </c>
      <c r="B10622" s="1" t="s">
        <v>21553</v>
      </c>
      <c r="C10622" s="1" t="s">
        <v>20998</v>
      </c>
      <c r="D10622" s="1" t="s">
        <v>21554</v>
      </c>
      <c r="E10622" s="1" t="s">
        <v>680</v>
      </c>
      <c r="F10622" s="4" t="s">
        <v>6</v>
      </c>
    </row>
    <row r="10623" spans="1:6" ht="72.5" x14ac:dyDescent="0.35">
      <c r="A10623" s="1" t="s">
        <v>20991</v>
      </c>
      <c r="B10623" s="1" t="s">
        <v>21555</v>
      </c>
      <c r="C10623" s="1" t="s">
        <v>20998</v>
      </c>
      <c r="D10623" s="1" t="s">
        <v>21556</v>
      </c>
      <c r="E10623" s="1" t="s">
        <v>680</v>
      </c>
      <c r="F10623" s="4" t="s">
        <v>6</v>
      </c>
    </row>
    <row r="10624" spans="1:6" ht="116" x14ac:dyDescent="0.35">
      <c r="A10624" s="1" t="s">
        <v>20991</v>
      </c>
      <c r="B10624" s="1" t="s">
        <v>21557</v>
      </c>
      <c r="C10624" s="1" t="s">
        <v>20998</v>
      </c>
      <c r="D10624" s="1" t="s">
        <v>21558</v>
      </c>
      <c r="E10624" s="1" t="s">
        <v>48</v>
      </c>
      <c r="F10624" s="4" t="s">
        <v>6</v>
      </c>
    </row>
    <row r="10625" spans="1:6" ht="145" x14ac:dyDescent="0.35">
      <c r="A10625" s="1" t="s">
        <v>20991</v>
      </c>
      <c r="B10625" s="1" t="s">
        <v>21559</v>
      </c>
      <c r="C10625" s="1" t="s">
        <v>20998</v>
      </c>
      <c r="D10625" s="1" t="s">
        <v>21560</v>
      </c>
      <c r="E10625" s="1" t="s">
        <v>16</v>
      </c>
      <c r="F10625" s="4" t="s">
        <v>6</v>
      </c>
    </row>
    <row r="10626" spans="1:6" ht="58" x14ac:dyDescent="0.35">
      <c r="A10626" s="1" t="s">
        <v>20991</v>
      </c>
      <c r="B10626" s="1" t="s">
        <v>21561</v>
      </c>
      <c r="C10626" s="1" t="s">
        <v>20998</v>
      </c>
      <c r="D10626" s="1" t="s">
        <v>21562</v>
      </c>
      <c r="E10626" s="1" t="s">
        <v>11</v>
      </c>
      <c r="F10626" s="4" t="s">
        <v>6</v>
      </c>
    </row>
    <row r="10627" spans="1:6" ht="58" x14ac:dyDescent="0.35">
      <c r="A10627" s="1" t="s">
        <v>20991</v>
      </c>
      <c r="B10627" s="1" t="s">
        <v>21563</v>
      </c>
      <c r="C10627" s="1" t="s">
        <v>20998</v>
      </c>
      <c r="D10627" s="1" t="s">
        <v>21564</v>
      </c>
      <c r="E10627" s="1" t="s">
        <v>11</v>
      </c>
      <c r="F10627" s="4" t="s">
        <v>6</v>
      </c>
    </row>
    <row r="10628" spans="1:6" ht="58" x14ac:dyDescent="0.35">
      <c r="A10628" s="1" t="s">
        <v>20991</v>
      </c>
      <c r="B10628" s="1" t="s">
        <v>21565</v>
      </c>
      <c r="C10628" s="1" t="s">
        <v>20998</v>
      </c>
      <c r="D10628" s="1" t="s">
        <v>21566</v>
      </c>
      <c r="E10628" s="1" t="s">
        <v>11</v>
      </c>
      <c r="F10628" s="4" t="s">
        <v>6</v>
      </c>
    </row>
    <row r="10629" spans="1:6" ht="58" x14ac:dyDescent="0.35">
      <c r="A10629" s="1" t="s">
        <v>20991</v>
      </c>
      <c r="B10629" s="1" t="s">
        <v>21567</v>
      </c>
      <c r="C10629" s="1" t="s">
        <v>20998</v>
      </c>
      <c r="D10629" s="1" t="s">
        <v>21568</v>
      </c>
      <c r="E10629" s="1" t="s">
        <v>11</v>
      </c>
      <c r="F10629" s="4" t="s">
        <v>6</v>
      </c>
    </row>
    <row r="10630" spans="1:6" ht="58" x14ac:dyDescent="0.35">
      <c r="A10630" s="1" t="s">
        <v>20991</v>
      </c>
      <c r="B10630" s="1" t="s">
        <v>21569</v>
      </c>
      <c r="C10630" s="1" t="s">
        <v>20998</v>
      </c>
      <c r="D10630" s="1" t="s">
        <v>21570</v>
      </c>
      <c r="E10630" s="1" t="s">
        <v>11</v>
      </c>
      <c r="F10630" s="4" t="s">
        <v>6</v>
      </c>
    </row>
    <row r="10631" spans="1:6" ht="58" x14ac:dyDescent="0.35">
      <c r="A10631" s="1" t="s">
        <v>20991</v>
      </c>
      <c r="B10631" s="1" t="s">
        <v>21571</v>
      </c>
      <c r="C10631" s="1" t="s">
        <v>20998</v>
      </c>
      <c r="D10631" s="1" t="s">
        <v>21572</v>
      </c>
      <c r="E10631" s="1" t="s">
        <v>11</v>
      </c>
      <c r="F10631" s="4" t="s">
        <v>6</v>
      </c>
    </row>
    <row r="10632" spans="1:6" ht="58" x14ac:dyDescent="0.35">
      <c r="A10632" s="1" t="s">
        <v>20991</v>
      </c>
      <c r="B10632" s="1" t="s">
        <v>21573</v>
      </c>
      <c r="C10632" s="1" t="s">
        <v>20998</v>
      </c>
      <c r="D10632" s="1" t="s">
        <v>21574</v>
      </c>
      <c r="E10632" s="1" t="s">
        <v>11</v>
      </c>
      <c r="F10632" s="4" t="s">
        <v>6</v>
      </c>
    </row>
    <row r="10633" spans="1:6" ht="58" x14ac:dyDescent="0.35">
      <c r="A10633" s="1" t="s">
        <v>20991</v>
      </c>
      <c r="B10633" s="1" t="s">
        <v>21575</v>
      </c>
      <c r="C10633" s="1" t="s">
        <v>20998</v>
      </c>
      <c r="D10633" s="1" t="s">
        <v>21576</v>
      </c>
      <c r="E10633" s="1" t="s">
        <v>11</v>
      </c>
      <c r="F10633" s="4" t="s">
        <v>6</v>
      </c>
    </row>
    <row r="10634" spans="1:6" ht="58" x14ac:dyDescent="0.35">
      <c r="A10634" s="1" t="s">
        <v>20991</v>
      </c>
      <c r="B10634" s="1" t="s">
        <v>21577</v>
      </c>
      <c r="C10634" s="1" t="s">
        <v>20998</v>
      </c>
      <c r="D10634" s="1" t="s">
        <v>21578</v>
      </c>
      <c r="E10634" s="1" t="s">
        <v>11</v>
      </c>
      <c r="F10634" s="4" t="s">
        <v>6</v>
      </c>
    </row>
    <row r="10635" spans="1:6" ht="58" x14ac:dyDescent="0.35">
      <c r="A10635" s="1" t="s">
        <v>20991</v>
      </c>
      <c r="B10635" s="1" t="s">
        <v>21579</v>
      </c>
      <c r="C10635" s="1" t="s">
        <v>20998</v>
      </c>
      <c r="D10635" s="1" t="s">
        <v>21580</v>
      </c>
      <c r="E10635" s="1" t="s">
        <v>11</v>
      </c>
      <c r="F10635" s="4" t="s">
        <v>6</v>
      </c>
    </row>
    <row r="10636" spans="1:6" ht="58" x14ac:dyDescent="0.35">
      <c r="A10636" s="1" t="s">
        <v>20991</v>
      </c>
      <c r="B10636" s="1" t="s">
        <v>21581</v>
      </c>
      <c r="C10636" s="1" t="s">
        <v>20998</v>
      </c>
      <c r="D10636" s="1" t="s">
        <v>21582</v>
      </c>
      <c r="E10636" s="1" t="s">
        <v>11</v>
      </c>
      <c r="F10636" s="4" t="s">
        <v>6</v>
      </c>
    </row>
    <row r="10637" spans="1:6" ht="58" x14ac:dyDescent="0.35">
      <c r="A10637" s="1" t="s">
        <v>20991</v>
      </c>
      <c r="B10637" s="1" t="s">
        <v>21583</v>
      </c>
      <c r="C10637" s="1" t="s">
        <v>20998</v>
      </c>
      <c r="D10637" s="1" t="s">
        <v>21584</v>
      </c>
      <c r="E10637" s="1" t="s">
        <v>11</v>
      </c>
      <c r="F10637" s="4" t="s">
        <v>6</v>
      </c>
    </row>
    <row r="10638" spans="1:6" ht="58" x14ac:dyDescent="0.35">
      <c r="A10638" s="1" t="s">
        <v>20991</v>
      </c>
      <c r="B10638" s="1" t="s">
        <v>21585</v>
      </c>
      <c r="C10638" s="1" t="s">
        <v>20998</v>
      </c>
      <c r="D10638" s="1" t="s">
        <v>21586</v>
      </c>
      <c r="E10638" s="1" t="s">
        <v>11</v>
      </c>
      <c r="F10638" s="4" t="s">
        <v>6</v>
      </c>
    </row>
    <row r="10639" spans="1:6" ht="58" x14ac:dyDescent="0.35">
      <c r="A10639" s="1" t="s">
        <v>20991</v>
      </c>
      <c r="B10639" s="1" t="s">
        <v>21587</v>
      </c>
      <c r="C10639" s="1" t="s">
        <v>20998</v>
      </c>
      <c r="D10639" s="1" t="s">
        <v>21588</v>
      </c>
      <c r="E10639" s="1" t="s">
        <v>11</v>
      </c>
      <c r="F10639" s="4" t="s">
        <v>6</v>
      </c>
    </row>
    <row r="10640" spans="1:6" ht="58" x14ac:dyDescent="0.35">
      <c r="A10640" s="1" t="s">
        <v>20991</v>
      </c>
      <c r="B10640" s="1" t="s">
        <v>21589</v>
      </c>
      <c r="C10640" s="1" t="s">
        <v>20998</v>
      </c>
      <c r="D10640" s="1" t="s">
        <v>21590</v>
      </c>
      <c r="E10640" s="1" t="s">
        <v>11</v>
      </c>
      <c r="F10640" s="4" t="s">
        <v>6</v>
      </c>
    </row>
    <row r="10641" spans="1:6" ht="58" x14ac:dyDescent="0.35">
      <c r="A10641" s="1" t="s">
        <v>20991</v>
      </c>
      <c r="B10641" s="1" t="s">
        <v>21591</v>
      </c>
      <c r="C10641" s="1" t="s">
        <v>20998</v>
      </c>
      <c r="D10641" s="1" t="s">
        <v>21592</v>
      </c>
      <c r="E10641" s="1" t="s">
        <v>11</v>
      </c>
      <c r="F10641" s="4" t="s">
        <v>6</v>
      </c>
    </row>
    <row r="10642" spans="1:6" ht="58" x14ac:dyDescent="0.35">
      <c r="A10642" s="1" t="s">
        <v>20991</v>
      </c>
      <c r="B10642" s="1" t="s">
        <v>21593</v>
      </c>
      <c r="C10642" s="1" t="s">
        <v>20998</v>
      </c>
      <c r="D10642" s="1" t="s">
        <v>21594</v>
      </c>
      <c r="E10642" s="1" t="s">
        <v>11</v>
      </c>
      <c r="F10642" s="4" t="s">
        <v>6</v>
      </c>
    </row>
    <row r="10643" spans="1:6" ht="58" x14ac:dyDescent="0.35">
      <c r="A10643" s="1" t="s">
        <v>20991</v>
      </c>
      <c r="B10643" s="1" t="s">
        <v>21595</v>
      </c>
      <c r="C10643" s="1" t="s">
        <v>20998</v>
      </c>
      <c r="D10643" s="1" t="s">
        <v>21596</v>
      </c>
      <c r="E10643" s="1" t="s">
        <v>11</v>
      </c>
      <c r="F10643" s="4" t="s">
        <v>6</v>
      </c>
    </row>
    <row r="10644" spans="1:6" ht="58" x14ac:dyDescent="0.35">
      <c r="A10644" s="1" t="s">
        <v>20991</v>
      </c>
      <c r="B10644" s="1" t="s">
        <v>21597</v>
      </c>
      <c r="C10644" s="1" t="s">
        <v>20998</v>
      </c>
      <c r="D10644" s="1" t="s">
        <v>21598</v>
      </c>
      <c r="E10644" s="1" t="s">
        <v>11</v>
      </c>
      <c r="F10644" s="4" t="s">
        <v>6</v>
      </c>
    </row>
    <row r="10645" spans="1:6" ht="58" x14ac:dyDescent="0.35">
      <c r="A10645" s="1" t="s">
        <v>20991</v>
      </c>
      <c r="B10645" s="1" t="s">
        <v>21599</v>
      </c>
      <c r="C10645" s="1" t="s">
        <v>20998</v>
      </c>
      <c r="D10645" s="1" t="s">
        <v>21600</v>
      </c>
      <c r="E10645" s="1" t="s">
        <v>11</v>
      </c>
      <c r="F10645" s="4" t="s">
        <v>6</v>
      </c>
    </row>
    <row r="10646" spans="1:6" ht="58" x14ac:dyDescent="0.35">
      <c r="A10646" s="1" t="s">
        <v>20991</v>
      </c>
      <c r="B10646" s="1" t="s">
        <v>21601</v>
      </c>
      <c r="C10646" s="1" t="s">
        <v>20998</v>
      </c>
      <c r="D10646" s="1" t="s">
        <v>21602</v>
      </c>
      <c r="E10646" s="1" t="s">
        <v>11</v>
      </c>
      <c r="F10646" s="4" t="s">
        <v>6</v>
      </c>
    </row>
    <row r="10647" spans="1:6" ht="58" x14ac:dyDescent="0.35">
      <c r="A10647" s="1" t="s">
        <v>20991</v>
      </c>
      <c r="B10647" s="1" t="s">
        <v>21603</v>
      </c>
      <c r="C10647" s="1" t="s">
        <v>20998</v>
      </c>
      <c r="D10647" s="1" t="s">
        <v>21604</v>
      </c>
      <c r="E10647" s="1" t="s">
        <v>11</v>
      </c>
      <c r="F10647" s="4" t="s">
        <v>6</v>
      </c>
    </row>
    <row r="10648" spans="1:6" ht="58" x14ac:dyDescent="0.35">
      <c r="A10648" s="1" t="s">
        <v>20991</v>
      </c>
      <c r="B10648" s="1" t="s">
        <v>21605</v>
      </c>
      <c r="C10648" s="1" t="s">
        <v>20998</v>
      </c>
      <c r="D10648" s="1" t="s">
        <v>21606</v>
      </c>
      <c r="E10648" s="1" t="s">
        <v>11</v>
      </c>
      <c r="F10648" s="4" t="s">
        <v>6</v>
      </c>
    </row>
    <row r="10649" spans="1:6" ht="58" x14ac:dyDescent="0.35">
      <c r="A10649" s="1" t="s">
        <v>20991</v>
      </c>
      <c r="B10649" s="1" t="s">
        <v>21607</v>
      </c>
      <c r="C10649" s="1" t="s">
        <v>20998</v>
      </c>
      <c r="D10649" s="1" t="s">
        <v>21608</v>
      </c>
      <c r="E10649" s="1" t="s">
        <v>11</v>
      </c>
      <c r="F10649" s="4" t="s">
        <v>6</v>
      </c>
    </row>
    <row r="10650" spans="1:6" ht="58" x14ac:dyDescent="0.35">
      <c r="A10650" s="1" t="s">
        <v>20991</v>
      </c>
      <c r="B10650" s="1" t="s">
        <v>21609</v>
      </c>
      <c r="C10650" s="1" t="s">
        <v>20998</v>
      </c>
      <c r="D10650" s="1" t="s">
        <v>21610</v>
      </c>
      <c r="E10650" s="1" t="s">
        <v>11</v>
      </c>
      <c r="F10650" s="4" t="s">
        <v>6</v>
      </c>
    </row>
    <row r="10651" spans="1:6" ht="58" x14ac:dyDescent="0.35">
      <c r="A10651" s="1" t="s">
        <v>20991</v>
      </c>
      <c r="B10651" s="1" t="s">
        <v>21611</v>
      </c>
      <c r="C10651" s="1" t="s">
        <v>20998</v>
      </c>
      <c r="D10651" s="1" t="s">
        <v>21612</v>
      </c>
      <c r="E10651" s="1" t="s">
        <v>11</v>
      </c>
      <c r="F10651" s="4" t="s">
        <v>6</v>
      </c>
    </row>
    <row r="10652" spans="1:6" ht="58" x14ac:dyDescent="0.35">
      <c r="A10652" s="1" t="s">
        <v>20991</v>
      </c>
      <c r="B10652" s="1" t="s">
        <v>21613</v>
      </c>
      <c r="C10652" s="1" t="s">
        <v>20998</v>
      </c>
      <c r="D10652" s="1" t="s">
        <v>21614</v>
      </c>
      <c r="E10652" s="1" t="s">
        <v>11</v>
      </c>
      <c r="F10652" s="4" t="s">
        <v>6</v>
      </c>
    </row>
    <row r="10653" spans="1:6" ht="58" x14ac:dyDescent="0.35">
      <c r="A10653" s="1" t="s">
        <v>20991</v>
      </c>
      <c r="B10653" s="1" t="s">
        <v>21615</v>
      </c>
      <c r="C10653" s="1" t="s">
        <v>20998</v>
      </c>
      <c r="D10653" s="1" t="s">
        <v>21616</v>
      </c>
      <c r="E10653" s="1" t="s">
        <v>11</v>
      </c>
      <c r="F10653" s="4" t="s">
        <v>6</v>
      </c>
    </row>
    <row r="10654" spans="1:6" ht="58" x14ac:dyDescent="0.35">
      <c r="A10654" s="1" t="s">
        <v>20991</v>
      </c>
      <c r="B10654" s="1" t="s">
        <v>21617</v>
      </c>
      <c r="C10654" s="1" t="s">
        <v>20998</v>
      </c>
      <c r="D10654" s="1" t="s">
        <v>21618</v>
      </c>
      <c r="E10654" s="1" t="s">
        <v>11</v>
      </c>
      <c r="F10654" s="4" t="s">
        <v>6</v>
      </c>
    </row>
    <row r="10655" spans="1:6" ht="58" x14ac:dyDescent="0.35">
      <c r="A10655" s="1" t="s">
        <v>20991</v>
      </c>
      <c r="B10655" s="1" t="s">
        <v>21619</v>
      </c>
      <c r="C10655" s="1" t="s">
        <v>20998</v>
      </c>
      <c r="D10655" s="1" t="s">
        <v>21620</v>
      </c>
      <c r="E10655" s="1" t="s">
        <v>11</v>
      </c>
      <c r="F10655" s="4" t="s">
        <v>6</v>
      </c>
    </row>
    <row r="10656" spans="1:6" ht="58" x14ac:dyDescent="0.35">
      <c r="A10656" s="1" t="s">
        <v>20991</v>
      </c>
      <c r="B10656" s="1" t="s">
        <v>21621</v>
      </c>
      <c r="C10656" s="1" t="s">
        <v>20998</v>
      </c>
      <c r="D10656" s="1" t="s">
        <v>21622</v>
      </c>
      <c r="E10656" s="1" t="s">
        <v>11</v>
      </c>
      <c r="F10656" s="4" t="s">
        <v>6</v>
      </c>
    </row>
    <row r="10657" spans="1:6" ht="58" x14ac:dyDescent="0.35">
      <c r="A10657" s="1" t="s">
        <v>20991</v>
      </c>
      <c r="B10657" s="1" t="s">
        <v>21623</v>
      </c>
      <c r="C10657" s="1" t="s">
        <v>20998</v>
      </c>
      <c r="D10657" s="1" t="s">
        <v>21624</v>
      </c>
      <c r="E10657" s="1" t="s">
        <v>11</v>
      </c>
      <c r="F10657" s="4" t="s">
        <v>6</v>
      </c>
    </row>
    <row r="10658" spans="1:6" ht="58" x14ac:dyDescent="0.35">
      <c r="A10658" s="1" t="s">
        <v>20991</v>
      </c>
      <c r="B10658" s="1" t="s">
        <v>21625</v>
      </c>
      <c r="C10658" s="1" t="s">
        <v>20998</v>
      </c>
      <c r="D10658" s="1" t="s">
        <v>21626</v>
      </c>
      <c r="E10658" s="1" t="s">
        <v>11</v>
      </c>
      <c r="F10658" s="4" t="s">
        <v>6</v>
      </c>
    </row>
    <row r="10659" spans="1:6" ht="58" x14ac:dyDescent="0.35">
      <c r="A10659" s="1" t="s">
        <v>20991</v>
      </c>
      <c r="B10659" s="1" t="s">
        <v>21627</v>
      </c>
      <c r="C10659" s="1" t="s">
        <v>20998</v>
      </c>
      <c r="D10659" s="1" t="s">
        <v>21628</v>
      </c>
      <c r="E10659" s="1" t="s">
        <v>11</v>
      </c>
      <c r="F10659" s="4" t="s">
        <v>6</v>
      </c>
    </row>
    <row r="10660" spans="1:6" ht="58" x14ac:dyDescent="0.35">
      <c r="A10660" s="1" t="s">
        <v>20991</v>
      </c>
      <c r="B10660" s="1" t="s">
        <v>21629</v>
      </c>
      <c r="C10660" s="1" t="s">
        <v>20998</v>
      </c>
      <c r="D10660" s="1" t="s">
        <v>21630</v>
      </c>
      <c r="E10660" s="1" t="s">
        <v>11</v>
      </c>
      <c r="F10660" s="4" t="s">
        <v>6</v>
      </c>
    </row>
    <row r="10661" spans="1:6" ht="58" x14ac:dyDescent="0.35">
      <c r="A10661" s="1" t="s">
        <v>20991</v>
      </c>
      <c r="B10661" s="1" t="s">
        <v>21631</v>
      </c>
      <c r="C10661" s="1" t="s">
        <v>20998</v>
      </c>
      <c r="D10661" s="1" t="s">
        <v>21632</v>
      </c>
      <c r="E10661" s="1" t="s">
        <v>11</v>
      </c>
      <c r="F10661" s="4" t="s">
        <v>6</v>
      </c>
    </row>
    <row r="10662" spans="1:6" ht="58" x14ac:dyDescent="0.35">
      <c r="A10662" s="1" t="s">
        <v>20991</v>
      </c>
      <c r="B10662" s="1" t="s">
        <v>21633</v>
      </c>
      <c r="C10662" s="1" t="s">
        <v>20998</v>
      </c>
      <c r="D10662" s="1" t="s">
        <v>21634</v>
      </c>
      <c r="E10662" s="1" t="s">
        <v>11</v>
      </c>
      <c r="F10662" s="4" t="s">
        <v>6</v>
      </c>
    </row>
    <row r="10663" spans="1:6" ht="58" x14ac:dyDescent="0.35">
      <c r="A10663" s="1" t="s">
        <v>20991</v>
      </c>
      <c r="B10663" s="1" t="s">
        <v>21635</v>
      </c>
      <c r="C10663" s="1" t="s">
        <v>20998</v>
      </c>
      <c r="D10663" s="1" t="s">
        <v>21636</v>
      </c>
      <c r="E10663" s="1" t="s">
        <v>11</v>
      </c>
      <c r="F10663" s="4" t="s">
        <v>6</v>
      </c>
    </row>
    <row r="10664" spans="1:6" ht="58" x14ac:dyDescent="0.35">
      <c r="A10664" s="1" t="s">
        <v>20991</v>
      </c>
      <c r="B10664" s="1" t="s">
        <v>21637</v>
      </c>
      <c r="C10664" s="1" t="s">
        <v>20998</v>
      </c>
      <c r="D10664" s="1" t="s">
        <v>21638</v>
      </c>
      <c r="E10664" s="1" t="s">
        <v>11</v>
      </c>
      <c r="F10664" s="4" t="s">
        <v>6</v>
      </c>
    </row>
    <row r="10665" spans="1:6" ht="58" x14ac:dyDescent="0.35">
      <c r="A10665" s="1" t="s">
        <v>20991</v>
      </c>
      <c r="B10665" s="1" t="s">
        <v>21639</v>
      </c>
      <c r="C10665" s="1" t="s">
        <v>20998</v>
      </c>
      <c r="D10665" s="1" t="s">
        <v>21640</v>
      </c>
      <c r="E10665" s="1" t="s">
        <v>11</v>
      </c>
      <c r="F10665" s="4" t="s">
        <v>6</v>
      </c>
    </row>
    <row r="10666" spans="1:6" ht="58" x14ac:dyDescent="0.35">
      <c r="A10666" s="1" t="s">
        <v>20991</v>
      </c>
      <c r="B10666" s="1" t="s">
        <v>21641</v>
      </c>
      <c r="C10666" s="1" t="s">
        <v>20998</v>
      </c>
      <c r="D10666" s="1" t="s">
        <v>21642</v>
      </c>
      <c r="E10666" s="1" t="s">
        <v>11</v>
      </c>
      <c r="F10666" s="4" t="s">
        <v>6</v>
      </c>
    </row>
    <row r="10667" spans="1:6" ht="58" x14ac:dyDescent="0.35">
      <c r="A10667" s="1" t="s">
        <v>20991</v>
      </c>
      <c r="B10667" s="1" t="s">
        <v>21643</v>
      </c>
      <c r="C10667" s="1" t="s">
        <v>20998</v>
      </c>
      <c r="D10667" s="1" t="s">
        <v>21644</v>
      </c>
      <c r="E10667" s="1" t="s">
        <v>11</v>
      </c>
      <c r="F10667" s="4" t="s">
        <v>6</v>
      </c>
    </row>
    <row r="10668" spans="1:6" ht="72.5" x14ac:dyDescent="0.35">
      <c r="A10668" s="1" t="s">
        <v>20991</v>
      </c>
      <c r="B10668" s="1" t="s">
        <v>21645</v>
      </c>
      <c r="C10668" s="1" t="s">
        <v>20998</v>
      </c>
      <c r="D10668" s="1" t="s">
        <v>21646</v>
      </c>
      <c r="E10668" s="1" t="s">
        <v>680</v>
      </c>
      <c r="F10668" s="4" t="s">
        <v>6</v>
      </c>
    </row>
    <row r="10669" spans="1:6" ht="116" x14ac:dyDescent="0.35">
      <c r="A10669" s="1" t="s">
        <v>20991</v>
      </c>
      <c r="B10669" s="1" t="s">
        <v>21647</v>
      </c>
      <c r="C10669" s="1" t="s">
        <v>20998</v>
      </c>
      <c r="D10669" s="1" t="s">
        <v>21648</v>
      </c>
      <c r="E10669" s="1" t="s">
        <v>48</v>
      </c>
      <c r="F10669" s="4" t="s">
        <v>6</v>
      </c>
    </row>
    <row r="10670" spans="1:6" ht="72.5" x14ac:dyDescent="0.35">
      <c r="A10670" s="1" t="s">
        <v>20991</v>
      </c>
      <c r="B10670" s="1" t="s">
        <v>21649</v>
      </c>
      <c r="C10670" s="1" t="s">
        <v>20998</v>
      </c>
      <c r="D10670" s="1" t="s">
        <v>21650</v>
      </c>
      <c r="E10670" s="1" t="s">
        <v>680</v>
      </c>
      <c r="F10670" s="4" t="s">
        <v>6</v>
      </c>
    </row>
    <row r="10671" spans="1:6" ht="145" x14ac:dyDescent="0.35">
      <c r="A10671" s="1" t="s">
        <v>20991</v>
      </c>
      <c r="B10671" s="1" t="s">
        <v>21651</v>
      </c>
      <c r="C10671" s="1" t="s">
        <v>20998</v>
      </c>
      <c r="D10671" s="1" t="s">
        <v>21652</v>
      </c>
      <c r="E10671" s="1" t="s">
        <v>16</v>
      </c>
      <c r="F10671" s="4" t="s">
        <v>6</v>
      </c>
    </row>
    <row r="10672" spans="1:6" ht="72.5" x14ac:dyDescent="0.35">
      <c r="A10672" s="1" t="s">
        <v>20991</v>
      </c>
      <c r="B10672" s="1" t="s">
        <v>21653</v>
      </c>
      <c r="C10672" s="1" t="s">
        <v>21269</v>
      </c>
      <c r="D10672" s="1" t="s">
        <v>21654</v>
      </c>
      <c r="E10672" s="1" t="s">
        <v>680</v>
      </c>
      <c r="F10672" s="4" t="s">
        <v>6</v>
      </c>
    </row>
    <row r="10673" spans="1:6" ht="116" x14ac:dyDescent="0.35">
      <c r="A10673" s="1" t="s">
        <v>20991</v>
      </c>
      <c r="B10673" s="1" t="s">
        <v>21655</v>
      </c>
      <c r="C10673" s="1" t="s">
        <v>21269</v>
      </c>
      <c r="D10673" s="1" t="s">
        <v>21656</v>
      </c>
      <c r="E10673" s="1" t="s">
        <v>48</v>
      </c>
      <c r="F10673" s="4" t="s">
        <v>6</v>
      </c>
    </row>
    <row r="10674" spans="1:6" ht="43.5" x14ac:dyDescent="0.35">
      <c r="A10674" s="1" t="s">
        <v>20991</v>
      </c>
      <c r="B10674" s="1" t="s">
        <v>21657</v>
      </c>
      <c r="C10674" s="1" t="s">
        <v>20998</v>
      </c>
      <c r="D10674" s="1" t="s">
        <v>21658</v>
      </c>
      <c r="E10674" s="1" t="s">
        <v>25</v>
      </c>
      <c r="F10674" s="4" t="s">
        <v>6</v>
      </c>
    </row>
    <row r="10675" spans="1:6" ht="43.5" x14ac:dyDescent="0.35">
      <c r="A10675" s="1" t="s">
        <v>20991</v>
      </c>
      <c r="B10675" s="1" t="s">
        <v>21659</v>
      </c>
      <c r="C10675" s="1" t="s">
        <v>20998</v>
      </c>
      <c r="D10675" s="1" t="s">
        <v>21660</v>
      </c>
      <c r="E10675" s="1" t="s">
        <v>25</v>
      </c>
      <c r="F10675" s="4" t="s">
        <v>6</v>
      </c>
    </row>
    <row r="10676" spans="1:6" ht="43.5" x14ac:dyDescent="0.35">
      <c r="A10676" s="1" t="s">
        <v>20991</v>
      </c>
      <c r="B10676" s="1" t="s">
        <v>21661</v>
      </c>
      <c r="C10676" s="1" t="s">
        <v>20998</v>
      </c>
      <c r="D10676" s="1" t="s">
        <v>21662</v>
      </c>
      <c r="E10676" s="1" t="s">
        <v>25</v>
      </c>
      <c r="F10676" s="4" t="s">
        <v>6</v>
      </c>
    </row>
    <row r="10677" spans="1:6" ht="43.5" x14ac:dyDescent="0.35">
      <c r="A10677" s="1" t="s">
        <v>20991</v>
      </c>
      <c r="B10677" s="1" t="s">
        <v>21663</v>
      </c>
      <c r="C10677" s="1" t="s">
        <v>20998</v>
      </c>
      <c r="D10677" s="1" t="s">
        <v>21664</v>
      </c>
      <c r="E10677" s="1" t="s">
        <v>25</v>
      </c>
      <c r="F10677" s="4" t="s">
        <v>6</v>
      </c>
    </row>
    <row r="10678" spans="1:6" ht="43.5" x14ac:dyDescent="0.35">
      <c r="A10678" s="1" t="s">
        <v>20991</v>
      </c>
      <c r="B10678" s="1" t="s">
        <v>21665</v>
      </c>
      <c r="C10678" s="1" t="s">
        <v>20998</v>
      </c>
      <c r="D10678" s="1" t="s">
        <v>21666</v>
      </c>
      <c r="E10678" s="1" t="s">
        <v>25</v>
      </c>
      <c r="F10678" s="4" t="s">
        <v>6</v>
      </c>
    </row>
    <row r="10679" spans="1:6" ht="43.5" x14ac:dyDescent="0.35">
      <c r="A10679" s="1" t="s">
        <v>20991</v>
      </c>
      <c r="B10679" s="1" t="s">
        <v>21667</v>
      </c>
      <c r="C10679" s="1" t="s">
        <v>20998</v>
      </c>
      <c r="D10679" s="1" t="s">
        <v>21668</v>
      </c>
      <c r="E10679" s="1" t="s">
        <v>25</v>
      </c>
      <c r="F10679" s="4" t="s">
        <v>6</v>
      </c>
    </row>
    <row r="10680" spans="1:6" ht="43.5" x14ac:dyDescent="0.35">
      <c r="A10680" s="1" t="s">
        <v>20991</v>
      </c>
      <c r="B10680" s="1" t="s">
        <v>21669</v>
      </c>
      <c r="C10680" s="1" t="s">
        <v>20998</v>
      </c>
      <c r="D10680" s="1" t="s">
        <v>21670</v>
      </c>
      <c r="E10680" s="1" t="s">
        <v>25</v>
      </c>
      <c r="F10680" s="4" t="s">
        <v>6</v>
      </c>
    </row>
    <row r="10681" spans="1:6" ht="43.5" x14ac:dyDescent="0.35">
      <c r="A10681" s="1" t="s">
        <v>20991</v>
      </c>
      <c r="B10681" s="1" t="s">
        <v>21671</v>
      </c>
      <c r="C10681" s="1" t="s">
        <v>20998</v>
      </c>
      <c r="D10681" s="1" t="s">
        <v>21672</v>
      </c>
      <c r="E10681" s="1" t="s">
        <v>25</v>
      </c>
      <c r="F10681" s="4" t="s">
        <v>6</v>
      </c>
    </row>
    <row r="10682" spans="1:6" ht="43.5" x14ac:dyDescent="0.35">
      <c r="A10682" s="1" t="s">
        <v>20991</v>
      </c>
      <c r="B10682" s="1" t="s">
        <v>21673</v>
      </c>
      <c r="C10682" s="1" t="s">
        <v>20998</v>
      </c>
      <c r="D10682" s="1" t="s">
        <v>21674</v>
      </c>
      <c r="E10682" s="1" t="s">
        <v>25</v>
      </c>
      <c r="F10682" s="4" t="s">
        <v>6</v>
      </c>
    </row>
    <row r="10683" spans="1:6" ht="43.5" x14ac:dyDescent="0.35">
      <c r="A10683" s="1" t="s">
        <v>20991</v>
      </c>
      <c r="B10683" s="1" t="s">
        <v>21675</v>
      </c>
      <c r="C10683" s="1" t="s">
        <v>20998</v>
      </c>
      <c r="D10683" s="1" t="s">
        <v>21676</v>
      </c>
      <c r="E10683" s="1" t="s">
        <v>25</v>
      </c>
      <c r="F10683" s="4" t="s">
        <v>6</v>
      </c>
    </row>
    <row r="10684" spans="1:6" ht="43.5" x14ac:dyDescent="0.35">
      <c r="A10684" s="1" t="s">
        <v>20991</v>
      </c>
      <c r="B10684" s="1" t="s">
        <v>21677</v>
      </c>
      <c r="C10684" s="1" t="s">
        <v>20998</v>
      </c>
      <c r="D10684" s="1" t="s">
        <v>21678</v>
      </c>
      <c r="E10684" s="1" t="s">
        <v>25</v>
      </c>
      <c r="F10684" s="4" t="s">
        <v>6</v>
      </c>
    </row>
    <row r="10685" spans="1:6" ht="43.5" x14ac:dyDescent="0.35">
      <c r="A10685" s="1" t="s">
        <v>20991</v>
      </c>
      <c r="B10685" s="1" t="s">
        <v>21679</v>
      </c>
      <c r="C10685" s="1" t="s">
        <v>20998</v>
      </c>
      <c r="D10685" s="1" t="s">
        <v>21680</v>
      </c>
      <c r="E10685" s="1" t="s">
        <v>25</v>
      </c>
      <c r="F10685" s="4" t="s">
        <v>6</v>
      </c>
    </row>
    <row r="10686" spans="1:6" ht="43.5" x14ac:dyDescent="0.35">
      <c r="A10686" s="1" t="s">
        <v>20991</v>
      </c>
      <c r="B10686" s="1" t="s">
        <v>21681</v>
      </c>
      <c r="C10686" s="1" t="s">
        <v>20998</v>
      </c>
      <c r="D10686" s="1" t="s">
        <v>21682</v>
      </c>
      <c r="E10686" s="1" t="s">
        <v>25</v>
      </c>
      <c r="F10686" s="4" t="s">
        <v>6</v>
      </c>
    </row>
    <row r="10687" spans="1:6" ht="43.5" x14ac:dyDescent="0.35">
      <c r="A10687" s="1" t="s">
        <v>20991</v>
      </c>
      <c r="B10687" s="1" t="s">
        <v>21683</v>
      </c>
      <c r="C10687" s="1" t="s">
        <v>20998</v>
      </c>
      <c r="D10687" s="1" t="s">
        <v>21684</v>
      </c>
      <c r="E10687" s="1" t="s">
        <v>25</v>
      </c>
      <c r="F10687" s="4" t="s">
        <v>6</v>
      </c>
    </row>
    <row r="10688" spans="1:6" ht="43.5" x14ac:dyDescent="0.35">
      <c r="A10688" s="1" t="s">
        <v>20991</v>
      </c>
      <c r="B10688" s="1" t="s">
        <v>21685</v>
      </c>
      <c r="C10688" s="1" t="s">
        <v>20998</v>
      </c>
      <c r="D10688" s="1" t="s">
        <v>21686</v>
      </c>
      <c r="E10688" s="1" t="s">
        <v>25</v>
      </c>
      <c r="F10688" s="4" t="s">
        <v>6</v>
      </c>
    </row>
    <row r="10689" spans="1:6" ht="43.5" x14ac:dyDescent="0.35">
      <c r="A10689" s="1" t="s">
        <v>20991</v>
      </c>
      <c r="B10689" s="1" t="s">
        <v>21687</v>
      </c>
      <c r="C10689" s="1" t="s">
        <v>20998</v>
      </c>
      <c r="D10689" s="1" t="s">
        <v>21688</v>
      </c>
      <c r="E10689" s="1" t="s">
        <v>25</v>
      </c>
      <c r="F10689" s="4" t="s">
        <v>6</v>
      </c>
    </row>
    <row r="10690" spans="1:6" ht="43.5" x14ac:dyDescent="0.35">
      <c r="A10690" s="1" t="s">
        <v>20991</v>
      </c>
      <c r="B10690" s="1" t="s">
        <v>21689</v>
      </c>
      <c r="C10690" s="1" t="s">
        <v>20998</v>
      </c>
      <c r="D10690" s="1" t="s">
        <v>21690</v>
      </c>
      <c r="E10690" s="1" t="s">
        <v>25</v>
      </c>
      <c r="F10690" s="4" t="s">
        <v>6</v>
      </c>
    </row>
    <row r="10691" spans="1:6" ht="43.5" x14ac:dyDescent="0.35">
      <c r="A10691" s="1" t="s">
        <v>20991</v>
      </c>
      <c r="B10691" s="1" t="s">
        <v>21691</v>
      </c>
      <c r="C10691" s="1" t="s">
        <v>20998</v>
      </c>
      <c r="D10691" s="1" t="s">
        <v>21692</v>
      </c>
      <c r="E10691" s="1" t="s">
        <v>25</v>
      </c>
      <c r="F10691" s="4" t="s">
        <v>6</v>
      </c>
    </row>
    <row r="10692" spans="1:6" ht="43.5" x14ac:dyDescent="0.35">
      <c r="A10692" s="1" t="s">
        <v>20991</v>
      </c>
      <c r="B10692" s="1" t="s">
        <v>21693</v>
      </c>
      <c r="C10692" s="1" t="s">
        <v>20998</v>
      </c>
      <c r="D10692" s="1" t="s">
        <v>21694</v>
      </c>
      <c r="E10692" s="1" t="s">
        <v>25</v>
      </c>
      <c r="F10692" s="4" t="s">
        <v>6</v>
      </c>
    </row>
    <row r="10693" spans="1:6" ht="43.5" x14ac:dyDescent="0.35">
      <c r="A10693" s="1" t="s">
        <v>20991</v>
      </c>
      <c r="B10693" s="1" t="s">
        <v>21695</v>
      </c>
      <c r="C10693" s="1" t="s">
        <v>20998</v>
      </c>
      <c r="D10693" s="1" t="s">
        <v>21696</v>
      </c>
      <c r="E10693" s="1" t="s">
        <v>25</v>
      </c>
      <c r="F10693" s="4" t="s">
        <v>6</v>
      </c>
    </row>
    <row r="10694" spans="1:6" ht="43.5" x14ac:dyDescent="0.35">
      <c r="A10694" s="1" t="s">
        <v>20991</v>
      </c>
      <c r="B10694" s="1" t="s">
        <v>21697</v>
      </c>
      <c r="C10694" s="1" t="s">
        <v>20998</v>
      </c>
      <c r="D10694" s="1" t="s">
        <v>21698</v>
      </c>
      <c r="E10694" s="1" t="s">
        <v>25</v>
      </c>
      <c r="F10694" s="4" t="s">
        <v>6</v>
      </c>
    </row>
    <row r="10695" spans="1:6" ht="43.5" x14ac:dyDescent="0.35">
      <c r="A10695" s="1" t="s">
        <v>20991</v>
      </c>
      <c r="B10695" s="1" t="s">
        <v>21699</v>
      </c>
      <c r="C10695" s="1" t="s">
        <v>20998</v>
      </c>
      <c r="D10695" s="1" t="s">
        <v>21700</v>
      </c>
      <c r="E10695" s="1" t="s">
        <v>25</v>
      </c>
      <c r="F10695" s="4" t="s">
        <v>6</v>
      </c>
    </row>
    <row r="10696" spans="1:6" ht="43.5" x14ac:dyDescent="0.35">
      <c r="A10696" s="1" t="s">
        <v>20991</v>
      </c>
      <c r="B10696" s="1" t="s">
        <v>21701</v>
      </c>
      <c r="C10696" s="1" t="s">
        <v>20998</v>
      </c>
      <c r="D10696" s="1" t="s">
        <v>21702</v>
      </c>
      <c r="E10696" s="1" t="s">
        <v>25</v>
      </c>
      <c r="F10696" s="4" t="s">
        <v>6</v>
      </c>
    </row>
    <row r="10697" spans="1:6" ht="43.5" x14ac:dyDescent="0.35">
      <c r="A10697" s="1" t="s">
        <v>20991</v>
      </c>
      <c r="B10697" s="1" t="s">
        <v>21703</v>
      </c>
      <c r="C10697" s="1" t="s">
        <v>20998</v>
      </c>
      <c r="D10697" s="1" t="s">
        <v>21704</v>
      </c>
      <c r="E10697" s="1" t="s">
        <v>25</v>
      </c>
      <c r="F10697" s="4" t="s">
        <v>6</v>
      </c>
    </row>
    <row r="10698" spans="1:6" ht="43.5" x14ac:dyDescent="0.35">
      <c r="A10698" s="1" t="s">
        <v>20991</v>
      </c>
      <c r="B10698" s="1" t="s">
        <v>21705</v>
      </c>
      <c r="C10698" s="1" t="s">
        <v>20998</v>
      </c>
      <c r="D10698" s="1" t="s">
        <v>21706</v>
      </c>
      <c r="E10698" s="1" t="s">
        <v>25</v>
      </c>
      <c r="F10698" s="4" t="s">
        <v>6</v>
      </c>
    </row>
    <row r="10699" spans="1:6" ht="43.5" x14ac:dyDescent="0.35">
      <c r="A10699" s="1" t="s">
        <v>20991</v>
      </c>
      <c r="B10699" s="1" t="s">
        <v>21707</v>
      </c>
      <c r="C10699" s="1" t="s">
        <v>20998</v>
      </c>
      <c r="D10699" s="1" t="s">
        <v>21708</v>
      </c>
      <c r="E10699" s="1" t="s">
        <v>25</v>
      </c>
      <c r="F10699" s="4" t="s">
        <v>6</v>
      </c>
    </row>
    <row r="10700" spans="1:6" ht="43.5" x14ac:dyDescent="0.35">
      <c r="A10700" s="1" t="s">
        <v>20991</v>
      </c>
      <c r="B10700" s="1" t="s">
        <v>21709</v>
      </c>
      <c r="C10700" s="1" t="s">
        <v>20998</v>
      </c>
      <c r="D10700" s="1" t="s">
        <v>21710</v>
      </c>
      <c r="E10700" s="1" t="s">
        <v>25</v>
      </c>
      <c r="F10700" s="4" t="s">
        <v>6</v>
      </c>
    </row>
    <row r="10701" spans="1:6" ht="43.5" x14ac:dyDescent="0.35">
      <c r="A10701" s="1" t="s">
        <v>20991</v>
      </c>
      <c r="B10701" s="1" t="s">
        <v>21711</v>
      </c>
      <c r="C10701" s="1" t="s">
        <v>20998</v>
      </c>
      <c r="D10701" s="1" t="s">
        <v>21712</v>
      </c>
      <c r="E10701" s="1" t="s">
        <v>25</v>
      </c>
      <c r="F10701" s="4" t="s">
        <v>6</v>
      </c>
    </row>
    <row r="10702" spans="1:6" ht="43.5" x14ac:dyDescent="0.35">
      <c r="A10702" s="1" t="s">
        <v>20991</v>
      </c>
      <c r="B10702" s="1" t="s">
        <v>21713</v>
      </c>
      <c r="C10702" s="1" t="s">
        <v>20998</v>
      </c>
      <c r="D10702" s="1" t="s">
        <v>21714</v>
      </c>
      <c r="E10702" s="1" t="s">
        <v>25</v>
      </c>
      <c r="F10702" s="4" t="s">
        <v>6</v>
      </c>
    </row>
    <row r="10703" spans="1:6" ht="43.5" x14ac:dyDescent="0.35">
      <c r="A10703" s="1" t="s">
        <v>20991</v>
      </c>
      <c r="B10703" s="1" t="s">
        <v>21715</v>
      </c>
      <c r="C10703" s="1" t="s">
        <v>20998</v>
      </c>
      <c r="D10703" s="1" t="s">
        <v>21716</v>
      </c>
      <c r="E10703" s="1" t="s">
        <v>25</v>
      </c>
      <c r="F10703" s="4" t="s">
        <v>6</v>
      </c>
    </row>
    <row r="10704" spans="1:6" ht="43.5" x14ac:dyDescent="0.35">
      <c r="A10704" s="1" t="s">
        <v>20991</v>
      </c>
      <c r="B10704" s="1" t="s">
        <v>21717</v>
      </c>
      <c r="C10704" s="1" t="s">
        <v>20998</v>
      </c>
      <c r="D10704" s="1" t="s">
        <v>21718</v>
      </c>
      <c r="E10704" s="1" t="s">
        <v>25</v>
      </c>
      <c r="F10704" s="4" t="s">
        <v>6</v>
      </c>
    </row>
    <row r="10705" spans="1:6" ht="43.5" x14ac:dyDescent="0.35">
      <c r="A10705" s="1" t="s">
        <v>20991</v>
      </c>
      <c r="B10705" s="1" t="s">
        <v>21719</v>
      </c>
      <c r="C10705" s="1" t="s">
        <v>20998</v>
      </c>
      <c r="D10705" s="1" t="s">
        <v>21720</v>
      </c>
      <c r="E10705" s="1" t="s">
        <v>25</v>
      </c>
      <c r="F10705" s="4" t="s">
        <v>6</v>
      </c>
    </row>
    <row r="10706" spans="1:6" ht="43.5" x14ac:dyDescent="0.35">
      <c r="A10706" s="1" t="s">
        <v>20991</v>
      </c>
      <c r="B10706" s="1" t="s">
        <v>21721</v>
      </c>
      <c r="C10706" s="1" t="s">
        <v>20998</v>
      </c>
      <c r="D10706" s="1" t="s">
        <v>21722</v>
      </c>
      <c r="E10706" s="1" t="s">
        <v>25</v>
      </c>
      <c r="F10706" s="4" t="s">
        <v>6</v>
      </c>
    </row>
    <row r="10707" spans="1:6" ht="43.5" x14ac:dyDescent="0.35">
      <c r="A10707" s="1" t="s">
        <v>20991</v>
      </c>
      <c r="B10707" s="1" t="s">
        <v>21723</v>
      </c>
      <c r="C10707" s="1" t="s">
        <v>20998</v>
      </c>
      <c r="D10707" s="1" t="s">
        <v>21724</v>
      </c>
      <c r="E10707" s="1" t="s">
        <v>25</v>
      </c>
      <c r="F10707" s="4" t="s">
        <v>6</v>
      </c>
    </row>
    <row r="10708" spans="1:6" ht="43.5" x14ac:dyDescent="0.35">
      <c r="A10708" s="1" t="s">
        <v>20991</v>
      </c>
      <c r="B10708" s="1" t="s">
        <v>21725</v>
      </c>
      <c r="C10708" s="1" t="s">
        <v>20998</v>
      </c>
      <c r="D10708" s="1" t="s">
        <v>21726</v>
      </c>
      <c r="E10708" s="1" t="s">
        <v>25</v>
      </c>
      <c r="F10708" s="4" t="s">
        <v>6</v>
      </c>
    </row>
    <row r="10709" spans="1:6" ht="43.5" x14ac:dyDescent="0.35">
      <c r="A10709" s="1" t="s">
        <v>20991</v>
      </c>
      <c r="B10709" s="1" t="s">
        <v>21727</v>
      </c>
      <c r="C10709" s="1" t="s">
        <v>20998</v>
      </c>
      <c r="D10709" s="1" t="s">
        <v>21728</v>
      </c>
      <c r="E10709" s="1" t="s">
        <v>25</v>
      </c>
      <c r="F10709" s="4" t="s">
        <v>6</v>
      </c>
    </row>
    <row r="10710" spans="1:6" ht="43.5" x14ac:dyDescent="0.35">
      <c r="A10710" s="1" t="s">
        <v>20991</v>
      </c>
      <c r="B10710" s="1" t="s">
        <v>21729</v>
      </c>
      <c r="C10710" s="1" t="s">
        <v>20998</v>
      </c>
      <c r="D10710" s="1" t="s">
        <v>21730</v>
      </c>
      <c r="E10710" s="1" t="s">
        <v>25</v>
      </c>
      <c r="F10710" s="4" t="s">
        <v>6</v>
      </c>
    </row>
    <row r="10711" spans="1:6" ht="43.5" x14ac:dyDescent="0.35">
      <c r="A10711" s="1" t="s">
        <v>20991</v>
      </c>
      <c r="B10711" s="1" t="s">
        <v>21731</v>
      </c>
      <c r="C10711" s="1" t="s">
        <v>20998</v>
      </c>
      <c r="D10711" s="1" t="s">
        <v>21732</v>
      </c>
      <c r="E10711" s="1" t="s">
        <v>25</v>
      </c>
      <c r="F10711" s="4" t="s">
        <v>6</v>
      </c>
    </row>
    <row r="10712" spans="1:6" ht="43.5" x14ac:dyDescent="0.35">
      <c r="A10712" s="1" t="s">
        <v>20991</v>
      </c>
      <c r="B10712" s="1" t="s">
        <v>21733</v>
      </c>
      <c r="C10712" s="1" t="s">
        <v>20998</v>
      </c>
      <c r="D10712" s="1" t="s">
        <v>21734</v>
      </c>
      <c r="E10712" s="1" t="s">
        <v>25</v>
      </c>
      <c r="F10712" s="4" t="s">
        <v>6</v>
      </c>
    </row>
    <row r="10713" spans="1:6" ht="43.5" x14ac:dyDescent="0.35">
      <c r="A10713" s="1" t="s">
        <v>20991</v>
      </c>
      <c r="B10713" s="1" t="s">
        <v>21735</v>
      </c>
      <c r="C10713" s="1" t="s">
        <v>20998</v>
      </c>
      <c r="D10713" s="1" t="s">
        <v>21736</v>
      </c>
      <c r="E10713" s="1" t="s">
        <v>25</v>
      </c>
      <c r="F10713" s="4" t="s">
        <v>6</v>
      </c>
    </row>
    <row r="10714" spans="1:6" ht="43.5" x14ac:dyDescent="0.35">
      <c r="A10714" s="1" t="s">
        <v>20991</v>
      </c>
      <c r="B10714" s="1" t="s">
        <v>21737</v>
      </c>
      <c r="C10714" s="1" t="s">
        <v>20998</v>
      </c>
      <c r="D10714" s="1" t="s">
        <v>21738</v>
      </c>
      <c r="E10714" s="1" t="s">
        <v>25</v>
      </c>
      <c r="F10714" s="4" t="s">
        <v>6</v>
      </c>
    </row>
    <row r="10715" spans="1:6" ht="43.5" x14ac:dyDescent="0.35">
      <c r="A10715" s="1" t="s">
        <v>20991</v>
      </c>
      <c r="B10715" s="1" t="s">
        <v>21739</v>
      </c>
      <c r="C10715" s="1" t="s">
        <v>20998</v>
      </c>
      <c r="D10715" s="1" t="s">
        <v>21740</v>
      </c>
      <c r="E10715" s="1" t="s">
        <v>25</v>
      </c>
      <c r="F10715" s="4" t="s">
        <v>6</v>
      </c>
    </row>
    <row r="10716" spans="1:6" ht="43.5" x14ac:dyDescent="0.35">
      <c r="A10716" s="1" t="s">
        <v>20991</v>
      </c>
      <c r="B10716" s="1" t="s">
        <v>21741</v>
      </c>
      <c r="C10716" s="1" t="s">
        <v>20998</v>
      </c>
      <c r="D10716" s="1" t="s">
        <v>21742</v>
      </c>
      <c r="E10716" s="1" t="s">
        <v>25</v>
      </c>
      <c r="F10716" s="4" t="s">
        <v>6</v>
      </c>
    </row>
    <row r="10717" spans="1:6" ht="43.5" x14ac:dyDescent="0.35">
      <c r="A10717" s="1" t="s">
        <v>20991</v>
      </c>
      <c r="B10717" s="1" t="s">
        <v>21743</v>
      </c>
      <c r="C10717" s="1" t="s">
        <v>20998</v>
      </c>
      <c r="D10717" s="1" t="s">
        <v>21744</v>
      </c>
      <c r="E10717" s="1" t="s">
        <v>25</v>
      </c>
      <c r="F10717" s="4" t="s">
        <v>6</v>
      </c>
    </row>
    <row r="10718" spans="1:6" ht="43.5" x14ac:dyDescent="0.35">
      <c r="A10718" s="1" t="s">
        <v>20991</v>
      </c>
      <c r="B10718" s="1" t="s">
        <v>21745</v>
      </c>
      <c r="C10718" s="1" t="s">
        <v>20998</v>
      </c>
      <c r="D10718" s="1" t="s">
        <v>21746</v>
      </c>
      <c r="E10718" s="1" t="s">
        <v>25</v>
      </c>
      <c r="F10718" s="4" t="s">
        <v>6</v>
      </c>
    </row>
    <row r="10719" spans="1:6" ht="43.5" x14ac:dyDescent="0.35">
      <c r="A10719" s="1" t="s">
        <v>20991</v>
      </c>
      <c r="B10719" s="1" t="s">
        <v>21747</v>
      </c>
      <c r="C10719" s="1" t="s">
        <v>20998</v>
      </c>
      <c r="D10719" s="1" t="s">
        <v>21748</v>
      </c>
      <c r="E10719" s="1" t="s">
        <v>25</v>
      </c>
      <c r="F10719" s="4" t="s">
        <v>6</v>
      </c>
    </row>
    <row r="10720" spans="1:6" ht="43.5" x14ac:dyDescent="0.35">
      <c r="A10720" s="1" t="s">
        <v>20991</v>
      </c>
      <c r="B10720" s="1" t="s">
        <v>21749</v>
      </c>
      <c r="C10720" s="1" t="s">
        <v>20998</v>
      </c>
      <c r="D10720" s="1" t="s">
        <v>21750</v>
      </c>
      <c r="E10720" s="1" t="s">
        <v>25</v>
      </c>
      <c r="F10720" s="4" t="s">
        <v>6</v>
      </c>
    </row>
    <row r="10721" spans="1:6" ht="43.5" x14ac:dyDescent="0.35">
      <c r="A10721" s="1" t="s">
        <v>20991</v>
      </c>
      <c r="B10721" s="1" t="s">
        <v>21751</v>
      </c>
      <c r="C10721" s="1" t="s">
        <v>20998</v>
      </c>
      <c r="D10721" s="1" t="s">
        <v>21752</v>
      </c>
      <c r="E10721" s="1" t="s">
        <v>25</v>
      </c>
      <c r="F10721" s="4" t="s">
        <v>6</v>
      </c>
    </row>
    <row r="10722" spans="1:6" ht="43.5" x14ac:dyDescent="0.35">
      <c r="A10722" s="1" t="s">
        <v>20991</v>
      </c>
      <c r="B10722" s="1" t="s">
        <v>21753</v>
      </c>
      <c r="C10722" s="1" t="s">
        <v>20998</v>
      </c>
      <c r="D10722" s="1" t="s">
        <v>21754</v>
      </c>
      <c r="E10722" s="1" t="s">
        <v>25</v>
      </c>
      <c r="F10722" s="4" t="s">
        <v>6</v>
      </c>
    </row>
    <row r="10723" spans="1:6" ht="43.5" x14ac:dyDescent="0.35">
      <c r="A10723" s="1" t="s">
        <v>20991</v>
      </c>
      <c r="B10723" s="1" t="s">
        <v>21755</v>
      </c>
      <c r="C10723" s="1" t="s">
        <v>20998</v>
      </c>
      <c r="D10723" s="1" t="s">
        <v>21756</v>
      </c>
      <c r="E10723" s="1" t="s">
        <v>25</v>
      </c>
      <c r="F10723" s="4" t="s">
        <v>6</v>
      </c>
    </row>
    <row r="10724" spans="1:6" ht="43.5" x14ac:dyDescent="0.35">
      <c r="A10724" s="1" t="s">
        <v>20991</v>
      </c>
      <c r="B10724" s="1" t="s">
        <v>21757</v>
      </c>
      <c r="C10724" s="1" t="s">
        <v>20998</v>
      </c>
      <c r="D10724" s="1" t="s">
        <v>21758</v>
      </c>
      <c r="E10724" s="1" t="s">
        <v>25</v>
      </c>
      <c r="F10724" s="4" t="s">
        <v>6</v>
      </c>
    </row>
    <row r="10725" spans="1:6" ht="43.5" x14ac:dyDescent="0.35">
      <c r="A10725" s="1" t="s">
        <v>20991</v>
      </c>
      <c r="B10725" s="1" t="s">
        <v>21759</v>
      </c>
      <c r="C10725" s="1" t="s">
        <v>20998</v>
      </c>
      <c r="D10725" s="1" t="s">
        <v>21760</v>
      </c>
      <c r="E10725" s="1" t="s">
        <v>25</v>
      </c>
      <c r="F10725" s="4" t="s">
        <v>6</v>
      </c>
    </row>
    <row r="10726" spans="1:6" ht="43.5" x14ac:dyDescent="0.35">
      <c r="A10726" s="1" t="s">
        <v>20991</v>
      </c>
      <c r="B10726" s="1" t="s">
        <v>21761</v>
      </c>
      <c r="C10726" s="1" t="s">
        <v>20998</v>
      </c>
      <c r="D10726" s="1" t="s">
        <v>21762</v>
      </c>
      <c r="E10726" s="1" t="s">
        <v>25</v>
      </c>
      <c r="F10726" s="4" t="s">
        <v>6</v>
      </c>
    </row>
    <row r="10727" spans="1:6" ht="43.5" x14ac:dyDescent="0.35">
      <c r="A10727" s="1" t="s">
        <v>20991</v>
      </c>
      <c r="B10727" s="1" t="s">
        <v>21763</v>
      </c>
      <c r="C10727" s="1" t="s">
        <v>20998</v>
      </c>
      <c r="D10727" s="1" t="s">
        <v>21764</v>
      </c>
      <c r="E10727" s="1" t="s">
        <v>25</v>
      </c>
      <c r="F10727" s="4" t="s">
        <v>6</v>
      </c>
    </row>
    <row r="10728" spans="1:6" ht="43.5" x14ac:dyDescent="0.35">
      <c r="A10728" s="1" t="s">
        <v>20991</v>
      </c>
      <c r="B10728" s="1" t="s">
        <v>21765</v>
      </c>
      <c r="C10728" s="1" t="s">
        <v>20998</v>
      </c>
      <c r="D10728" s="1" t="s">
        <v>21766</v>
      </c>
      <c r="E10728" s="1" t="s">
        <v>25</v>
      </c>
      <c r="F10728" s="4" t="s">
        <v>6</v>
      </c>
    </row>
    <row r="10729" spans="1:6" ht="43.5" x14ac:dyDescent="0.35">
      <c r="A10729" s="1" t="s">
        <v>20991</v>
      </c>
      <c r="B10729" s="1" t="s">
        <v>21767</v>
      </c>
      <c r="C10729" s="1" t="s">
        <v>20998</v>
      </c>
      <c r="D10729" s="1" t="s">
        <v>21768</v>
      </c>
      <c r="E10729" s="1" t="s">
        <v>25</v>
      </c>
      <c r="F10729" s="4" t="s">
        <v>6</v>
      </c>
    </row>
    <row r="10730" spans="1:6" ht="43.5" x14ac:dyDescent="0.35">
      <c r="A10730" s="1" t="s">
        <v>20991</v>
      </c>
      <c r="B10730" s="1" t="s">
        <v>21769</v>
      </c>
      <c r="C10730" s="1" t="s">
        <v>20998</v>
      </c>
      <c r="D10730" s="1" t="s">
        <v>21770</v>
      </c>
      <c r="E10730" s="1" t="s">
        <v>25</v>
      </c>
      <c r="F10730" s="4" t="s">
        <v>6</v>
      </c>
    </row>
    <row r="10731" spans="1:6" ht="43.5" x14ac:dyDescent="0.35">
      <c r="A10731" s="1" t="s">
        <v>20991</v>
      </c>
      <c r="B10731" s="1" t="s">
        <v>21771</v>
      </c>
      <c r="C10731" s="1" t="s">
        <v>20998</v>
      </c>
      <c r="D10731" s="1" t="s">
        <v>21772</v>
      </c>
      <c r="E10731" s="1" t="s">
        <v>25</v>
      </c>
      <c r="F10731" s="4" t="s">
        <v>6</v>
      </c>
    </row>
    <row r="10732" spans="1:6" ht="43.5" x14ac:dyDescent="0.35">
      <c r="A10732" s="1" t="s">
        <v>20991</v>
      </c>
      <c r="B10732" s="1" t="s">
        <v>21773</v>
      </c>
      <c r="C10732" s="1" t="s">
        <v>20998</v>
      </c>
      <c r="D10732" s="1" t="s">
        <v>21774</v>
      </c>
      <c r="E10732" s="1" t="s">
        <v>25</v>
      </c>
      <c r="F10732" s="4" t="s">
        <v>6</v>
      </c>
    </row>
    <row r="10733" spans="1:6" ht="43.5" x14ac:dyDescent="0.35">
      <c r="A10733" s="1" t="s">
        <v>20991</v>
      </c>
      <c r="B10733" s="1" t="s">
        <v>21775</v>
      </c>
      <c r="C10733" s="1" t="s">
        <v>20998</v>
      </c>
      <c r="D10733" s="1" t="s">
        <v>21776</v>
      </c>
      <c r="E10733" s="1" t="s">
        <v>25</v>
      </c>
      <c r="F10733" s="4" t="s">
        <v>6</v>
      </c>
    </row>
    <row r="10734" spans="1:6" ht="43.5" x14ac:dyDescent="0.35">
      <c r="A10734" s="1" t="s">
        <v>20991</v>
      </c>
      <c r="B10734" s="1" t="s">
        <v>21777</v>
      </c>
      <c r="C10734" s="1" t="s">
        <v>20998</v>
      </c>
      <c r="D10734" s="1" t="s">
        <v>21778</v>
      </c>
      <c r="E10734" s="1" t="s">
        <v>25</v>
      </c>
      <c r="F10734" s="4" t="s">
        <v>6</v>
      </c>
    </row>
    <row r="10735" spans="1:6" ht="72.5" x14ac:dyDescent="0.35">
      <c r="A10735" s="1" t="s">
        <v>20991</v>
      </c>
      <c r="B10735" s="1" t="s">
        <v>21779</v>
      </c>
      <c r="C10735" s="1" t="s">
        <v>20998</v>
      </c>
      <c r="D10735" s="1" t="s">
        <v>21780</v>
      </c>
      <c r="E10735" s="1" t="s">
        <v>680</v>
      </c>
      <c r="F10735" s="4" t="s">
        <v>6</v>
      </c>
    </row>
    <row r="10736" spans="1:6" ht="43.5" x14ac:dyDescent="0.35">
      <c r="A10736" s="1" t="s">
        <v>20991</v>
      </c>
      <c r="B10736" s="1" t="s">
        <v>21781</v>
      </c>
      <c r="C10736" s="1" t="s">
        <v>21782</v>
      </c>
      <c r="D10736" s="1" t="s">
        <v>21783</v>
      </c>
      <c r="E10736" s="1" t="s">
        <v>25</v>
      </c>
      <c r="F10736" s="4" t="s">
        <v>6</v>
      </c>
    </row>
    <row r="10737" spans="1:6" ht="43.5" x14ac:dyDescent="0.35">
      <c r="A10737" s="1" t="s">
        <v>20991</v>
      </c>
      <c r="B10737" s="1" t="s">
        <v>21784</v>
      </c>
      <c r="C10737" s="1" t="s">
        <v>21782</v>
      </c>
      <c r="D10737" s="1" t="s">
        <v>21785</v>
      </c>
      <c r="E10737" s="1" t="s">
        <v>25</v>
      </c>
      <c r="F10737" s="4" t="s">
        <v>6</v>
      </c>
    </row>
    <row r="10738" spans="1:6" ht="43.5" x14ac:dyDescent="0.35">
      <c r="A10738" s="1" t="s">
        <v>20991</v>
      </c>
      <c r="B10738" s="1" t="s">
        <v>21786</v>
      </c>
      <c r="C10738" s="1" t="s">
        <v>21782</v>
      </c>
      <c r="D10738" s="1" t="s">
        <v>21787</v>
      </c>
      <c r="E10738" s="1" t="s">
        <v>25</v>
      </c>
      <c r="F10738" s="4" t="s">
        <v>6</v>
      </c>
    </row>
    <row r="10739" spans="1:6" ht="58" x14ac:dyDescent="0.35">
      <c r="A10739" s="1" t="s">
        <v>20991</v>
      </c>
      <c r="B10739" s="1" t="s">
        <v>21788</v>
      </c>
      <c r="C10739" s="1" t="s">
        <v>20998</v>
      </c>
      <c r="D10739" s="1" t="s">
        <v>21789</v>
      </c>
      <c r="E10739" s="1" t="s">
        <v>11</v>
      </c>
      <c r="F10739" s="4" t="s">
        <v>6</v>
      </c>
    </row>
    <row r="10740" spans="1:6" ht="58" x14ac:dyDescent="0.35">
      <c r="A10740" s="1" t="s">
        <v>20991</v>
      </c>
      <c r="B10740" s="1" t="s">
        <v>21790</v>
      </c>
      <c r="C10740" s="1" t="s">
        <v>20998</v>
      </c>
      <c r="D10740" s="1" t="s">
        <v>21791</v>
      </c>
      <c r="E10740" s="1" t="s">
        <v>11</v>
      </c>
      <c r="F10740" s="4" t="s">
        <v>6</v>
      </c>
    </row>
    <row r="10741" spans="1:6" ht="58" x14ac:dyDescent="0.35">
      <c r="A10741" s="1" t="s">
        <v>20991</v>
      </c>
      <c r="B10741" s="1" t="s">
        <v>21792</v>
      </c>
      <c r="C10741" s="1" t="s">
        <v>20998</v>
      </c>
      <c r="D10741" s="1" t="s">
        <v>21793</v>
      </c>
      <c r="E10741" s="1" t="s">
        <v>11</v>
      </c>
      <c r="F10741" s="4" t="s">
        <v>6</v>
      </c>
    </row>
    <row r="10742" spans="1:6" ht="58" x14ac:dyDescent="0.35">
      <c r="A10742" s="1" t="s">
        <v>20991</v>
      </c>
      <c r="B10742" s="1" t="s">
        <v>21794</v>
      </c>
      <c r="C10742" s="1" t="s">
        <v>20998</v>
      </c>
      <c r="D10742" s="1" t="s">
        <v>21795</v>
      </c>
      <c r="E10742" s="1" t="s">
        <v>11</v>
      </c>
      <c r="F10742" s="4" t="s">
        <v>6</v>
      </c>
    </row>
    <row r="10743" spans="1:6" ht="58" x14ac:dyDescent="0.35">
      <c r="A10743" s="1" t="s">
        <v>20991</v>
      </c>
      <c r="B10743" s="1" t="s">
        <v>21796</v>
      </c>
      <c r="C10743" s="1" t="s">
        <v>20998</v>
      </c>
      <c r="D10743" s="1" t="s">
        <v>21797</v>
      </c>
      <c r="E10743" s="1" t="s">
        <v>11</v>
      </c>
      <c r="F10743" s="4" t="s">
        <v>6</v>
      </c>
    </row>
    <row r="10744" spans="1:6" ht="58" x14ac:dyDescent="0.35">
      <c r="A10744" s="1" t="s">
        <v>20991</v>
      </c>
      <c r="B10744" s="1" t="s">
        <v>21798</v>
      </c>
      <c r="C10744" s="1" t="s">
        <v>20998</v>
      </c>
      <c r="D10744" s="1" t="s">
        <v>21799</v>
      </c>
      <c r="E10744" s="1" t="s">
        <v>11</v>
      </c>
      <c r="F10744" s="4" t="s">
        <v>6</v>
      </c>
    </row>
    <row r="10745" spans="1:6" ht="58" x14ac:dyDescent="0.35">
      <c r="A10745" s="1" t="s">
        <v>20991</v>
      </c>
      <c r="B10745" s="1" t="s">
        <v>21800</v>
      </c>
      <c r="C10745" s="1" t="s">
        <v>20998</v>
      </c>
      <c r="D10745" s="1" t="s">
        <v>21801</v>
      </c>
      <c r="E10745" s="1" t="s">
        <v>11</v>
      </c>
      <c r="F10745" s="4" t="s">
        <v>6</v>
      </c>
    </row>
    <row r="10746" spans="1:6" ht="58" x14ac:dyDescent="0.35">
      <c r="A10746" s="1" t="s">
        <v>20991</v>
      </c>
      <c r="B10746" s="1" t="s">
        <v>21802</v>
      </c>
      <c r="C10746" s="1" t="s">
        <v>20998</v>
      </c>
      <c r="D10746" s="1" t="s">
        <v>21803</v>
      </c>
      <c r="E10746" s="1" t="s">
        <v>11</v>
      </c>
      <c r="F10746" s="4" t="s">
        <v>6</v>
      </c>
    </row>
    <row r="10747" spans="1:6" ht="58" x14ac:dyDescent="0.35">
      <c r="A10747" s="1" t="s">
        <v>20991</v>
      </c>
      <c r="B10747" s="1" t="s">
        <v>21804</v>
      </c>
      <c r="C10747" s="1" t="s">
        <v>20998</v>
      </c>
      <c r="D10747" s="1" t="s">
        <v>21805</v>
      </c>
      <c r="E10747" s="1" t="s">
        <v>11</v>
      </c>
      <c r="F10747" s="4" t="s">
        <v>6</v>
      </c>
    </row>
    <row r="10748" spans="1:6" ht="58" x14ac:dyDescent="0.35">
      <c r="A10748" s="1" t="s">
        <v>20991</v>
      </c>
      <c r="B10748" s="1" t="s">
        <v>21806</v>
      </c>
      <c r="C10748" s="1" t="s">
        <v>20998</v>
      </c>
      <c r="D10748" s="1" t="s">
        <v>21807</v>
      </c>
      <c r="E10748" s="1" t="s">
        <v>11</v>
      </c>
      <c r="F10748" s="4" t="s">
        <v>6</v>
      </c>
    </row>
    <row r="10749" spans="1:6" ht="58" x14ac:dyDescent="0.35">
      <c r="A10749" s="1" t="s">
        <v>20991</v>
      </c>
      <c r="B10749" s="1" t="s">
        <v>21808</v>
      </c>
      <c r="C10749" s="1" t="s">
        <v>20998</v>
      </c>
      <c r="D10749" s="1" t="s">
        <v>21809</v>
      </c>
      <c r="E10749" s="1" t="s">
        <v>11</v>
      </c>
      <c r="F10749" s="4" t="s">
        <v>6</v>
      </c>
    </row>
    <row r="10750" spans="1:6" ht="58" x14ac:dyDescent="0.35">
      <c r="A10750" s="1" t="s">
        <v>20991</v>
      </c>
      <c r="B10750" s="1" t="s">
        <v>21810</v>
      </c>
      <c r="C10750" s="1" t="s">
        <v>20998</v>
      </c>
      <c r="D10750" s="1" t="s">
        <v>21811</v>
      </c>
      <c r="E10750" s="1" t="s">
        <v>11</v>
      </c>
      <c r="F10750" s="4" t="s">
        <v>6</v>
      </c>
    </row>
    <row r="10751" spans="1:6" ht="58" x14ac:dyDescent="0.35">
      <c r="A10751" s="1" t="s">
        <v>20991</v>
      </c>
      <c r="B10751" s="1" t="s">
        <v>21812</v>
      </c>
      <c r="C10751" s="1" t="s">
        <v>20998</v>
      </c>
      <c r="D10751" s="1" t="s">
        <v>21813</v>
      </c>
      <c r="E10751" s="1" t="s">
        <v>11</v>
      </c>
      <c r="F10751" s="4" t="s">
        <v>6</v>
      </c>
    </row>
    <row r="10752" spans="1:6" ht="58" x14ac:dyDescent="0.35">
      <c r="A10752" s="1" t="s">
        <v>20991</v>
      </c>
      <c r="B10752" s="1" t="s">
        <v>21814</v>
      </c>
      <c r="C10752" s="1" t="s">
        <v>20998</v>
      </c>
      <c r="D10752" s="1" t="s">
        <v>21815</v>
      </c>
      <c r="E10752" s="1" t="s">
        <v>11</v>
      </c>
      <c r="F10752" s="4" t="s">
        <v>6</v>
      </c>
    </row>
    <row r="10753" spans="1:6" ht="58" x14ac:dyDescent="0.35">
      <c r="A10753" s="1" t="s">
        <v>20991</v>
      </c>
      <c r="B10753" s="1" t="s">
        <v>21816</v>
      </c>
      <c r="C10753" s="1" t="s">
        <v>20998</v>
      </c>
      <c r="D10753" s="1" t="s">
        <v>21817</v>
      </c>
      <c r="E10753" s="1" t="s">
        <v>11</v>
      </c>
      <c r="F10753" s="4" t="s">
        <v>6</v>
      </c>
    </row>
    <row r="10754" spans="1:6" ht="58" x14ac:dyDescent="0.35">
      <c r="A10754" s="1" t="s">
        <v>20991</v>
      </c>
      <c r="B10754" s="1" t="s">
        <v>21818</v>
      </c>
      <c r="C10754" s="1" t="s">
        <v>20998</v>
      </c>
      <c r="D10754" s="1" t="s">
        <v>21819</v>
      </c>
      <c r="E10754" s="1" t="s">
        <v>11</v>
      </c>
      <c r="F10754" s="4" t="s">
        <v>6</v>
      </c>
    </row>
    <row r="10755" spans="1:6" ht="58" x14ac:dyDescent="0.35">
      <c r="A10755" s="1" t="s">
        <v>20991</v>
      </c>
      <c r="B10755" s="1" t="s">
        <v>21820</v>
      </c>
      <c r="C10755" s="1" t="s">
        <v>20998</v>
      </c>
      <c r="D10755" s="1" t="s">
        <v>21821</v>
      </c>
      <c r="E10755" s="1" t="s">
        <v>11</v>
      </c>
      <c r="F10755" s="4" t="s">
        <v>6</v>
      </c>
    </row>
    <row r="10756" spans="1:6" ht="58" x14ac:dyDescent="0.35">
      <c r="A10756" s="1" t="s">
        <v>20991</v>
      </c>
      <c r="B10756" s="1" t="s">
        <v>21822</v>
      </c>
      <c r="C10756" s="1" t="s">
        <v>20998</v>
      </c>
      <c r="D10756" s="1" t="s">
        <v>21823</v>
      </c>
      <c r="E10756" s="1" t="s">
        <v>11</v>
      </c>
      <c r="F10756" s="4" t="s">
        <v>6</v>
      </c>
    </row>
    <row r="10757" spans="1:6" ht="58" x14ac:dyDescent="0.35">
      <c r="A10757" s="1" t="s">
        <v>20991</v>
      </c>
      <c r="B10757" s="1" t="s">
        <v>21824</v>
      </c>
      <c r="C10757" s="1" t="s">
        <v>20998</v>
      </c>
      <c r="D10757" s="1" t="s">
        <v>21825</v>
      </c>
      <c r="E10757" s="1" t="s">
        <v>11</v>
      </c>
      <c r="F10757" s="4" t="s">
        <v>6</v>
      </c>
    </row>
    <row r="10758" spans="1:6" ht="58" x14ac:dyDescent="0.35">
      <c r="A10758" s="1" t="s">
        <v>20991</v>
      </c>
      <c r="B10758" s="1" t="s">
        <v>21826</v>
      </c>
      <c r="C10758" s="1" t="s">
        <v>20998</v>
      </c>
      <c r="D10758" s="1" t="s">
        <v>21827</v>
      </c>
      <c r="E10758" s="1" t="s">
        <v>11</v>
      </c>
      <c r="F10758" s="4" t="s">
        <v>6</v>
      </c>
    </row>
    <row r="10759" spans="1:6" ht="58" x14ac:dyDescent="0.35">
      <c r="A10759" s="1" t="s">
        <v>20991</v>
      </c>
      <c r="B10759" s="1" t="s">
        <v>21828</v>
      </c>
      <c r="C10759" s="1" t="s">
        <v>20998</v>
      </c>
      <c r="D10759" s="1" t="s">
        <v>21829</v>
      </c>
      <c r="E10759" s="1" t="s">
        <v>11</v>
      </c>
      <c r="F10759" s="4" t="s">
        <v>6</v>
      </c>
    </row>
    <row r="10760" spans="1:6" ht="203" x14ac:dyDescent="0.35">
      <c r="A10760" s="1" t="s">
        <v>20991</v>
      </c>
      <c r="B10760" s="1" t="s">
        <v>21830</v>
      </c>
      <c r="C10760" s="1" t="s">
        <v>20998</v>
      </c>
      <c r="D10760" s="1" t="s">
        <v>21831</v>
      </c>
      <c r="E10760" s="1" t="s">
        <v>1007</v>
      </c>
      <c r="F10760" s="4" t="s">
        <v>6</v>
      </c>
    </row>
    <row r="10761" spans="1:6" ht="203" x14ac:dyDescent="0.35">
      <c r="A10761" s="1" t="s">
        <v>20991</v>
      </c>
      <c r="B10761" s="1" t="s">
        <v>21832</v>
      </c>
      <c r="C10761" s="1" t="s">
        <v>20998</v>
      </c>
      <c r="D10761" s="1" t="s">
        <v>21833</v>
      </c>
      <c r="E10761" s="1" t="s">
        <v>1007</v>
      </c>
      <c r="F10761" s="4" t="s">
        <v>6</v>
      </c>
    </row>
    <row r="10762" spans="1:6" ht="203" x14ac:dyDescent="0.35">
      <c r="A10762" s="1" t="s">
        <v>20991</v>
      </c>
      <c r="B10762" s="1" t="s">
        <v>21834</v>
      </c>
      <c r="C10762" s="1" t="s">
        <v>20998</v>
      </c>
      <c r="D10762" s="1" t="s">
        <v>21835</v>
      </c>
      <c r="E10762" s="1" t="s">
        <v>1007</v>
      </c>
      <c r="F10762" s="4" t="s">
        <v>6</v>
      </c>
    </row>
    <row r="10763" spans="1:6" ht="203" x14ac:dyDescent="0.35">
      <c r="A10763" s="1" t="s">
        <v>20991</v>
      </c>
      <c r="B10763" s="1" t="s">
        <v>21836</v>
      </c>
      <c r="C10763" s="1" t="s">
        <v>20998</v>
      </c>
      <c r="D10763" s="1" t="s">
        <v>21837</v>
      </c>
      <c r="E10763" s="1" t="s">
        <v>1007</v>
      </c>
      <c r="F10763" s="4" t="s">
        <v>6</v>
      </c>
    </row>
    <row r="10764" spans="1:6" ht="203" x14ac:dyDescent="0.35">
      <c r="A10764" s="1" t="s">
        <v>20991</v>
      </c>
      <c r="B10764" s="1" t="s">
        <v>21838</v>
      </c>
      <c r="C10764" s="1" t="s">
        <v>20998</v>
      </c>
      <c r="D10764" s="1" t="s">
        <v>21839</v>
      </c>
      <c r="E10764" s="1" t="s">
        <v>1007</v>
      </c>
      <c r="F10764" s="4" t="s">
        <v>6</v>
      </c>
    </row>
    <row r="10765" spans="1:6" ht="203" x14ac:dyDescent="0.35">
      <c r="A10765" s="1" t="s">
        <v>20991</v>
      </c>
      <c r="B10765" s="1" t="s">
        <v>21840</v>
      </c>
      <c r="C10765" s="1" t="s">
        <v>20998</v>
      </c>
      <c r="D10765" s="1" t="s">
        <v>21841</v>
      </c>
      <c r="E10765" s="1" t="s">
        <v>1007</v>
      </c>
      <c r="F10765" s="4" t="s">
        <v>6</v>
      </c>
    </row>
    <row r="10766" spans="1:6" ht="203" x14ac:dyDescent="0.35">
      <c r="A10766" s="1" t="s">
        <v>20991</v>
      </c>
      <c r="B10766" s="1" t="s">
        <v>21842</v>
      </c>
      <c r="C10766" s="1" t="s">
        <v>20998</v>
      </c>
      <c r="D10766" s="1" t="s">
        <v>21843</v>
      </c>
      <c r="E10766" s="1" t="s">
        <v>1007</v>
      </c>
      <c r="F10766" s="4" t="s">
        <v>6</v>
      </c>
    </row>
    <row r="10767" spans="1:6" ht="203" x14ac:dyDescent="0.35">
      <c r="A10767" s="1" t="s">
        <v>20991</v>
      </c>
      <c r="B10767" s="1" t="s">
        <v>21844</v>
      </c>
      <c r="C10767" s="1" t="s">
        <v>20998</v>
      </c>
      <c r="D10767" s="1" t="s">
        <v>21845</v>
      </c>
      <c r="E10767" s="1" t="s">
        <v>1007</v>
      </c>
      <c r="F10767" s="4" t="s">
        <v>6</v>
      </c>
    </row>
    <row r="10768" spans="1:6" ht="203" x14ac:dyDescent="0.35">
      <c r="A10768" s="1" t="s">
        <v>20991</v>
      </c>
      <c r="B10768" s="1" t="s">
        <v>21846</v>
      </c>
      <c r="C10768" s="1" t="s">
        <v>20998</v>
      </c>
      <c r="D10768" s="1" t="s">
        <v>21847</v>
      </c>
      <c r="E10768" s="1" t="s">
        <v>1007</v>
      </c>
      <c r="F10768" s="4" t="s">
        <v>6</v>
      </c>
    </row>
    <row r="10769" spans="1:6" ht="203" x14ac:dyDescent="0.35">
      <c r="A10769" s="1" t="s">
        <v>20991</v>
      </c>
      <c r="B10769" s="1" t="s">
        <v>21848</v>
      </c>
      <c r="C10769" s="1" t="s">
        <v>20998</v>
      </c>
      <c r="D10769" s="1" t="s">
        <v>21849</v>
      </c>
      <c r="E10769" s="1" t="s">
        <v>1007</v>
      </c>
      <c r="F10769" s="4" t="s">
        <v>6</v>
      </c>
    </row>
    <row r="10770" spans="1:6" ht="203" x14ac:dyDescent="0.35">
      <c r="A10770" s="1" t="s">
        <v>20991</v>
      </c>
      <c r="B10770" s="1" t="s">
        <v>21850</v>
      </c>
      <c r="C10770" s="1" t="s">
        <v>20998</v>
      </c>
      <c r="D10770" s="1" t="s">
        <v>21851</v>
      </c>
      <c r="E10770" s="1" t="s">
        <v>1007</v>
      </c>
      <c r="F10770" s="4" t="s">
        <v>6</v>
      </c>
    </row>
    <row r="10771" spans="1:6" ht="203" x14ac:dyDescent="0.35">
      <c r="A10771" s="1" t="s">
        <v>20991</v>
      </c>
      <c r="B10771" s="1" t="s">
        <v>21852</v>
      </c>
      <c r="C10771" s="1" t="s">
        <v>20998</v>
      </c>
      <c r="D10771" s="1" t="s">
        <v>21853</v>
      </c>
      <c r="E10771" s="1" t="s">
        <v>1007</v>
      </c>
      <c r="F10771" s="4" t="s">
        <v>6</v>
      </c>
    </row>
    <row r="10772" spans="1:6" ht="203" x14ac:dyDescent="0.35">
      <c r="A10772" s="1" t="s">
        <v>20991</v>
      </c>
      <c r="B10772" s="1" t="s">
        <v>21854</v>
      </c>
      <c r="C10772" s="1" t="s">
        <v>20998</v>
      </c>
      <c r="D10772" s="1" t="s">
        <v>21855</v>
      </c>
      <c r="E10772" s="1" t="s">
        <v>1007</v>
      </c>
      <c r="F10772" s="4" t="s">
        <v>6</v>
      </c>
    </row>
    <row r="10773" spans="1:6" ht="58" x14ac:dyDescent="0.35">
      <c r="A10773" s="1" t="s">
        <v>20991</v>
      </c>
      <c r="B10773" s="1" t="s">
        <v>21856</v>
      </c>
      <c r="C10773" s="1" t="s">
        <v>20998</v>
      </c>
      <c r="D10773" s="1" t="s">
        <v>21857</v>
      </c>
      <c r="E10773" s="1" t="s">
        <v>11</v>
      </c>
      <c r="F10773" s="4" t="s">
        <v>6</v>
      </c>
    </row>
    <row r="10774" spans="1:6" ht="58" x14ac:dyDescent="0.35">
      <c r="A10774" s="1" t="s">
        <v>20991</v>
      </c>
      <c r="B10774" s="1" t="s">
        <v>21858</v>
      </c>
      <c r="C10774" s="1" t="s">
        <v>20998</v>
      </c>
      <c r="D10774" s="1" t="s">
        <v>21859</v>
      </c>
      <c r="E10774" s="1" t="s">
        <v>11</v>
      </c>
      <c r="F10774" s="4" t="s">
        <v>6</v>
      </c>
    </row>
    <row r="10775" spans="1:6" ht="58" x14ac:dyDescent="0.35">
      <c r="A10775" s="1" t="s">
        <v>20991</v>
      </c>
      <c r="B10775" s="1" t="s">
        <v>21860</v>
      </c>
      <c r="C10775" s="1" t="s">
        <v>20998</v>
      </c>
      <c r="D10775" s="1" t="s">
        <v>21861</v>
      </c>
      <c r="E10775" s="1" t="s">
        <v>11</v>
      </c>
      <c r="F10775" s="4" t="s">
        <v>6</v>
      </c>
    </row>
    <row r="10776" spans="1:6" ht="58" x14ac:dyDescent="0.35">
      <c r="A10776" s="1" t="s">
        <v>20991</v>
      </c>
      <c r="B10776" s="1" t="s">
        <v>21862</v>
      </c>
      <c r="C10776" s="1" t="s">
        <v>20998</v>
      </c>
      <c r="D10776" s="1" t="s">
        <v>21863</v>
      </c>
      <c r="E10776" s="1" t="s">
        <v>11</v>
      </c>
      <c r="F10776" s="4" t="s">
        <v>6</v>
      </c>
    </row>
    <row r="10777" spans="1:6" ht="58" x14ac:dyDescent="0.35">
      <c r="A10777" s="1" t="s">
        <v>20991</v>
      </c>
      <c r="B10777" s="1" t="s">
        <v>21864</v>
      </c>
      <c r="C10777" s="1" t="s">
        <v>20998</v>
      </c>
      <c r="D10777" s="1" t="s">
        <v>21865</v>
      </c>
      <c r="E10777" s="1" t="s">
        <v>11</v>
      </c>
      <c r="F10777" s="4" t="s">
        <v>6</v>
      </c>
    </row>
    <row r="10778" spans="1:6" ht="58" x14ac:dyDescent="0.35">
      <c r="A10778" s="1" t="s">
        <v>20991</v>
      </c>
      <c r="B10778" s="1" t="s">
        <v>21866</v>
      </c>
      <c r="C10778" s="1" t="s">
        <v>20998</v>
      </c>
      <c r="D10778" s="1" t="s">
        <v>21867</v>
      </c>
      <c r="E10778" s="1" t="s">
        <v>11</v>
      </c>
      <c r="F10778" s="4" t="s">
        <v>6</v>
      </c>
    </row>
    <row r="10779" spans="1:6" ht="58" x14ac:dyDescent="0.35">
      <c r="A10779" s="1" t="s">
        <v>20991</v>
      </c>
      <c r="B10779" s="1" t="s">
        <v>21868</v>
      </c>
      <c r="C10779" s="1" t="s">
        <v>20998</v>
      </c>
      <c r="D10779" s="1" t="s">
        <v>21869</v>
      </c>
      <c r="E10779" s="1" t="s">
        <v>11</v>
      </c>
      <c r="F10779" s="4" t="s">
        <v>6</v>
      </c>
    </row>
    <row r="10780" spans="1:6" ht="58" x14ac:dyDescent="0.35">
      <c r="A10780" s="1" t="s">
        <v>20991</v>
      </c>
      <c r="B10780" s="1" t="s">
        <v>21870</v>
      </c>
      <c r="C10780" s="1" t="s">
        <v>20998</v>
      </c>
      <c r="D10780" s="1" t="s">
        <v>21871</v>
      </c>
      <c r="E10780" s="1" t="s">
        <v>11</v>
      </c>
      <c r="F10780" s="4" t="s">
        <v>6</v>
      </c>
    </row>
    <row r="10781" spans="1:6" ht="58" x14ac:dyDescent="0.35">
      <c r="A10781" s="1" t="s">
        <v>20991</v>
      </c>
      <c r="B10781" s="1" t="s">
        <v>21872</v>
      </c>
      <c r="C10781" s="1" t="s">
        <v>20998</v>
      </c>
      <c r="D10781" s="1" t="s">
        <v>21873</v>
      </c>
      <c r="E10781" s="1" t="s">
        <v>11</v>
      </c>
      <c r="F10781" s="4" t="s">
        <v>6</v>
      </c>
    </row>
    <row r="10782" spans="1:6" ht="58" x14ac:dyDescent="0.35">
      <c r="A10782" s="1" t="s">
        <v>20991</v>
      </c>
      <c r="B10782" s="1" t="s">
        <v>21874</v>
      </c>
      <c r="C10782" s="1" t="s">
        <v>20998</v>
      </c>
      <c r="D10782" s="1" t="s">
        <v>21875</v>
      </c>
      <c r="E10782" s="1" t="s">
        <v>11</v>
      </c>
      <c r="F10782" s="4" t="s">
        <v>6</v>
      </c>
    </row>
    <row r="10783" spans="1:6" ht="58" x14ac:dyDescent="0.35">
      <c r="A10783" s="1" t="s">
        <v>20991</v>
      </c>
      <c r="B10783" s="1" t="s">
        <v>21876</v>
      </c>
      <c r="C10783" s="1" t="s">
        <v>20998</v>
      </c>
      <c r="D10783" s="1" t="s">
        <v>21877</v>
      </c>
      <c r="E10783" s="1" t="s">
        <v>11</v>
      </c>
      <c r="F10783" s="4" t="s">
        <v>6</v>
      </c>
    </row>
    <row r="10784" spans="1:6" ht="58" x14ac:dyDescent="0.35">
      <c r="A10784" s="1" t="s">
        <v>20991</v>
      </c>
      <c r="B10784" s="1" t="s">
        <v>21878</v>
      </c>
      <c r="C10784" s="1" t="s">
        <v>20998</v>
      </c>
      <c r="D10784" s="1" t="s">
        <v>21879</v>
      </c>
      <c r="E10784" s="1" t="s">
        <v>11</v>
      </c>
      <c r="F10784" s="4" t="s">
        <v>6</v>
      </c>
    </row>
    <row r="10785" spans="1:6" ht="58" x14ac:dyDescent="0.35">
      <c r="A10785" s="1" t="s">
        <v>20991</v>
      </c>
      <c r="B10785" s="1" t="s">
        <v>21880</v>
      </c>
      <c r="C10785" s="1" t="s">
        <v>21881</v>
      </c>
      <c r="D10785" s="1" t="s">
        <v>21882</v>
      </c>
      <c r="E10785" s="1" t="s">
        <v>11</v>
      </c>
      <c r="F10785" s="4" t="s">
        <v>6</v>
      </c>
    </row>
    <row r="10786" spans="1:6" ht="43.5" x14ac:dyDescent="0.35">
      <c r="A10786" s="1" t="s">
        <v>20991</v>
      </c>
      <c r="B10786" s="1" t="s">
        <v>21883</v>
      </c>
      <c r="C10786" s="1" t="s">
        <v>21782</v>
      </c>
      <c r="D10786" s="1" t="s">
        <v>21884</v>
      </c>
      <c r="E10786" s="1" t="s">
        <v>25</v>
      </c>
      <c r="F10786" s="4" t="s">
        <v>6</v>
      </c>
    </row>
    <row r="10787" spans="1:6" ht="43.5" x14ac:dyDescent="0.35">
      <c r="A10787" s="1" t="s">
        <v>20991</v>
      </c>
      <c r="B10787" s="1" t="s">
        <v>21885</v>
      </c>
      <c r="C10787" s="1" t="s">
        <v>21782</v>
      </c>
      <c r="D10787" s="1" t="s">
        <v>21886</v>
      </c>
      <c r="E10787" s="1" t="s">
        <v>25</v>
      </c>
      <c r="F10787" s="4" t="s">
        <v>6</v>
      </c>
    </row>
    <row r="10788" spans="1:6" ht="43.5" x14ac:dyDescent="0.35">
      <c r="A10788" s="1" t="s">
        <v>20991</v>
      </c>
      <c r="B10788" s="1" t="s">
        <v>21887</v>
      </c>
      <c r="C10788" s="1" t="s">
        <v>21782</v>
      </c>
      <c r="D10788" s="1" t="s">
        <v>21888</v>
      </c>
      <c r="E10788" s="1" t="s">
        <v>25</v>
      </c>
      <c r="F10788" s="4" t="s">
        <v>6</v>
      </c>
    </row>
    <row r="10789" spans="1:6" ht="43.5" x14ac:dyDescent="0.35">
      <c r="A10789" s="1" t="s">
        <v>20991</v>
      </c>
      <c r="B10789" s="1" t="s">
        <v>21889</v>
      </c>
      <c r="C10789" s="1" t="s">
        <v>21782</v>
      </c>
      <c r="D10789" s="1" t="s">
        <v>21890</v>
      </c>
      <c r="E10789" s="1" t="s">
        <v>25</v>
      </c>
      <c r="F10789" s="4" t="s">
        <v>6</v>
      </c>
    </row>
    <row r="10790" spans="1:6" ht="43.5" x14ac:dyDescent="0.35">
      <c r="A10790" s="1" t="s">
        <v>20991</v>
      </c>
      <c r="B10790" s="1" t="s">
        <v>21891</v>
      </c>
      <c r="C10790" s="1" t="s">
        <v>21782</v>
      </c>
      <c r="D10790" s="1" t="s">
        <v>21892</v>
      </c>
      <c r="E10790" s="1" t="s">
        <v>25</v>
      </c>
      <c r="F10790" s="4" t="s">
        <v>6</v>
      </c>
    </row>
    <row r="10791" spans="1:6" ht="43.5" x14ac:dyDescent="0.35">
      <c r="A10791" s="1" t="s">
        <v>20991</v>
      </c>
      <c r="B10791" s="1" t="s">
        <v>21893</v>
      </c>
      <c r="C10791" s="1" t="s">
        <v>21782</v>
      </c>
      <c r="D10791" s="1" t="s">
        <v>21894</v>
      </c>
      <c r="E10791" s="1" t="s">
        <v>25</v>
      </c>
      <c r="F10791" s="4" t="s">
        <v>6</v>
      </c>
    </row>
    <row r="10792" spans="1:6" ht="43.5" x14ac:dyDescent="0.35">
      <c r="A10792" s="1" t="s">
        <v>20991</v>
      </c>
      <c r="B10792" s="1" t="s">
        <v>21895</v>
      </c>
      <c r="C10792" s="1" t="s">
        <v>21782</v>
      </c>
      <c r="D10792" s="1" t="s">
        <v>21896</v>
      </c>
      <c r="E10792" s="1" t="s">
        <v>25</v>
      </c>
      <c r="F10792" s="4" t="s">
        <v>6</v>
      </c>
    </row>
    <row r="10793" spans="1:6" ht="43.5" x14ac:dyDescent="0.35">
      <c r="A10793" s="1" t="s">
        <v>20991</v>
      </c>
      <c r="B10793" s="1" t="s">
        <v>21897</v>
      </c>
      <c r="C10793" s="1" t="s">
        <v>21782</v>
      </c>
      <c r="D10793" s="1" t="s">
        <v>21898</v>
      </c>
      <c r="E10793" s="1" t="s">
        <v>25</v>
      </c>
      <c r="F10793" s="4" t="s">
        <v>6</v>
      </c>
    </row>
    <row r="10794" spans="1:6" ht="43.5" x14ac:dyDescent="0.35">
      <c r="A10794" s="1" t="s">
        <v>20991</v>
      </c>
      <c r="B10794" s="1" t="s">
        <v>21899</v>
      </c>
      <c r="C10794" s="1" t="s">
        <v>21782</v>
      </c>
      <c r="D10794" s="1" t="s">
        <v>21900</v>
      </c>
      <c r="E10794" s="1" t="s">
        <v>25</v>
      </c>
      <c r="F10794" s="4" t="s">
        <v>6</v>
      </c>
    </row>
    <row r="10795" spans="1:6" ht="43.5" x14ac:dyDescent="0.35">
      <c r="A10795" s="1" t="s">
        <v>20991</v>
      </c>
      <c r="B10795" s="1" t="s">
        <v>21901</v>
      </c>
      <c r="C10795" s="1" t="s">
        <v>21782</v>
      </c>
      <c r="D10795" s="1" t="s">
        <v>21902</v>
      </c>
      <c r="E10795" s="1" t="s">
        <v>25</v>
      </c>
      <c r="F10795" s="4" t="s">
        <v>6</v>
      </c>
    </row>
    <row r="10796" spans="1:6" ht="43.5" x14ac:dyDescent="0.35">
      <c r="A10796" s="1" t="s">
        <v>20991</v>
      </c>
      <c r="B10796" s="1" t="s">
        <v>21903</v>
      </c>
      <c r="C10796" s="1" t="s">
        <v>21782</v>
      </c>
      <c r="D10796" s="1" t="s">
        <v>21904</v>
      </c>
      <c r="E10796" s="1" t="s">
        <v>25</v>
      </c>
      <c r="F10796" s="4" t="s">
        <v>6</v>
      </c>
    </row>
    <row r="10797" spans="1:6" ht="43.5" x14ac:dyDescent="0.35">
      <c r="A10797" s="1" t="s">
        <v>20991</v>
      </c>
      <c r="B10797" s="1" t="s">
        <v>21905</v>
      </c>
      <c r="C10797" s="1" t="s">
        <v>21782</v>
      </c>
      <c r="D10797" s="1" t="s">
        <v>21906</v>
      </c>
      <c r="E10797" s="1" t="s">
        <v>25</v>
      </c>
      <c r="F10797" s="4" t="s">
        <v>6</v>
      </c>
    </row>
    <row r="10798" spans="1:6" ht="72.5" x14ac:dyDescent="0.35">
      <c r="A10798" s="1" t="s">
        <v>20991</v>
      </c>
      <c r="B10798" s="1" t="s">
        <v>21907</v>
      </c>
      <c r="C10798" s="1" t="s">
        <v>20998</v>
      </c>
      <c r="D10798" s="1" t="s">
        <v>21908</v>
      </c>
      <c r="E10798" s="1" t="s">
        <v>680</v>
      </c>
      <c r="F10798" s="4" t="s">
        <v>6</v>
      </c>
    </row>
    <row r="10799" spans="1:6" ht="116" x14ac:dyDescent="0.35">
      <c r="A10799" s="1" t="s">
        <v>20991</v>
      </c>
      <c r="B10799" s="1" t="s">
        <v>21909</v>
      </c>
      <c r="C10799" s="1" t="s">
        <v>20998</v>
      </c>
      <c r="D10799" s="1" t="s">
        <v>21910</v>
      </c>
      <c r="E10799" s="1" t="s">
        <v>48</v>
      </c>
      <c r="F10799" s="4" t="s">
        <v>6</v>
      </c>
    </row>
    <row r="10800" spans="1:6" ht="72.5" x14ac:dyDescent="0.35">
      <c r="A10800" s="1" t="s">
        <v>20991</v>
      </c>
      <c r="B10800" s="1" t="s">
        <v>21911</v>
      </c>
      <c r="C10800" s="1" t="s">
        <v>20998</v>
      </c>
      <c r="D10800" s="1" t="s">
        <v>21912</v>
      </c>
      <c r="E10800" s="1" t="s">
        <v>680</v>
      </c>
      <c r="F10800" s="4" t="s">
        <v>6</v>
      </c>
    </row>
    <row r="10801" spans="1:6" ht="43.5" x14ac:dyDescent="0.35">
      <c r="A10801" s="1" t="s">
        <v>20991</v>
      </c>
      <c r="B10801" s="1" t="s">
        <v>21913</v>
      </c>
      <c r="C10801" s="1" t="s">
        <v>20998</v>
      </c>
      <c r="D10801" s="1" t="s">
        <v>21914</v>
      </c>
      <c r="E10801" s="1" t="s">
        <v>25</v>
      </c>
      <c r="F10801" s="4" t="s">
        <v>6</v>
      </c>
    </row>
    <row r="10802" spans="1:6" ht="43.5" x14ac:dyDescent="0.35">
      <c r="A10802" s="1" t="s">
        <v>20991</v>
      </c>
      <c r="B10802" s="1" t="s">
        <v>21915</v>
      </c>
      <c r="C10802" s="1" t="s">
        <v>20998</v>
      </c>
      <c r="D10802" s="1" t="s">
        <v>21916</v>
      </c>
      <c r="E10802" s="1" t="s">
        <v>25</v>
      </c>
      <c r="F10802" s="4" t="s">
        <v>6</v>
      </c>
    </row>
    <row r="10803" spans="1:6" ht="43.5" x14ac:dyDescent="0.35">
      <c r="A10803" s="1" t="s">
        <v>20991</v>
      </c>
      <c r="B10803" s="1" t="s">
        <v>21917</v>
      </c>
      <c r="C10803" s="1" t="s">
        <v>20998</v>
      </c>
      <c r="D10803" s="1" t="s">
        <v>21918</v>
      </c>
      <c r="E10803" s="1" t="s">
        <v>25</v>
      </c>
      <c r="F10803" s="4" t="s">
        <v>6</v>
      </c>
    </row>
    <row r="10804" spans="1:6" ht="43.5" x14ac:dyDescent="0.35">
      <c r="A10804" s="1" t="s">
        <v>20991</v>
      </c>
      <c r="B10804" s="1" t="s">
        <v>21919</v>
      </c>
      <c r="C10804" s="1" t="s">
        <v>20998</v>
      </c>
      <c r="D10804" s="1" t="s">
        <v>21920</v>
      </c>
      <c r="E10804" s="1" t="s">
        <v>25</v>
      </c>
      <c r="F10804" s="4" t="s">
        <v>6</v>
      </c>
    </row>
    <row r="10805" spans="1:6" ht="43.5" x14ac:dyDescent="0.35">
      <c r="A10805" s="1" t="s">
        <v>20991</v>
      </c>
      <c r="B10805" s="1" t="s">
        <v>21921</v>
      </c>
      <c r="C10805" s="1" t="s">
        <v>20998</v>
      </c>
      <c r="D10805" s="1" t="s">
        <v>21922</v>
      </c>
      <c r="E10805" s="1" t="s">
        <v>25</v>
      </c>
      <c r="F10805" s="4" t="s">
        <v>6</v>
      </c>
    </row>
    <row r="10806" spans="1:6" ht="43.5" x14ac:dyDescent="0.35">
      <c r="A10806" s="1" t="s">
        <v>20991</v>
      </c>
      <c r="B10806" s="1" t="s">
        <v>21923</v>
      </c>
      <c r="C10806" s="1" t="s">
        <v>20998</v>
      </c>
      <c r="D10806" s="1" t="s">
        <v>21924</v>
      </c>
      <c r="E10806" s="1" t="s">
        <v>25</v>
      </c>
      <c r="F10806" s="4" t="s">
        <v>6</v>
      </c>
    </row>
    <row r="10807" spans="1:6" ht="43.5" x14ac:dyDescent="0.35">
      <c r="A10807" s="1" t="s">
        <v>20991</v>
      </c>
      <c r="B10807" s="1" t="s">
        <v>21925</v>
      </c>
      <c r="C10807" s="1" t="s">
        <v>20998</v>
      </c>
      <c r="D10807" s="1" t="s">
        <v>21926</v>
      </c>
      <c r="E10807" s="1" t="s">
        <v>25</v>
      </c>
      <c r="F10807" s="4" t="s">
        <v>6</v>
      </c>
    </row>
    <row r="10808" spans="1:6" ht="43.5" x14ac:dyDescent="0.35">
      <c r="A10808" s="1" t="s">
        <v>20991</v>
      </c>
      <c r="B10808" s="1" t="s">
        <v>21927</v>
      </c>
      <c r="C10808" s="1" t="s">
        <v>20998</v>
      </c>
      <c r="D10808" s="1" t="s">
        <v>21928</v>
      </c>
      <c r="E10808" s="1" t="s">
        <v>25</v>
      </c>
      <c r="F10808" s="4" t="s">
        <v>6</v>
      </c>
    </row>
    <row r="10809" spans="1:6" ht="43.5" x14ac:dyDescent="0.35">
      <c r="A10809" s="1" t="s">
        <v>20991</v>
      </c>
      <c r="B10809" s="1" t="s">
        <v>21929</v>
      </c>
      <c r="C10809" s="1" t="s">
        <v>20998</v>
      </c>
      <c r="D10809" s="1" t="s">
        <v>21930</v>
      </c>
      <c r="E10809" s="1" t="s">
        <v>25</v>
      </c>
      <c r="F10809" s="4" t="s">
        <v>6</v>
      </c>
    </row>
    <row r="10810" spans="1:6" ht="43.5" x14ac:dyDescent="0.35">
      <c r="A10810" s="1" t="s">
        <v>20991</v>
      </c>
      <c r="B10810" s="1" t="s">
        <v>21931</v>
      </c>
      <c r="C10810" s="1" t="s">
        <v>20998</v>
      </c>
      <c r="D10810" s="1" t="s">
        <v>21932</v>
      </c>
      <c r="E10810" s="1" t="s">
        <v>25</v>
      </c>
      <c r="F10810" s="4" t="s">
        <v>6</v>
      </c>
    </row>
    <row r="10811" spans="1:6" ht="43.5" x14ac:dyDescent="0.35">
      <c r="A10811" s="1" t="s">
        <v>20991</v>
      </c>
      <c r="B10811" s="1" t="s">
        <v>21933</v>
      </c>
      <c r="C10811" s="1" t="s">
        <v>20998</v>
      </c>
      <c r="D10811" s="1" t="s">
        <v>21934</v>
      </c>
      <c r="E10811" s="1" t="s">
        <v>25</v>
      </c>
      <c r="F10811" s="4" t="s">
        <v>6</v>
      </c>
    </row>
    <row r="10812" spans="1:6" ht="43.5" x14ac:dyDescent="0.35">
      <c r="A10812" s="1" t="s">
        <v>20991</v>
      </c>
      <c r="B10812" s="1" t="s">
        <v>21935</v>
      </c>
      <c r="C10812" s="1" t="s">
        <v>20998</v>
      </c>
      <c r="D10812" s="1" t="s">
        <v>21936</v>
      </c>
      <c r="E10812" s="1" t="s">
        <v>25</v>
      </c>
      <c r="F10812" s="4" t="s">
        <v>6</v>
      </c>
    </row>
    <row r="10813" spans="1:6" ht="43.5" x14ac:dyDescent="0.35">
      <c r="A10813" s="1" t="s">
        <v>20991</v>
      </c>
      <c r="B10813" s="1" t="s">
        <v>21937</v>
      </c>
      <c r="C10813" s="1" t="s">
        <v>20998</v>
      </c>
      <c r="D10813" s="1" t="s">
        <v>21938</v>
      </c>
      <c r="E10813" s="1" t="s">
        <v>25</v>
      </c>
      <c r="F10813" s="4" t="s">
        <v>6</v>
      </c>
    </row>
    <row r="10814" spans="1:6" ht="43.5" x14ac:dyDescent="0.35">
      <c r="A10814" s="1" t="s">
        <v>20991</v>
      </c>
      <c r="B10814" s="1" t="s">
        <v>21939</v>
      </c>
      <c r="C10814" s="1" t="s">
        <v>20998</v>
      </c>
      <c r="D10814" s="1" t="s">
        <v>21940</v>
      </c>
      <c r="E10814" s="1" t="s">
        <v>25</v>
      </c>
      <c r="F10814" s="4" t="s">
        <v>6</v>
      </c>
    </row>
    <row r="10815" spans="1:6" ht="43.5" x14ac:dyDescent="0.35">
      <c r="A10815" s="1" t="s">
        <v>20991</v>
      </c>
      <c r="B10815" s="1" t="s">
        <v>21941</v>
      </c>
      <c r="C10815" s="1" t="s">
        <v>20998</v>
      </c>
      <c r="D10815" s="1" t="s">
        <v>21942</v>
      </c>
      <c r="E10815" s="1" t="s">
        <v>25</v>
      </c>
      <c r="F10815" s="4" t="s">
        <v>6</v>
      </c>
    </row>
    <row r="10816" spans="1:6" ht="43.5" x14ac:dyDescent="0.35">
      <c r="A10816" s="1" t="s">
        <v>20991</v>
      </c>
      <c r="B10816" s="1" t="s">
        <v>21943</v>
      </c>
      <c r="C10816" s="1" t="s">
        <v>20998</v>
      </c>
      <c r="D10816" s="1" t="s">
        <v>21944</v>
      </c>
      <c r="E10816" s="1" t="s">
        <v>25</v>
      </c>
      <c r="F10816" s="4" t="s">
        <v>6</v>
      </c>
    </row>
    <row r="10817" spans="1:6" ht="43.5" x14ac:dyDescent="0.35">
      <c r="A10817" s="1" t="s">
        <v>20991</v>
      </c>
      <c r="B10817" s="1" t="s">
        <v>21945</v>
      </c>
      <c r="C10817" s="1" t="s">
        <v>20998</v>
      </c>
      <c r="D10817" s="1" t="s">
        <v>21946</v>
      </c>
      <c r="E10817" s="1" t="s">
        <v>25</v>
      </c>
      <c r="F10817" s="4" t="s">
        <v>6</v>
      </c>
    </row>
    <row r="10818" spans="1:6" ht="43.5" x14ac:dyDescent="0.35">
      <c r="A10818" s="1" t="s">
        <v>20991</v>
      </c>
      <c r="B10818" s="1" t="s">
        <v>21947</v>
      </c>
      <c r="C10818" s="1" t="s">
        <v>20998</v>
      </c>
      <c r="D10818" s="1" t="s">
        <v>21948</v>
      </c>
      <c r="E10818" s="1" t="s">
        <v>25</v>
      </c>
      <c r="F10818" s="4" t="s">
        <v>6</v>
      </c>
    </row>
    <row r="10819" spans="1:6" ht="43.5" x14ac:dyDescent="0.35">
      <c r="A10819" s="1" t="s">
        <v>20991</v>
      </c>
      <c r="B10819" s="1" t="s">
        <v>21949</v>
      </c>
      <c r="C10819" s="1" t="s">
        <v>20998</v>
      </c>
      <c r="D10819" s="1" t="s">
        <v>21950</v>
      </c>
      <c r="E10819" s="1" t="s">
        <v>25</v>
      </c>
      <c r="F10819" s="4" t="s">
        <v>6</v>
      </c>
    </row>
    <row r="10820" spans="1:6" ht="43.5" x14ac:dyDescent="0.35">
      <c r="A10820" s="1" t="s">
        <v>20991</v>
      </c>
      <c r="B10820" s="1" t="s">
        <v>21951</v>
      </c>
      <c r="C10820" s="1" t="s">
        <v>20998</v>
      </c>
      <c r="D10820" s="1" t="s">
        <v>21952</v>
      </c>
      <c r="E10820" s="1" t="s">
        <v>25</v>
      </c>
      <c r="F10820" s="4" t="s">
        <v>6</v>
      </c>
    </row>
    <row r="10821" spans="1:6" ht="43.5" x14ac:dyDescent="0.35">
      <c r="A10821" s="1" t="s">
        <v>20991</v>
      </c>
      <c r="B10821" s="1" t="s">
        <v>21953</v>
      </c>
      <c r="C10821" s="1" t="s">
        <v>20998</v>
      </c>
      <c r="D10821" s="1" t="s">
        <v>21954</v>
      </c>
      <c r="E10821" s="1" t="s">
        <v>25</v>
      </c>
      <c r="F10821" s="4" t="s">
        <v>6</v>
      </c>
    </row>
    <row r="10822" spans="1:6" ht="43.5" x14ac:dyDescent="0.35">
      <c r="A10822" s="1" t="s">
        <v>20991</v>
      </c>
      <c r="B10822" s="1" t="s">
        <v>21955</v>
      </c>
      <c r="C10822" s="1" t="s">
        <v>20998</v>
      </c>
      <c r="D10822" s="1" t="s">
        <v>21956</v>
      </c>
      <c r="E10822" s="1" t="s">
        <v>25</v>
      </c>
      <c r="F10822" s="4" t="s">
        <v>6</v>
      </c>
    </row>
    <row r="10823" spans="1:6" ht="43.5" x14ac:dyDescent="0.35">
      <c r="A10823" s="1" t="s">
        <v>20991</v>
      </c>
      <c r="B10823" s="1" t="s">
        <v>21957</v>
      </c>
      <c r="C10823" s="1" t="s">
        <v>20998</v>
      </c>
      <c r="D10823" s="1" t="s">
        <v>21958</v>
      </c>
      <c r="E10823" s="1" t="s">
        <v>25</v>
      </c>
      <c r="F10823" s="4" t="s">
        <v>6</v>
      </c>
    </row>
    <row r="10824" spans="1:6" ht="43.5" x14ac:dyDescent="0.35">
      <c r="A10824" s="1" t="s">
        <v>20991</v>
      </c>
      <c r="B10824" s="1" t="s">
        <v>21959</v>
      </c>
      <c r="C10824" s="1" t="s">
        <v>20998</v>
      </c>
      <c r="D10824" s="1" t="s">
        <v>21960</v>
      </c>
      <c r="E10824" s="1" t="s">
        <v>25</v>
      </c>
      <c r="F10824" s="4" t="s">
        <v>6</v>
      </c>
    </row>
    <row r="10825" spans="1:6" ht="43.5" x14ac:dyDescent="0.35">
      <c r="A10825" s="1" t="s">
        <v>20991</v>
      </c>
      <c r="B10825" s="1" t="s">
        <v>21961</v>
      </c>
      <c r="C10825" s="1" t="s">
        <v>20998</v>
      </c>
      <c r="D10825" s="1" t="s">
        <v>21962</v>
      </c>
      <c r="E10825" s="1" t="s">
        <v>25</v>
      </c>
      <c r="F10825" s="4" t="s">
        <v>6</v>
      </c>
    </row>
    <row r="10826" spans="1:6" ht="43.5" x14ac:dyDescent="0.35">
      <c r="A10826" s="1" t="s">
        <v>20991</v>
      </c>
      <c r="B10826" s="1" t="s">
        <v>21963</v>
      </c>
      <c r="C10826" s="1" t="s">
        <v>20998</v>
      </c>
      <c r="D10826" s="1" t="s">
        <v>21964</v>
      </c>
      <c r="E10826" s="1" t="s">
        <v>25</v>
      </c>
      <c r="F10826" s="4" t="s">
        <v>6</v>
      </c>
    </row>
    <row r="10827" spans="1:6" ht="43.5" x14ac:dyDescent="0.35">
      <c r="A10827" s="1" t="s">
        <v>20991</v>
      </c>
      <c r="B10827" s="1" t="s">
        <v>21965</v>
      </c>
      <c r="C10827" s="1" t="s">
        <v>20998</v>
      </c>
      <c r="D10827" s="1" t="s">
        <v>21966</v>
      </c>
      <c r="E10827" s="1" t="s">
        <v>25</v>
      </c>
      <c r="F10827" s="4" t="s">
        <v>6</v>
      </c>
    </row>
    <row r="10828" spans="1:6" ht="43.5" x14ac:dyDescent="0.35">
      <c r="A10828" s="1" t="s">
        <v>20991</v>
      </c>
      <c r="B10828" s="1" t="s">
        <v>21967</v>
      </c>
      <c r="C10828" s="1" t="s">
        <v>20998</v>
      </c>
      <c r="D10828" s="1" t="s">
        <v>21968</v>
      </c>
      <c r="E10828" s="1" t="s">
        <v>25</v>
      </c>
      <c r="F10828" s="4" t="s">
        <v>6</v>
      </c>
    </row>
    <row r="10829" spans="1:6" ht="43.5" x14ac:dyDescent="0.35">
      <c r="A10829" s="1" t="s">
        <v>20991</v>
      </c>
      <c r="B10829" s="1" t="s">
        <v>21969</v>
      </c>
      <c r="C10829" s="1" t="s">
        <v>20998</v>
      </c>
      <c r="D10829" s="1" t="s">
        <v>21970</v>
      </c>
      <c r="E10829" s="1" t="s">
        <v>25</v>
      </c>
      <c r="F10829" s="4" t="s">
        <v>6</v>
      </c>
    </row>
    <row r="10830" spans="1:6" ht="43.5" x14ac:dyDescent="0.35">
      <c r="A10830" s="1" t="s">
        <v>20991</v>
      </c>
      <c r="B10830" s="1" t="s">
        <v>21971</v>
      </c>
      <c r="C10830" s="1" t="s">
        <v>20998</v>
      </c>
      <c r="D10830" s="1" t="s">
        <v>21972</v>
      </c>
      <c r="E10830" s="1" t="s">
        <v>25</v>
      </c>
      <c r="F10830" s="4" t="s">
        <v>6</v>
      </c>
    </row>
    <row r="10831" spans="1:6" ht="43.5" x14ac:dyDescent="0.35">
      <c r="A10831" s="1" t="s">
        <v>20991</v>
      </c>
      <c r="B10831" s="1" t="s">
        <v>21973</v>
      </c>
      <c r="C10831" s="1" t="s">
        <v>20998</v>
      </c>
      <c r="D10831" s="1" t="s">
        <v>21974</v>
      </c>
      <c r="E10831" s="1" t="s">
        <v>25</v>
      </c>
      <c r="F10831" s="4" t="s">
        <v>6</v>
      </c>
    </row>
    <row r="10832" spans="1:6" ht="43.5" x14ac:dyDescent="0.35">
      <c r="A10832" s="1" t="s">
        <v>20991</v>
      </c>
      <c r="B10832" s="1" t="s">
        <v>21975</v>
      </c>
      <c r="C10832" s="1" t="s">
        <v>20998</v>
      </c>
      <c r="D10832" s="1" t="s">
        <v>21976</v>
      </c>
      <c r="E10832" s="1" t="s">
        <v>25</v>
      </c>
      <c r="F10832" s="4" t="s">
        <v>6</v>
      </c>
    </row>
    <row r="10833" spans="1:6" ht="43.5" x14ac:dyDescent="0.35">
      <c r="A10833" s="1" t="s">
        <v>20991</v>
      </c>
      <c r="B10833" s="1" t="s">
        <v>21977</v>
      </c>
      <c r="C10833" s="1" t="s">
        <v>20998</v>
      </c>
      <c r="D10833" s="1" t="s">
        <v>21978</v>
      </c>
      <c r="E10833" s="1" t="s">
        <v>25</v>
      </c>
      <c r="F10833" s="4" t="s">
        <v>6</v>
      </c>
    </row>
    <row r="10834" spans="1:6" ht="43.5" x14ac:dyDescent="0.35">
      <c r="A10834" s="1" t="s">
        <v>20991</v>
      </c>
      <c r="B10834" s="1" t="s">
        <v>21979</v>
      </c>
      <c r="C10834" s="1" t="s">
        <v>20998</v>
      </c>
      <c r="D10834" s="1" t="s">
        <v>21980</v>
      </c>
      <c r="E10834" s="1" t="s">
        <v>25</v>
      </c>
      <c r="F10834" s="4" t="s">
        <v>6</v>
      </c>
    </row>
    <row r="10835" spans="1:6" ht="43.5" x14ac:dyDescent="0.35">
      <c r="A10835" s="1" t="s">
        <v>20991</v>
      </c>
      <c r="B10835" s="1" t="s">
        <v>21981</v>
      </c>
      <c r="C10835" s="1" t="s">
        <v>20998</v>
      </c>
      <c r="D10835" s="1" t="s">
        <v>21982</v>
      </c>
      <c r="E10835" s="1" t="s">
        <v>25</v>
      </c>
      <c r="F10835" s="4" t="s">
        <v>6</v>
      </c>
    </row>
    <row r="10836" spans="1:6" ht="72.5" x14ac:dyDescent="0.35">
      <c r="A10836" s="1" t="s">
        <v>20991</v>
      </c>
      <c r="B10836" s="1" t="s">
        <v>21983</v>
      </c>
      <c r="C10836" s="1" t="s">
        <v>20998</v>
      </c>
      <c r="D10836" s="1" t="s">
        <v>21984</v>
      </c>
      <c r="E10836" s="1" t="s">
        <v>680</v>
      </c>
      <c r="F10836" s="4" t="s">
        <v>6</v>
      </c>
    </row>
    <row r="10837" spans="1:6" ht="116" x14ac:dyDescent="0.35">
      <c r="A10837" s="1" t="s">
        <v>20991</v>
      </c>
      <c r="B10837" s="1" t="s">
        <v>21985</v>
      </c>
      <c r="C10837" s="1" t="s">
        <v>20998</v>
      </c>
      <c r="D10837" s="1" t="s">
        <v>21986</v>
      </c>
      <c r="E10837" s="1" t="s">
        <v>48</v>
      </c>
      <c r="F10837" s="4" t="s">
        <v>6</v>
      </c>
    </row>
    <row r="10838" spans="1:6" ht="72.5" x14ac:dyDescent="0.35">
      <c r="A10838" s="1" t="s">
        <v>20991</v>
      </c>
      <c r="B10838" s="1" t="s">
        <v>21987</v>
      </c>
      <c r="C10838" s="1" t="s">
        <v>20998</v>
      </c>
      <c r="D10838" s="1" t="s">
        <v>21988</v>
      </c>
      <c r="E10838" s="1" t="s">
        <v>680</v>
      </c>
      <c r="F10838" s="4" t="s">
        <v>6</v>
      </c>
    </row>
    <row r="10839" spans="1:6" ht="72.5" x14ac:dyDescent="0.35">
      <c r="A10839" s="1" t="s">
        <v>20991</v>
      </c>
      <c r="B10839" s="1" t="s">
        <v>21989</v>
      </c>
      <c r="C10839" s="1" t="s">
        <v>20998</v>
      </c>
      <c r="D10839" s="1" t="s">
        <v>21990</v>
      </c>
      <c r="E10839" s="1" t="s">
        <v>680</v>
      </c>
      <c r="F10839" s="4" t="s">
        <v>6</v>
      </c>
    </row>
    <row r="10840" spans="1:6" ht="43.5" x14ac:dyDescent="0.35">
      <c r="A10840" s="1" t="s">
        <v>20991</v>
      </c>
      <c r="B10840" s="1" t="s">
        <v>21991</v>
      </c>
      <c r="C10840" s="1" t="s">
        <v>20998</v>
      </c>
      <c r="D10840" s="1" t="s">
        <v>21992</v>
      </c>
      <c r="E10840" s="1" t="s">
        <v>25</v>
      </c>
      <c r="F10840" s="4" t="s">
        <v>6</v>
      </c>
    </row>
    <row r="10841" spans="1:6" ht="43.5" x14ac:dyDescent="0.35">
      <c r="A10841" s="1" t="s">
        <v>20991</v>
      </c>
      <c r="B10841" s="1" t="s">
        <v>21993</v>
      </c>
      <c r="C10841" s="1" t="s">
        <v>20998</v>
      </c>
      <c r="D10841" s="1" t="s">
        <v>21994</v>
      </c>
      <c r="E10841" s="1" t="s">
        <v>25</v>
      </c>
      <c r="F10841" s="4" t="s">
        <v>6</v>
      </c>
    </row>
    <row r="10842" spans="1:6" ht="43.5" x14ac:dyDescent="0.35">
      <c r="A10842" s="1" t="s">
        <v>20991</v>
      </c>
      <c r="B10842" s="1" t="s">
        <v>21995</v>
      </c>
      <c r="C10842" s="1" t="s">
        <v>20998</v>
      </c>
      <c r="D10842" s="1" t="s">
        <v>21996</v>
      </c>
      <c r="E10842" s="1" t="s">
        <v>25</v>
      </c>
      <c r="F10842" s="4" t="s">
        <v>6</v>
      </c>
    </row>
    <row r="10843" spans="1:6" ht="43.5" x14ac:dyDescent="0.35">
      <c r="A10843" s="1" t="s">
        <v>20991</v>
      </c>
      <c r="B10843" s="1" t="s">
        <v>21997</v>
      </c>
      <c r="C10843" s="1" t="s">
        <v>20998</v>
      </c>
      <c r="D10843" s="1" t="s">
        <v>21998</v>
      </c>
      <c r="E10843" s="1" t="s">
        <v>25</v>
      </c>
      <c r="F10843" s="4" t="s">
        <v>6</v>
      </c>
    </row>
    <row r="10844" spans="1:6" ht="43.5" x14ac:dyDescent="0.35">
      <c r="A10844" s="1" t="s">
        <v>20991</v>
      </c>
      <c r="B10844" s="1" t="s">
        <v>21999</v>
      </c>
      <c r="C10844" s="1" t="s">
        <v>20998</v>
      </c>
      <c r="D10844" s="1" t="s">
        <v>22000</v>
      </c>
      <c r="E10844" s="1" t="s">
        <v>25</v>
      </c>
      <c r="F10844" s="4" t="s">
        <v>6</v>
      </c>
    </row>
    <row r="10845" spans="1:6" ht="43.5" x14ac:dyDescent="0.35">
      <c r="A10845" s="1" t="s">
        <v>20991</v>
      </c>
      <c r="B10845" s="1" t="s">
        <v>22001</v>
      </c>
      <c r="C10845" s="1" t="s">
        <v>20998</v>
      </c>
      <c r="D10845" s="1" t="s">
        <v>22002</v>
      </c>
      <c r="E10845" s="1" t="s">
        <v>25</v>
      </c>
      <c r="F10845" s="4" t="s">
        <v>6</v>
      </c>
    </row>
    <row r="10846" spans="1:6" ht="43.5" x14ac:dyDescent="0.35">
      <c r="A10846" s="1" t="s">
        <v>20991</v>
      </c>
      <c r="B10846" s="1" t="s">
        <v>22003</v>
      </c>
      <c r="C10846" s="1" t="s">
        <v>20998</v>
      </c>
      <c r="D10846" s="1" t="s">
        <v>22004</v>
      </c>
      <c r="E10846" s="1" t="s">
        <v>25</v>
      </c>
      <c r="F10846" s="4" t="s">
        <v>6</v>
      </c>
    </row>
    <row r="10847" spans="1:6" ht="43.5" x14ac:dyDescent="0.35">
      <c r="A10847" s="1" t="s">
        <v>20991</v>
      </c>
      <c r="B10847" s="1" t="s">
        <v>22005</v>
      </c>
      <c r="C10847" s="1" t="s">
        <v>20998</v>
      </c>
      <c r="D10847" s="1" t="s">
        <v>22006</v>
      </c>
      <c r="E10847" s="1" t="s">
        <v>25</v>
      </c>
      <c r="F10847" s="4" t="s">
        <v>6</v>
      </c>
    </row>
    <row r="10848" spans="1:6" ht="43.5" x14ac:dyDescent="0.35">
      <c r="A10848" s="1" t="s">
        <v>20991</v>
      </c>
      <c r="B10848" s="1" t="s">
        <v>22007</v>
      </c>
      <c r="C10848" s="1" t="s">
        <v>20998</v>
      </c>
      <c r="D10848" s="1" t="s">
        <v>22008</v>
      </c>
      <c r="E10848" s="1" t="s">
        <v>25</v>
      </c>
      <c r="F10848" s="4" t="s">
        <v>6</v>
      </c>
    </row>
    <row r="10849" spans="1:6" ht="43.5" x14ac:dyDescent="0.35">
      <c r="A10849" s="1" t="s">
        <v>20991</v>
      </c>
      <c r="B10849" s="1" t="s">
        <v>22009</v>
      </c>
      <c r="C10849" s="1" t="s">
        <v>20998</v>
      </c>
      <c r="D10849" s="1" t="s">
        <v>22010</v>
      </c>
      <c r="E10849" s="1" t="s">
        <v>25</v>
      </c>
      <c r="F10849" s="4" t="s">
        <v>6</v>
      </c>
    </row>
    <row r="10850" spans="1:6" ht="43.5" x14ac:dyDescent="0.35">
      <c r="A10850" s="1" t="s">
        <v>20991</v>
      </c>
      <c r="B10850" s="1" t="s">
        <v>22011</v>
      </c>
      <c r="C10850" s="1" t="s">
        <v>20998</v>
      </c>
      <c r="D10850" s="1" t="s">
        <v>22012</v>
      </c>
      <c r="E10850" s="1" t="s">
        <v>25</v>
      </c>
      <c r="F10850" s="4" t="s">
        <v>6</v>
      </c>
    </row>
    <row r="10851" spans="1:6" ht="43.5" x14ac:dyDescent="0.35">
      <c r="A10851" s="1" t="s">
        <v>20991</v>
      </c>
      <c r="B10851" s="1" t="s">
        <v>22013</v>
      </c>
      <c r="C10851" s="1" t="s">
        <v>20998</v>
      </c>
      <c r="D10851" s="1" t="s">
        <v>22014</v>
      </c>
      <c r="E10851" s="1" t="s">
        <v>25</v>
      </c>
      <c r="F10851" s="4" t="s">
        <v>6</v>
      </c>
    </row>
    <row r="10852" spans="1:6" ht="43.5" x14ac:dyDescent="0.35">
      <c r="A10852" s="1" t="s">
        <v>20991</v>
      </c>
      <c r="B10852" s="1" t="s">
        <v>22015</v>
      </c>
      <c r="C10852" s="1" t="s">
        <v>20998</v>
      </c>
      <c r="D10852" s="1" t="s">
        <v>22016</v>
      </c>
      <c r="E10852" s="1" t="s">
        <v>25</v>
      </c>
      <c r="F10852" s="4" t="s">
        <v>6</v>
      </c>
    </row>
    <row r="10853" spans="1:6" ht="43.5" x14ac:dyDescent="0.35">
      <c r="A10853" s="1" t="s">
        <v>20991</v>
      </c>
      <c r="B10853" s="1" t="s">
        <v>22017</v>
      </c>
      <c r="C10853" s="1" t="s">
        <v>20998</v>
      </c>
      <c r="D10853" s="1" t="s">
        <v>22018</v>
      </c>
      <c r="E10853" s="1" t="s">
        <v>25</v>
      </c>
      <c r="F10853" s="4" t="s">
        <v>6</v>
      </c>
    </row>
    <row r="10854" spans="1:6" ht="43.5" x14ac:dyDescent="0.35">
      <c r="A10854" s="1" t="s">
        <v>20991</v>
      </c>
      <c r="B10854" s="1" t="s">
        <v>22019</v>
      </c>
      <c r="C10854" s="1" t="s">
        <v>20998</v>
      </c>
      <c r="D10854" s="1" t="s">
        <v>22020</v>
      </c>
      <c r="E10854" s="1" t="s">
        <v>25</v>
      </c>
      <c r="F10854" s="4" t="s">
        <v>6</v>
      </c>
    </row>
    <row r="10855" spans="1:6" ht="43.5" x14ac:dyDescent="0.35">
      <c r="A10855" s="1" t="s">
        <v>20991</v>
      </c>
      <c r="B10855" s="1" t="s">
        <v>22021</v>
      </c>
      <c r="C10855" s="1" t="s">
        <v>20998</v>
      </c>
      <c r="D10855" s="1" t="s">
        <v>22022</v>
      </c>
      <c r="E10855" s="1" t="s">
        <v>25</v>
      </c>
      <c r="F10855" s="4" t="s">
        <v>6</v>
      </c>
    </row>
    <row r="10856" spans="1:6" ht="43.5" x14ac:dyDescent="0.35">
      <c r="A10856" s="1" t="s">
        <v>20991</v>
      </c>
      <c r="B10856" s="1" t="s">
        <v>22023</v>
      </c>
      <c r="C10856" s="1" t="s">
        <v>20998</v>
      </c>
      <c r="D10856" s="1" t="s">
        <v>22024</v>
      </c>
      <c r="E10856" s="1" t="s">
        <v>25</v>
      </c>
      <c r="F10856" s="4" t="s">
        <v>6</v>
      </c>
    </row>
    <row r="10857" spans="1:6" ht="43.5" x14ac:dyDescent="0.35">
      <c r="A10857" s="1" t="s">
        <v>20991</v>
      </c>
      <c r="B10857" s="1" t="s">
        <v>22025</v>
      </c>
      <c r="C10857" s="1" t="s">
        <v>20998</v>
      </c>
      <c r="D10857" s="1" t="s">
        <v>22026</v>
      </c>
      <c r="E10857" s="1" t="s">
        <v>25</v>
      </c>
      <c r="F10857" s="4" t="s">
        <v>6</v>
      </c>
    </row>
    <row r="10858" spans="1:6" ht="43.5" x14ac:dyDescent="0.35">
      <c r="A10858" s="1" t="s">
        <v>20991</v>
      </c>
      <c r="B10858" s="1" t="s">
        <v>22027</v>
      </c>
      <c r="C10858" s="1" t="s">
        <v>20998</v>
      </c>
      <c r="D10858" s="1" t="s">
        <v>22028</v>
      </c>
      <c r="E10858" s="1" t="s">
        <v>25</v>
      </c>
      <c r="F10858" s="4" t="s">
        <v>6</v>
      </c>
    </row>
    <row r="10859" spans="1:6" ht="43.5" x14ac:dyDescent="0.35">
      <c r="A10859" s="1" t="s">
        <v>20991</v>
      </c>
      <c r="B10859" s="1" t="s">
        <v>22029</v>
      </c>
      <c r="C10859" s="1" t="s">
        <v>20998</v>
      </c>
      <c r="D10859" s="1" t="s">
        <v>22030</v>
      </c>
      <c r="E10859" s="1" t="s">
        <v>25</v>
      </c>
      <c r="F10859" s="4" t="s">
        <v>6</v>
      </c>
    </row>
    <row r="10860" spans="1:6" ht="43.5" x14ac:dyDescent="0.35">
      <c r="A10860" s="1" t="s">
        <v>20991</v>
      </c>
      <c r="B10860" s="1" t="s">
        <v>22031</v>
      </c>
      <c r="C10860" s="1" t="s">
        <v>20998</v>
      </c>
      <c r="D10860" s="1" t="s">
        <v>22032</v>
      </c>
      <c r="E10860" s="1" t="s">
        <v>25</v>
      </c>
      <c r="F10860" s="4" t="s">
        <v>6</v>
      </c>
    </row>
    <row r="10861" spans="1:6" ht="43.5" x14ac:dyDescent="0.35">
      <c r="A10861" s="1" t="s">
        <v>20991</v>
      </c>
      <c r="B10861" s="1" t="s">
        <v>22033</v>
      </c>
      <c r="C10861" s="1" t="s">
        <v>20998</v>
      </c>
      <c r="D10861" s="1" t="s">
        <v>22034</v>
      </c>
      <c r="E10861" s="1" t="s">
        <v>25</v>
      </c>
      <c r="F10861" s="4" t="s">
        <v>6</v>
      </c>
    </row>
    <row r="10862" spans="1:6" ht="43.5" x14ac:dyDescent="0.35">
      <c r="A10862" s="1" t="s">
        <v>20991</v>
      </c>
      <c r="B10862" s="1" t="s">
        <v>22035</v>
      </c>
      <c r="C10862" s="1" t="s">
        <v>20998</v>
      </c>
      <c r="D10862" s="1" t="s">
        <v>22036</v>
      </c>
      <c r="E10862" s="1" t="s">
        <v>25</v>
      </c>
      <c r="F10862" s="4" t="s">
        <v>6</v>
      </c>
    </row>
    <row r="10863" spans="1:6" ht="43.5" x14ac:dyDescent="0.35">
      <c r="A10863" s="1" t="s">
        <v>20991</v>
      </c>
      <c r="B10863" s="1" t="s">
        <v>22037</v>
      </c>
      <c r="C10863" s="1" t="s">
        <v>20998</v>
      </c>
      <c r="D10863" s="1" t="s">
        <v>22038</v>
      </c>
      <c r="E10863" s="1" t="s">
        <v>25</v>
      </c>
      <c r="F10863" s="4" t="s">
        <v>6</v>
      </c>
    </row>
    <row r="10864" spans="1:6" ht="43.5" x14ac:dyDescent="0.35">
      <c r="A10864" s="1" t="s">
        <v>20991</v>
      </c>
      <c r="B10864" s="1" t="s">
        <v>22039</v>
      </c>
      <c r="C10864" s="1" t="s">
        <v>20998</v>
      </c>
      <c r="D10864" s="1" t="s">
        <v>22040</v>
      </c>
      <c r="E10864" s="1" t="s">
        <v>25</v>
      </c>
      <c r="F10864" s="4" t="s">
        <v>6</v>
      </c>
    </row>
    <row r="10865" spans="1:6" ht="43.5" x14ac:dyDescent="0.35">
      <c r="A10865" s="1" t="s">
        <v>20991</v>
      </c>
      <c r="B10865" s="1" t="s">
        <v>22041</v>
      </c>
      <c r="C10865" s="1" t="s">
        <v>20998</v>
      </c>
      <c r="D10865" s="1" t="s">
        <v>22042</v>
      </c>
      <c r="E10865" s="1" t="s">
        <v>25</v>
      </c>
      <c r="F10865" s="4" t="s">
        <v>6</v>
      </c>
    </row>
    <row r="10866" spans="1:6" ht="43.5" x14ac:dyDescent="0.35">
      <c r="A10866" s="1" t="s">
        <v>20991</v>
      </c>
      <c r="B10866" s="1" t="s">
        <v>22043</v>
      </c>
      <c r="C10866" s="1" t="s">
        <v>20998</v>
      </c>
      <c r="D10866" s="1" t="s">
        <v>22044</v>
      </c>
      <c r="E10866" s="1" t="s">
        <v>25</v>
      </c>
      <c r="F10866" s="4" t="s">
        <v>6</v>
      </c>
    </row>
    <row r="10867" spans="1:6" ht="43.5" x14ac:dyDescent="0.35">
      <c r="A10867" s="1" t="s">
        <v>20991</v>
      </c>
      <c r="B10867" s="1" t="s">
        <v>22045</v>
      </c>
      <c r="C10867" s="1" t="s">
        <v>20998</v>
      </c>
      <c r="D10867" s="1" t="s">
        <v>22046</v>
      </c>
      <c r="E10867" s="1" t="s">
        <v>25</v>
      </c>
      <c r="F10867" s="4" t="s">
        <v>6</v>
      </c>
    </row>
    <row r="10868" spans="1:6" ht="43.5" x14ac:dyDescent="0.35">
      <c r="A10868" s="1" t="s">
        <v>20991</v>
      </c>
      <c r="B10868" s="1" t="s">
        <v>22047</v>
      </c>
      <c r="C10868" s="1" t="s">
        <v>20998</v>
      </c>
      <c r="D10868" s="1" t="s">
        <v>22048</v>
      </c>
      <c r="E10868" s="1" t="s">
        <v>25</v>
      </c>
      <c r="F10868" s="4" t="s">
        <v>6</v>
      </c>
    </row>
    <row r="10869" spans="1:6" ht="43.5" x14ac:dyDescent="0.35">
      <c r="A10869" s="1" t="s">
        <v>20991</v>
      </c>
      <c r="B10869" s="1" t="s">
        <v>22049</v>
      </c>
      <c r="C10869" s="1" t="s">
        <v>20998</v>
      </c>
      <c r="D10869" s="1" t="s">
        <v>22050</v>
      </c>
      <c r="E10869" s="1" t="s">
        <v>25</v>
      </c>
      <c r="F10869" s="4" t="s">
        <v>6</v>
      </c>
    </row>
    <row r="10870" spans="1:6" ht="116" x14ac:dyDescent="0.35">
      <c r="A10870" s="1" t="s">
        <v>20991</v>
      </c>
      <c r="B10870" s="1" t="s">
        <v>22051</v>
      </c>
      <c r="C10870" s="1" t="s">
        <v>20998</v>
      </c>
      <c r="D10870" s="1" t="s">
        <v>22052</v>
      </c>
      <c r="E10870" s="1" t="s">
        <v>48</v>
      </c>
      <c r="F10870" s="4" t="s">
        <v>6</v>
      </c>
    </row>
    <row r="10871" spans="1:6" ht="72.5" x14ac:dyDescent="0.35">
      <c r="A10871" s="1" t="s">
        <v>20991</v>
      </c>
      <c r="B10871" s="1" t="s">
        <v>22053</v>
      </c>
      <c r="C10871" s="1" t="s">
        <v>20998</v>
      </c>
      <c r="D10871" s="1" t="s">
        <v>22054</v>
      </c>
      <c r="E10871" s="1" t="s">
        <v>680</v>
      </c>
      <c r="F10871" s="4" t="s">
        <v>6</v>
      </c>
    </row>
    <row r="10872" spans="1:6" ht="43.5" x14ac:dyDescent="0.35">
      <c r="A10872" s="1" t="s">
        <v>20991</v>
      </c>
      <c r="B10872" s="1" t="s">
        <v>22055</v>
      </c>
      <c r="C10872" s="1" t="s">
        <v>20998</v>
      </c>
      <c r="D10872" s="1" t="s">
        <v>22056</v>
      </c>
      <c r="E10872" s="1" t="s">
        <v>25</v>
      </c>
      <c r="F10872" s="4" t="s">
        <v>6</v>
      </c>
    </row>
    <row r="10873" spans="1:6" ht="43.5" x14ac:dyDescent="0.35">
      <c r="A10873" s="1" t="s">
        <v>20991</v>
      </c>
      <c r="B10873" s="1" t="s">
        <v>22057</v>
      </c>
      <c r="C10873" s="1" t="s">
        <v>20998</v>
      </c>
      <c r="D10873" s="1" t="s">
        <v>22058</v>
      </c>
      <c r="E10873" s="1" t="s">
        <v>25</v>
      </c>
      <c r="F10873" s="4" t="s">
        <v>6</v>
      </c>
    </row>
    <row r="10874" spans="1:6" ht="43.5" x14ac:dyDescent="0.35">
      <c r="A10874" s="1" t="s">
        <v>20991</v>
      </c>
      <c r="B10874" s="1" t="s">
        <v>22059</v>
      </c>
      <c r="C10874" s="1" t="s">
        <v>20998</v>
      </c>
      <c r="D10874" s="1" t="s">
        <v>22060</v>
      </c>
      <c r="E10874" s="1" t="s">
        <v>25</v>
      </c>
      <c r="F10874" s="4" t="s">
        <v>6</v>
      </c>
    </row>
    <row r="10875" spans="1:6" ht="43.5" x14ac:dyDescent="0.35">
      <c r="A10875" s="1" t="s">
        <v>20991</v>
      </c>
      <c r="B10875" s="1" t="s">
        <v>22061</v>
      </c>
      <c r="C10875" s="1" t="s">
        <v>20998</v>
      </c>
      <c r="D10875" s="1" t="s">
        <v>22062</v>
      </c>
      <c r="E10875" s="1" t="s">
        <v>25</v>
      </c>
      <c r="F10875" s="4" t="s">
        <v>6</v>
      </c>
    </row>
    <row r="10876" spans="1:6" ht="43.5" x14ac:dyDescent="0.35">
      <c r="A10876" s="1" t="s">
        <v>20991</v>
      </c>
      <c r="B10876" s="1" t="s">
        <v>22063</v>
      </c>
      <c r="C10876" s="1" t="s">
        <v>20998</v>
      </c>
      <c r="D10876" s="1" t="s">
        <v>22064</v>
      </c>
      <c r="E10876" s="1" t="s">
        <v>25</v>
      </c>
      <c r="F10876" s="4" t="s">
        <v>6</v>
      </c>
    </row>
    <row r="10877" spans="1:6" ht="43.5" x14ac:dyDescent="0.35">
      <c r="A10877" s="1" t="s">
        <v>20991</v>
      </c>
      <c r="B10877" s="1" t="s">
        <v>22065</v>
      </c>
      <c r="C10877" s="1" t="s">
        <v>20998</v>
      </c>
      <c r="D10877" s="1" t="s">
        <v>22066</v>
      </c>
      <c r="E10877" s="1" t="s">
        <v>25</v>
      </c>
      <c r="F10877" s="4" t="s">
        <v>6</v>
      </c>
    </row>
    <row r="10878" spans="1:6" ht="43.5" x14ac:dyDescent="0.35">
      <c r="A10878" s="1" t="s">
        <v>20991</v>
      </c>
      <c r="B10878" s="1" t="s">
        <v>22067</v>
      </c>
      <c r="C10878" s="1" t="s">
        <v>20998</v>
      </c>
      <c r="D10878" s="1" t="s">
        <v>22068</v>
      </c>
      <c r="E10878" s="1" t="s">
        <v>25</v>
      </c>
      <c r="F10878" s="4" t="s">
        <v>6</v>
      </c>
    </row>
    <row r="10879" spans="1:6" ht="43.5" x14ac:dyDescent="0.35">
      <c r="A10879" s="1" t="s">
        <v>20991</v>
      </c>
      <c r="B10879" s="1" t="s">
        <v>22069</v>
      </c>
      <c r="C10879" s="1" t="s">
        <v>20998</v>
      </c>
      <c r="D10879" s="1" t="s">
        <v>22070</v>
      </c>
      <c r="E10879" s="1" t="s">
        <v>25</v>
      </c>
      <c r="F10879" s="4" t="s">
        <v>6</v>
      </c>
    </row>
    <row r="10880" spans="1:6" ht="43.5" x14ac:dyDescent="0.35">
      <c r="A10880" s="1" t="s">
        <v>20991</v>
      </c>
      <c r="B10880" s="1" t="s">
        <v>22071</v>
      </c>
      <c r="C10880" s="1" t="s">
        <v>20998</v>
      </c>
      <c r="D10880" s="1" t="s">
        <v>22072</v>
      </c>
      <c r="E10880" s="1" t="s">
        <v>25</v>
      </c>
      <c r="F10880" s="4" t="s">
        <v>6</v>
      </c>
    </row>
    <row r="10881" spans="1:6" ht="43.5" x14ac:dyDescent="0.35">
      <c r="A10881" s="1" t="s">
        <v>20991</v>
      </c>
      <c r="B10881" s="1" t="s">
        <v>22073</v>
      </c>
      <c r="C10881" s="1" t="s">
        <v>20998</v>
      </c>
      <c r="D10881" s="1" t="s">
        <v>22074</v>
      </c>
      <c r="E10881" s="1" t="s">
        <v>25</v>
      </c>
      <c r="F10881" s="4" t="s">
        <v>6</v>
      </c>
    </row>
    <row r="10882" spans="1:6" ht="43.5" x14ac:dyDescent="0.35">
      <c r="A10882" s="1" t="s">
        <v>20991</v>
      </c>
      <c r="B10882" s="1" t="s">
        <v>22075</v>
      </c>
      <c r="C10882" s="1" t="s">
        <v>20998</v>
      </c>
      <c r="D10882" s="1" t="s">
        <v>22076</v>
      </c>
      <c r="E10882" s="1" t="s">
        <v>25</v>
      </c>
      <c r="F10882" s="4" t="s">
        <v>6</v>
      </c>
    </row>
    <row r="10883" spans="1:6" ht="43.5" x14ac:dyDescent="0.35">
      <c r="A10883" s="1" t="s">
        <v>20991</v>
      </c>
      <c r="B10883" s="1" t="s">
        <v>22077</v>
      </c>
      <c r="C10883" s="1" t="s">
        <v>20998</v>
      </c>
      <c r="D10883" s="1" t="s">
        <v>22078</v>
      </c>
      <c r="E10883" s="1" t="s">
        <v>25</v>
      </c>
      <c r="F10883" s="4" t="s">
        <v>6</v>
      </c>
    </row>
    <row r="10884" spans="1:6" ht="43.5" x14ac:dyDescent="0.35">
      <c r="A10884" s="1" t="s">
        <v>20991</v>
      </c>
      <c r="B10884" s="1" t="s">
        <v>22079</v>
      </c>
      <c r="C10884" s="1" t="s">
        <v>20998</v>
      </c>
      <c r="D10884" s="1" t="s">
        <v>22080</v>
      </c>
      <c r="E10884" s="1" t="s">
        <v>25</v>
      </c>
      <c r="F10884" s="4" t="s">
        <v>6</v>
      </c>
    </row>
    <row r="10885" spans="1:6" ht="43.5" x14ac:dyDescent="0.35">
      <c r="A10885" s="1" t="s">
        <v>20991</v>
      </c>
      <c r="B10885" s="1" t="s">
        <v>22081</v>
      </c>
      <c r="C10885" s="1" t="s">
        <v>20998</v>
      </c>
      <c r="D10885" s="1" t="s">
        <v>22082</v>
      </c>
      <c r="E10885" s="1" t="s">
        <v>25</v>
      </c>
      <c r="F10885" s="4" t="s">
        <v>6</v>
      </c>
    </row>
    <row r="10886" spans="1:6" ht="43.5" x14ac:dyDescent="0.35">
      <c r="A10886" s="1" t="s">
        <v>20991</v>
      </c>
      <c r="B10886" s="1" t="s">
        <v>22083</v>
      </c>
      <c r="C10886" s="1" t="s">
        <v>20998</v>
      </c>
      <c r="D10886" s="1" t="s">
        <v>22084</v>
      </c>
      <c r="E10886" s="1" t="s">
        <v>25</v>
      </c>
      <c r="F10886" s="4" t="s">
        <v>6</v>
      </c>
    </row>
    <row r="10887" spans="1:6" ht="43.5" x14ac:dyDescent="0.35">
      <c r="A10887" s="1" t="s">
        <v>20991</v>
      </c>
      <c r="B10887" s="1" t="s">
        <v>22085</v>
      </c>
      <c r="C10887" s="1" t="s">
        <v>20998</v>
      </c>
      <c r="D10887" s="1" t="s">
        <v>22086</v>
      </c>
      <c r="E10887" s="1" t="s">
        <v>25</v>
      </c>
      <c r="F10887" s="4" t="s">
        <v>6</v>
      </c>
    </row>
    <row r="10888" spans="1:6" ht="203" x14ac:dyDescent="0.35">
      <c r="A10888" s="1" t="s">
        <v>20991</v>
      </c>
      <c r="B10888" s="1" t="s">
        <v>22087</v>
      </c>
      <c r="C10888" s="1" t="s">
        <v>20998</v>
      </c>
      <c r="D10888" s="1" t="s">
        <v>22088</v>
      </c>
      <c r="E10888" s="1" t="s">
        <v>1007</v>
      </c>
      <c r="F10888" s="4" t="s">
        <v>6</v>
      </c>
    </row>
    <row r="10889" spans="1:6" ht="203" x14ac:dyDescent="0.35">
      <c r="A10889" s="1" t="s">
        <v>20991</v>
      </c>
      <c r="B10889" s="1" t="s">
        <v>22089</v>
      </c>
      <c r="C10889" s="1" t="s">
        <v>20998</v>
      </c>
      <c r="D10889" s="1" t="s">
        <v>22090</v>
      </c>
      <c r="E10889" s="1" t="s">
        <v>1007</v>
      </c>
      <c r="F10889" s="4" t="s">
        <v>6</v>
      </c>
    </row>
    <row r="10890" spans="1:6" ht="203" x14ac:dyDescent="0.35">
      <c r="A10890" s="1" t="s">
        <v>20991</v>
      </c>
      <c r="B10890" s="1" t="s">
        <v>22091</v>
      </c>
      <c r="C10890" s="1" t="s">
        <v>20998</v>
      </c>
      <c r="D10890" s="1" t="s">
        <v>22092</v>
      </c>
      <c r="E10890" s="1" t="s">
        <v>1007</v>
      </c>
      <c r="F10890" s="4" t="s">
        <v>6</v>
      </c>
    </row>
    <row r="10891" spans="1:6" ht="203" x14ac:dyDescent="0.35">
      <c r="A10891" s="1" t="s">
        <v>20991</v>
      </c>
      <c r="B10891" s="1" t="s">
        <v>22093</v>
      </c>
      <c r="C10891" s="1" t="s">
        <v>20998</v>
      </c>
      <c r="D10891" s="1" t="s">
        <v>22094</v>
      </c>
      <c r="E10891" s="1" t="s">
        <v>1007</v>
      </c>
      <c r="F10891" s="4" t="s">
        <v>6</v>
      </c>
    </row>
    <row r="10892" spans="1:6" ht="203" x14ac:dyDescent="0.35">
      <c r="A10892" s="1" t="s">
        <v>20991</v>
      </c>
      <c r="B10892" s="1" t="s">
        <v>22095</v>
      </c>
      <c r="C10892" s="1" t="s">
        <v>20998</v>
      </c>
      <c r="D10892" s="1" t="s">
        <v>22096</v>
      </c>
      <c r="E10892" s="1" t="s">
        <v>1007</v>
      </c>
      <c r="F10892" s="4" t="s">
        <v>6</v>
      </c>
    </row>
    <row r="10893" spans="1:6" ht="203" x14ac:dyDescent="0.35">
      <c r="A10893" s="1" t="s">
        <v>20991</v>
      </c>
      <c r="B10893" s="1" t="s">
        <v>22097</v>
      </c>
      <c r="C10893" s="1" t="s">
        <v>20998</v>
      </c>
      <c r="D10893" s="1" t="s">
        <v>22098</v>
      </c>
      <c r="E10893" s="1" t="s">
        <v>1007</v>
      </c>
      <c r="F10893" s="4" t="s">
        <v>6</v>
      </c>
    </row>
    <row r="10894" spans="1:6" ht="203" x14ac:dyDescent="0.35">
      <c r="A10894" s="1" t="s">
        <v>20991</v>
      </c>
      <c r="B10894" s="1" t="s">
        <v>22099</v>
      </c>
      <c r="C10894" s="1" t="s">
        <v>20998</v>
      </c>
      <c r="D10894" s="1" t="s">
        <v>22100</v>
      </c>
      <c r="E10894" s="1" t="s">
        <v>1007</v>
      </c>
      <c r="F10894" s="4" t="s">
        <v>6</v>
      </c>
    </row>
    <row r="10895" spans="1:6" ht="203" x14ac:dyDescent="0.35">
      <c r="A10895" s="1" t="s">
        <v>20991</v>
      </c>
      <c r="B10895" s="1" t="s">
        <v>22101</v>
      </c>
      <c r="C10895" s="1" t="s">
        <v>20998</v>
      </c>
      <c r="D10895" s="1" t="s">
        <v>22102</v>
      </c>
      <c r="E10895" s="1" t="s">
        <v>1007</v>
      </c>
      <c r="F10895" s="4" t="s">
        <v>6</v>
      </c>
    </row>
    <row r="10896" spans="1:6" ht="203" x14ac:dyDescent="0.35">
      <c r="A10896" s="1" t="s">
        <v>20991</v>
      </c>
      <c r="B10896" s="1" t="s">
        <v>22103</v>
      </c>
      <c r="C10896" s="1" t="s">
        <v>20998</v>
      </c>
      <c r="D10896" s="1" t="s">
        <v>22104</v>
      </c>
      <c r="E10896" s="1" t="s">
        <v>1007</v>
      </c>
      <c r="F10896" s="4" t="s">
        <v>6</v>
      </c>
    </row>
    <row r="10897" spans="1:6" ht="203" x14ac:dyDescent="0.35">
      <c r="A10897" s="1" t="s">
        <v>20991</v>
      </c>
      <c r="B10897" s="1" t="s">
        <v>22105</v>
      </c>
      <c r="C10897" s="1" t="s">
        <v>20998</v>
      </c>
      <c r="D10897" s="1" t="s">
        <v>22106</v>
      </c>
      <c r="E10897" s="1" t="s">
        <v>1007</v>
      </c>
      <c r="F10897" s="4" t="s">
        <v>6</v>
      </c>
    </row>
    <row r="10898" spans="1:6" ht="203" x14ac:dyDescent="0.35">
      <c r="A10898" s="1" t="s">
        <v>20991</v>
      </c>
      <c r="B10898" s="1" t="s">
        <v>22107</v>
      </c>
      <c r="C10898" s="1" t="s">
        <v>20998</v>
      </c>
      <c r="D10898" s="1" t="s">
        <v>22108</v>
      </c>
      <c r="E10898" s="1" t="s">
        <v>1007</v>
      </c>
      <c r="F10898" s="4" t="s">
        <v>6</v>
      </c>
    </row>
    <row r="10899" spans="1:6" ht="203" x14ac:dyDescent="0.35">
      <c r="A10899" s="1" t="s">
        <v>20991</v>
      </c>
      <c r="B10899" s="1" t="s">
        <v>22109</v>
      </c>
      <c r="C10899" s="1" t="s">
        <v>20998</v>
      </c>
      <c r="D10899" s="1" t="s">
        <v>22110</v>
      </c>
      <c r="E10899" s="1" t="s">
        <v>1007</v>
      </c>
      <c r="F10899" s="4" t="s">
        <v>6</v>
      </c>
    </row>
    <row r="10900" spans="1:6" ht="203" x14ac:dyDescent="0.35">
      <c r="A10900" s="1" t="s">
        <v>20991</v>
      </c>
      <c r="B10900" s="1" t="s">
        <v>22111</v>
      </c>
      <c r="C10900" s="1" t="s">
        <v>20998</v>
      </c>
      <c r="D10900" s="1" t="s">
        <v>22112</v>
      </c>
      <c r="E10900" s="1" t="s">
        <v>1007</v>
      </c>
      <c r="F10900" s="4" t="s">
        <v>6</v>
      </c>
    </row>
    <row r="10901" spans="1:6" ht="203" x14ac:dyDescent="0.35">
      <c r="A10901" s="1" t="s">
        <v>20991</v>
      </c>
      <c r="B10901" s="1" t="s">
        <v>22113</v>
      </c>
      <c r="C10901" s="1" t="s">
        <v>20998</v>
      </c>
      <c r="D10901" s="1" t="s">
        <v>22114</v>
      </c>
      <c r="E10901" s="1" t="s">
        <v>1007</v>
      </c>
      <c r="F10901" s="4" t="s">
        <v>6</v>
      </c>
    </row>
    <row r="10902" spans="1:6" ht="203" x14ac:dyDescent="0.35">
      <c r="A10902" s="1" t="s">
        <v>20991</v>
      </c>
      <c r="B10902" s="1" t="s">
        <v>22115</v>
      </c>
      <c r="C10902" s="1" t="s">
        <v>20998</v>
      </c>
      <c r="D10902" s="1" t="s">
        <v>22116</v>
      </c>
      <c r="E10902" s="1" t="s">
        <v>1007</v>
      </c>
      <c r="F10902" s="4" t="s">
        <v>6</v>
      </c>
    </row>
    <row r="10903" spans="1:6" ht="203" x14ac:dyDescent="0.35">
      <c r="A10903" s="1" t="s">
        <v>20991</v>
      </c>
      <c r="B10903" s="1" t="s">
        <v>22117</v>
      </c>
      <c r="C10903" s="1" t="s">
        <v>20998</v>
      </c>
      <c r="D10903" s="1" t="s">
        <v>22118</v>
      </c>
      <c r="E10903" s="1" t="s">
        <v>1007</v>
      </c>
      <c r="F10903" s="4" t="s">
        <v>6</v>
      </c>
    </row>
    <row r="10904" spans="1:6" ht="203" x14ac:dyDescent="0.35">
      <c r="A10904" s="1" t="s">
        <v>20991</v>
      </c>
      <c r="B10904" s="1" t="s">
        <v>22119</v>
      </c>
      <c r="C10904" s="1" t="s">
        <v>20998</v>
      </c>
      <c r="D10904" s="1" t="s">
        <v>22120</v>
      </c>
      <c r="E10904" s="1" t="s">
        <v>1007</v>
      </c>
      <c r="F10904" s="4" t="s">
        <v>6</v>
      </c>
    </row>
    <row r="10905" spans="1:6" ht="203" x14ac:dyDescent="0.35">
      <c r="A10905" s="1" t="s">
        <v>20991</v>
      </c>
      <c r="B10905" s="1" t="s">
        <v>22121</v>
      </c>
      <c r="C10905" s="1" t="s">
        <v>20998</v>
      </c>
      <c r="D10905" s="1" t="s">
        <v>22122</v>
      </c>
      <c r="E10905" s="1" t="s">
        <v>1007</v>
      </c>
      <c r="F10905" s="4" t="s">
        <v>6</v>
      </c>
    </row>
    <row r="10906" spans="1:6" ht="203" x14ac:dyDescent="0.35">
      <c r="A10906" s="1" t="s">
        <v>20991</v>
      </c>
      <c r="B10906" s="1" t="s">
        <v>22123</v>
      </c>
      <c r="C10906" s="1" t="s">
        <v>20998</v>
      </c>
      <c r="D10906" s="1" t="s">
        <v>22124</v>
      </c>
      <c r="E10906" s="1" t="s">
        <v>1007</v>
      </c>
      <c r="F10906" s="4" t="s">
        <v>6</v>
      </c>
    </row>
    <row r="10907" spans="1:6" ht="58" x14ac:dyDescent="0.35">
      <c r="A10907" s="1" t="s">
        <v>20991</v>
      </c>
      <c r="B10907" s="1" t="s">
        <v>22125</v>
      </c>
      <c r="C10907" s="1" t="s">
        <v>20998</v>
      </c>
      <c r="D10907" s="1" t="s">
        <v>22126</v>
      </c>
      <c r="E10907" s="1" t="s">
        <v>11</v>
      </c>
      <c r="F10907" s="4" t="s">
        <v>6</v>
      </c>
    </row>
    <row r="10908" spans="1:6" ht="58" x14ac:dyDescent="0.35">
      <c r="A10908" s="1" t="s">
        <v>20991</v>
      </c>
      <c r="B10908" s="1" t="s">
        <v>22127</v>
      </c>
      <c r="C10908" s="1" t="s">
        <v>20998</v>
      </c>
      <c r="D10908" s="1" t="s">
        <v>22128</v>
      </c>
      <c r="E10908" s="1" t="s">
        <v>11</v>
      </c>
      <c r="F10908" s="4" t="s">
        <v>6</v>
      </c>
    </row>
    <row r="10909" spans="1:6" ht="58" x14ac:dyDescent="0.35">
      <c r="A10909" s="1" t="s">
        <v>20991</v>
      </c>
      <c r="B10909" s="1" t="s">
        <v>22129</v>
      </c>
      <c r="C10909" s="1" t="s">
        <v>20998</v>
      </c>
      <c r="D10909" s="1" t="s">
        <v>22130</v>
      </c>
      <c r="E10909" s="1" t="s">
        <v>11</v>
      </c>
      <c r="F10909" s="4" t="s">
        <v>6</v>
      </c>
    </row>
    <row r="10910" spans="1:6" ht="58" x14ac:dyDescent="0.35">
      <c r="A10910" s="1" t="s">
        <v>20991</v>
      </c>
      <c r="B10910" s="1" t="s">
        <v>22131</v>
      </c>
      <c r="C10910" s="1" t="s">
        <v>20998</v>
      </c>
      <c r="D10910" s="1" t="s">
        <v>22132</v>
      </c>
      <c r="E10910" s="1" t="s">
        <v>11</v>
      </c>
      <c r="F10910" s="4" t="s">
        <v>6</v>
      </c>
    </row>
    <row r="10911" spans="1:6" ht="58" x14ac:dyDescent="0.35">
      <c r="A10911" s="1" t="s">
        <v>20991</v>
      </c>
      <c r="B10911" s="1" t="s">
        <v>22133</v>
      </c>
      <c r="C10911" s="1" t="s">
        <v>20998</v>
      </c>
      <c r="D10911" s="1" t="s">
        <v>22134</v>
      </c>
      <c r="E10911" s="1" t="s">
        <v>11</v>
      </c>
      <c r="F10911" s="4" t="s">
        <v>6</v>
      </c>
    </row>
    <row r="10912" spans="1:6" ht="58" x14ac:dyDescent="0.35">
      <c r="A10912" s="1" t="s">
        <v>20991</v>
      </c>
      <c r="B10912" s="1" t="s">
        <v>22135</v>
      </c>
      <c r="C10912" s="1" t="s">
        <v>20998</v>
      </c>
      <c r="D10912" s="1" t="s">
        <v>22136</v>
      </c>
      <c r="E10912" s="1" t="s">
        <v>11</v>
      </c>
      <c r="F10912" s="4" t="s">
        <v>6</v>
      </c>
    </row>
    <row r="10913" spans="1:6" ht="58" x14ac:dyDescent="0.35">
      <c r="A10913" s="1" t="s">
        <v>20991</v>
      </c>
      <c r="B10913" s="1" t="s">
        <v>22137</v>
      </c>
      <c r="C10913" s="1" t="s">
        <v>20998</v>
      </c>
      <c r="D10913" s="1" t="s">
        <v>22138</v>
      </c>
      <c r="E10913" s="1" t="s">
        <v>11</v>
      </c>
      <c r="F10913" s="4" t="s">
        <v>6</v>
      </c>
    </row>
    <row r="10914" spans="1:6" ht="58" x14ac:dyDescent="0.35">
      <c r="A10914" s="1" t="s">
        <v>20991</v>
      </c>
      <c r="B10914" s="1" t="s">
        <v>22139</v>
      </c>
      <c r="C10914" s="1" t="s">
        <v>20998</v>
      </c>
      <c r="D10914" s="1" t="s">
        <v>22140</v>
      </c>
      <c r="E10914" s="1" t="s">
        <v>11</v>
      </c>
      <c r="F10914" s="4" t="s">
        <v>6</v>
      </c>
    </row>
    <row r="10915" spans="1:6" ht="58" x14ac:dyDescent="0.35">
      <c r="A10915" s="1" t="s">
        <v>20991</v>
      </c>
      <c r="B10915" s="1" t="s">
        <v>22141</v>
      </c>
      <c r="C10915" s="1" t="s">
        <v>20998</v>
      </c>
      <c r="D10915" s="1" t="s">
        <v>22142</v>
      </c>
      <c r="E10915" s="1" t="s">
        <v>11</v>
      </c>
      <c r="F10915" s="4" t="s">
        <v>6</v>
      </c>
    </row>
    <row r="10916" spans="1:6" ht="58" x14ac:dyDescent="0.35">
      <c r="A10916" s="1" t="s">
        <v>20991</v>
      </c>
      <c r="B10916" s="1" t="s">
        <v>22143</v>
      </c>
      <c r="C10916" s="1" t="s">
        <v>20998</v>
      </c>
      <c r="D10916" s="1" t="s">
        <v>22144</v>
      </c>
      <c r="E10916" s="1" t="s">
        <v>11</v>
      </c>
      <c r="F10916" s="4" t="s">
        <v>6</v>
      </c>
    </row>
    <row r="10917" spans="1:6" ht="58" x14ac:dyDescent="0.35">
      <c r="A10917" s="1" t="s">
        <v>20991</v>
      </c>
      <c r="B10917" s="1" t="s">
        <v>22145</v>
      </c>
      <c r="C10917" s="1" t="s">
        <v>20998</v>
      </c>
      <c r="D10917" s="1" t="s">
        <v>22146</v>
      </c>
      <c r="E10917" s="1" t="s">
        <v>235</v>
      </c>
      <c r="F10917" s="4" t="s">
        <v>6</v>
      </c>
    </row>
    <row r="10918" spans="1:6" ht="116" x14ac:dyDescent="0.35">
      <c r="A10918" s="1" t="s">
        <v>20991</v>
      </c>
      <c r="B10918" s="1" t="s">
        <v>22147</v>
      </c>
      <c r="C10918" s="1" t="s">
        <v>20998</v>
      </c>
      <c r="D10918" s="1" t="s">
        <v>22148</v>
      </c>
      <c r="E10918" s="1" t="s">
        <v>48</v>
      </c>
      <c r="F10918" s="4" t="s">
        <v>6</v>
      </c>
    </row>
    <row r="10919" spans="1:6" ht="72.5" x14ac:dyDescent="0.35">
      <c r="A10919" s="1" t="s">
        <v>20991</v>
      </c>
      <c r="B10919" s="1" t="s">
        <v>22149</v>
      </c>
      <c r="C10919" s="1" t="s">
        <v>20998</v>
      </c>
      <c r="D10919" s="1" t="s">
        <v>22150</v>
      </c>
      <c r="E10919" s="1" t="s">
        <v>680</v>
      </c>
      <c r="F10919" s="4" t="s">
        <v>6</v>
      </c>
    </row>
    <row r="10920" spans="1:6" ht="43.5" x14ac:dyDescent="0.35">
      <c r="A10920" s="1" t="s">
        <v>20991</v>
      </c>
      <c r="B10920" s="1" t="s">
        <v>22151</v>
      </c>
      <c r="C10920" s="1" t="s">
        <v>20998</v>
      </c>
      <c r="D10920" s="1" t="s">
        <v>22152</v>
      </c>
      <c r="E10920" s="1" t="s">
        <v>25</v>
      </c>
      <c r="F10920" s="4" t="s">
        <v>6</v>
      </c>
    </row>
    <row r="10921" spans="1:6" ht="43.5" x14ac:dyDescent="0.35">
      <c r="A10921" s="1" t="s">
        <v>20991</v>
      </c>
      <c r="B10921" s="1" t="s">
        <v>22153</v>
      </c>
      <c r="C10921" s="1" t="s">
        <v>20998</v>
      </c>
      <c r="D10921" s="1" t="s">
        <v>22154</v>
      </c>
      <c r="E10921" s="1" t="s">
        <v>25</v>
      </c>
      <c r="F10921" s="4" t="s">
        <v>6</v>
      </c>
    </row>
    <row r="10922" spans="1:6" ht="43.5" x14ac:dyDescent="0.35">
      <c r="A10922" s="1" t="s">
        <v>20991</v>
      </c>
      <c r="B10922" s="1" t="s">
        <v>22155</v>
      </c>
      <c r="C10922" s="1" t="s">
        <v>20998</v>
      </c>
      <c r="D10922" s="1" t="s">
        <v>22156</v>
      </c>
      <c r="E10922" s="1" t="s">
        <v>25</v>
      </c>
      <c r="F10922" s="4" t="s">
        <v>6</v>
      </c>
    </row>
    <row r="10923" spans="1:6" ht="43.5" x14ac:dyDescent="0.35">
      <c r="A10923" s="1" t="s">
        <v>20991</v>
      </c>
      <c r="B10923" s="1" t="s">
        <v>22157</v>
      </c>
      <c r="C10923" s="1" t="s">
        <v>20998</v>
      </c>
      <c r="D10923" s="1" t="s">
        <v>22158</v>
      </c>
      <c r="E10923" s="1" t="s">
        <v>25</v>
      </c>
      <c r="F10923" s="4" t="s">
        <v>6</v>
      </c>
    </row>
    <row r="10924" spans="1:6" ht="58" x14ac:dyDescent="0.35">
      <c r="A10924" s="1" t="s">
        <v>20991</v>
      </c>
      <c r="B10924" s="1" t="s">
        <v>22159</v>
      </c>
      <c r="C10924" s="1" t="s">
        <v>20998</v>
      </c>
      <c r="D10924" s="1" t="s">
        <v>22160</v>
      </c>
      <c r="E10924" s="1" t="s">
        <v>235</v>
      </c>
      <c r="F10924" s="4" t="s">
        <v>6</v>
      </c>
    </row>
    <row r="10925" spans="1:6" ht="116" x14ac:dyDescent="0.35">
      <c r="A10925" s="1" t="s">
        <v>20991</v>
      </c>
      <c r="B10925" s="1" t="s">
        <v>22161</v>
      </c>
      <c r="C10925" s="1" t="s">
        <v>20998</v>
      </c>
      <c r="D10925" s="1" t="s">
        <v>22162</v>
      </c>
      <c r="E10925" s="1" t="s">
        <v>48</v>
      </c>
      <c r="F10925" s="4" t="s">
        <v>6</v>
      </c>
    </row>
    <row r="10926" spans="1:6" ht="43.5" x14ac:dyDescent="0.35">
      <c r="A10926" s="1" t="s">
        <v>20991</v>
      </c>
      <c r="B10926" s="1" t="s">
        <v>22163</v>
      </c>
      <c r="C10926" s="1" t="s">
        <v>20998</v>
      </c>
      <c r="D10926" s="1" t="s">
        <v>22164</v>
      </c>
      <c r="E10926" s="1" t="s">
        <v>25</v>
      </c>
      <c r="F10926" s="4" t="s">
        <v>6</v>
      </c>
    </row>
    <row r="10927" spans="1:6" ht="116" x14ac:dyDescent="0.35">
      <c r="A10927" s="1" t="s">
        <v>20991</v>
      </c>
      <c r="B10927" s="1" t="s">
        <v>22165</v>
      </c>
      <c r="C10927" s="1" t="s">
        <v>20998</v>
      </c>
      <c r="D10927" s="1" t="s">
        <v>22166</v>
      </c>
      <c r="E10927" s="1" t="s">
        <v>48</v>
      </c>
      <c r="F10927" s="4" t="s">
        <v>6</v>
      </c>
    </row>
    <row r="10928" spans="1:6" ht="203" x14ac:dyDescent="0.35">
      <c r="A10928" s="1" t="s">
        <v>20991</v>
      </c>
      <c r="B10928" s="1" t="s">
        <v>22167</v>
      </c>
      <c r="C10928" s="1" t="s">
        <v>20998</v>
      </c>
      <c r="D10928" s="1" t="s">
        <v>22168</v>
      </c>
      <c r="E10928" s="1" t="s">
        <v>1007</v>
      </c>
      <c r="F10928" s="4" t="s">
        <v>6</v>
      </c>
    </row>
    <row r="10929" spans="1:6" ht="203" x14ac:dyDescent="0.35">
      <c r="A10929" s="1" t="s">
        <v>20991</v>
      </c>
      <c r="B10929" s="1" t="s">
        <v>22169</v>
      </c>
      <c r="C10929" s="1" t="s">
        <v>20998</v>
      </c>
      <c r="D10929" s="1" t="s">
        <v>22170</v>
      </c>
      <c r="E10929" s="1" t="s">
        <v>1007</v>
      </c>
      <c r="F10929" s="4" t="s">
        <v>6</v>
      </c>
    </row>
    <row r="10930" spans="1:6" ht="203" x14ac:dyDescent="0.35">
      <c r="A10930" s="1" t="s">
        <v>20991</v>
      </c>
      <c r="B10930" s="1" t="s">
        <v>22171</v>
      </c>
      <c r="C10930" s="1" t="s">
        <v>20998</v>
      </c>
      <c r="D10930" s="1" t="s">
        <v>22172</v>
      </c>
      <c r="E10930" s="1" t="s">
        <v>1007</v>
      </c>
      <c r="F10930" s="4" t="s">
        <v>6</v>
      </c>
    </row>
    <row r="10931" spans="1:6" ht="203" x14ac:dyDescent="0.35">
      <c r="A10931" s="1" t="s">
        <v>20991</v>
      </c>
      <c r="B10931" s="1" t="s">
        <v>22173</v>
      </c>
      <c r="C10931" s="1" t="s">
        <v>20998</v>
      </c>
      <c r="D10931" s="1" t="s">
        <v>22174</v>
      </c>
      <c r="E10931" s="1" t="s">
        <v>1007</v>
      </c>
      <c r="F10931" s="4" t="s">
        <v>6</v>
      </c>
    </row>
    <row r="10932" spans="1:6" ht="203" x14ac:dyDescent="0.35">
      <c r="A10932" s="1" t="s">
        <v>20991</v>
      </c>
      <c r="B10932" s="1" t="s">
        <v>22175</v>
      </c>
      <c r="C10932" s="1" t="s">
        <v>20998</v>
      </c>
      <c r="D10932" s="1" t="s">
        <v>22176</v>
      </c>
      <c r="E10932" s="1" t="s">
        <v>1007</v>
      </c>
      <c r="F10932" s="4" t="s">
        <v>6</v>
      </c>
    </row>
    <row r="10933" spans="1:6" ht="203" x14ac:dyDescent="0.35">
      <c r="A10933" s="1" t="s">
        <v>20991</v>
      </c>
      <c r="B10933" s="1" t="s">
        <v>22177</v>
      </c>
      <c r="C10933" s="1" t="s">
        <v>20998</v>
      </c>
      <c r="D10933" s="1" t="s">
        <v>22178</v>
      </c>
      <c r="E10933" s="1" t="s">
        <v>1007</v>
      </c>
      <c r="F10933" s="4" t="s">
        <v>6</v>
      </c>
    </row>
    <row r="10934" spans="1:6" ht="203" x14ac:dyDescent="0.35">
      <c r="A10934" s="1" t="s">
        <v>20991</v>
      </c>
      <c r="B10934" s="1" t="s">
        <v>22179</v>
      </c>
      <c r="C10934" s="1" t="s">
        <v>20998</v>
      </c>
      <c r="D10934" s="1" t="s">
        <v>22180</v>
      </c>
      <c r="E10934" s="1" t="s">
        <v>1007</v>
      </c>
      <c r="F10934" s="4" t="s">
        <v>6</v>
      </c>
    </row>
    <row r="10935" spans="1:6" ht="203" x14ac:dyDescent="0.35">
      <c r="A10935" s="1" t="s">
        <v>20991</v>
      </c>
      <c r="B10935" s="1" t="s">
        <v>22181</v>
      </c>
      <c r="C10935" s="1" t="s">
        <v>20998</v>
      </c>
      <c r="D10935" s="1" t="s">
        <v>22182</v>
      </c>
      <c r="E10935" s="1" t="s">
        <v>1007</v>
      </c>
      <c r="F10935" s="4" t="s">
        <v>6</v>
      </c>
    </row>
    <row r="10936" spans="1:6" ht="203" x14ac:dyDescent="0.35">
      <c r="A10936" s="1" t="s">
        <v>20991</v>
      </c>
      <c r="B10936" s="1" t="s">
        <v>22183</v>
      </c>
      <c r="C10936" s="1" t="s">
        <v>20998</v>
      </c>
      <c r="D10936" s="1" t="s">
        <v>22184</v>
      </c>
      <c r="E10936" s="1" t="s">
        <v>1007</v>
      </c>
      <c r="F10936" s="4" t="s">
        <v>6</v>
      </c>
    </row>
    <row r="10937" spans="1:6" ht="203" x14ac:dyDescent="0.35">
      <c r="A10937" s="1" t="s">
        <v>20991</v>
      </c>
      <c r="B10937" s="1" t="s">
        <v>22185</v>
      </c>
      <c r="C10937" s="1" t="s">
        <v>20998</v>
      </c>
      <c r="D10937" s="1" t="s">
        <v>22186</v>
      </c>
      <c r="E10937" s="1" t="s">
        <v>1007</v>
      </c>
      <c r="F10937" s="4" t="s">
        <v>6</v>
      </c>
    </row>
    <row r="10938" spans="1:6" ht="203" x14ac:dyDescent="0.35">
      <c r="A10938" s="1" t="s">
        <v>20991</v>
      </c>
      <c r="B10938" s="1" t="s">
        <v>22187</v>
      </c>
      <c r="C10938" s="1" t="s">
        <v>20998</v>
      </c>
      <c r="D10938" s="1" t="s">
        <v>22188</v>
      </c>
      <c r="E10938" s="1" t="s">
        <v>1007</v>
      </c>
      <c r="F10938" s="4" t="s">
        <v>6</v>
      </c>
    </row>
    <row r="10939" spans="1:6" ht="203" x14ac:dyDescent="0.35">
      <c r="A10939" s="1" t="s">
        <v>20991</v>
      </c>
      <c r="B10939" s="1" t="s">
        <v>22189</v>
      </c>
      <c r="C10939" s="1" t="s">
        <v>20998</v>
      </c>
      <c r="D10939" s="1" t="s">
        <v>22190</v>
      </c>
      <c r="E10939" s="1" t="s">
        <v>1007</v>
      </c>
      <c r="F10939" s="4" t="s">
        <v>6</v>
      </c>
    </row>
    <row r="10940" spans="1:6" ht="203" x14ac:dyDescent="0.35">
      <c r="A10940" s="1" t="s">
        <v>20991</v>
      </c>
      <c r="B10940" s="1" t="s">
        <v>22191</v>
      </c>
      <c r="C10940" s="1" t="s">
        <v>20998</v>
      </c>
      <c r="D10940" s="1" t="s">
        <v>22192</v>
      </c>
      <c r="E10940" s="1" t="s">
        <v>1007</v>
      </c>
      <c r="F10940" s="4" t="s">
        <v>6</v>
      </c>
    </row>
    <row r="10941" spans="1:6" ht="203" x14ac:dyDescent="0.35">
      <c r="A10941" s="1" t="s">
        <v>20991</v>
      </c>
      <c r="B10941" s="1" t="s">
        <v>22193</v>
      </c>
      <c r="C10941" s="1" t="s">
        <v>20998</v>
      </c>
      <c r="D10941" s="1" t="s">
        <v>22194</v>
      </c>
      <c r="E10941" s="1" t="s">
        <v>1007</v>
      </c>
      <c r="F10941" s="4" t="s">
        <v>6</v>
      </c>
    </row>
    <row r="10942" spans="1:6" ht="203" x14ac:dyDescent="0.35">
      <c r="A10942" s="1" t="s">
        <v>20991</v>
      </c>
      <c r="B10942" s="1" t="s">
        <v>22195</v>
      </c>
      <c r="C10942" s="1" t="s">
        <v>20998</v>
      </c>
      <c r="D10942" s="1" t="s">
        <v>22196</v>
      </c>
      <c r="E10942" s="1" t="s">
        <v>1007</v>
      </c>
      <c r="F10942" s="4" t="s">
        <v>6</v>
      </c>
    </row>
    <row r="10943" spans="1:6" ht="203" x14ac:dyDescent="0.35">
      <c r="A10943" s="1" t="s">
        <v>20991</v>
      </c>
      <c r="B10943" s="1" t="s">
        <v>22197</v>
      </c>
      <c r="C10943" s="1" t="s">
        <v>20998</v>
      </c>
      <c r="D10943" s="1" t="s">
        <v>22198</v>
      </c>
      <c r="E10943" s="1" t="s">
        <v>1007</v>
      </c>
      <c r="F10943" s="4" t="s">
        <v>6</v>
      </c>
    </row>
    <row r="10944" spans="1:6" ht="203" x14ac:dyDescent="0.35">
      <c r="A10944" s="1" t="s">
        <v>20991</v>
      </c>
      <c r="B10944" s="1" t="s">
        <v>22199</v>
      </c>
      <c r="C10944" s="1" t="s">
        <v>20998</v>
      </c>
      <c r="D10944" s="1" t="s">
        <v>22200</v>
      </c>
      <c r="E10944" s="1" t="s">
        <v>1007</v>
      </c>
      <c r="F10944" s="4" t="s">
        <v>6</v>
      </c>
    </row>
    <row r="10945" spans="1:6" ht="203" x14ac:dyDescent="0.35">
      <c r="A10945" s="1" t="s">
        <v>20991</v>
      </c>
      <c r="B10945" s="1" t="s">
        <v>22201</v>
      </c>
      <c r="C10945" s="1" t="s">
        <v>20998</v>
      </c>
      <c r="D10945" s="1" t="s">
        <v>22202</v>
      </c>
      <c r="E10945" s="1" t="s">
        <v>1007</v>
      </c>
      <c r="F10945" s="4" t="s">
        <v>6</v>
      </c>
    </row>
    <row r="10946" spans="1:6" ht="203" x14ac:dyDescent="0.35">
      <c r="A10946" s="1" t="s">
        <v>20991</v>
      </c>
      <c r="B10946" s="1" t="s">
        <v>22203</v>
      </c>
      <c r="C10946" s="1" t="s">
        <v>20998</v>
      </c>
      <c r="D10946" s="1" t="s">
        <v>22204</v>
      </c>
      <c r="E10946" s="1" t="s">
        <v>1007</v>
      </c>
      <c r="F10946" s="4" t="s">
        <v>6</v>
      </c>
    </row>
    <row r="10947" spans="1:6" ht="203" x14ac:dyDescent="0.35">
      <c r="A10947" s="1" t="s">
        <v>20991</v>
      </c>
      <c r="B10947" s="1" t="s">
        <v>22205</v>
      </c>
      <c r="C10947" s="1" t="s">
        <v>20998</v>
      </c>
      <c r="D10947" s="1" t="s">
        <v>22206</v>
      </c>
      <c r="E10947" s="1" t="s">
        <v>1007</v>
      </c>
      <c r="F10947" s="4" t="s">
        <v>6</v>
      </c>
    </row>
    <row r="10948" spans="1:6" ht="203" x14ac:dyDescent="0.35">
      <c r="A10948" s="1" t="s">
        <v>20991</v>
      </c>
      <c r="B10948" s="1" t="s">
        <v>22207</v>
      </c>
      <c r="C10948" s="1" t="s">
        <v>20998</v>
      </c>
      <c r="D10948" s="1" t="s">
        <v>22208</v>
      </c>
      <c r="E10948" s="1" t="s">
        <v>1007</v>
      </c>
      <c r="F10948" s="4" t="s">
        <v>6</v>
      </c>
    </row>
    <row r="10949" spans="1:6" ht="203" x14ac:dyDescent="0.35">
      <c r="A10949" s="1" t="s">
        <v>20991</v>
      </c>
      <c r="B10949" s="1" t="s">
        <v>22209</v>
      </c>
      <c r="C10949" s="1" t="s">
        <v>20998</v>
      </c>
      <c r="D10949" s="1" t="s">
        <v>22210</v>
      </c>
      <c r="E10949" s="1" t="s">
        <v>1007</v>
      </c>
      <c r="F10949" s="4" t="s">
        <v>6</v>
      </c>
    </row>
    <row r="10950" spans="1:6" ht="203" x14ac:dyDescent="0.35">
      <c r="A10950" s="1" t="s">
        <v>20991</v>
      </c>
      <c r="B10950" s="1" t="s">
        <v>22211</v>
      </c>
      <c r="C10950" s="1" t="s">
        <v>20998</v>
      </c>
      <c r="D10950" s="1" t="s">
        <v>22212</v>
      </c>
      <c r="E10950" s="1" t="s">
        <v>1007</v>
      </c>
      <c r="F10950" s="4" t="s">
        <v>6</v>
      </c>
    </row>
    <row r="10951" spans="1:6" ht="203" x14ac:dyDescent="0.35">
      <c r="A10951" s="1" t="s">
        <v>20991</v>
      </c>
      <c r="B10951" s="1" t="s">
        <v>22213</v>
      </c>
      <c r="C10951" s="1" t="s">
        <v>20998</v>
      </c>
      <c r="D10951" s="1" t="s">
        <v>22214</v>
      </c>
      <c r="E10951" s="1" t="s">
        <v>1007</v>
      </c>
      <c r="F10951" s="4" t="s">
        <v>6</v>
      </c>
    </row>
    <row r="10952" spans="1:6" ht="203" x14ac:dyDescent="0.35">
      <c r="A10952" s="1" t="s">
        <v>20991</v>
      </c>
      <c r="B10952" s="1" t="s">
        <v>22215</v>
      </c>
      <c r="C10952" s="1" t="s">
        <v>20998</v>
      </c>
      <c r="D10952" s="1" t="s">
        <v>22216</v>
      </c>
      <c r="E10952" s="1" t="s">
        <v>1007</v>
      </c>
      <c r="F10952" s="4" t="s">
        <v>6</v>
      </c>
    </row>
    <row r="10953" spans="1:6" ht="203" x14ac:dyDescent="0.35">
      <c r="A10953" s="1" t="s">
        <v>20991</v>
      </c>
      <c r="B10953" s="1" t="s">
        <v>22217</v>
      </c>
      <c r="C10953" s="1" t="s">
        <v>20998</v>
      </c>
      <c r="D10953" s="1" t="s">
        <v>22218</v>
      </c>
      <c r="E10953" s="1" t="s">
        <v>1007</v>
      </c>
      <c r="F10953" s="4" t="s">
        <v>6</v>
      </c>
    </row>
    <row r="10954" spans="1:6" ht="203" x14ac:dyDescent="0.35">
      <c r="A10954" s="1" t="s">
        <v>20991</v>
      </c>
      <c r="B10954" s="1" t="s">
        <v>22219</v>
      </c>
      <c r="C10954" s="1" t="s">
        <v>20998</v>
      </c>
      <c r="D10954" s="1" t="s">
        <v>22220</v>
      </c>
      <c r="E10954" s="1" t="s">
        <v>1007</v>
      </c>
      <c r="F10954" s="4" t="s">
        <v>6</v>
      </c>
    </row>
    <row r="10955" spans="1:6" ht="203" x14ac:dyDescent="0.35">
      <c r="A10955" s="1" t="s">
        <v>20991</v>
      </c>
      <c r="B10955" s="1" t="s">
        <v>22221</v>
      </c>
      <c r="C10955" s="1" t="s">
        <v>20998</v>
      </c>
      <c r="D10955" s="1" t="s">
        <v>22222</v>
      </c>
      <c r="E10955" s="1" t="s">
        <v>1007</v>
      </c>
      <c r="F10955" s="4" t="s">
        <v>6</v>
      </c>
    </row>
    <row r="10956" spans="1:6" ht="43.5" x14ac:dyDescent="0.35">
      <c r="A10956" s="1" t="s">
        <v>20991</v>
      </c>
      <c r="B10956" s="1" t="s">
        <v>22223</v>
      </c>
      <c r="C10956" s="1" t="s">
        <v>20998</v>
      </c>
      <c r="D10956" s="1" t="s">
        <v>22224</v>
      </c>
      <c r="E10956" s="1" t="s">
        <v>25</v>
      </c>
      <c r="F10956" s="4" t="s">
        <v>6</v>
      </c>
    </row>
    <row r="10957" spans="1:6" ht="43.5" x14ac:dyDescent="0.35">
      <c r="A10957" s="1" t="s">
        <v>20991</v>
      </c>
      <c r="B10957" s="1" t="s">
        <v>22225</v>
      </c>
      <c r="C10957" s="1" t="s">
        <v>20998</v>
      </c>
      <c r="D10957" s="1" t="s">
        <v>22226</v>
      </c>
      <c r="E10957" s="1" t="s">
        <v>25</v>
      </c>
      <c r="F10957" s="4" t="s">
        <v>6</v>
      </c>
    </row>
    <row r="10958" spans="1:6" ht="43.5" x14ac:dyDescent="0.35">
      <c r="A10958" s="1" t="s">
        <v>20991</v>
      </c>
      <c r="B10958" s="1" t="s">
        <v>22227</v>
      </c>
      <c r="C10958" s="1" t="s">
        <v>20998</v>
      </c>
      <c r="D10958" s="1" t="s">
        <v>22228</v>
      </c>
      <c r="E10958" s="1" t="s">
        <v>25</v>
      </c>
      <c r="F10958" s="4" t="s">
        <v>6</v>
      </c>
    </row>
    <row r="10959" spans="1:6" ht="43.5" x14ac:dyDescent="0.35">
      <c r="A10959" s="1" t="s">
        <v>20991</v>
      </c>
      <c r="B10959" s="1" t="s">
        <v>22229</v>
      </c>
      <c r="C10959" s="1" t="s">
        <v>20998</v>
      </c>
      <c r="D10959" s="1" t="s">
        <v>22230</v>
      </c>
      <c r="E10959" s="1" t="s">
        <v>25</v>
      </c>
      <c r="F10959" s="4" t="s">
        <v>6</v>
      </c>
    </row>
    <row r="10960" spans="1:6" ht="43.5" x14ac:dyDescent="0.35">
      <c r="A10960" s="1" t="s">
        <v>20991</v>
      </c>
      <c r="B10960" s="1" t="s">
        <v>22231</v>
      </c>
      <c r="C10960" s="1" t="s">
        <v>20998</v>
      </c>
      <c r="D10960" s="1" t="s">
        <v>22232</v>
      </c>
      <c r="E10960" s="1" t="s">
        <v>25</v>
      </c>
      <c r="F10960" s="4" t="s">
        <v>6</v>
      </c>
    </row>
    <row r="10961" spans="1:6" ht="43.5" x14ac:dyDescent="0.35">
      <c r="A10961" s="1" t="s">
        <v>20991</v>
      </c>
      <c r="B10961" s="1" t="s">
        <v>22233</v>
      </c>
      <c r="C10961" s="1" t="s">
        <v>20998</v>
      </c>
      <c r="D10961" s="1" t="s">
        <v>22234</v>
      </c>
      <c r="E10961" s="1" t="s">
        <v>25</v>
      </c>
      <c r="F10961" s="4" t="s">
        <v>6</v>
      </c>
    </row>
    <row r="10962" spans="1:6" ht="43.5" x14ac:dyDescent="0.35">
      <c r="A10962" s="1" t="s">
        <v>20991</v>
      </c>
      <c r="B10962" s="1" t="s">
        <v>22235</v>
      </c>
      <c r="C10962" s="1" t="s">
        <v>20998</v>
      </c>
      <c r="D10962" s="1" t="s">
        <v>22236</v>
      </c>
      <c r="E10962" s="1" t="s">
        <v>25</v>
      </c>
      <c r="F10962" s="4" t="s">
        <v>6</v>
      </c>
    </row>
    <row r="10963" spans="1:6" ht="43.5" x14ac:dyDescent="0.35">
      <c r="A10963" s="1" t="s">
        <v>20991</v>
      </c>
      <c r="B10963" s="1" t="s">
        <v>22237</v>
      </c>
      <c r="C10963" s="1" t="s">
        <v>20998</v>
      </c>
      <c r="D10963" s="1" t="s">
        <v>22238</v>
      </c>
      <c r="E10963" s="1" t="s">
        <v>25</v>
      </c>
      <c r="F10963" s="4" t="s">
        <v>6</v>
      </c>
    </row>
    <row r="10964" spans="1:6" ht="203" x14ac:dyDescent="0.35">
      <c r="A10964" s="1" t="s">
        <v>20991</v>
      </c>
      <c r="B10964" s="1" t="s">
        <v>22239</v>
      </c>
      <c r="C10964" s="1" t="s">
        <v>20998</v>
      </c>
      <c r="D10964" s="1" t="s">
        <v>22240</v>
      </c>
      <c r="E10964" s="1" t="s">
        <v>1007</v>
      </c>
      <c r="F10964" s="4" t="s">
        <v>6</v>
      </c>
    </row>
    <row r="10965" spans="1:6" ht="203" x14ac:dyDescent="0.35">
      <c r="A10965" s="1" t="s">
        <v>20991</v>
      </c>
      <c r="B10965" s="1" t="s">
        <v>22241</v>
      </c>
      <c r="C10965" s="1" t="s">
        <v>20998</v>
      </c>
      <c r="D10965" s="1" t="s">
        <v>22242</v>
      </c>
      <c r="E10965" s="1" t="s">
        <v>1007</v>
      </c>
      <c r="F10965" s="4" t="s">
        <v>6</v>
      </c>
    </row>
    <row r="10966" spans="1:6" ht="203" x14ac:dyDescent="0.35">
      <c r="A10966" s="1" t="s">
        <v>20991</v>
      </c>
      <c r="B10966" s="1" t="s">
        <v>22243</v>
      </c>
      <c r="C10966" s="1" t="s">
        <v>20998</v>
      </c>
      <c r="D10966" s="1" t="s">
        <v>22244</v>
      </c>
      <c r="E10966" s="1" t="s">
        <v>1007</v>
      </c>
      <c r="F10966" s="4" t="s">
        <v>6</v>
      </c>
    </row>
    <row r="10967" spans="1:6" ht="203" x14ac:dyDescent="0.35">
      <c r="A10967" s="1" t="s">
        <v>20991</v>
      </c>
      <c r="B10967" s="1" t="s">
        <v>22245</v>
      </c>
      <c r="C10967" s="1" t="s">
        <v>20998</v>
      </c>
      <c r="D10967" s="1" t="s">
        <v>22246</v>
      </c>
      <c r="E10967" s="1" t="s">
        <v>1007</v>
      </c>
      <c r="F10967" s="4" t="s">
        <v>6</v>
      </c>
    </row>
    <row r="10968" spans="1:6" ht="203" x14ac:dyDescent="0.35">
      <c r="A10968" s="1" t="s">
        <v>20991</v>
      </c>
      <c r="B10968" s="1" t="s">
        <v>22247</v>
      </c>
      <c r="C10968" s="1" t="s">
        <v>20998</v>
      </c>
      <c r="D10968" s="1" t="s">
        <v>22248</v>
      </c>
      <c r="E10968" s="1" t="s">
        <v>1007</v>
      </c>
      <c r="F10968" s="4" t="s">
        <v>6</v>
      </c>
    </row>
    <row r="10969" spans="1:6" ht="203" x14ac:dyDescent="0.35">
      <c r="A10969" s="1" t="s">
        <v>20991</v>
      </c>
      <c r="B10969" s="1" t="s">
        <v>22249</v>
      </c>
      <c r="C10969" s="1" t="s">
        <v>20998</v>
      </c>
      <c r="D10969" s="1" t="s">
        <v>22250</v>
      </c>
      <c r="E10969" s="1" t="s">
        <v>1007</v>
      </c>
      <c r="F10969" s="4" t="s">
        <v>6</v>
      </c>
    </row>
    <row r="10970" spans="1:6" ht="203" x14ac:dyDescent="0.35">
      <c r="A10970" s="1" t="s">
        <v>20991</v>
      </c>
      <c r="B10970" s="1" t="s">
        <v>22251</v>
      </c>
      <c r="C10970" s="1" t="s">
        <v>20998</v>
      </c>
      <c r="D10970" s="1" t="s">
        <v>22252</v>
      </c>
      <c r="E10970" s="1" t="s">
        <v>1007</v>
      </c>
      <c r="F10970" s="4" t="s">
        <v>6</v>
      </c>
    </row>
    <row r="10971" spans="1:6" ht="203" x14ac:dyDescent="0.35">
      <c r="A10971" s="1" t="s">
        <v>20991</v>
      </c>
      <c r="B10971" s="1" t="s">
        <v>22253</v>
      </c>
      <c r="C10971" s="1" t="s">
        <v>20998</v>
      </c>
      <c r="D10971" s="1" t="s">
        <v>22254</v>
      </c>
      <c r="E10971" s="1" t="s">
        <v>1007</v>
      </c>
      <c r="F10971" s="4" t="s">
        <v>6</v>
      </c>
    </row>
    <row r="10972" spans="1:6" ht="203" x14ac:dyDescent="0.35">
      <c r="A10972" s="1" t="s">
        <v>20991</v>
      </c>
      <c r="B10972" s="1" t="s">
        <v>22255</v>
      </c>
      <c r="C10972" s="1" t="s">
        <v>20998</v>
      </c>
      <c r="D10972" s="1" t="s">
        <v>22256</v>
      </c>
      <c r="E10972" s="1" t="s">
        <v>1007</v>
      </c>
      <c r="F10972" s="4" t="s">
        <v>6</v>
      </c>
    </row>
    <row r="10973" spans="1:6" ht="203" x14ac:dyDescent="0.35">
      <c r="A10973" s="1" t="s">
        <v>20991</v>
      </c>
      <c r="B10973" s="1" t="s">
        <v>22257</v>
      </c>
      <c r="C10973" s="1" t="s">
        <v>20998</v>
      </c>
      <c r="D10973" s="1" t="s">
        <v>22258</v>
      </c>
      <c r="E10973" s="1" t="s">
        <v>1007</v>
      </c>
      <c r="F10973" s="4" t="s">
        <v>6</v>
      </c>
    </row>
    <row r="10974" spans="1:6" ht="43.5" x14ac:dyDescent="0.35">
      <c r="A10974" s="1" t="s">
        <v>20991</v>
      </c>
      <c r="B10974" s="1" t="s">
        <v>22259</v>
      </c>
      <c r="C10974" s="1" t="s">
        <v>20998</v>
      </c>
      <c r="D10974" s="1" t="s">
        <v>22260</v>
      </c>
      <c r="E10974" s="1" t="s">
        <v>25</v>
      </c>
      <c r="F10974" s="4" t="s">
        <v>6</v>
      </c>
    </row>
    <row r="10975" spans="1:6" ht="43.5" x14ac:dyDescent="0.35">
      <c r="A10975" s="1" t="s">
        <v>20991</v>
      </c>
      <c r="B10975" s="1" t="s">
        <v>22261</v>
      </c>
      <c r="C10975" s="1" t="s">
        <v>20998</v>
      </c>
      <c r="D10975" s="1" t="s">
        <v>22262</v>
      </c>
      <c r="E10975" s="1" t="s">
        <v>25</v>
      </c>
      <c r="F10975" s="4" t="s">
        <v>6</v>
      </c>
    </row>
    <row r="10976" spans="1:6" ht="43.5" x14ac:dyDescent="0.35">
      <c r="A10976" s="1" t="s">
        <v>20991</v>
      </c>
      <c r="B10976" s="1" t="s">
        <v>22263</v>
      </c>
      <c r="C10976" s="1" t="s">
        <v>20998</v>
      </c>
      <c r="D10976" s="1" t="s">
        <v>22264</v>
      </c>
      <c r="E10976" s="1" t="s">
        <v>25</v>
      </c>
      <c r="F10976" s="4" t="s">
        <v>6</v>
      </c>
    </row>
    <row r="10977" spans="1:6" ht="43.5" x14ac:dyDescent="0.35">
      <c r="A10977" s="1" t="s">
        <v>20991</v>
      </c>
      <c r="B10977" s="1" t="s">
        <v>22265</v>
      </c>
      <c r="C10977" s="1" t="s">
        <v>20998</v>
      </c>
      <c r="D10977" s="1" t="s">
        <v>22266</v>
      </c>
      <c r="E10977" s="1" t="s">
        <v>25</v>
      </c>
      <c r="F10977" s="4" t="s">
        <v>6</v>
      </c>
    </row>
    <row r="10978" spans="1:6" ht="43.5" x14ac:dyDescent="0.35">
      <c r="A10978" s="1" t="s">
        <v>20991</v>
      </c>
      <c r="B10978" s="1" t="s">
        <v>22267</v>
      </c>
      <c r="C10978" s="1" t="s">
        <v>20998</v>
      </c>
      <c r="D10978" s="1" t="s">
        <v>22268</v>
      </c>
      <c r="E10978" s="1" t="s">
        <v>25</v>
      </c>
      <c r="F10978" s="4" t="s">
        <v>6</v>
      </c>
    </row>
    <row r="10979" spans="1:6" ht="43.5" x14ac:dyDescent="0.35">
      <c r="A10979" s="1" t="s">
        <v>20991</v>
      </c>
      <c r="B10979" s="1" t="s">
        <v>22269</v>
      </c>
      <c r="C10979" s="1" t="s">
        <v>20998</v>
      </c>
      <c r="D10979" s="1" t="s">
        <v>22270</v>
      </c>
      <c r="E10979" s="1" t="s">
        <v>25</v>
      </c>
      <c r="F10979" s="4" t="s">
        <v>6</v>
      </c>
    </row>
    <row r="10980" spans="1:6" ht="43.5" x14ac:dyDescent="0.35">
      <c r="A10980" s="1" t="s">
        <v>20991</v>
      </c>
      <c r="B10980" s="1" t="s">
        <v>22271</v>
      </c>
      <c r="C10980" s="1" t="s">
        <v>20998</v>
      </c>
      <c r="D10980" s="1" t="s">
        <v>22272</v>
      </c>
      <c r="E10980" s="1" t="s">
        <v>25</v>
      </c>
      <c r="F10980" s="4" t="s">
        <v>6</v>
      </c>
    </row>
    <row r="10981" spans="1:6" ht="43.5" x14ac:dyDescent="0.35">
      <c r="A10981" s="1" t="s">
        <v>20991</v>
      </c>
      <c r="B10981" s="1" t="s">
        <v>22273</v>
      </c>
      <c r="C10981" s="1" t="s">
        <v>20998</v>
      </c>
      <c r="D10981" s="1" t="s">
        <v>22274</v>
      </c>
      <c r="E10981" s="1" t="s">
        <v>25</v>
      </c>
      <c r="F10981" s="4" t="s">
        <v>6</v>
      </c>
    </row>
    <row r="10982" spans="1:6" ht="43.5" x14ac:dyDescent="0.35">
      <c r="A10982" s="1" t="s">
        <v>20991</v>
      </c>
      <c r="B10982" s="1" t="s">
        <v>22275</v>
      </c>
      <c r="C10982" s="1" t="s">
        <v>20998</v>
      </c>
      <c r="D10982" s="1" t="s">
        <v>22276</v>
      </c>
      <c r="E10982" s="1" t="s">
        <v>25</v>
      </c>
      <c r="F10982" s="4" t="s">
        <v>6</v>
      </c>
    </row>
    <row r="10983" spans="1:6" ht="43.5" x14ac:dyDescent="0.35">
      <c r="A10983" s="1" t="s">
        <v>20991</v>
      </c>
      <c r="B10983" s="1" t="s">
        <v>22277</v>
      </c>
      <c r="C10983" s="1" t="s">
        <v>20998</v>
      </c>
      <c r="D10983" s="1" t="s">
        <v>22278</v>
      </c>
      <c r="E10983" s="1" t="s">
        <v>25</v>
      </c>
      <c r="F10983" s="4" t="s">
        <v>6</v>
      </c>
    </row>
    <row r="10984" spans="1:6" ht="43.5" x14ac:dyDescent="0.35">
      <c r="A10984" s="1" t="s">
        <v>20991</v>
      </c>
      <c r="B10984" s="1" t="s">
        <v>22279</v>
      </c>
      <c r="C10984" s="1" t="s">
        <v>20998</v>
      </c>
      <c r="D10984" s="1" t="s">
        <v>22280</v>
      </c>
      <c r="E10984" s="1" t="s">
        <v>25</v>
      </c>
      <c r="F10984" s="4" t="s">
        <v>6</v>
      </c>
    </row>
    <row r="10985" spans="1:6" ht="43.5" x14ac:dyDescent="0.35">
      <c r="A10985" s="1" t="s">
        <v>20991</v>
      </c>
      <c r="B10985" s="1" t="s">
        <v>22281</v>
      </c>
      <c r="C10985" s="1" t="s">
        <v>20998</v>
      </c>
      <c r="D10985" s="1" t="s">
        <v>22282</v>
      </c>
      <c r="E10985" s="1" t="s">
        <v>25</v>
      </c>
      <c r="F10985" s="4" t="s">
        <v>6</v>
      </c>
    </row>
    <row r="10986" spans="1:6" ht="43.5" x14ac:dyDescent="0.35">
      <c r="A10986" s="1" t="s">
        <v>20991</v>
      </c>
      <c r="B10986" s="1" t="s">
        <v>22283</v>
      </c>
      <c r="C10986" s="1" t="s">
        <v>20998</v>
      </c>
      <c r="D10986" s="1" t="s">
        <v>22284</v>
      </c>
      <c r="E10986" s="1" t="s">
        <v>25</v>
      </c>
      <c r="F10986" s="4" t="s">
        <v>6</v>
      </c>
    </row>
    <row r="10987" spans="1:6" ht="43.5" x14ac:dyDescent="0.35">
      <c r="A10987" s="1" t="s">
        <v>20991</v>
      </c>
      <c r="B10987" s="1" t="s">
        <v>22285</v>
      </c>
      <c r="C10987" s="1" t="s">
        <v>20998</v>
      </c>
      <c r="D10987" s="1" t="s">
        <v>22286</v>
      </c>
      <c r="E10987" s="1" t="s">
        <v>25</v>
      </c>
      <c r="F10987" s="4" t="s">
        <v>6</v>
      </c>
    </row>
    <row r="10988" spans="1:6" ht="43.5" x14ac:dyDescent="0.35">
      <c r="A10988" s="1" t="s">
        <v>20991</v>
      </c>
      <c r="B10988" s="1" t="s">
        <v>22287</v>
      </c>
      <c r="C10988" s="1" t="s">
        <v>20998</v>
      </c>
      <c r="D10988" s="1" t="s">
        <v>22288</v>
      </c>
      <c r="E10988" s="1" t="s">
        <v>25</v>
      </c>
      <c r="F10988" s="4" t="s">
        <v>6</v>
      </c>
    </row>
    <row r="10989" spans="1:6" ht="43.5" x14ac:dyDescent="0.35">
      <c r="A10989" s="1" t="s">
        <v>20991</v>
      </c>
      <c r="B10989" s="1" t="s">
        <v>22289</v>
      </c>
      <c r="C10989" s="1" t="s">
        <v>20998</v>
      </c>
      <c r="D10989" s="1" t="s">
        <v>22290</v>
      </c>
      <c r="E10989" s="1" t="s">
        <v>25</v>
      </c>
      <c r="F10989" s="4" t="s">
        <v>6</v>
      </c>
    </row>
    <row r="10990" spans="1:6" ht="43.5" x14ac:dyDescent="0.35">
      <c r="A10990" s="1" t="s">
        <v>20991</v>
      </c>
      <c r="B10990" s="1" t="s">
        <v>22291</v>
      </c>
      <c r="C10990" s="1" t="s">
        <v>20998</v>
      </c>
      <c r="D10990" s="1" t="s">
        <v>22292</v>
      </c>
      <c r="E10990" s="1" t="s">
        <v>25</v>
      </c>
      <c r="F10990" s="4" t="s">
        <v>6</v>
      </c>
    </row>
    <row r="10991" spans="1:6" ht="43.5" x14ac:dyDescent="0.35">
      <c r="A10991" s="1" t="s">
        <v>20991</v>
      </c>
      <c r="B10991" s="1" t="s">
        <v>22293</v>
      </c>
      <c r="C10991" s="1" t="s">
        <v>20998</v>
      </c>
      <c r="D10991" s="1" t="s">
        <v>22294</v>
      </c>
      <c r="E10991" s="1" t="s">
        <v>25</v>
      </c>
      <c r="F10991" s="4" t="s">
        <v>6</v>
      </c>
    </row>
    <row r="10992" spans="1:6" ht="43.5" x14ac:dyDescent="0.35">
      <c r="A10992" s="1" t="s">
        <v>20991</v>
      </c>
      <c r="B10992" s="1" t="s">
        <v>22295</v>
      </c>
      <c r="C10992" s="1" t="s">
        <v>20998</v>
      </c>
      <c r="D10992" s="1" t="s">
        <v>22296</v>
      </c>
      <c r="E10992" s="1" t="s">
        <v>25</v>
      </c>
      <c r="F10992" s="4" t="s">
        <v>6</v>
      </c>
    </row>
    <row r="10993" spans="1:6" ht="43.5" x14ac:dyDescent="0.35">
      <c r="A10993" s="1" t="s">
        <v>20991</v>
      </c>
      <c r="B10993" s="1" t="s">
        <v>22297</v>
      </c>
      <c r="C10993" s="1" t="s">
        <v>20998</v>
      </c>
      <c r="D10993" s="1" t="s">
        <v>22298</v>
      </c>
      <c r="E10993" s="1" t="s">
        <v>25</v>
      </c>
      <c r="F10993" s="4" t="s">
        <v>6</v>
      </c>
    </row>
    <row r="10994" spans="1:6" ht="43.5" x14ac:dyDescent="0.35">
      <c r="A10994" s="1" t="s">
        <v>20991</v>
      </c>
      <c r="B10994" s="1" t="s">
        <v>22299</v>
      </c>
      <c r="C10994" s="1" t="s">
        <v>20998</v>
      </c>
      <c r="D10994" s="1" t="s">
        <v>22300</v>
      </c>
      <c r="E10994" s="1" t="s">
        <v>25</v>
      </c>
      <c r="F10994" s="4" t="s">
        <v>6</v>
      </c>
    </row>
    <row r="10995" spans="1:6" ht="43.5" x14ac:dyDescent="0.35">
      <c r="A10995" s="1" t="s">
        <v>20991</v>
      </c>
      <c r="B10995" s="1" t="s">
        <v>22301</v>
      </c>
      <c r="C10995" s="1" t="s">
        <v>20998</v>
      </c>
      <c r="D10995" s="1" t="s">
        <v>22302</v>
      </c>
      <c r="E10995" s="1" t="s">
        <v>25</v>
      </c>
      <c r="F10995" s="4" t="s">
        <v>6</v>
      </c>
    </row>
    <row r="10996" spans="1:6" ht="43.5" x14ac:dyDescent="0.35">
      <c r="A10996" s="1" t="s">
        <v>20991</v>
      </c>
      <c r="B10996" s="1" t="s">
        <v>22303</v>
      </c>
      <c r="C10996" s="1" t="s">
        <v>20998</v>
      </c>
      <c r="D10996" s="1" t="s">
        <v>22304</v>
      </c>
      <c r="E10996" s="1" t="s">
        <v>25</v>
      </c>
      <c r="F10996" s="4" t="s">
        <v>6</v>
      </c>
    </row>
    <row r="10997" spans="1:6" ht="43.5" x14ac:dyDescent="0.35">
      <c r="A10997" s="1" t="s">
        <v>20991</v>
      </c>
      <c r="B10997" s="1" t="s">
        <v>22305</v>
      </c>
      <c r="C10997" s="1" t="s">
        <v>20998</v>
      </c>
      <c r="D10997" s="1" t="s">
        <v>22306</v>
      </c>
      <c r="E10997" s="1" t="s">
        <v>25</v>
      </c>
      <c r="F10997" s="4" t="s">
        <v>6</v>
      </c>
    </row>
    <row r="10998" spans="1:6" ht="43.5" x14ac:dyDescent="0.35">
      <c r="A10998" s="1" t="s">
        <v>20991</v>
      </c>
      <c r="B10998" s="1" t="s">
        <v>22307</v>
      </c>
      <c r="C10998" s="1" t="s">
        <v>20998</v>
      </c>
      <c r="D10998" s="1" t="s">
        <v>22308</v>
      </c>
      <c r="E10998" s="1" t="s">
        <v>25</v>
      </c>
      <c r="F10998" s="4" t="s">
        <v>6</v>
      </c>
    </row>
    <row r="10999" spans="1:6" ht="43.5" x14ac:dyDescent="0.35">
      <c r="A10999" s="1" t="s">
        <v>20991</v>
      </c>
      <c r="B10999" s="1" t="s">
        <v>22309</v>
      </c>
      <c r="C10999" s="1" t="s">
        <v>20998</v>
      </c>
      <c r="D10999" s="1" t="s">
        <v>22310</v>
      </c>
      <c r="E10999" s="1" t="s">
        <v>25</v>
      </c>
      <c r="F10999" s="4" t="s">
        <v>6</v>
      </c>
    </row>
    <row r="11000" spans="1:6" ht="43.5" x14ac:dyDescent="0.35">
      <c r="A11000" s="1" t="s">
        <v>20991</v>
      </c>
      <c r="B11000" s="1" t="s">
        <v>22311</v>
      </c>
      <c r="C11000" s="1" t="s">
        <v>20998</v>
      </c>
      <c r="D11000" s="1" t="s">
        <v>22312</v>
      </c>
      <c r="E11000" s="1" t="s">
        <v>25</v>
      </c>
      <c r="F11000" s="4" t="s">
        <v>6</v>
      </c>
    </row>
    <row r="11001" spans="1:6" ht="43.5" x14ac:dyDescent="0.35">
      <c r="A11001" s="1" t="s">
        <v>20991</v>
      </c>
      <c r="B11001" s="1" t="s">
        <v>22313</v>
      </c>
      <c r="C11001" s="1" t="s">
        <v>20998</v>
      </c>
      <c r="D11001" s="1" t="s">
        <v>22314</v>
      </c>
      <c r="E11001" s="1" t="s">
        <v>25</v>
      </c>
      <c r="F11001" s="4" t="s">
        <v>6</v>
      </c>
    </row>
    <row r="11002" spans="1:6" ht="43.5" x14ac:dyDescent="0.35">
      <c r="A11002" s="1" t="s">
        <v>20991</v>
      </c>
      <c r="B11002" s="1" t="s">
        <v>22315</v>
      </c>
      <c r="C11002" s="1" t="s">
        <v>20998</v>
      </c>
      <c r="D11002" s="1" t="s">
        <v>22316</v>
      </c>
      <c r="E11002" s="1" t="s">
        <v>25</v>
      </c>
      <c r="F11002" s="4" t="s">
        <v>6</v>
      </c>
    </row>
    <row r="11003" spans="1:6" ht="43.5" x14ac:dyDescent="0.35">
      <c r="A11003" s="1" t="s">
        <v>20991</v>
      </c>
      <c r="B11003" s="1" t="s">
        <v>22317</v>
      </c>
      <c r="C11003" s="1" t="s">
        <v>20998</v>
      </c>
      <c r="D11003" s="1" t="s">
        <v>22318</v>
      </c>
      <c r="E11003" s="1" t="s">
        <v>25</v>
      </c>
      <c r="F11003" s="4" t="s">
        <v>6</v>
      </c>
    </row>
    <row r="11004" spans="1:6" ht="43.5" x14ac:dyDescent="0.35">
      <c r="A11004" s="1" t="s">
        <v>20991</v>
      </c>
      <c r="B11004" s="1" t="s">
        <v>22319</v>
      </c>
      <c r="C11004" s="1" t="s">
        <v>20998</v>
      </c>
      <c r="D11004" s="1" t="s">
        <v>22320</v>
      </c>
      <c r="E11004" s="1" t="s">
        <v>25</v>
      </c>
      <c r="F11004" s="4" t="s">
        <v>6</v>
      </c>
    </row>
    <row r="11005" spans="1:6" ht="43.5" x14ac:dyDescent="0.35">
      <c r="A11005" s="1" t="s">
        <v>20991</v>
      </c>
      <c r="B11005" s="1" t="s">
        <v>22321</v>
      </c>
      <c r="C11005" s="1" t="s">
        <v>20998</v>
      </c>
      <c r="D11005" s="1" t="s">
        <v>22322</v>
      </c>
      <c r="E11005" s="1" t="s">
        <v>25</v>
      </c>
      <c r="F11005" s="4" t="s">
        <v>6</v>
      </c>
    </row>
    <row r="11006" spans="1:6" ht="43.5" x14ac:dyDescent="0.35">
      <c r="A11006" s="1" t="s">
        <v>20991</v>
      </c>
      <c r="B11006" s="1" t="s">
        <v>22323</v>
      </c>
      <c r="C11006" s="1" t="s">
        <v>20998</v>
      </c>
      <c r="D11006" s="1" t="s">
        <v>22324</v>
      </c>
      <c r="E11006" s="1" t="s">
        <v>25</v>
      </c>
      <c r="F11006" s="4" t="s">
        <v>6</v>
      </c>
    </row>
    <row r="11007" spans="1:6" ht="43.5" x14ac:dyDescent="0.35">
      <c r="A11007" s="1" t="s">
        <v>20991</v>
      </c>
      <c r="B11007" s="1" t="s">
        <v>22325</v>
      </c>
      <c r="C11007" s="1" t="s">
        <v>20998</v>
      </c>
      <c r="D11007" s="1" t="s">
        <v>22326</v>
      </c>
      <c r="E11007" s="1" t="s">
        <v>25</v>
      </c>
      <c r="F11007" s="4" t="s">
        <v>6</v>
      </c>
    </row>
    <row r="11008" spans="1:6" ht="43.5" x14ac:dyDescent="0.35">
      <c r="A11008" s="1" t="s">
        <v>20991</v>
      </c>
      <c r="B11008" s="1" t="s">
        <v>22327</v>
      </c>
      <c r="C11008" s="1" t="s">
        <v>20998</v>
      </c>
      <c r="D11008" s="1" t="s">
        <v>22328</v>
      </c>
      <c r="E11008" s="1" t="s">
        <v>25</v>
      </c>
      <c r="F11008" s="4" t="s">
        <v>6</v>
      </c>
    </row>
    <row r="11009" spans="1:6" ht="43.5" x14ac:dyDescent="0.35">
      <c r="A11009" s="1" t="s">
        <v>20991</v>
      </c>
      <c r="B11009" s="1" t="s">
        <v>22329</v>
      </c>
      <c r="C11009" s="1" t="s">
        <v>20998</v>
      </c>
      <c r="D11009" s="1" t="s">
        <v>22330</v>
      </c>
      <c r="E11009" s="1" t="s">
        <v>25</v>
      </c>
      <c r="F11009" s="4" t="s">
        <v>6</v>
      </c>
    </row>
    <row r="11010" spans="1:6" ht="43.5" x14ac:dyDescent="0.35">
      <c r="A11010" s="1" t="s">
        <v>20991</v>
      </c>
      <c r="B11010" s="1" t="s">
        <v>22331</v>
      </c>
      <c r="C11010" s="1" t="s">
        <v>20998</v>
      </c>
      <c r="D11010" s="1" t="s">
        <v>22332</v>
      </c>
      <c r="E11010" s="1" t="s">
        <v>25</v>
      </c>
      <c r="F11010" s="4" t="s">
        <v>6</v>
      </c>
    </row>
    <row r="11011" spans="1:6" ht="43.5" x14ac:dyDescent="0.35">
      <c r="A11011" s="1" t="s">
        <v>20991</v>
      </c>
      <c r="B11011" s="1" t="s">
        <v>22333</v>
      </c>
      <c r="C11011" s="1" t="s">
        <v>20998</v>
      </c>
      <c r="D11011" s="1" t="s">
        <v>22334</v>
      </c>
      <c r="E11011" s="1" t="s">
        <v>25</v>
      </c>
      <c r="F11011" s="4" t="s">
        <v>6</v>
      </c>
    </row>
    <row r="11012" spans="1:6" ht="43.5" x14ac:dyDescent="0.35">
      <c r="A11012" s="1" t="s">
        <v>20991</v>
      </c>
      <c r="B11012" s="1" t="s">
        <v>22335</v>
      </c>
      <c r="C11012" s="1" t="s">
        <v>20998</v>
      </c>
      <c r="D11012" s="1" t="s">
        <v>22336</v>
      </c>
      <c r="E11012" s="1" t="s">
        <v>25</v>
      </c>
      <c r="F11012" s="4" t="s">
        <v>6</v>
      </c>
    </row>
    <row r="11013" spans="1:6" ht="43.5" x14ac:dyDescent="0.35">
      <c r="A11013" s="1" t="s">
        <v>20991</v>
      </c>
      <c r="B11013" s="1" t="s">
        <v>22337</v>
      </c>
      <c r="C11013" s="1" t="s">
        <v>20998</v>
      </c>
      <c r="D11013" s="1" t="s">
        <v>22338</v>
      </c>
      <c r="E11013" s="1" t="s">
        <v>25</v>
      </c>
      <c r="F11013" s="4" t="s">
        <v>6</v>
      </c>
    </row>
    <row r="11014" spans="1:6" ht="43.5" x14ac:dyDescent="0.35">
      <c r="A11014" s="1" t="s">
        <v>20991</v>
      </c>
      <c r="B11014" s="1" t="s">
        <v>22339</v>
      </c>
      <c r="C11014" s="1" t="s">
        <v>20998</v>
      </c>
      <c r="D11014" s="1" t="s">
        <v>22340</v>
      </c>
      <c r="E11014" s="1" t="s">
        <v>25</v>
      </c>
      <c r="F11014" s="4" t="s">
        <v>6</v>
      </c>
    </row>
    <row r="11015" spans="1:6" ht="43.5" x14ac:dyDescent="0.35">
      <c r="A11015" s="1" t="s">
        <v>20991</v>
      </c>
      <c r="B11015" s="1" t="s">
        <v>22341</v>
      </c>
      <c r="C11015" s="1" t="s">
        <v>20998</v>
      </c>
      <c r="D11015" s="1" t="s">
        <v>22342</v>
      </c>
      <c r="E11015" s="1" t="s">
        <v>25</v>
      </c>
      <c r="F11015" s="4" t="s">
        <v>6</v>
      </c>
    </row>
    <row r="11016" spans="1:6" ht="43.5" x14ac:dyDescent="0.35">
      <c r="A11016" s="1" t="s">
        <v>20991</v>
      </c>
      <c r="B11016" s="1" t="s">
        <v>22343</v>
      </c>
      <c r="C11016" s="1" t="s">
        <v>20998</v>
      </c>
      <c r="D11016" s="1" t="s">
        <v>22344</v>
      </c>
      <c r="E11016" s="1" t="s">
        <v>25</v>
      </c>
      <c r="F11016" s="4" t="s">
        <v>6</v>
      </c>
    </row>
    <row r="11017" spans="1:6" ht="43.5" x14ac:dyDescent="0.35">
      <c r="A11017" s="1" t="s">
        <v>20991</v>
      </c>
      <c r="B11017" s="1" t="s">
        <v>22345</v>
      </c>
      <c r="C11017" s="1" t="s">
        <v>20998</v>
      </c>
      <c r="D11017" s="1" t="s">
        <v>22346</v>
      </c>
      <c r="E11017" s="1" t="s">
        <v>25</v>
      </c>
      <c r="F11017" s="4" t="s">
        <v>6</v>
      </c>
    </row>
    <row r="11018" spans="1:6" ht="43.5" x14ac:dyDescent="0.35">
      <c r="A11018" s="1" t="s">
        <v>20991</v>
      </c>
      <c r="B11018" s="1" t="s">
        <v>22347</v>
      </c>
      <c r="C11018" s="1" t="s">
        <v>20998</v>
      </c>
      <c r="D11018" s="1" t="s">
        <v>22348</v>
      </c>
      <c r="E11018" s="1" t="s">
        <v>25</v>
      </c>
      <c r="F11018" s="4" t="s">
        <v>6</v>
      </c>
    </row>
    <row r="11019" spans="1:6" ht="43.5" x14ac:dyDescent="0.35">
      <c r="A11019" s="1" t="s">
        <v>20991</v>
      </c>
      <c r="B11019" s="1" t="s">
        <v>22349</v>
      </c>
      <c r="C11019" s="1" t="s">
        <v>20998</v>
      </c>
      <c r="D11019" s="1" t="s">
        <v>22350</v>
      </c>
      <c r="E11019" s="1" t="s">
        <v>25</v>
      </c>
      <c r="F11019" s="4" t="s">
        <v>6</v>
      </c>
    </row>
    <row r="11020" spans="1:6" ht="43.5" x14ac:dyDescent="0.35">
      <c r="A11020" s="1" t="s">
        <v>20991</v>
      </c>
      <c r="B11020" s="1" t="s">
        <v>22351</v>
      </c>
      <c r="C11020" s="1" t="s">
        <v>20998</v>
      </c>
      <c r="D11020" s="1" t="s">
        <v>22352</v>
      </c>
      <c r="E11020" s="1" t="s">
        <v>25</v>
      </c>
      <c r="F11020" s="4" t="s">
        <v>6</v>
      </c>
    </row>
    <row r="11021" spans="1:6" ht="43.5" x14ac:dyDescent="0.35">
      <c r="A11021" s="1" t="s">
        <v>20991</v>
      </c>
      <c r="B11021" s="1" t="s">
        <v>22353</v>
      </c>
      <c r="C11021" s="1" t="s">
        <v>20998</v>
      </c>
      <c r="D11021" s="1" t="s">
        <v>22354</v>
      </c>
      <c r="E11021" s="1" t="s">
        <v>25</v>
      </c>
      <c r="F11021" s="4" t="s">
        <v>6</v>
      </c>
    </row>
    <row r="11022" spans="1:6" ht="43.5" x14ac:dyDescent="0.35">
      <c r="A11022" s="1" t="s">
        <v>20991</v>
      </c>
      <c r="B11022" s="1" t="s">
        <v>22355</v>
      </c>
      <c r="C11022" s="1" t="s">
        <v>20998</v>
      </c>
      <c r="D11022" s="1" t="s">
        <v>22356</v>
      </c>
      <c r="E11022" s="1" t="s">
        <v>25</v>
      </c>
      <c r="F11022" s="4" t="s">
        <v>6</v>
      </c>
    </row>
    <row r="11023" spans="1:6" ht="43.5" x14ac:dyDescent="0.35">
      <c r="A11023" s="1" t="s">
        <v>20991</v>
      </c>
      <c r="B11023" s="1" t="s">
        <v>22357</v>
      </c>
      <c r="C11023" s="1" t="s">
        <v>20998</v>
      </c>
      <c r="D11023" s="1" t="s">
        <v>22358</v>
      </c>
      <c r="E11023" s="1" t="s">
        <v>25</v>
      </c>
      <c r="F11023" s="4" t="s">
        <v>6</v>
      </c>
    </row>
    <row r="11024" spans="1:6" ht="43.5" x14ac:dyDescent="0.35">
      <c r="A11024" s="1" t="s">
        <v>20991</v>
      </c>
      <c r="B11024" s="1" t="s">
        <v>22359</v>
      </c>
      <c r="C11024" s="1" t="s">
        <v>20998</v>
      </c>
      <c r="D11024" s="1" t="s">
        <v>22360</v>
      </c>
      <c r="E11024" s="1" t="s">
        <v>25</v>
      </c>
      <c r="F11024" s="4" t="s">
        <v>6</v>
      </c>
    </row>
    <row r="11025" spans="1:6" ht="43.5" x14ac:dyDescent="0.35">
      <c r="A11025" s="1" t="s">
        <v>20991</v>
      </c>
      <c r="B11025" s="1" t="s">
        <v>22361</v>
      </c>
      <c r="C11025" s="1" t="s">
        <v>20998</v>
      </c>
      <c r="D11025" s="1" t="s">
        <v>22362</v>
      </c>
      <c r="E11025" s="1" t="s">
        <v>25</v>
      </c>
      <c r="F11025" s="4" t="s">
        <v>6</v>
      </c>
    </row>
    <row r="11026" spans="1:6" ht="43.5" x14ac:dyDescent="0.35">
      <c r="A11026" s="1" t="s">
        <v>20991</v>
      </c>
      <c r="B11026" s="1" t="s">
        <v>22363</v>
      </c>
      <c r="C11026" s="1" t="s">
        <v>20998</v>
      </c>
      <c r="D11026" s="1" t="s">
        <v>22364</v>
      </c>
      <c r="E11026" s="1" t="s">
        <v>25</v>
      </c>
      <c r="F11026" s="4" t="s">
        <v>6</v>
      </c>
    </row>
    <row r="11027" spans="1:6" ht="43.5" x14ac:dyDescent="0.35">
      <c r="A11027" s="1" t="s">
        <v>20991</v>
      </c>
      <c r="B11027" s="1" t="s">
        <v>22365</v>
      </c>
      <c r="C11027" s="1" t="s">
        <v>20998</v>
      </c>
      <c r="D11027" s="1" t="s">
        <v>22366</v>
      </c>
      <c r="E11027" s="1" t="s">
        <v>25</v>
      </c>
      <c r="F11027" s="4" t="s">
        <v>6</v>
      </c>
    </row>
    <row r="11028" spans="1:6" ht="43.5" x14ac:dyDescent="0.35">
      <c r="A11028" s="1" t="s">
        <v>20991</v>
      </c>
      <c r="B11028" s="1" t="s">
        <v>22367</v>
      </c>
      <c r="C11028" s="1" t="s">
        <v>20998</v>
      </c>
      <c r="D11028" s="1" t="s">
        <v>22368</v>
      </c>
      <c r="E11028" s="1" t="s">
        <v>25</v>
      </c>
      <c r="F11028" s="4" t="s">
        <v>6</v>
      </c>
    </row>
    <row r="11029" spans="1:6" ht="43.5" x14ac:dyDescent="0.35">
      <c r="A11029" s="1" t="s">
        <v>20991</v>
      </c>
      <c r="B11029" s="1" t="s">
        <v>22369</v>
      </c>
      <c r="C11029" s="1" t="s">
        <v>20998</v>
      </c>
      <c r="D11029" s="1" t="s">
        <v>22370</v>
      </c>
      <c r="E11029" s="1" t="s">
        <v>25</v>
      </c>
      <c r="F11029" s="4" t="s">
        <v>6</v>
      </c>
    </row>
    <row r="11030" spans="1:6" ht="43.5" x14ac:dyDescent="0.35">
      <c r="A11030" s="1" t="s">
        <v>20991</v>
      </c>
      <c r="B11030" s="1" t="s">
        <v>22371</v>
      </c>
      <c r="C11030" s="1" t="s">
        <v>20998</v>
      </c>
      <c r="D11030" s="1" t="s">
        <v>22372</v>
      </c>
      <c r="E11030" s="1" t="s">
        <v>25</v>
      </c>
      <c r="F11030" s="4" t="s">
        <v>6</v>
      </c>
    </row>
    <row r="11031" spans="1:6" ht="43.5" x14ac:dyDescent="0.35">
      <c r="A11031" s="1" t="s">
        <v>20991</v>
      </c>
      <c r="B11031" s="1" t="s">
        <v>22373</v>
      </c>
      <c r="C11031" s="1" t="s">
        <v>20998</v>
      </c>
      <c r="D11031" s="1" t="s">
        <v>22374</v>
      </c>
      <c r="E11031" s="1" t="s">
        <v>25</v>
      </c>
      <c r="F11031" s="4" t="s">
        <v>6</v>
      </c>
    </row>
    <row r="11032" spans="1:6" ht="43.5" x14ac:dyDescent="0.35">
      <c r="A11032" s="1" t="s">
        <v>20991</v>
      </c>
      <c r="B11032" s="1" t="s">
        <v>22375</v>
      </c>
      <c r="C11032" s="1" t="s">
        <v>20998</v>
      </c>
      <c r="D11032" s="1" t="s">
        <v>22376</v>
      </c>
      <c r="E11032" s="1" t="s">
        <v>25</v>
      </c>
      <c r="F11032" s="4" t="s">
        <v>6</v>
      </c>
    </row>
    <row r="11033" spans="1:6" ht="43.5" x14ac:dyDescent="0.35">
      <c r="A11033" s="1" t="s">
        <v>20991</v>
      </c>
      <c r="B11033" s="1" t="s">
        <v>22377</v>
      </c>
      <c r="C11033" s="1" t="s">
        <v>20998</v>
      </c>
      <c r="D11033" s="1" t="s">
        <v>22378</v>
      </c>
      <c r="E11033" s="1" t="s">
        <v>25</v>
      </c>
      <c r="F11033" s="4" t="s">
        <v>6</v>
      </c>
    </row>
    <row r="11034" spans="1:6" ht="43.5" x14ac:dyDescent="0.35">
      <c r="A11034" s="1" t="s">
        <v>20991</v>
      </c>
      <c r="B11034" s="1" t="s">
        <v>22379</v>
      </c>
      <c r="C11034" s="1" t="s">
        <v>20998</v>
      </c>
      <c r="D11034" s="1" t="s">
        <v>22380</v>
      </c>
      <c r="E11034" s="1" t="s">
        <v>25</v>
      </c>
      <c r="F11034" s="4" t="s">
        <v>6</v>
      </c>
    </row>
    <row r="11035" spans="1:6" ht="43.5" x14ac:dyDescent="0.35">
      <c r="A11035" s="1" t="s">
        <v>20991</v>
      </c>
      <c r="B11035" s="1" t="s">
        <v>22381</v>
      </c>
      <c r="C11035" s="1" t="s">
        <v>20998</v>
      </c>
      <c r="D11035" s="1" t="s">
        <v>22382</v>
      </c>
      <c r="E11035" s="1" t="s">
        <v>25</v>
      </c>
      <c r="F11035" s="4" t="s">
        <v>6</v>
      </c>
    </row>
    <row r="11036" spans="1:6" ht="43.5" x14ac:dyDescent="0.35">
      <c r="A11036" s="1" t="s">
        <v>20991</v>
      </c>
      <c r="B11036" s="1" t="s">
        <v>22383</v>
      </c>
      <c r="C11036" s="1" t="s">
        <v>20998</v>
      </c>
      <c r="D11036" s="1" t="s">
        <v>22384</v>
      </c>
      <c r="E11036" s="1" t="s">
        <v>25</v>
      </c>
      <c r="F11036" s="4" t="s">
        <v>6</v>
      </c>
    </row>
    <row r="11037" spans="1:6" ht="43.5" x14ac:dyDescent="0.35">
      <c r="A11037" s="1" t="s">
        <v>20991</v>
      </c>
      <c r="B11037" s="1" t="s">
        <v>22385</v>
      </c>
      <c r="C11037" s="1" t="s">
        <v>20998</v>
      </c>
      <c r="D11037" s="1" t="s">
        <v>22386</v>
      </c>
      <c r="E11037" s="1" t="s">
        <v>25</v>
      </c>
      <c r="F11037" s="4" t="s">
        <v>6</v>
      </c>
    </row>
    <row r="11038" spans="1:6" ht="43.5" x14ac:dyDescent="0.35">
      <c r="A11038" s="1" t="s">
        <v>20991</v>
      </c>
      <c r="B11038" s="1" t="s">
        <v>22387</v>
      </c>
      <c r="C11038" s="1" t="s">
        <v>20998</v>
      </c>
      <c r="D11038" s="1" t="s">
        <v>22388</v>
      </c>
      <c r="E11038" s="1" t="s">
        <v>25</v>
      </c>
      <c r="F11038" s="4" t="s">
        <v>6</v>
      </c>
    </row>
    <row r="11039" spans="1:6" ht="43.5" x14ac:dyDescent="0.35">
      <c r="A11039" s="1" t="s">
        <v>20991</v>
      </c>
      <c r="B11039" s="1" t="s">
        <v>22389</v>
      </c>
      <c r="C11039" s="1" t="s">
        <v>20998</v>
      </c>
      <c r="D11039" s="1" t="s">
        <v>22390</v>
      </c>
      <c r="E11039" s="1" t="s">
        <v>25</v>
      </c>
      <c r="F11039" s="4" t="s">
        <v>6</v>
      </c>
    </row>
    <row r="11040" spans="1:6" ht="43.5" x14ac:dyDescent="0.35">
      <c r="A11040" s="1" t="s">
        <v>20991</v>
      </c>
      <c r="B11040" s="1" t="s">
        <v>22391</v>
      </c>
      <c r="C11040" s="1" t="s">
        <v>20998</v>
      </c>
      <c r="D11040" s="1" t="s">
        <v>22392</v>
      </c>
      <c r="E11040" s="1" t="s">
        <v>25</v>
      </c>
      <c r="F11040" s="4" t="s">
        <v>6</v>
      </c>
    </row>
    <row r="11041" spans="1:6" ht="43.5" x14ac:dyDescent="0.35">
      <c r="A11041" s="1" t="s">
        <v>20991</v>
      </c>
      <c r="B11041" s="1" t="s">
        <v>22393</v>
      </c>
      <c r="C11041" s="1" t="s">
        <v>20998</v>
      </c>
      <c r="D11041" s="1" t="s">
        <v>22394</v>
      </c>
      <c r="E11041" s="1" t="s">
        <v>25</v>
      </c>
      <c r="F11041" s="4" t="s">
        <v>6</v>
      </c>
    </row>
    <row r="11042" spans="1:6" ht="43.5" x14ac:dyDescent="0.35">
      <c r="A11042" s="1" t="s">
        <v>20991</v>
      </c>
      <c r="B11042" s="1" t="s">
        <v>22395</v>
      </c>
      <c r="C11042" s="1" t="s">
        <v>20998</v>
      </c>
      <c r="D11042" s="1" t="s">
        <v>22396</v>
      </c>
      <c r="E11042" s="1" t="s">
        <v>25</v>
      </c>
      <c r="F11042" s="4" t="s">
        <v>6</v>
      </c>
    </row>
    <row r="11043" spans="1:6" ht="43.5" x14ac:dyDescent="0.35">
      <c r="A11043" s="1" t="s">
        <v>20991</v>
      </c>
      <c r="B11043" s="1" t="s">
        <v>22397</v>
      </c>
      <c r="C11043" s="1" t="s">
        <v>20998</v>
      </c>
      <c r="D11043" s="1" t="s">
        <v>22398</v>
      </c>
      <c r="E11043" s="1" t="s">
        <v>25</v>
      </c>
      <c r="F11043" s="4" t="s">
        <v>6</v>
      </c>
    </row>
    <row r="11044" spans="1:6" ht="43.5" x14ac:dyDescent="0.35">
      <c r="A11044" s="1" t="s">
        <v>20991</v>
      </c>
      <c r="B11044" s="1" t="s">
        <v>22399</v>
      </c>
      <c r="C11044" s="1" t="s">
        <v>20998</v>
      </c>
      <c r="D11044" s="1" t="s">
        <v>22400</v>
      </c>
      <c r="E11044" s="1" t="s">
        <v>25</v>
      </c>
      <c r="F11044" s="4" t="s">
        <v>6</v>
      </c>
    </row>
    <row r="11045" spans="1:6" ht="43.5" x14ac:dyDescent="0.35">
      <c r="A11045" s="1" t="s">
        <v>20991</v>
      </c>
      <c r="B11045" s="1" t="s">
        <v>22401</v>
      </c>
      <c r="C11045" s="1" t="s">
        <v>20998</v>
      </c>
      <c r="D11045" s="1" t="s">
        <v>22402</v>
      </c>
      <c r="E11045" s="1" t="s">
        <v>25</v>
      </c>
      <c r="F11045" s="4" t="s">
        <v>6</v>
      </c>
    </row>
    <row r="11046" spans="1:6" ht="43.5" x14ac:dyDescent="0.35">
      <c r="A11046" s="1" t="s">
        <v>20991</v>
      </c>
      <c r="B11046" s="1" t="s">
        <v>22403</v>
      </c>
      <c r="C11046" s="1" t="s">
        <v>20998</v>
      </c>
      <c r="D11046" s="1" t="s">
        <v>22404</v>
      </c>
      <c r="E11046" s="1" t="s">
        <v>25</v>
      </c>
      <c r="F11046" s="4" t="s">
        <v>6</v>
      </c>
    </row>
    <row r="11047" spans="1:6" ht="43.5" x14ac:dyDescent="0.35">
      <c r="A11047" s="1" t="s">
        <v>20991</v>
      </c>
      <c r="B11047" s="1" t="s">
        <v>22405</v>
      </c>
      <c r="C11047" s="1" t="s">
        <v>20998</v>
      </c>
      <c r="D11047" s="1" t="s">
        <v>22406</v>
      </c>
      <c r="E11047" s="1" t="s">
        <v>25</v>
      </c>
      <c r="F11047" s="4" t="s">
        <v>6</v>
      </c>
    </row>
    <row r="11048" spans="1:6" ht="43.5" x14ac:dyDescent="0.35">
      <c r="A11048" s="1" t="s">
        <v>20991</v>
      </c>
      <c r="B11048" s="1" t="s">
        <v>22407</v>
      </c>
      <c r="C11048" s="1" t="s">
        <v>20998</v>
      </c>
      <c r="D11048" s="1" t="s">
        <v>22408</v>
      </c>
      <c r="E11048" s="1" t="s">
        <v>25</v>
      </c>
      <c r="F11048" s="4" t="s">
        <v>6</v>
      </c>
    </row>
    <row r="11049" spans="1:6" ht="43.5" x14ac:dyDescent="0.35">
      <c r="A11049" s="1" t="s">
        <v>20991</v>
      </c>
      <c r="B11049" s="1" t="s">
        <v>22409</v>
      </c>
      <c r="C11049" s="1" t="s">
        <v>20998</v>
      </c>
      <c r="D11049" s="1" t="s">
        <v>22410</v>
      </c>
      <c r="E11049" s="1" t="s">
        <v>25</v>
      </c>
      <c r="F11049" s="4" t="s">
        <v>6</v>
      </c>
    </row>
    <row r="11050" spans="1:6" ht="43.5" x14ac:dyDescent="0.35">
      <c r="A11050" s="1" t="s">
        <v>20991</v>
      </c>
      <c r="B11050" s="1" t="s">
        <v>22411</v>
      </c>
      <c r="C11050" s="1" t="s">
        <v>20998</v>
      </c>
      <c r="D11050" s="1" t="s">
        <v>22412</v>
      </c>
      <c r="E11050" s="1" t="s">
        <v>25</v>
      </c>
      <c r="F11050" s="4" t="s">
        <v>6</v>
      </c>
    </row>
    <row r="11051" spans="1:6" ht="43.5" x14ac:dyDescent="0.35">
      <c r="A11051" s="1" t="s">
        <v>20991</v>
      </c>
      <c r="B11051" s="1" t="s">
        <v>22413</v>
      </c>
      <c r="C11051" s="1" t="s">
        <v>20998</v>
      </c>
      <c r="D11051" s="1" t="s">
        <v>22414</v>
      </c>
      <c r="E11051" s="1" t="s">
        <v>25</v>
      </c>
      <c r="F11051" s="4" t="s">
        <v>6</v>
      </c>
    </row>
    <row r="11052" spans="1:6" ht="43.5" x14ac:dyDescent="0.35">
      <c r="A11052" s="1" t="s">
        <v>20991</v>
      </c>
      <c r="B11052" s="1" t="s">
        <v>22415</v>
      </c>
      <c r="C11052" s="1" t="s">
        <v>20998</v>
      </c>
      <c r="D11052" s="1" t="s">
        <v>22416</v>
      </c>
      <c r="E11052" s="1" t="s">
        <v>25</v>
      </c>
      <c r="F11052" s="4" t="s">
        <v>6</v>
      </c>
    </row>
    <row r="11053" spans="1:6" ht="43.5" x14ac:dyDescent="0.35">
      <c r="A11053" s="1" t="s">
        <v>20991</v>
      </c>
      <c r="B11053" s="1" t="s">
        <v>22417</v>
      </c>
      <c r="C11053" s="1" t="s">
        <v>20998</v>
      </c>
      <c r="D11053" s="1" t="s">
        <v>22418</v>
      </c>
      <c r="E11053" s="1" t="s">
        <v>25</v>
      </c>
      <c r="F11053" s="4" t="s">
        <v>6</v>
      </c>
    </row>
    <row r="11054" spans="1:6" ht="43.5" x14ac:dyDescent="0.35">
      <c r="A11054" s="1" t="s">
        <v>20991</v>
      </c>
      <c r="B11054" s="1" t="s">
        <v>22419</v>
      </c>
      <c r="C11054" s="1" t="s">
        <v>20998</v>
      </c>
      <c r="D11054" s="1" t="s">
        <v>22420</v>
      </c>
      <c r="E11054" s="1" t="s">
        <v>25</v>
      </c>
      <c r="F11054" s="4" t="s">
        <v>6</v>
      </c>
    </row>
    <row r="11055" spans="1:6" ht="43.5" x14ac:dyDescent="0.35">
      <c r="A11055" s="1" t="s">
        <v>20991</v>
      </c>
      <c r="B11055" s="1" t="s">
        <v>22421</v>
      </c>
      <c r="C11055" s="1" t="s">
        <v>20998</v>
      </c>
      <c r="D11055" s="1" t="s">
        <v>22422</v>
      </c>
      <c r="E11055" s="1" t="s">
        <v>25</v>
      </c>
      <c r="F11055" s="4" t="s">
        <v>6</v>
      </c>
    </row>
    <row r="11056" spans="1:6" ht="43.5" x14ac:dyDescent="0.35">
      <c r="A11056" s="1" t="s">
        <v>20991</v>
      </c>
      <c r="B11056" s="1" t="s">
        <v>22423</v>
      </c>
      <c r="C11056" s="1" t="s">
        <v>20998</v>
      </c>
      <c r="D11056" s="1" t="s">
        <v>22424</v>
      </c>
      <c r="E11056" s="1" t="s">
        <v>25</v>
      </c>
      <c r="F11056" s="4" t="s">
        <v>6</v>
      </c>
    </row>
    <row r="11057" spans="1:6" ht="43.5" x14ac:dyDescent="0.35">
      <c r="A11057" s="1" t="s">
        <v>20991</v>
      </c>
      <c r="B11057" s="1" t="s">
        <v>22425</v>
      </c>
      <c r="C11057" s="1" t="s">
        <v>20998</v>
      </c>
      <c r="D11057" s="1" t="s">
        <v>22426</v>
      </c>
      <c r="E11057" s="1" t="s">
        <v>25</v>
      </c>
      <c r="F11057" s="4" t="s">
        <v>6</v>
      </c>
    </row>
    <row r="11058" spans="1:6" ht="43.5" x14ac:dyDescent="0.35">
      <c r="A11058" s="1" t="s">
        <v>20991</v>
      </c>
      <c r="B11058" s="1" t="s">
        <v>22427</v>
      </c>
      <c r="C11058" s="1" t="s">
        <v>21269</v>
      </c>
      <c r="D11058" s="1" t="s">
        <v>22428</v>
      </c>
      <c r="E11058" s="1" t="s">
        <v>25</v>
      </c>
      <c r="F11058" s="4" t="s">
        <v>6</v>
      </c>
    </row>
    <row r="11059" spans="1:6" ht="43.5" x14ac:dyDescent="0.35">
      <c r="A11059" s="1" t="s">
        <v>20991</v>
      </c>
      <c r="B11059" s="1" t="s">
        <v>22429</v>
      </c>
      <c r="C11059" s="1" t="s">
        <v>20998</v>
      </c>
      <c r="D11059" s="1" t="s">
        <v>22430</v>
      </c>
      <c r="E11059" s="1" t="s">
        <v>25</v>
      </c>
      <c r="F11059" s="4" t="s">
        <v>6</v>
      </c>
    </row>
    <row r="11060" spans="1:6" ht="43.5" x14ac:dyDescent="0.35">
      <c r="A11060" s="1" t="s">
        <v>20991</v>
      </c>
      <c r="B11060" s="1" t="s">
        <v>22431</v>
      </c>
      <c r="C11060" s="1" t="s">
        <v>20998</v>
      </c>
      <c r="D11060" s="1" t="s">
        <v>22432</v>
      </c>
      <c r="E11060" s="1" t="s">
        <v>25</v>
      </c>
      <c r="F11060" s="4" t="s">
        <v>6</v>
      </c>
    </row>
    <row r="11061" spans="1:6" ht="43.5" x14ac:dyDescent="0.35">
      <c r="A11061" s="1" t="s">
        <v>20991</v>
      </c>
      <c r="B11061" s="1" t="s">
        <v>22433</v>
      </c>
      <c r="C11061" s="1" t="s">
        <v>20998</v>
      </c>
      <c r="D11061" s="1" t="s">
        <v>22434</v>
      </c>
      <c r="E11061" s="1" t="s">
        <v>25</v>
      </c>
      <c r="F11061" s="4" t="s">
        <v>6</v>
      </c>
    </row>
    <row r="11062" spans="1:6" ht="43.5" x14ac:dyDescent="0.35">
      <c r="A11062" s="1" t="s">
        <v>20991</v>
      </c>
      <c r="B11062" s="1" t="s">
        <v>22435</v>
      </c>
      <c r="C11062" s="1" t="s">
        <v>20998</v>
      </c>
      <c r="D11062" s="1" t="s">
        <v>22436</v>
      </c>
      <c r="E11062" s="1" t="s">
        <v>25</v>
      </c>
      <c r="F11062" s="4" t="s">
        <v>6</v>
      </c>
    </row>
    <row r="11063" spans="1:6" ht="43.5" x14ac:dyDescent="0.35">
      <c r="A11063" s="1" t="s">
        <v>20991</v>
      </c>
      <c r="B11063" s="1" t="s">
        <v>22437</v>
      </c>
      <c r="C11063" s="1" t="s">
        <v>20998</v>
      </c>
      <c r="D11063" s="1" t="s">
        <v>22438</v>
      </c>
      <c r="E11063" s="1" t="s">
        <v>25</v>
      </c>
      <c r="F11063" s="4" t="s">
        <v>6</v>
      </c>
    </row>
    <row r="11064" spans="1:6" ht="43.5" x14ac:dyDescent="0.35">
      <c r="A11064" s="1" t="s">
        <v>20991</v>
      </c>
      <c r="B11064" s="1" t="s">
        <v>22439</v>
      </c>
      <c r="C11064" s="1" t="s">
        <v>21269</v>
      </c>
      <c r="D11064" s="1" t="s">
        <v>22440</v>
      </c>
      <c r="E11064" s="1" t="s">
        <v>25</v>
      </c>
      <c r="F11064" s="4" t="s">
        <v>6</v>
      </c>
    </row>
    <row r="11065" spans="1:6" ht="43.5" x14ac:dyDescent="0.35">
      <c r="A11065" s="1" t="s">
        <v>20991</v>
      </c>
      <c r="B11065" s="1" t="s">
        <v>22441</v>
      </c>
      <c r="C11065" s="1" t="s">
        <v>20998</v>
      </c>
      <c r="D11065" s="1" t="s">
        <v>22442</v>
      </c>
      <c r="E11065" s="1" t="s">
        <v>25</v>
      </c>
      <c r="F11065" s="4" t="s">
        <v>6</v>
      </c>
    </row>
    <row r="11066" spans="1:6" ht="43.5" x14ac:dyDescent="0.35">
      <c r="A11066" s="1" t="s">
        <v>20991</v>
      </c>
      <c r="B11066" s="1" t="s">
        <v>22443</v>
      </c>
      <c r="C11066" s="1" t="s">
        <v>21269</v>
      </c>
      <c r="D11066" s="1" t="s">
        <v>22444</v>
      </c>
      <c r="E11066" s="1" t="s">
        <v>25</v>
      </c>
      <c r="F11066" s="4" t="s">
        <v>6</v>
      </c>
    </row>
    <row r="11067" spans="1:6" ht="43.5" x14ac:dyDescent="0.35">
      <c r="A11067" s="1" t="s">
        <v>20991</v>
      </c>
      <c r="B11067" s="1" t="s">
        <v>22445</v>
      </c>
      <c r="C11067" s="1" t="s">
        <v>20998</v>
      </c>
      <c r="D11067" s="1" t="s">
        <v>22446</v>
      </c>
      <c r="E11067" s="1" t="s">
        <v>25</v>
      </c>
      <c r="F11067" s="4" t="s">
        <v>6</v>
      </c>
    </row>
    <row r="11068" spans="1:6" ht="43.5" x14ac:dyDescent="0.35">
      <c r="A11068" s="1" t="s">
        <v>20991</v>
      </c>
      <c r="B11068" s="1" t="s">
        <v>22447</v>
      </c>
      <c r="C11068" s="1" t="s">
        <v>21269</v>
      </c>
      <c r="D11068" s="1" t="s">
        <v>22448</v>
      </c>
      <c r="E11068" s="1" t="s">
        <v>25</v>
      </c>
      <c r="F11068" s="4" t="s">
        <v>6</v>
      </c>
    </row>
    <row r="11069" spans="1:6" ht="43.5" x14ac:dyDescent="0.35">
      <c r="A11069" s="1" t="s">
        <v>20991</v>
      </c>
      <c r="B11069" s="1" t="s">
        <v>22449</v>
      </c>
      <c r="C11069" s="1" t="s">
        <v>20998</v>
      </c>
      <c r="D11069" s="1" t="s">
        <v>22450</v>
      </c>
      <c r="E11069" s="1" t="s">
        <v>25</v>
      </c>
      <c r="F11069" s="4" t="s">
        <v>6</v>
      </c>
    </row>
    <row r="11070" spans="1:6" ht="43.5" x14ac:dyDescent="0.35">
      <c r="A11070" s="1" t="s">
        <v>20991</v>
      </c>
      <c r="B11070" s="1" t="s">
        <v>22451</v>
      </c>
      <c r="C11070" s="1" t="s">
        <v>20998</v>
      </c>
      <c r="D11070" s="1" t="s">
        <v>22452</v>
      </c>
      <c r="E11070" s="1" t="s">
        <v>25</v>
      </c>
      <c r="F11070" s="4" t="s">
        <v>6</v>
      </c>
    </row>
    <row r="11071" spans="1:6" ht="43.5" x14ac:dyDescent="0.35">
      <c r="A11071" s="1" t="s">
        <v>20991</v>
      </c>
      <c r="B11071" s="1" t="s">
        <v>22453</v>
      </c>
      <c r="C11071" s="1" t="s">
        <v>20998</v>
      </c>
      <c r="D11071" s="1" t="s">
        <v>22454</v>
      </c>
      <c r="E11071" s="1" t="s">
        <v>25</v>
      </c>
      <c r="F11071" s="4" t="s">
        <v>6</v>
      </c>
    </row>
    <row r="11072" spans="1:6" ht="43.5" x14ac:dyDescent="0.35">
      <c r="A11072" s="1" t="s">
        <v>20991</v>
      </c>
      <c r="B11072" s="1" t="s">
        <v>22455</v>
      </c>
      <c r="C11072" s="1" t="s">
        <v>20998</v>
      </c>
      <c r="D11072" s="1" t="s">
        <v>22456</v>
      </c>
      <c r="E11072" s="1" t="s">
        <v>25</v>
      </c>
      <c r="F11072" s="4" t="s">
        <v>6</v>
      </c>
    </row>
    <row r="11073" spans="1:6" ht="43.5" x14ac:dyDescent="0.35">
      <c r="A11073" s="1" t="s">
        <v>20991</v>
      </c>
      <c r="B11073" s="1" t="s">
        <v>22457</v>
      </c>
      <c r="C11073" s="1" t="s">
        <v>20998</v>
      </c>
      <c r="D11073" s="1" t="s">
        <v>22458</v>
      </c>
      <c r="E11073" s="1" t="s">
        <v>25</v>
      </c>
      <c r="F11073" s="4" t="s">
        <v>6</v>
      </c>
    </row>
    <row r="11074" spans="1:6" ht="43.5" x14ac:dyDescent="0.35">
      <c r="A11074" s="1" t="s">
        <v>20991</v>
      </c>
      <c r="B11074" s="1" t="s">
        <v>22459</v>
      </c>
      <c r="C11074" s="1" t="s">
        <v>20998</v>
      </c>
      <c r="D11074" s="1" t="s">
        <v>22460</v>
      </c>
      <c r="E11074" s="1" t="s">
        <v>25</v>
      </c>
      <c r="F11074" s="4" t="s">
        <v>6</v>
      </c>
    </row>
    <row r="11075" spans="1:6" ht="43.5" x14ac:dyDescent="0.35">
      <c r="A11075" s="1" t="s">
        <v>20991</v>
      </c>
      <c r="B11075" s="1" t="s">
        <v>22461</v>
      </c>
      <c r="C11075" s="1" t="s">
        <v>20998</v>
      </c>
      <c r="D11075" s="1" t="s">
        <v>22462</v>
      </c>
      <c r="E11075" s="1" t="s">
        <v>25</v>
      </c>
      <c r="F11075" s="4" t="s">
        <v>6</v>
      </c>
    </row>
    <row r="11076" spans="1:6" ht="116" x14ac:dyDescent="0.35">
      <c r="A11076" s="1" t="s">
        <v>20991</v>
      </c>
      <c r="B11076" s="1" t="s">
        <v>22463</v>
      </c>
      <c r="C11076" s="1" t="s">
        <v>20998</v>
      </c>
      <c r="D11076" s="1" t="s">
        <v>22464</v>
      </c>
      <c r="E11076" s="1" t="s">
        <v>48</v>
      </c>
      <c r="F11076" s="4" t="s">
        <v>6</v>
      </c>
    </row>
    <row r="11077" spans="1:6" ht="116" x14ac:dyDescent="0.35">
      <c r="A11077" s="1" t="s">
        <v>20991</v>
      </c>
      <c r="B11077" s="1" t="s">
        <v>22465</v>
      </c>
      <c r="C11077" s="1" t="s">
        <v>20998</v>
      </c>
      <c r="D11077" s="1" t="s">
        <v>22464</v>
      </c>
      <c r="E11077" s="1" t="s">
        <v>48</v>
      </c>
      <c r="F11077" s="4" t="s">
        <v>6</v>
      </c>
    </row>
    <row r="11078" spans="1:6" ht="116" x14ac:dyDescent="0.35">
      <c r="A11078" s="1" t="s">
        <v>20991</v>
      </c>
      <c r="B11078" s="1" t="s">
        <v>22466</v>
      </c>
      <c r="C11078" s="1" t="s">
        <v>20998</v>
      </c>
      <c r="D11078" s="1" t="s">
        <v>21558</v>
      </c>
      <c r="E11078" s="1" t="s">
        <v>48</v>
      </c>
      <c r="F11078" s="4" t="s">
        <v>6</v>
      </c>
    </row>
    <row r="11079" spans="1:6" ht="72.5" x14ac:dyDescent="0.35">
      <c r="A11079" s="1" t="s">
        <v>20991</v>
      </c>
      <c r="B11079" s="1" t="s">
        <v>22467</v>
      </c>
      <c r="C11079" s="1" t="s">
        <v>20998</v>
      </c>
      <c r="D11079" s="1" t="s">
        <v>22468</v>
      </c>
      <c r="E11079" s="1" t="s">
        <v>680</v>
      </c>
      <c r="F11079" s="4" t="s">
        <v>6</v>
      </c>
    </row>
    <row r="11080" spans="1:6" ht="116" x14ac:dyDescent="0.35">
      <c r="A11080" s="1" t="s">
        <v>20991</v>
      </c>
      <c r="B11080" s="1" t="s">
        <v>22469</v>
      </c>
      <c r="C11080" s="1" t="s">
        <v>20998</v>
      </c>
      <c r="D11080" s="1" t="s">
        <v>22470</v>
      </c>
      <c r="E11080" s="1" t="s">
        <v>48</v>
      </c>
      <c r="F11080" s="4" t="s">
        <v>6</v>
      </c>
    </row>
    <row r="11081" spans="1:6" ht="116" x14ac:dyDescent="0.35">
      <c r="A11081" s="1" t="s">
        <v>20991</v>
      </c>
      <c r="B11081" s="1" t="s">
        <v>22471</v>
      </c>
      <c r="C11081" s="1" t="s">
        <v>20998</v>
      </c>
      <c r="D11081" s="1" t="s">
        <v>22472</v>
      </c>
      <c r="E11081" s="1" t="s">
        <v>48</v>
      </c>
      <c r="F11081" s="4" t="s">
        <v>6</v>
      </c>
    </row>
    <row r="11082" spans="1:6" ht="72.5" x14ac:dyDescent="0.35">
      <c r="A11082" s="1" t="s">
        <v>20991</v>
      </c>
      <c r="B11082" s="1" t="s">
        <v>22473</v>
      </c>
      <c r="C11082" s="1" t="s">
        <v>20998</v>
      </c>
      <c r="D11082" s="1" t="s">
        <v>21556</v>
      </c>
      <c r="E11082" s="1" t="s">
        <v>680</v>
      </c>
      <c r="F11082" s="4" t="s">
        <v>6</v>
      </c>
    </row>
    <row r="11083" spans="1:6" ht="116" x14ac:dyDescent="0.35">
      <c r="A11083" s="1" t="s">
        <v>20991</v>
      </c>
      <c r="B11083" s="1" t="s">
        <v>22474</v>
      </c>
      <c r="C11083" s="1" t="s">
        <v>20998</v>
      </c>
      <c r="D11083" s="1" t="s">
        <v>22475</v>
      </c>
      <c r="E11083" s="1" t="s">
        <v>48</v>
      </c>
      <c r="F11083" s="4" t="s">
        <v>6</v>
      </c>
    </row>
    <row r="11084" spans="1:6" ht="43.5" x14ac:dyDescent="0.35">
      <c r="A11084" s="1" t="s">
        <v>20991</v>
      </c>
      <c r="B11084" s="1" t="s">
        <v>22476</v>
      </c>
      <c r="C11084" s="1" t="s">
        <v>20998</v>
      </c>
      <c r="D11084" s="1" t="s">
        <v>22477</v>
      </c>
      <c r="E11084" s="1" t="s">
        <v>25</v>
      </c>
      <c r="F11084" s="4" t="s">
        <v>6</v>
      </c>
    </row>
    <row r="11085" spans="1:6" ht="43.5" x14ac:dyDescent="0.35">
      <c r="A11085" s="1" t="s">
        <v>20991</v>
      </c>
      <c r="B11085" s="1" t="s">
        <v>22478</v>
      </c>
      <c r="C11085" s="1" t="s">
        <v>20998</v>
      </c>
      <c r="D11085" s="1" t="s">
        <v>22479</v>
      </c>
      <c r="E11085" s="1" t="s">
        <v>25</v>
      </c>
      <c r="F11085" s="4" t="s">
        <v>6</v>
      </c>
    </row>
    <row r="11086" spans="1:6" ht="43.5" x14ac:dyDescent="0.35">
      <c r="A11086" s="1" t="s">
        <v>20991</v>
      </c>
      <c r="B11086" s="1" t="s">
        <v>22480</v>
      </c>
      <c r="C11086" s="1" t="s">
        <v>20998</v>
      </c>
      <c r="D11086" s="1" t="s">
        <v>22481</v>
      </c>
      <c r="E11086" s="1" t="s">
        <v>25</v>
      </c>
      <c r="F11086" s="4" t="s">
        <v>6</v>
      </c>
    </row>
    <row r="11087" spans="1:6" ht="72.5" x14ac:dyDescent="0.35">
      <c r="A11087" s="1" t="s">
        <v>20991</v>
      </c>
      <c r="B11087" s="1" t="s">
        <v>22482</v>
      </c>
      <c r="C11087" s="1" t="s">
        <v>20998</v>
      </c>
      <c r="D11087" s="1" t="s">
        <v>22483</v>
      </c>
      <c r="E11087" s="1" t="s">
        <v>680</v>
      </c>
      <c r="F11087" s="4" t="s">
        <v>6</v>
      </c>
    </row>
    <row r="11088" spans="1:6" ht="116" x14ac:dyDescent="0.35">
      <c r="A11088" s="1" t="s">
        <v>20991</v>
      </c>
      <c r="B11088" s="1" t="s">
        <v>22484</v>
      </c>
      <c r="C11088" s="1" t="s">
        <v>20998</v>
      </c>
      <c r="D11088" s="1" t="s">
        <v>22485</v>
      </c>
      <c r="E11088" s="1" t="s">
        <v>48</v>
      </c>
      <c r="F11088" s="4" t="s">
        <v>6</v>
      </c>
    </row>
    <row r="11089" spans="1:6" ht="116" x14ac:dyDescent="0.35">
      <c r="A11089" s="1" t="s">
        <v>20991</v>
      </c>
      <c r="B11089" s="1" t="s">
        <v>22486</v>
      </c>
      <c r="C11089" s="1" t="s">
        <v>20998</v>
      </c>
      <c r="D11089" s="1" t="s">
        <v>22487</v>
      </c>
      <c r="E11089" s="1" t="s">
        <v>48</v>
      </c>
      <c r="F11089" s="4" t="s">
        <v>6</v>
      </c>
    </row>
    <row r="11090" spans="1:6" ht="72.5" x14ac:dyDescent="0.35">
      <c r="A11090" s="1" t="s">
        <v>20991</v>
      </c>
      <c r="B11090" s="1" t="s">
        <v>22488</v>
      </c>
      <c r="C11090" s="1" t="s">
        <v>20998</v>
      </c>
      <c r="D11090" s="1" t="s">
        <v>22489</v>
      </c>
      <c r="E11090" s="1" t="s">
        <v>680</v>
      </c>
      <c r="F11090" s="4" t="s">
        <v>6</v>
      </c>
    </row>
    <row r="11091" spans="1:6" ht="116" x14ac:dyDescent="0.35">
      <c r="A11091" s="1" t="s">
        <v>20991</v>
      </c>
      <c r="B11091" s="1" t="s">
        <v>22490</v>
      </c>
      <c r="C11091" s="1" t="s">
        <v>20998</v>
      </c>
      <c r="D11091" s="1" t="s">
        <v>22491</v>
      </c>
      <c r="E11091" s="1" t="s">
        <v>48</v>
      </c>
      <c r="F11091" s="4" t="s">
        <v>6</v>
      </c>
    </row>
    <row r="11092" spans="1:6" ht="43.5" x14ac:dyDescent="0.35">
      <c r="A11092" s="1" t="s">
        <v>20991</v>
      </c>
      <c r="B11092" s="1" t="s">
        <v>22492</v>
      </c>
      <c r="C11092" s="1" t="s">
        <v>20998</v>
      </c>
      <c r="D11092" s="1" t="s">
        <v>22493</v>
      </c>
      <c r="E11092" s="1" t="s">
        <v>25</v>
      </c>
      <c r="F11092" s="4" t="s">
        <v>6</v>
      </c>
    </row>
    <row r="11093" spans="1:6" ht="43.5" x14ac:dyDescent="0.35">
      <c r="A11093" s="1" t="s">
        <v>20991</v>
      </c>
      <c r="B11093" s="1" t="s">
        <v>22494</v>
      </c>
      <c r="C11093" s="1" t="s">
        <v>20998</v>
      </c>
      <c r="D11093" s="1" t="s">
        <v>22495</v>
      </c>
      <c r="E11093" s="1" t="s">
        <v>25</v>
      </c>
      <c r="F11093" s="4" t="s">
        <v>6</v>
      </c>
    </row>
    <row r="11094" spans="1:6" ht="43.5" x14ac:dyDescent="0.35">
      <c r="A11094" s="1" t="s">
        <v>20991</v>
      </c>
      <c r="B11094" s="1" t="s">
        <v>22496</v>
      </c>
      <c r="C11094" s="1" t="s">
        <v>20998</v>
      </c>
      <c r="D11094" s="1" t="s">
        <v>22497</v>
      </c>
      <c r="E11094" s="1" t="s">
        <v>25</v>
      </c>
      <c r="F11094" s="4" t="s">
        <v>6</v>
      </c>
    </row>
    <row r="11095" spans="1:6" ht="43.5" x14ac:dyDescent="0.35">
      <c r="A11095" s="1" t="s">
        <v>20991</v>
      </c>
      <c r="B11095" s="1" t="s">
        <v>22498</v>
      </c>
      <c r="C11095" s="1" t="s">
        <v>20998</v>
      </c>
      <c r="D11095" s="1" t="s">
        <v>22499</v>
      </c>
      <c r="E11095" s="1" t="s">
        <v>25</v>
      </c>
      <c r="F11095" s="4" t="s">
        <v>6</v>
      </c>
    </row>
    <row r="11096" spans="1:6" ht="43.5" x14ac:dyDescent="0.35">
      <c r="A11096" s="1" t="s">
        <v>20991</v>
      </c>
      <c r="B11096" s="1" t="s">
        <v>22500</v>
      </c>
      <c r="C11096" s="1" t="s">
        <v>20998</v>
      </c>
      <c r="D11096" s="1" t="s">
        <v>22501</v>
      </c>
      <c r="E11096" s="1" t="s">
        <v>25</v>
      </c>
      <c r="F11096" s="4" t="s">
        <v>6</v>
      </c>
    </row>
    <row r="11097" spans="1:6" ht="43.5" x14ac:dyDescent="0.35">
      <c r="A11097" s="1" t="s">
        <v>20991</v>
      </c>
      <c r="B11097" s="1" t="s">
        <v>22502</v>
      </c>
      <c r="C11097" s="1" t="s">
        <v>20998</v>
      </c>
      <c r="D11097" s="1" t="s">
        <v>22503</v>
      </c>
      <c r="E11097" s="1" t="s">
        <v>25</v>
      </c>
      <c r="F11097" s="4" t="s">
        <v>6</v>
      </c>
    </row>
    <row r="11098" spans="1:6" ht="43.5" x14ac:dyDescent="0.35">
      <c r="A11098" s="1" t="s">
        <v>20991</v>
      </c>
      <c r="B11098" s="1" t="s">
        <v>22504</v>
      </c>
      <c r="C11098" s="1" t="s">
        <v>20998</v>
      </c>
      <c r="D11098" s="1" t="s">
        <v>22481</v>
      </c>
      <c r="E11098" s="1" t="s">
        <v>25</v>
      </c>
      <c r="F11098" s="4" t="s">
        <v>6</v>
      </c>
    </row>
    <row r="11099" spans="1:6" ht="43.5" x14ac:dyDescent="0.35">
      <c r="A11099" s="1" t="s">
        <v>20991</v>
      </c>
      <c r="B11099" s="1" t="s">
        <v>22505</v>
      </c>
      <c r="C11099" s="1" t="s">
        <v>20998</v>
      </c>
      <c r="D11099" s="1" t="s">
        <v>22477</v>
      </c>
      <c r="E11099" s="1" t="s">
        <v>25</v>
      </c>
      <c r="F11099" s="4" t="s">
        <v>6</v>
      </c>
    </row>
    <row r="11100" spans="1:6" ht="43.5" x14ac:dyDescent="0.35">
      <c r="A11100" s="1" t="s">
        <v>20991</v>
      </c>
      <c r="B11100" s="1" t="s">
        <v>22506</v>
      </c>
      <c r="C11100" s="1" t="s">
        <v>20998</v>
      </c>
      <c r="D11100" s="1" t="s">
        <v>22479</v>
      </c>
      <c r="E11100" s="1" t="s">
        <v>25</v>
      </c>
      <c r="F11100" s="4" t="s">
        <v>6</v>
      </c>
    </row>
    <row r="11101" spans="1:6" ht="43.5" x14ac:dyDescent="0.35">
      <c r="A11101" s="1" t="s">
        <v>20991</v>
      </c>
      <c r="B11101" s="1" t="s">
        <v>22507</v>
      </c>
      <c r="C11101" s="1" t="s">
        <v>20998</v>
      </c>
      <c r="D11101" s="1" t="s">
        <v>22508</v>
      </c>
      <c r="E11101" s="1" t="s">
        <v>25</v>
      </c>
      <c r="F11101" s="4" t="s">
        <v>6</v>
      </c>
    </row>
    <row r="11102" spans="1:6" ht="43.5" x14ac:dyDescent="0.35">
      <c r="A11102" s="1" t="s">
        <v>20991</v>
      </c>
      <c r="B11102" s="1" t="s">
        <v>22509</v>
      </c>
      <c r="C11102" s="1" t="s">
        <v>20998</v>
      </c>
      <c r="D11102" s="1" t="s">
        <v>22510</v>
      </c>
      <c r="E11102" s="1" t="s">
        <v>25</v>
      </c>
      <c r="F11102" s="4" t="s">
        <v>6</v>
      </c>
    </row>
    <row r="11103" spans="1:6" ht="58" x14ac:dyDescent="0.35">
      <c r="A11103" s="1" t="s">
        <v>22511</v>
      </c>
      <c r="B11103" s="1" t="s">
        <v>22512</v>
      </c>
      <c r="C11103" s="1" t="s">
        <v>22513</v>
      </c>
      <c r="D11103" s="1" t="s">
        <v>22514</v>
      </c>
      <c r="E11103" s="1" t="s">
        <v>11</v>
      </c>
      <c r="F11103" s="4" t="s">
        <v>6</v>
      </c>
    </row>
    <row r="11104" spans="1:6" ht="58" x14ac:dyDescent="0.35">
      <c r="A11104" s="1" t="s">
        <v>22511</v>
      </c>
      <c r="B11104" s="1" t="s">
        <v>22515</v>
      </c>
      <c r="C11104" s="1" t="s">
        <v>22513</v>
      </c>
      <c r="D11104" s="1" t="s">
        <v>22516</v>
      </c>
      <c r="E11104" s="1" t="s">
        <v>11</v>
      </c>
      <c r="F11104" s="4" t="s">
        <v>6</v>
      </c>
    </row>
    <row r="11105" spans="1:6" ht="58" x14ac:dyDescent="0.35">
      <c r="A11105" s="1" t="s">
        <v>22511</v>
      </c>
      <c r="B11105" s="1" t="s">
        <v>22517</v>
      </c>
      <c r="C11105" s="1" t="s">
        <v>22513</v>
      </c>
      <c r="D11105" s="1" t="s">
        <v>22518</v>
      </c>
      <c r="E11105" s="1" t="s">
        <v>11</v>
      </c>
      <c r="F11105" s="4" t="s">
        <v>6</v>
      </c>
    </row>
    <row r="11106" spans="1:6" ht="58" x14ac:dyDescent="0.35">
      <c r="A11106" s="1" t="s">
        <v>22511</v>
      </c>
      <c r="B11106" s="1" t="s">
        <v>22519</v>
      </c>
      <c r="C11106" s="1" t="s">
        <v>22513</v>
      </c>
      <c r="D11106" s="1" t="s">
        <v>22520</v>
      </c>
      <c r="E11106" s="1" t="s">
        <v>11</v>
      </c>
      <c r="F11106" s="4" t="s">
        <v>6</v>
      </c>
    </row>
    <row r="11107" spans="1:6" ht="58" x14ac:dyDescent="0.35">
      <c r="A11107" s="1" t="s">
        <v>22511</v>
      </c>
      <c r="B11107" s="1" t="s">
        <v>22521</v>
      </c>
      <c r="C11107" s="1" t="s">
        <v>22513</v>
      </c>
      <c r="D11107" s="1" t="s">
        <v>22522</v>
      </c>
      <c r="E11107" s="1" t="s">
        <v>11</v>
      </c>
      <c r="F11107" s="4" t="s">
        <v>6</v>
      </c>
    </row>
    <row r="11108" spans="1:6" ht="58" x14ac:dyDescent="0.35">
      <c r="A11108" s="1" t="s">
        <v>22511</v>
      </c>
      <c r="B11108" s="1" t="s">
        <v>22523</v>
      </c>
      <c r="C11108" s="1" t="s">
        <v>22513</v>
      </c>
      <c r="D11108" s="1" t="s">
        <v>22524</v>
      </c>
      <c r="E11108" s="1" t="s">
        <v>11</v>
      </c>
      <c r="F11108" s="4" t="s">
        <v>6</v>
      </c>
    </row>
    <row r="11109" spans="1:6" ht="58" x14ac:dyDescent="0.35">
      <c r="A11109" s="1" t="s">
        <v>22511</v>
      </c>
      <c r="B11109" s="1" t="s">
        <v>22525</v>
      </c>
      <c r="C11109" s="1" t="s">
        <v>22513</v>
      </c>
      <c r="D11109" s="1" t="s">
        <v>22526</v>
      </c>
      <c r="E11109" s="1" t="s">
        <v>11</v>
      </c>
      <c r="F11109" s="4" t="s">
        <v>6</v>
      </c>
    </row>
    <row r="11110" spans="1:6" ht="58" x14ac:dyDescent="0.35">
      <c r="A11110" s="1" t="s">
        <v>22511</v>
      </c>
      <c r="B11110" s="1" t="s">
        <v>22527</v>
      </c>
      <c r="C11110" s="1" t="s">
        <v>22528</v>
      </c>
      <c r="D11110" s="1" t="s">
        <v>22529</v>
      </c>
      <c r="E11110" s="1" t="s">
        <v>11</v>
      </c>
      <c r="F11110" s="4" t="s">
        <v>6</v>
      </c>
    </row>
    <row r="11111" spans="1:6" ht="58" x14ac:dyDescent="0.35">
      <c r="A11111" s="1" t="s">
        <v>22511</v>
      </c>
      <c r="B11111" s="1" t="s">
        <v>22530</v>
      </c>
      <c r="C11111" s="1" t="s">
        <v>22528</v>
      </c>
      <c r="D11111" s="1" t="s">
        <v>22531</v>
      </c>
      <c r="E11111" s="1" t="s">
        <v>11</v>
      </c>
      <c r="F11111" s="4" t="s">
        <v>6</v>
      </c>
    </row>
    <row r="11112" spans="1:6" ht="58" x14ac:dyDescent="0.35">
      <c r="A11112" s="1" t="s">
        <v>22511</v>
      </c>
      <c r="B11112" s="1" t="s">
        <v>22532</v>
      </c>
      <c r="C11112" s="1" t="s">
        <v>22528</v>
      </c>
      <c r="D11112" s="1" t="s">
        <v>22533</v>
      </c>
      <c r="E11112" s="1" t="s">
        <v>11</v>
      </c>
      <c r="F11112" s="4" t="s">
        <v>6</v>
      </c>
    </row>
    <row r="11113" spans="1:6" ht="58" x14ac:dyDescent="0.35">
      <c r="A11113" s="1" t="s">
        <v>22511</v>
      </c>
      <c r="B11113" s="1" t="s">
        <v>22534</v>
      </c>
      <c r="C11113" s="1" t="s">
        <v>22528</v>
      </c>
      <c r="D11113" s="1" t="s">
        <v>22535</v>
      </c>
      <c r="E11113" s="1" t="s">
        <v>11</v>
      </c>
      <c r="F11113" s="4" t="s">
        <v>6</v>
      </c>
    </row>
    <row r="11114" spans="1:6" ht="58" x14ac:dyDescent="0.35">
      <c r="A11114" s="1" t="s">
        <v>22511</v>
      </c>
      <c r="B11114" s="1" t="s">
        <v>22536</v>
      </c>
      <c r="C11114" s="1" t="s">
        <v>22528</v>
      </c>
      <c r="D11114" s="1" t="s">
        <v>22537</v>
      </c>
      <c r="E11114" s="1" t="s">
        <v>11</v>
      </c>
      <c r="F11114" s="4" t="s">
        <v>6</v>
      </c>
    </row>
    <row r="11115" spans="1:6" ht="58" x14ac:dyDescent="0.35">
      <c r="A11115" s="1" t="s">
        <v>22511</v>
      </c>
      <c r="B11115" s="1" t="s">
        <v>22538</v>
      </c>
      <c r="C11115" s="1" t="s">
        <v>22528</v>
      </c>
      <c r="D11115" s="1" t="s">
        <v>22539</v>
      </c>
      <c r="E11115" s="1" t="s">
        <v>11</v>
      </c>
      <c r="F11115" s="4" t="s">
        <v>6</v>
      </c>
    </row>
    <row r="11116" spans="1:6" ht="58" x14ac:dyDescent="0.35">
      <c r="A11116" s="1" t="s">
        <v>22511</v>
      </c>
      <c r="B11116" s="1" t="s">
        <v>22540</v>
      </c>
      <c r="C11116" s="1" t="s">
        <v>22528</v>
      </c>
      <c r="D11116" s="1" t="s">
        <v>22541</v>
      </c>
      <c r="E11116" s="1" t="s">
        <v>11</v>
      </c>
      <c r="F11116" s="4" t="s">
        <v>6</v>
      </c>
    </row>
    <row r="11117" spans="1:6" ht="58" x14ac:dyDescent="0.35">
      <c r="A11117" s="1" t="s">
        <v>22511</v>
      </c>
      <c r="B11117" s="1" t="s">
        <v>22542</v>
      </c>
      <c r="C11117" s="1" t="s">
        <v>22528</v>
      </c>
      <c r="D11117" s="1" t="s">
        <v>22543</v>
      </c>
      <c r="E11117" s="1" t="s">
        <v>11</v>
      </c>
      <c r="F11117" s="4" t="s">
        <v>6</v>
      </c>
    </row>
    <row r="11118" spans="1:6" ht="58" x14ac:dyDescent="0.35">
      <c r="A11118" s="1" t="s">
        <v>22511</v>
      </c>
      <c r="B11118" s="1" t="s">
        <v>22544</v>
      </c>
      <c r="C11118" s="1" t="s">
        <v>22528</v>
      </c>
      <c r="D11118" s="1" t="s">
        <v>22545</v>
      </c>
      <c r="E11118" s="1" t="s">
        <v>11</v>
      </c>
      <c r="F11118" s="4" t="s">
        <v>6</v>
      </c>
    </row>
    <row r="11119" spans="1:6" ht="58" x14ac:dyDescent="0.35">
      <c r="A11119" s="1" t="s">
        <v>22511</v>
      </c>
      <c r="B11119" s="1" t="s">
        <v>22546</v>
      </c>
      <c r="C11119" s="1" t="s">
        <v>22547</v>
      </c>
      <c r="D11119" s="1" t="s">
        <v>22548</v>
      </c>
      <c r="E11119" s="1" t="s">
        <v>11</v>
      </c>
      <c r="F11119" s="4" t="s">
        <v>6</v>
      </c>
    </row>
    <row r="11120" spans="1:6" ht="58" x14ac:dyDescent="0.35">
      <c r="A11120" s="1" t="s">
        <v>22511</v>
      </c>
      <c r="B11120" s="1" t="s">
        <v>22549</v>
      </c>
      <c r="C11120" s="1" t="s">
        <v>22528</v>
      </c>
      <c r="D11120" s="1" t="s">
        <v>22550</v>
      </c>
      <c r="E11120" s="1" t="s">
        <v>11</v>
      </c>
      <c r="F11120" s="4" t="s">
        <v>6</v>
      </c>
    </row>
    <row r="11121" spans="1:6" ht="58" x14ac:dyDescent="0.35">
      <c r="A11121" s="1" t="s">
        <v>22511</v>
      </c>
      <c r="B11121" s="1" t="s">
        <v>22551</v>
      </c>
      <c r="C11121" s="1" t="s">
        <v>22528</v>
      </c>
      <c r="D11121" s="1" t="s">
        <v>22552</v>
      </c>
      <c r="E11121" s="1" t="s">
        <v>11</v>
      </c>
      <c r="F11121" s="4" t="s">
        <v>6</v>
      </c>
    </row>
    <row r="11122" spans="1:6" ht="58" x14ac:dyDescent="0.35">
      <c r="A11122" s="1" t="s">
        <v>22511</v>
      </c>
      <c r="B11122" s="1" t="s">
        <v>22553</v>
      </c>
      <c r="C11122" s="1" t="s">
        <v>22528</v>
      </c>
      <c r="D11122" s="1" t="s">
        <v>22554</v>
      </c>
      <c r="E11122" s="1" t="s">
        <v>11</v>
      </c>
      <c r="F11122" s="4" t="s">
        <v>6</v>
      </c>
    </row>
    <row r="11123" spans="1:6" ht="58" x14ac:dyDescent="0.35">
      <c r="A11123" s="1" t="s">
        <v>22511</v>
      </c>
      <c r="B11123" s="1" t="s">
        <v>22555</v>
      </c>
      <c r="C11123" s="1" t="s">
        <v>22528</v>
      </c>
      <c r="D11123" s="1" t="s">
        <v>22556</v>
      </c>
      <c r="E11123" s="1" t="s">
        <v>11</v>
      </c>
      <c r="F11123" s="4" t="s">
        <v>6</v>
      </c>
    </row>
    <row r="11124" spans="1:6" ht="58" x14ac:dyDescent="0.35">
      <c r="A11124" s="1" t="s">
        <v>22511</v>
      </c>
      <c r="B11124" s="1" t="s">
        <v>22557</v>
      </c>
      <c r="C11124" s="1" t="s">
        <v>22528</v>
      </c>
      <c r="D11124" s="1" t="s">
        <v>22558</v>
      </c>
      <c r="E11124" s="1" t="s">
        <v>11</v>
      </c>
      <c r="F11124" s="4" t="s">
        <v>6</v>
      </c>
    </row>
    <row r="11125" spans="1:6" ht="58" x14ac:dyDescent="0.35">
      <c r="A11125" s="1" t="s">
        <v>22511</v>
      </c>
      <c r="B11125" s="1" t="s">
        <v>22559</v>
      </c>
      <c r="C11125" s="1" t="s">
        <v>22528</v>
      </c>
      <c r="D11125" s="1" t="s">
        <v>22560</v>
      </c>
      <c r="E11125" s="1" t="s">
        <v>11</v>
      </c>
      <c r="F11125" s="4" t="s">
        <v>6</v>
      </c>
    </row>
    <row r="11126" spans="1:6" ht="58" x14ac:dyDescent="0.35">
      <c r="A11126" s="1" t="s">
        <v>22511</v>
      </c>
      <c r="B11126" s="1" t="s">
        <v>22561</v>
      </c>
      <c r="C11126" s="1" t="s">
        <v>22528</v>
      </c>
      <c r="D11126" s="1" t="s">
        <v>22562</v>
      </c>
      <c r="E11126" s="1" t="s">
        <v>11</v>
      </c>
      <c r="F11126" s="4" t="s">
        <v>6</v>
      </c>
    </row>
    <row r="11127" spans="1:6" ht="58" x14ac:dyDescent="0.35">
      <c r="A11127" s="1" t="s">
        <v>22511</v>
      </c>
      <c r="B11127" s="1" t="s">
        <v>22563</v>
      </c>
      <c r="C11127" s="1" t="s">
        <v>22528</v>
      </c>
      <c r="D11127" s="1" t="s">
        <v>22564</v>
      </c>
      <c r="E11127" s="1" t="s">
        <v>11</v>
      </c>
      <c r="F11127" s="4" t="s">
        <v>6</v>
      </c>
    </row>
    <row r="11128" spans="1:6" ht="58" x14ac:dyDescent="0.35">
      <c r="A11128" s="1" t="s">
        <v>22511</v>
      </c>
      <c r="B11128" s="1" t="s">
        <v>22565</v>
      </c>
      <c r="C11128" s="1" t="s">
        <v>22528</v>
      </c>
      <c r="D11128" s="1" t="s">
        <v>22566</v>
      </c>
      <c r="E11128" s="1" t="s">
        <v>11</v>
      </c>
      <c r="F11128" s="4" t="s">
        <v>6</v>
      </c>
    </row>
    <row r="11129" spans="1:6" ht="58" x14ac:dyDescent="0.35">
      <c r="A11129" s="1" t="s">
        <v>22511</v>
      </c>
      <c r="B11129" s="1" t="s">
        <v>22567</v>
      </c>
      <c r="C11129" s="1" t="s">
        <v>22528</v>
      </c>
      <c r="D11129" s="1" t="s">
        <v>22568</v>
      </c>
      <c r="E11129" s="1" t="s">
        <v>11</v>
      </c>
      <c r="F11129" s="4" t="s">
        <v>6</v>
      </c>
    </row>
    <row r="11130" spans="1:6" ht="58" x14ac:dyDescent="0.35">
      <c r="A11130" s="1" t="s">
        <v>22511</v>
      </c>
      <c r="B11130" s="1" t="s">
        <v>22569</v>
      </c>
      <c r="C11130" s="1" t="s">
        <v>22570</v>
      </c>
      <c r="D11130" s="1" t="s">
        <v>22571</v>
      </c>
      <c r="E11130" s="1" t="s">
        <v>11</v>
      </c>
      <c r="F11130" s="4" t="s">
        <v>6</v>
      </c>
    </row>
    <row r="11131" spans="1:6" ht="58" x14ac:dyDescent="0.35">
      <c r="A11131" s="1" t="s">
        <v>22511</v>
      </c>
      <c r="B11131" s="1" t="s">
        <v>22572</v>
      </c>
      <c r="C11131" s="1" t="s">
        <v>22570</v>
      </c>
      <c r="D11131" s="1" t="s">
        <v>22573</v>
      </c>
      <c r="E11131" s="1" t="s">
        <v>11</v>
      </c>
      <c r="F11131" s="4" t="s">
        <v>6</v>
      </c>
    </row>
    <row r="11132" spans="1:6" ht="58" x14ac:dyDescent="0.35">
      <c r="A11132" s="1" t="s">
        <v>22511</v>
      </c>
      <c r="B11132" s="1" t="s">
        <v>22574</v>
      </c>
      <c r="C11132" s="1" t="s">
        <v>22570</v>
      </c>
      <c r="D11132" s="1" t="s">
        <v>22575</v>
      </c>
      <c r="E11132" s="1" t="s">
        <v>11</v>
      </c>
      <c r="F11132" s="4" t="s">
        <v>6</v>
      </c>
    </row>
    <row r="11133" spans="1:6" ht="58" x14ac:dyDescent="0.35">
      <c r="A11133" s="1" t="s">
        <v>22511</v>
      </c>
      <c r="B11133" s="1" t="s">
        <v>22576</v>
      </c>
      <c r="C11133" s="1" t="s">
        <v>22570</v>
      </c>
      <c r="D11133" s="1" t="s">
        <v>10305</v>
      </c>
      <c r="E11133" s="1" t="s">
        <v>11</v>
      </c>
      <c r="F11133" s="4" t="s">
        <v>6</v>
      </c>
    </row>
    <row r="11134" spans="1:6" ht="58" x14ac:dyDescent="0.35">
      <c r="A11134" s="1" t="s">
        <v>22511</v>
      </c>
      <c r="B11134" s="1" t="s">
        <v>22577</v>
      </c>
      <c r="C11134" s="1" t="s">
        <v>22570</v>
      </c>
      <c r="D11134" s="1" t="s">
        <v>10295</v>
      </c>
      <c r="E11134" s="1" t="s">
        <v>11</v>
      </c>
      <c r="F11134" s="4" t="s">
        <v>6</v>
      </c>
    </row>
    <row r="11135" spans="1:6" ht="58" x14ac:dyDescent="0.35">
      <c r="A11135" s="1" t="s">
        <v>22511</v>
      </c>
      <c r="B11135" s="1" t="s">
        <v>22578</v>
      </c>
      <c r="C11135" s="1" t="s">
        <v>22570</v>
      </c>
      <c r="D11135" s="1" t="s">
        <v>22579</v>
      </c>
      <c r="E11135" s="1" t="s">
        <v>11</v>
      </c>
      <c r="F11135" s="4" t="s">
        <v>6</v>
      </c>
    </row>
    <row r="11136" spans="1:6" ht="58" x14ac:dyDescent="0.35">
      <c r="A11136" s="1" t="s">
        <v>22511</v>
      </c>
      <c r="B11136" s="1" t="s">
        <v>22580</v>
      </c>
      <c r="C11136" s="1" t="s">
        <v>22570</v>
      </c>
      <c r="D11136" s="1" t="s">
        <v>22581</v>
      </c>
      <c r="E11136" s="1" t="s">
        <v>11</v>
      </c>
      <c r="F11136" s="4" t="s">
        <v>6</v>
      </c>
    </row>
    <row r="11137" spans="1:6" ht="58" x14ac:dyDescent="0.35">
      <c r="A11137" s="1" t="s">
        <v>22511</v>
      </c>
      <c r="B11137" s="1" t="s">
        <v>22582</v>
      </c>
      <c r="C11137" s="1" t="s">
        <v>22570</v>
      </c>
      <c r="D11137" s="1" t="s">
        <v>22583</v>
      </c>
      <c r="E11137" s="1" t="s">
        <v>11</v>
      </c>
      <c r="F11137" s="4" t="s">
        <v>6</v>
      </c>
    </row>
    <row r="11138" spans="1:6" ht="58" x14ac:dyDescent="0.35">
      <c r="A11138" s="1" t="s">
        <v>22511</v>
      </c>
      <c r="B11138" s="1" t="s">
        <v>22584</v>
      </c>
      <c r="C11138" s="1" t="s">
        <v>22570</v>
      </c>
      <c r="D11138" s="1" t="s">
        <v>22585</v>
      </c>
      <c r="E11138" s="1" t="s">
        <v>11</v>
      </c>
      <c r="F11138" s="4" t="s">
        <v>6</v>
      </c>
    </row>
    <row r="11139" spans="1:6" ht="58" x14ac:dyDescent="0.35">
      <c r="A11139" s="1" t="s">
        <v>22511</v>
      </c>
      <c r="B11139" s="1" t="s">
        <v>22586</v>
      </c>
      <c r="C11139" s="1" t="s">
        <v>22570</v>
      </c>
      <c r="D11139" s="1" t="s">
        <v>22587</v>
      </c>
      <c r="E11139" s="1" t="s">
        <v>11</v>
      </c>
      <c r="F11139" s="4" t="s">
        <v>6</v>
      </c>
    </row>
    <row r="11140" spans="1:6" ht="58" x14ac:dyDescent="0.35">
      <c r="A11140" s="1" t="s">
        <v>22511</v>
      </c>
      <c r="B11140" s="1" t="s">
        <v>22588</v>
      </c>
      <c r="C11140" s="1" t="s">
        <v>22570</v>
      </c>
      <c r="D11140" s="1" t="s">
        <v>22589</v>
      </c>
      <c r="E11140" s="1" t="s">
        <v>11</v>
      </c>
      <c r="F11140" s="4" t="s">
        <v>6</v>
      </c>
    </row>
    <row r="11141" spans="1:6" ht="58" x14ac:dyDescent="0.35">
      <c r="A11141" s="1" t="s">
        <v>22511</v>
      </c>
      <c r="B11141" s="1" t="s">
        <v>22590</v>
      </c>
      <c r="C11141" s="1" t="s">
        <v>22570</v>
      </c>
      <c r="D11141" s="1" t="s">
        <v>22591</v>
      </c>
      <c r="E11141" s="1" t="s">
        <v>11</v>
      </c>
      <c r="F11141" s="4" t="s">
        <v>6</v>
      </c>
    </row>
    <row r="11142" spans="1:6" ht="58" x14ac:dyDescent="0.35">
      <c r="A11142" s="1" t="s">
        <v>22511</v>
      </c>
      <c r="B11142" s="1" t="s">
        <v>22592</v>
      </c>
      <c r="C11142" s="1" t="s">
        <v>22570</v>
      </c>
      <c r="D11142" s="1" t="s">
        <v>20907</v>
      </c>
      <c r="E11142" s="1" t="s">
        <v>11</v>
      </c>
      <c r="F11142" s="4" t="s">
        <v>6</v>
      </c>
    </row>
    <row r="11143" spans="1:6" ht="58" x14ac:dyDescent="0.35">
      <c r="A11143" s="1" t="s">
        <v>22511</v>
      </c>
      <c r="B11143" s="1" t="s">
        <v>22593</v>
      </c>
      <c r="C11143" s="1" t="s">
        <v>22570</v>
      </c>
      <c r="D11143" s="1" t="s">
        <v>22594</v>
      </c>
      <c r="E11143" s="1" t="s">
        <v>11</v>
      </c>
      <c r="F11143" s="4" t="s">
        <v>6</v>
      </c>
    </row>
    <row r="11144" spans="1:6" ht="58" x14ac:dyDescent="0.35">
      <c r="A11144" s="1" t="s">
        <v>22511</v>
      </c>
      <c r="B11144" s="1" t="s">
        <v>22595</v>
      </c>
      <c r="C11144" s="1" t="s">
        <v>22570</v>
      </c>
      <c r="D11144" s="1" t="s">
        <v>22596</v>
      </c>
      <c r="E11144" s="1" t="s">
        <v>11</v>
      </c>
      <c r="F11144" s="4" t="s">
        <v>6</v>
      </c>
    </row>
    <row r="11145" spans="1:6" ht="58" x14ac:dyDescent="0.35">
      <c r="A11145" s="1" t="s">
        <v>22511</v>
      </c>
      <c r="B11145" s="1" t="s">
        <v>22597</v>
      </c>
      <c r="C11145" s="1" t="s">
        <v>22570</v>
      </c>
      <c r="D11145" s="1" t="s">
        <v>13496</v>
      </c>
      <c r="E11145" s="1" t="s">
        <v>11</v>
      </c>
      <c r="F11145" s="4" t="s">
        <v>6</v>
      </c>
    </row>
    <row r="11146" spans="1:6" ht="58" x14ac:dyDescent="0.35">
      <c r="A11146" s="1" t="s">
        <v>22511</v>
      </c>
      <c r="B11146" s="1" t="s">
        <v>22598</v>
      </c>
      <c r="C11146" s="1" t="s">
        <v>22570</v>
      </c>
      <c r="D11146" s="1" t="s">
        <v>22599</v>
      </c>
      <c r="E11146" s="1" t="s">
        <v>11</v>
      </c>
      <c r="F11146" s="4" t="s">
        <v>6</v>
      </c>
    </row>
    <row r="11147" spans="1:6" ht="58" x14ac:dyDescent="0.35">
      <c r="A11147" s="1" t="s">
        <v>22511</v>
      </c>
      <c r="B11147" s="1" t="s">
        <v>22600</v>
      </c>
      <c r="C11147" s="1" t="s">
        <v>22570</v>
      </c>
      <c r="D11147" s="1" t="s">
        <v>22601</v>
      </c>
      <c r="E11147" s="1" t="s">
        <v>11</v>
      </c>
      <c r="F11147" s="4" t="s">
        <v>6</v>
      </c>
    </row>
    <row r="11148" spans="1:6" ht="58" x14ac:dyDescent="0.35">
      <c r="A11148" s="1" t="s">
        <v>22511</v>
      </c>
      <c r="B11148" s="1" t="s">
        <v>22602</v>
      </c>
      <c r="C11148" s="1" t="s">
        <v>22570</v>
      </c>
      <c r="D11148" s="1" t="s">
        <v>22603</v>
      </c>
      <c r="E11148" s="1" t="s">
        <v>11</v>
      </c>
      <c r="F11148" s="4" t="s">
        <v>6</v>
      </c>
    </row>
    <row r="11149" spans="1:6" ht="58" x14ac:dyDescent="0.35">
      <c r="A11149" s="1" t="s">
        <v>22511</v>
      </c>
      <c r="B11149" s="1" t="s">
        <v>22604</v>
      </c>
      <c r="C11149" s="1" t="s">
        <v>22570</v>
      </c>
      <c r="D11149" s="1" t="s">
        <v>22605</v>
      </c>
      <c r="E11149" s="1" t="s">
        <v>11</v>
      </c>
      <c r="F11149" s="4" t="s">
        <v>6</v>
      </c>
    </row>
    <row r="11150" spans="1:6" ht="58" x14ac:dyDescent="0.35">
      <c r="A11150" s="1" t="s">
        <v>22511</v>
      </c>
      <c r="B11150" s="1" t="s">
        <v>22606</v>
      </c>
      <c r="C11150" s="1" t="s">
        <v>22570</v>
      </c>
      <c r="D11150" s="1" t="s">
        <v>22607</v>
      </c>
      <c r="E11150" s="1" t="s">
        <v>11</v>
      </c>
      <c r="F11150" s="4" t="s">
        <v>6</v>
      </c>
    </row>
    <row r="11151" spans="1:6" ht="58" x14ac:dyDescent="0.35">
      <c r="A11151" s="1" t="s">
        <v>22511</v>
      </c>
      <c r="B11151" s="1" t="s">
        <v>22608</v>
      </c>
      <c r="C11151" s="1" t="s">
        <v>22570</v>
      </c>
      <c r="D11151" s="1" t="s">
        <v>22609</v>
      </c>
      <c r="E11151" s="1" t="s">
        <v>11</v>
      </c>
      <c r="F11151" s="4" t="s">
        <v>6</v>
      </c>
    </row>
    <row r="11152" spans="1:6" ht="58" x14ac:dyDescent="0.35">
      <c r="A11152" s="1" t="s">
        <v>22511</v>
      </c>
      <c r="B11152" s="1" t="s">
        <v>22610</v>
      </c>
      <c r="C11152" s="1" t="s">
        <v>22570</v>
      </c>
      <c r="D11152" s="1" t="s">
        <v>22611</v>
      </c>
      <c r="E11152" s="1" t="s">
        <v>11</v>
      </c>
      <c r="F11152" s="4" t="s">
        <v>6</v>
      </c>
    </row>
    <row r="11153" spans="1:6" ht="58" x14ac:dyDescent="0.35">
      <c r="A11153" s="1" t="s">
        <v>22511</v>
      </c>
      <c r="B11153" s="1" t="s">
        <v>22612</v>
      </c>
      <c r="C11153" s="1" t="s">
        <v>22570</v>
      </c>
      <c r="D11153" s="1" t="s">
        <v>6265</v>
      </c>
      <c r="E11153" s="1" t="s">
        <v>11</v>
      </c>
      <c r="F11153" s="4" t="s">
        <v>6</v>
      </c>
    </row>
    <row r="11154" spans="1:6" ht="58" x14ac:dyDescent="0.35">
      <c r="A11154" s="1" t="s">
        <v>22511</v>
      </c>
      <c r="B11154" s="1" t="s">
        <v>22613</v>
      </c>
      <c r="C11154" s="1" t="s">
        <v>22614</v>
      </c>
      <c r="D11154" s="1" t="s">
        <v>22615</v>
      </c>
      <c r="E11154" s="1" t="s">
        <v>11</v>
      </c>
      <c r="F11154" s="4" t="s">
        <v>6</v>
      </c>
    </row>
    <row r="11155" spans="1:6" ht="58" x14ac:dyDescent="0.35">
      <c r="A11155" s="1" t="s">
        <v>22511</v>
      </c>
      <c r="B11155" s="1" t="s">
        <v>22616</v>
      </c>
      <c r="C11155" s="1" t="s">
        <v>22614</v>
      </c>
      <c r="D11155" s="1" t="s">
        <v>22617</v>
      </c>
      <c r="E11155" s="1" t="s">
        <v>11</v>
      </c>
      <c r="F11155" s="4" t="s">
        <v>6</v>
      </c>
    </row>
    <row r="11156" spans="1:6" ht="58" x14ac:dyDescent="0.35">
      <c r="A11156" s="1" t="s">
        <v>22511</v>
      </c>
      <c r="B11156" s="1" t="s">
        <v>22618</v>
      </c>
      <c r="C11156" s="1" t="s">
        <v>22614</v>
      </c>
      <c r="D11156" s="1" t="s">
        <v>22619</v>
      </c>
      <c r="E11156" s="1" t="s">
        <v>11</v>
      </c>
      <c r="F11156" s="4" t="s">
        <v>6</v>
      </c>
    </row>
    <row r="11157" spans="1:6" ht="58" x14ac:dyDescent="0.35">
      <c r="A11157" s="1" t="s">
        <v>22511</v>
      </c>
      <c r="B11157" s="1" t="s">
        <v>22620</v>
      </c>
      <c r="C11157" s="1" t="s">
        <v>22621</v>
      </c>
      <c r="D11157" s="1" t="s">
        <v>22622</v>
      </c>
      <c r="E11157" s="1" t="s">
        <v>11</v>
      </c>
      <c r="F11157" s="4" t="s">
        <v>6</v>
      </c>
    </row>
    <row r="11158" spans="1:6" ht="58" x14ac:dyDescent="0.35">
      <c r="A11158" s="1" t="s">
        <v>22511</v>
      </c>
      <c r="B11158" s="1" t="s">
        <v>22623</v>
      </c>
      <c r="C11158" s="1" t="s">
        <v>22621</v>
      </c>
      <c r="D11158" s="1" t="s">
        <v>22624</v>
      </c>
      <c r="E11158" s="1" t="s">
        <v>11</v>
      </c>
      <c r="F11158" s="4" t="s">
        <v>6</v>
      </c>
    </row>
    <row r="11159" spans="1:6" ht="58" x14ac:dyDescent="0.35">
      <c r="A11159" s="1" t="s">
        <v>22511</v>
      </c>
      <c r="B11159" s="1" t="s">
        <v>22625</v>
      </c>
      <c r="C11159" s="1" t="s">
        <v>22621</v>
      </c>
      <c r="D11159" s="1" t="s">
        <v>22626</v>
      </c>
      <c r="E11159" s="1" t="s">
        <v>11</v>
      </c>
      <c r="F11159" s="4" t="s">
        <v>6</v>
      </c>
    </row>
    <row r="11160" spans="1:6" ht="58" x14ac:dyDescent="0.35">
      <c r="A11160" s="1" t="s">
        <v>22511</v>
      </c>
      <c r="B11160" s="1" t="s">
        <v>22627</v>
      </c>
      <c r="C11160" s="1" t="s">
        <v>22621</v>
      </c>
      <c r="D11160" s="1" t="s">
        <v>22628</v>
      </c>
      <c r="E11160" s="1" t="s">
        <v>11</v>
      </c>
      <c r="F11160" s="4" t="s">
        <v>6</v>
      </c>
    </row>
    <row r="11161" spans="1:6" ht="58" x14ac:dyDescent="0.35">
      <c r="A11161" s="1" t="s">
        <v>22511</v>
      </c>
      <c r="B11161" s="1" t="s">
        <v>22629</v>
      </c>
      <c r="C11161" s="1" t="s">
        <v>22621</v>
      </c>
      <c r="D11161" s="1" t="s">
        <v>22630</v>
      </c>
      <c r="E11161" s="1" t="s">
        <v>11</v>
      </c>
      <c r="F11161" s="4" t="s">
        <v>6</v>
      </c>
    </row>
    <row r="11162" spans="1:6" ht="58" x14ac:dyDescent="0.35">
      <c r="A11162" s="1" t="s">
        <v>22511</v>
      </c>
      <c r="B11162" s="1" t="s">
        <v>22631</v>
      </c>
      <c r="C11162" s="1" t="s">
        <v>22621</v>
      </c>
      <c r="D11162" s="1" t="s">
        <v>22632</v>
      </c>
      <c r="E11162" s="1" t="s">
        <v>11</v>
      </c>
      <c r="F11162" s="4" t="s">
        <v>6</v>
      </c>
    </row>
    <row r="11163" spans="1:6" ht="58" x14ac:dyDescent="0.35">
      <c r="A11163" s="1" t="s">
        <v>22511</v>
      </c>
      <c r="B11163" s="1" t="s">
        <v>22633</v>
      </c>
      <c r="C11163" s="1" t="s">
        <v>22621</v>
      </c>
      <c r="D11163" s="1" t="s">
        <v>22634</v>
      </c>
      <c r="E11163" s="1" t="s">
        <v>11</v>
      </c>
      <c r="F11163" s="4" t="s">
        <v>6</v>
      </c>
    </row>
    <row r="11164" spans="1:6" ht="58" x14ac:dyDescent="0.35">
      <c r="A11164" s="1" t="s">
        <v>22511</v>
      </c>
      <c r="B11164" s="1" t="s">
        <v>22635</v>
      </c>
      <c r="C11164" s="1" t="s">
        <v>22621</v>
      </c>
      <c r="D11164" s="1" t="s">
        <v>22636</v>
      </c>
      <c r="E11164" s="1" t="s">
        <v>11</v>
      </c>
      <c r="F11164" s="4" t="s">
        <v>6</v>
      </c>
    </row>
    <row r="11165" spans="1:6" ht="58" x14ac:dyDescent="0.35">
      <c r="A11165" s="1" t="s">
        <v>22511</v>
      </c>
      <c r="B11165" s="1" t="s">
        <v>22637</v>
      </c>
      <c r="C11165" s="1" t="s">
        <v>22621</v>
      </c>
      <c r="D11165" s="1" t="s">
        <v>22638</v>
      </c>
      <c r="E11165" s="1" t="s">
        <v>11</v>
      </c>
      <c r="F11165" s="4" t="s">
        <v>6</v>
      </c>
    </row>
    <row r="11166" spans="1:6" ht="58" x14ac:dyDescent="0.35">
      <c r="A11166" s="1" t="s">
        <v>22511</v>
      </c>
      <c r="B11166" s="1" t="s">
        <v>22639</v>
      </c>
      <c r="C11166" s="1" t="s">
        <v>22621</v>
      </c>
      <c r="D11166" s="1" t="s">
        <v>22640</v>
      </c>
      <c r="E11166" s="1" t="s">
        <v>11</v>
      </c>
      <c r="F11166" s="4" t="s">
        <v>6</v>
      </c>
    </row>
    <row r="11167" spans="1:6" ht="58" x14ac:dyDescent="0.35">
      <c r="A11167" s="1" t="s">
        <v>22511</v>
      </c>
      <c r="B11167" s="1" t="s">
        <v>22641</v>
      </c>
      <c r="C11167" s="1" t="s">
        <v>22621</v>
      </c>
      <c r="D11167" s="1" t="s">
        <v>22642</v>
      </c>
      <c r="E11167" s="1" t="s">
        <v>11</v>
      </c>
      <c r="F11167" s="4" t="s">
        <v>6</v>
      </c>
    </row>
    <row r="11168" spans="1:6" ht="58" x14ac:dyDescent="0.35">
      <c r="A11168" s="1" t="s">
        <v>22511</v>
      </c>
      <c r="B11168" s="1" t="s">
        <v>22643</v>
      </c>
      <c r="C11168" s="1" t="s">
        <v>22621</v>
      </c>
      <c r="D11168" s="1" t="s">
        <v>22644</v>
      </c>
      <c r="E11168" s="1" t="s">
        <v>11</v>
      </c>
      <c r="F11168" s="4" t="s">
        <v>6</v>
      </c>
    </row>
    <row r="11169" spans="1:6" ht="58" x14ac:dyDescent="0.35">
      <c r="A11169" s="1" t="s">
        <v>22511</v>
      </c>
      <c r="B11169" s="1" t="s">
        <v>22645</v>
      </c>
      <c r="C11169" s="1" t="s">
        <v>22621</v>
      </c>
      <c r="D11169" s="1" t="s">
        <v>22646</v>
      </c>
      <c r="E11169" s="1" t="s">
        <v>11</v>
      </c>
      <c r="F11169" s="4" t="s">
        <v>6</v>
      </c>
    </row>
    <row r="11170" spans="1:6" ht="58" x14ac:dyDescent="0.35">
      <c r="A11170" s="1" t="s">
        <v>22511</v>
      </c>
      <c r="B11170" s="1" t="s">
        <v>22647</v>
      </c>
      <c r="C11170" s="1" t="s">
        <v>22621</v>
      </c>
      <c r="D11170" s="1" t="s">
        <v>22648</v>
      </c>
      <c r="E11170" s="1" t="s">
        <v>11</v>
      </c>
      <c r="F11170" s="4" t="s">
        <v>6</v>
      </c>
    </row>
    <row r="11171" spans="1:6" ht="58" x14ac:dyDescent="0.35">
      <c r="A11171" s="1" t="s">
        <v>22511</v>
      </c>
      <c r="B11171" s="1" t="s">
        <v>22649</v>
      </c>
      <c r="C11171" s="1" t="s">
        <v>22621</v>
      </c>
      <c r="D11171" s="1" t="s">
        <v>22650</v>
      </c>
      <c r="E11171" s="1" t="s">
        <v>11</v>
      </c>
      <c r="F11171" s="4" t="s">
        <v>6</v>
      </c>
    </row>
    <row r="11172" spans="1:6" ht="58" x14ac:dyDescent="0.35">
      <c r="A11172" s="1" t="s">
        <v>22511</v>
      </c>
      <c r="B11172" s="1" t="s">
        <v>22651</v>
      </c>
      <c r="C11172" s="1" t="s">
        <v>22652</v>
      </c>
      <c r="D11172" s="1" t="s">
        <v>22653</v>
      </c>
      <c r="E11172" s="1" t="s">
        <v>11</v>
      </c>
      <c r="F11172" s="4" t="s">
        <v>6</v>
      </c>
    </row>
    <row r="11173" spans="1:6" ht="58" x14ac:dyDescent="0.35">
      <c r="A11173" s="1" t="s">
        <v>22511</v>
      </c>
      <c r="B11173" s="1" t="s">
        <v>22654</v>
      </c>
      <c r="C11173" s="1" t="s">
        <v>22511</v>
      </c>
      <c r="D11173" s="1" t="s">
        <v>22655</v>
      </c>
      <c r="E11173" s="1" t="s">
        <v>11</v>
      </c>
      <c r="F11173" s="4" t="s">
        <v>6</v>
      </c>
    </row>
    <row r="11174" spans="1:6" ht="58" x14ac:dyDescent="0.35">
      <c r="A11174" s="1" t="s">
        <v>22511</v>
      </c>
      <c r="B11174" s="1" t="s">
        <v>22656</v>
      </c>
      <c r="C11174" s="1" t="s">
        <v>22657</v>
      </c>
      <c r="D11174" s="1" t="s">
        <v>22658</v>
      </c>
      <c r="E11174" s="1" t="s">
        <v>11</v>
      </c>
      <c r="F11174" s="4" t="s">
        <v>6</v>
      </c>
    </row>
    <row r="11175" spans="1:6" ht="58" x14ac:dyDescent="0.35">
      <c r="A11175" s="1" t="s">
        <v>22511</v>
      </c>
      <c r="B11175" s="1" t="s">
        <v>22659</v>
      </c>
      <c r="C11175" s="1" t="s">
        <v>22657</v>
      </c>
      <c r="D11175" s="1" t="s">
        <v>22658</v>
      </c>
      <c r="E11175" s="1" t="s">
        <v>11</v>
      </c>
      <c r="F11175" s="4" t="s">
        <v>6</v>
      </c>
    </row>
    <row r="11176" spans="1:6" ht="58" x14ac:dyDescent="0.35">
      <c r="A11176" s="1" t="s">
        <v>22511</v>
      </c>
      <c r="B11176" s="1" t="s">
        <v>22660</v>
      </c>
      <c r="C11176" s="1" t="s">
        <v>22652</v>
      </c>
      <c r="D11176" s="1" t="s">
        <v>22661</v>
      </c>
      <c r="E11176" s="1" t="s">
        <v>11</v>
      </c>
      <c r="F11176" s="4" t="s">
        <v>6</v>
      </c>
    </row>
    <row r="11177" spans="1:6" ht="58" x14ac:dyDescent="0.35">
      <c r="A11177" s="1" t="s">
        <v>22511</v>
      </c>
      <c r="B11177" s="1" t="s">
        <v>22662</v>
      </c>
      <c r="C11177" s="1" t="s">
        <v>22511</v>
      </c>
      <c r="D11177" s="1" t="s">
        <v>22655</v>
      </c>
      <c r="E11177" s="1" t="s">
        <v>11</v>
      </c>
      <c r="F11177" s="4" t="s">
        <v>6</v>
      </c>
    </row>
    <row r="11178" spans="1:6" ht="58" x14ac:dyDescent="0.35">
      <c r="A11178" s="1" t="s">
        <v>22511</v>
      </c>
      <c r="B11178" s="1" t="s">
        <v>22663</v>
      </c>
      <c r="C11178" s="1" t="s">
        <v>22652</v>
      </c>
      <c r="D11178" s="1" t="s">
        <v>22653</v>
      </c>
      <c r="E11178" s="1" t="s">
        <v>11</v>
      </c>
      <c r="F11178" s="4" t="s">
        <v>6</v>
      </c>
    </row>
    <row r="11179" spans="1:6" ht="43.5" x14ac:dyDescent="0.35">
      <c r="A11179" s="1" t="s">
        <v>22664</v>
      </c>
      <c r="B11179" s="1" t="s">
        <v>22665</v>
      </c>
      <c r="C11179" s="1" t="s">
        <v>22666</v>
      </c>
      <c r="D11179" s="1" t="s">
        <v>22667</v>
      </c>
      <c r="E11179" s="1" t="s">
        <v>25</v>
      </c>
      <c r="F11179" s="4" t="s">
        <v>6</v>
      </c>
    </row>
    <row r="11180" spans="1:6" ht="43.5" x14ac:dyDescent="0.35">
      <c r="A11180" s="1" t="s">
        <v>22664</v>
      </c>
      <c r="B11180" s="1" t="s">
        <v>22668</v>
      </c>
      <c r="C11180" s="1" t="s">
        <v>22666</v>
      </c>
      <c r="D11180" s="1" t="s">
        <v>22669</v>
      </c>
      <c r="E11180" s="1" t="s">
        <v>25</v>
      </c>
      <c r="F11180" s="4" t="s">
        <v>6</v>
      </c>
    </row>
    <row r="11181" spans="1:6" ht="43.5" x14ac:dyDescent="0.35">
      <c r="A11181" s="1" t="s">
        <v>22664</v>
      </c>
      <c r="B11181" s="1" t="s">
        <v>22670</v>
      </c>
      <c r="C11181" s="1" t="s">
        <v>22666</v>
      </c>
      <c r="D11181" s="1" t="s">
        <v>22671</v>
      </c>
      <c r="E11181" s="1" t="s">
        <v>25</v>
      </c>
      <c r="F11181" s="4" t="s">
        <v>6</v>
      </c>
    </row>
    <row r="11182" spans="1:6" ht="43.5" x14ac:dyDescent="0.35">
      <c r="A11182" s="1" t="s">
        <v>22664</v>
      </c>
      <c r="B11182" s="1" t="s">
        <v>22672</v>
      </c>
      <c r="C11182" s="1" t="s">
        <v>22666</v>
      </c>
      <c r="D11182" s="1" t="s">
        <v>22673</v>
      </c>
      <c r="E11182" s="1" t="s">
        <v>25</v>
      </c>
      <c r="F11182" s="4" t="s">
        <v>6</v>
      </c>
    </row>
    <row r="11183" spans="1:6" ht="43.5" x14ac:dyDescent="0.35">
      <c r="A11183" s="1" t="s">
        <v>22664</v>
      </c>
      <c r="B11183" s="1" t="s">
        <v>22674</v>
      </c>
      <c r="C11183" s="1" t="s">
        <v>22675</v>
      </c>
      <c r="D11183" s="1" t="s">
        <v>22676</v>
      </c>
      <c r="E11183" s="1" t="s">
        <v>25</v>
      </c>
      <c r="F11183" s="4" t="s">
        <v>6</v>
      </c>
    </row>
    <row r="11184" spans="1:6" ht="43.5" x14ac:dyDescent="0.35">
      <c r="A11184" s="1" t="s">
        <v>22664</v>
      </c>
      <c r="B11184" s="1" t="s">
        <v>22677</v>
      </c>
      <c r="C11184" s="1" t="s">
        <v>22675</v>
      </c>
      <c r="D11184" s="1" t="s">
        <v>22678</v>
      </c>
      <c r="E11184" s="1" t="s">
        <v>25</v>
      </c>
      <c r="F11184" s="4" t="s">
        <v>6</v>
      </c>
    </row>
    <row r="11185" spans="1:6" ht="43.5" x14ac:dyDescent="0.35">
      <c r="A11185" s="1" t="s">
        <v>22664</v>
      </c>
      <c r="B11185" s="1" t="s">
        <v>22679</v>
      </c>
      <c r="C11185" s="1" t="s">
        <v>22675</v>
      </c>
      <c r="D11185" s="1" t="s">
        <v>22680</v>
      </c>
      <c r="E11185" s="1" t="s">
        <v>25</v>
      </c>
      <c r="F11185" s="4" t="s">
        <v>6</v>
      </c>
    </row>
    <row r="11186" spans="1:6" ht="43.5" x14ac:dyDescent="0.35">
      <c r="A11186" s="1" t="s">
        <v>22664</v>
      </c>
      <c r="B11186" s="1" t="s">
        <v>22681</v>
      </c>
      <c r="C11186" s="1" t="s">
        <v>22675</v>
      </c>
      <c r="D11186" s="1" t="s">
        <v>22682</v>
      </c>
      <c r="E11186" s="1" t="s">
        <v>25</v>
      </c>
      <c r="F11186" s="4" t="s">
        <v>6</v>
      </c>
    </row>
    <row r="11187" spans="1:6" ht="43.5" x14ac:dyDescent="0.35">
      <c r="A11187" s="1" t="s">
        <v>22664</v>
      </c>
      <c r="B11187" s="1" t="s">
        <v>22683</v>
      </c>
      <c r="C11187" s="1" t="s">
        <v>22675</v>
      </c>
      <c r="D11187" s="1" t="s">
        <v>22684</v>
      </c>
      <c r="E11187" s="1" t="s">
        <v>25</v>
      </c>
      <c r="F11187" s="4" t="s">
        <v>6</v>
      </c>
    </row>
    <row r="11188" spans="1:6" ht="43.5" x14ac:dyDescent="0.35">
      <c r="A11188" s="1" t="s">
        <v>22664</v>
      </c>
      <c r="B11188" s="1" t="s">
        <v>22685</v>
      </c>
      <c r="C11188" s="1" t="s">
        <v>22675</v>
      </c>
      <c r="D11188" s="1" t="s">
        <v>22686</v>
      </c>
      <c r="E11188" s="1" t="s">
        <v>25</v>
      </c>
      <c r="F11188" s="4" t="s">
        <v>6</v>
      </c>
    </row>
    <row r="11189" spans="1:6" ht="43.5" x14ac:dyDescent="0.35">
      <c r="A11189" s="1" t="s">
        <v>22687</v>
      </c>
      <c r="B11189" s="1" t="s">
        <v>22688</v>
      </c>
      <c r="C11189" s="1" t="s">
        <v>22689</v>
      </c>
      <c r="D11189" s="1" t="s">
        <v>22690</v>
      </c>
      <c r="E11189" s="1" t="s">
        <v>25</v>
      </c>
      <c r="F11189" s="4" t="s">
        <v>6</v>
      </c>
    </row>
    <row r="11190" spans="1:6" ht="43.5" x14ac:dyDescent="0.35">
      <c r="A11190" s="1" t="s">
        <v>22687</v>
      </c>
      <c r="B11190" s="1" t="s">
        <v>22691</v>
      </c>
      <c r="C11190" s="1" t="s">
        <v>22689</v>
      </c>
      <c r="D11190" s="1" t="s">
        <v>22692</v>
      </c>
      <c r="E11190" s="1" t="s">
        <v>25</v>
      </c>
      <c r="F11190" s="4" t="s">
        <v>6</v>
      </c>
    </row>
    <row r="11191" spans="1:6" ht="43.5" x14ac:dyDescent="0.35">
      <c r="A11191" s="1" t="s">
        <v>22687</v>
      </c>
      <c r="B11191" s="1" t="s">
        <v>22693</v>
      </c>
      <c r="C11191" s="1" t="s">
        <v>22689</v>
      </c>
      <c r="D11191" s="1" t="s">
        <v>22694</v>
      </c>
      <c r="E11191" s="1" t="s">
        <v>25</v>
      </c>
      <c r="F11191" s="4" t="s">
        <v>6</v>
      </c>
    </row>
    <row r="11192" spans="1:6" ht="43.5" x14ac:dyDescent="0.35">
      <c r="A11192" s="1" t="s">
        <v>22687</v>
      </c>
      <c r="B11192" s="1" t="s">
        <v>22695</v>
      </c>
      <c r="C11192" s="1" t="s">
        <v>22689</v>
      </c>
      <c r="D11192" s="1" t="s">
        <v>22696</v>
      </c>
      <c r="E11192" s="1" t="s">
        <v>25</v>
      </c>
      <c r="F11192" s="4" t="s">
        <v>6</v>
      </c>
    </row>
    <row r="11193" spans="1:6" ht="43.5" x14ac:dyDescent="0.35">
      <c r="A11193" s="1" t="s">
        <v>22687</v>
      </c>
      <c r="B11193" s="1" t="s">
        <v>22697</v>
      </c>
      <c r="C11193" s="1" t="s">
        <v>22689</v>
      </c>
      <c r="D11193" s="1" t="s">
        <v>22698</v>
      </c>
      <c r="E11193" s="1" t="s">
        <v>25</v>
      </c>
      <c r="F11193" s="4" t="s">
        <v>6</v>
      </c>
    </row>
    <row r="11194" spans="1:6" ht="43.5" x14ac:dyDescent="0.35">
      <c r="A11194" s="1" t="s">
        <v>22687</v>
      </c>
      <c r="B11194" s="1" t="s">
        <v>22699</v>
      </c>
      <c r="C11194" s="1" t="s">
        <v>22689</v>
      </c>
      <c r="D11194" s="1" t="s">
        <v>22700</v>
      </c>
      <c r="E11194" s="1" t="s">
        <v>25</v>
      </c>
      <c r="F11194" s="4" t="s">
        <v>6</v>
      </c>
    </row>
    <row r="11195" spans="1:6" ht="43.5" x14ac:dyDescent="0.35">
      <c r="A11195" s="1" t="s">
        <v>22687</v>
      </c>
      <c r="B11195" s="1" t="s">
        <v>22701</v>
      </c>
      <c r="C11195" s="1" t="s">
        <v>22689</v>
      </c>
      <c r="D11195" s="1" t="s">
        <v>22702</v>
      </c>
      <c r="E11195" s="1" t="s">
        <v>25</v>
      </c>
      <c r="F11195" s="4" t="s">
        <v>6</v>
      </c>
    </row>
    <row r="11196" spans="1:6" ht="43.5" x14ac:dyDescent="0.35">
      <c r="A11196" s="1" t="s">
        <v>22687</v>
      </c>
      <c r="B11196" s="1" t="s">
        <v>22703</v>
      </c>
      <c r="C11196" s="1" t="s">
        <v>22689</v>
      </c>
      <c r="D11196" s="1" t="s">
        <v>22704</v>
      </c>
      <c r="E11196" s="1" t="s">
        <v>25</v>
      </c>
      <c r="F11196" s="4" t="s">
        <v>6</v>
      </c>
    </row>
    <row r="11197" spans="1:6" ht="43.5" x14ac:dyDescent="0.35">
      <c r="A11197" s="1" t="s">
        <v>22687</v>
      </c>
      <c r="B11197" s="1" t="s">
        <v>22705</v>
      </c>
      <c r="C11197" s="1" t="s">
        <v>22689</v>
      </c>
      <c r="D11197" s="1" t="s">
        <v>22706</v>
      </c>
      <c r="E11197" s="1" t="s">
        <v>25</v>
      </c>
      <c r="F11197" s="4" t="s">
        <v>6</v>
      </c>
    </row>
    <row r="11198" spans="1:6" ht="43.5" x14ac:dyDescent="0.35">
      <c r="A11198" s="1" t="s">
        <v>22687</v>
      </c>
      <c r="B11198" s="1" t="s">
        <v>22707</v>
      </c>
      <c r="C11198" s="1" t="s">
        <v>22689</v>
      </c>
      <c r="D11198" s="1" t="s">
        <v>22708</v>
      </c>
      <c r="E11198" s="1" t="s">
        <v>25</v>
      </c>
      <c r="F11198" s="4" t="s">
        <v>6</v>
      </c>
    </row>
    <row r="11199" spans="1:6" ht="43.5" x14ac:dyDescent="0.35">
      <c r="A11199" s="1" t="s">
        <v>22687</v>
      </c>
      <c r="B11199" s="1" t="s">
        <v>22709</v>
      </c>
      <c r="C11199" s="1" t="s">
        <v>22689</v>
      </c>
      <c r="D11199" s="1" t="s">
        <v>22710</v>
      </c>
      <c r="E11199" s="1" t="s">
        <v>25</v>
      </c>
      <c r="F11199" s="4" t="s">
        <v>6</v>
      </c>
    </row>
    <row r="11200" spans="1:6" ht="43.5" x14ac:dyDescent="0.35">
      <c r="A11200" s="1" t="s">
        <v>22687</v>
      </c>
      <c r="B11200" s="1" t="s">
        <v>22711</v>
      </c>
      <c r="C11200" s="1" t="s">
        <v>22712</v>
      </c>
      <c r="D11200" s="1" t="s">
        <v>22713</v>
      </c>
      <c r="E11200" s="1" t="s">
        <v>25</v>
      </c>
      <c r="F11200" s="4" t="s">
        <v>6</v>
      </c>
    </row>
    <row r="11201" spans="1:6" ht="43.5" x14ac:dyDescent="0.35">
      <c r="A11201" s="1" t="s">
        <v>22687</v>
      </c>
      <c r="B11201" s="1" t="s">
        <v>22714</v>
      </c>
      <c r="C11201" s="1" t="s">
        <v>22712</v>
      </c>
      <c r="D11201" s="1" t="s">
        <v>22715</v>
      </c>
      <c r="E11201" s="1" t="s">
        <v>25</v>
      </c>
      <c r="F11201" s="4" t="s">
        <v>6</v>
      </c>
    </row>
    <row r="11202" spans="1:6" ht="43.5" x14ac:dyDescent="0.35">
      <c r="A11202" s="1" t="s">
        <v>22687</v>
      </c>
      <c r="B11202" s="1" t="s">
        <v>22716</v>
      </c>
      <c r="C11202" s="1" t="s">
        <v>22712</v>
      </c>
      <c r="D11202" s="1" t="s">
        <v>22717</v>
      </c>
      <c r="E11202" s="1" t="s">
        <v>25</v>
      </c>
      <c r="F11202" s="4" t="s">
        <v>6</v>
      </c>
    </row>
    <row r="11203" spans="1:6" ht="43.5" x14ac:dyDescent="0.35">
      <c r="A11203" s="1" t="s">
        <v>22687</v>
      </c>
      <c r="B11203" s="1" t="s">
        <v>22718</v>
      </c>
      <c r="C11203" s="1" t="s">
        <v>22712</v>
      </c>
      <c r="D11203" s="1" t="s">
        <v>22719</v>
      </c>
      <c r="E11203" s="1" t="s">
        <v>25</v>
      </c>
      <c r="F11203" s="4" t="s">
        <v>6</v>
      </c>
    </row>
    <row r="11204" spans="1:6" ht="43.5" x14ac:dyDescent="0.35">
      <c r="A11204" s="1" t="s">
        <v>22687</v>
      </c>
      <c r="B11204" s="1" t="s">
        <v>22720</v>
      </c>
      <c r="C11204" s="1" t="s">
        <v>22712</v>
      </c>
      <c r="D11204" s="1" t="s">
        <v>22721</v>
      </c>
      <c r="E11204" s="1" t="s">
        <v>25</v>
      </c>
      <c r="F11204" s="4" t="s">
        <v>6</v>
      </c>
    </row>
    <row r="11205" spans="1:6" ht="43.5" x14ac:dyDescent="0.35">
      <c r="A11205" s="1" t="s">
        <v>22687</v>
      </c>
      <c r="B11205" s="1" t="s">
        <v>22722</v>
      </c>
      <c r="C11205" s="1" t="s">
        <v>22712</v>
      </c>
      <c r="D11205" s="1" t="s">
        <v>22723</v>
      </c>
      <c r="E11205" s="1" t="s">
        <v>25</v>
      </c>
      <c r="F11205" s="4" t="s">
        <v>6</v>
      </c>
    </row>
    <row r="11206" spans="1:6" ht="43.5" x14ac:dyDescent="0.35">
      <c r="A11206" s="1" t="s">
        <v>22687</v>
      </c>
      <c r="B11206" s="1" t="s">
        <v>22724</v>
      </c>
      <c r="C11206" s="1" t="s">
        <v>22712</v>
      </c>
      <c r="D11206" s="1" t="s">
        <v>22725</v>
      </c>
      <c r="E11206" s="1" t="s">
        <v>25</v>
      </c>
      <c r="F11206" s="4" t="s">
        <v>6</v>
      </c>
    </row>
    <row r="11207" spans="1:6" ht="43.5" x14ac:dyDescent="0.35">
      <c r="A11207" s="1" t="s">
        <v>22687</v>
      </c>
      <c r="B11207" s="1" t="s">
        <v>22726</v>
      </c>
      <c r="C11207" s="1" t="s">
        <v>22712</v>
      </c>
      <c r="D11207" s="1" t="s">
        <v>22727</v>
      </c>
      <c r="E11207" s="1" t="s">
        <v>25</v>
      </c>
      <c r="F11207" s="4" t="s">
        <v>6</v>
      </c>
    </row>
    <row r="11208" spans="1:6" ht="43.5" x14ac:dyDescent="0.35">
      <c r="A11208" s="1" t="s">
        <v>22687</v>
      </c>
      <c r="B11208" s="1" t="s">
        <v>22728</v>
      </c>
      <c r="C11208" s="1" t="s">
        <v>22712</v>
      </c>
      <c r="D11208" s="1" t="s">
        <v>22729</v>
      </c>
      <c r="E11208" s="1" t="s">
        <v>25</v>
      </c>
      <c r="F11208" s="4" t="s">
        <v>6</v>
      </c>
    </row>
    <row r="11209" spans="1:6" ht="43.5" x14ac:dyDescent="0.35">
      <c r="A11209" s="1" t="s">
        <v>22687</v>
      </c>
      <c r="B11209" s="1" t="s">
        <v>22730</v>
      </c>
      <c r="C11209" s="1" t="s">
        <v>22712</v>
      </c>
      <c r="D11209" s="1" t="s">
        <v>22731</v>
      </c>
      <c r="E11209" s="1" t="s">
        <v>25</v>
      </c>
      <c r="F11209" s="4" t="s">
        <v>6</v>
      </c>
    </row>
    <row r="11210" spans="1:6" ht="43.5" x14ac:dyDescent="0.35">
      <c r="A11210" s="1" t="s">
        <v>22687</v>
      </c>
      <c r="B11210" s="1" t="s">
        <v>22732</v>
      </c>
      <c r="C11210" s="1" t="s">
        <v>22712</v>
      </c>
      <c r="D11210" s="1" t="s">
        <v>22733</v>
      </c>
      <c r="E11210" s="1" t="s">
        <v>25</v>
      </c>
      <c r="F11210" s="4" t="s">
        <v>6</v>
      </c>
    </row>
    <row r="11211" spans="1:6" ht="145" x14ac:dyDescent="0.35">
      <c r="A11211" s="1" t="s">
        <v>22687</v>
      </c>
      <c r="B11211" s="1" t="s">
        <v>22734</v>
      </c>
      <c r="C11211" s="1" t="s">
        <v>22735</v>
      </c>
      <c r="D11211" s="1" t="s">
        <v>22736</v>
      </c>
      <c r="E11211" s="1" t="s">
        <v>16</v>
      </c>
      <c r="F11211" s="4" t="s">
        <v>6</v>
      </c>
    </row>
    <row r="11212" spans="1:6" ht="58" x14ac:dyDescent="0.35">
      <c r="A11212" s="1" t="s">
        <v>22687</v>
      </c>
      <c r="B11212" s="1" t="s">
        <v>22737</v>
      </c>
      <c r="C11212" s="1" t="s">
        <v>22735</v>
      </c>
      <c r="D11212" s="1" t="s">
        <v>22738</v>
      </c>
      <c r="E11212" s="1" t="s">
        <v>11</v>
      </c>
      <c r="F11212" s="4" t="s">
        <v>6</v>
      </c>
    </row>
    <row r="11213" spans="1:6" ht="58" x14ac:dyDescent="0.35">
      <c r="A11213" s="1" t="s">
        <v>22687</v>
      </c>
      <c r="B11213" s="1" t="s">
        <v>22739</v>
      </c>
      <c r="C11213" s="1" t="s">
        <v>22735</v>
      </c>
      <c r="D11213" s="1" t="s">
        <v>22740</v>
      </c>
      <c r="E11213" s="1" t="s">
        <v>11</v>
      </c>
      <c r="F11213" s="4" t="s">
        <v>6</v>
      </c>
    </row>
    <row r="11214" spans="1:6" ht="58" x14ac:dyDescent="0.35">
      <c r="A11214" s="1" t="s">
        <v>22687</v>
      </c>
      <c r="B11214" s="1" t="s">
        <v>22741</v>
      </c>
      <c r="C11214" s="1" t="s">
        <v>22735</v>
      </c>
      <c r="D11214" s="1" t="s">
        <v>22742</v>
      </c>
      <c r="E11214" s="1" t="s">
        <v>11</v>
      </c>
      <c r="F11214" s="4" t="s">
        <v>6</v>
      </c>
    </row>
    <row r="11215" spans="1:6" ht="58" x14ac:dyDescent="0.35">
      <c r="A11215" s="1" t="s">
        <v>22687</v>
      </c>
      <c r="B11215" s="1" t="s">
        <v>22743</v>
      </c>
      <c r="C11215" s="1" t="s">
        <v>22735</v>
      </c>
      <c r="D11215" s="1" t="s">
        <v>22744</v>
      </c>
      <c r="E11215" s="1" t="s">
        <v>11</v>
      </c>
      <c r="F11215" s="4" t="s">
        <v>6</v>
      </c>
    </row>
    <row r="11216" spans="1:6" ht="58" x14ac:dyDescent="0.35">
      <c r="A11216" s="1" t="s">
        <v>22687</v>
      </c>
      <c r="B11216" s="1" t="s">
        <v>22745</v>
      </c>
      <c r="C11216" s="1" t="s">
        <v>22735</v>
      </c>
      <c r="D11216" s="1" t="s">
        <v>22746</v>
      </c>
      <c r="E11216" s="1" t="s">
        <v>11</v>
      </c>
      <c r="F11216" s="4" t="s">
        <v>6</v>
      </c>
    </row>
    <row r="11217" spans="1:6" ht="58" x14ac:dyDescent="0.35">
      <c r="A11217" s="1" t="s">
        <v>22687</v>
      </c>
      <c r="B11217" s="1" t="s">
        <v>22747</v>
      </c>
      <c r="C11217" s="1" t="s">
        <v>22735</v>
      </c>
      <c r="D11217" s="1" t="s">
        <v>22748</v>
      </c>
      <c r="E11217" s="1" t="s">
        <v>11</v>
      </c>
      <c r="F11217" s="4" t="s">
        <v>6</v>
      </c>
    </row>
    <row r="11218" spans="1:6" ht="58" x14ac:dyDescent="0.35">
      <c r="A11218" s="1" t="s">
        <v>22687</v>
      </c>
      <c r="B11218" s="1" t="s">
        <v>22749</v>
      </c>
      <c r="C11218" s="1" t="s">
        <v>22735</v>
      </c>
      <c r="D11218" s="1" t="s">
        <v>22750</v>
      </c>
      <c r="E11218" s="1" t="s">
        <v>11</v>
      </c>
      <c r="F11218" s="4" t="s">
        <v>6</v>
      </c>
    </row>
    <row r="11219" spans="1:6" ht="58" x14ac:dyDescent="0.35">
      <c r="A11219" s="1" t="s">
        <v>22687</v>
      </c>
      <c r="B11219" s="1" t="s">
        <v>22751</v>
      </c>
      <c r="C11219" s="1" t="s">
        <v>22735</v>
      </c>
      <c r="D11219" s="1" t="s">
        <v>22752</v>
      </c>
      <c r="E11219" s="1" t="s">
        <v>11</v>
      </c>
      <c r="F11219" s="4" t="s">
        <v>6</v>
      </c>
    </row>
    <row r="11220" spans="1:6" ht="58" x14ac:dyDescent="0.35">
      <c r="A11220" s="1" t="s">
        <v>22687</v>
      </c>
      <c r="B11220" s="1" t="s">
        <v>22753</v>
      </c>
      <c r="C11220" s="1" t="s">
        <v>22735</v>
      </c>
      <c r="D11220" s="1" t="s">
        <v>22754</v>
      </c>
      <c r="E11220" s="1" t="s">
        <v>11</v>
      </c>
      <c r="F11220" s="4" t="s">
        <v>6</v>
      </c>
    </row>
    <row r="11221" spans="1:6" ht="58" x14ac:dyDescent="0.35">
      <c r="A11221" s="1" t="s">
        <v>22687</v>
      </c>
      <c r="B11221" s="1" t="s">
        <v>22755</v>
      </c>
      <c r="C11221" s="1" t="s">
        <v>22735</v>
      </c>
      <c r="D11221" s="1" t="s">
        <v>22756</v>
      </c>
      <c r="E11221" s="1" t="s">
        <v>11</v>
      </c>
      <c r="F11221" s="4" t="s">
        <v>6</v>
      </c>
    </row>
    <row r="11222" spans="1:6" ht="58" x14ac:dyDescent="0.35">
      <c r="A11222" s="1" t="s">
        <v>22687</v>
      </c>
      <c r="B11222" s="1" t="s">
        <v>22757</v>
      </c>
      <c r="C11222" s="1" t="s">
        <v>22735</v>
      </c>
      <c r="D11222" s="1" t="s">
        <v>22758</v>
      </c>
      <c r="E11222" s="1" t="s">
        <v>11</v>
      </c>
      <c r="F11222" s="4" t="s">
        <v>6</v>
      </c>
    </row>
    <row r="11223" spans="1:6" ht="58" x14ac:dyDescent="0.35">
      <c r="A11223" s="1" t="s">
        <v>22687</v>
      </c>
      <c r="B11223" s="1" t="s">
        <v>22759</v>
      </c>
      <c r="C11223" s="1" t="s">
        <v>22735</v>
      </c>
      <c r="D11223" s="1" t="s">
        <v>22760</v>
      </c>
      <c r="E11223" s="1" t="s">
        <v>11</v>
      </c>
      <c r="F11223" s="4" t="s">
        <v>6</v>
      </c>
    </row>
    <row r="11224" spans="1:6" ht="58" x14ac:dyDescent="0.35">
      <c r="A11224" s="1" t="s">
        <v>22687</v>
      </c>
      <c r="B11224" s="1" t="s">
        <v>22761</v>
      </c>
      <c r="C11224" s="1" t="s">
        <v>22735</v>
      </c>
      <c r="D11224" s="1" t="s">
        <v>22762</v>
      </c>
      <c r="E11224" s="1" t="s">
        <v>11</v>
      </c>
      <c r="F11224" s="4" t="s">
        <v>6</v>
      </c>
    </row>
    <row r="11225" spans="1:6" ht="58" x14ac:dyDescent="0.35">
      <c r="A11225" s="1" t="s">
        <v>22687</v>
      </c>
      <c r="B11225" s="1" t="s">
        <v>22763</v>
      </c>
      <c r="C11225" s="1" t="s">
        <v>22735</v>
      </c>
      <c r="D11225" s="1" t="s">
        <v>22764</v>
      </c>
      <c r="E11225" s="1" t="s">
        <v>11</v>
      </c>
      <c r="F11225" s="4" t="s">
        <v>6</v>
      </c>
    </row>
    <row r="11226" spans="1:6" ht="43.5" x14ac:dyDescent="0.35">
      <c r="A11226" s="1" t="s">
        <v>22687</v>
      </c>
      <c r="B11226" s="1" t="s">
        <v>22765</v>
      </c>
      <c r="C11226" s="1" t="s">
        <v>22689</v>
      </c>
      <c r="D11226" s="1" t="s">
        <v>22766</v>
      </c>
      <c r="E11226" s="1" t="s">
        <v>25</v>
      </c>
      <c r="F11226" s="4" t="s">
        <v>6</v>
      </c>
    </row>
    <row r="11227" spans="1:6" ht="43.5" x14ac:dyDescent="0.35">
      <c r="A11227" s="1" t="s">
        <v>22687</v>
      </c>
      <c r="B11227" s="1" t="s">
        <v>22767</v>
      </c>
      <c r="C11227" s="1" t="s">
        <v>22689</v>
      </c>
      <c r="D11227" s="1" t="s">
        <v>22768</v>
      </c>
      <c r="E11227" s="1" t="s">
        <v>25</v>
      </c>
      <c r="F11227" s="4" t="s">
        <v>6</v>
      </c>
    </row>
    <row r="11228" spans="1:6" ht="43.5" x14ac:dyDescent="0.35">
      <c r="A11228" s="1" t="s">
        <v>22687</v>
      </c>
      <c r="B11228" s="1" t="s">
        <v>22769</v>
      </c>
      <c r="C11228" s="1" t="s">
        <v>22689</v>
      </c>
      <c r="D11228" s="1" t="s">
        <v>22770</v>
      </c>
      <c r="E11228" s="1" t="s">
        <v>25</v>
      </c>
      <c r="F11228" s="4" t="s">
        <v>6</v>
      </c>
    </row>
    <row r="11229" spans="1:6" ht="43.5" x14ac:dyDescent="0.35">
      <c r="A11229" s="1" t="s">
        <v>22687</v>
      </c>
      <c r="B11229" s="1" t="s">
        <v>22771</v>
      </c>
      <c r="C11229" s="1" t="s">
        <v>22689</v>
      </c>
      <c r="D11229" s="1" t="s">
        <v>22772</v>
      </c>
      <c r="E11229" s="1" t="s">
        <v>25</v>
      </c>
      <c r="F11229" s="4" t="s">
        <v>6</v>
      </c>
    </row>
    <row r="11230" spans="1:6" ht="43.5" x14ac:dyDescent="0.35">
      <c r="A11230" s="1" t="s">
        <v>22687</v>
      </c>
      <c r="B11230" s="1" t="s">
        <v>22773</v>
      </c>
      <c r="C11230" s="1" t="s">
        <v>22689</v>
      </c>
      <c r="D11230" s="1" t="s">
        <v>22774</v>
      </c>
      <c r="E11230" s="1" t="s">
        <v>25</v>
      </c>
      <c r="F11230" s="4" t="s">
        <v>6</v>
      </c>
    </row>
    <row r="11231" spans="1:6" ht="43.5" x14ac:dyDescent="0.35">
      <c r="A11231" s="1" t="s">
        <v>22687</v>
      </c>
      <c r="B11231" s="1" t="s">
        <v>22775</v>
      </c>
      <c r="C11231" s="1" t="s">
        <v>22689</v>
      </c>
      <c r="D11231" s="1" t="s">
        <v>22776</v>
      </c>
      <c r="E11231" s="1" t="s">
        <v>25</v>
      </c>
      <c r="F11231" s="4" t="s">
        <v>6</v>
      </c>
    </row>
    <row r="11232" spans="1:6" ht="43.5" x14ac:dyDescent="0.35">
      <c r="A11232" s="1" t="s">
        <v>22687</v>
      </c>
      <c r="B11232" s="1" t="s">
        <v>22777</v>
      </c>
      <c r="C11232" s="1" t="s">
        <v>22689</v>
      </c>
      <c r="D11232" s="1" t="s">
        <v>22778</v>
      </c>
      <c r="E11232" s="1" t="s">
        <v>25</v>
      </c>
      <c r="F11232" s="4" t="s">
        <v>6</v>
      </c>
    </row>
    <row r="11233" spans="1:6" ht="43.5" x14ac:dyDescent="0.35">
      <c r="A11233" s="1" t="s">
        <v>22687</v>
      </c>
      <c r="B11233" s="1" t="s">
        <v>22779</v>
      </c>
      <c r="C11233" s="1" t="s">
        <v>22689</v>
      </c>
      <c r="D11233" s="1" t="s">
        <v>22780</v>
      </c>
      <c r="E11233" s="1" t="s">
        <v>25</v>
      </c>
      <c r="F11233" s="4" t="s">
        <v>6</v>
      </c>
    </row>
    <row r="11234" spans="1:6" ht="43.5" x14ac:dyDescent="0.35">
      <c r="A11234" s="1" t="s">
        <v>22687</v>
      </c>
      <c r="B11234" s="1" t="s">
        <v>22781</v>
      </c>
      <c r="C11234" s="1" t="s">
        <v>22689</v>
      </c>
      <c r="D11234" s="1" t="s">
        <v>22782</v>
      </c>
      <c r="E11234" s="1" t="s">
        <v>25</v>
      </c>
      <c r="F11234" s="4" t="s">
        <v>6</v>
      </c>
    </row>
    <row r="11235" spans="1:6" ht="43.5" x14ac:dyDescent="0.35">
      <c r="A11235" s="1" t="s">
        <v>22687</v>
      </c>
      <c r="B11235" s="1" t="s">
        <v>22783</v>
      </c>
      <c r="C11235" s="1" t="s">
        <v>22689</v>
      </c>
      <c r="D11235" s="1" t="s">
        <v>22784</v>
      </c>
      <c r="E11235" s="1" t="s">
        <v>25</v>
      </c>
      <c r="F11235" s="4" t="s">
        <v>6</v>
      </c>
    </row>
    <row r="11236" spans="1:6" ht="43.5" x14ac:dyDescent="0.35">
      <c r="A11236" s="1" t="s">
        <v>22687</v>
      </c>
      <c r="B11236" s="1" t="s">
        <v>22785</v>
      </c>
      <c r="C11236" s="1" t="s">
        <v>22689</v>
      </c>
      <c r="D11236" s="1" t="s">
        <v>22786</v>
      </c>
      <c r="E11236" s="1" t="s">
        <v>25</v>
      </c>
      <c r="F11236" s="4" t="s">
        <v>6</v>
      </c>
    </row>
    <row r="11237" spans="1:6" ht="72.5" x14ac:dyDescent="0.35">
      <c r="A11237" s="1" t="s">
        <v>22787</v>
      </c>
      <c r="B11237" s="1" t="s">
        <v>22788</v>
      </c>
      <c r="C11237" s="1" t="s">
        <v>22789</v>
      </c>
      <c r="D11237" s="1" t="s">
        <v>22790</v>
      </c>
      <c r="E11237" s="1" t="s">
        <v>680</v>
      </c>
      <c r="F11237" s="4" t="s">
        <v>6</v>
      </c>
    </row>
    <row r="11238" spans="1:6" ht="116" x14ac:dyDescent="0.35">
      <c r="A11238" s="1" t="s">
        <v>22787</v>
      </c>
      <c r="B11238" s="1" t="s">
        <v>22791</v>
      </c>
      <c r="C11238" s="1" t="s">
        <v>22789</v>
      </c>
      <c r="D11238" s="1" t="s">
        <v>22792</v>
      </c>
      <c r="E11238" s="1" t="s">
        <v>48</v>
      </c>
      <c r="F11238" s="4" t="s">
        <v>6</v>
      </c>
    </row>
    <row r="11239" spans="1:6" ht="72.5" x14ac:dyDescent="0.35">
      <c r="A11239" s="1" t="s">
        <v>22787</v>
      </c>
      <c r="B11239" s="1" t="s">
        <v>22793</v>
      </c>
      <c r="C11239" s="1" t="s">
        <v>22789</v>
      </c>
      <c r="D11239" s="1" t="s">
        <v>22794</v>
      </c>
      <c r="E11239" s="1" t="s">
        <v>680</v>
      </c>
      <c r="F11239" s="4" t="s">
        <v>6</v>
      </c>
    </row>
    <row r="11240" spans="1:6" ht="72.5" x14ac:dyDescent="0.35">
      <c r="A11240" s="1" t="s">
        <v>22787</v>
      </c>
      <c r="B11240" s="1" t="s">
        <v>22795</v>
      </c>
      <c r="C11240" s="1" t="s">
        <v>22789</v>
      </c>
      <c r="D11240" s="1" t="s">
        <v>22796</v>
      </c>
      <c r="E11240" s="1" t="s">
        <v>680</v>
      </c>
      <c r="F11240" s="4" t="s">
        <v>6</v>
      </c>
    </row>
    <row r="11241" spans="1:6" ht="116" x14ac:dyDescent="0.35">
      <c r="A11241" s="1" t="s">
        <v>22787</v>
      </c>
      <c r="B11241" s="1" t="s">
        <v>22797</v>
      </c>
      <c r="C11241" s="1" t="s">
        <v>22798</v>
      </c>
      <c r="D11241" s="1" t="s">
        <v>22799</v>
      </c>
      <c r="E11241" s="1" t="s">
        <v>48</v>
      </c>
      <c r="F11241" s="4" t="s">
        <v>6</v>
      </c>
    </row>
    <row r="11242" spans="1:6" ht="58" x14ac:dyDescent="0.35">
      <c r="A11242" s="1" t="s">
        <v>22787</v>
      </c>
      <c r="B11242" s="1" t="s">
        <v>22800</v>
      </c>
      <c r="C11242" s="1" t="s">
        <v>22801</v>
      </c>
      <c r="D11242" s="1" t="s">
        <v>3203</v>
      </c>
      <c r="E11242" s="1" t="s">
        <v>235</v>
      </c>
      <c r="F11242" s="4" t="s">
        <v>6</v>
      </c>
    </row>
    <row r="11243" spans="1:6" ht="72.5" x14ac:dyDescent="0.35">
      <c r="A11243" s="1" t="s">
        <v>22787</v>
      </c>
      <c r="B11243" s="1" t="s">
        <v>22802</v>
      </c>
      <c r="C11243" s="1" t="s">
        <v>22803</v>
      </c>
      <c r="D11243" s="1" t="s">
        <v>3203</v>
      </c>
      <c r="E11243" s="1" t="s">
        <v>680</v>
      </c>
      <c r="F11243" s="4" t="s">
        <v>6</v>
      </c>
    </row>
    <row r="11244" spans="1:6" ht="58" x14ac:dyDescent="0.35">
      <c r="A11244" s="1" t="s">
        <v>22787</v>
      </c>
      <c r="B11244" s="1" t="s">
        <v>22804</v>
      </c>
      <c r="C11244" s="1" t="s">
        <v>22805</v>
      </c>
      <c r="D11244" s="1" t="s">
        <v>3203</v>
      </c>
      <c r="E11244" s="1" t="s">
        <v>235</v>
      </c>
      <c r="F11244" s="4" t="s">
        <v>6</v>
      </c>
    </row>
    <row r="11245" spans="1:6" ht="58" x14ac:dyDescent="0.35">
      <c r="A11245" s="1" t="s">
        <v>22787</v>
      </c>
      <c r="B11245" s="1" t="s">
        <v>22806</v>
      </c>
      <c r="C11245" s="1" t="s">
        <v>22807</v>
      </c>
      <c r="D11245" s="1" t="s">
        <v>3203</v>
      </c>
      <c r="E11245" s="1" t="s">
        <v>235</v>
      </c>
      <c r="F11245" s="4" t="s">
        <v>6</v>
      </c>
    </row>
    <row r="11246" spans="1:6" ht="58" x14ac:dyDescent="0.35">
      <c r="A11246" s="1" t="s">
        <v>22787</v>
      </c>
      <c r="B11246" s="1" t="s">
        <v>22808</v>
      </c>
      <c r="C11246" s="1" t="s">
        <v>22809</v>
      </c>
      <c r="D11246" s="1" t="s">
        <v>3203</v>
      </c>
      <c r="E11246" s="1" t="s">
        <v>235</v>
      </c>
      <c r="F11246" s="4" t="s">
        <v>6</v>
      </c>
    </row>
    <row r="11247" spans="1:6" ht="72.5" x14ac:dyDescent="0.35">
      <c r="A11247" s="1" t="s">
        <v>22787</v>
      </c>
      <c r="B11247" s="1" t="s">
        <v>22810</v>
      </c>
      <c r="C11247" s="1" t="s">
        <v>22811</v>
      </c>
      <c r="D11247" s="1" t="s">
        <v>3203</v>
      </c>
      <c r="E11247" s="1" t="s">
        <v>680</v>
      </c>
      <c r="F11247" s="4" t="s">
        <v>6</v>
      </c>
    </row>
    <row r="11248" spans="1:6" ht="72.5" x14ac:dyDescent="0.35">
      <c r="A11248" s="1" t="s">
        <v>22787</v>
      </c>
      <c r="B11248" s="1" t="s">
        <v>22812</v>
      </c>
      <c r="C11248" s="1" t="s">
        <v>22813</v>
      </c>
      <c r="D11248" s="1" t="s">
        <v>3203</v>
      </c>
      <c r="E11248" s="1" t="s">
        <v>680</v>
      </c>
      <c r="F11248" s="4" t="s">
        <v>6</v>
      </c>
    </row>
    <row r="11249" spans="1:6" ht="72.5" x14ac:dyDescent="0.35">
      <c r="A11249" s="1" t="s">
        <v>22787</v>
      </c>
      <c r="B11249" s="1" t="s">
        <v>22814</v>
      </c>
      <c r="C11249" s="1" t="s">
        <v>22815</v>
      </c>
      <c r="D11249" s="1" t="s">
        <v>3203</v>
      </c>
      <c r="E11249" s="1" t="s">
        <v>680</v>
      </c>
      <c r="F11249" s="4" t="s">
        <v>6</v>
      </c>
    </row>
    <row r="11250" spans="1:6" ht="43.5" x14ac:dyDescent="0.35">
      <c r="A11250" s="1" t="s">
        <v>22816</v>
      </c>
      <c r="B11250" s="1" t="s">
        <v>22817</v>
      </c>
      <c r="C11250" s="1" t="s">
        <v>22818</v>
      </c>
      <c r="D11250" s="1" t="s">
        <v>22819</v>
      </c>
      <c r="E11250" s="1" t="s">
        <v>25</v>
      </c>
      <c r="F11250" s="4" t="s">
        <v>6</v>
      </c>
    </row>
    <row r="11251" spans="1:6" ht="43.5" x14ac:dyDescent="0.35">
      <c r="A11251" s="1" t="s">
        <v>22816</v>
      </c>
      <c r="B11251" s="1" t="s">
        <v>22820</v>
      </c>
      <c r="C11251" s="1" t="s">
        <v>22818</v>
      </c>
      <c r="D11251" s="1" t="s">
        <v>22821</v>
      </c>
      <c r="E11251" s="1" t="s">
        <v>25</v>
      </c>
      <c r="F11251" s="4" t="s">
        <v>6</v>
      </c>
    </row>
    <row r="11252" spans="1:6" ht="43.5" x14ac:dyDescent="0.35">
      <c r="A11252" s="1" t="s">
        <v>22816</v>
      </c>
      <c r="B11252" s="1" t="s">
        <v>22822</v>
      </c>
      <c r="C11252" s="1" t="s">
        <v>22818</v>
      </c>
      <c r="D11252" s="1" t="s">
        <v>22823</v>
      </c>
      <c r="E11252" s="1" t="s">
        <v>25</v>
      </c>
      <c r="F11252" s="4" t="s">
        <v>6</v>
      </c>
    </row>
    <row r="11253" spans="1:6" ht="43.5" x14ac:dyDescent="0.35">
      <c r="A11253" s="1" t="s">
        <v>22816</v>
      </c>
      <c r="B11253" s="1" t="s">
        <v>22824</v>
      </c>
      <c r="C11253" s="1" t="s">
        <v>22818</v>
      </c>
      <c r="D11253" s="1" t="s">
        <v>22825</v>
      </c>
      <c r="E11253" s="1" t="s">
        <v>25</v>
      </c>
      <c r="F11253" s="4" t="s">
        <v>6</v>
      </c>
    </row>
    <row r="11254" spans="1:6" ht="43.5" x14ac:dyDescent="0.35">
      <c r="A11254" s="1" t="s">
        <v>22816</v>
      </c>
      <c r="B11254" s="1" t="s">
        <v>22826</v>
      </c>
      <c r="C11254" s="1" t="s">
        <v>22818</v>
      </c>
      <c r="D11254" s="1" t="s">
        <v>22827</v>
      </c>
      <c r="E11254" s="1" t="s">
        <v>25</v>
      </c>
      <c r="F11254" s="4" t="s">
        <v>6</v>
      </c>
    </row>
    <row r="11255" spans="1:6" ht="43.5" x14ac:dyDescent="0.35">
      <c r="A11255" s="1" t="s">
        <v>22816</v>
      </c>
      <c r="B11255" s="1" t="s">
        <v>22828</v>
      </c>
      <c r="C11255" s="1" t="s">
        <v>22818</v>
      </c>
      <c r="D11255" s="1" t="s">
        <v>22829</v>
      </c>
      <c r="E11255" s="1" t="s">
        <v>25</v>
      </c>
      <c r="F11255" s="4" t="s">
        <v>6</v>
      </c>
    </row>
    <row r="11256" spans="1:6" ht="43.5" x14ac:dyDescent="0.35">
      <c r="A11256" s="1" t="s">
        <v>22816</v>
      </c>
      <c r="B11256" s="1" t="s">
        <v>22830</v>
      </c>
      <c r="C11256" s="1" t="s">
        <v>22818</v>
      </c>
      <c r="D11256" s="1" t="s">
        <v>22831</v>
      </c>
      <c r="E11256" s="1" t="s">
        <v>25</v>
      </c>
      <c r="F11256" s="4" t="s">
        <v>6</v>
      </c>
    </row>
    <row r="11257" spans="1:6" ht="43.5" x14ac:dyDescent="0.35">
      <c r="A11257" s="1" t="s">
        <v>22816</v>
      </c>
      <c r="B11257" s="1" t="s">
        <v>22832</v>
      </c>
      <c r="C11257" s="1" t="s">
        <v>22818</v>
      </c>
      <c r="D11257" s="1" t="s">
        <v>22833</v>
      </c>
      <c r="E11257" s="1" t="s">
        <v>25</v>
      </c>
      <c r="F11257" s="4" t="s">
        <v>6</v>
      </c>
    </row>
    <row r="11258" spans="1:6" ht="43.5" x14ac:dyDescent="0.35">
      <c r="A11258" s="1" t="s">
        <v>22816</v>
      </c>
      <c r="B11258" s="1" t="s">
        <v>22834</v>
      </c>
      <c r="C11258" s="1" t="s">
        <v>22818</v>
      </c>
      <c r="D11258" s="1" t="s">
        <v>22835</v>
      </c>
      <c r="E11258" s="1" t="s">
        <v>25</v>
      </c>
      <c r="F11258" s="4" t="s">
        <v>6</v>
      </c>
    </row>
    <row r="11259" spans="1:6" ht="43.5" x14ac:dyDescent="0.35">
      <c r="A11259" s="1" t="s">
        <v>22816</v>
      </c>
      <c r="B11259" s="1" t="s">
        <v>22836</v>
      </c>
      <c r="C11259" s="1" t="s">
        <v>22818</v>
      </c>
      <c r="D11259" s="1" t="s">
        <v>22837</v>
      </c>
      <c r="E11259" s="1" t="s">
        <v>25</v>
      </c>
      <c r="F11259" s="4" t="s">
        <v>6</v>
      </c>
    </row>
    <row r="11260" spans="1:6" ht="116" x14ac:dyDescent="0.35">
      <c r="A11260" s="1" t="s">
        <v>22838</v>
      </c>
      <c r="B11260" s="1" t="s">
        <v>22839</v>
      </c>
      <c r="C11260" s="1" t="s">
        <v>22840</v>
      </c>
      <c r="D11260" s="1" t="s">
        <v>3203</v>
      </c>
      <c r="E11260" s="1" t="s">
        <v>48</v>
      </c>
      <c r="F11260" s="4" t="s">
        <v>6</v>
      </c>
    </row>
    <row r="11261" spans="1:6" ht="58" x14ac:dyDescent="0.35">
      <c r="A11261" s="1" t="s">
        <v>22841</v>
      </c>
      <c r="B11261" s="1" t="s">
        <v>22842</v>
      </c>
      <c r="C11261" s="1" t="s">
        <v>22843</v>
      </c>
      <c r="D11261" s="1" t="s">
        <v>22844</v>
      </c>
      <c r="E11261" s="1" t="s">
        <v>11</v>
      </c>
      <c r="F11261" s="4" t="s">
        <v>6</v>
      </c>
    </row>
    <row r="11262" spans="1:6" ht="58" x14ac:dyDescent="0.35">
      <c r="A11262" s="1" t="s">
        <v>22841</v>
      </c>
      <c r="B11262" s="1" t="s">
        <v>22845</v>
      </c>
      <c r="C11262" s="1" t="s">
        <v>22843</v>
      </c>
      <c r="D11262" s="1" t="s">
        <v>22846</v>
      </c>
      <c r="E11262" s="1" t="s">
        <v>11</v>
      </c>
      <c r="F11262" s="4" t="s">
        <v>6</v>
      </c>
    </row>
    <row r="11263" spans="1:6" ht="58" x14ac:dyDescent="0.35">
      <c r="A11263" s="1" t="s">
        <v>22841</v>
      </c>
      <c r="B11263" s="1" t="s">
        <v>22847</v>
      </c>
      <c r="C11263" s="1" t="s">
        <v>22843</v>
      </c>
      <c r="D11263" s="1" t="s">
        <v>22848</v>
      </c>
      <c r="E11263" s="1" t="s">
        <v>11</v>
      </c>
      <c r="F11263" s="4" t="s">
        <v>6</v>
      </c>
    </row>
    <row r="11264" spans="1:6" ht="58" x14ac:dyDescent="0.35">
      <c r="A11264" s="1" t="s">
        <v>22841</v>
      </c>
      <c r="B11264" s="1" t="s">
        <v>22849</v>
      </c>
      <c r="C11264" s="1" t="s">
        <v>22843</v>
      </c>
      <c r="D11264" s="1" t="s">
        <v>22850</v>
      </c>
      <c r="E11264" s="1" t="s">
        <v>11</v>
      </c>
      <c r="F11264" s="4" t="s">
        <v>6</v>
      </c>
    </row>
    <row r="11265" spans="1:6" ht="58" x14ac:dyDescent="0.35">
      <c r="A11265" s="1" t="s">
        <v>22841</v>
      </c>
      <c r="B11265" s="1" t="s">
        <v>22851</v>
      </c>
      <c r="C11265" s="1" t="s">
        <v>22852</v>
      </c>
      <c r="D11265" s="1" t="s">
        <v>22853</v>
      </c>
      <c r="E11265" s="1" t="s">
        <v>11</v>
      </c>
      <c r="F11265" s="4" t="s">
        <v>6</v>
      </c>
    </row>
    <row r="11266" spans="1:6" ht="58" x14ac:dyDescent="0.35">
      <c r="A11266" s="1" t="s">
        <v>22841</v>
      </c>
      <c r="B11266" s="1" t="s">
        <v>22854</v>
      </c>
      <c r="C11266" s="1" t="s">
        <v>22852</v>
      </c>
      <c r="D11266" s="1" t="s">
        <v>22855</v>
      </c>
      <c r="E11266" s="1" t="s">
        <v>11</v>
      </c>
      <c r="F11266" s="4" t="s">
        <v>6</v>
      </c>
    </row>
    <row r="11267" spans="1:6" ht="58" x14ac:dyDescent="0.35">
      <c r="A11267" s="1" t="s">
        <v>22841</v>
      </c>
      <c r="B11267" s="1" t="s">
        <v>22856</v>
      </c>
      <c r="C11267" s="1" t="s">
        <v>22852</v>
      </c>
      <c r="D11267" s="1" t="s">
        <v>22857</v>
      </c>
      <c r="E11267" s="1" t="s">
        <v>11</v>
      </c>
      <c r="F11267" s="4" t="s">
        <v>6</v>
      </c>
    </row>
    <row r="11268" spans="1:6" ht="58" x14ac:dyDescent="0.35">
      <c r="A11268" s="1" t="s">
        <v>22841</v>
      </c>
      <c r="B11268" s="1" t="s">
        <v>22858</v>
      </c>
      <c r="C11268" s="1" t="s">
        <v>22852</v>
      </c>
      <c r="D11268" s="1" t="s">
        <v>22859</v>
      </c>
      <c r="E11268" s="1" t="s">
        <v>11</v>
      </c>
      <c r="F11268" s="4" t="s">
        <v>6</v>
      </c>
    </row>
    <row r="11269" spans="1:6" ht="58" x14ac:dyDescent="0.35">
      <c r="A11269" s="1" t="s">
        <v>22841</v>
      </c>
      <c r="B11269" s="1" t="s">
        <v>22860</v>
      </c>
      <c r="C11269" s="1" t="s">
        <v>22852</v>
      </c>
      <c r="D11269" s="1" t="s">
        <v>22861</v>
      </c>
      <c r="E11269" s="1" t="s">
        <v>11</v>
      </c>
      <c r="F11269" s="4" t="s">
        <v>6</v>
      </c>
    </row>
    <row r="11270" spans="1:6" ht="58" x14ac:dyDescent="0.35">
      <c r="A11270" s="1" t="s">
        <v>22841</v>
      </c>
      <c r="B11270" s="1" t="s">
        <v>22862</v>
      </c>
      <c r="C11270" s="1" t="s">
        <v>22852</v>
      </c>
      <c r="D11270" s="1" t="s">
        <v>22863</v>
      </c>
      <c r="E11270" s="1" t="s">
        <v>11</v>
      </c>
      <c r="F11270" s="4" t="s">
        <v>6</v>
      </c>
    </row>
    <row r="11271" spans="1:6" ht="58" x14ac:dyDescent="0.35">
      <c r="A11271" s="1" t="s">
        <v>22841</v>
      </c>
      <c r="B11271" s="1" t="s">
        <v>22864</v>
      </c>
      <c r="C11271" s="1" t="s">
        <v>22852</v>
      </c>
      <c r="D11271" s="1" t="s">
        <v>22865</v>
      </c>
      <c r="E11271" s="1" t="s">
        <v>11</v>
      </c>
      <c r="F11271" s="4" t="s">
        <v>6</v>
      </c>
    </row>
    <row r="11272" spans="1:6" ht="58" x14ac:dyDescent="0.35">
      <c r="A11272" s="1" t="s">
        <v>22841</v>
      </c>
      <c r="B11272" s="1" t="s">
        <v>22866</v>
      </c>
      <c r="C11272" s="1" t="s">
        <v>22852</v>
      </c>
      <c r="D11272" s="1" t="s">
        <v>22867</v>
      </c>
      <c r="E11272" s="1" t="s">
        <v>11</v>
      </c>
      <c r="F11272" s="4" t="s">
        <v>6</v>
      </c>
    </row>
    <row r="11273" spans="1:6" ht="58" x14ac:dyDescent="0.35">
      <c r="A11273" s="1" t="s">
        <v>22841</v>
      </c>
      <c r="B11273" s="1" t="s">
        <v>22868</v>
      </c>
      <c r="C11273" s="1" t="s">
        <v>22852</v>
      </c>
      <c r="D11273" s="1" t="s">
        <v>22869</v>
      </c>
      <c r="E11273" s="1" t="s">
        <v>11</v>
      </c>
      <c r="F11273" s="4" t="s">
        <v>6</v>
      </c>
    </row>
    <row r="11274" spans="1:6" ht="58" x14ac:dyDescent="0.35">
      <c r="A11274" s="1" t="s">
        <v>22841</v>
      </c>
      <c r="B11274" s="1" t="s">
        <v>22870</v>
      </c>
      <c r="C11274" s="1" t="s">
        <v>22852</v>
      </c>
      <c r="D11274" s="1" t="s">
        <v>22871</v>
      </c>
      <c r="E11274" s="1" t="s">
        <v>11</v>
      </c>
      <c r="F11274" s="4" t="s">
        <v>6</v>
      </c>
    </row>
    <row r="11275" spans="1:6" ht="58" x14ac:dyDescent="0.35">
      <c r="A11275" s="1" t="s">
        <v>22841</v>
      </c>
      <c r="B11275" s="1" t="s">
        <v>22872</v>
      </c>
      <c r="C11275" s="1" t="s">
        <v>22852</v>
      </c>
      <c r="D11275" s="1" t="s">
        <v>22873</v>
      </c>
      <c r="E11275" s="1" t="s">
        <v>11</v>
      </c>
      <c r="F11275" s="4" t="s">
        <v>6</v>
      </c>
    </row>
    <row r="11276" spans="1:6" ht="58" x14ac:dyDescent="0.35">
      <c r="A11276" s="1" t="s">
        <v>22841</v>
      </c>
      <c r="B11276" s="1" t="s">
        <v>22874</v>
      </c>
      <c r="C11276" s="1" t="s">
        <v>22852</v>
      </c>
      <c r="D11276" s="1" t="s">
        <v>22875</v>
      </c>
      <c r="E11276" s="1" t="s">
        <v>11</v>
      </c>
      <c r="F11276" s="4" t="s">
        <v>6</v>
      </c>
    </row>
    <row r="11277" spans="1:6" ht="58" x14ac:dyDescent="0.35">
      <c r="A11277" s="1" t="s">
        <v>22841</v>
      </c>
      <c r="B11277" s="1" t="s">
        <v>22876</v>
      </c>
      <c r="C11277" s="1" t="s">
        <v>22852</v>
      </c>
      <c r="D11277" s="1" t="s">
        <v>22877</v>
      </c>
      <c r="E11277" s="1" t="s">
        <v>11</v>
      </c>
      <c r="F11277" s="4" t="s">
        <v>6</v>
      </c>
    </row>
    <row r="11278" spans="1:6" ht="58" x14ac:dyDescent="0.35">
      <c r="A11278" s="1" t="s">
        <v>22841</v>
      </c>
      <c r="B11278" s="1" t="s">
        <v>22878</v>
      </c>
      <c r="C11278" s="1" t="s">
        <v>22852</v>
      </c>
      <c r="D11278" s="1" t="s">
        <v>22879</v>
      </c>
      <c r="E11278" s="1" t="s">
        <v>11</v>
      </c>
      <c r="F11278" s="4" t="s">
        <v>6</v>
      </c>
    </row>
    <row r="11279" spans="1:6" ht="58" x14ac:dyDescent="0.35">
      <c r="A11279" s="1" t="s">
        <v>22841</v>
      </c>
      <c r="B11279" s="1" t="s">
        <v>22880</v>
      </c>
      <c r="C11279" s="1" t="s">
        <v>22852</v>
      </c>
      <c r="D11279" s="1" t="s">
        <v>22881</v>
      </c>
      <c r="E11279" s="1" t="s">
        <v>11</v>
      </c>
      <c r="F11279" s="4" t="s">
        <v>6</v>
      </c>
    </row>
    <row r="11280" spans="1:6" ht="58" x14ac:dyDescent="0.35">
      <c r="A11280" s="1" t="s">
        <v>22841</v>
      </c>
      <c r="B11280" s="1" t="s">
        <v>22882</v>
      </c>
      <c r="C11280" s="1" t="s">
        <v>22852</v>
      </c>
      <c r="D11280" s="1" t="s">
        <v>22883</v>
      </c>
      <c r="E11280" s="1" t="s">
        <v>11</v>
      </c>
      <c r="F11280" s="4" t="s">
        <v>6</v>
      </c>
    </row>
    <row r="11281" spans="1:6" ht="58" x14ac:dyDescent="0.35">
      <c r="A11281" s="1" t="s">
        <v>22841</v>
      </c>
      <c r="B11281" s="1" t="s">
        <v>22884</v>
      </c>
      <c r="C11281" s="1" t="s">
        <v>22852</v>
      </c>
      <c r="D11281" s="1" t="s">
        <v>22885</v>
      </c>
      <c r="E11281" s="1" t="s">
        <v>11</v>
      </c>
      <c r="F11281" s="4" t="s">
        <v>6</v>
      </c>
    </row>
    <row r="11282" spans="1:6" ht="58" x14ac:dyDescent="0.35">
      <c r="A11282" s="1" t="s">
        <v>22841</v>
      </c>
      <c r="B11282" s="1" t="s">
        <v>22886</v>
      </c>
      <c r="C11282" s="1" t="s">
        <v>22852</v>
      </c>
      <c r="D11282" s="1" t="s">
        <v>22887</v>
      </c>
      <c r="E11282" s="1" t="s">
        <v>11</v>
      </c>
      <c r="F11282" s="4" t="s">
        <v>6</v>
      </c>
    </row>
    <row r="11283" spans="1:6" ht="58" x14ac:dyDescent="0.35">
      <c r="A11283" s="1" t="s">
        <v>22841</v>
      </c>
      <c r="B11283" s="1" t="s">
        <v>22888</v>
      </c>
      <c r="C11283" s="1" t="s">
        <v>22852</v>
      </c>
      <c r="D11283" s="1" t="s">
        <v>22889</v>
      </c>
      <c r="E11283" s="1" t="s">
        <v>11</v>
      </c>
      <c r="F11283" s="4" t="s">
        <v>6</v>
      </c>
    </row>
    <row r="11284" spans="1:6" ht="58" x14ac:dyDescent="0.35">
      <c r="A11284" s="1" t="s">
        <v>22841</v>
      </c>
      <c r="B11284" s="1" t="s">
        <v>22890</v>
      </c>
      <c r="C11284" s="1" t="s">
        <v>22852</v>
      </c>
      <c r="D11284" s="1" t="s">
        <v>22891</v>
      </c>
      <c r="E11284" s="1" t="s">
        <v>11</v>
      </c>
      <c r="F11284" s="4" t="s">
        <v>6</v>
      </c>
    </row>
    <row r="11285" spans="1:6" ht="145" x14ac:dyDescent="0.35">
      <c r="A11285" s="1" t="s">
        <v>22841</v>
      </c>
      <c r="B11285" s="1" t="s">
        <v>22892</v>
      </c>
      <c r="C11285" s="1" t="s">
        <v>22852</v>
      </c>
      <c r="D11285" s="1" t="s">
        <v>22893</v>
      </c>
      <c r="E11285" s="1" t="s">
        <v>16</v>
      </c>
      <c r="F11285" s="4" t="s">
        <v>6</v>
      </c>
    </row>
    <row r="11286" spans="1:6" ht="58" x14ac:dyDescent="0.35">
      <c r="A11286" s="1" t="s">
        <v>22841</v>
      </c>
      <c r="B11286" s="1" t="s">
        <v>22894</v>
      </c>
      <c r="C11286" s="1" t="s">
        <v>22852</v>
      </c>
      <c r="D11286" s="1" t="s">
        <v>22895</v>
      </c>
      <c r="E11286" s="1" t="s">
        <v>11</v>
      </c>
      <c r="F11286" s="4" t="s">
        <v>6</v>
      </c>
    </row>
    <row r="11287" spans="1:6" ht="58" x14ac:dyDescent="0.35">
      <c r="A11287" s="1" t="s">
        <v>22841</v>
      </c>
      <c r="B11287" s="1" t="s">
        <v>22896</v>
      </c>
      <c r="C11287" s="1" t="s">
        <v>22852</v>
      </c>
      <c r="D11287" s="1" t="s">
        <v>22897</v>
      </c>
      <c r="E11287" s="1" t="s">
        <v>11</v>
      </c>
      <c r="F11287" s="4" t="s">
        <v>6</v>
      </c>
    </row>
    <row r="11288" spans="1:6" ht="58" x14ac:dyDescent="0.35">
      <c r="A11288" s="1" t="s">
        <v>22841</v>
      </c>
      <c r="B11288" s="1" t="s">
        <v>22898</v>
      </c>
      <c r="C11288" s="1" t="s">
        <v>22852</v>
      </c>
      <c r="D11288" s="1" t="s">
        <v>22899</v>
      </c>
      <c r="E11288" s="1" t="s">
        <v>11</v>
      </c>
      <c r="F11288" s="4" t="s">
        <v>6</v>
      </c>
    </row>
    <row r="11289" spans="1:6" ht="58" x14ac:dyDescent="0.35">
      <c r="A11289" s="1" t="s">
        <v>22841</v>
      </c>
      <c r="B11289" s="1" t="s">
        <v>22900</v>
      </c>
      <c r="C11289" s="1" t="s">
        <v>22852</v>
      </c>
      <c r="D11289" s="1" t="s">
        <v>22901</v>
      </c>
      <c r="E11289" s="1" t="s">
        <v>11</v>
      </c>
      <c r="F11289" s="4" t="s">
        <v>6</v>
      </c>
    </row>
    <row r="11290" spans="1:6" ht="58" x14ac:dyDescent="0.35">
      <c r="A11290" s="1" t="s">
        <v>22841</v>
      </c>
      <c r="B11290" s="1" t="s">
        <v>22902</v>
      </c>
      <c r="C11290" s="1" t="s">
        <v>22852</v>
      </c>
      <c r="D11290" s="1" t="s">
        <v>22903</v>
      </c>
      <c r="E11290" s="1" t="s">
        <v>11</v>
      </c>
      <c r="F11290" s="4" t="s">
        <v>6</v>
      </c>
    </row>
    <row r="11291" spans="1:6" ht="58" x14ac:dyDescent="0.35">
      <c r="A11291" s="1" t="s">
        <v>22841</v>
      </c>
      <c r="B11291" s="1" t="s">
        <v>22904</v>
      </c>
      <c r="C11291" s="1" t="s">
        <v>22852</v>
      </c>
      <c r="D11291" s="1" t="s">
        <v>22905</v>
      </c>
      <c r="E11291" s="1" t="s">
        <v>11</v>
      </c>
      <c r="F11291" s="4" t="s">
        <v>6</v>
      </c>
    </row>
    <row r="11292" spans="1:6" ht="58" x14ac:dyDescent="0.35">
      <c r="A11292" s="1" t="s">
        <v>22841</v>
      </c>
      <c r="B11292" s="1" t="s">
        <v>22906</v>
      </c>
      <c r="C11292" s="1" t="s">
        <v>22852</v>
      </c>
      <c r="D11292" s="1" t="s">
        <v>22907</v>
      </c>
      <c r="E11292" s="1" t="s">
        <v>11</v>
      </c>
      <c r="F11292" s="4" t="s">
        <v>6</v>
      </c>
    </row>
    <row r="11293" spans="1:6" ht="58" x14ac:dyDescent="0.35">
      <c r="A11293" s="1" t="s">
        <v>22841</v>
      </c>
      <c r="B11293" s="1" t="s">
        <v>22908</v>
      </c>
      <c r="C11293" s="1" t="s">
        <v>22852</v>
      </c>
      <c r="D11293" s="1" t="s">
        <v>22909</v>
      </c>
      <c r="E11293" s="1" t="s">
        <v>11</v>
      </c>
      <c r="F11293" s="4" t="s">
        <v>6</v>
      </c>
    </row>
    <row r="11294" spans="1:6" ht="58" x14ac:dyDescent="0.35">
      <c r="A11294" s="1" t="s">
        <v>22841</v>
      </c>
      <c r="B11294" s="1" t="s">
        <v>22910</v>
      </c>
      <c r="C11294" s="1" t="s">
        <v>22852</v>
      </c>
      <c r="D11294" s="1" t="s">
        <v>22911</v>
      </c>
      <c r="E11294" s="1" t="s">
        <v>11</v>
      </c>
      <c r="F11294" s="4" t="s">
        <v>6</v>
      </c>
    </row>
    <row r="11295" spans="1:6" ht="58" x14ac:dyDescent="0.35">
      <c r="A11295" s="1" t="s">
        <v>22841</v>
      </c>
      <c r="B11295" s="1" t="s">
        <v>22912</v>
      </c>
      <c r="C11295" s="1" t="s">
        <v>22852</v>
      </c>
      <c r="D11295" s="1" t="s">
        <v>22913</v>
      </c>
      <c r="E11295" s="1" t="s">
        <v>11</v>
      </c>
      <c r="F11295" s="4" t="s">
        <v>6</v>
      </c>
    </row>
    <row r="11296" spans="1:6" ht="58" x14ac:dyDescent="0.35">
      <c r="A11296" s="1" t="s">
        <v>22841</v>
      </c>
      <c r="B11296" s="1" t="s">
        <v>22914</v>
      </c>
      <c r="C11296" s="1" t="s">
        <v>22852</v>
      </c>
      <c r="D11296" s="1" t="s">
        <v>22915</v>
      </c>
      <c r="E11296" s="1" t="s">
        <v>11</v>
      </c>
      <c r="F11296" s="4" t="s">
        <v>6</v>
      </c>
    </row>
    <row r="11297" spans="1:6" ht="58" x14ac:dyDescent="0.35">
      <c r="A11297" s="1" t="s">
        <v>22841</v>
      </c>
      <c r="B11297" s="1" t="s">
        <v>22916</v>
      </c>
      <c r="C11297" s="1" t="s">
        <v>22852</v>
      </c>
      <c r="D11297" s="1" t="s">
        <v>22917</v>
      </c>
      <c r="E11297" s="1" t="s">
        <v>11</v>
      </c>
      <c r="F11297" s="4" t="s">
        <v>6</v>
      </c>
    </row>
    <row r="11298" spans="1:6" ht="58" x14ac:dyDescent="0.35">
      <c r="A11298" s="1" t="s">
        <v>22841</v>
      </c>
      <c r="B11298" s="1" t="s">
        <v>22918</v>
      </c>
      <c r="C11298" s="1" t="s">
        <v>22852</v>
      </c>
      <c r="D11298" s="1" t="s">
        <v>22919</v>
      </c>
      <c r="E11298" s="1" t="s">
        <v>11</v>
      </c>
      <c r="F11298" s="4" t="s">
        <v>6</v>
      </c>
    </row>
    <row r="11299" spans="1:6" ht="58" x14ac:dyDescent="0.35">
      <c r="A11299" s="1" t="s">
        <v>22841</v>
      </c>
      <c r="B11299" s="1" t="s">
        <v>22920</v>
      </c>
      <c r="C11299" s="1" t="s">
        <v>22852</v>
      </c>
      <c r="D11299" s="1" t="s">
        <v>22921</v>
      </c>
      <c r="E11299" s="1" t="s">
        <v>11</v>
      </c>
      <c r="F11299" s="4" t="s">
        <v>6</v>
      </c>
    </row>
    <row r="11300" spans="1:6" ht="58" x14ac:dyDescent="0.35">
      <c r="A11300" s="1" t="s">
        <v>22841</v>
      </c>
      <c r="B11300" s="1" t="s">
        <v>22922</v>
      </c>
      <c r="C11300" s="1" t="s">
        <v>22852</v>
      </c>
      <c r="D11300" s="1" t="s">
        <v>22923</v>
      </c>
      <c r="E11300" s="1" t="s">
        <v>11</v>
      </c>
      <c r="F11300" s="4" t="s">
        <v>6</v>
      </c>
    </row>
    <row r="11301" spans="1:6" ht="58" x14ac:dyDescent="0.35">
      <c r="A11301" s="1" t="s">
        <v>22841</v>
      </c>
      <c r="B11301" s="1" t="s">
        <v>22924</v>
      </c>
      <c r="C11301" s="1" t="s">
        <v>22852</v>
      </c>
      <c r="D11301" s="1" t="s">
        <v>22925</v>
      </c>
      <c r="E11301" s="1" t="s">
        <v>11</v>
      </c>
      <c r="F11301" s="4" t="s">
        <v>6</v>
      </c>
    </row>
    <row r="11302" spans="1:6" ht="58" x14ac:dyDescent="0.35">
      <c r="A11302" s="1" t="s">
        <v>22841</v>
      </c>
      <c r="B11302" s="1" t="s">
        <v>22926</v>
      </c>
      <c r="C11302" s="1" t="s">
        <v>22852</v>
      </c>
      <c r="D11302" s="1" t="s">
        <v>22927</v>
      </c>
      <c r="E11302" s="1" t="s">
        <v>11</v>
      </c>
      <c r="F11302" s="4" t="s">
        <v>6</v>
      </c>
    </row>
    <row r="11303" spans="1:6" ht="58" x14ac:dyDescent="0.35">
      <c r="A11303" s="1" t="s">
        <v>22841</v>
      </c>
      <c r="B11303" s="1" t="s">
        <v>22928</v>
      </c>
      <c r="C11303" s="1" t="s">
        <v>22852</v>
      </c>
      <c r="D11303" s="1" t="s">
        <v>22929</v>
      </c>
      <c r="E11303" s="1" t="s">
        <v>11</v>
      </c>
      <c r="F11303" s="4" t="s">
        <v>6</v>
      </c>
    </row>
    <row r="11304" spans="1:6" ht="58" x14ac:dyDescent="0.35">
      <c r="A11304" s="1" t="s">
        <v>22841</v>
      </c>
      <c r="B11304" s="1" t="s">
        <v>22930</v>
      </c>
      <c r="C11304" s="1" t="s">
        <v>22931</v>
      </c>
      <c r="D11304" s="1" t="s">
        <v>22932</v>
      </c>
      <c r="E11304" s="1" t="s">
        <v>11</v>
      </c>
      <c r="F11304" s="4" t="s">
        <v>6</v>
      </c>
    </row>
    <row r="11305" spans="1:6" ht="58" x14ac:dyDescent="0.35">
      <c r="A11305" s="1" t="s">
        <v>22841</v>
      </c>
      <c r="B11305" s="1" t="s">
        <v>22933</v>
      </c>
      <c r="C11305" s="1" t="s">
        <v>22931</v>
      </c>
      <c r="D11305" s="1" t="s">
        <v>22934</v>
      </c>
      <c r="E11305" s="1" t="s">
        <v>11</v>
      </c>
      <c r="F11305" s="4" t="s">
        <v>6</v>
      </c>
    </row>
    <row r="11306" spans="1:6" ht="58" x14ac:dyDescent="0.35">
      <c r="A11306" s="1" t="s">
        <v>22841</v>
      </c>
      <c r="B11306" s="1" t="s">
        <v>22935</v>
      </c>
      <c r="C11306" s="1" t="s">
        <v>22936</v>
      </c>
      <c r="D11306" s="1" t="s">
        <v>22937</v>
      </c>
      <c r="E11306" s="1" t="s">
        <v>11</v>
      </c>
      <c r="F11306" s="4" t="s">
        <v>6</v>
      </c>
    </row>
    <row r="11307" spans="1:6" ht="58" x14ac:dyDescent="0.35">
      <c r="A11307" s="1" t="s">
        <v>22841</v>
      </c>
      <c r="B11307" s="1" t="s">
        <v>22938</v>
      </c>
      <c r="C11307" s="1" t="s">
        <v>22936</v>
      </c>
      <c r="D11307" s="1" t="s">
        <v>22939</v>
      </c>
      <c r="E11307" s="1" t="s">
        <v>11</v>
      </c>
      <c r="F11307" s="4" t="s">
        <v>6</v>
      </c>
    </row>
    <row r="11308" spans="1:6" ht="58" x14ac:dyDescent="0.35">
      <c r="A11308" s="1" t="s">
        <v>22841</v>
      </c>
      <c r="B11308" s="1" t="s">
        <v>22940</v>
      </c>
      <c r="C11308" s="1" t="s">
        <v>22936</v>
      </c>
      <c r="D11308" s="1" t="s">
        <v>22941</v>
      </c>
      <c r="E11308" s="1" t="s">
        <v>11</v>
      </c>
      <c r="F11308" s="4" t="s">
        <v>6</v>
      </c>
    </row>
    <row r="11309" spans="1:6" ht="58" x14ac:dyDescent="0.35">
      <c r="A11309" s="1" t="s">
        <v>22841</v>
      </c>
      <c r="B11309" s="1" t="s">
        <v>22942</v>
      </c>
      <c r="C11309" s="1" t="s">
        <v>22936</v>
      </c>
      <c r="D11309" s="1" t="s">
        <v>22943</v>
      </c>
      <c r="E11309" s="1" t="s">
        <v>11</v>
      </c>
      <c r="F11309" s="4" t="s">
        <v>6</v>
      </c>
    </row>
    <row r="11310" spans="1:6" ht="58" x14ac:dyDescent="0.35">
      <c r="A11310" s="1" t="s">
        <v>22841</v>
      </c>
      <c r="B11310" s="1" t="s">
        <v>22944</v>
      </c>
      <c r="C11310" s="1" t="s">
        <v>22936</v>
      </c>
      <c r="D11310" s="1" t="s">
        <v>22945</v>
      </c>
      <c r="E11310" s="1" t="s">
        <v>11</v>
      </c>
      <c r="F11310" s="4" t="s">
        <v>6</v>
      </c>
    </row>
    <row r="11311" spans="1:6" ht="58" x14ac:dyDescent="0.35">
      <c r="A11311" s="1" t="s">
        <v>22841</v>
      </c>
      <c r="B11311" s="1" t="s">
        <v>22946</v>
      </c>
      <c r="C11311" s="1" t="s">
        <v>22936</v>
      </c>
      <c r="D11311" s="1" t="s">
        <v>22947</v>
      </c>
      <c r="E11311" s="1" t="s">
        <v>11</v>
      </c>
      <c r="F11311" s="4" t="s">
        <v>6</v>
      </c>
    </row>
    <row r="11312" spans="1:6" ht="58" x14ac:dyDescent="0.35">
      <c r="A11312" s="1" t="s">
        <v>22841</v>
      </c>
      <c r="B11312" s="1" t="s">
        <v>22948</v>
      </c>
      <c r="C11312" s="1" t="s">
        <v>22936</v>
      </c>
      <c r="D11312" s="1" t="s">
        <v>22949</v>
      </c>
      <c r="E11312" s="1" t="s">
        <v>11</v>
      </c>
      <c r="F11312" s="4" t="s">
        <v>6</v>
      </c>
    </row>
    <row r="11313" spans="1:6" ht="58" x14ac:dyDescent="0.35">
      <c r="A11313" s="1" t="s">
        <v>22841</v>
      </c>
      <c r="B11313" s="1" t="s">
        <v>22950</v>
      </c>
      <c r="C11313" s="1" t="s">
        <v>22936</v>
      </c>
      <c r="D11313" s="1" t="s">
        <v>22951</v>
      </c>
      <c r="E11313" s="1" t="s">
        <v>11</v>
      </c>
      <c r="F11313" s="4" t="s">
        <v>6</v>
      </c>
    </row>
    <row r="11314" spans="1:6" ht="58" x14ac:dyDescent="0.35">
      <c r="A11314" s="1" t="s">
        <v>22841</v>
      </c>
      <c r="B11314" s="1" t="s">
        <v>22952</v>
      </c>
      <c r="C11314" s="1" t="s">
        <v>22936</v>
      </c>
      <c r="D11314" s="1" t="s">
        <v>22953</v>
      </c>
      <c r="E11314" s="1" t="s">
        <v>11</v>
      </c>
      <c r="F11314" s="4" t="s">
        <v>6</v>
      </c>
    </row>
    <row r="11315" spans="1:6" ht="58" x14ac:dyDescent="0.35">
      <c r="A11315" s="1" t="s">
        <v>22841</v>
      </c>
      <c r="B11315" s="1" t="s">
        <v>22954</v>
      </c>
      <c r="C11315" s="1" t="s">
        <v>22936</v>
      </c>
      <c r="D11315" s="1" t="s">
        <v>22955</v>
      </c>
      <c r="E11315" s="1" t="s">
        <v>11</v>
      </c>
      <c r="F11315" s="4" t="s">
        <v>6</v>
      </c>
    </row>
    <row r="11316" spans="1:6" ht="58" x14ac:dyDescent="0.35">
      <c r="A11316" s="1" t="s">
        <v>22841</v>
      </c>
      <c r="B11316" s="1" t="s">
        <v>22956</v>
      </c>
      <c r="C11316" s="1" t="s">
        <v>22936</v>
      </c>
      <c r="D11316" s="1" t="s">
        <v>22957</v>
      </c>
      <c r="E11316" s="1" t="s">
        <v>11</v>
      </c>
      <c r="F11316" s="4" t="s">
        <v>6</v>
      </c>
    </row>
    <row r="11317" spans="1:6" ht="58" x14ac:dyDescent="0.35">
      <c r="A11317" s="1" t="s">
        <v>22841</v>
      </c>
      <c r="B11317" s="1" t="s">
        <v>22958</v>
      </c>
      <c r="C11317" s="1" t="s">
        <v>22936</v>
      </c>
      <c r="D11317" s="1" t="s">
        <v>22959</v>
      </c>
      <c r="E11317" s="1" t="s">
        <v>11</v>
      </c>
      <c r="F11317" s="4" t="s">
        <v>6</v>
      </c>
    </row>
    <row r="11318" spans="1:6" ht="58" x14ac:dyDescent="0.35">
      <c r="A11318" s="1" t="s">
        <v>22841</v>
      </c>
      <c r="B11318" s="1" t="s">
        <v>22960</v>
      </c>
      <c r="C11318" s="1" t="s">
        <v>22936</v>
      </c>
      <c r="D11318" s="1" t="s">
        <v>22961</v>
      </c>
      <c r="E11318" s="1" t="s">
        <v>11</v>
      </c>
      <c r="F11318" s="4" t="s">
        <v>6</v>
      </c>
    </row>
    <row r="11319" spans="1:6" ht="58" x14ac:dyDescent="0.35">
      <c r="A11319" s="1" t="s">
        <v>22841</v>
      </c>
      <c r="B11319" s="1" t="s">
        <v>22962</v>
      </c>
      <c r="C11319" s="1" t="s">
        <v>22936</v>
      </c>
      <c r="D11319" s="1" t="s">
        <v>22963</v>
      </c>
      <c r="E11319" s="1" t="s">
        <v>11</v>
      </c>
      <c r="F11319" s="4" t="s">
        <v>6</v>
      </c>
    </row>
    <row r="11320" spans="1:6" ht="58" x14ac:dyDescent="0.35">
      <c r="A11320" s="1" t="s">
        <v>22841</v>
      </c>
      <c r="B11320" s="1" t="s">
        <v>22964</v>
      </c>
      <c r="C11320" s="1" t="s">
        <v>22936</v>
      </c>
      <c r="D11320" s="1" t="s">
        <v>22965</v>
      </c>
      <c r="E11320" s="1" t="s">
        <v>11</v>
      </c>
      <c r="F11320" s="4" t="s">
        <v>6</v>
      </c>
    </row>
    <row r="11321" spans="1:6" ht="58" x14ac:dyDescent="0.35">
      <c r="A11321" s="1" t="s">
        <v>22841</v>
      </c>
      <c r="B11321" s="1" t="s">
        <v>22966</v>
      </c>
      <c r="C11321" s="1" t="s">
        <v>22936</v>
      </c>
      <c r="D11321" s="1" t="s">
        <v>22967</v>
      </c>
      <c r="E11321" s="1" t="s">
        <v>11</v>
      </c>
      <c r="F11321" s="4" t="s">
        <v>6</v>
      </c>
    </row>
    <row r="11322" spans="1:6" ht="58" x14ac:dyDescent="0.35">
      <c r="A11322" s="1" t="s">
        <v>22841</v>
      </c>
      <c r="B11322" s="1" t="s">
        <v>22968</v>
      </c>
      <c r="C11322" s="1" t="s">
        <v>22936</v>
      </c>
      <c r="D11322" s="1" t="s">
        <v>22969</v>
      </c>
      <c r="E11322" s="1" t="s">
        <v>11</v>
      </c>
      <c r="F11322" s="4" t="s">
        <v>6</v>
      </c>
    </row>
    <row r="11323" spans="1:6" ht="58" x14ac:dyDescent="0.35">
      <c r="A11323" s="1" t="s">
        <v>22841</v>
      </c>
      <c r="B11323" s="1" t="s">
        <v>22970</v>
      </c>
      <c r="C11323" s="1" t="s">
        <v>22936</v>
      </c>
      <c r="D11323" s="1" t="s">
        <v>22971</v>
      </c>
      <c r="E11323" s="1" t="s">
        <v>11</v>
      </c>
      <c r="F11323" s="4" t="s">
        <v>6</v>
      </c>
    </row>
    <row r="11324" spans="1:6" ht="58" x14ac:dyDescent="0.35">
      <c r="A11324" s="1" t="s">
        <v>22841</v>
      </c>
      <c r="B11324" s="1" t="s">
        <v>22972</v>
      </c>
      <c r="C11324" s="1" t="s">
        <v>22936</v>
      </c>
      <c r="D11324" s="1" t="s">
        <v>22973</v>
      </c>
      <c r="E11324" s="1" t="s">
        <v>11</v>
      </c>
      <c r="F11324" s="4" t="s">
        <v>6</v>
      </c>
    </row>
    <row r="11325" spans="1:6" ht="58" x14ac:dyDescent="0.35">
      <c r="A11325" s="1" t="s">
        <v>22841</v>
      </c>
      <c r="B11325" s="1" t="s">
        <v>22974</v>
      </c>
      <c r="C11325" s="1" t="s">
        <v>22936</v>
      </c>
      <c r="D11325" s="1" t="s">
        <v>22975</v>
      </c>
      <c r="E11325" s="1" t="s">
        <v>11</v>
      </c>
      <c r="F11325" s="4" t="s">
        <v>6</v>
      </c>
    </row>
    <row r="11326" spans="1:6" ht="58" x14ac:dyDescent="0.35">
      <c r="A11326" s="1" t="s">
        <v>22841</v>
      </c>
      <c r="B11326" s="1" t="s">
        <v>22976</v>
      </c>
      <c r="C11326" s="1" t="s">
        <v>22936</v>
      </c>
      <c r="D11326" s="1" t="s">
        <v>22977</v>
      </c>
      <c r="E11326" s="1" t="s">
        <v>11</v>
      </c>
      <c r="F11326" s="4" t="s">
        <v>6</v>
      </c>
    </row>
    <row r="11327" spans="1:6" ht="58" x14ac:dyDescent="0.35">
      <c r="A11327" s="1" t="s">
        <v>22841</v>
      </c>
      <c r="B11327" s="1" t="s">
        <v>22978</v>
      </c>
      <c r="C11327" s="1" t="s">
        <v>22936</v>
      </c>
      <c r="D11327" s="1" t="s">
        <v>22979</v>
      </c>
      <c r="E11327" s="1" t="s">
        <v>11</v>
      </c>
      <c r="F11327" s="4" t="s">
        <v>6</v>
      </c>
    </row>
    <row r="11328" spans="1:6" ht="58" x14ac:dyDescent="0.35">
      <c r="A11328" s="1" t="s">
        <v>22841</v>
      </c>
      <c r="B11328" s="1" t="s">
        <v>22980</v>
      </c>
      <c r="C11328" s="1" t="s">
        <v>22936</v>
      </c>
      <c r="D11328" s="1" t="s">
        <v>22981</v>
      </c>
      <c r="E11328" s="1" t="s">
        <v>11</v>
      </c>
      <c r="F11328" s="4" t="s">
        <v>6</v>
      </c>
    </row>
    <row r="11329" spans="1:6" ht="58" x14ac:dyDescent="0.35">
      <c r="A11329" s="1" t="s">
        <v>22841</v>
      </c>
      <c r="B11329" s="1" t="s">
        <v>22982</v>
      </c>
      <c r="C11329" s="1" t="s">
        <v>22936</v>
      </c>
      <c r="D11329" s="1" t="s">
        <v>22983</v>
      </c>
      <c r="E11329" s="1" t="s">
        <v>11</v>
      </c>
      <c r="F11329" s="4" t="s">
        <v>6</v>
      </c>
    </row>
    <row r="11330" spans="1:6" ht="58" x14ac:dyDescent="0.35">
      <c r="A11330" s="1" t="s">
        <v>22841</v>
      </c>
      <c r="B11330" s="1" t="s">
        <v>22984</v>
      </c>
      <c r="C11330" s="1" t="s">
        <v>22936</v>
      </c>
      <c r="D11330" s="1" t="s">
        <v>22985</v>
      </c>
      <c r="E11330" s="1" t="s">
        <v>11</v>
      </c>
      <c r="F11330" s="4" t="s">
        <v>6</v>
      </c>
    </row>
    <row r="11331" spans="1:6" ht="58" x14ac:dyDescent="0.35">
      <c r="A11331" s="1" t="s">
        <v>22841</v>
      </c>
      <c r="B11331" s="1" t="s">
        <v>22986</v>
      </c>
      <c r="C11331" s="1" t="s">
        <v>22936</v>
      </c>
      <c r="D11331" s="1" t="s">
        <v>22987</v>
      </c>
      <c r="E11331" s="1" t="s">
        <v>11</v>
      </c>
      <c r="F11331" s="4" t="s">
        <v>6</v>
      </c>
    </row>
    <row r="11332" spans="1:6" ht="58" x14ac:dyDescent="0.35">
      <c r="A11332" s="1" t="s">
        <v>22841</v>
      </c>
      <c r="B11332" s="1" t="s">
        <v>22988</v>
      </c>
      <c r="C11332" s="1" t="s">
        <v>22936</v>
      </c>
      <c r="D11332" s="1" t="s">
        <v>22989</v>
      </c>
      <c r="E11332" s="1" t="s">
        <v>11</v>
      </c>
      <c r="F11332" s="4" t="s">
        <v>6</v>
      </c>
    </row>
    <row r="11333" spans="1:6" ht="58" x14ac:dyDescent="0.35">
      <c r="A11333" s="1" t="s">
        <v>22841</v>
      </c>
      <c r="B11333" s="1" t="s">
        <v>22990</v>
      </c>
      <c r="C11333" s="1" t="s">
        <v>22936</v>
      </c>
      <c r="D11333" s="1" t="s">
        <v>22991</v>
      </c>
      <c r="E11333" s="1" t="s">
        <v>11</v>
      </c>
      <c r="F11333" s="4" t="s">
        <v>6</v>
      </c>
    </row>
    <row r="11334" spans="1:6" ht="58" x14ac:dyDescent="0.35">
      <c r="A11334" s="1" t="s">
        <v>22841</v>
      </c>
      <c r="B11334" s="1" t="s">
        <v>22992</v>
      </c>
      <c r="C11334" s="1" t="s">
        <v>22936</v>
      </c>
      <c r="D11334" s="1" t="s">
        <v>22993</v>
      </c>
      <c r="E11334" s="1" t="s">
        <v>11</v>
      </c>
      <c r="F11334" s="4" t="s">
        <v>6</v>
      </c>
    </row>
    <row r="11335" spans="1:6" ht="58" x14ac:dyDescent="0.35">
      <c r="A11335" s="1" t="s">
        <v>22841</v>
      </c>
      <c r="B11335" s="1" t="s">
        <v>22994</v>
      </c>
      <c r="C11335" s="1" t="s">
        <v>22936</v>
      </c>
      <c r="D11335" s="1" t="s">
        <v>22995</v>
      </c>
      <c r="E11335" s="1" t="s">
        <v>11</v>
      </c>
      <c r="F11335" s="4" t="s">
        <v>6</v>
      </c>
    </row>
    <row r="11336" spans="1:6" ht="58" x14ac:dyDescent="0.35">
      <c r="A11336" s="1" t="s">
        <v>22841</v>
      </c>
      <c r="B11336" s="1" t="s">
        <v>22996</v>
      </c>
      <c r="C11336" s="1" t="s">
        <v>22936</v>
      </c>
      <c r="D11336" s="1" t="s">
        <v>22997</v>
      </c>
      <c r="E11336" s="1" t="s">
        <v>11</v>
      </c>
      <c r="F11336" s="4" t="s">
        <v>6</v>
      </c>
    </row>
    <row r="11337" spans="1:6" ht="58" x14ac:dyDescent="0.35">
      <c r="A11337" s="1" t="s">
        <v>22841</v>
      </c>
      <c r="B11337" s="1" t="s">
        <v>22998</v>
      </c>
      <c r="C11337" s="1" t="s">
        <v>22936</v>
      </c>
      <c r="D11337" s="1" t="s">
        <v>22999</v>
      </c>
      <c r="E11337" s="1" t="s">
        <v>11</v>
      </c>
      <c r="F11337" s="4" t="s">
        <v>6</v>
      </c>
    </row>
    <row r="11338" spans="1:6" ht="58" x14ac:dyDescent="0.35">
      <c r="A11338" s="1" t="s">
        <v>22841</v>
      </c>
      <c r="B11338" s="1" t="s">
        <v>23000</v>
      </c>
      <c r="C11338" s="1" t="s">
        <v>22936</v>
      </c>
      <c r="D11338" s="1" t="s">
        <v>23001</v>
      </c>
      <c r="E11338" s="1" t="s">
        <v>11</v>
      </c>
      <c r="F11338" s="4" t="s">
        <v>6</v>
      </c>
    </row>
    <row r="11339" spans="1:6" ht="58" x14ac:dyDescent="0.35">
      <c r="A11339" s="1" t="s">
        <v>22841</v>
      </c>
      <c r="B11339" s="1" t="s">
        <v>23002</v>
      </c>
      <c r="C11339" s="1" t="s">
        <v>22936</v>
      </c>
      <c r="D11339" s="1" t="s">
        <v>23003</v>
      </c>
      <c r="E11339" s="1" t="s">
        <v>11</v>
      </c>
      <c r="F11339" s="4" t="s">
        <v>6</v>
      </c>
    </row>
    <row r="11340" spans="1:6" ht="58" x14ac:dyDescent="0.35">
      <c r="A11340" s="1" t="s">
        <v>22841</v>
      </c>
      <c r="B11340" s="1" t="s">
        <v>23004</v>
      </c>
      <c r="C11340" s="1" t="s">
        <v>22936</v>
      </c>
      <c r="D11340" s="1" t="s">
        <v>23005</v>
      </c>
      <c r="E11340" s="1" t="s">
        <v>11</v>
      </c>
      <c r="F11340" s="4" t="s">
        <v>6</v>
      </c>
    </row>
    <row r="11341" spans="1:6" ht="58" x14ac:dyDescent="0.35">
      <c r="A11341" s="1" t="s">
        <v>22841</v>
      </c>
      <c r="B11341" s="1" t="s">
        <v>23006</v>
      </c>
      <c r="C11341" s="1" t="s">
        <v>22936</v>
      </c>
      <c r="D11341" s="1" t="s">
        <v>23007</v>
      </c>
      <c r="E11341" s="1" t="s">
        <v>11</v>
      </c>
      <c r="F11341" s="4" t="s">
        <v>6</v>
      </c>
    </row>
    <row r="11342" spans="1:6" ht="58" x14ac:dyDescent="0.35">
      <c r="A11342" s="1" t="s">
        <v>22841</v>
      </c>
      <c r="B11342" s="1" t="s">
        <v>23008</v>
      </c>
      <c r="C11342" s="1" t="s">
        <v>22936</v>
      </c>
      <c r="D11342" s="1" t="s">
        <v>23009</v>
      </c>
      <c r="E11342" s="1" t="s">
        <v>11</v>
      </c>
      <c r="F11342" s="4" t="s">
        <v>6</v>
      </c>
    </row>
    <row r="11343" spans="1:6" ht="58" x14ac:dyDescent="0.35">
      <c r="A11343" s="1" t="s">
        <v>22841</v>
      </c>
      <c r="B11343" s="1" t="s">
        <v>23010</v>
      </c>
      <c r="C11343" s="1" t="s">
        <v>22936</v>
      </c>
      <c r="D11343" s="1" t="s">
        <v>23011</v>
      </c>
      <c r="E11343" s="1" t="s">
        <v>11</v>
      </c>
      <c r="F11343" s="4" t="s">
        <v>6</v>
      </c>
    </row>
    <row r="11344" spans="1:6" ht="58" x14ac:dyDescent="0.35">
      <c r="A11344" s="1" t="s">
        <v>22841</v>
      </c>
      <c r="B11344" s="1" t="s">
        <v>23012</v>
      </c>
      <c r="C11344" s="1" t="s">
        <v>22936</v>
      </c>
      <c r="D11344" s="1" t="s">
        <v>23013</v>
      </c>
      <c r="E11344" s="1" t="s">
        <v>11</v>
      </c>
      <c r="F11344" s="4" t="s">
        <v>6</v>
      </c>
    </row>
    <row r="11345" spans="1:6" ht="58" x14ac:dyDescent="0.35">
      <c r="A11345" s="1" t="s">
        <v>22841</v>
      </c>
      <c r="B11345" s="1" t="s">
        <v>23014</v>
      </c>
      <c r="C11345" s="1" t="s">
        <v>22936</v>
      </c>
      <c r="D11345" s="1" t="s">
        <v>23015</v>
      </c>
      <c r="E11345" s="1" t="s">
        <v>11</v>
      </c>
      <c r="F11345" s="4" t="s">
        <v>6</v>
      </c>
    </row>
    <row r="11346" spans="1:6" ht="58" x14ac:dyDescent="0.35">
      <c r="A11346" s="1" t="s">
        <v>22841</v>
      </c>
      <c r="B11346" s="1" t="s">
        <v>23016</v>
      </c>
      <c r="C11346" s="1" t="s">
        <v>22936</v>
      </c>
      <c r="D11346" s="1" t="s">
        <v>23017</v>
      </c>
      <c r="E11346" s="1" t="s">
        <v>11</v>
      </c>
      <c r="F11346" s="4" t="s">
        <v>6</v>
      </c>
    </row>
    <row r="11347" spans="1:6" ht="58" x14ac:dyDescent="0.35">
      <c r="A11347" s="1" t="s">
        <v>22841</v>
      </c>
      <c r="B11347" s="1" t="s">
        <v>23018</v>
      </c>
      <c r="C11347" s="1" t="s">
        <v>22936</v>
      </c>
      <c r="D11347" s="1" t="s">
        <v>23019</v>
      </c>
      <c r="E11347" s="1" t="s">
        <v>11</v>
      </c>
      <c r="F11347" s="4" t="s">
        <v>6</v>
      </c>
    </row>
    <row r="11348" spans="1:6" ht="58" x14ac:dyDescent="0.35">
      <c r="A11348" s="1" t="s">
        <v>22841</v>
      </c>
      <c r="B11348" s="1" t="s">
        <v>23020</v>
      </c>
      <c r="C11348" s="1" t="s">
        <v>22936</v>
      </c>
      <c r="D11348" s="1" t="s">
        <v>23021</v>
      </c>
      <c r="E11348" s="1" t="s">
        <v>11</v>
      </c>
      <c r="F11348" s="4" t="s">
        <v>6</v>
      </c>
    </row>
    <row r="11349" spans="1:6" ht="58" x14ac:dyDescent="0.35">
      <c r="A11349" s="1" t="s">
        <v>22841</v>
      </c>
      <c r="B11349" s="1" t="s">
        <v>23022</v>
      </c>
      <c r="C11349" s="1" t="s">
        <v>22936</v>
      </c>
      <c r="D11349" s="1" t="s">
        <v>23023</v>
      </c>
      <c r="E11349" s="1" t="s">
        <v>11</v>
      </c>
      <c r="F11349" s="4" t="s">
        <v>6</v>
      </c>
    </row>
    <row r="11350" spans="1:6" ht="58" x14ac:dyDescent="0.35">
      <c r="A11350" s="1" t="s">
        <v>22841</v>
      </c>
      <c r="B11350" s="1" t="s">
        <v>23024</v>
      </c>
      <c r="C11350" s="1" t="s">
        <v>22936</v>
      </c>
      <c r="D11350" s="1" t="s">
        <v>23025</v>
      </c>
      <c r="E11350" s="1" t="s">
        <v>11</v>
      </c>
      <c r="F11350" s="4" t="s">
        <v>6</v>
      </c>
    </row>
    <row r="11351" spans="1:6" ht="58" x14ac:dyDescent="0.35">
      <c r="A11351" s="1" t="s">
        <v>22841</v>
      </c>
      <c r="B11351" s="1" t="s">
        <v>23026</v>
      </c>
      <c r="C11351" s="1" t="s">
        <v>22936</v>
      </c>
      <c r="D11351" s="1" t="s">
        <v>23027</v>
      </c>
      <c r="E11351" s="1" t="s">
        <v>11</v>
      </c>
      <c r="F11351" s="4" t="s">
        <v>6</v>
      </c>
    </row>
    <row r="11352" spans="1:6" ht="58" x14ac:dyDescent="0.35">
      <c r="A11352" s="1" t="s">
        <v>22841</v>
      </c>
      <c r="B11352" s="1" t="s">
        <v>23028</v>
      </c>
      <c r="C11352" s="1" t="s">
        <v>22936</v>
      </c>
      <c r="D11352" s="1" t="s">
        <v>23029</v>
      </c>
      <c r="E11352" s="1" t="s">
        <v>11</v>
      </c>
      <c r="F11352" s="4" t="s">
        <v>6</v>
      </c>
    </row>
    <row r="11353" spans="1:6" ht="43.5" x14ac:dyDescent="0.35">
      <c r="A11353" s="1" t="s">
        <v>23030</v>
      </c>
      <c r="B11353" s="1" t="s">
        <v>23031</v>
      </c>
      <c r="C11353" s="1" t="s">
        <v>23032</v>
      </c>
      <c r="D11353" s="1" t="s">
        <v>23033</v>
      </c>
      <c r="E11353" s="1" t="s">
        <v>25</v>
      </c>
      <c r="F11353" s="4" t="s">
        <v>6</v>
      </c>
    </row>
    <row r="11354" spans="1:6" ht="43.5" x14ac:dyDescent="0.35">
      <c r="A11354" s="1" t="s">
        <v>23030</v>
      </c>
      <c r="B11354" s="1" t="s">
        <v>23034</v>
      </c>
      <c r="C11354" s="1" t="s">
        <v>23035</v>
      </c>
      <c r="D11354" s="1" t="s">
        <v>23036</v>
      </c>
      <c r="E11354" s="1" t="s">
        <v>25</v>
      </c>
      <c r="F11354" s="4" t="s">
        <v>6</v>
      </c>
    </row>
    <row r="11355" spans="1:6" ht="43.5" x14ac:dyDescent="0.35">
      <c r="A11355" s="1" t="s">
        <v>23030</v>
      </c>
      <c r="B11355" s="1" t="s">
        <v>23037</v>
      </c>
      <c r="C11355" s="1" t="s">
        <v>23035</v>
      </c>
      <c r="D11355" s="1" t="s">
        <v>23038</v>
      </c>
      <c r="E11355" s="1" t="s">
        <v>25</v>
      </c>
      <c r="F11355" s="4" t="s">
        <v>6</v>
      </c>
    </row>
    <row r="11356" spans="1:6" ht="43.5" x14ac:dyDescent="0.35">
      <c r="A11356" s="1" t="s">
        <v>23030</v>
      </c>
      <c r="B11356" s="1" t="s">
        <v>23039</v>
      </c>
      <c r="C11356" s="1" t="s">
        <v>23035</v>
      </c>
      <c r="D11356" s="1" t="s">
        <v>23040</v>
      </c>
      <c r="E11356" s="1" t="s">
        <v>25</v>
      </c>
      <c r="F11356" s="4" t="s">
        <v>6</v>
      </c>
    </row>
    <row r="11357" spans="1:6" ht="43.5" x14ac:dyDescent="0.35">
      <c r="A11357" s="1" t="s">
        <v>23030</v>
      </c>
      <c r="B11357" s="1" t="s">
        <v>23041</v>
      </c>
      <c r="C11357" s="1" t="s">
        <v>23035</v>
      </c>
      <c r="D11357" s="1" t="s">
        <v>23042</v>
      </c>
      <c r="E11357" s="1" t="s">
        <v>25</v>
      </c>
      <c r="F11357" s="4" t="s">
        <v>6</v>
      </c>
    </row>
    <row r="11358" spans="1:6" ht="43.5" x14ac:dyDescent="0.35">
      <c r="A11358" s="1" t="s">
        <v>23030</v>
      </c>
      <c r="B11358" s="1" t="s">
        <v>23043</v>
      </c>
      <c r="C11358" s="1" t="s">
        <v>23035</v>
      </c>
      <c r="D11358" s="1" t="s">
        <v>23044</v>
      </c>
      <c r="E11358" s="1" t="s">
        <v>25</v>
      </c>
      <c r="F11358" s="4" t="s">
        <v>6</v>
      </c>
    </row>
    <row r="11359" spans="1:6" ht="43.5" x14ac:dyDescent="0.35">
      <c r="A11359" s="1" t="s">
        <v>23030</v>
      </c>
      <c r="B11359" s="1" t="s">
        <v>23045</v>
      </c>
      <c r="C11359" s="1" t="s">
        <v>23035</v>
      </c>
      <c r="D11359" s="1" t="s">
        <v>23046</v>
      </c>
      <c r="E11359" s="1" t="s">
        <v>25</v>
      </c>
      <c r="F11359" s="4" t="s">
        <v>6</v>
      </c>
    </row>
    <row r="11360" spans="1:6" ht="43.5" x14ac:dyDescent="0.35">
      <c r="A11360" s="1" t="s">
        <v>23030</v>
      </c>
      <c r="B11360" s="1" t="s">
        <v>23047</v>
      </c>
      <c r="C11360" s="1" t="s">
        <v>23035</v>
      </c>
      <c r="D11360" s="1" t="s">
        <v>23048</v>
      </c>
      <c r="E11360" s="1" t="s">
        <v>25</v>
      </c>
      <c r="F11360" s="4" t="s">
        <v>6</v>
      </c>
    </row>
    <row r="11361" spans="1:6" ht="43.5" x14ac:dyDescent="0.35">
      <c r="A11361" s="1" t="s">
        <v>23030</v>
      </c>
      <c r="B11361" s="1" t="s">
        <v>23049</v>
      </c>
      <c r="C11361" s="1" t="s">
        <v>23035</v>
      </c>
      <c r="D11361" s="1" t="s">
        <v>23050</v>
      </c>
      <c r="E11361" s="1" t="s">
        <v>25</v>
      </c>
      <c r="F11361" s="4" t="s">
        <v>6</v>
      </c>
    </row>
    <row r="11362" spans="1:6" ht="43.5" x14ac:dyDescent="0.35">
      <c r="A11362" s="1" t="s">
        <v>23030</v>
      </c>
      <c r="B11362" s="1" t="s">
        <v>23051</v>
      </c>
      <c r="C11362" s="1" t="s">
        <v>23052</v>
      </c>
      <c r="D11362" s="1" t="s">
        <v>23053</v>
      </c>
      <c r="E11362" s="1" t="s">
        <v>25</v>
      </c>
      <c r="F11362" s="4" t="s">
        <v>6</v>
      </c>
    </row>
    <row r="11363" spans="1:6" ht="43.5" x14ac:dyDescent="0.35">
      <c r="A11363" s="1" t="s">
        <v>23030</v>
      </c>
      <c r="B11363" s="1" t="s">
        <v>23054</v>
      </c>
      <c r="C11363" s="1" t="s">
        <v>23052</v>
      </c>
      <c r="D11363" s="1" t="s">
        <v>23055</v>
      </c>
      <c r="E11363" s="1" t="s">
        <v>25</v>
      </c>
      <c r="F11363" s="4" t="s">
        <v>6</v>
      </c>
    </row>
    <row r="11364" spans="1:6" ht="43.5" x14ac:dyDescent="0.35">
      <c r="A11364" s="1" t="s">
        <v>23030</v>
      </c>
      <c r="B11364" s="1" t="s">
        <v>23056</v>
      </c>
      <c r="C11364" s="1" t="s">
        <v>23052</v>
      </c>
      <c r="D11364" s="1" t="s">
        <v>23057</v>
      </c>
      <c r="E11364" s="1" t="s">
        <v>25</v>
      </c>
      <c r="F11364" s="4" t="s">
        <v>6</v>
      </c>
    </row>
    <row r="11365" spans="1:6" ht="43.5" x14ac:dyDescent="0.35">
      <c r="A11365" s="1" t="s">
        <v>23030</v>
      </c>
      <c r="B11365" s="1" t="s">
        <v>23058</v>
      </c>
      <c r="C11365" s="1" t="s">
        <v>23052</v>
      </c>
      <c r="D11365" s="1" t="s">
        <v>23059</v>
      </c>
      <c r="E11365" s="1" t="s">
        <v>25</v>
      </c>
      <c r="F11365" s="4" t="s">
        <v>6</v>
      </c>
    </row>
    <row r="11366" spans="1:6" ht="43.5" x14ac:dyDescent="0.35">
      <c r="A11366" s="1" t="s">
        <v>23030</v>
      </c>
      <c r="B11366" s="1" t="s">
        <v>23060</v>
      </c>
      <c r="C11366" s="1" t="s">
        <v>23052</v>
      </c>
      <c r="D11366" s="1" t="s">
        <v>23061</v>
      </c>
      <c r="E11366" s="1" t="s">
        <v>25</v>
      </c>
      <c r="F11366" s="4" t="s">
        <v>6</v>
      </c>
    </row>
    <row r="11367" spans="1:6" ht="43.5" x14ac:dyDescent="0.35">
      <c r="A11367" s="1" t="s">
        <v>23030</v>
      </c>
      <c r="B11367" s="1" t="s">
        <v>23062</v>
      </c>
      <c r="C11367" s="1" t="s">
        <v>23052</v>
      </c>
      <c r="D11367" s="1" t="s">
        <v>23063</v>
      </c>
      <c r="E11367" s="1" t="s">
        <v>25</v>
      </c>
      <c r="F11367" s="4" t="s">
        <v>6</v>
      </c>
    </row>
    <row r="11368" spans="1:6" ht="43.5" x14ac:dyDescent="0.35">
      <c r="A11368" s="1" t="s">
        <v>23030</v>
      </c>
      <c r="B11368" s="1" t="s">
        <v>23064</v>
      </c>
      <c r="C11368" s="1" t="s">
        <v>23052</v>
      </c>
      <c r="D11368" s="1" t="s">
        <v>23065</v>
      </c>
      <c r="E11368" s="1" t="s">
        <v>25</v>
      </c>
      <c r="F11368" s="4" t="s">
        <v>6</v>
      </c>
    </row>
    <row r="11369" spans="1:6" ht="43.5" x14ac:dyDescent="0.35">
      <c r="A11369" s="1" t="s">
        <v>23030</v>
      </c>
      <c r="B11369" s="1" t="s">
        <v>23066</v>
      </c>
      <c r="C11369" s="1" t="s">
        <v>23052</v>
      </c>
      <c r="D11369" s="1" t="s">
        <v>23067</v>
      </c>
      <c r="E11369" s="1" t="s">
        <v>25</v>
      </c>
      <c r="F11369" s="4" t="s">
        <v>6</v>
      </c>
    </row>
    <row r="11370" spans="1:6" ht="43.5" x14ac:dyDescent="0.35">
      <c r="A11370" s="1" t="s">
        <v>23030</v>
      </c>
      <c r="B11370" s="1" t="s">
        <v>23068</v>
      </c>
      <c r="C11370" s="1" t="s">
        <v>23052</v>
      </c>
      <c r="D11370" s="1" t="s">
        <v>23069</v>
      </c>
      <c r="E11370" s="1" t="s">
        <v>25</v>
      </c>
      <c r="F11370" s="4" t="s">
        <v>6</v>
      </c>
    </row>
    <row r="11371" spans="1:6" ht="43.5" x14ac:dyDescent="0.35">
      <c r="A11371" s="1" t="s">
        <v>23030</v>
      </c>
      <c r="B11371" s="1" t="s">
        <v>23070</v>
      </c>
      <c r="C11371" s="1" t="s">
        <v>23052</v>
      </c>
      <c r="D11371" s="1" t="s">
        <v>23071</v>
      </c>
      <c r="E11371" s="1" t="s">
        <v>25</v>
      </c>
      <c r="F11371" s="4" t="s">
        <v>6</v>
      </c>
    </row>
    <row r="11372" spans="1:6" ht="101.5" x14ac:dyDescent="0.35">
      <c r="A11372" s="1" t="s">
        <v>23030</v>
      </c>
      <c r="B11372" s="1" t="s">
        <v>23072</v>
      </c>
      <c r="C11372" s="1" t="s">
        <v>23073</v>
      </c>
      <c r="D11372" s="1" t="s">
        <v>23074</v>
      </c>
      <c r="E11372" s="1" t="s">
        <v>25</v>
      </c>
      <c r="F11372" s="4" t="s">
        <v>6</v>
      </c>
    </row>
    <row r="11373" spans="1:6" ht="58" x14ac:dyDescent="0.35">
      <c r="A11373" s="1" t="s">
        <v>23030</v>
      </c>
      <c r="B11373" s="1" t="s">
        <v>23075</v>
      </c>
      <c r="C11373" s="1" t="s">
        <v>23076</v>
      </c>
      <c r="D11373" s="1" t="s">
        <v>23077</v>
      </c>
      <c r="E11373" s="1" t="s">
        <v>25</v>
      </c>
      <c r="F11373" s="4" t="s">
        <v>6</v>
      </c>
    </row>
    <row r="11374" spans="1:6" ht="58" x14ac:dyDescent="0.35">
      <c r="A11374" s="1" t="s">
        <v>23030</v>
      </c>
      <c r="B11374" s="1" t="s">
        <v>23078</v>
      </c>
      <c r="C11374" s="1" t="s">
        <v>23076</v>
      </c>
      <c r="D11374" s="1" t="s">
        <v>23079</v>
      </c>
      <c r="E11374" s="1" t="s">
        <v>25</v>
      </c>
      <c r="F11374" s="4" t="s">
        <v>6</v>
      </c>
    </row>
    <row r="11375" spans="1:6" ht="58" x14ac:dyDescent="0.35">
      <c r="A11375" s="1" t="s">
        <v>23030</v>
      </c>
      <c r="B11375" s="1" t="s">
        <v>23080</v>
      </c>
      <c r="C11375" s="1" t="s">
        <v>23076</v>
      </c>
      <c r="D11375" s="1" t="s">
        <v>23081</v>
      </c>
      <c r="E11375" s="1" t="s">
        <v>25</v>
      </c>
      <c r="F11375" s="4" t="s">
        <v>6</v>
      </c>
    </row>
    <row r="11376" spans="1:6" ht="58" x14ac:dyDescent="0.35">
      <c r="A11376" s="1" t="s">
        <v>23030</v>
      </c>
      <c r="B11376" s="1" t="s">
        <v>23082</v>
      </c>
      <c r="C11376" s="1" t="s">
        <v>23076</v>
      </c>
      <c r="D11376" s="1" t="s">
        <v>23083</v>
      </c>
      <c r="E11376" s="1" t="s">
        <v>25</v>
      </c>
      <c r="F11376" s="4" t="s">
        <v>6</v>
      </c>
    </row>
    <row r="11377" spans="1:6" ht="43.5" x14ac:dyDescent="0.35">
      <c r="A11377" s="1" t="s">
        <v>23030</v>
      </c>
      <c r="B11377" s="1" t="s">
        <v>23084</v>
      </c>
      <c r="C11377" s="1" t="s">
        <v>23085</v>
      </c>
      <c r="D11377" s="1" t="s">
        <v>23086</v>
      </c>
      <c r="E11377" s="1" t="s">
        <v>25</v>
      </c>
      <c r="F11377" s="4" t="s">
        <v>6</v>
      </c>
    </row>
    <row r="11378" spans="1:6" ht="43.5" x14ac:dyDescent="0.35">
      <c r="A11378" s="1" t="s">
        <v>23030</v>
      </c>
      <c r="B11378" s="1" t="s">
        <v>23087</v>
      </c>
      <c r="C11378" s="1" t="s">
        <v>23085</v>
      </c>
      <c r="D11378" s="1" t="s">
        <v>23088</v>
      </c>
      <c r="E11378" s="1" t="s">
        <v>25</v>
      </c>
      <c r="F11378" s="4" t="s">
        <v>6</v>
      </c>
    </row>
    <row r="11379" spans="1:6" ht="43.5" x14ac:dyDescent="0.35">
      <c r="A11379" s="1" t="s">
        <v>23030</v>
      </c>
      <c r="B11379" s="1" t="s">
        <v>23089</v>
      </c>
      <c r="C11379" s="1" t="s">
        <v>23085</v>
      </c>
      <c r="D11379" s="1" t="s">
        <v>23090</v>
      </c>
      <c r="E11379" s="1" t="s">
        <v>25</v>
      </c>
      <c r="F11379" s="4" t="s">
        <v>6</v>
      </c>
    </row>
    <row r="11380" spans="1:6" ht="43.5" x14ac:dyDescent="0.35">
      <c r="A11380" s="1" t="s">
        <v>23030</v>
      </c>
      <c r="B11380" s="1" t="s">
        <v>23091</v>
      </c>
      <c r="C11380" s="1" t="s">
        <v>23085</v>
      </c>
      <c r="D11380" s="1" t="s">
        <v>23092</v>
      </c>
      <c r="E11380" s="1" t="s">
        <v>25</v>
      </c>
      <c r="F11380" s="4" t="s">
        <v>6</v>
      </c>
    </row>
    <row r="11381" spans="1:6" ht="43.5" x14ac:dyDescent="0.35">
      <c r="A11381" s="1" t="s">
        <v>23030</v>
      </c>
      <c r="B11381" s="1" t="s">
        <v>23093</v>
      </c>
      <c r="C11381" s="1" t="s">
        <v>23085</v>
      </c>
      <c r="D11381" s="1" t="s">
        <v>23094</v>
      </c>
      <c r="E11381" s="1" t="s">
        <v>25</v>
      </c>
      <c r="F11381" s="4" t="s">
        <v>6</v>
      </c>
    </row>
    <row r="11382" spans="1:6" ht="43.5" x14ac:dyDescent="0.35">
      <c r="A11382" s="1" t="s">
        <v>23030</v>
      </c>
      <c r="B11382" s="1" t="s">
        <v>23095</v>
      </c>
      <c r="C11382" s="1" t="s">
        <v>23085</v>
      </c>
      <c r="D11382" s="1" t="s">
        <v>23096</v>
      </c>
      <c r="E11382" s="1" t="s">
        <v>25</v>
      </c>
      <c r="F11382" s="4" t="s">
        <v>6</v>
      </c>
    </row>
    <row r="11383" spans="1:6" ht="43.5" x14ac:dyDescent="0.35">
      <c r="A11383" s="1" t="s">
        <v>23030</v>
      </c>
      <c r="B11383" s="1" t="s">
        <v>23097</v>
      </c>
      <c r="C11383" s="1" t="s">
        <v>23098</v>
      </c>
      <c r="D11383" s="1" t="s">
        <v>23099</v>
      </c>
      <c r="E11383" s="1" t="s">
        <v>25</v>
      </c>
      <c r="F11383" s="4" t="s">
        <v>6</v>
      </c>
    </row>
    <row r="11384" spans="1:6" ht="43.5" x14ac:dyDescent="0.35">
      <c r="A11384" s="1" t="s">
        <v>23030</v>
      </c>
      <c r="B11384" s="1" t="s">
        <v>23100</v>
      </c>
      <c r="C11384" s="1" t="s">
        <v>23098</v>
      </c>
      <c r="D11384" s="1" t="s">
        <v>23101</v>
      </c>
      <c r="E11384" s="1" t="s">
        <v>25</v>
      </c>
      <c r="F11384" s="4" t="s">
        <v>6</v>
      </c>
    </row>
    <row r="11385" spans="1:6" ht="43.5" x14ac:dyDescent="0.35">
      <c r="A11385" s="1" t="s">
        <v>23030</v>
      </c>
      <c r="B11385" s="1" t="s">
        <v>23102</v>
      </c>
      <c r="C11385" s="1" t="s">
        <v>23098</v>
      </c>
      <c r="D11385" s="1" t="s">
        <v>23103</v>
      </c>
      <c r="E11385" s="1" t="s">
        <v>25</v>
      </c>
      <c r="F11385" s="4" t="s">
        <v>6</v>
      </c>
    </row>
    <row r="11386" spans="1:6" ht="43.5" x14ac:dyDescent="0.35">
      <c r="A11386" s="1" t="s">
        <v>23030</v>
      </c>
      <c r="B11386" s="1" t="s">
        <v>23104</v>
      </c>
      <c r="C11386" s="1" t="s">
        <v>23098</v>
      </c>
      <c r="D11386" s="1" t="s">
        <v>23105</v>
      </c>
      <c r="E11386" s="1" t="s">
        <v>25</v>
      </c>
      <c r="F11386" s="4" t="s">
        <v>6</v>
      </c>
    </row>
    <row r="11387" spans="1:6" ht="58" x14ac:dyDescent="0.35">
      <c r="A11387" s="1" t="s">
        <v>23106</v>
      </c>
      <c r="B11387" s="1" t="s">
        <v>23107</v>
      </c>
      <c r="C11387" s="1" t="s">
        <v>23108</v>
      </c>
      <c r="D11387" s="1" t="s">
        <v>23109</v>
      </c>
      <c r="E11387" s="1" t="s">
        <v>11</v>
      </c>
      <c r="F11387" s="4" t="s">
        <v>6</v>
      </c>
    </row>
    <row r="11388" spans="1:6" ht="58" x14ac:dyDescent="0.35">
      <c r="A11388" s="1" t="s">
        <v>23106</v>
      </c>
      <c r="B11388" s="1" t="s">
        <v>23110</v>
      </c>
      <c r="C11388" s="1" t="s">
        <v>23108</v>
      </c>
      <c r="D11388" s="1" t="s">
        <v>23111</v>
      </c>
      <c r="E11388" s="1" t="s">
        <v>11</v>
      </c>
      <c r="F11388" s="4" t="s">
        <v>6</v>
      </c>
    </row>
    <row r="11389" spans="1:6" ht="58" x14ac:dyDescent="0.35">
      <c r="A11389" s="1" t="s">
        <v>23106</v>
      </c>
      <c r="B11389" s="1" t="s">
        <v>23112</v>
      </c>
      <c r="C11389" s="1" t="s">
        <v>23108</v>
      </c>
      <c r="D11389" s="1" t="s">
        <v>23113</v>
      </c>
      <c r="E11389" s="1" t="s">
        <v>11</v>
      </c>
      <c r="F11389" s="4" t="s">
        <v>6</v>
      </c>
    </row>
    <row r="11390" spans="1:6" ht="58" x14ac:dyDescent="0.35">
      <c r="A11390" s="1" t="s">
        <v>23106</v>
      </c>
      <c r="B11390" s="1" t="s">
        <v>23114</v>
      </c>
      <c r="C11390" s="1" t="s">
        <v>23108</v>
      </c>
      <c r="D11390" s="1" t="s">
        <v>23115</v>
      </c>
      <c r="E11390" s="1" t="s">
        <v>11</v>
      </c>
      <c r="F11390" s="4" t="s">
        <v>6</v>
      </c>
    </row>
    <row r="11391" spans="1:6" ht="58" x14ac:dyDescent="0.35">
      <c r="A11391" s="1" t="s">
        <v>23106</v>
      </c>
      <c r="B11391" s="1" t="s">
        <v>23116</v>
      </c>
      <c r="C11391" s="1" t="s">
        <v>23108</v>
      </c>
      <c r="D11391" s="1" t="s">
        <v>23117</v>
      </c>
      <c r="E11391" s="1" t="s">
        <v>11</v>
      </c>
      <c r="F11391" s="4" t="s">
        <v>6</v>
      </c>
    </row>
    <row r="11392" spans="1:6" ht="58" x14ac:dyDescent="0.35">
      <c r="A11392" s="1" t="s">
        <v>23106</v>
      </c>
      <c r="B11392" s="1" t="s">
        <v>23118</v>
      </c>
      <c r="C11392" s="1" t="s">
        <v>23108</v>
      </c>
      <c r="D11392" s="1" t="s">
        <v>23119</v>
      </c>
      <c r="E11392" s="1" t="s">
        <v>11</v>
      </c>
      <c r="F11392" s="4" t="s">
        <v>6</v>
      </c>
    </row>
    <row r="11393" spans="1:6" ht="58" x14ac:dyDescent="0.35">
      <c r="A11393" s="1" t="s">
        <v>23106</v>
      </c>
      <c r="B11393" s="1" t="s">
        <v>23120</v>
      </c>
      <c r="C11393" s="1" t="s">
        <v>23108</v>
      </c>
      <c r="D11393" s="1" t="s">
        <v>23121</v>
      </c>
      <c r="E11393" s="1" t="s">
        <v>11</v>
      </c>
      <c r="F11393" s="4" t="s">
        <v>6</v>
      </c>
    </row>
    <row r="11394" spans="1:6" ht="58" x14ac:dyDescent="0.35">
      <c r="A11394" s="1" t="s">
        <v>23106</v>
      </c>
      <c r="B11394" s="1" t="s">
        <v>23122</v>
      </c>
      <c r="C11394" s="1" t="s">
        <v>23108</v>
      </c>
      <c r="D11394" s="1" t="s">
        <v>23123</v>
      </c>
      <c r="E11394" s="1" t="s">
        <v>11</v>
      </c>
      <c r="F11394" s="4" t="s">
        <v>6</v>
      </c>
    </row>
    <row r="11395" spans="1:6" ht="58" x14ac:dyDescent="0.35">
      <c r="A11395" s="1" t="s">
        <v>23106</v>
      </c>
      <c r="B11395" s="1" t="s">
        <v>23124</v>
      </c>
      <c r="C11395" s="1" t="s">
        <v>23125</v>
      </c>
      <c r="D11395" s="1" t="s">
        <v>23126</v>
      </c>
      <c r="E11395" s="1" t="s">
        <v>11</v>
      </c>
      <c r="F11395" s="4" t="s">
        <v>6</v>
      </c>
    </row>
    <row r="11396" spans="1:6" ht="58" x14ac:dyDescent="0.35">
      <c r="A11396" s="1" t="s">
        <v>23106</v>
      </c>
      <c r="B11396" s="1" t="s">
        <v>23127</v>
      </c>
      <c r="C11396" s="1" t="s">
        <v>23125</v>
      </c>
      <c r="D11396" s="1" t="s">
        <v>23126</v>
      </c>
      <c r="E11396" s="1" t="s">
        <v>11</v>
      </c>
      <c r="F11396" s="4" t="s">
        <v>6</v>
      </c>
    </row>
    <row r="11397" spans="1:6" ht="58" x14ac:dyDescent="0.35">
      <c r="A11397" s="1" t="s">
        <v>23106</v>
      </c>
      <c r="B11397" s="1" t="s">
        <v>23128</v>
      </c>
      <c r="C11397" s="1" t="s">
        <v>23125</v>
      </c>
      <c r="D11397" s="1" t="s">
        <v>23126</v>
      </c>
      <c r="E11397" s="1" t="s">
        <v>11</v>
      </c>
      <c r="F11397" s="4" t="s">
        <v>6</v>
      </c>
    </row>
    <row r="11398" spans="1:6" ht="58" x14ac:dyDescent="0.35">
      <c r="A11398" s="1" t="s">
        <v>23106</v>
      </c>
      <c r="B11398" s="1" t="s">
        <v>23129</v>
      </c>
      <c r="C11398" s="1" t="s">
        <v>23130</v>
      </c>
      <c r="D11398" s="1" t="s">
        <v>23131</v>
      </c>
      <c r="E11398" s="1" t="s">
        <v>11</v>
      </c>
      <c r="F11398" s="4" t="s">
        <v>6</v>
      </c>
    </row>
    <row r="11399" spans="1:6" ht="58" x14ac:dyDescent="0.35">
      <c r="A11399" s="1" t="s">
        <v>23106</v>
      </c>
      <c r="B11399" s="1" t="s">
        <v>23132</v>
      </c>
      <c r="C11399" s="1" t="s">
        <v>23130</v>
      </c>
      <c r="D11399" s="1" t="s">
        <v>23133</v>
      </c>
      <c r="E11399" s="1" t="s">
        <v>11</v>
      </c>
      <c r="F11399" s="4" t="s">
        <v>6</v>
      </c>
    </row>
    <row r="11400" spans="1:6" ht="58" x14ac:dyDescent="0.35">
      <c r="A11400" s="1" t="s">
        <v>23106</v>
      </c>
      <c r="B11400" s="1" t="s">
        <v>23134</v>
      </c>
      <c r="C11400" s="1" t="s">
        <v>23130</v>
      </c>
      <c r="D11400" s="1" t="s">
        <v>23135</v>
      </c>
      <c r="E11400" s="1" t="s">
        <v>11</v>
      </c>
      <c r="F11400" s="4" t="s">
        <v>6</v>
      </c>
    </row>
    <row r="11401" spans="1:6" ht="58" x14ac:dyDescent="0.35">
      <c r="A11401" s="1" t="s">
        <v>23106</v>
      </c>
      <c r="B11401" s="1" t="s">
        <v>23136</v>
      </c>
      <c r="C11401" s="1" t="s">
        <v>23130</v>
      </c>
      <c r="D11401" s="1" t="s">
        <v>23133</v>
      </c>
      <c r="E11401" s="1" t="s">
        <v>11</v>
      </c>
      <c r="F11401" s="4" t="s">
        <v>6</v>
      </c>
    </row>
    <row r="11402" spans="1:6" ht="58" x14ac:dyDescent="0.35">
      <c r="A11402" s="1" t="s">
        <v>23106</v>
      </c>
      <c r="B11402" s="1" t="s">
        <v>23137</v>
      </c>
      <c r="C11402" s="1" t="s">
        <v>23138</v>
      </c>
      <c r="D11402" s="1" t="s">
        <v>23139</v>
      </c>
      <c r="E11402" s="1" t="s">
        <v>11</v>
      </c>
      <c r="F11402" s="4" t="s">
        <v>6</v>
      </c>
    </row>
    <row r="11403" spans="1:6" ht="58" x14ac:dyDescent="0.35">
      <c r="A11403" s="1" t="s">
        <v>23106</v>
      </c>
      <c r="B11403" s="1" t="s">
        <v>23140</v>
      </c>
      <c r="C11403" s="1" t="s">
        <v>23130</v>
      </c>
      <c r="D11403" s="1" t="s">
        <v>23131</v>
      </c>
      <c r="E11403" s="1" t="s">
        <v>11</v>
      </c>
      <c r="F11403" s="4" t="s">
        <v>6</v>
      </c>
    </row>
    <row r="11404" spans="1:6" ht="58" x14ac:dyDescent="0.35">
      <c r="A11404" s="1" t="s">
        <v>23106</v>
      </c>
      <c r="B11404" s="1" t="s">
        <v>23141</v>
      </c>
      <c r="C11404" s="1" t="s">
        <v>23130</v>
      </c>
      <c r="D11404" s="1" t="s">
        <v>23142</v>
      </c>
      <c r="E11404" s="1" t="s">
        <v>11</v>
      </c>
      <c r="F11404" s="4" t="s">
        <v>6</v>
      </c>
    </row>
    <row r="11405" spans="1:6" ht="58" x14ac:dyDescent="0.35">
      <c r="A11405" s="1" t="s">
        <v>23106</v>
      </c>
      <c r="B11405" s="1" t="s">
        <v>23143</v>
      </c>
      <c r="C11405" s="1" t="s">
        <v>23130</v>
      </c>
      <c r="D11405" s="1" t="s">
        <v>23144</v>
      </c>
      <c r="E11405" s="1" t="s">
        <v>11</v>
      </c>
      <c r="F11405" s="4" t="s">
        <v>6</v>
      </c>
    </row>
    <row r="11406" spans="1:6" ht="58" x14ac:dyDescent="0.35">
      <c r="A11406" s="1" t="s">
        <v>23106</v>
      </c>
      <c r="B11406" s="1" t="s">
        <v>23145</v>
      </c>
      <c r="C11406" s="1" t="s">
        <v>23130</v>
      </c>
      <c r="D11406" s="1" t="s">
        <v>23144</v>
      </c>
      <c r="E11406" s="1" t="s">
        <v>11</v>
      </c>
      <c r="F11406" s="4" t="s">
        <v>6</v>
      </c>
    </row>
    <row r="11407" spans="1:6" ht="58" x14ac:dyDescent="0.35">
      <c r="A11407" s="1" t="s">
        <v>23106</v>
      </c>
      <c r="B11407" s="1" t="s">
        <v>23146</v>
      </c>
      <c r="C11407" s="1" t="s">
        <v>23138</v>
      </c>
      <c r="D11407" s="1" t="s">
        <v>23147</v>
      </c>
      <c r="E11407" s="1" t="s">
        <v>11</v>
      </c>
      <c r="F11407" s="4" t="s">
        <v>6</v>
      </c>
    </row>
    <row r="11408" spans="1:6" ht="58" x14ac:dyDescent="0.35">
      <c r="A11408" s="1" t="s">
        <v>23106</v>
      </c>
      <c r="B11408" s="1" t="s">
        <v>23148</v>
      </c>
      <c r="C11408" s="1" t="s">
        <v>23130</v>
      </c>
      <c r="D11408" s="1" t="s">
        <v>23149</v>
      </c>
      <c r="E11408" s="1" t="s">
        <v>11</v>
      </c>
      <c r="F11408" s="4" t="s">
        <v>6</v>
      </c>
    </row>
    <row r="11409" spans="1:6" ht="58" x14ac:dyDescent="0.35">
      <c r="A11409" s="1" t="s">
        <v>23106</v>
      </c>
      <c r="B11409" s="1" t="s">
        <v>23150</v>
      </c>
      <c r="C11409" s="1" t="s">
        <v>23130</v>
      </c>
      <c r="D11409" s="1" t="s">
        <v>23135</v>
      </c>
      <c r="E11409" s="1" t="s">
        <v>11</v>
      </c>
      <c r="F11409" s="4" t="s">
        <v>6</v>
      </c>
    </row>
    <row r="11410" spans="1:6" ht="58" x14ac:dyDescent="0.35">
      <c r="A11410" s="1" t="s">
        <v>23106</v>
      </c>
      <c r="B11410" s="1" t="s">
        <v>23151</v>
      </c>
      <c r="C11410" s="1" t="s">
        <v>23130</v>
      </c>
      <c r="D11410" s="1" t="s">
        <v>18974</v>
      </c>
      <c r="E11410" s="1" t="s">
        <v>11</v>
      </c>
      <c r="F11410" s="4" t="s">
        <v>6</v>
      </c>
    </row>
    <row r="11411" spans="1:6" ht="58" x14ac:dyDescent="0.35">
      <c r="A11411" s="1" t="s">
        <v>23106</v>
      </c>
      <c r="B11411" s="1" t="s">
        <v>23152</v>
      </c>
      <c r="C11411" s="1" t="s">
        <v>23130</v>
      </c>
      <c r="D11411" s="1" t="s">
        <v>23153</v>
      </c>
      <c r="E11411" s="1" t="s">
        <v>11</v>
      </c>
      <c r="F11411" s="4" t="s">
        <v>6</v>
      </c>
    </row>
    <row r="11412" spans="1:6" ht="58" x14ac:dyDescent="0.35">
      <c r="A11412" s="1" t="s">
        <v>23106</v>
      </c>
      <c r="B11412" s="1" t="s">
        <v>23154</v>
      </c>
      <c r="C11412" s="1" t="s">
        <v>23130</v>
      </c>
      <c r="D11412" s="1" t="s">
        <v>23155</v>
      </c>
      <c r="E11412" s="1" t="s">
        <v>11</v>
      </c>
      <c r="F11412" s="4" t="s">
        <v>6</v>
      </c>
    </row>
    <row r="11413" spans="1:6" ht="58" x14ac:dyDescent="0.35">
      <c r="A11413" s="1" t="s">
        <v>23106</v>
      </c>
      <c r="B11413" s="1" t="s">
        <v>23156</v>
      </c>
      <c r="C11413" s="1" t="s">
        <v>23108</v>
      </c>
      <c r="D11413" s="1" t="s">
        <v>23157</v>
      </c>
      <c r="E11413" s="1" t="s">
        <v>11</v>
      </c>
      <c r="F11413" s="4" t="s">
        <v>6</v>
      </c>
    </row>
    <row r="11414" spans="1:6" ht="58" x14ac:dyDescent="0.35">
      <c r="A11414" s="1" t="s">
        <v>23106</v>
      </c>
      <c r="B11414" s="1" t="s">
        <v>23158</v>
      </c>
      <c r="C11414" s="1" t="s">
        <v>23108</v>
      </c>
      <c r="D11414" s="1" t="s">
        <v>6573</v>
      </c>
      <c r="E11414" s="1" t="s">
        <v>11</v>
      </c>
      <c r="F11414" s="4" t="s">
        <v>6</v>
      </c>
    </row>
    <row r="11415" spans="1:6" ht="58" x14ac:dyDescent="0.35">
      <c r="A11415" s="1" t="s">
        <v>23106</v>
      </c>
      <c r="B11415" s="1" t="s">
        <v>23159</v>
      </c>
      <c r="C11415" s="1" t="s">
        <v>23108</v>
      </c>
      <c r="D11415" s="1" t="s">
        <v>23160</v>
      </c>
      <c r="E11415" s="1" t="s">
        <v>11</v>
      </c>
      <c r="F11415" s="4" t="s">
        <v>6</v>
      </c>
    </row>
    <row r="11416" spans="1:6" ht="58" x14ac:dyDescent="0.35">
      <c r="A11416" s="1" t="s">
        <v>23106</v>
      </c>
      <c r="B11416" s="1" t="s">
        <v>23161</v>
      </c>
      <c r="C11416" s="1" t="s">
        <v>23108</v>
      </c>
      <c r="D11416" s="1" t="s">
        <v>6457</v>
      </c>
      <c r="E11416" s="1" t="s">
        <v>11</v>
      </c>
      <c r="F11416" s="4" t="s">
        <v>6</v>
      </c>
    </row>
    <row r="11417" spans="1:6" ht="58" x14ac:dyDescent="0.35">
      <c r="A11417" s="1" t="s">
        <v>23106</v>
      </c>
      <c r="B11417" s="1" t="s">
        <v>23162</v>
      </c>
      <c r="C11417" s="1" t="s">
        <v>23108</v>
      </c>
      <c r="D11417" s="1" t="s">
        <v>6403</v>
      </c>
      <c r="E11417" s="1" t="s">
        <v>11</v>
      </c>
      <c r="F11417" s="4" t="s">
        <v>6</v>
      </c>
    </row>
    <row r="11418" spans="1:6" ht="58" x14ac:dyDescent="0.35">
      <c r="A11418" s="1" t="s">
        <v>23106</v>
      </c>
      <c r="B11418" s="1" t="s">
        <v>23163</v>
      </c>
      <c r="C11418" s="1" t="s">
        <v>23108</v>
      </c>
      <c r="D11418" s="1" t="s">
        <v>23164</v>
      </c>
      <c r="E11418" s="1" t="s">
        <v>11</v>
      </c>
      <c r="F11418" s="4" t="s">
        <v>6</v>
      </c>
    </row>
    <row r="11419" spans="1:6" ht="58" x14ac:dyDescent="0.35">
      <c r="A11419" s="1" t="s">
        <v>23106</v>
      </c>
      <c r="B11419" s="1" t="s">
        <v>23165</v>
      </c>
      <c r="C11419" s="1" t="s">
        <v>23108</v>
      </c>
      <c r="D11419" s="1" t="s">
        <v>23166</v>
      </c>
      <c r="E11419" s="1" t="s">
        <v>11</v>
      </c>
      <c r="F11419" s="4" t="s">
        <v>6</v>
      </c>
    </row>
    <row r="11420" spans="1:6" ht="58" x14ac:dyDescent="0.35">
      <c r="A11420" s="1" t="s">
        <v>23106</v>
      </c>
      <c r="B11420" s="1" t="s">
        <v>23167</v>
      </c>
      <c r="C11420" s="1" t="s">
        <v>23130</v>
      </c>
      <c r="D11420" s="1" t="s">
        <v>23153</v>
      </c>
      <c r="E11420" s="1" t="s">
        <v>11</v>
      </c>
      <c r="F11420" s="4" t="s">
        <v>6</v>
      </c>
    </row>
    <row r="11421" spans="1:6" ht="58" x14ac:dyDescent="0.35">
      <c r="A11421" s="1" t="s">
        <v>23106</v>
      </c>
      <c r="B11421" s="1" t="s">
        <v>23168</v>
      </c>
      <c r="C11421" s="1" t="s">
        <v>23108</v>
      </c>
      <c r="D11421" s="1" t="s">
        <v>5271</v>
      </c>
      <c r="E11421" s="1" t="s">
        <v>11</v>
      </c>
      <c r="F11421" s="4" t="s">
        <v>6</v>
      </c>
    </row>
    <row r="11422" spans="1:6" ht="58" x14ac:dyDescent="0.35">
      <c r="A11422" s="1" t="s">
        <v>23106</v>
      </c>
      <c r="B11422" s="1" t="s">
        <v>23169</v>
      </c>
      <c r="C11422" s="1" t="s">
        <v>23108</v>
      </c>
      <c r="D11422" s="1" t="s">
        <v>23170</v>
      </c>
      <c r="E11422" s="1" t="s">
        <v>11</v>
      </c>
      <c r="F11422" s="4" t="s">
        <v>6</v>
      </c>
    </row>
    <row r="11423" spans="1:6" ht="58" x14ac:dyDescent="0.35">
      <c r="A11423" s="1" t="s">
        <v>23106</v>
      </c>
      <c r="B11423" s="1" t="s">
        <v>23171</v>
      </c>
      <c r="C11423" s="1" t="s">
        <v>23108</v>
      </c>
      <c r="D11423" s="1" t="s">
        <v>23172</v>
      </c>
      <c r="E11423" s="1" t="s">
        <v>11</v>
      </c>
      <c r="F11423" s="4" t="s">
        <v>6</v>
      </c>
    </row>
    <row r="11424" spans="1:6" ht="58" x14ac:dyDescent="0.35">
      <c r="A11424" s="1" t="s">
        <v>23106</v>
      </c>
      <c r="B11424" s="1" t="s">
        <v>23173</v>
      </c>
      <c r="C11424" s="1" t="s">
        <v>23108</v>
      </c>
      <c r="D11424" s="1" t="s">
        <v>23174</v>
      </c>
      <c r="E11424" s="1" t="s">
        <v>11</v>
      </c>
      <c r="F11424" s="4" t="s">
        <v>6</v>
      </c>
    </row>
    <row r="11425" spans="1:6" ht="58" x14ac:dyDescent="0.35">
      <c r="A11425" s="1" t="s">
        <v>23106</v>
      </c>
      <c r="B11425" s="1" t="s">
        <v>23175</v>
      </c>
      <c r="C11425" s="1" t="s">
        <v>23108</v>
      </c>
      <c r="D11425" s="1" t="s">
        <v>23176</v>
      </c>
      <c r="E11425" s="1" t="s">
        <v>11</v>
      </c>
      <c r="F11425" s="4" t="s">
        <v>6</v>
      </c>
    </row>
    <row r="11426" spans="1:6" ht="58" x14ac:dyDescent="0.35">
      <c r="A11426" s="1" t="s">
        <v>23106</v>
      </c>
      <c r="B11426" s="1" t="s">
        <v>23177</v>
      </c>
      <c r="C11426" s="1" t="s">
        <v>23108</v>
      </c>
      <c r="D11426" s="1" t="s">
        <v>22594</v>
      </c>
      <c r="E11426" s="1" t="s">
        <v>11</v>
      </c>
      <c r="F11426" s="4" t="s">
        <v>6</v>
      </c>
    </row>
    <row r="11427" spans="1:6" ht="58" x14ac:dyDescent="0.35">
      <c r="A11427" s="1" t="s">
        <v>23106</v>
      </c>
      <c r="B11427" s="1" t="s">
        <v>23178</v>
      </c>
      <c r="C11427" s="1" t="s">
        <v>23108</v>
      </c>
      <c r="D11427" s="1" t="s">
        <v>23179</v>
      </c>
      <c r="E11427" s="1" t="s">
        <v>11</v>
      </c>
      <c r="F11427" s="4" t="s">
        <v>6</v>
      </c>
    </row>
    <row r="11428" spans="1:6" ht="58" x14ac:dyDescent="0.35">
      <c r="A11428" s="1" t="s">
        <v>23106</v>
      </c>
      <c r="B11428" s="1" t="s">
        <v>23180</v>
      </c>
      <c r="C11428" s="1" t="s">
        <v>23108</v>
      </c>
      <c r="D11428" s="1" t="s">
        <v>23181</v>
      </c>
      <c r="E11428" s="1" t="s">
        <v>11</v>
      </c>
      <c r="F11428" s="4" t="s">
        <v>6</v>
      </c>
    </row>
    <row r="11429" spans="1:6" ht="58" x14ac:dyDescent="0.35">
      <c r="A11429" s="1" t="s">
        <v>23106</v>
      </c>
      <c r="B11429" s="1" t="s">
        <v>23182</v>
      </c>
      <c r="C11429" s="1" t="s">
        <v>23108</v>
      </c>
      <c r="D11429" s="1" t="s">
        <v>23183</v>
      </c>
      <c r="E11429" s="1" t="s">
        <v>11</v>
      </c>
      <c r="F11429" s="4" t="s">
        <v>6</v>
      </c>
    </row>
    <row r="11430" spans="1:6" ht="58" x14ac:dyDescent="0.35">
      <c r="A11430" s="1" t="s">
        <v>23106</v>
      </c>
      <c r="B11430" s="1" t="s">
        <v>23184</v>
      </c>
      <c r="C11430" s="1" t="s">
        <v>23108</v>
      </c>
      <c r="D11430" s="1" t="s">
        <v>23185</v>
      </c>
      <c r="E11430" s="1" t="s">
        <v>11</v>
      </c>
      <c r="F11430" s="4" t="s">
        <v>6</v>
      </c>
    </row>
    <row r="11431" spans="1:6" ht="58" x14ac:dyDescent="0.35">
      <c r="A11431" s="1" t="s">
        <v>23106</v>
      </c>
      <c r="B11431" s="1" t="s">
        <v>23186</v>
      </c>
      <c r="C11431" s="1" t="s">
        <v>23108</v>
      </c>
      <c r="D11431" s="1" t="s">
        <v>13507</v>
      </c>
      <c r="E11431" s="1" t="s">
        <v>11</v>
      </c>
      <c r="F11431" s="4" t="s">
        <v>6</v>
      </c>
    </row>
    <row r="11432" spans="1:6" ht="58" x14ac:dyDescent="0.35">
      <c r="A11432" s="1" t="s">
        <v>23106</v>
      </c>
      <c r="B11432" s="1" t="s">
        <v>23187</v>
      </c>
      <c r="C11432" s="1" t="s">
        <v>23108</v>
      </c>
      <c r="D11432" s="1" t="s">
        <v>23188</v>
      </c>
      <c r="E11432" s="1" t="s">
        <v>11</v>
      </c>
      <c r="F11432" s="4" t="s">
        <v>6</v>
      </c>
    </row>
    <row r="11433" spans="1:6" ht="58" x14ac:dyDescent="0.35">
      <c r="A11433" s="1" t="s">
        <v>23106</v>
      </c>
      <c r="B11433" s="1" t="s">
        <v>23189</v>
      </c>
      <c r="C11433" s="1" t="s">
        <v>23108</v>
      </c>
      <c r="D11433" s="1" t="s">
        <v>10280</v>
      </c>
      <c r="E11433" s="1" t="s">
        <v>11</v>
      </c>
      <c r="F11433" s="4" t="s">
        <v>6</v>
      </c>
    </row>
    <row r="11434" spans="1:6" ht="58" x14ac:dyDescent="0.35">
      <c r="A11434" s="1" t="s">
        <v>23106</v>
      </c>
      <c r="B11434" s="1" t="s">
        <v>23190</v>
      </c>
      <c r="C11434" s="1" t="s">
        <v>23108</v>
      </c>
      <c r="D11434" s="1" t="s">
        <v>23191</v>
      </c>
      <c r="E11434" s="1" t="s">
        <v>11</v>
      </c>
      <c r="F11434" s="4" t="s">
        <v>6</v>
      </c>
    </row>
    <row r="11435" spans="1:6" ht="58" x14ac:dyDescent="0.35">
      <c r="A11435" s="1" t="s">
        <v>23106</v>
      </c>
      <c r="B11435" s="1" t="s">
        <v>23192</v>
      </c>
      <c r="C11435" s="1" t="s">
        <v>23108</v>
      </c>
      <c r="D11435" s="1" t="s">
        <v>23193</v>
      </c>
      <c r="E11435" s="1" t="s">
        <v>11</v>
      </c>
      <c r="F11435" s="4" t="s">
        <v>6</v>
      </c>
    </row>
    <row r="11436" spans="1:6" ht="58" x14ac:dyDescent="0.35">
      <c r="A11436" s="1" t="s">
        <v>23106</v>
      </c>
      <c r="B11436" s="1" t="s">
        <v>23194</v>
      </c>
      <c r="C11436" s="1" t="s">
        <v>23108</v>
      </c>
      <c r="D11436" s="1" t="s">
        <v>23195</v>
      </c>
      <c r="E11436" s="1" t="s">
        <v>11</v>
      </c>
      <c r="F11436" s="4" t="s">
        <v>6</v>
      </c>
    </row>
    <row r="11437" spans="1:6" ht="58" x14ac:dyDescent="0.35">
      <c r="A11437" s="1" t="s">
        <v>23106</v>
      </c>
      <c r="B11437" s="1" t="s">
        <v>23196</v>
      </c>
      <c r="C11437" s="1" t="s">
        <v>23108</v>
      </c>
      <c r="D11437" s="1" t="s">
        <v>6045</v>
      </c>
      <c r="E11437" s="1" t="s">
        <v>11</v>
      </c>
      <c r="F11437" s="4" t="s">
        <v>6</v>
      </c>
    </row>
    <row r="11438" spans="1:6" ht="58" x14ac:dyDescent="0.35">
      <c r="A11438" s="1" t="s">
        <v>23106</v>
      </c>
      <c r="B11438" s="1" t="s">
        <v>23197</v>
      </c>
      <c r="C11438" s="1" t="s">
        <v>23108</v>
      </c>
      <c r="D11438" s="1" t="s">
        <v>23198</v>
      </c>
      <c r="E11438" s="1" t="s">
        <v>11</v>
      </c>
      <c r="F11438" s="4" t="s">
        <v>6</v>
      </c>
    </row>
    <row r="11439" spans="1:6" ht="58" x14ac:dyDescent="0.35">
      <c r="A11439" s="1" t="s">
        <v>23106</v>
      </c>
      <c r="B11439" s="1" t="s">
        <v>23199</v>
      </c>
      <c r="C11439" s="1" t="s">
        <v>23108</v>
      </c>
      <c r="D11439" s="1" t="s">
        <v>23200</v>
      </c>
      <c r="E11439" s="1" t="s">
        <v>11</v>
      </c>
      <c r="F11439" s="4" t="s">
        <v>6</v>
      </c>
    </row>
    <row r="11440" spans="1:6" ht="58" x14ac:dyDescent="0.35">
      <c r="A11440" s="1" t="s">
        <v>23106</v>
      </c>
      <c r="B11440" s="1" t="s">
        <v>23201</v>
      </c>
      <c r="C11440" s="1" t="s">
        <v>23108</v>
      </c>
      <c r="D11440" s="1" t="s">
        <v>23202</v>
      </c>
      <c r="E11440" s="1" t="s">
        <v>11</v>
      </c>
      <c r="F11440" s="4" t="s">
        <v>6</v>
      </c>
    </row>
    <row r="11441" spans="1:6" ht="58" x14ac:dyDescent="0.35">
      <c r="A11441" s="1" t="s">
        <v>23106</v>
      </c>
      <c r="B11441" s="1" t="s">
        <v>23203</v>
      </c>
      <c r="C11441" s="1" t="s">
        <v>23108</v>
      </c>
      <c r="D11441" s="1" t="s">
        <v>22596</v>
      </c>
      <c r="E11441" s="1" t="s">
        <v>11</v>
      </c>
      <c r="F11441" s="4" t="s">
        <v>6</v>
      </c>
    </row>
    <row r="11442" spans="1:6" ht="58" x14ac:dyDescent="0.35">
      <c r="A11442" s="1" t="s">
        <v>23106</v>
      </c>
      <c r="B11442" s="1" t="s">
        <v>23204</v>
      </c>
      <c r="C11442" s="1" t="s">
        <v>23108</v>
      </c>
      <c r="D11442" s="1" t="s">
        <v>23205</v>
      </c>
      <c r="E11442" s="1" t="s">
        <v>11</v>
      </c>
      <c r="F11442" s="4" t="s">
        <v>6</v>
      </c>
    </row>
    <row r="11443" spans="1:6" ht="58" x14ac:dyDescent="0.35">
      <c r="A11443" s="1" t="s">
        <v>23106</v>
      </c>
      <c r="B11443" s="1" t="s">
        <v>23206</v>
      </c>
      <c r="C11443" s="1" t="s">
        <v>23108</v>
      </c>
      <c r="D11443" s="1" t="s">
        <v>6579</v>
      </c>
      <c r="E11443" s="1" t="s">
        <v>11</v>
      </c>
      <c r="F11443" s="4" t="s">
        <v>6</v>
      </c>
    </row>
    <row r="11444" spans="1:6" ht="58" x14ac:dyDescent="0.35">
      <c r="A11444" s="1" t="s">
        <v>23106</v>
      </c>
      <c r="B11444" s="1" t="s">
        <v>23207</v>
      </c>
      <c r="C11444" s="1" t="s">
        <v>23108</v>
      </c>
      <c r="D11444" s="1" t="s">
        <v>23208</v>
      </c>
      <c r="E11444" s="1" t="s">
        <v>11</v>
      </c>
      <c r="F11444" s="4" t="s">
        <v>6</v>
      </c>
    </row>
    <row r="11445" spans="1:6" ht="58" x14ac:dyDescent="0.35">
      <c r="A11445" s="1" t="s">
        <v>23106</v>
      </c>
      <c r="B11445" s="1" t="s">
        <v>23209</v>
      </c>
      <c r="C11445" s="1" t="s">
        <v>23108</v>
      </c>
      <c r="D11445" s="1" t="s">
        <v>23210</v>
      </c>
      <c r="E11445" s="1" t="s">
        <v>11</v>
      </c>
      <c r="F11445" s="4" t="s">
        <v>6</v>
      </c>
    </row>
    <row r="11446" spans="1:6" ht="58" x14ac:dyDescent="0.35">
      <c r="A11446" s="1" t="s">
        <v>23106</v>
      </c>
      <c r="B11446" s="1" t="s">
        <v>23211</v>
      </c>
      <c r="C11446" s="1" t="s">
        <v>23108</v>
      </c>
      <c r="D11446" s="1" t="s">
        <v>9144</v>
      </c>
      <c r="E11446" s="1" t="s">
        <v>11</v>
      </c>
      <c r="F11446" s="4" t="s">
        <v>6</v>
      </c>
    </row>
    <row r="11447" spans="1:6" ht="58" x14ac:dyDescent="0.35">
      <c r="A11447" s="1" t="s">
        <v>23106</v>
      </c>
      <c r="B11447" s="1" t="s">
        <v>23212</v>
      </c>
      <c r="C11447" s="1" t="s">
        <v>23108</v>
      </c>
      <c r="D11447" s="1" t="s">
        <v>23213</v>
      </c>
      <c r="E11447" s="1" t="s">
        <v>11</v>
      </c>
      <c r="F11447" s="4" t="s">
        <v>6</v>
      </c>
    </row>
    <row r="11448" spans="1:6" ht="58" x14ac:dyDescent="0.35">
      <c r="A11448" s="1" t="s">
        <v>23106</v>
      </c>
      <c r="B11448" s="1" t="s">
        <v>23214</v>
      </c>
      <c r="C11448" s="1" t="s">
        <v>23108</v>
      </c>
      <c r="D11448" s="1" t="s">
        <v>23215</v>
      </c>
      <c r="E11448" s="1" t="s">
        <v>11</v>
      </c>
      <c r="F11448" s="4" t="s">
        <v>6</v>
      </c>
    </row>
    <row r="11449" spans="1:6" ht="58" x14ac:dyDescent="0.35">
      <c r="A11449" s="1" t="s">
        <v>23106</v>
      </c>
      <c r="B11449" s="1" t="s">
        <v>23216</v>
      </c>
      <c r="C11449" s="1" t="s">
        <v>23108</v>
      </c>
      <c r="D11449" s="1" t="s">
        <v>9124</v>
      </c>
      <c r="E11449" s="1" t="s">
        <v>11</v>
      </c>
      <c r="F11449" s="4" t="s">
        <v>6</v>
      </c>
    </row>
    <row r="11450" spans="1:6" ht="58" x14ac:dyDescent="0.35">
      <c r="A11450" s="1" t="s">
        <v>23106</v>
      </c>
      <c r="B11450" s="1" t="s">
        <v>23217</v>
      </c>
      <c r="C11450" s="1" t="s">
        <v>23108</v>
      </c>
      <c r="D11450" s="1" t="s">
        <v>1302</v>
      </c>
      <c r="E11450" s="1" t="s">
        <v>11</v>
      </c>
      <c r="F11450" s="4" t="s">
        <v>6</v>
      </c>
    </row>
    <row r="11451" spans="1:6" ht="58" x14ac:dyDescent="0.35">
      <c r="A11451" s="1" t="s">
        <v>23106</v>
      </c>
      <c r="B11451" s="1" t="s">
        <v>23218</v>
      </c>
      <c r="C11451" s="1" t="s">
        <v>23108</v>
      </c>
      <c r="D11451" s="1" t="s">
        <v>23219</v>
      </c>
      <c r="E11451" s="1" t="s">
        <v>11</v>
      </c>
      <c r="F11451" s="4" t="s">
        <v>6</v>
      </c>
    </row>
    <row r="11452" spans="1:6" ht="58" x14ac:dyDescent="0.35">
      <c r="A11452" s="1" t="s">
        <v>23106</v>
      </c>
      <c r="B11452" s="1" t="s">
        <v>23220</v>
      </c>
      <c r="C11452" s="1" t="s">
        <v>23108</v>
      </c>
      <c r="D11452" s="1" t="s">
        <v>23221</v>
      </c>
      <c r="E11452" s="1" t="s">
        <v>11</v>
      </c>
      <c r="F11452" s="4" t="s">
        <v>6</v>
      </c>
    </row>
    <row r="11453" spans="1:6" ht="58" x14ac:dyDescent="0.35">
      <c r="A11453" s="1" t="s">
        <v>23106</v>
      </c>
      <c r="B11453" s="1" t="s">
        <v>23222</v>
      </c>
      <c r="C11453" s="1" t="s">
        <v>23108</v>
      </c>
      <c r="D11453" s="1" t="s">
        <v>20931</v>
      </c>
      <c r="E11453" s="1" t="s">
        <v>11</v>
      </c>
      <c r="F11453" s="4" t="s">
        <v>6</v>
      </c>
    </row>
    <row r="11454" spans="1:6" ht="58" x14ac:dyDescent="0.35">
      <c r="A11454" s="1" t="s">
        <v>23106</v>
      </c>
      <c r="B11454" s="1" t="s">
        <v>23223</v>
      </c>
      <c r="C11454" s="1" t="s">
        <v>23108</v>
      </c>
      <c r="D11454" s="1" t="s">
        <v>23224</v>
      </c>
      <c r="E11454" s="1" t="s">
        <v>11</v>
      </c>
      <c r="F11454" s="4" t="s">
        <v>6</v>
      </c>
    </row>
    <row r="11455" spans="1:6" ht="58" x14ac:dyDescent="0.35">
      <c r="A11455" s="1" t="s">
        <v>23106</v>
      </c>
      <c r="B11455" s="1" t="s">
        <v>23225</v>
      </c>
      <c r="C11455" s="1" t="s">
        <v>23108</v>
      </c>
      <c r="D11455" s="1" t="s">
        <v>23226</v>
      </c>
      <c r="E11455" s="1" t="s">
        <v>11</v>
      </c>
      <c r="F11455" s="4" t="s">
        <v>6</v>
      </c>
    </row>
    <row r="11456" spans="1:6" ht="58" x14ac:dyDescent="0.35">
      <c r="A11456" s="1" t="s">
        <v>23106</v>
      </c>
      <c r="B11456" s="1" t="s">
        <v>23227</v>
      </c>
      <c r="C11456" s="1" t="s">
        <v>23108</v>
      </c>
      <c r="D11456" s="1" t="s">
        <v>23228</v>
      </c>
      <c r="E11456" s="1" t="s">
        <v>11</v>
      </c>
      <c r="F11456" s="4" t="s">
        <v>6</v>
      </c>
    </row>
    <row r="11457" spans="1:6" ht="58" x14ac:dyDescent="0.35">
      <c r="A11457" s="1" t="s">
        <v>23106</v>
      </c>
      <c r="B11457" s="1" t="s">
        <v>23229</v>
      </c>
      <c r="C11457" s="1" t="s">
        <v>23108</v>
      </c>
      <c r="D11457" s="1" t="s">
        <v>20907</v>
      </c>
      <c r="E11457" s="1" t="s">
        <v>11</v>
      </c>
      <c r="F11457" s="4" t="s">
        <v>6</v>
      </c>
    </row>
    <row r="11458" spans="1:6" ht="58" x14ac:dyDescent="0.35">
      <c r="A11458" s="1" t="s">
        <v>23106</v>
      </c>
      <c r="B11458" s="1" t="s">
        <v>23230</v>
      </c>
      <c r="C11458" s="1" t="s">
        <v>23108</v>
      </c>
      <c r="D11458" s="1" t="s">
        <v>23231</v>
      </c>
      <c r="E11458" s="1" t="s">
        <v>11</v>
      </c>
      <c r="F11458" s="4" t="s">
        <v>6</v>
      </c>
    </row>
    <row r="11459" spans="1:6" ht="58" x14ac:dyDescent="0.35">
      <c r="A11459" s="1" t="s">
        <v>23106</v>
      </c>
      <c r="B11459" s="1" t="s">
        <v>23232</v>
      </c>
      <c r="C11459" s="1" t="s">
        <v>23108</v>
      </c>
      <c r="D11459" s="1" t="s">
        <v>23233</v>
      </c>
      <c r="E11459" s="1" t="s">
        <v>11</v>
      </c>
      <c r="F11459" s="4" t="s">
        <v>6</v>
      </c>
    </row>
    <row r="11460" spans="1:6" ht="58" x14ac:dyDescent="0.35">
      <c r="A11460" s="1" t="s">
        <v>23106</v>
      </c>
      <c r="B11460" s="1" t="s">
        <v>23234</v>
      </c>
      <c r="C11460" s="1" t="s">
        <v>23108</v>
      </c>
      <c r="D11460" s="1" t="s">
        <v>23235</v>
      </c>
      <c r="E11460" s="1" t="s">
        <v>11</v>
      </c>
      <c r="F11460" s="4" t="s">
        <v>6</v>
      </c>
    </row>
    <row r="11461" spans="1:6" ht="58" x14ac:dyDescent="0.35">
      <c r="A11461" s="1" t="s">
        <v>23106</v>
      </c>
      <c r="B11461" s="1" t="s">
        <v>23236</v>
      </c>
      <c r="C11461" s="1" t="s">
        <v>23108</v>
      </c>
      <c r="D11461" s="1" t="s">
        <v>23237</v>
      </c>
      <c r="E11461" s="1" t="s">
        <v>11</v>
      </c>
      <c r="F11461" s="4" t="s">
        <v>6</v>
      </c>
    </row>
    <row r="11462" spans="1:6" ht="58" x14ac:dyDescent="0.35">
      <c r="A11462" s="1" t="s">
        <v>23106</v>
      </c>
      <c r="B11462" s="1" t="s">
        <v>23238</v>
      </c>
      <c r="C11462" s="1" t="s">
        <v>23108</v>
      </c>
      <c r="D11462" s="1" t="s">
        <v>23239</v>
      </c>
      <c r="E11462" s="1" t="s">
        <v>11</v>
      </c>
      <c r="F11462" s="4" t="s">
        <v>6</v>
      </c>
    </row>
    <row r="11463" spans="1:6" ht="58" x14ac:dyDescent="0.35">
      <c r="A11463" s="1" t="s">
        <v>23106</v>
      </c>
      <c r="B11463" s="1" t="s">
        <v>23240</v>
      </c>
      <c r="C11463" s="1" t="s">
        <v>23108</v>
      </c>
      <c r="D11463" s="1" t="s">
        <v>23241</v>
      </c>
      <c r="E11463" s="1" t="s">
        <v>11</v>
      </c>
      <c r="F11463" s="4" t="s">
        <v>6</v>
      </c>
    </row>
    <row r="11464" spans="1:6" ht="58" x14ac:dyDescent="0.35">
      <c r="A11464" s="1" t="s">
        <v>23106</v>
      </c>
      <c r="B11464" s="1" t="s">
        <v>23242</v>
      </c>
      <c r="C11464" s="1" t="s">
        <v>23108</v>
      </c>
      <c r="D11464" s="1" t="s">
        <v>10268</v>
      </c>
      <c r="E11464" s="1" t="s">
        <v>11</v>
      </c>
      <c r="F11464" s="4" t="s">
        <v>6</v>
      </c>
    </row>
    <row r="11465" spans="1:6" ht="58" x14ac:dyDescent="0.35">
      <c r="A11465" s="1" t="s">
        <v>23106</v>
      </c>
      <c r="B11465" s="1" t="s">
        <v>23243</v>
      </c>
      <c r="C11465" s="1" t="s">
        <v>23108</v>
      </c>
      <c r="D11465" s="1" t="s">
        <v>6265</v>
      </c>
      <c r="E11465" s="1" t="s">
        <v>11</v>
      </c>
      <c r="F11465" s="4" t="s">
        <v>6</v>
      </c>
    </row>
    <row r="11466" spans="1:6" ht="58" x14ac:dyDescent="0.35">
      <c r="A11466" s="1" t="s">
        <v>23106</v>
      </c>
      <c r="B11466" s="1" t="s">
        <v>23244</v>
      </c>
      <c r="C11466" s="1" t="s">
        <v>23108</v>
      </c>
      <c r="D11466" s="1" t="s">
        <v>23245</v>
      </c>
      <c r="E11466" s="1" t="s">
        <v>11</v>
      </c>
      <c r="F11466" s="4" t="s">
        <v>6</v>
      </c>
    </row>
    <row r="11467" spans="1:6" ht="58" x14ac:dyDescent="0.35">
      <c r="A11467" s="1" t="s">
        <v>23106</v>
      </c>
      <c r="B11467" s="1" t="s">
        <v>23246</v>
      </c>
      <c r="C11467" s="1" t="s">
        <v>23108</v>
      </c>
      <c r="D11467" s="1" t="s">
        <v>23247</v>
      </c>
      <c r="E11467" s="1" t="s">
        <v>11</v>
      </c>
      <c r="F11467" s="4" t="s">
        <v>6</v>
      </c>
    </row>
    <row r="11468" spans="1:6" ht="58" x14ac:dyDescent="0.35">
      <c r="A11468" s="1" t="s">
        <v>23106</v>
      </c>
      <c r="B11468" s="1" t="s">
        <v>23248</v>
      </c>
      <c r="C11468" s="1" t="s">
        <v>23108</v>
      </c>
      <c r="D11468" s="1" t="s">
        <v>23249</v>
      </c>
      <c r="E11468" s="1" t="s">
        <v>11</v>
      </c>
      <c r="F11468" s="4" t="s">
        <v>6</v>
      </c>
    </row>
    <row r="11469" spans="1:6" ht="58" x14ac:dyDescent="0.35">
      <c r="A11469" s="1" t="s">
        <v>23106</v>
      </c>
      <c r="B11469" s="1" t="s">
        <v>23250</v>
      </c>
      <c r="C11469" s="1" t="s">
        <v>23108</v>
      </c>
      <c r="D11469" s="1" t="s">
        <v>23251</v>
      </c>
      <c r="E11469" s="1" t="s">
        <v>11</v>
      </c>
      <c r="F11469" s="4" t="s">
        <v>6</v>
      </c>
    </row>
    <row r="11470" spans="1:6" ht="58" x14ac:dyDescent="0.35">
      <c r="A11470" s="1" t="s">
        <v>23106</v>
      </c>
      <c r="B11470" s="1" t="s">
        <v>23252</v>
      </c>
      <c r="C11470" s="1" t="s">
        <v>23108</v>
      </c>
      <c r="D11470" s="1" t="s">
        <v>23253</v>
      </c>
      <c r="E11470" s="1" t="s">
        <v>11</v>
      </c>
      <c r="F11470" s="4" t="s">
        <v>6</v>
      </c>
    </row>
    <row r="11471" spans="1:6" ht="58" x14ac:dyDescent="0.35">
      <c r="A11471" s="1" t="s">
        <v>23106</v>
      </c>
      <c r="B11471" s="1" t="s">
        <v>23254</v>
      </c>
      <c r="C11471" s="1" t="s">
        <v>23108</v>
      </c>
      <c r="D11471" s="1" t="s">
        <v>23255</v>
      </c>
      <c r="E11471" s="1" t="s">
        <v>11</v>
      </c>
      <c r="F11471" s="4" t="s">
        <v>6</v>
      </c>
    </row>
    <row r="11472" spans="1:6" ht="58" x14ac:dyDescent="0.35">
      <c r="A11472" s="1" t="s">
        <v>23106</v>
      </c>
      <c r="B11472" s="1" t="s">
        <v>23256</v>
      </c>
      <c r="C11472" s="1" t="s">
        <v>23108</v>
      </c>
      <c r="D11472" s="1" t="s">
        <v>23257</v>
      </c>
      <c r="E11472" s="1" t="s">
        <v>11</v>
      </c>
      <c r="F11472" s="4" t="s">
        <v>6</v>
      </c>
    </row>
    <row r="11473" spans="1:6" ht="58" x14ac:dyDescent="0.35">
      <c r="A11473" s="1" t="s">
        <v>23106</v>
      </c>
      <c r="B11473" s="1" t="s">
        <v>23258</v>
      </c>
      <c r="C11473" s="1" t="s">
        <v>23108</v>
      </c>
      <c r="D11473" s="1" t="s">
        <v>23259</v>
      </c>
      <c r="E11473" s="1" t="s">
        <v>11</v>
      </c>
      <c r="F11473" s="4" t="s">
        <v>6</v>
      </c>
    </row>
    <row r="11474" spans="1:6" ht="58" x14ac:dyDescent="0.35">
      <c r="A11474" s="1" t="s">
        <v>23106</v>
      </c>
      <c r="B11474" s="1" t="s">
        <v>23260</v>
      </c>
      <c r="C11474" s="1" t="s">
        <v>23108</v>
      </c>
      <c r="D11474" s="1" t="s">
        <v>23261</v>
      </c>
      <c r="E11474" s="1" t="s">
        <v>11</v>
      </c>
      <c r="F11474" s="4" t="s">
        <v>6</v>
      </c>
    </row>
    <row r="11475" spans="1:6" ht="58" x14ac:dyDescent="0.35">
      <c r="A11475" s="1" t="s">
        <v>23106</v>
      </c>
      <c r="B11475" s="1" t="s">
        <v>23262</v>
      </c>
      <c r="C11475" s="1" t="s">
        <v>23108</v>
      </c>
      <c r="D11475" s="1" t="s">
        <v>23263</v>
      </c>
      <c r="E11475" s="1" t="s">
        <v>11</v>
      </c>
      <c r="F11475" s="4" t="s">
        <v>6</v>
      </c>
    </row>
    <row r="11476" spans="1:6" ht="58" x14ac:dyDescent="0.35">
      <c r="A11476" s="1" t="s">
        <v>23106</v>
      </c>
      <c r="B11476" s="1" t="s">
        <v>23264</v>
      </c>
      <c r="C11476" s="1" t="s">
        <v>23108</v>
      </c>
      <c r="D11476" s="1" t="s">
        <v>23265</v>
      </c>
      <c r="E11476" s="1" t="s">
        <v>11</v>
      </c>
      <c r="F11476" s="4" t="s">
        <v>6</v>
      </c>
    </row>
    <row r="11477" spans="1:6" ht="58" x14ac:dyDescent="0.35">
      <c r="A11477" s="1" t="s">
        <v>23106</v>
      </c>
      <c r="B11477" s="1" t="s">
        <v>23266</v>
      </c>
      <c r="C11477" s="1" t="s">
        <v>23108</v>
      </c>
      <c r="D11477" s="1" t="s">
        <v>23267</v>
      </c>
      <c r="E11477" s="1" t="s">
        <v>11</v>
      </c>
      <c r="F11477" s="4" t="s">
        <v>6</v>
      </c>
    </row>
    <row r="11478" spans="1:6" ht="116" x14ac:dyDescent="0.35">
      <c r="A11478" s="1" t="s">
        <v>23106</v>
      </c>
      <c r="B11478" s="1" t="s">
        <v>23268</v>
      </c>
      <c r="C11478" s="1" t="s">
        <v>23269</v>
      </c>
      <c r="D11478" s="1" t="s">
        <v>23270</v>
      </c>
      <c r="E11478" s="1" t="s">
        <v>11</v>
      </c>
      <c r="F11478" s="4" t="s">
        <v>6</v>
      </c>
    </row>
    <row r="11479" spans="1:6" ht="116" x14ac:dyDescent="0.35">
      <c r="A11479" s="1" t="s">
        <v>23106</v>
      </c>
      <c r="B11479" s="1" t="s">
        <v>23271</v>
      </c>
      <c r="C11479" s="1" t="s">
        <v>23272</v>
      </c>
      <c r="D11479" s="1" t="s">
        <v>23273</v>
      </c>
      <c r="E11479" s="1" t="s">
        <v>11</v>
      </c>
      <c r="F11479" s="4" t="s">
        <v>6</v>
      </c>
    </row>
    <row r="11480" spans="1:6" ht="58" x14ac:dyDescent="0.35">
      <c r="A11480" s="1" t="s">
        <v>23106</v>
      </c>
      <c r="B11480" s="1" t="s">
        <v>23274</v>
      </c>
      <c r="C11480" s="1" t="s">
        <v>23275</v>
      </c>
      <c r="D11480" s="1" t="s">
        <v>23276</v>
      </c>
      <c r="E11480" s="1" t="s">
        <v>11</v>
      </c>
      <c r="F11480" s="4" t="s">
        <v>6</v>
      </c>
    </row>
    <row r="11481" spans="1:6" ht="101.5" x14ac:dyDescent="0.35">
      <c r="A11481" s="1" t="s">
        <v>23106</v>
      </c>
      <c r="B11481" s="1" t="s">
        <v>23277</v>
      </c>
      <c r="C11481" s="1" t="s">
        <v>23278</v>
      </c>
      <c r="D11481" s="1" t="s">
        <v>23279</v>
      </c>
      <c r="E11481" s="1" t="s">
        <v>11</v>
      </c>
      <c r="F11481" s="4" t="s">
        <v>6</v>
      </c>
    </row>
    <row r="11482" spans="1:6" ht="58" x14ac:dyDescent="0.35">
      <c r="A11482" s="1" t="s">
        <v>23106</v>
      </c>
      <c r="B11482" s="1" t="s">
        <v>23280</v>
      </c>
      <c r="C11482" s="1" t="s">
        <v>23108</v>
      </c>
      <c r="D11482" s="1" t="s">
        <v>23281</v>
      </c>
      <c r="E11482" s="1" t="s">
        <v>11</v>
      </c>
      <c r="F11482" s="4" t="s">
        <v>6</v>
      </c>
    </row>
    <row r="11483" spans="1:6" ht="116" x14ac:dyDescent="0.35">
      <c r="A11483" s="1" t="s">
        <v>23106</v>
      </c>
      <c r="B11483" s="1" t="s">
        <v>23282</v>
      </c>
      <c r="C11483" s="1" t="s">
        <v>23283</v>
      </c>
      <c r="D11483" s="1" t="s">
        <v>23284</v>
      </c>
      <c r="E11483" s="1" t="s">
        <v>11</v>
      </c>
      <c r="F11483" s="4" t="s">
        <v>6</v>
      </c>
    </row>
    <row r="11484" spans="1:6" ht="116" x14ac:dyDescent="0.35">
      <c r="A11484" s="1" t="s">
        <v>23106</v>
      </c>
      <c r="B11484" s="1" t="s">
        <v>23285</v>
      </c>
      <c r="C11484" s="1" t="s">
        <v>23286</v>
      </c>
      <c r="D11484" s="1" t="s">
        <v>23287</v>
      </c>
      <c r="E11484" s="1" t="s">
        <v>11</v>
      </c>
      <c r="F11484" s="4" t="s">
        <v>6</v>
      </c>
    </row>
    <row r="11485" spans="1:6" ht="116" x14ac:dyDescent="0.35">
      <c r="A11485" s="1" t="s">
        <v>23106</v>
      </c>
      <c r="B11485" s="1" t="s">
        <v>23288</v>
      </c>
      <c r="C11485" s="1" t="s">
        <v>23289</v>
      </c>
      <c r="D11485" s="1" t="s">
        <v>23290</v>
      </c>
      <c r="E11485" s="1" t="s">
        <v>11</v>
      </c>
      <c r="F11485" s="4" t="s">
        <v>6</v>
      </c>
    </row>
    <row r="11486" spans="1:6" ht="58" x14ac:dyDescent="0.35">
      <c r="A11486" s="1" t="s">
        <v>23106</v>
      </c>
      <c r="B11486" s="1" t="s">
        <v>23291</v>
      </c>
      <c r="C11486" s="1" t="s">
        <v>23108</v>
      </c>
      <c r="D11486" s="1" t="s">
        <v>23292</v>
      </c>
      <c r="E11486" s="1" t="s">
        <v>11</v>
      </c>
      <c r="F11486" s="4" t="s">
        <v>6</v>
      </c>
    </row>
    <row r="11487" spans="1:6" ht="58" x14ac:dyDescent="0.35">
      <c r="A11487" s="1" t="s">
        <v>23106</v>
      </c>
      <c r="B11487" s="1" t="s">
        <v>23293</v>
      </c>
      <c r="C11487" s="1" t="s">
        <v>23108</v>
      </c>
      <c r="D11487" s="1" t="s">
        <v>23294</v>
      </c>
      <c r="E11487" s="1" t="s">
        <v>11</v>
      </c>
      <c r="F11487" s="4" t="s">
        <v>6</v>
      </c>
    </row>
    <row r="11488" spans="1:6" ht="58" x14ac:dyDescent="0.35">
      <c r="A11488" s="1" t="s">
        <v>23106</v>
      </c>
      <c r="B11488" s="1" t="s">
        <v>23295</v>
      </c>
      <c r="C11488" s="1" t="s">
        <v>23108</v>
      </c>
      <c r="D11488" s="1" t="s">
        <v>6313</v>
      </c>
      <c r="E11488" s="1" t="s">
        <v>11</v>
      </c>
      <c r="F11488" s="4" t="s">
        <v>6</v>
      </c>
    </row>
    <row r="11489" spans="1:6" ht="101.5" x14ac:dyDescent="0.35">
      <c r="A11489" s="1" t="s">
        <v>23106</v>
      </c>
      <c r="B11489" s="1" t="s">
        <v>23296</v>
      </c>
      <c r="C11489" s="1" t="s">
        <v>23297</v>
      </c>
      <c r="D11489" s="1" t="s">
        <v>23298</v>
      </c>
      <c r="E11489" s="1" t="s">
        <v>11</v>
      </c>
      <c r="F11489" s="4" t="s">
        <v>6</v>
      </c>
    </row>
    <row r="11490" spans="1:6" ht="58" x14ac:dyDescent="0.35">
      <c r="A11490" s="1" t="s">
        <v>23106</v>
      </c>
      <c r="B11490" s="1" t="s">
        <v>23299</v>
      </c>
      <c r="C11490" s="1" t="s">
        <v>23108</v>
      </c>
      <c r="D11490" s="1" t="s">
        <v>23300</v>
      </c>
      <c r="E11490" s="1" t="s">
        <v>11</v>
      </c>
      <c r="F11490" s="4" t="s">
        <v>6</v>
      </c>
    </row>
    <row r="11491" spans="1:6" ht="101.5" x14ac:dyDescent="0.35">
      <c r="A11491" s="1" t="s">
        <v>23106</v>
      </c>
      <c r="B11491" s="1" t="s">
        <v>23301</v>
      </c>
      <c r="C11491" s="1" t="s">
        <v>23302</v>
      </c>
      <c r="D11491" s="1" t="s">
        <v>23303</v>
      </c>
      <c r="E11491" s="1" t="s">
        <v>11</v>
      </c>
      <c r="F11491" s="4" t="s">
        <v>6</v>
      </c>
    </row>
    <row r="11492" spans="1:6" ht="58" x14ac:dyDescent="0.35">
      <c r="A11492" s="1" t="s">
        <v>23106</v>
      </c>
      <c r="B11492" s="1" t="s">
        <v>23304</v>
      </c>
      <c r="C11492" s="1" t="s">
        <v>23108</v>
      </c>
      <c r="D11492" s="1" t="s">
        <v>23305</v>
      </c>
      <c r="E11492" s="1" t="s">
        <v>11</v>
      </c>
      <c r="F11492" s="4" t="s">
        <v>6</v>
      </c>
    </row>
    <row r="11493" spans="1:6" ht="58" x14ac:dyDescent="0.35">
      <c r="A11493" s="1" t="s">
        <v>23106</v>
      </c>
      <c r="B11493" s="1" t="s">
        <v>23306</v>
      </c>
      <c r="C11493" s="1" t="s">
        <v>23125</v>
      </c>
      <c r="D11493" s="1" t="s">
        <v>23307</v>
      </c>
      <c r="E11493" s="1" t="s">
        <v>11</v>
      </c>
      <c r="F11493" s="4" t="s">
        <v>6</v>
      </c>
    </row>
    <row r="11494" spans="1:6" ht="116" x14ac:dyDescent="0.35">
      <c r="A11494" s="1" t="s">
        <v>23106</v>
      </c>
      <c r="B11494" s="1" t="s">
        <v>23308</v>
      </c>
      <c r="C11494" s="1" t="s">
        <v>23309</v>
      </c>
      <c r="D11494" s="1" t="s">
        <v>23310</v>
      </c>
      <c r="E11494" s="1" t="s">
        <v>11</v>
      </c>
      <c r="F11494" s="4" t="s">
        <v>6</v>
      </c>
    </row>
    <row r="11495" spans="1:6" ht="116" x14ac:dyDescent="0.35">
      <c r="A11495" s="1" t="s">
        <v>23106</v>
      </c>
      <c r="B11495" s="1" t="s">
        <v>23311</v>
      </c>
      <c r="C11495" s="1" t="s">
        <v>23312</v>
      </c>
      <c r="D11495" s="1" t="s">
        <v>23313</v>
      </c>
      <c r="E11495" s="1" t="s">
        <v>11</v>
      </c>
      <c r="F11495" s="4" t="s">
        <v>6</v>
      </c>
    </row>
    <row r="11496" spans="1:6" ht="58" x14ac:dyDescent="0.35">
      <c r="A11496" s="1" t="s">
        <v>23106</v>
      </c>
      <c r="B11496" s="1" t="s">
        <v>23314</v>
      </c>
      <c r="C11496" s="1" t="s">
        <v>23315</v>
      </c>
      <c r="D11496" s="1" t="s">
        <v>23316</v>
      </c>
      <c r="E11496" s="1" t="s">
        <v>11</v>
      </c>
      <c r="F11496" s="4" t="s">
        <v>6</v>
      </c>
    </row>
    <row r="11497" spans="1:6" ht="116" x14ac:dyDescent="0.35">
      <c r="A11497" s="1" t="s">
        <v>23106</v>
      </c>
      <c r="B11497" s="1" t="s">
        <v>23317</v>
      </c>
      <c r="C11497" s="1" t="s">
        <v>23318</v>
      </c>
      <c r="D11497" s="1" t="s">
        <v>23319</v>
      </c>
      <c r="E11497" s="1" t="s">
        <v>11</v>
      </c>
      <c r="F11497" s="4" t="s">
        <v>6</v>
      </c>
    </row>
    <row r="11498" spans="1:6" ht="101.5" x14ac:dyDescent="0.35">
      <c r="A11498" s="1" t="s">
        <v>23106</v>
      </c>
      <c r="B11498" s="1" t="s">
        <v>23320</v>
      </c>
      <c r="C11498" s="1" t="s">
        <v>23321</v>
      </c>
      <c r="D11498" s="1" t="s">
        <v>23322</v>
      </c>
      <c r="E11498" s="1" t="s">
        <v>11</v>
      </c>
      <c r="F11498" s="4" t="s">
        <v>6</v>
      </c>
    </row>
    <row r="11499" spans="1:6" ht="116" x14ac:dyDescent="0.35">
      <c r="A11499" s="1" t="s">
        <v>23106</v>
      </c>
      <c r="B11499" s="1" t="s">
        <v>23323</v>
      </c>
      <c r="C11499" s="1" t="s">
        <v>23324</v>
      </c>
      <c r="D11499" s="1" t="s">
        <v>23325</v>
      </c>
      <c r="E11499" s="1" t="s">
        <v>11</v>
      </c>
      <c r="F11499" s="4" t="s">
        <v>6</v>
      </c>
    </row>
    <row r="11500" spans="1:6" ht="101.5" x14ac:dyDescent="0.35">
      <c r="A11500" s="1" t="s">
        <v>23106</v>
      </c>
      <c r="B11500" s="1" t="s">
        <v>23326</v>
      </c>
      <c r="C11500" s="1" t="s">
        <v>23327</v>
      </c>
      <c r="D11500" s="1" t="s">
        <v>23328</v>
      </c>
      <c r="E11500" s="1" t="s">
        <v>11</v>
      </c>
      <c r="F11500" s="4" t="s">
        <v>6</v>
      </c>
    </row>
    <row r="11501" spans="1:6" ht="58" x14ac:dyDescent="0.35">
      <c r="A11501" s="1" t="s">
        <v>23106</v>
      </c>
      <c r="B11501" s="1" t="s">
        <v>23329</v>
      </c>
      <c r="C11501" s="1" t="s">
        <v>23108</v>
      </c>
      <c r="D11501" s="1" t="s">
        <v>23330</v>
      </c>
      <c r="E11501" s="1" t="s">
        <v>11</v>
      </c>
      <c r="F11501" s="4" t="s">
        <v>6</v>
      </c>
    </row>
    <row r="11502" spans="1:6" ht="101.5" x14ac:dyDescent="0.35">
      <c r="A11502" s="1" t="s">
        <v>23106</v>
      </c>
      <c r="B11502" s="1" t="s">
        <v>23331</v>
      </c>
      <c r="C11502" s="1" t="s">
        <v>23332</v>
      </c>
      <c r="D11502" s="1" t="s">
        <v>23333</v>
      </c>
      <c r="E11502" s="1" t="s">
        <v>11</v>
      </c>
      <c r="F11502" s="4" t="s">
        <v>6</v>
      </c>
    </row>
    <row r="11503" spans="1:6" ht="58" x14ac:dyDescent="0.35">
      <c r="A11503" s="1" t="s">
        <v>23106</v>
      </c>
      <c r="B11503" s="1" t="s">
        <v>23334</v>
      </c>
      <c r="C11503" s="1" t="s">
        <v>23335</v>
      </c>
      <c r="D11503" s="1" t="s">
        <v>23336</v>
      </c>
      <c r="E11503" s="1" t="s">
        <v>11</v>
      </c>
      <c r="F11503" s="4" t="s">
        <v>6</v>
      </c>
    </row>
    <row r="11504" spans="1:6" ht="101.5" x14ac:dyDescent="0.35">
      <c r="A11504" s="1" t="s">
        <v>23106</v>
      </c>
      <c r="B11504" s="1" t="s">
        <v>23337</v>
      </c>
      <c r="C11504" s="1" t="s">
        <v>23338</v>
      </c>
      <c r="D11504" s="1" t="s">
        <v>23339</v>
      </c>
      <c r="E11504" s="1" t="s">
        <v>11</v>
      </c>
      <c r="F11504" s="4" t="s">
        <v>6</v>
      </c>
    </row>
    <row r="11505" spans="1:6" ht="116" x14ac:dyDescent="0.35">
      <c r="A11505" s="1" t="s">
        <v>23106</v>
      </c>
      <c r="B11505" s="1" t="s">
        <v>23340</v>
      </c>
      <c r="C11505" s="1" t="s">
        <v>23341</v>
      </c>
      <c r="D11505" s="1" t="s">
        <v>23342</v>
      </c>
      <c r="E11505" s="1" t="s">
        <v>11</v>
      </c>
      <c r="F11505" s="4" t="s">
        <v>6</v>
      </c>
    </row>
    <row r="11506" spans="1:6" ht="58" x14ac:dyDescent="0.35">
      <c r="A11506" s="1" t="s">
        <v>23106</v>
      </c>
      <c r="B11506" s="1" t="s">
        <v>23343</v>
      </c>
      <c r="C11506" s="1" t="s">
        <v>23108</v>
      </c>
      <c r="D11506" s="1" t="s">
        <v>23344</v>
      </c>
      <c r="E11506" s="1" t="s">
        <v>11</v>
      </c>
      <c r="F11506" s="4" t="s">
        <v>6</v>
      </c>
    </row>
    <row r="11507" spans="1:6" ht="101.5" x14ac:dyDescent="0.35">
      <c r="A11507" s="1" t="s">
        <v>23106</v>
      </c>
      <c r="B11507" s="1" t="s">
        <v>23345</v>
      </c>
      <c r="C11507" s="1" t="s">
        <v>23346</v>
      </c>
      <c r="D11507" s="1" t="s">
        <v>23347</v>
      </c>
      <c r="E11507" s="1" t="s">
        <v>11</v>
      </c>
      <c r="F11507" s="4" t="s">
        <v>6</v>
      </c>
    </row>
    <row r="11508" spans="1:6" ht="101.5" x14ac:dyDescent="0.35">
      <c r="A11508" s="1" t="s">
        <v>23106</v>
      </c>
      <c r="B11508" s="1" t="s">
        <v>23348</v>
      </c>
      <c r="C11508" s="1" t="s">
        <v>23349</v>
      </c>
      <c r="D11508" s="1" t="s">
        <v>23350</v>
      </c>
      <c r="E11508" s="1" t="s">
        <v>11</v>
      </c>
      <c r="F11508" s="4" t="s">
        <v>6</v>
      </c>
    </row>
    <row r="11509" spans="1:6" ht="58" x14ac:dyDescent="0.35">
      <c r="A11509" s="1" t="s">
        <v>23106</v>
      </c>
      <c r="B11509" s="1" t="s">
        <v>23351</v>
      </c>
      <c r="C11509" s="1" t="s">
        <v>23108</v>
      </c>
      <c r="D11509" s="1" t="s">
        <v>6575</v>
      </c>
      <c r="E11509" s="1" t="s">
        <v>11</v>
      </c>
      <c r="F11509" s="4" t="s">
        <v>6</v>
      </c>
    </row>
    <row r="11510" spans="1:6" ht="101.5" x14ac:dyDescent="0.35">
      <c r="A11510" s="1" t="s">
        <v>23106</v>
      </c>
      <c r="B11510" s="1" t="s">
        <v>23352</v>
      </c>
      <c r="C11510" s="1" t="s">
        <v>23353</v>
      </c>
      <c r="D11510" s="1" t="s">
        <v>23354</v>
      </c>
      <c r="E11510" s="1" t="s">
        <v>11</v>
      </c>
      <c r="F11510" s="4" t="s">
        <v>6</v>
      </c>
    </row>
    <row r="11511" spans="1:6" ht="101.5" x14ac:dyDescent="0.35">
      <c r="A11511" s="1" t="s">
        <v>23106</v>
      </c>
      <c r="B11511" s="1" t="s">
        <v>23355</v>
      </c>
      <c r="C11511" s="1" t="s">
        <v>23356</v>
      </c>
      <c r="D11511" s="1" t="s">
        <v>23357</v>
      </c>
      <c r="E11511" s="1" t="s">
        <v>11</v>
      </c>
      <c r="F11511" s="4" t="s">
        <v>6</v>
      </c>
    </row>
    <row r="11512" spans="1:6" ht="101.5" x14ac:dyDescent="0.35">
      <c r="A11512" s="1" t="s">
        <v>23106</v>
      </c>
      <c r="B11512" s="1" t="s">
        <v>23358</v>
      </c>
      <c r="C11512" s="1" t="s">
        <v>23359</v>
      </c>
      <c r="D11512" s="1" t="s">
        <v>23360</v>
      </c>
      <c r="E11512" s="1" t="s">
        <v>11</v>
      </c>
      <c r="F11512" s="4" t="s">
        <v>6</v>
      </c>
    </row>
    <row r="11513" spans="1:6" ht="101.5" x14ac:dyDescent="0.35">
      <c r="A11513" s="1" t="s">
        <v>23106</v>
      </c>
      <c r="B11513" s="1" t="s">
        <v>23361</v>
      </c>
      <c r="C11513" s="1" t="s">
        <v>23362</v>
      </c>
      <c r="D11513" s="1" t="s">
        <v>23363</v>
      </c>
      <c r="E11513" s="1" t="s">
        <v>11</v>
      </c>
      <c r="F11513" s="4" t="s">
        <v>6</v>
      </c>
    </row>
    <row r="11514" spans="1:6" ht="58" x14ac:dyDescent="0.35">
      <c r="A11514" s="1" t="s">
        <v>23106</v>
      </c>
      <c r="B11514" s="1" t="s">
        <v>23364</v>
      </c>
      <c r="C11514" s="1" t="s">
        <v>23108</v>
      </c>
      <c r="D11514" s="1" t="s">
        <v>23365</v>
      </c>
      <c r="E11514" s="1" t="s">
        <v>11</v>
      </c>
      <c r="F11514" s="4" t="s">
        <v>6</v>
      </c>
    </row>
    <row r="11515" spans="1:6" ht="101.5" x14ac:dyDescent="0.35">
      <c r="A11515" s="1" t="s">
        <v>23106</v>
      </c>
      <c r="B11515" s="1" t="s">
        <v>23366</v>
      </c>
      <c r="C11515" s="1" t="s">
        <v>23367</v>
      </c>
      <c r="D11515" s="1" t="s">
        <v>23368</v>
      </c>
      <c r="E11515" s="1" t="s">
        <v>11</v>
      </c>
      <c r="F11515" s="4" t="s">
        <v>6</v>
      </c>
    </row>
    <row r="11516" spans="1:6" ht="58" x14ac:dyDescent="0.35">
      <c r="A11516" s="1" t="s">
        <v>23106</v>
      </c>
      <c r="B11516" s="1" t="s">
        <v>23369</v>
      </c>
      <c r="C11516" s="1" t="s">
        <v>23125</v>
      </c>
      <c r="D11516" s="1" t="s">
        <v>23307</v>
      </c>
      <c r="E11516" s="1" t="s">
        <v>11</v>
      </c>
      <c r="F11516" s="4" t="s">
        <v>6</v>
      </c>
    </row>
    <row r="11517" spans="1:6" ht="58" x14ac:dyDescent="0.35">
      <c r="A11517" s="1" t="s">
        <v>23106</v>
      </c>
      <c r="B11517" s="1" t="s">
        <v>23370</v>
      </c>
      <c r="C11517" s="1" t="s">
        <v>23108</v>
      </c>
      <c r="D11517" s="1" t="s">
        <v>23371</v>
      </c>
      <c r="E11517" s="1" t="s">
        <v>11</v>
      </c>
      <c r="F11517" s="4" t="s">
        <v>6</v>
      </c>
    </row>
    <row r="11518" spans="1:6" ht="58" x14ac:dyDescent="0.35">
      <c r="A11518" s="1" t="s">
        <v>23106</v>
      </c>
      <c r="B11518" s="1" t="s">
        <v>23372</v>
      </c>
      <c r="C11518" s="1" t="s">
        <v>23125</v>
      </c>
      <c r="D11518" s="1" t="s">
        <v>23373</v>
      </c>
      <c r="E11518" s="1" t="s">
        <v>11</v>
      </c>
      <c r="F11518" s="4" t="s">
        <v>6</v>
      </c>
    </row>
    <row r="11519" spans="1:6" ht="101.5" x14ac:dyDescent="0.35">
      <c r="A11519" s="1" t="s">
        <v>23106</v>
      </c>
      <c r="B11519" s="1" t="s">
        <v>23374</v>
      </c>
      <c r="C11519" s="1" t="s">
        <v>23375</v>
      </c>
      <c r="D11519" s="1" t="s">
        <v>23376</v>
      </c>
      <c r="E11519" s="1" t="s">
        <v>11</v>
      </c>
      <c r="F11519" s="4" t="s">
        <v>6</v>
      </c>
    </row>
    <row r="11520" spans="1:6" ht="58" x14ac:dyDescent="0.35">
      <c r="A11520" s="1" t="s">
        <v>23106</v>
      </c>
      <c r="B11520" s="1" t="s">
        <v>23377</v>
      </c>
      <c r="C11520" s="1" t="s">
        <v>23378</v>
      </c>
      <c r="D11520" s="1" t="s">
        <v>23379</v>
      </c>
      <c r="E11520" s="1" t="s">
        <v>11</v>
      </c>
      <c r="F11520" s="4" t="s">
        <v>6</v>
      </c>
    </row>
    <row r="11521" spans="1:6" ht="58" x14ac:dyDescent="0.35">
      <c r="A11521" s="1" t="s">
        <v>23106</v>
      </c>
      <c r="B11521" s="1" t="s">
        <v>23380</v>
      </c>
      <c r="C11521" s="1" t="s">
        <v>23381</v>
      </c>
      <c r="D11521" s="1" t="s">
        <v>23382</v>
      </c>
      <c r="E11521" s="1" t="s">
        <v>11</v>
      </c>
      <c r="F11521" s="4" t="s">
        <v>6</v>
      </c>
    </row>
    <row r="11522" spans="1:6" ht="58" x14ac:dyDescent="0.35">
      <c r="A11522" s="1" t="s">
        <v>23106</v>
      </c>
      <c r="B11522" s="1" t="s">
        <v>23383</v>
      </c>
      <c r="C11522" s="1" t="s">
        <v>23381</v>
      </c>
      <c r="D11522" s="1" t="s">
        <v>23384</v>
      </c>
      <c r="E11522" s="1" t="s">
        <v>11</v>
      </c>
      <c r="F11522" s="4" t="s">
        <v>6</v>
      </c>
    </row>
    <row r="11523" spans="1:6" ht="58" x14ac:dyDescent="0.35">
      <c r="A11523" s="1" t="s">
        <v>23106</v>
      </c>
      <c r="B11523" s="1" t="s">
        <v>23385</v>
      </c>
      <c r="C11523" s="1" t="s">
        <v>23378</v>
      </c>
      <c r="D11523" s="1" t="s">
        <v>23386</v>
      </c>
      <c r="E11523" s="1" t="s">
        <v>11</v>
      </c>
      <c r="F11523" s="4" t="s">
        <v>6</v>
      </c>
    </row>
    <row r="11524" spans="1:6" ht="58" x14ac:dyDescent="0.35">
      <c r="A11524" s="1" t="s">
        <v>23106</v>
      </c>
      <c r="B11524" s="1" t="s">
        <v>23387</v>
      </c>
      <c r="C11524" s="1" t="s">
        <v>23378</v>
      </c>
      <c r="D11524" s="1" t="s">
        <v>23388</v>
      </c>
      <c r="E11524" s="1" t="s">
        <v>11</v>
      </c>
      <c r="F11524" s="4" t="s">
        <v>6</v>
      </c>
    </row>
    <row r="11525" spans="1:6" ht="58" x14ac:dyDescent="0.35">
      <c r="A11525" s="1" t="s">
        <v>23106</v>
      </c>
      <c r="B11525" s="1" t="s">
        <v>23389</v>
      </c>
      <c r="C11525" s="1" t="s">
        <v>23108</v>
      </c>
      <c r="D11525" s="1" t="s">
        <v>23390</v>
      </c>
      <c r="E11525" s="1" t="s">
        <v>11</v>
      </c>
      <c r="F11525" s="4" t="s">
        <v>6</v>
      </c>
    </row>
    <row r="11526" spans="1:6" ht="58" x14ac:dyDescent="0.35">
      <c r="A11526" s="1" t="s">
        <v>23106</v>
      </c>
      <c r="B11526" s="1" t="s">
        <v>23391</v>
      </c>
      <c r="C11526" s="1" t="s">
        <v>23108</v>
      </c>
      <c r="D11526" s="1" t="s">
        <v>23392</v>
      </c>
      <c r="E11526" s="1" t="s">
        <v>11</v>
      </c>
      <c r="F11526" s="4" t="s">
        <v>6</v>
      </c>
    </row>
    <row r="11527" spans="1:6" ht="58" x14ac:dyDescent="0.35">
      <c r="A11527" s="1" t="s">
        <v>23106</v>
      </c>
      <c r="B11527" s="1" t="s">
        <v>23393</v>
      </c>
      <c r="C11527" s="1" t="s">
        <v>23394</v>
      </c>
      <c r="D11527" s="1" t="s">
        <v>23395</v>
      </c>
      <c r="E11527" s="1" t="s">
        <v>11</v>
      </c>
      <c r="F11527" s="4" t="s">
        <v>6</v>
      </c>
    </row>
    <row r="11528" spans="1:6" ht="58" x14ac:dyDescent="0.35">
      <c r="A11528" s="1" t="s">
        <v>23106</v>
      </c>
      <c r="B11528" s="1" t="s">
        <v>23396</v>
      </c>
      <c r="C11528" s="1" t="s">
        <v>23394</v>
      </c>
      <c r="D11528" s="1" t="s">
        <v>23397</v>
      </c>
      <c r="E11528" s="1" t="s">
        <v>11</v>
      </c>
      <c r="F11528" s="4" t="s">
        <v>6</v>
      </c>
    </row>
    <row r="11529" spans="1:6" ht="58" x14ac:dyDescent="0.35">
      <c r="A11529" s="1" t="s">
        <v>23106</v>
      </c>
      <c r="B11529" s="1" t="s">
        <v>23398</v>
      </c>
      <c r="C11529" s="1" t="s">
        <v>23394</v>
      </c>
      <c r="D11529" s="1" t="s">
        <v>23399</v>
      </c>
      <c r="E11529" s="1" t="s">
        <v>11</v>
      </c>
      <c r="F11529" s="4" t="s">
        <v>6</v>
      </c>
    </row>
    <row r="11530" spans="1:6" ht="58" x14ac:dyDescent="0.35">
      <c r="A11530" s="1" t="s">
        <v>23106</v>
      </c>
      <c r="B11530" s="1" t="s">
        <v>23400</v>
      </c>
      <c r="C11530" s="1" t="s">
        <v>23394</v>
      </c>
      <c r="D11530" s="1" t="s">
        <v>23401</v>
      </c>
      <c r="E11530" s="1" t="s">
        <v>11</v>
      </c>
      <c r="F11530" s="4" t="s">
        <v>6</v>
      </c>
    </row>
    <row r="11531" spans="1:6" ht="58" x14ac:dyDescent="0.35">
      <c r="A11531" s="1" t="s">
        <v>23106</v>
      </c>
      <c r="B11531" s="1" t="s">
        <v>23402</v>
      </c>
      <c r="C11531" s="1" t="s">
        <v>23394</v>
      </c>
      <c r="D11531" s="1" t="s">
        <v>23403</v>
      </c>
      <c r="E11531" s="1" t="s">
        <v>11</v>
      </c>
      <c r="F11531" s="4" t="s">
        <v>6</v>
      </c>
    </row>
    <row r="11532" spans="1:6" ht="58" x14ac:dyDescent="0.35">
      <c r="A11532" s="1" t="s">
        <v>23106</v>
      </c>
      <c r="B11532" s="1" t="s">
        <v>23404</v>
      </c>
      <c r="C11532" s="1" t="s">
        <v>23394</v>
      </c>
      <c r="D11532" s="1" t="s">
        <v>23405</v>
      </c>
      <c r="E11532" s="1" t="s">
        <v>11</v>
      </c>
      <c r="F11532" s="4" t="s">
        <v>6</v>
      </c>
    </row>
    <row r="11533" spans="1:6" ht="58" x14ac:dyDescent="0.35">
      <c r="A11533" s="1" t="s">
        <v>23106</v>
      </c>
      <c r="B11533" s="1" t="s">
        <v>23406</v>
      </c>
      <c r="C11533" s="1" t="s">
        <v>23394</v>
      </c>
      <c r="D11533" s="1" t="s">
        <v>23407</v>
      </c>
      <c r="E11533" s="1" t="s">
        <v>11</v>
      </c>
      <c r="F11533" s="4" t="s">
        <v>6</v>
      </c>
    </row>
    <row r="11534" spans="1:6" ht="58" x14ac:dyDescent="0.35">
      <c r="A11534" s="1" t="s">
        <v>23106</v>
      </c>
      <c r="B11534" s="1" t="s">
        <v>23408</v>
      </c>
      <c r="C11534" s="1" t="s">
        <v>23394</v>
      </c>
      <c r="D11534" s="1" t="s">
        <v>23409</v>
      </c>
      <c r="E11534" s="1" t="s">
        <v>11</v>
      </c>
      <c r="F11534" s="4" t="s">
        <v>6</v>
      </c>
    </row>
    <row r="11535" spans="1:6" ht="58" x14ac:dyDescent="0.35">
      <c r="A11535" s="1" t="s">
        <v>23106</v>
      </c>
      <c r="B11535" s="1" t="s">
        <v>23410</v>
      </c>
      <c r="C11535" s="1" t="s">
        <v>23394</v>
      </c>
      <c r="D11535" s="1" t="s">
        <v>23411</v>
      </c>
      <c r="E11535" s="1" t="s">
        <v>11</v>
      </c>
      <c r="F11535" s="4" t="s">
        <v>6</v>
      </c>
    </row>
    <row r="11536" spans="1:6" ht="58" x14ac:dyDescent="0.35">
      <c r="A11536" s="1" t="s">
        <v>23106</v>
      </c>
      <c r="B11536" s="1" t="s">
        <v>23412</v>
      </c>
      <c r="C11536" s="1" t="s">
        <v>23394</v>
      </c>
      <c r="D11536" s="1" t="s">
        <v>23413</v>
      </c>
      <c r="E11536" s="1" t="s">
        <v>11</v>
      </c>
      <c r="F11536" s="4" t="s">
        <v>6</v>
      </c>
    </row>
    <row r="11537" spans="1:6" ht="58" x14ac:dyDescent="0.35">
      <c r="A11537" s="1" t="s">
        <v>23106</v>
      </c>
      <c r="B11537" s="1" t="s">
        <v>23414</v>
      </c>
      <c r="C11537" s="1" t="s">
        <v>23394</v>
      </c>
      <c r="D11537" s="1" t="s">
        <v>23415</v>
      </c>
      <c r="E11537" s="1" t="s">
        <v>11</v>
      </c>
      <c r="F11537" s="4" t="s">
        <v>6</v>
      </c>
    </row>
    <row r="11538" spans="1:6" ht="58" x14ac:dyDescent="0.35">
      <c r="A11538" s="1" t="s">
        <v>23106</v>
      </c>
      <c r="B11538" s="1" t="s">
        <v>23416</v>
      </c>
      <c r="C11538" s="1" t="s">
        <v>23394</v>
      </c>
      <c r="D11538" s="1" t="s">
        <v>23417</v>
      </c>
      <c r="E11538" s="1" t="s">
        <v>11</v>
      </c>
      <c r="F11538" s="4" t="s">
        <v>6</v>
      </c>
    </row>
    <row r="11539" spans="1:6" ht="58" x14ac:dyDescent="0.35">
      <c r="A11539" s="1" t="s">
        <v>23106</v>
      </c>
      <c r="B11539" s="1" t="s">
        <v>23418</v>
      </c>
      <c r="C11539" s="1" t="s">
        <v>23394</v>
      </c>
      <c r="D11539" s="1" t="s">
        <v>23419</v>
      </c>
      <c r="E11539" s="1" t="s">
        <v>11</v>
      </c>
      <c r="F11539" s="4" t="s">
        <v>6</v>
      </c>
    </row>
    <row r="11540" spans="1:6" ht="58" x14ac:dyDescent="0.35">
      <c r="A11540" s="1" t="s">
        <v>23106</v>
      </c>
      <c r="B11540" s="1" t="s">
        <v>23420</v>
      </c>
      <c r="C11540" s="1" t="s">
        <v>23394</v>
      </c>
      <c r="D11540" s="1" t="s">
        <v>23421</v>
      </c>
      <c r="E11540" s="1" t="s">
        <v>11</v>
      </c>
      <c r="F11540" s="4" t="s">
        <v>6</v>
      </c>
    </row>
    <row r="11541" spans="1:6" ht="58" x14ac:dyDescent="0.35">
      <c r="A11541" s="1" t="s">
        <v>23106</v>
      </c>
      <c r="B11541" s="1" t="s">
        <v>23422</v>
      </c>
      <c r="C11541" s="1" t="s">
        <v>23394</v>
      </c>
      <c r="D11541" s="1" t="s">
        <v>23423</v>
      </c>
      <c r="E11541" s="1" t="s">
        <v>11</v>
      </c>
      <c r="F11541" s="4" t="s">
        <v>6</v>
      </c>
    </row>
    <row r="11542" spans="1:6" ht="58" x14ac:dyDescent="0.35">
      <c r="A11542" s="1" t="s">
        <v>23106</v>
      </c>
      <c r="B11542" s="1" t="s">
        <v>23424</v>
      </c>
      <c r="C11542" s="1" t="s">
        <v>23394</v>
      </c>
      <c r="D11542" s="1" t="s">
        <v>23425</v>
      </c>
      <c r="E11542" s="1" t="s">
        <v>11</v>
      </c>
      <c r="F11542" s="4" t="s">
        <v>6</v>
      </c>
    </row>
    <row r="11543" spans="1:6" ht="58" x14ac:dyDescent="0.35">
      <c r="A11543" s="1" t="s">
        <v>23106</v>
      </c>
      <c r="B11543" s="1" t="s">
        <v>23426</v>
      </c>
      <c r="C11543" s="1" t="s">
        <v>23394</v>
      </c>
      <c r="D11543" s="1" t="s">
        <v>23427</v>
      </c>
      <c r="E11543" s="1" t="s">
        <v>11</v>
      </c>
      <c r="F11543" s="4" t="s">
        <v>6</v>
      </c>
    </row>
    <row r="11544" spans="1:6" ht="58" x14ac:dyDescent="0.35">
      <c r="A11544" s="1" t="s">
        <v>23106</v>
      </c>
      <c r="B11544" s="1" t="s">
        <v>23428</v>
      </c>
      <c r="C11544" s="1" t="s">
        <v>23394</v>
      </c>
      <c r="D11544" s="1" t="s">
        <v>23429</v>
      </c>
      <c r="E11544" s="1" t="s">
        <v>11</v>
      </c>
      <c r="F11544" s="4" t="s">
        <v>6</v>
      </c>
    </row>
    <row r="11545" spans="1:6" ht="58" x14ac:dyDescent="0.35">
      <c r="A11545" s="1" t="s">
        <v>23106</v>
      </c>
      <c r="B11545" s="1" t="s">
        <v>23430</v>
      </c>
      <c r="C11545" s="1" t="s">
        <v>23394</v>
      </c>
      <c r="D11545" s="1" t="s">
        <v>23431</v>
      </c>
      <c r="E11545" s="1" t="s">
        <v>11</v>
      </c>
      <c r="F11545" s="4" t="s">
        <v>6</v>
      </c>
    </row>
    <row r="11546" spans="1:6" ht="58" x14ac:dyDescent="0.35">
      <c r="A11546" s="1" t="s">
        <v>23106</v>
      </c>
      <c r="B11546" s="1" t="s">
        <v>23432</v>
      </c>
      <c r="C11546" s="1" t="s">
        <v>23394</v>
      </c>
      <c r="D11546" s="1" t="s">
        <v>23433</v>
      </c>
      <c r="E11546" s="1" t="s">
        <v>11</v>
      </c>
      <c r="F11546" s="4" t="s">
        <v>6</v>
      </c>
    </row>
    <row r="11547" spans="1:6" ht="58" x14ac:dyDescent="0.35">
      <c r="A11547" s="1" t="s">
        <v>23106</v>
      </c>
      <c r="B11547" s="1" t="s">
        <v>23434</v>
      </c>
      <c r="C11547" s="1" t="s">
        <v>23394</v>
      </c>
      <c r="D11547" s="1" t="s">
        <v>23435</v>
      </c>
      <c r="E11547" s="1" t="s">
        <v>11</v>
      </c>
      <c r="F11547" s="4" t="s">
        <v>6</v>
      </c>
    </row>
    <row r="11548" spans="1:6" ht="58" x14ac:dyDescent="0.35">
      <c r="A11548" s="1" t="s">
        <v>23106</v>
      </c>
      <c r="B11548" s="1" t="s">
        <v>23436</v>
      </c>
      <c r="C11548" s="1" t="s">
        <v>23394</v>
      </c>
      <c r="D11548" s="1" t="s">
        <v>23437</v>
      </c>
      <c r="E11548" s="1" t="s">
        <v>11</v>
      </c>
      <c r="F11548" s="4" t="s">
        <v>6</v>
      </c>
    </row>
    <row r="11549" spans="1:6" ht="58" x14ac:dyDescent="0.35">
      <c r="A11549" s="1" t="s">
        <v>23106</v>
      </c>
      <c r="B11549" s="1" t="s">
        <v>23438</v>
      </c>
      <c r="C11549" s="1" t="s">
        <v>23394</v>
      </c>
      <c r="D11549" s="1" t="s">
        <v>23439</v>
      </c>
      <c r="E11549" s="1" t="s">
        <v>11</v>
      </c>
      <c r="F11549" s="4" t="s">
        <v>6</v>
      </c>
    </row>
    <row r="11550" spans="1:6" ht="58" x14ac:dyDescent="0.35">
      <c r="A11550" s="1" t="s">
        <v>23106</v>
      </c>
      <c r="B11550" s="1" t="s">
        <v>23440</v>
      </c>
      <c r="C11550" s="1" t="s">
        <v>23394</v>
      </c>
      <c r="D11550" s="1" t="s">
        <v>23441</v>
      </c>
      <c r="E11550" s="1" t="s">
        <v>11</v>
      </c>
      <c r="F11550" s="4" t="s">
        <v>6</v>
      </c>
    </row>
    <row r="11551" spans="1:6" ht="58" x14ac:dyDescent="0.35">
      <c r="A11551" s="1" t="s">
        <v>23106</v>
      </c>
      <c r="B11551" s="1" t="s">
        <v>23442</v>
      </c>
      <c r="C11551" s="1" t="s">
        <v>23394</v>
      </c>
      <c r="D11551" s="1" t="s">
        <v>23443</v>
      </c>
      <c r="E11551" s="1" t="s">
        <v>11</v>
      </c>
      <c r="F11551" s="4" t="s">
        <v>6</v>
      </c>
    </row>
    <row r="11552" spans="1:6" ht="58" x14ac:dyDescent="0.35">
      <c r="A11552" s="1" t="s">
        <v>23106</v>
      </c>
      <c r="B11552" s="1" t="s">
        <v>23444</v>
      </c>
      <c r="C11552" s="1" t="s">
        <v>23394</v>
      </c>
      <c r="D11552" s="1" t="s">
        <v>23445</v>
      </c>
      <c r="E11552" s="1" t="s">
        <v>11</v>
      </c>
      <c r="F11552" s="4" t="s">
        <v>6</v>
      </c>
    </row>
    <row r="11553" spans="1:6" ht="58" x14ac:dyDescent="0.35">
      <c r="A11553" s="1" t="s">
        <v>23106</v>
      </c>
      <c r="B11553" s="1" t="s">
        <v>23446</v>
      </c>
      <c r="C11553" s="1" t="s">
        <v>23394</v>
      </c>
      <c r="D11553" s="1" t="s">
        <v>23447</v>
      </c>
      <c r="E11553" s="1" t="s">
        <v>11</v>
      </c>
      <c r="F11553" s="4" t="s">
        <v>6</v>
      </c>
    </row>
    <row r="11554" spans="1:6" ht="58" x14ac:dyDescent="0.35">
      <c r="A11554" s="1" t="s">
        <v>23106</v>
      </c>
      <c r="B11554" s="1" t="s">
        <v>23448</v>
      </c>
      <c r="C11554" s="1" t="s">
        <v>23449</v>
      </c>
      <c r="D11554" s="1" t="s">
        <v>23450</v>
      </c>
      <c r="E11554" s="1" t="s">
        <v>11</v>
      </c>
      <c r="F11554" s="4" t="s">
        <v>6</v>
      </c>
    </row>
    <row r="11555" spans="1:6" ht="58" x14ac:dyDescent="0.35">
      <c r="A11555" s="1" t="s">
        <v>23106</v>
      </c>
      <c r="B11555" s="1" t="s">
        <v>23451</v>
      </c>
      <c r="C11555" s="1" t="s">
        <v>23449</v>
      </c>
      <c r="D11555" s="1" t="s">
        <v>23452</v>
      </c>
      <c r="E11555" s="1" t="s">
        <v>11</v>
      </c>
      <c r="F11555" s="4" t="s">
        <v>6</v>
      </c>
    </row>
    <row r="11556" spans="1:6" ht="58" x14ac:dyDescent="0.35">
      <c r="A11556" s="1" t="s">
        <v>23106</v>
      </c>
      <c r="B11556" s="1" t="s">
        <v>23453</v>
      </c>
      <c r="C11556" s="1" t="s">
        <v>23449</v>
      </c>
      <c r="D11556" s="1" t="s">
        <v>23454</v>
      </c>
      <c r="E11556" s="1" t="s">
        <v>11</v>
      </c>
      <c r="F11556" s="4" t="s">
        <v>6</v>
      </c>
    </row>
    <row r="11557" spans="1:6" ht="58" x14ac:dyDescent="0.35">
      <c r="A11557" s="1" t="s">
        <v>23106</v>
      </c>
      <c r="B11557" s="1" t="s">
        <v>23455</v>
      </c>
      <c r="C11557" s="1" t="s">
        <v>23449</v>
      </c>
      <c r="D11557" s="1" t="s">
        <v>23456</v>
      </c>
      <c r="E11557" s="1" t="s">
        <v>11</v>
      </c>
      <c r="F11557" s="4" t="s">
        <v>6</v>
      </c>
    </row>
    <row r="11558" spans="1:6" ht="58" x14ac:dyDescent="0.35">
      <c r="A11558" s="1" t="s">
        <v>23106</v>
      </c>
      <c r="B11558" s="1" t="s">
        <v>23457</v>
      </c>
      <c r="C11558" s="1" t="s">
        <v>23449</v>
      </c>
      <c r="D11558" s="1" t="s">
        <v>23458</v>
      </c>
      <c r="E11558" s="1" t="s">
        <v>11</v>
      </c>
      <c r="F11558" s="4" t="s">
        <v>6</v>
      </c>
    </row>
    <row r="11559" spans="1:6" ht="58" x14ac:dyDescent="0.35">
      <c r="A11559" s="1" t="s">
        <v>23106</v>
      </c>
      <c r="B11559" s="1" t="s">
        <v>23459</v>
      </c>
      <c r="C11559" s="1" t="s">
        <v>23449</v>
      </c>
      <c r="D11559" s="1" t="s">
        <v>23460</v>
      </c>
      <c r="E11559" s="1" t="s">
        <v>11</v>
      </c>
      <c r="F11559" s="4" t="s">
        <v>6</v>
      </c>
    </row>
    <row r="11560" spans="1:6" ht="58" x14ac:dyDescent="0.35">
      <c r="A11560" s="1" t="s">
        <v>23106</v>
      </c>
      <c r="B11560" s="1" t="s">
        <v>23461</v>
      </c>
      <c r="C11560" s="1" t="s">
        <v>23449</v>
      </c>
      <c r="D11560" s="1" t="s">
        <v>23462</v>
      </c>
      <c r="E11560" s="1" t="s">
        <v>11</v>
      </c>
      <c r="F11560" s="4" t="s">
        <v>6</v>
      </c>
    </row>
    <row r="11561" spans="1:6" ht="58" x14ac:dyDescent="0.35">
      <c r="A11561" s="1" t="s">
        <v>23106</v>
      </c>
      <c r="B11561" s="1" t="s">
        <v>23463</v>
      </c>
      <c r="C11561" s="1" t="s">
        <v>23449</v>
      </c>
      <c r="D11561" s="1" t="s">
        <v>23464</v>
      </c>
      <c r="E11561" s="1" t="s">
        <v>11</v>
      </c>
      <c r="F11561" s="4" t="s">
        <v>6</v>
      </c>
    </row>
    <row r="11562" spans="1:6" ht="58" x14ac:dyDescent="0.35">
      <c r="A11562" s="1" t="s">
        <v>23106</v>
      </c>
      <c r="B11562" s="1" t="s">
        <v>23465</v>
      </c>
      <c r="C11562" s="1" t="s">
        <v>23466</v>
      </c>
      <c r="D11562" s="1" t="s">
        <v>23467</v>
      </c>
      <c r="E11562" s="1" t="s">
        <v>11</v>
      </c>
      <c r="F11562" s="4" t="s">
        <v>6</v>
      </c>
    </row>
    <row r="11563" spans="1:6" ht="58" x14ac:dyDescent="0.35">
      <c r="A11563" s="1" t="s">
        <v>23106</v>
      </c>
      <c r="B11563" s="1" t="s">
        <v>23468</v>
      </c>
      <c r="C11563" s="1" t="s">
        <v>23466</v>
      </c>
      <c r="D11563" s="1" t="s">
        <v>23469</v>
      </c>
      <c r="E11563" s="1" t="s">
        <v>11</v>
      </c>
      <c r="F11563" s="4" t="s">
        <v>6</v>
      </c>
    </row>
    <row r="11564" spans="1:6" ht="58" x14ac:dyDescent="0.35">
      <c r="A11564" s="1" t="s">
        <v>23106</v>
      </c>
      <c r="B11564" s="1" t="s">
        <v>23470</v>
      </c>
      <c r="C11564" s="1" t="s">
        <v>23466</v>
      </c>
      <c r="D11564" s="1" t="s">
        <v>23471</v>
      </c>
      <c r="E11564" s="1" t="s">
        <v>11</v>
      </c>
      <c r="F11564" s="4" t="s">
        <v>6</v>
      </c>
    </row>
    <row r="11565" spans="1:6" ht="58" x14ac:dyDescent="0.35">
      <c r="A11565" s="1" t="s">
        <v>23106</v>
      </c>
      <c r="B11565" s="1" t="s">
        <v>23472</v>
      </c>
      <c r="C11565" s="1" t="s">
        <v>23466</v>
      </c>
      <c r="D11565" s="1" t="s">
        <v>23473</v>
      </c>
      <c r="E11565" s="1" t="s">
        <v>11</v>
      </c>
      <c r="F11565" s="4" t="s">
        <v>6</v>
      </c>
    </row>
    <row r="11566" spans="1:6" ht="58" x14ac:dyDescent="0.35">
      <c r="A11566" s="1" t="s">
        <v>23106</v>
      </c>
      <c r="B11566" s="1" t="s">
        <v>23474</v>
      </c>
      <c r="C11566" s="1" t="s">
        <v>23466</v>
      </c>
      <c r="D11566" s="1" t="s">
        <v>23475</v>
      </c>
      <c r="E11566" s="1" t="s">
        <v>11</v>
      </c>
      <c r="F11566" s="4" t="s">
        <v>6</v>
      </c>
    </row>
    <row r="11567" spans="1:6" ht="58" x14ac:dyDescent="0.35">
      <c r="A11567" s="1" t="s">
        <v>23106</v>
      </c>
      <c r="B11567" s="1" t="s">
        <v>23476</v>
      </c>
      <c r="C11567" s="1" t="s">
        <v>23466</v>
      </c>
      <c r="D11567" s="1" t="s">
        <v>23477</v>
      </c>
      <c r="E11567" s="1" t="s">
        <v>11</v>
      </c>
      <c r="F11567" s="4" t="s">
        <v>6</v>
      </c>
    </row>
    <row r="11568" spans="1:6" ht="58" x14ac:dyDescent="0.35">
      <c r="A11568" s="1" t="s">
        <v>23106</v>
      </c>
      <c r="B11568" s="1" t="s">
        <v>23478</v>
      </c>
      <c r="C11568" s="1" t="s">
        <v>23466</v>
      </c>
      <c r="D11568" s="1" t="s">
        <v>23479</v>
      </c>
      <c r="E11568" s="1" t="s">
        <v>11</v>
      </c>
      <c r="F11568" s="4" t="s">
        <v>6</v>
      </c>
    </row>
    <row r="11569" spans="1:6" ht="58" x14ac:dyDescent="0.35">
      <c r="A11569" s="1" t="s">
        <v>23106</v>
      </c>
      <c r="B11569" s="1" t="s">
        <v>23480</v>
      </c>
      <c r="C11569" s="1" t="s">
        <v>23466</v>
      </c>
      <c r="D11569" s="1" t="s">
        <v>23481</v>
      </c>
      <c r="E11569" s="1" t="s">
        <v>11</v>
      </c>
      <c r="F11569" s="4" t="s">
        <v>6</v>
      </c>
    </row>
    <row r="11570" spans="1:6" ht="58" x14ac:dyDescent="0.35">
      <c r="A11570" s="1" t="s">
        <v>23106</v>
      </c>
      <c r="B11570" s="1" t="s">
        <v>23482</v>
      </c>
      <c r="C11570" s="1" t="s">
        <v>23466</v>
      </c>
      <c r="D11570" s="1" t="s">
        <v>23483</v>
      </c>
      <c r="E11570" s="1" t="s">
        <v>11</v>
      </c>
      <c r="F11570" s="4" t="s">
        <v>6</v>
      </c>
    </row>
    <row r="11571" spans="1:6" ht="58" x14ac:dyDescent="0.35">
      <c r="A11571" s="1" t="s">
        <v>23106</v>
      </c>
      <c r="B11571" s="1" t="s">
        <v>23484</v>
      </c>
      <c r="C11571" s="1" t="s">
        <v>23466</v>
      </c>
      <c r="D11571" s="1" t="s">
        <v>23485</v>
      </c>
      <c r="E11571" s="1" t="s">
        <v>11</v>
      </c>
      <c r="F11571" s="4" t="s">
        <v>6</v>
      </c>
    </row>
    <row r="11572" spans="1:6" ht="58" x14ac:dyDescent="0.35">
      <c r="A11572" s="1" t="s">
        <v>23106</v>
      </c>
      <c r="B11572" s="1" t="s">
        <v>23486</v>
      </c>
      <c r="C11572" s="1" t="s">
        <v>23466</v>
      </c>
      <c r="D11572" s="1" t="s">
        <v>23487</v>
      </c>
      <c r="E11572" s="1" t="s">
        <v>11</v>
      </c>
      <c r="F11572" s="4" t="s">
        <v>6</v>
      </c>
    </row>
    <row r="11573" spans="1:6" ht="58" x14ac:dyDescent="0.35">
      <c r="A11573" s="1" t="s">
        <v>23106</v>
      </c>
      <c r="B11573" s="1" t="s">
        <v>23488</v>
      </c>
      <c r="C11573" s="1" t="s">
        <v>23466</v>
      </c>
      <c r="D11573" s="1" t="s">
        <v>23489</v>
      </c>
      <c r="E11573" s="1" t="s">
        <v>11</v>
      </c>
      <c r="F11573" s="4" t="s">
        <v>6</v>
      </c>
    </row>
    <row r="11574" spans="1:6" ht="58" x14ac:dyDescent="0.35">
      <c r="A11574" s="1" t="s">
        <v>23106</v>
      </c>
      <c r="B11574" s="1" t="s">
        <v>23490</v>
      </c>
      <c r="C11574" s="1" t="s">
        <v>23466</v>
      </c>
      <c r="D11574" s="1" t="s">
        <v>23491</v>
      </c>
      <c r="E11574" s="1" t="s">
        <v>11</v>
      </c>
      <c r="F11574" s="4" t="s">
        <v>6</v>
      </c>
    </row>
    <row r="11575" spans="1:6" ht="58" x14ac:dyDescent="0.35">
      <c r="A11575" s="1" t="s">
        <v>23106</v>
      </c>
      <c r="B11575" s="1" t="s">
        <v>23492</v>
      </c>
      <c r="C11575" s="1" t="s">
        <v>23466</v>
      </c>
      <c r="D11575" s="1" t="s">
        <v>23493</v>
      </c>
      <c r="E11575" s="1" t="s">
        <v>11</v>
      </c>
      <c r="F11575" s="4" t="s">
        <v>6</v>
      </c>
    </row>
    <row r="11576" spans="1:6" ht="58" x14ac:dyDescent="0.35">
      <c r="A11576" s="1" t="s">
        <v>23106</v>
      </c>
      <c r="B11576" s="1" t="s">
        <v>23494</v>
      </c>
      <c r="C11576" s="1" t="s">
        <v>23466</v>
      </c>
      <c r="D11576" s="1" t="s">
        <v>23495</v>
      </c>
      <c r="E11576" s="1" t="s">
        <v>11</v>
      </c>
      <c r="F11576" s="4" t="s">
        <v>6</v>
      </c>
    </row>
    <row r="11577" spans="1:6" ht="58" x14ac:dyDescent="0.35">
      <c r="A11577" s="1" t="s">
        <v>23106</v>
      </c>
      <c r="B11577" s="1" t="s">
        <v>23496</v>
      </c>
      <c r="C11577" s="1" t="s">
        <v>23466</v>
      </c>
      <c r="D11577" s="1" t="s">
        <v>23497</v>
      </c>
      <c r="E11577" s="1" t="s">
        <v>11</v>
      </c>
      <c r="F11577" s="4" t="s">
        <v>6</v>
      </c>
    </row>
    <row r="11578" spans="1:6" ht="58" x14ac:dyDescent="0.35">
      <c r="A11578" s="1" t="s">
        <v>23106</v>
      </c>
      <c r="B11578" s="1" t="s">
        <v>23498</v>
      </c>
      <c r="C11578" s="1" t="s">
        <v>23466</v>
      </c>
      <c r="D11578" s="1" t="s">
        <v>23499</v>
      </c>
      <c r="E11578" s="1" t="s">
        <v>11</v>
      </c>
      <c r="F11578" s="4" t="s">
        <v>6</v>
      </c>
    </row>
    <row r="11579" spans="1:6" ht="58" x14ac:dyDescent="0.35">
      <c r="A11579" s="1" t="s">
        <v>23106</v>
      </c>
      <c r="B11579" s="1" t="s">
        <v>23500</v>
      </c>
      <c r="C11579" s="1" t="s">
        <v>23466</v>
      </c>
      <c r="D11579" s="1" t="s">
        <v>23501</v>
      </c>
      <c r="E11579" s="1" t="s">
        <v>11</v>
      </c>
      <c r="F11579" s="4" t="s">
        <v>6</v>
      </c>
    </row>
    <row r="11580" spans="1:6" ht="58" x14ac:dyDescent="0.35">
      <c r="A11580" s="1" t="s">
        <v>23106</v>
      </c>
      <c r="B11580" s="1" t="s">
        <v>23502</v>
      </c>
      <c r="C11580" s="1" t="s">
        <v>23466</v>
      </c>
      <c r="D11580" s="1" t="s">
        <v>23503</v>
      </c>
      <c r="E11580" s="1" t="s">
        <v>11</v>
      </c>
      <c r="F11580" s="4" t="s">
        <v>6</v>
      </c>
    </row>
    <row r="11581" spans="1:6" ht="58" x14ac:dyDescent="0.35">
      <c r="A11581" s="1" t="s">
        <v>23106</v>
      </c>
      <c r="B11581" s="1" t="s">
        <v>23504</v>
      </c>
      <c r="C11581" s="1" t="s">
        <v>23466</v>
      </c>
      <c r="D11581" s="1" t="s">
        <v>23505</v>
      </c>
      <c r="E11581" s="1" t="s">
        <v>11</v>
      </c>
      <c r="F11581" s="4" t="s">
        <v>6</v>
      </c>
    </row>
    <row r="11582" spans="1:6" ht="58" x14ac:dyDescent="0.35">
      <c r="A11582" s="1" t="s">
        <v>23106</v>
      </c>
      <c r="B11582" s="1" t="s">
        <v>23506</v>
      </c>
      <c r="C11582" s="1" t="s">
        <v>23466</v>
      </c>
      <c r="D11582" s="1" t="s">
        <v>23507</v>
      </c>
      <c r="E11582" s="1" t="s">
        <v>11</v>
      </c>
      <c r="F11582" s="4" t="s">
        <v>6</v>
      </c>
    </row>
    <row r="11583" spans="1:6" ht="58" x14ac:dyDescent="0.35">
      <c r="A11583" s="1" t="s">
        <v>23106</v>
      </c>
      <c r="B11583" s="1" t="s">
        <v>23508</v>
      </c>
      <c r="C11583" s="1" t="s">
        <v>23466</v>
      </c>
      <c r="D11583" s="1" t="s">
        <v>23509</v>
      </c>
      <c r="E11583" s="1" t="s">
        <v>11</v>
      </c>
      <c r="F11583" s="4" t="s">
        <v>6</v>
      </c>
    </row>
    <row r="11584" spans="1:6" ht="58" x14ac:dyDescent="0.35">
      <c r="A11584" s="1" t="s">
        <v>23106</v>
      </c>
      <c r="B11584" s="1" t="s">
        <v>23510</v>
      </c>
      <c r="C11584" s="1" t="s">
        <v>23466</v>
      </c>
      <c r="D11584" s="1" t="s">
        <v>23511</v>
      </c>
      <c r="E11584" s="1" t="s">
        <v>11</v>
      </c>
      <c r="F11584" s="4" t="s">
        <v>6</v>
      </c>
    </row>
    <row r="11585" spans="1:6" ht="58" x14ac:dyDescent="0.35">
      <c r="A11585" s="1" t="s">
        <v>23106</v>
      </c>
      <c r="B11585" s="1" t="s">
        <v>23512</v>
      </c>
      <c r="C11585" s="1" t="s">
        <v>23466</v>
      </c>
      <c r="D11585" s="1" t="s">
        <v>23513</v>
      </c>
      <c r="E11585" s="1" t="s">
        <v>11</v>
      </c>
      <c r="F11585" s="4" t="s">
        <v>6</v>
      </c>
    </row>
    <row r="11586" spans="1:6" ht="58" x14ac:dyDescent="0.35">
      <c r="A11586" s="1" t="s">
        <v>23106</v>
      </c>
      <c r="B11586" s="1" t="s">
        <v>23514</v>
      </c>
      <c r="C11586" s="1" t="s">
        <v>23378</v>
      </c>
      <c r="D11586" s="1" t="s">
        <v>23515</v>
      </c>
      <c r="E11586" s="1" t="s">
        <v>11</v>
      </c>
      <c r="F11586" s="4" t="s">
        <v>6</v>
      </c>
    </row>
    <row r="11587" spans="1:6" ht="58" x14ac:dyDescent="0.35">
      <c r="A11587" s="1" t="s">
        <v>23106</v>
      </c>
      <c r="B11587" s="1" t="s">
        <v>23516</v>
      </c>
      <c r="C11587" s="1" t="s">
        <v>23378</v>
      </c>
      <c r="D11587" s="1" t="s">
        <v>23517</v>
      </c>
      <c r="E11587" s="1" t="s">
        <v>11</v>
      </c>
      <c r="F11587" s="4" t="s">
        <v>6</v>
      </c>
    </row>
    <row r="11588" spans="1:6" ht="58" x14ac:dyDescent="0.35">
      <c r="A11588" s="1" t="s">
        <v>23106</v>
      </c>
      <c r="B11588" s="1" t="s">
        <v>23518</v>
      </c>
      <c r="C11588" s="1" t="s">
        <v>23378</v>
      </c>
      <c r="D11588" s="1" t="s">
        <v>23135</v>
      </c>
      <c r="E11588" s="1" t="s">
        <v>11</v>
      </c>
      <c r="F11588" s="4" t="s">
        <v>6</v>
      </c>
    </row>
    <row r="11589" spans="1:6" ht="58" x14ac:dyDescent="0.35">
      <c r="A11589" s="1" t="s">
        <v>23106</v>
      </c>
      <c r="B11589" s="1" t="s">
        <v>23519</v>
      </c>
      <c r="C11589" s="1" t="s">
        <v>23378</v>
      </c>
      <c r="D11589" s="1" t="s">
        <v>23489</v>
      </c>
      <c r="E11589" s="1" t="s">
        <v>11</v>
      </c>
      <c r="F11589" s="4" t="s">
        <v>6</v>
      </c>
    </row>
    <row r="11590" spans="1:6" ht="58" x14ac:dyDescent="0.35">
      <c r="A11590" s="1" t="s">
        <v>23106</v>
      </c>
      <c r="B11590" s="1" t="s">
        <v>23520</v>
      </c>
      <c r="C11590" s="1" t="s">
        <v>23378</v>
      </c>
      <c r="D11590" s="1" t="s">
        <v>23495</v>
      </c>
      <c r="E11590" s="1" t="s">
        <v>11</v>
      </c>
      <c r="F11590" s="4" t="s">
        <v>6</v>
      </c>
    </row>
    <row r="11591" spans="1:6" ht="58" x14ac:dyDescent="0.35">
      <c r="A11591" s="1" t="s">
        <v>23106</v>
      </c>
      <c r="B11591" s="1" t="s">
        <v>23521</v>
      </c>
      <c r="C11591" s="1" t="s">
        <v>23378</v>
      </c>
      <c r="D11591" s="1" t="s">
        <v>23522</v>
      </c>
      <c r="E11591" s="1" t="s">
        <v>11</v>
      </c>
      <c r="F11591" s="4" t="s">
        <v>6</v>
      </c>
    </row>
    <row r="11592" spans="1:6" ht="58" x14ac:dyDescent="0.35">
      <c r="A11592" s="1" t="s">
        <v>23106</v>
      </c>
      <c r="B11592" s="1" t="s">
        <v>23523</v>
      </c>
      <c r="C11592" s="1" t="s">
        <v>23378</v>
      </c>
      <c r="D11592" s="1" t="s">
        <v>4944</v>
      </c>
      <c r="E11592" s="1" t="s">
        <v>11</v>
      </c>
      <c r="F11592" s="4" t="s">
        <v>6</v>
      </c>
    </row>
    <row r="11593" spans="1:6" ht="58" x14ac:dyDescent="0.35">
      <c r="A11593" s="1" t="s">
        <v>23106</v>
      </c>
      <c r="B11593" s="1" t="s">
        <v>23524</v>
      </c>
      <c r="C11593" s="1" t="s">
        <v>23378</v>
      </c>
      <c r="D11593" s="1" t="s">
        <v>23525</v>
      </c>
      <c r="E11593" s="1" t="s">
        <v>11</v>
      </c>
      <c r="F11593" s="4" t="s">
        <v>6</v>
      </c>
    </row>
    <row r="11594" spans="1:6" ht="58" x14ac:dyDescent="0.35">
      <c r="A11594" s="1" t="s">
        <v>23106</v>
      </c>
      <c r="B11594" s="1" t="s">
        <v>23526</v>
      </c>
      <c r="C11594" s="1" t="s">
        <v>23378</v>
      </c>
      <c r="D11594" s="1" t="s">
        <v>23527</v>
      </c>
      <c r="E11594" s="1" t="s">
        <v>11</v>
      </c>
      <c r="F11594" s="4" t="s">
        <v>6</v>
      </c>
    </row>
    <row r="11595" spans="1:6" ht="58" x14ac:dyDescent="0.35">
      <c r="A11595" s="1" t="s">
        <v>23106</v>
      </c>
      <c r="B11595" s="1" t="s">
        <v>23528</v>
      </c>
      <c r="C11595" s="1" t="s">
        <v>23378</v>
      </c>
      <c r="D11595" s="1" t="s">
        <v>23529</v>
      </c>
      <c r="E11595" s="1" t="s">
        <v>11</v>
      </c>
      <c r="F11595" s="4" t="s">
        <v>6</v>
      </c>
    </row>
    <row r="11596" spans="1:6" ht="58" x14ac:dyDescent="0.35">
      <c r="A11596" s="1" t="s">
        <v>23106</v>
      </c>
      <c r="B11596" s="1" t="s">
        <v>23530</v>
      </c>
      <c r="C11596" s="1" t="s">
        <v>23378</v>
      </c>
      <c r="D11596" s="1" t="s">
        <v>23531</v>
      </c>
      <c r="E11596" s="1" t="s">
        <v>11</v>
      </c>
      <c r="F11596" s="4" t="s">
        <v>6</v>
      </c>
    </row>
    <row r="11597" spans="1:6" ht="58" x14ac:dyDescent="0.35">
      <c r="A11597" s="1" t="s">
        <v>23106</v>
      </c>
      <c r="B11597" s="1" t="s">
        <v>23532</v>
      </c>
      <c r="C11597" s="1" t="s">
        <v>23378</v>
      </c>
      <c r="D11597" s="1" t="s">
        <v>23533</v>
      </c>
      <c r="E11597" s="1" t="s">
        <v>11</v>
      </c>
      <c r="F11597" s="4" t="s">
        <v>6</v>
      </c>
    </row>
    <row r="11598" spans="1:6" ht="58" x14ac:dyDescent="0.35">
      <c r="A11598" s="1" t="s">
        <v>23106</v>
      </c>
      <c r="B11598" s="1" t="s">
        <v>23534</v>
      </c>
      <c r="C11598" s="1" t="s">
        <v>23378</v>
      </c>
      <c r="D11598" s="1" t="s">
        <v>23487</v>
      </c>
      <c r="E11598" s="1" t="s">
        <v>11</v>
      </c>
      <c r="F11598" s="4" t="s">
        <v>6</v>
      </c>
    </row>
    <row r="11599" spans="1:6" ht="58" x14ac:dyDescent="0.35">
      <c r="A11599" s="1" t="s">
        <v>23106</v>
      </c>
      <c r="B11599" s="1" t="s">
        <v>23535</v>
      </c>
      <c r="C11599" s="1" t="s">
        <v>23378</v>
      </c>
      <c r="D11599" s="1" t="s">
        <v>23536</v>
      </c>
      <c r="E11599" s="1" t="s">
        <v>11</v>
      </c>
      <c r="F11599" s="4" t="s">
        <v>6</v>
      </c>
    </row>
    <row r="11600" spans="1:6" ht="58" x14ac:dyDescent="0.35">
      <c r="A11600" s="1" t="s">
        <v>23106</v>
      </c>
      <c r="B11600" s="1" t="s">
        <v>23537</v>
      </c>
      <c r="C11600" s="1" t="s">
        <v>23378</v>
      </c>
      <c r="D11600" s="1" t="s">
        <v>23538</v>
      </c>
      <c r="E11600" s="1" t="s">
        <v>11</v>
      </c>
      <c r="F11600" s="4" t="s">
        <v>6</v>
      </c>
    </row>
    <row r="11601" spans="1:6" ht="58" x14ac:dyDescent="0.35">
      <c r="A11601" s="1" t="s">
        <v>23106</v>
      </c>
      <c r="B11601" s="1" t="s">
        <v>23539</v>
      </c>
      <c r="C11601" s="1" t="s">
        <v>23125</v>
      </c>
      <c r="D11601" s="1" t="s">
        <v>23540</v>
      </c>
      <c r="E11601" s="1" t="s">
        <v>11</v>
      </c>
      <c r="F11601" s="4" t="s">
        <v>6</v>
      </c>
    </row>
    <row r="11602" spans="1:6" ht="58" x14ac:dyDescent="0.35">
      <c r="A11602" s="1" t="s">
        <v>23106</v>
      </c>
      <c r="B11602" s="1" t="s">
        <v>23541</v>
      </c>
      <c r="C11602" s="1" t="s">
        <v>23125</v>
      </c>
      <c r="D11602" s="1" t="s">
        <v>23540</v>
      </c>
      <c r="E11602" s="1" t="s">
        <v>11</v>
      </c>
      <c r="F11602" s="4" t="s">
        <v>6</v>
      </c>
    </row>
    <row r="11603" spans="1:6" ht="58" x14ac:dyDescent="0.35">
      <c r="A11603" s="1" t="s">
        <v>23106</v>
      </c>
      <c r="B11603" s="1" t="s">
        <v>23542</v>
      </c>
      <c r="C11603" s="1" t="s">
        <v>23125</v>
      </c>
      <c r="D11603" s="1" t="s">
        <v>23543</v>
      </c>
      <c r="E11603" s="1" t="s">
        <v>11</v>
      </c>
      <c r="F11603" s="4" t="s">
        <v>6</v>
      </c>
    </row>
    <row r="11604" spans="1:6" ht="58" x14ac:dyDescent="0.35">
      <c r="A11604" s="1" t="s">
        <v>23106</v>
      </c>
      <c r="B11604" s="1" t="s">
        <v>23544</v>
      </c>
      <c r="C11604" s="1" t="s">
        <v>23125</v>
      </c>
      <c r="D11604" s="1" t="s">
        <v>23543</v>
      </c>
      <c r="E11604" s="1" t="s">
        <v>11</v>
      </c>
      <c r="F11604" s="4" t="s">
        <v>6</v>
      </c>
    </row>
    <row r="11605" spans="1:6" ht="58" x14ac:dyDescent="0.35">
      <c r="A11605" s="1" t="s">
        <v>23106</v>
      </c>
      <c r="B11605" s="1" t="s">
        <v>23545</v>
      </c>
      <c r="C11605" s="1" t="s">
        <v>23125</v>
      </c>
      <c r="D11605" s="1" t="s">
        <v>23540</v>
      </c>
      <c r="E11605" s="1" t="s">
        <v>11</v>
      </c>
      <c r="F11605" s="4" t="s">
        <v>6</v>
      </c>
    </row>
    <row r="11606" spans="1:6" ht="58" x14ac:dyDescent="0.35">
      <c r="A11606" s="1" t="s">
        <v>23106</v>
      </c>
      <c r="B11606" s="1" t="s">
        <v>23546</v>
      </c>
      <c r="C11606" s="1" t="s">
        <v>23547</v>
      </c>
      <c r="D11606" s="1" t="s">
        <v>23548</v>
      </c>
      <c r="E11606" s="1" t="s">
        <v>11</v>
      </c>
      <c r="F11606" s="4" t="s">
        <v>6</v>
      </c>
    </row>
    <row r="11607" spans="1:6" ht="58" x14ac:dyDescent="0.35">
      <c r="A11607" s="1" t="s">
        <v>23106</v>
      </c>
      <c r="B11607" s="1" t="s">
        <v>23549</v>
      </c>
      <c r="C11607" s="1" t="s">
        <v>23547</v>
      </c>
      <c r="D11607" s="1" t="s">
        <v>23550</v>
      </c>
      <c r="E11607" s="1" t="s">
        <v>11</v>
      </c>
      <c r="F11607" s="4" t="s">
        <v>6</v>
      </c>
    </row>
    <row r="11608" spans="1:6" ht="58" x14ac:dyDescent="0.35">
      <c r="A11608" s="1" t="s">
        <v>23106</v>
      </c>
      <c r="B11608" s="1" t="s">
        <v>23551</v>
      </c>
      <c r="C11608" s="1" t="s">
        <v>23547</v>
      </c>
      <c r="D11608" s="1" t="s">
        <v>23552</v>
      </c>
      <c r="E11608" s="1" t="s">
        <v>11</v>
      </c>
      <c r="F11608" s="4" t="s">
        <v>6</v>
      </c>
    </row>
    <row r="11609" spans="1:6" ht="58" x14ac:dyDescent="0.35">
      <c r="A11609" s="1" t="s">
        <v>23106</v>
      </c>
      <c r="B11609" s="1" t="s">
        <v>23553</v>
      </c>
      <c r="C11609" s="1" t="s">
        <v>23547</v>
      </c>
      <c r="D11609" s="1" t="s">
        <v>23554</v>
      </c>
      <c r="E11609" s="1" t="s">
        <v>11</v>
      </c>
      <c r="F11609" s="4" t="s">
        <v>6</v>
      </c>
    </row>
    <row r="11610" spans="1:6" ht="58" x14ac:dyDescent="0.35">
      <c r="A11610" s="1" t="s">
        <v>23106</v>
      </c>
      <c r="B11610" s="1" t="s">
        <v>23555</v>
      </c>
      <c r="C11610" s="1" t="s">
        <v>23547</v>
      </c>
      <c r="D11610" s="1" t="s">
        <v>23556</v>
      </c>
      <c r="E11610" s="1" t="s">
        <v>11</v>
      </c>
      <c r="F11610" s="4" t="s">
        <v>6</v>
      </c>
    </row>
    <row r="11611" spans="1:6" ht="58" x14ac:dyDescent="0.35">
      <c r="A11611" s="1" t="s">
        <v>23106</v>
      </c>
      <c r="B11611" s="1" t="s">
        <v>23557</v>
      </c>
      <c r="C11611" s="1" t="s">
        <v>23547</v>
      </c>
      <c r="D11611" s="1" t="s">
        <v>23558</v>
      </c>
      <c r="E11611" s="1" t="s">
        <v>11</v>
      </c>
      <c r="F11611" s="4" t="s">
        <v>6</v>
      </c>
    </row>
    <row r="11612" spans="1:6" ht="58" x14ac:dyDescent="0.35">
      <c r="A11612" s="1" t="s">
        <v>23106</v>
      </c>
      <c r="B11612" s="1" t="s">
        <v>23559</v>
      </c>
      <c r="C11612" s="1" t="s">
        <v>23547</v>
      </c>
      <c r="D11612" s="1" t="s">
        <v>23560</v>
      </c>
      <c r="E11612" s="1" t="s">
        <v>11</v>
      </c>
      <c r="F11612" s="4" t="s">
        <v>6</v>
      </c>
    </row>
    <row r="11613" spans="1:6" ht="58" x14ac:dyDescent="0.35">
      <c r="A11613" s="1" t="s">
        <v>23106</v>
      </c>
      <c r="B11613" s="1" t="s">
        <v>23561</v>
      </c>
      <c r="C11613" s="1" t="s">
        <v>23547</v>
      </c>
      <c r="D11613" s="1" t="s">
        <v>23562</v>
      </c>
      <c r="E11613" s="1" t="s">
        <v>11</v>
      </c>
      <c r="F11613" s="4" t="s">
        <v>6</v>
      </c>
    </row>
    <row r="11614" spans="1:6" ht="58" x14ac:dyDescent="0.35">
      <c r="A11614" s="1" t="s">
        <v>23106</v>
      </c>
      <c r="B11614" s="1" t="s">
        <v>23563</v>
      </c>
      <c r="C11614" s="1" t="s">
        <v>23547</v>
      </c>
      <c r="D11614" s="1" t="s">
        <v>23564</v>
      </c>
      <c r="E11614" s="1" t="s">
        <v>11</v>
      </c>
      <c r="F11614" s="4" t="s">
        <v>6</v>
      </c>
    </row>
    <row r="11615" spans="1:6" ht="58" x14ac:dyDescent="0.35">
      <c r="A11615" s="1" t="s">
        <v>23106</v>
      </c>
      <c r="B11615" s="1" t="s">
        <v>23565</v>
      </c>
      <c r="C11615" s="1" t="s">
        <v>23547</v>
      </c>
      <c r="D11615" s="1" t="s">
        <v>23566</v>
      </c>
      <c r="E11615" s="1" t="s">
        <v>11</v>
      </c>
      <c r="F11615" s="4" t="s">
        <v>6</v>
      </c>
    </row>
    <row r="11616" spans="1:6" ht="58" x14ac:dyDescent="0.35">
      <c r="A11616" s="1" t="s">
        <v>23106</v>
      </c>
      <c r="B11616" s="1" t="s">
        <v>23567</v>
      </c>
      <c r="C11616" s="1" t="s">
        <v>23547</v>
      </c>
      <c r="D11616" s="1" t="s">
        <v>23568</v>
      </c>
      <c r="E11616" s="1" t="s">
        <v>11</v>
      </c>
      <c r="F11616" s="4" t="s">
        <v>6</v>
      </c>
    </row>
    <row r="11617" spans="1:6" ht="58" x14ac:dyDescent="0.35">
      <c r="A11617" s="1" t="s">
        <v>23106</v>
      </c>
      <c r="B11617" s="1" t="s">
        <v>23569</v>
      </c>
      <c r="C11617" s="1" t="s">
        <v>23547</v>
      </c>
      <c r="D11617" s="1" t="s">
        <v>23570</v>
      </c>
      <c r="E11617" s="1" t="s">
        <v>11</v>
      </c>
      <c r="F11617" s="4" t="s">
        <v>6</v>
      </c>
    </row>
    <row r="11618" spans="1:6" ht="58" x14ac:dyDescent="0.35">
      <c r="A11618" s="1" t="s">
        <v>23106</v>
      </c>
      <c r="B11618" s="1" t="s">
        <v>23571</v>
      </c>
      <c r="C11618" s="1" t="s">
        <v>23547</v>
      </c>
      <c r="D11618" s="1" t="s">
        <v>23572</v>
      </c>
      <c r="E11618" s="1" t="s">
        <v>11</v>
      </c>
      <c r="F11618" s="4" t="s">
        <v>6</v>
      </c>
    </row>
    <row r="11619" spans="1:6" ht="58" x14ac:dyDescent="0.35">
      <c r="A11619" s="1" t="s">
        <v>23106</v>
      </c>
      <c r="B11619" s="1" t="s">
        <v>23573</v>
      </c>
      <c r="C11619" s="1" t="s">
        <v>23547</v>
      </c>
      <c r="D11619" s="1" t="s">
        <v>23574</v>
      </c>
      <c r="E11619" s="1" t="s">
        <v>11</v>
      </c>
      <c r="F11619" s="4" t="s">
        <v>6</v>
      </c>
    </row>
    <row r="11620" spans="1:6" ht="58" x14ac:dyDescent="0.35">
      <c r="A11620" s="1" t="s">
        <v>23106</v>
      </c>
      <c r="B11620" s="1" t="s">
        <v>23575</v>
      </c>
      <c r="C11620" s="1" t="s">
        <v>23547</v>
      </c>
      <c r="D11620" s="1" t="s">
        <v>23576</v>
      </c>
      <c r="E11620" s="1" t="s">
        <v>11</v>
      </c>
      <c r="F11620" s="4" t="s">
        <v>6</v>
      </c>
    </row>
    <row r="11621" spans="1:6" ht="58" x14ac:dyDescent="0.35">
      <c r="A11621" s="1" t="s">
        <v>23106</v>
      </c>
      <c r="B11621" s="1" t="s">
        <v>23577</v>
      </c>
      <c r="C11621" s="1" t="s">
        <v>23547</v>
      </c>
      <c r="D11621" s="1" t="s">
        <v>23578</v>
      </c>
      <c r="E11621" s="1" t="s">
        <v>11</v>
      </c>
      <c r="F11621" s="4" t="s">
        <v>6</v>
      </c>
    </row>
    <row r="11622" spans="1:6" ht="58" x14ac:dyDescent="0.35">
      <c r="A11622" s="1" t="s">
        <v>23106</v>
      </c>
      <c r="B11622" s="1" t="s">
        <v>23579</v>
      </c>
      <c r="C11622" s="1" t="s">
        <v>23547</v>
      </c>
      <c r="D11622" s="1" t="s">
        <v>23580</v>
      </c>
      <c r="E11622" s="1" t="s">
        <v>11</v>
      </c>
      <c r="F11622" s="4" t="s">
        <v>6</v>
      </c>
    </row>
    <row r="11623" spans="1:6" ht="58" x14ac:dyDescent="0.35">
      <c r="A11623" s="1" t="s">
        <v>23106</v>
      </c>
      <c r="B11623" s="1" t="s">
        <v>23581</v>
      </c>
      <c r="C11623" s="1" t="s">
        <v>23547</v>
      </c>
      <c r="D11623" s="1" t="s">
        <v>23582</v>
      </c>
      <c r="E11623" s="1" t="s">
        <v>11</v>
      </c>
      <c r="F11623" s="4" t="s">
        <v>6</v>
      </c>
    </row>
    <row r="11624" spans="1:6" ht="58" x14ac:dyDescent="0.35">
      <c r="A11624" s="1" t="s">
        <v>23106</v>
      </c>
      <c r="B11624" s="1" t="s">
        <v>23583</v>
      </c>
      <c r="C11624" s="1" t="s">
        <v>23547</v>
      </c>
      <c r="D11624" s="1" t="s">
        <v>23584</v>
      </c>
      <c r="E11624" s="1" t="s">
        <v>11</v>
      </c>
      <c r="F11624" s="4" t="s">
        <v>6</v>
      </c>
    </row>
    <row r="11625" spans="1:6" ht="58" x14ac:dyDescent="0.35">
      <c r="A11625" s="1" t="s">
        <v>23106</v>
      </c>
      <c r="B11625" s="1" t="s">
        <v>23585</v>
      </c>
      <c r="C11625" s="1" t="s">
        <v>23586</v>
      </c>
      <c r="D11625" s="1" t="s">
        <v>23587</v>
      </c>
      <c r="E11625" s="1" t="s">
        <v>11</v>
      </c>
      <c r="F11625" s="4" t="s">
        <v>6</v>
      </c>
    </row>
    <row r="11626" spans="1:6" ht="58" x14ac:dyDescent="0.35">
      <c r="A11626" s="1" t="s">
        <v>23106</v>
      </c>
      <c r="B11626" s="1" t="s">
        <v>23588</v>
      </c>
      <c r="C11626" s="1" t="s">
        <v>23586</v>
      </c>
      <c r="D11626" s="1" t="s">
        <v>23589</v>
      </c>
      <c r="E11626" s="1" t="s">
        <v>11</v>
      </c>
      <c r="F11626" s="4" t="s">
        <v>6</v>
      </c>
    </row>
    <row r="11627" spans="1:6" ht="58" x14ac:dyDescent="0.35">
      <c r="A11627" s="1" t="s">
        <v>23106</v>
      </c>
      <c r="B11627" s="1" t="s">
        <v>23590</v>
      </c>
      <c r="C11627" s="1" t="s">
        <v>23586</v>
      </c>
      <c r="D11627" s="1" t="s">
        <v>23589</v>
      </c>
      <c r="E11627" s="1" t="s">
        <v>11</v>
      </c>
      <c r="F11627" s="4" t="s">
        <v>6</v>
      </c>
    </row>
    <row r="11628" spans="1:6" ht="58" x14ac:dyDescent="0.35">
      <c r="A11628" s="1" t="s">
        <v>23106</v>
      </c>
      <c r="B11628" s="1" t="s">
        <v>23591</v>
      </c>
      <c r="C11628" s="1" t="s">
        <v>23586</v>
      </c>
      <c r="D11628" s="1" t="s">
        <v>23589</v>
      </c>
      <c r="E11628" s="1" t="s">
        <v>11</v>
      </c>
      <c r="F11628" s="4" t="s">
        <v>6</v>
      </c>
    </row>
    <row r="11629" spans="1:6" ht="58" x14ac:dyDescent="0.35">
      <c r="A11629" s="1" t="s">
        <v>23106</v>
      </c>
      <c r="B11629" s="1" t="s">
        <v>23592</v>
      </c>
      <c r="C11629" s="1" t="s">
        <v>23586</v>
      </c>
      <c r="D11629" s="1" t="s">
        <v>23589</v>
      </c>
      <c r="E11629" s="1" t="s">
        <v>11</v>
      </c>
      <c r="F11629" s="4" t="s">
        <v>6</v>
      </c>
    </row>
    <row r="11630" spans="1:6" ht="58" x14ac:dyDescent="0.35">
      <c r="A11630" s="1" t="s">
        <v>23106</v>
      </c>
      <c r="B11630" s="1" t="s">
        <v>23593</v>
      </c>
      <c r="C11630" s="1" t="s">
        <v>23586</v>
      </c>
      <c r="D11630" s="1" t="s">
        <v>23594</v>
      </c>
      <c r="E11630" s="1" t="s">
        <v>11</v>
      </c>
      <c r="F11630" s="4" t="s">
        <v>6</v>
      </c>
    </row>
    <row r="11631" spans="1:6" ht="58" x14ac:dyDescent="0.35">
      <c r="A11631" s="1" t="s">
        <v>23106</v>
      </c>
      <c r="B11631" s="1" t="s">
        <v>23595</v>
      </c>
      <c r="C11631" s="1" t="s">
        <v>23586</v>
      </c>
      <c r="D11631" s="1" t="s">
        <v>23594</v>
      </c>
      <c r="E11631" s="1" t="s">
        <v>11</v>
      </c>
      <c r="F11631" s="4" t="s">
        <v>6</v>
      </c>
    </row>
    <row r="11632" spans="1:6" ht="58" x14ac:dyDescent="0.35">
      <c r="A11632" s="1" t="s">
        <v>23106</v>
      </c>
      <c r="B11632" s="1" t="s">
        <v>23596</v>
      </c>
      <c r="C11632" s="1" t="s">
        <v>23586</v>
      </c>
      <c r="D11632" s="1" t="s">
        <v>23594</v>
      </c>
      <c r="E11632" s="1" t="s">
        <v>11</v>
      </c>
      <c r="F11632" s="4" t="s">
        <v>6</v>
      </c>
    </row>
    <row r="11633" spans="1:6" ht="58" x14ac:dyDescent="0.35">
      <c r="A11633" s="1" t="s">
        <v>23106</v>
      </c>
      <c r="B11633" s="1" t="s">
        <v>23597</v>
      </c>
      <c r="C11633" s="1" t="s">
        <v>23586</v>
      </c>
      <c r="D11633" s="1" t="s">
        <v>23594</v>
      </c>
      <c r="E11633" s="1" t="s">
        <v>11</v>
      </c>
      <c r="F11633" s="4" t="s">
        <v>6</v>
      </c>
    </row>
    <row r="11634" spans="1:6" ht="58" x14ac:dyDescent="0.35">
      <c r="A11634" s="1" t="s">
        <v>23106</v>
      </c>
      <c r="B11634" s="1" t="s">
        <v>23598</v>
      </c>
      <c r="C11634" s="1" t="s">
        <v>23586</v>
      </c>
      <c r="D11634" s="1" t="s">
        <v>23587</v>
      </c>
      <c r="E11634" s="1" t="s">
        <v>11</v>
      </c>
      <c r="F11634" s="4" t="s">
        <v>6</v>
      </c>
    </row>
    <row r="11635" spans="1:6" ht="58" x14ac:dyDescent="0.35">
      <c r="A11635" s="1" t="s">
        <v>23106</v>
      </c>
      <c r="B11635" s="1" t="s">
        <v>23599</v>
      </c>
      <c r="C11635" s="1" t="s">
        <v>23586</v>
      </c>
      <c r="D11635" s="1" t="s">
        <v>23587</v>
      </c>
      <c r="E11635" s="1" t="s">
        <v>11</v>
      </c>
      <c r="F11635" s="4" t="s">
        <v>6</v>
      </c>
    </row>
    <row r="11636" spans="1:6" ht="58" x14ac:dyDescent="0.35">
      <c r="A11636" s="1" t="s">
        <v>23106</v>
      </c>
      <c r="B11636" s="1" t="s">
        <v>23600</v>
      </c>
      <c r="C11636" s="1" t="s">
        <v>23586</v>
      </c>
      <c r="D11636" s="1" t="s">
        <v>23587</v>
      </c>
      <c r="E11636" s="1" t="s">
        <v>11</v>
      </c>
      <c r="F11636" s="4" t="s">
        <v>6</v>
      </c>
    </row>
    <row r="11637" spans="1:6" ht="58" x14ac:dyDescent="0.35">
      <c r="A11637" s="1" t="s">
        <v>23106</v>
      </c>
      <c r="B11637" s="1" t="s">
        <v>23601</v>
      </c>
      <c r="C11637" s="1" t="s">
        <v>23586</v>
      </c>
      <c r="D11637" s="1" t="s">
        <v>23602</v>
      </c>
      <c r="E11637" s="1" t="s">
        <v>11</v>
      </c>
      <c r="F11637" s="4" t="s">
        <v>6</v>
      </c>
    </row>
    <row r="11638" spans="1:6" ht="58" x14ac:dyDescent="0.35">
      <c r="A11638" s="1" t="s">
        <v>23106</v>
      </c>
      <c r="B11638" s="1" t="s">
        <v>23603</v>
      </c>
      <c r="C11638" s="1" t="s">
        <v>23586</v>
      </c>
      <c r="D11638" s="1" t="s">
        <v>23604</v>
      </c>
      <c r="E11638" s="1" t="s">
        <v>11</v>
      </c>
      <c r="F11638" s="4" t="s">
        <v>6</v>
      </c>
    </row>
    <row r="11639" spans="1:6" ht="58" x14ac:dyDescent="0.35">
      <c r="A11639" s="1" t="s">
        <v>23106</v>
      </c>
      <c r="B11639" s="1" t="s">
        <v>23605</v>
      </c>
      <c r="C11639" s="1" t="s">
        <v>23586</v>
      </c>
      <c r="D11639" s="1" t="s">
        <v>23604</v>
      </c>
      <c r="E11639" s="1" t="s">
        <v>11</v>
      </c>
      <c r="F11639" s="4" t="s">
        <v>6</v>
      </c>
    </row>
    <row r="11640" spans="1:6" ht="58" x14ac:dyDescent="0.35">
      <c r="A11640" s="1" t="s">
        <v>23106</v>
      </c>
      <c r="B11640" s="1" t="s">
        <v>23606</v>
      </c>
      <c r="C11640" s="1" t="s">
        <v>23586</v>
      </c>
      <c r="D11640" s="1" t="s">
        <v>23604</v>
      </c>
      <c r="E11640" s="1" t="s">
        <v>11</v>
      </c>
      <c r="F11640" s="4" t="s">
        <v>6</v>
      </c>
    </row>
    <row r="11641" spans="1:6" ht="58" x14ac:dyDescent="0.35">
      <c r="A11641" s="1" t="s">
        <v>23106</v>
      </c>
      <c r="B11641" s="1" t="s">
        <v>23607</v>
      </c>
      <c r="C11641" s="1" t="s">
        <v>23586</v>
      </c>
      <c r="D11641" s="1" t="s">
        <v>23604</v>
      </c>
      <c r="E11641" s="1" t="s">
        <v>11</v>
      </c>
      <c r="F11641" s="4" t="s">
        <v>6</v>
      </c>
    </row>
    <row r="11642" spans="1:6" ht="58" x14ac:dyDescent="0.35">
      <c r="A11642" s="1" t="s">
        <v>23106</v>
      </c>
      <c r="B11642" s="1" t="s">
        <v>23608</v>
      </c>
      <c r="C11642" s="1" t="s">
        <v>23586</v>
      </c>
      <c r="D11642" s="1" t="s">
        <v>23609</v>
      </c>
      <c r="E11642" s="1" t="s">
        <v>11</v>
      </c>
      <c r="F11642" s="4" t="s">
        <v>6</v>
      </c>
    </row>
    <row r="11643" spans="1:6" ht="58" x14ac:dyDescent="0.35">
      <c r="A11643" s="1" t="s">
        <v>23106</v>
      </c>
      <c r="B11643" s="1" t="s">
        <v>23610</v>
      </c>
      <c r="C11643" s="1" t="s">
        <v>23586</v>
      </c>
      <c r="D11643" s="1" t="s">
        <v>23609</v>
      </c>
      <c r="E11643" s="1" t="s">
        <v>11</v>
      </c>
      <c r="F11643" s="4" t="s">
        <v>6</v>
      </c>
    </row>
    <row r="11644" spans="1:6" ht="58" x14ac:dyDescent="0.35">
      <c r="A11644" s="1" t="s">
        <v>23106</v>
      </c>
      <c r="B11644" s="1" t="s">
        <v>23611</v>
      </c>
      <c r="C11644" s="1" t="s">
        <v>23586</v>
      </c>
      <c r="D11644" s="1" t="s">
        <v>23609</v>
      </c>
      <c r="E11644" s="1" t="s">
        <v>11</v>
      </c>
      <c r="F11644" s="4" t="s">
        <v>6</v>
      </c>
    </row>
    <row r="11645" spans="1:6" ht="58" x14ac:dyDescent="0.35">
      <c r="A11645" s="1" t="s">
        <v>23106</v>
      </c>
      <c r="B11645" s="1" t="s">
        <v>23612</v>
      </c>
      <c r="C11645" s="1" t="s">
        <v>23586</v>
      </c>
      <c r="D11645" s="1" t="s">
        <v>23609</v>
      </c>
      <c r="E11645" s="1" t="s">
        <v>11</v>
      </c>
      <c r="F11645" s="4" t="s">
        <v>6</v>
      </c>
    </row>
    <row r="11646" spans="1:6" ht="58" x14ac:dyDescent="0.35">
      <c r="A11646" s="1" t="s">
        <v>23106</v>
      </c>
      <c r="B11646" s="1" t="s">
        <v>23613</v>
      </c>
      <c r="C11646" s="1" t="s">
        <v>23586</v>
      </c>
      <c r="D11646" s="1" t="s">
        <v>23614</v>
      </c>
      <c r="E11646" s="1" t="s">
        <v>11</v>
      </c>
      <c r="F11646" s="4" t="s">
        <v>6</v>
      </c>
    </row>
    <row r="11647" spans="1:6" ht="58" x14ac:dyDescent="0.35">
      <c r="A11647" s="1" t="s">
        <v>23106</v>
      </c>
      <c r="B11647" s="1" t="s">
        <v>23615</v>
      </c>
      <c r="C11647" s="1" t="s">
        <v>23586</v>
      </c>
      <c r="D11647" s="1" t="s">
        <v>23616</v>
      </c>
      <c r="E11647" s="1" t="s">
        <v>11</v>
      </c>
      <c r="F11647" s="4" t="s">
        <v>6</v>
      </c>
    </row>
    <row r="11648" spans="1:6" ht="58" x14ac:dyDescent="0.35">
      <c r="A11648" s="1" t="s">
        <v>23106</v>
      </c>
      <c r="B11648" s="1" t="s">
        <v>23617</v>
      </c>
      <c r="C11648" s="1" t="s">
        <v>23586</v>
      </c>
      <c r="D11648" s="1" t="s">
        <v>23616</v>
      </c>
      <c r="E11648" s="1" t="s">
        <v>11</v>
      </c>
      <c r="F11648" s="4" t="s">
        <v>6</v>
      </c>
    </row>
    <row r="11649" spans="1:6" ht="58" x14ac:dyDescent="0.35">
      <c r="A11649" s="1" t="s">
        <v>23106</v>
      </c>
      <c r="B11649" s="1" t="s">
        <v>23618</v>
      </c>
      <c r="C11649" s="1" t="s">
        <v>23586</v>
      </c>
      <c r="D11649" s="1" t="s">
        <v>23616</v>
      </c>
      <c r="E11649" s="1" t="s">
        <v>11</v>
      </c>
      <c r="F11649" s="4" t="s">
        <v>6</v>
      </c>
    </row>
    <row r="11650" spans="1:6" ht="58" x14ac:dyDescent="0.35">
      <c r="A11650" s="1" t="s">
        <v>23106</v>
      </c>
      <c r="B11650" s="1" t="s">
        <v>23619</v>
      </c>
      <c r="C11650" s="1" t="s">
        <v>23586</v>
      </c>
      <c r="D11650" s="1" t="s">
        <v>23616</v>
      </c>
      <c r="E11650" s="1" t="s">
        <v>11</v>
      </c>
      <c r="F11650" s="4" t="s">
        <v>6</v>
      </c>
    </row>
    <row r="11651" spans="1:6" ht="58" x14ac:dyDescent="0.35">
      <c r="A11651" s="1" t="s">
        <v>23106</v>
      </c>
      <c r="B11651" s="1" t="s">
        <v>23620</v>
      </c>
      <c r="C11651" s="1" t="s">
        <v>23586</v>
      </c>
      <c r="D11651" s="1" t="s">
        <v>23621</v>
      </c>
      <c r="E11651" s="1" t="s">
        <v>11</v>
      </c>
      <c r="F11651" s="4" t="s">
        <v>6</v>
      </c>
    </row>
    <row r="11652" spans="1:6" ht="58" x14ac:dyDescent="0.35">
      <c r="A11652" s="1" t="s">
        <v>23106</v>
      </c>
      <c r="B11652" s="1" t="s">
        <v>23622</v>
      </c>
      <c r="C11652" s="1" t="s">
        <v>23586</v>
      </c>
      <c r="D11652" s="1" t="s">
        <v>23614</v>
      </c>
      <c r="E11652" s="1" t="s">
        <v>11</v>
      </c>
      <c r="F11652" s="4" t="s">
        <v>6</v>
      </c>
    </row>
    <row r="11653" spans="1:6" ht="58" x14ac:dyDescent="0.35">
      <c r="A11653" s="1" t="s">
        <v>23106</v>
      </c>
      <c r="B11653" s="1" t="s">
        <v>23623</v>
      </c>
      <c r="C11653" s="1" t="s">
        <v>23586</v>
      </c>
      <c r="D11653" s="1" t="s">
        <v>23614</v>
      </c>
      <c r="E11653" s="1" t="s">
        <v>11</v>
      </c>
      <c r="F11653" s="4" t="s">
        <v>6</v>
      </c>
    </row>
    <row r="11654" spans="1:6" ht="58" x14ac:dyDescent="0.35">
      <c r="A11654" s="1" t="s">
        <v>23106</v>
      </c>
      <c r="B11654" s="1" t="s">
        <v>23624</v>
      </c>
      <c r="C11654" s="1" t="s">
        <v>23586</v>
      </c>
      <c r="D11654" s="1" t="s">
        <v>23614</v>
      </c>
      <c r="E11654" s="1" t="s">
        <v>11</v>
      </c>
      <c r="F11654" s="4" t="s">
        <v>6</v>
      </c>
    </row>
    <row r="11655" spans="1:6" ht="58" x14ac:dyDescent="0.35">
      <c r="A11655" s="1" t="s">
        <v>23106</v>
      </c>
      <c r="B11655" s="1" t="s">
        <v>23625</v>
      </c>
      <c r="C11655" s="1" t="s">
        <v>23586</v>
      </c>
      <c r="D11655" s="1" t="s">
        <v>23626</v>
      </c>
      <c r="E11655" s="1" t="s">
        <v>11</v>
      </c>
      <c r="F11655" s="4" t="s">
        <v>6</v>
      </c>
    </row>
    <row r="11656" spans="1:6" ht="58" x14ac:dyDescent="0.35">
      <c r="A11656" s="1" t="s">
        <v>23106</v>
      </c>
      <c r="B11656" s="1" t="s">
        <v>23627</v>
      </c>
      <c r="C11656" s="1" t="s">
        <v>23586</v>
      </c>
      <c r="D11656" s="1" t="s">
        <v>23626</v>
      </c>
      <c r="E11656" s="1" t="s">
        <v>11</v>
      </c>
      <c r="F11656" s="4" t="s">
        <v>6</v>
      </c>
    </row>
    <row r="11657" spans="1:6" ht="58" x14ac:dyDescent="0.35">
      <c r="A11657" s="1" t="s">
        <v>23106</v>
      </c>
      <c r="B11657" s="1" t="s">
        <v>23628</v>
      </c>
      <c r="C11657" s="1" t="s">
        <v>23586</v>
      </c>
      <c r="D11657" s="1" t="s">
        <v>23626</v>
      </c>
      <c r="E11657" s="1" t="s">
        <v>11</v>
      </c>
      <c r="F11657" s="4" t="s">
        <v>6</v>
      </c>
    </row>
    <row r="11658" spans="1:6" ht="58" x14ac:dyDescent="0.35">
      <c r="A11658" s="1" t="s">
        <v>23106</v>
      </c>
      <c r="B11658" s="1" t="s">
        <v>23629</v>
      </c>
      <c r="C11658" s="1" t="s">
        <v>23586</v>
      </c>
      <c r="D11658" s="1" t="s">
        <v>23626</v>
      </c>
      <c r="E11658" s="1" t="s">
        <v>11</v>
      </c>
      <c r="F11658" s="4" t="s">
        <v>6</v>
      </c>
    </row>
    <row r="11659" spans="1:6" ht="58" x14ac:dyDescent="0.35">
      <c r="A11659" s="1" t="s">
        <v>23106</v>
      </c>
      <c r="B11659" s="1" t="s">
        <v>23630</v>
      </c>
      <c r="C11659" s="1" t="s">
        <v>23586</v>
      </c>
      <c r="D11659" s="1" t="s">
        <v>23631</v>
      </c>
      <c r="E11659" s="1" t="s">
        <v>11</v>
      </c>
      <c r="F11659" s="4" t="s">
        <v>6</v>
      </c>
    </row>
    <row r="11660" spans="1:6" ht="58" x14ac:dyDescent="0.35">
      <c r="A11660" s="1" t="s">
        <v>23106</v>
      </c>
      <c r="B11660" s="1" t="s">
        <v>23632</v>
      </c>
      <c r="C11660" s="1" t="s">
        <v>23586</v>
      </c>
      <c r="D11660" s="1" t="s">
        <v>23633</v>
      </c>
      <c r="E11660" s="1" t="s">
        <v>11</v>
      </c>
      <c r="F11660" s="4" t="s">
        <v>6</v>
      </c>
    </row>
    <row r="11661" spans="1:6" ht="58" x14ac:dyDescent="0.35">
      <c r="A11661" s="1" t="s">
        <v>23106</v>
      </c>
      <c r="B11661" s="1" t="s">
        <v>23634</v>
      </c>
      <c r="C11661" s="1" t="s">
        <v>23586</v>
      </c>
      <c r="D11661" s="1" t="s">
        <v>23635</v>
      </c>
      <c r="E11661" s="1" t="s">
        <v>11</v>
      </c>
      <c r="F11661" s="4" t="s">
        <v>6</v>
      </c>
    </row>
    <row r="11662" spans="1:6" ht="58" x14ac:dyDescent="0.35">
      <c r="A11662" s="1" t="s">
        <v>23106</v>
      </c>
      <c r="B11662" s="1" t="s">
        <v>23636</v>
      </c>
      <c r="C11662" s="1" t="s">
        <v>23586</v>
      </c>
      <c r="D11662" s="1" t="s">
        <v>23635</v>
      </c>
      <c r="E11662" s="1" t="s">
        <v>11</v>
      </c>
      <c r="F11662" s="4" t="s">
        <v>6</v>
      </c>
    </row>
    <row r="11663" spans="1:6" ht="58" x14ac:dyDescent="0.35">
      <c r="A11663" s="1" t="s">
        <v>23106</v>
      </c>
      <c r="B11663" s="1" t="s">
        <v>23637</v>
      </c>
      <c r="C11663" s="1" t="s">
        <v>23586</v>
      </c>
      <c r="D11663" s="1" t="s">
        <v>23635</v>
      </c>
      <c r="E11663" s="1" t="s">
        <v>11</v>
      </c>
      <c r="F11663" s="4" t="s">
        <v>6</v>
      </c>
    </row>
    <row r="11664" spans="1:6" ht="58" x14ac:dyDescent="0.35">
      <c r="A11664" s="1" t="s">
        <v>23106</v>
      </c>
      <c r="B11664" s="1" t="s">
        <v>23638</v>
      </c>
      <c r="C11664" s="1" t="s">
        <v>23586</v>
      </c>
      <c r="D11664" s="1" t="s">
        <v>23635</v>
      </c>
      <c r="E11664" s="1" t="s">
        <v>11</v>
      </c>
      <c r="F11664" s="4" t="s">
        <v>6</v>
      </c>
    </row>
    <row r="11665" spans="1:6" ht="58" x14ac:dyDescent="0.35">
      <c r="A11665" s="1" t="s">
        <v>23106</v>
      </c>
      <c r="B11665" s="1" t="s">
        <v>23639</v>
      </c>
      <c r="C11665" s="1" t="s">
        <v>23586</v>
      </c>
      <c r="D11665" s="1" t="s">
        <v>23640</v>
      </c>
      <c r="E11665" s="1" t="s">
        <v>11</v>
      </c>
      <c r="F11665" s="4" t="s">
        <v>6</v>
      </c>
    </row>
    <row r="11666" spans="1:6" ht="58" x14ac:dyDescent="0.35">
      <c r="A11666" s="1" t="s">
        <v>23106</v>
      </c>
      <c r="B11666" s="1" t="s">
        <v>23641</v>
      </c>
      <c r="C11666" s="1" t="s">
        <v>23586</v>
      </c>
      <c r="D11666" s="1" t="s">
        <v>23640</v>
      </c>
      <c r="E11666" s="1" t="s">
        <v>11</v>
      </c>
      <c r="F11666" s="4" t="s">
        <v>6</v>
      </c>
    </row>
    <row r="11667" spans="1:6" ht="58" x14ac:dyDescent="0.35">
      <c r="A11667" s="1" t="s">
        <v>23106</v>
      </c>
      <c r="B11667" s="1" t="s">
        <v>23642</v>
      </c>
      <c r="C11667" s="1" t="s">
        <v>23586</v>
      </c>
      <c r="D11667" s="1" t="s">
        <v>23640</v>
      </c>
      <c r="E11667" s="1" t="s">
        <v>11</v>
      </c>
      <c r="F11667" s="4" t="s">
        <v>6</v>
      </c>
    </row>
    <row r="11668" spans="1:6" ht="58" x14ac:dyDescent="0.35">
      <c r="A11668" s="1" t="s">
        <v>23106</v>
      </c>
      <c r="B11668" s="1" t="s">
        <v>23643</v>
      </c>
      <c r="C11668" s="1" t="s">
        <v>23586</v>
      </c>
      <c r="D11668" s="1" t="s">
        <v>23640</v>
      </c>
      <c r="E11668" s="1" t="s">
        <v>11</v>
      </c>
      <c r="F11668" s="4" t="s">
        <v>6</v>
      </c>
    </row>
    <row r="11669" spans="1:6" ht="58" x14ac:dyDescent="0.35">
      <c r="A11669" s="1" t="s">
        <v>23106</v>
      </c>
      <c r="B11669" s="1" t="s">
        <v>23644</v>
      </c>
      <c r="C11669" s="1" t="s">
        <v>23586</v>
      </c>
      <c r="D11669" s="1" t="s">
        <v>23621</v>
      </c>
      <c r="E11669" s="1" t="s">
        <v>11</v>
      </c>
      <c r="F11669" s="4" t="s">
        <v>6</v>
      </c>
    </row>
    <row r="11670" spans="1:6" ht="58" x14ac:dyDescent="0.35">
      <c r="A11670" s="1" t="s">
        <v>23106</v>
      </c>
      <c r="B11670" s="1" t="s">
        <v>23645</v>
      </c>
      <c r="C11670" s="1" t="s">
        <v>23586</v>
      </c>
      <c r="D11670" s="1" t="s">
        <v>23631</v>
      </c>
      <c r="E11670" s="1" t="s">
        <v>11</v>
      </c>
      <c r="F11670" s="4" t="s">
        <v>6</v>
      </c>
    </row>
    <row r="11671" spans="1:6" ht="58" x14ac:dyDescent="0.35">
      <c r="A11671" s="1" t="s">
        <v>23106</v>
      </c>
      <c r="B11671" s="1" t="s">
        <v>23646</v>
      </c>
      <c r="C11671" s="1" t="s">
        <v>23586</v>
      </c>
      <c r="D11671" s="1" t="s">
        <v>23631</v>
      </c>
      <c r="E11671" s="1" t="s">
        <v>11</v>
      </c>
      <c r="F11671" s="4" t="s">
        <v>6</v>
      </c>
    </row>
    <row r="11672" spans="1:6" ht="58" x14ac:dyDescent="0.35">
      <c r="A11672" s="1" t="s">
        <v>23106</v>
      </c>
      <c r="B11672" s="1" t="s">
        <v>23647</v>
      </c>
      <c r="C11672" s="1" t="s">
        <v>23586</v>
      </c>
      <c r="D11672" s="1" t="s">
        <v>23631</v>
      </c>
      <c r="E11672" s="1" t="s">
        <v>11</v>
      </c>
      <c r="F11672" s="4" t="s">
        <v>6</v>
      </c>
    </row>
    <row r="11673" spans="1:6" ht="58" x14ac:dyDescent="0.35">
      <c r="A11673" s="1" t="s">
        <v>23106</v>
      </c>
      <c r="B11673" s="1" t="s">
        <v>23648</v>
      </c>
      <c r="C11673" s="1" t="s">
        <v>23586</v>
      </c>
      <c r="D11673" s="1" t="s">
        <v>23649</v>
      </c>
      <c r="E11673" s="1" t="s">
        <v>11</v>
      </c>
      <c r="F11673" s="4" t="s">
        <v>6</v>
      </c>
    </row>
    <row r="11674" spans="1:6" ht="58" x14ac:dyDescent="0.35">
      <c r="A11674" s="1" t="s">
        <v>23106</v>
      </c>
      <c r="B11674" s="1" t="s">
        <v>23650</v>
      </c>
      <c r="C11674" s="1" t="s">
        <v>23586</v>
      </c>
      <c r="D11674" s="1" t="s">
        <v>23649</v>
      </c>
      <c r="E11674" s="1" t="s">
        <v>11</v>
      </c>
      <c r="F11674" s="4" t="s">
        <v>6</v>
      </c>
    </row>
    <row r="11675" spans="1:6" ht="58" x14ac:dyDescent="0.35">
      <c r="A11675" s="1" t="s">
        <v>23106</v>
      </c>
      <c r="B11675" s="1" t="s">
        <v>23651</v>
      </c>
      <c r="C11675" s="1" t="s">
        <v>23586</v>
      </c>
      <c r="D11675" s="1" t="s">
        <v>23649</v>
      </c>
      <c r="E11675" s="1" t="s">
        <v>11</v>
      </c>
      <c r="F11675" s="4" t="s">
        <v>6</v>
      </c>
    </row>
    <row r="11676" spans="1:6" ht="58" x14ac:dyDescent="0.35">
      <c r="A11676" s="1" t="s">
        <v>23106</v>
      </c>
      <c r="B11676" s="1" t="s">
        <v>23652</v>
      </c>
      <c r="C11676" s="1" t="s">
        <v>23586</v>
      </c>
      <c r="D11676" s="1" t="s">
        <v>23649</v>
      </c>
      <c r="E11676" s="1" t="s">
        <v>11</v>
      </c>
      <c r="F11676" s="4" t="s">
        <v>6</v>
      </c>
    </row>
    <row r="11677" spans="1:6" ht="58" x14ac:dyDescent="0.35">
      <c r="A11677" s="1" t="s">
        <v>23106</v>
      </c>
      <c r="B11677" s="1" t="s">
        <v>23653</v>
      </c>
      <c r="C11677" s="1" t="s">
        <v>23586</v>
      </c>
      <c r="D11677" s="1" t="s">
        <v>23654</v>
      </c>
      <c r="E11677" s="1" t="s">
        <v>11</v>
      </c>
      <c r="F11677" s="4" t="s">
        <v>6</v>
      </c>
    </row>
    <row r="11678" spans="1:6" ht="58" x14ac:dyDescent="0.35">
      <c r="A11678" s="1" t="s">
        <v>23106</v>
      </c>
      <c r="B11678" s="1" t="s">
        <v>23655</v>
      </c>
      <c r="C11678" s="1" t="s">
        <v>23586</v>
      </c>
      <c r="D11678" s="1" t="s">
        <v>23621</v>
      </c>
      <c r="E11678" s="1" t="s">
        <v>11</v>
      </c>
      <c r="F11678" s="4" t="s">
        <v>6</v>
      </c>
    </row>
    <row r="11679" spans="1:6" ht="58" x14ac:dyDescent="0.35">
      <c r="A11679" s="1" t="s">
        <v>23106</v>
      </c>
      <c r="B11679" s="1" t="s">
        <v>23656</v>
      </c>
      <c r="C11679" s="1" t="s">
        <v>23586</v>
      </c>
      <c r="D11679" s="1" t="s">
        <v>23621</v>
      </c>
      <c r="E11679" s="1" t="s">
        <v>11</v>
      </c>
      <c r="F11679" s="4" t="s">
        <v>6</v>
      </c>
    </row>
    <row r="11680" spans="1:6" ht="58" x14ac:dyDescent="0.35">
      <c r="A11680" s="1" t="s">
        <v>23106</v>
      </c>
      <c r="B11680" s="1" t="s">
        <v>23657</v>
      </c>
      <c r="C11680" s="1" t="s">
        <v>23586</v>
      </c>
      <c r="D11680" s="1" t="s">
        <v>23658</v>
      </c>
      <c r="E11680" s="1" t="s">
        <v>11</v>
      </c>
      <c r="F11680" s="4" t="s">
        <v>6</v>
      </c>
    </row>
    <row r="11681" spans="1:6" ht="58" x14ac:dyDescent="0.35">
      <c r="A11681" s="1" t="s">
        <v>23106</v>
      </c>
      <c r="B11681" s="1" t="s">
        <v>23659</v>
      </c>
      <c r="C11681" s="1" t="s">
        <v>23586</v>
      </c>
      <c r="D11681" s="1" t="s">
        <v>23658</v>
      </c>
      <c r="E11681" s="1" t="s">
        <v>11</v>
      </c>
      <c r="F11681" s="4" t="s">
        <v>6</v>
      </c>
    </row>
    <row r="11682" spans="1:6" ht="58" x14ac:dyDescent="0.35">
      <c r="A11682" s="1" t="s">
        <v>23106</v>
      </c>
      <c r="B11682" s="1" t="s">
        <v>23660</v>
      </c>
      <c r="C11682" s="1" t="s">
        <v>23586</v>
      </c>
      <c r="D11682" s="1" t="s">
        <v>23658</v>
      </c>
      <c r="E11682" s="1" t="s">
        <v>11</v>
      </c>
      <c r="F11682" s="4" t="s">
        <v>6</v>
      </c>
    </row>
    <row r="11683" spans="1:6" ht="58" x14ac:dyDescent="0.35">
      <c r="A11683" s="1" t="s">
        <v>23106</v>
      </c>
      <c r="B11683" s="1" t="s">
        <v>23661</v>
      </c>
      <c r="C11683" s="1" t="s">
        <v>23586</v>
      </c>
      <c r="D11683" s="1" t="s">
        <v>23658</v>
      </c>
      <c r="E11683" s="1" t="s">
        <v>11</v>
      </c>
      <c r="F11683" s="4" t="s">
        <v>6</v>
      </c>
    </row>
    <row r="11684" spans="1:6" ht="58" x14ac:dyDescent="0.35">
      <c r="A11684" s="1" t="s">
        <v>23106</v>
      </c>
      <c r="B11684" s="1" t="s">
        <v>23662</v>
      </c>
      <c r="C11684" s="1" t="s">
        <v>23586</v>
      </c>
      <c r="D11684" s="1" t="s">
        <v>23663</v>
      </c>
      <c r="E11684" s="1" t="s">
        <v>11</v>
      </c>
      <c r="F11684" s="4" t="s">
        <v>6</v>
      </c>
    </row>
    <row r="11685" spans="1:6" ht="58" x14ac:dyDescent="0.35">
      <c r="A11685" s="1" t="s">
        <v>23106</v>
      </c>
      <c r="B11685" s="1" t="s">
        <v>23664</v>
      </c>
      <c r="C11685" s="1" t="s">
        <v>23586</v>
      </c>
      <c r="D11685" s="1" t="s">
        <v>23663</v>
      </c>
      <c r="E11685" s="1" t="s">
        <v>11</v>
      </c>
      <c r="F11685" s="4" t="s">
        <v>6</v>
      </c>
    </row>
    <row r="11686" spans="1:6" ht="58" x14ac:dyDescent="0.35">
      <c r="A11686" s="1" t="s">
        <v>23106</v>
      </c>
      <c r="B11686" s="1" t="s">
        <v>23665</v>
      </c>
      <c r="C11686" s="1" t="s">
        <v>23586</v>
      </c>
      <c r="D11686" s="1" t="s">
        <v>23663</v>
      </c>
      <c r="E11686" s="1" t="s">
        <v>11</v>
      </c>
      <c r="F11686" s="4" t="s">
        <v>6</v>
      </c>
    </row>
    <row r="11687" spans="1:6" ht="58" x14ac:dyDescent="0.35">
      <c r="A11687" s="1" t="s">
        <v>23106</v>
      </c>
      <c r="B11687" s="1" t="s">
        <v>23666</v>
      </c>
      <c r="C11687" s="1" t="s">
        <v>23586</v>
      </c>
      <c r="D11687" s="1" t="s">
        <v>23663</v>
      </c>
      <c r="E11687" s="1" t="s">
        <v>11</v>
      </c>
      <c r="F11687" s="4" t="s">
        <v>6</v>
      </c>
    </row>
    <row r="11688" spans="1:6" ht="58" x14ac:dyDescent="0.35">
      <c r="A11688" s="1" t="s">
        <v>23106</v>
      </c>
      <c r="B11688" s="1" t="s">
        <v>23667</v>
      </c>
      <c r="C11688" s="1" t="s">
        <v>23586</v>
      </c>
      <c r="D11688" s="1" t="s">
        <v>23668</v>
      </c>
      <c r="E11688" s="1" t="s">
        <v>11</v>
      </c>
      <c r="F11688" s="4" t="s">
        <v>6</v>
      </c>
    </row>
    <row r="11689" spans="1:6" ht="58" x14ac:dyDescent="0.35">
      <c r="A11689" s="1" t="s">
        <v>23106</v>
      </c>
      <c r="B11689" s="1" t="s">
        <v>23669</v>
      </c>
      <c r="C11689" s="1" t="s">
        <v>23586</v>
      </c>
      <c r="D11689" s="1" t="s">
        <v>23654</v>
      </c>
      <c r="E11689" s="1" t="s">
        <v>11</v>
      </c>
      <c r="F11689" s="4" t="s">
        <v>6</v>
      </c>
    </row>
    <row r="11690" spans="1:6" ht="58" x14ac:dyDescent="0.35">
      <c r="A11690" s="1" t="s">
        <v>23106</v>
      </c>
      <c r="B11690" s="1" t="s">
        <v>23670</v>
      </c>
      <c r="C11690" s="1" t="s">
        <v>23586</v>
      </c>
      <c r="D11690" s="1" t="s">
        <v>23654</v>
      </c>
      <c r="E11690" s="1" t="s">
        <v>11</v>
      </c>
      <c r="F11690" s="4" t="s">
        <v>6</v>
      </c>
    </row>
    <row r="11691" spans="1:6" ht="58" x14ac:dyDescent="0.35">
      <c r="A11691" s="1" t="s">
        <v>23106</v>
      </c>
      <c r="B11691" s="1" t="s">
        <v>23671</v>
      </c>
      <c r="C11691" s="1" t="s">
        <v>23586</v>
      </c>
      <c r="D11691" s="1" t="s">
        <v>23654</v>
      </c>
      <c r="E11691" s="1" t="s">
        <v>11</v>
      </c>
      <c r="F11691" s="4" t="s">
        <v>6</v>
      </c>
    </row>
    <row r="11692" spans="1:6" ht="58" x14ac:dyDescent="0.35">
      <c r="A11692" s="1" t="s">
        <v>23106</v>
      </c>
      <c r="B11692" s="1" t="s">
        <v>23672</v>
      </c>
      <c r="C11692" s="1" t="s">
        <v>23586</v>
      </c>
      <c r="D11692" s="1" t="s">
        <v>23673</v>
      </c>
      <c r="E11692" s="1" t="s">
        <v>11</v>
      </c>
      <c r="F11692" s="4" t="s">
        <v>6</v>
      </c>
    </row>
    <row r="11693" spans="1:6" ht="58" x14ac:dyDescent="0.35">
      <c r="A11693" s="1" t="s">
        <v>23106</v>
      </c>
      <c r="B11693" s="1" t="s">
        <v>23674</v>
      </c>
      <c r="C11693" s="1" t="s">
        <v>23586</v>
      </c>
      <c r="D11693" s="1" t="s">
        <v>23673</v>
      </c>
      <c r="E11693" s="1" t="s">
        <v>11</v>
      </c>
      <c r="F11693" s="4" t="s">
        <v>6</v>
      </c>
    </row>
    <row r="11694" spans="1:6" ht="58" x14ac:dyDescent="0.35">
      <c r="A11694" s="1" t="s">
        <v>23106</v>
      </c>
      <c r="B11694" s="1" t="s">
        <v>23675</v>
      </c>
      <c r="C11694" s="1" t="s">
        <v>23586</v>
      </c>
      <c r="D11694" s="1" t="s">
        <v>23673</v>
      </c>
      <c r="E11694" s="1" t="s">
        <v>11</v>
      </c>
      <c r="F11694" s="4" t="s">
        <v>6</v>
      </c>
    </row>
    <row r="11695" spans="1:6" ht="58" x14ac:dyDescent="0.35">
      <c r="A11695" s="1" t="s">
        <v>23106</v>
      </c>
      <c r="B11695" s="1" t="s">
        <v>23676</v>
      </c>
      <c r="C11695" s="1" t="s">
        <v>23586</v>
      </c>
      <c r="D11695" s="1" t="s">
        <v>23673</v>
      </c>
      <c r="E11695" s="1" t="s">
        <v>11</v>
      </c>
      <c r="F11695" s="4" t="s">
        <v>6</v>
      </c>
    </row>
    <row r="11696" spans="1:6" ht="58" x14ac:dyDescent="0.35">
      <c r="A11696" s="1" t="s">
        <v>23106</v>
      </c>
      <c r="B11696" s="1" t="s">
        <v>23677</v>
      </c>
      <c r="C11696" s="1" t="s">
        <v>23586</v>
      </c>
      <c r="D11696" s="1" t="s">
        <v>23678</v>
      </c>
      <c r="E11696" s="1" t="s">
        <v>11</v>
      </c>
      <c r="F11696" s="4" t="s">
        <v>6</v>
      </c>
    </row>
    <row r="11697" spans="1:6" ht="58" x14ac:dyDescent="0.35">
      <c r="A11697" s="1" t="s">
        <v>23106</v>
      </c>
      <c r="B11697" s="1" t="s">
        <v>23679</v>
      </c>
      <c r="C11697" s="1" t="s">
        <v>23586</v>
      </c>
      <c r="D11697" s="1" t="s">
        <v>23678</v>
      </c>
      <c r="E11697" s="1" t="s">
        <v>11</v>
      </c>
      <c r="F11697" s="4" t="s">
        <v>6</v>
      </c>
    </row>
    <row r="11698" spans="1:6" ht="58" x14ac:dyDescent="0.35">
      <c r="A11698" s="1" t="s">
        <v>23106</v>
      </c>
      <c r="B11698" s="1" t="s">
        <v>23680</v>
      </c>
      <c r="C11698" s="1" t="s">
        <v>23586</v>
      </c>
      <c r="D11698" s="1" t="s">
        <v>23678</v>
      </c>
      <c r="E11698" s="1" t="s">
        <v>11</v>
      </c>
      <c r="F11698" s="4" t="s">
        <v>6</v>
      </c>
    </row>
    <row r="11699" spans="1:6" ht="58" x14ac:dyDescent="0.35">
      <c r="A11699" s="1" t="s">
        <v>23106</v>
      </c>
      <c r="B11699" s="1" t="s">
        <v>23681</v>
      </c>
      <c r="C11699" s="1" t="s">
        <v>23586</v>
      </c>
      <c r="D11699" s="1" t="s">
        <v>23668</v>
      </c>
      <c r="E11699" s="1" t="s">
        <v>11</v>
      </c>
      <c r="F11699" s="4" t="s">
        <v>6</v>
      </c>
    </row>
    <row r="11700" spans="1:6" ht="58" x14ac:dyDescent="0.35">
      <c r="A11700" s="1" t="s">
        <v>23106</v>
      </c>
      <c r="B11700" s="1" t="s">
        <v>23682</v>
      </c>
      <c r="C11700" s="1" t="s">
        <v>23586</v>
      </c>
      <c r="D11700" s="1" t="s">
        <v>23668</v>
      </c>
      <c r="E11700" s="1" t="s">
        <v>11</v>
      </c>
      <c r="F11700" s="4" t="s">
        <v>6</v>
      </c>
    </row>
    <row r="11701" spans="1:6" ht="58" x14ac:dyDescent="0.35">
      <c r="A11701" s="1" t="s">
        <v>23106</v>
      </c>
      <c r="B11701" s="1" t="s">
        <v>23683</v>
      </c>
      <c r="C11701" s="1" t="s">
        <v>23586</v>
      </c>
      <c r="D11701" s="1" t="s">
        <v>23668</v>
      </c>
      <c r="E11701" s="1" t="s">
        <v>11</v>
      </c>
      <c r="F11701" s="4" t="s">
        <v>6</v>
      </c>
    </row>
    <row r="11702" spans="1:6" ht="58" x14ac:dyDescent="0.35">
      <c r="A11702" s="1" t="s">
        <v>23106</v>
      </c>
      <c r="B11702" s="1" t="s">
        <v>23684</v>
      </c>
      <c r="C11702" s="1" t="s">
        <v>23586</v>
      </c>
      <c r="D11702" s="1" t="s">
        <v>23633</v>
      </c>
      <c r="E11702" s="1" t="s">
        <v>11</v>
      </c>
      <c r="F11702" s="4" t="s">
        <v>6</v>
      </c>
    </row>
    <row r="11703" spans="1:6" ht="58" x14ac:dyDescent="0.35">
      <c r="A11703" s="1" t="s">
        <v>23106</v>
      </c>
      <c r="B11703" s="1" t="s">
        <v>23685</v>
      </c>
      <c r="C11703" s="1" t="s">
        <v>23586</v>
      </c>
      <c r="D11703" s="1" t="s">
        <v>23633</v>
      </c>
      <c r="E11703" s="1" t="s">
        <v>11</v>
      </c>
      <c r="F11703" s="4" t="s">
        <v>6</v>
      </c>
    </row>
    <row r="11704" spans="1:6" ht="58" x14ac:dyDescent="0.35">
      <c r="A11704" s="1" t="s">
        <v>23106</v>
      </c>
      <c r="B11704" s="1" t="s">
        <v>23686</v>
      </c>
      <c r="C11704" s="1" t="s">
        <v>23586</v>
      </c>
      <c r="D11704" s="1" t="s">
        <v>23633</v>
      </c>
      <c r="E11704" s="1" t="s">
        <v>11</v>
      </c>
      <c r="F11704" s="4" t="s">
        <v>6</v>
      </c>
    </row>
    <row r="11705" spans="1:6" ht="58" x14ac:dyDescent="0.35">
      <c r="A11705" s="1" t="s">
        <v>23106</v>
      </c>
      <c r="B11705" s="1" t="s">
        <v>23687</v>
      </c>
      <c r="C11705" s="1" t="s">
        <v>23586</v>
      </c>
      <c r="D11705" s="1" t="s">
        <v>23678</v>
      </c>
      <c r="E11705" s="1" t="s">
        <v>11</v>
      </c>
      <c r="F11705" s="4" t="s">
        <v>6</v>
      </c>
    </row>
    <row r="11706" spans="1:6" ht="58" x14ac:dyDescent="0.35">
      <c r="A11706" s="1" t="s">
        <v>23106</v>
      </c>
      <c r="B11706" s="1" t="s">
        <v>23688</v>
      </c>
      <c r="C11706" s="1" t="s">
        <v>23586</v>
      </c>
      <c r="D11706" s="1" t="s">
        <v>23689</v>
      </c>
      <c r="E11706" s="1" t="s">
        <v>11</v>
      </c>
      <c r="F11706" s="4" t="s">
        <v>6</v>
      </c>
    </row>
    <row r="11707" spans="1:6" ht="58" x14ac:dyDescent="0.35">
      <c r="A11707" s="1" t="s">
        <v>23106</v>
      </c>
      <c r="B11707" s="1" t="s">
        <v>23690</v>
      </c>
      <c r="C11707" s="1" t="s">
        <v>23586</v>
      </c>
      <c r="D11707" s="1" t="s">
        <v>23689</v>
      </c>
      <c r="E11707" s="1" t="s">
        <v>11</v>
      </c>
      <c r="F11707" s="4" t="s">
        <v>6</v>
      </c>
    </row>
    <row r="11708" spans="1:6" ht="58" x14ac:dyDescent="0.35">
      <c r="A11708" s="1" t="s">
        <v>23106</v>
      </c>
      <c r="B11708" s="1" t="s">
        <v>23691</v>
      </c>
      <c r="C11708" s="1" t="s">
        <v>23586</v>
      </c>
      <c r="D11708" s="1" t="s">
        <v>23689</v>
      </c>
      <c r="E11708" s="1" t="s">
        <v>11</v>
      </c>
      <c r="F11708" s="4" t="s">
        <v>6</v>
      </c>
    </row>
    <row r="11709" spans="1:6" ht="58" x14ac:dyDescent="0.35">
      <c r="A11709" s="1" t="s">
        <v>23106</v>
      </c>
      <c r="B11709" s="1" t="s">
        <v>23692</v>
      </c>
      <c r="C11709" s="1" t="s">
        <v>23586</v>
      </c>
      <c r="D11709" s="1" t="s">
        <v>23689</v>
      </c>
      <c r="E11709" s="1" t="s">
        <v>11</v>
      </c>
      <c r="F11709" s="4" t="s">
        <v>6</v>
      </c>
    </row>
    <row r="11710" spans="1:6" ht="58" x14ac:dyDescent="0.35">
      <c r="A11710" s="1" t="s">
        <v>23106</v>
      </c>
      <c r="B11710" s="1" t="s">
        <v>23693</v>
      </c>
      <c r="C11710" s="1" t="s">
        <v>23586</v>
      </c>
      <c r="D11710" s="1" t="s">
        <v>23694</v>
      </c>
      <c r="E11710" s="1" t="s">
        <v>11</v>
      </c>
      <c r="F11710" s="4" t="s">
        <v>6</v>
      </c>
    </row>
    <row r="11711" spans="1:6" ht="58" x14ac:dyDescent="0.35">
      <c r="A11711" s="1" t="s">
        <v>23106</v>
      </c>
      <c r="B11711" s="1" t="s">
        <v>23695</v>
      </c>
      <c r="C11711" s="1" t="s">
        <v>23586</v>
      </c>
      <c r="D11711" s="1" t="s">
        <v>23694</v>
      </c>
      <c r="E11711" s="1" t="s">
        <v>11</v>
      </c>
      <c r="F11711" s="4" t="s">
        <v>6</v>
      </c>
    </row>
    <row r="11712" spans="1:6" ht="58" x14ac:dyDescent="0.35">
      <c r="A11712" s="1" t="s">
        <v>23106</v>
      </c>
      <c r="B11712" s="1" t="s">
        <v>23696</v>
      </c>
      <c r="C11712" s="1" t="s">
        <v>23586</v>
      </c>
      <c r="D11712" s="1" t="s">
        <v>23694</v>
      </c>
      <c r="E11712" s="1" t="s">
        <v>11</v>
      </c>
      <c r="F11712" s="4" t="s">
        <v>6</v>
      </c>
    </row>
    <row r="11713" spans="1:6" ht="58" x14ac:dyDescent="0.35">
      <c r="A11713" s="1" t="s">
        <v>23106</v>
      </c>
      <c r="B11713" s="1" t="s">
        <v>23697</v>
      </c>
      <c r="C11713" s="1" t="s">
        <v>23586</v>
      </c>
      <c r="D11713" s="1" t="s">
        <v>23694</v>
      </c>
      <c r="E11713" s="1" t="s">
        <v>11</v>
      </c>
      <c r="F11713" s="4" t="s">
        <v>6</v>
      </c>
    </row>
    <row r="11714" spans="1:6" ht="58" x14ac:dyDescent="0.35">
      <c r="A11714" s="1" t="s">
        <v>23106</v>
      </c>
      <c r="B11714" s="1" t="s">
        <v>23698</v>
      </c>
      <c r="C11714" s="1" t="s">
        <v>23586</v>
      </c>
      <c r="D11714" s="1" t="s">
        <v>23602</v>
      </c>
      <c r="E11714" s="1" t="s">
        <v>11</v>
      </c>
      <c r="F11714" s="4" t="s">
        <v>6</v>
      </c>
    </row>
    <row r="11715" spans="1:6" ht="58" x14ac:dyDescent="0.35">
      <c r="A11715" s="1" t="s">
        <v>23106</v>
      </c>
      <c r="B11715" s="1" t="s">
        <v>23699</v>
      </c>
      <c r="C11715" s="1" t="s">
        <v>23586</v>
      </c>
      <c r="D11715" s="1" t="s">
        <v>23602</v>
      </c>
      <c r="E11715" s="1" t="s">
        <v>11</v>
      </c>
      <c r="F11715" s="4" t="s">
        <v>6</v>
      </c>
    </row>
    <row r="11716" spans="1:6" ht="58" x14ac:dyDescent="0.35">
      <c r="A11716" s="1" t="s">
        <v>23106</v>
      </c>
      <c r="B11716" s="1" t="s">
        <v>23700</v>
      </c>
      <c r="C11716" s="1" t="s">
        <v>23586</v>
      </c>
      <c r="D11716" s="1" t="s">
        <v>23602</v>
      </c>
      <c r="E11716" s="1" t="s">
        <v>11</v>
      </c>
      <c r="F11716" s="4" t="s">
        <v>6</v>
      </c>
    </row>
    <row r="11717" spans="1:6" ht="58" x14ac:dyDescent="0.35">
      <c r="A11717" s="1" t="s">
        <v>23106</v>
      </c>
      <c r="B11717" s="1" t="s">
        <v>23701</v>
      </c>
      <c r="C11717" s="1" t="s">
        <v>23702</v>
      </c>
      <c r="D11717" s="1" t="s">
        <v>23703</v>
      </c>
      <c r="E11717" s="1" t="s">
        <v>11</v>
      </c>
      <c r="F11717" s="4" t="s">
        <v>6</v>
      </c>
    </row>
    <row r="11718" spans="1:6" ht="58" x14ac:dyDescent="0.35">
      <c r="A11718" s="1" t="s">
        <v>23106</v>
      </c>
      <c r="B11718" s="1" t="s">
        <v>23704</v>
      </c>
      <c r="C11718" s="1" t="s">
        <v>23705</v>
      </c>
      <c r="D11718" s="1" t="s">
        <v>23706</v>
      </c>
      <c r="E11718" s="1" t="s">
        <v>11</v>
      </c>
      <c r="F11718" s="4" t="s">
        <v>6</v>
      </c>
    </row>
    <row r="11719" spans="1:6" ht="58" x14ac:dyDescent="0.35">
      <c r="A11719" s="1" t="s">
        <v>23106</v>
      </c>
      <c r="B11719" s="1" t="s">
        <v>23707</v>
      </c>
      <c r="C11719" s="1" t="s">
        <v>23708</v>
      </c>
      <c r="D11719" s="1" t="s">
        <v>23709</v>
      </c>
      <c r="E11719" s="1" t="s">
        <v>11</v>
      </c>
      <c r="F11719" s="4" t="s">
        <v>6</v>
      </c>
    </row>
    <row r="11720" spans="1:6" ht="58" x14ac:dyDescent="0.35">
      <c r="A11720" s="1" t="s">
        <v>23106</v>
      </c>
      <c r="B11720" s="1" t="s">
        <v>23710</v>
      </c>
      <c r="C11720" s="1" t="s">
        <v>23711</v>
      </c>
      <c r="D11720" s="1" t="s">
        <v>23712</v>
      </c>
      <c r="E11720" s="1" t="s">
        <v>11</v>
      </c>
      <c r="F11720" s="4" t="s">
        <v>6</v>
      </c>
    </row>
    <row r="11721" spans="1:6" ht="58" x14ac:dyDescent="0.35">
      <c r="A11721" s="1" t="s">
        <v>23106</v>
      </c>
      <c r="B11721" s="1" t="s">
        <v>23713</v>
      </c>
      <c r="C11721" s="1" t="s">
        <v>23714</v>
      </c>
      <c r="D11721" s="1" t="s">
        <v>23715</v>
      </c>
      <c r="E11721" s="1" t="s">
        <v>11</v>
      </c>
      <c r="F11721" s="4" t="s">
        <v>6</v>
      </c>
    </row>
    <row r="11722" spans="1:6" ht="72.5" x14ac:dyDescent="0.35">
      <c r="A11722" s="1" t="s">
        <v>23106</v>
      </c>
      <c r="B11722" s="1" t="s">
        <v>23716</v>
      </c>
      <c r="C11722" s="1" t="s">
        <v>23717</v>
      </c>
      <c r="D11722" s="1" t="s">
        <v>23718</v>
      </c>
      <c r="E11722" s="1" t="s">
        <v>11</v>
      </c>
      <c r="F11722" s="4" t="s">
        <v>6</v>
      </c>
    </row>
    <row r="11723" spans="1:6" ht="58" x14ac:dyDescent="0.35">
      <c r="A11723" s="1" t="s">
        <v>23106</v>
      </c>
      <c r="B11723" s="1" t="s">
        <v>23719</v>
      </c>
      <c r="C11723" s="1" t="s">
        <v>23720</v>
      </c>
      <c r="D11723" s="1" t="s">
        <v>23703</v>
      </c>
      <c r="E11723" s="1" t="s">
        <v>11</v>
      </c>
      <c r="F11723" s="4" t="s">
        <v>6</v>
      </c>
    </row>
    <row r="11724" spans="1:6" ht="58" x14ac:dyDescent="0.35">
      <c r="A11724" s="1" t="s">
        <v>23106</v>
      </c>
      <c r="B11724" s="1" t="s">
        <v>23721</v>
      </c>
      <c r="C11724" s="1" t="s">
        <v>23708</v>
      </c>
      <c r="D11724" s="1" t="s">
        <v>23722</v>
      </c>
      <c r="E11724" s="1" t="s">
        <v>11</v>
      </c>
      <c r="F11724" s="4" t="s">
        <v>6</v>
      </c>
    </row>
    <row r="11725" spans="1:6" ht="58" x14ac:dyDescent="0.35">
      <c r="A11725" s="1" t="s">
        <v>23106</v>
      </c>
      <c r="B11725" s="1" t="s">
        <v>23723</v>
      </c>
      <c r="C11725" s="1" t="s">
        <v>23724</v>
      </c>
      <c r="D11725" s="1" t="s">
        <v>23725</v>
      </c>
      <c r="E11725" s="1" t="s">
        <v>11</v>
      </c>
      <c r="F11725" s="4" t="s">
        <v>6</v>
      </c>
    </row>
    <row r="11726" spans="1:6" ht="58" x14ac:dyDescent="0.35">
      <c r="A11726" s="1" t="s">
        <v>23106</v>
      </c>
      <c r="B11726" s="1" t="s">
        <v>23726</v>
      </c>
      <c r="C11726" s="1" t="s">
        <v>23711</v>
      </c>
      <c r="D11726" s="1" t="s">
        <v>23727</v>
      </c>
      <c r="E11726" s="1" t="s">
        <v>11</v>
      </c>
      <c r="F11726" s="4" t="s">
        <v>6</v>
      </c>
    </row>
    <row r="11727" spans="1:6" ht="58" x14ac:dyDescent="0.35">
      <c r="A11727" s="1" t="s">
        <v>23106</v>
      </c>
      <c r="B11727" s="1" t="s">
        <v>23728</v>
      </c>
      <c r="C11727" s="1" t="s">
        <v>23711</v>
      </c>
      <c r="D11727" s="1" t="s">
        <v>23729</v>
      </c>
      <c r="E11727" s="1" t="s">
        <v>11</v>
      </c>
      <c r="F11727" s="4" t="s">
        <v>6</v>
      </c>
    </row>
    <row r="11728" spans="1:6" ht="58" x14ac:dyDescent="0.35">
      <c r="A11728" s="1" t="s">
        <v>23106</v>
      </c>
      <c r="B11728" s="1" t="s">
        <v>23730</v>
      </c>
      <c r="C11728" s="1" t="s">
        <v>23708</v>
      </c>
      <c r="D11728" s="1" t="s">
        <v>23731</v>
      </c>
      <c r="E11728" s="1" t="s">
        <v>11</v>
      </c>
      <c r="F11728" s="4" t="s">
        <v>6</v>
      </c>
    </row>
    <row r="11729" spans="1:6" ht="58" x14ac:dyDescent="0.35">
      <c r="A11729" s="1" t="s">
        <v>23106</v>
      </c>
      <c r="B11729" s="1" t="s">
        <v>23732</v>
      </c>
      <c r="C11729" s="1" t="s">
        <v>23733</v>
      </c>
      <c r="D11729" s="1" t="s">
        <v>23734</v>
      </c>
      <c r="E11729" s="1" t="s">
        <v>11</v>
      </c>
      <c r="F11729" s="4" t="s">
        <v>6</v>
      </c>
    </row>
    <row r="11730" spans="1:6" ht="58" x14ac:dyDescent="0.35">
      <c r="A11730" s="1" t="s">
        <v>23106</v>
      </c>
      <c r="B11730" s="1" t="s">
        <v>23735</v>
      </c>
      <c r="C11730" s="1" t="s">
        <v>23708</v>
      </c>
      <c r="D11730" s="1" t="s">
        <v>23736</v>
      </c>
      <c r="E11730" s="1" t="s">
        <v>11</v>
      </c>
      <c r="F11730" s="4" t="s">
        <v>6</v>
      </c>
    </row>
    <row r="11731" spans="1:6" ht="58" x14ac:dyDescent="0.35">
      <c r="A11731" s="1" t="s">
        <v>23106</v>
      </c>
      <c r="B11731" s="1" t="s">
        <v>23737</v>
      </c>
      <c r="C11731" s="1" t="s">
        <v>23738</v>
      </c>
      <c r="D11731" s="1" t="s">
        <v>23739</v>
      </c>
      <c r="E11731" s="1" t="s">
        <v>11</v>
      </c>
      <c r="F11731" s="4" t="s">
        <v>6</v>
      </c>
    </row>
    <row r="11732" spans="1:6" ht="58" x14ac:dyDescent="0.35">
      <c r="A11732" s="1" t="s">
        <v>23106</v>
      </c>
      <c r="B11732" s="1" t="s">
        <v>23740</v>
      </c>
      <c r="C11732" s="1" t="s">
        <v>23741</v>
      </c>
      <c r="D11732" s="1" t="s">
        <v>23742</v>
      </c>
      <c r="E11732" s="1" t="s">
        <v>11</v>
      </c>
      <c r="F11732" s="4" t="s">
        <v>6</v>
      </c>
    </row>
    <row r="11733" spans="1:6" ht="43.5" x14ac:dyDescent="0.35">
      <c r="A11733" s="1" t="s">
        <v>23743</v>
      </c>
      <c r="B11733" s="1" t="s">
        <v>23744</v>
      </c>
      <c r="C11733" s="1" t="s">
        <v>23745</v>
      </c>
      <c r="D11733" s="1" t="s">
        <v>23746</v>
      </c>
      <c r="E11733" s="1" t="s">
        <v>25</v>
      </c>
      <c r="F11733" s="4" t="s">
        <v>6</v>
      </c>
    </row>
    <row r="11734" spans="1:6" ht="43.5" x14ac:dyDescent="0.35">
      <c r="A11734" s="1" t="s">
        <v>23743</v>
      </c>
      <c r="B11734" s="1" t="s">
        <v>23747</v>
      </c>
      <c r="C11734" s="1" t="s">
        <v>23745</v>
      </c>
      <c r="D11734" s="1" t="s">
        <v>23748</v>
      </c>
      <c r="E11734" s="1" t="s">
        <v>25</v>
      </c>
      <c r="F11734" s="4" t="s">
        <v>6</v>
      </c>
    </row>
    <row r="11735" spans="1:6" ht="43.5" x14ac:dyDescent="0.35">
      <c r="A11735" s="1" t="s">
        <v>23743</v>
      </c>
      <c r="B11735" s="1" t="s">
        <v>23749</v>
      </c>
      <c r="C11735" s="1" t="s">
        <v>23745</v>
      </c>
      <c r="D11735" s="1" t="s">
        <v>23750</v>
      </c>
      <c r="E11735" s="1" t="s">
        <v>25</v>
      </c>
      <c r="F11735" s="4" t="s">
        <v>6</v>
      </c>
    </row>
    <row r="11736" spans="1:6" ht="43.5" x14ac:dyDescent="0.35">
      <c r="A11736" s="1" t="s">
        <v>23743</v>
      </c>
      <c r="B11736" s="1" t="s">
        <v>23751</v>
      </c>
      <c r="C11736" s="1" t="s">
        <v>23745</v>
      </c>
      <c r="D11736" s="1" t="s">
        <v>23752</v>
      </c>
      <c r="E11736" s="1" t="s">
        <v>25</v>
      </c>
      <c r="F11736" s="4" t="s">
        <v>6</v>
      </c>
    </row>
    <row r="11737" spans="1:6" ht="43.5" x14ac:dyDescent="0.35">
      <c r="A11737" s="1" t="s">
        <v>23743</v>
      </c>
      <c r="B11737" s="1" t="s">
        <v>23753</v>
      </c>
      <c r="C11737" s="1" t="s">
        <v>23745</v>
      </c>
      <c r="D11737" s="1" t="s">
        <v>23754</v>
      </c>
      <c r="E11737" s="1" t="s">
        <v>25</v>
      </c>
      <c r="F11737" s="4" t="s">
        <v>6</v>
      </c>
    </row>
    <row r="11738" spans="1:6" ht="43.5" x14ac:dyDescent="0.35">
      <c r="A11738" s="1" t="s">
        <v>23743</v>
      </c>
      <c r="B11738" s="1" t="s">
        <v>23755</v>
      </c>
      <c r="C11738" s="1" t="s">
        <v>23745</v>
      </c>
      <c r="D11738" s="1" t="s">
        <v>23756</v>
      </c>
      <c r="E11738" s="1" t="s">
        <v>25</v>
      </c>
      <c r="F11738" s="4" t="s">
        <v>6</v>
      </c>
    </row>
    <row r="11739" spans="1:6" ht="43.5" x14ac:dyDescent="0.35">
      <c r="A11739" s="1" t="s">
        <v>23743</v>
      </c>
      <c r="B11739" s="1" t="s">
        <v>23757</v>
      </c>
      <c r="C11739" s="1" t="s">
        <v>23745</v>
      </c>
      <c r="D11739" s="1" t="s">
        <v>23758</v>
      </c>
      <c r="E11739" s="1" t="s">
        <v>25</v>
      </c>
      <c r="F11739" s="4" t="s">
        <v>6</v>
      </c>
    </row>
    <row r="11740" spans="1:6" ht="43.5" x14ac:dyDescent="0.35">
      <c r="A11740" s="1" t="s">
        <v>23743</v>
      </c>
      <c r="B11740" s="1" t="s">
        <v>23759</v>
      </c>
      <c r="C11740" s="1" t="s">
        <v>23745</v>
      </c>
      <c r="D11740" s="1" t="s">
        <v>23760</v>
      </c>
      <c r="E11740" s="1" t="s">
        <v>25</v>
      </c>
      <c r="F11740" s="4" t="s">
        <v>6</v>
      </c>
    </row>
    <row r="11741" spans="1:6" ht="43.5" x14ac:dyDescent="0.35">
      <c r="A11741" s="1" t="s">
        <v>23743</v>
      </c>
      <c r="B11741" s="1" t="s">
        <v>23761</v>
      </c>
      <c r="C11741" s="1" t="s">
        <v>23745</v>
      </c>
      <c r="D11741" s="1" t="s">
        <v>23762</v>
      </c>
      <c r="E11741" s="1" t="s">
        <v>25</v>
      </c>
      <c r="F11741" s="4" t="s">
        <v>6</v>
      </c>
    </row>
    <row r="11742" spans="1:6" ht="43.5" x14ac:dyDescent="0.35">
      <c r="A11742" s="1" t="s">
        <v>23743</v>
      </c>
      <c r="B11742" s="1" t="s">
        <v>23763</v>
      </c>
      <c r="C11742" s="1" t="s">
        <v>23745</v>
      </c>
      <c r="D11742" s="1" t="s">
        <v>23764</v>
      </c>
      <c r="E11742" s="1" t="s">
        <v>25</v>
      </c>
      <c r="F11742" s="4" t="s">
        <v>6</v>
      </c>
    </row>
    <row r="11743" spans="1:6" ht="43.5" x14ac:dyDescent="0.35">
      <c r="A11743" s="1" t="s">
        <v>23743</v>
      </c>
      <c r="B11743" s="1" t="s">
        <v>23765</v>
      </c>
      <c r="C11743" s="1" t="s">
        <v>23745</v>
      </c>
      <c r="D11743" s="1" t="s">
        <v>23766</v>
      </c>
      <c r="E11743" s="1" t="s">
        <v>25</v>
      </c>
      <c r="F11743" s="4" t="s">
        <v>6</v>
      </c>
    </row>
    <row r="11744" spans="1:6" ht="43.5" x14ac:dyDescent="0.35">
      <c r="A11744" s="1" t="s">
        <v>23743</v>
      </c>
      <c r="B11744" s="1" t="s">
        <v>23767</v>
      </c>
      <c r="C11744" s="1" t="s">
        <v>23745</v>
      </c>
      <c r="D11744" s="1" t="s">
        <v>23768</v>
      </c>
      <c r="E11744" s="1" t="s">
        <v>25</v>
      </c>
      <c r="F11744" s="4" t="s">
        <v>6</v>
      </c>
    </row>
    <row r="11745" spans="1:6" ht="43.5" x14ac:dyDescent="0.35">
      <c r="A11745" s="1" t="s">
        <v>23743</v>
      </c>
      <c r="B11745" s="1" t="s">
        <v>23769</v>
      </c>
      <c r="C11745" s="1" t="s">
        <v>23745</v>
      </c>
      <c r="D11745" s="1" t="s">
        <v>23770</v>
      </c>
      <c r="E11745" s="1" t="s">
        <v>25</v>
      </c>
      <c r="F11745" s="4" t="s">
        <v>6</v>
      </c>
    </row>
    <row r="11746" spans="1:6" ht="116" x14ac:dyDescent="0.35">
      <c r="A11746" s="1" t="s">
        <v>23771</v>
      </c>
      <c r="B11746" s="1" t="s">
        <v>23772</v>
      </c>
      <c r="C11746" s="1" t="s">
        <v>23773</v>
      </c>
      <c r="D11746" s="1" t="s">
        <v>23774</v>
      </c>
      <c r="E11746" s="1" t="s">
        <v>48</v>
      </c>
      <c r="F11746" s="4" t="s">
        <v>6</v>
      </c>
    </row>
    <row r="11747" spans="1:6" ht="58" x14ac:dyDescent="0.35">
      <c r="A11747" s="1" t="s">
        <v>23771</v>
      </c>
      <c r="B11747" s="1" t="s">
        <v>23775</v>
      </c>
      <c r="C11747" s="1" t="s">
        <v>23773</v>
      </c>
      <c r="D11747" s="1" t="s">
        <v>23776</v>
      </c>
      <c r="E11747" s="1" t="s">
        <v>11</v>
      </c>
      <c r="F11747" s="4" t="s">
        <v>6</v>
      </c>
    </row>
    <row r="11748" spans="1:6" ht="58" x14ac:dyDescent="0.35">
      <c r="A11748" s="1" t="s">
        <v>23771</v>
      </c>
      <c r="B11748" s="1" t="s">
        <v>23777</v>
      </c>
      <c r="C11748" s="1" t="s">
        <v>23773</v>
      </c>
      <c r="D11748" s="1" t="s">
        <v>23778</v>
      </c>
      <c r="E11748" s="1" t="s">
        <v>11</v>
      </c>
      <c r="F11748" s="4" t="s">
        <v>6</v>
      </c>
    </row>
    <row r="11749" spans="1:6" ht="116" x14ac:dyDescent="0.35">
      <c r="A11749" s="1" t="s">
        <v>23771</v>
      </c>
      <c r="B11749" s="1" t="s">
        <v>23779</v>
      </c>
      <c r="C11749" s="1" t="s">
        <v>23773</v>
      </c>
      <c r="D11749" s="1" t="s">
        <v>23780</v>
      </c>
      <c r="E11749" s="1" t="s">
        <v>48</v>
      </c>
      <c r="F11749" s="4" t="s">
        <v>6</v>
      </c>
    </row>
    <row r="11750" spans="1:6" ht="116" x14ac:dyDescent="0.35">
      <c r="A11750" s="1" t="s">
        <v>23771</v>
      </c>
      <c r="B11750" s="1" t="s">
        <v>23781</v>
      </c>
      <c r="C11750" s="1" t="s">
        <v>23773</v>
      </c>
      <c r="D11750" s="1" t="s">
        <v>23782</v>
      </c>
      <c r="E11750" s="1" t="s">
        <v>48</v>
      </c>
      <c r="F11750" s="4" t="s">
        <v>6</v>
      </c>
    </row>
    <row r="11751" spans="1:6" ht="58" x14ac:dyDescent="0.35">
      <c r="A11751" s="1" t="s">
        <v>23771</v>
      </c>
      <c r="B11751" s="1" t="s">
        <v>23783</v>
      </c>
      <c r="C11751" s="1" t="s">
        <v>23773</v>
      </c>
      <c r="D11751" s="1" t="s">
        <v>23784</v>
      </c>
      <c r="E11751" s="1" t="s">
        <v>11</v>
      </c>
      <c r="F11751" s="4" t="s">
        <v>6</v>
      </c>
    </row>
    <row r="11752" spans="1:6" ht="58" x14ac:dyDescent="0.35">
      <c r="A11752" s="1" t="s">
        <v>23771</v>
      </c>
      <c r="B11752" s="1" t="s">
        <v>23785</v>
      </c>
      <c r="C11752" s="1" t="s">
        <v>23773</v>
      </c>
      <c r="D11752" s="1" t="s">
        <v>23786</v>
      </c>
      <c r="E11752" s="1" t="s">
        <v>11</v>
      </c>
      <c r="F11752" s="4" t="s">
        <v>6</v>
      </c>
    </row>
    <row r="11753" spans="1:6" ht="58" x14ac:dyDescent="0.35">
      <c r="A11753" s="1" t="s">
        <v>23771</v>
      </c>
      <c r="B11753" s="1" t="s">
        <v>23787</v>
      </c>
      <c r="C11753" s="1" t="s">
        <v>23773</v>
      </c>
      <c r="D11753" s="1" t="s">
        <v>23786</v>
      </c>
      <c r="E11753" s="1" t="s">
        <v>11</v>
      </c>
      <c r="F11753" s="4" t="s">
        <v>6</v>
      </c>
    </row>
    <row r="11754" spans="1:6" ht="145" x14ac:dyDescent="0.35">
      <c r="A11754" s="1" t="s">
        <v>23771</v>
      </c>
      <c r="B11754" s="1" t="s">
        <v>23788</v>
      </c>
      <c r="C11754" s="1" t="s">
        <v>23773</v>
      </c>
      <c r="D11754" s="1" t="s">
        <v>3203</v>
      </c>
      <c r="E11754" s="1" t="s">
        <v>16</v>
      </c>
      <c r="F11754" s="4" t="s">
        <v>6</v>
      </c>
    </row>
    <row r="11755" spans="1:6" ht="58" x14ac:dyDescent="0.35">
      <c r="A11755" s="1" t="s">
        <v>23771</v>
      </c>
      <c r="B11755" s="1" t="s">
        <v>23789</v>
      </c>
      <c r="C11755" s="1" t="s">
        <v>23773</v>
      </c>
      <c r="D11755" s="1" t="s">
        <v>23790</v>
      </c>
      <c r="E11755" s="1" t="s">
        <v>11</v>
      </c>
      <c r="F11755" s="4" t="s">
        <v>6</v>
      </c>
    </row>
    <row r="11756" spans="1:6" ht="58" x14ac:dyDescent="0.35">
      <c r="A11756" s="1" t="s">
        <v>23771</v>
      </c>
      <c r="B11756" s="1" t="s">
        <v>23791</v>
      </c>
      <c r="C11756" s="1" t="s">
        <v>23773</v>
      </c>
      <c r="D11756" s="1" t="s">
        <v>23792</v>
      </c>
      <c r="E11756" s="1" t="s">
        <v>11</v>
      </c>
      <c r="F11756" s="4" t="s">
        <v>6</v>
      </c>
    </row>
    <row r="11757" spans="1:6" ht="58" x14ac:dyDescent="0.35">
      <c r="A11757" s="1" t="s">
        <v>23771</v>
      </c>
      <c r="B11757" s="1" t="s">
        <v>23793</v>
      </c>
      <c r="C11757" s="1" t="s">
        <v>23773</v>
      </c>
      <c r="D11757" s="1" t="s">
        <v>23794</v>
      </c>
      <c r="E11757" s="1" t="s">
        <v>11</v>
      </c>
      <c r="F11757" s="4" t="s">
        <v>6</v>
      </c>
    </row>
    <row r="11758" spans="1:6" ht="58" x14ac:dyDescent="0.35">
      <c r="A11758" s="1" t="s">
        <v>23771</v>
      </c>
      <c r="B11758" s="1" t="s">
        <v>23795</v>
      </c>
      <c r="C11758" s="1" t="s">
        <v>23796</v>
      </c>
      <c r="D11758" s="1" t="s">
        <v>23797</v>
      </c>
      <c r="E11758" s="1" t="s">
        <v>11</v>
      </c>
      <c r="F11758" s="4" t="s">
        <v>6</v>
      </c>
    </row>
    <row r="11759" spans="1:6" ht="58" x14ac:dyDescent="0.35">
      <c r="A11759" s="1" t="s">
        <v>23771</v>
      </c>
      <c r="B11759" s="1" t="s">
        <v>23798</v>
      </c>
      <c r="C11759" s="1" t="s">
        <v>23799</v>
      </c>
      <c r="D11759" s="1" t="s">
        <v>23800</v>
      </c>
      <c r="E11759" s="1" t="s">
        <v>11</v>
      </c>
      <c r="F11759" s="4" t="s">
        <v>6</v>
      </c>
    </row>
    <row r="11760" spans="1:6" ht="58" x14ac:dyDescent="0.35">
      <c r="A11760" s="1" t="s">
        <v>23771</v>
      </c>
      <c r="B11760" s="1" t="s">
        <v>23801</v>
      </c>
      <c r="C11760" s="1" t="s">
        <v>23800</v>
      </c>
      <c r="D11760" s="1" t="s">
        <v>11475</v>
      </c>
      <c r="E11760" s="1" t="s">
        <v>11</v>
      </c>
      <c r="F11760" s="4" t="s">
        <v>6</v>
      </c>
    </row>
    <row r="11761" spans="1:6" ht="58" x14ac:dyDescent="0.35">
      <c r="A11761" s="1" t="s">
        <v>23771</v>
      </c>
      <c r="B11761" s="1" t="s">
        <v>23802</v>
      </c>
      <c r="C11761" s="1" t="s">
        <v>23773</v>
      </c>
      <c r="D11761" s="1" t="s">
        <v>3203</v>
      </c>
      <c r="E11761" s="1" t="s">
        <v>11</v>
      </c>
      <c r="F11761" s="4" t="s">
        <v>6</v>
      </c>
    </row>
    <row r="11762" spans="1:6" ht="58" x14ac:dyDescent="0.35">
      <c r="A11762" s="1" t="s">
        <v>23771</v>
      </c>
      <c r="B11762" s="1" t="s">
        <v>23803</v>
      </c>
      <c r="C11762" s="1" t="s">
        <v>23773</v>
      </c>
      <c r="D11762" s="1" t="s">
        <v>23804</v>
      </c>
      <c r="E11762" s="1" t="s">
        <v>11</v>
      </c>
      <c r="F11762" s="4" t="s">
        <v>6</v>
      </c>
    </row>
    <row r="11763" spans="1:6" ht="145" x14ac:dyDescent="0.35">
      <c r="A11763" s="1" t="s">
        <v>23805</v>
      </c>
      <c r="B11763" s="1" t="s">
        <v>23806</v>
      </c>
      <c r="C11763" s="1" t="s">
        <v>23807</v>
      </c>
      <c r="D11763" s="1" t="s">
        <v>3203</v>
      </c>
      <c r="E11763" s="1" t="s">
        <v>16</v>
      </c>
      <c r="F11763" s="4" t="s">
        <v>6</v>
      </c>
    </row>
    <row r="11764" spans="1:6" ht="58" x14ac:dyDescent="0.35">
      <c r="A11764" s="1" t="s">
        <v>23805</v>
      </c>
      <c r="B11764" s="1" t="s">
        <v>23808</v>
      </c>
      <c r="C11764" s="1" t="s">
        <v>23809</v>
      </c>
      <c r="D11764" s="1" t="s">
        <v>3203</v>
      </c>
      <c r="E11764" s="1" t="s">
        <v>11</v>
      </c>
      <c r="F11764" s="4" t="s">
        <v>6</v>
      </c>
    </row>
    <row r="11765" spans="1:6" ht="58" x14ac:dyDescent="0.35">
      <c r="A11765" s="1" t="s">
        <v>23805</v>
      </c>
      <c r="B11765" s="1" t="s">
        <v>23810</v>
      </c>
      <c r="C11765" s="1" t="s">
        <v>23811</v>
      </c>
      <c r="D11765" s="1" t="s">
        <v>3203</v>
      </c>
      <c r="E11765" s="1" t="s">
        <v>11</v>
      </c>
      <c r="F11765" s="4" t="s">
        <v>6</v>
      </c>
    </row>
    <row r="11766" spans="1:6" ht="58" x14ac:dyDescent="0.35">
      <c r="A11766" s="1" t="s">
        <v>23805</v>
      </c>
      <c r="B11766" s="1" t="s">
        <v>23812</v>
      </c>
      <c r="C11766" s="1" t="s">
        <v>23813</v>
      </c>
      <c r="D11766" s="1" t="s">
        <v>3203</v>
      </c>
      <c r="E11766" s="1" t="s">
        <v>11</v>
      </c>
      <c r="F11766" s="4" t="s">
        <v>6</v>
      </c>
    </row>
    <row r="11767" spans="1:6" ht="58" x14ac:dyDescent="0.35">
      <c r="A11767" s="1" t="s">
        <v>23805</v>
      </c>
      <c r="B11767" s="1" t="s">
        <v>23814</v>
      </c>
      <c r="C11767" s="1" t="s">
        <v>23815</v>
      </c>
      <c r="D11767" s="1" t="s">
        <v>3203</v>
      </c>
      <c r="E11767" s="1" t="s">
        <v>11</v>
      </c>
      <c r="F11767" s="4" t="s">
        <v>6</v>
      </c>
    </row>
    <row r="11768" spans="1:6" ht="58" x14ac:dyDescent="0.35">
      <c r="A11768" s="1" t="s">
        <v>23805</v>
      </c>
      <c r="B11768" s="1" t="s">
        <v>23816</v>
      </c>
      <c r="C11768" s="1" t="s">
        <v>23817</v>
      </c>
      <c r="D11768" s="1" t="s">
        <v>3203</v>
      </c>
      <c r="E11768" s="1" t="s">
        <v>11</v>
      </c>
      <c r="F11768" s="4" t="s">
        <v>6</v>
      </c>
    </row>
    <row r="11769" spans="1:6" ht="145" x14ac:dyDescent="0.35">
      <c r="A11769" s="1" t="s">
        <v>23805</v>
      </c>
      <c r="B11769" s="1" t="s">
        <v>23818</v>
      </c>
      <c r="C11769" s="1" t="s">
        <v>23819</v>
      </c>
      <c r="D11769" s="1" t="s">
        <v>3203</v>
      </c>
      <c r="E11769" s="1" t="s">
        <v>16</v>
      </c>
      <c r="F11769" s="4" t="s">
        <v>6</v>
      </c>
    </row>
    <row r="11770" spans="1:6" ht="58" x14ac:dyDescent="0.35">
      <c r="A11770" s="1" t="s">
        <v>23805</v>
      </c>
      <c r="B11770" s="1" t="s">
        <v>23820</v>
      </c>
      <c r="C11770" s="1" t="s">
        <v>23821</v>
      </c>
      <c r="D11770" s="1" t="s">
        <v>11475</v>
      </c>
      <c r="E11770" s="1" t="s">
        <v>11</v>
      </c>
      <c r="F11770" s="4" t="s">
        <v>6</v>
      </c>
    </row>
    <row r="11771" spans="1:6" ht="58" x14ac:dyDescent="0.35">
      <c r="A11771" s="1" t="s">
        <v>23805</v>
      </c>
      <c r="B11771" s="1" t="s">
        <v>23822</v>
      </c>
      <c r="C11771" s="1" t="s">
        <v>23823</v>
      </c>
      <c r="D11771" s="1" t="s">
        <v>3203</v>
      </c>
      <c r="E11771" s="1" t="s">
        <v>11</v>
      </c>
      <c r="F11771" s="4" t="s">
        <v>6</v>
      </c>
    </row>
    <row r="11772" spans="1:6" ht="58" x14ac:dyDescent="0.35">
      <c r="A11772" s="1" t="s">
        <v>23805</v>
      </c>
      <c r="B11772" s="1" t="s">
        <v>23824</v>
      </c>
      <c r="C11772" s="1" t="s">
        <v>23825</v>
      </c>
      <c r="D11772" s="1" t="s">
        <v>3203</v>
      </c>
      <c r="E11772" s="1" t="s">
        <v>11</v>
      </c>
      <c r="F11772" s="4" t="s">
        <v>6</v>
      </c>
    </row>
    <row r="11773" spans="1:6" ht="58" x14ac:dyDescent="0.35">
      <c r="A11773" s="1" t="s">
        <v>23805</v>
      </c>
      <c r="B11773" s="1" t="s">
        <v>23826</v>
      </c>
      <c r="C11773" s="1" t="s">
        <v>23827</v>
      </c>
      <c r="D11773" s="1" t="s">
        <v>11475</v>
      </c>
      <c r="E11773" s="1" t="s">
        <v>11</v>
      </c>
      <c r="F11773" s="4" t="s">
        <v>6</v>
      </c>
    </row>
    <row r="11774" spans="1:6" ht="58" x14ac:dyDescent="0.35">
      <c r="A11774" s="1" t="s">
        <v>23805</v>
      </c>
      <c r="B11774" s="1" t="s">
        <v>23828</v>
      </c>
      <c r="C11774" s="1" t="s">
        <v>23829</v>
      </c>
      <c r="D11774" s="1" t="s">
        <v>11475</v>
      </c>
      <c r="E11774" s="1" t="s">
        <v>11</v>
      </c>
      <c r="F11774" s="4" t="s">
        <v>6</v>
      </c>
    </row>
    <row r="11775" spans="1:6" ht="58" x14ac:dyDescent="0.35">
      <c r="A11775" s="1" t="s">
        <v>23805</v>
      </c>
      <c r="B11775" s="1" t="s">
        <v>23830</v>
      </c>
      <c r="C11775" s="1" t="s">
        <v>23831</v>
      </c>
      <c r="D11775" s="1" t="s">
        <v>11475</v>
      </c>
      <c r="E11775" s="1" t="s">
        <v>11</v>
      </c>
      <c r="F11775" s="4" t="s">
        <v>6</v>
      </c>
    </row>
    <row r="11776" spans="1:6" ht="58" x14ac:dyDescent="0.35">
      <c r="A11776" s="1" t="s">
        <v>23805</v>
      </c>
      <c r="B11776" s="1" t="s">
        <v>23832</v>
      </c>
      <c r="C11776" s="1" t="s">
        <v>23833</v>
      </c>
      <c r="D11776" s="1" t="s">
        <v>11475</v>
      </c>
      <c r="E11776" s="1" t="s">
        <v>11</v>
      </c>
      <c r="F11776" s="4" t="s">
        <v>6</v>
      </c>
    </row>
    <row r="11777" spans="1:6" ht="58" x14ac:dyDescent="0.35">
      <c r="A11777" s="1" t="s">
        <v>23805</v>
      </c>
      <c r="B11777" s="1" t="s">
        <v>23834</v>
      </c>
      <c r="C11777" s="1" t="s">
        <v>23835</v>
      </c>
      <c r="D11777" s="1" t="s">
        <v>11475</v>
      </c>
      <c r="E11777" s="1" t="s">
        <v>11</v>
      </c>
      <c r="F11777" s="4" t="s">
        <v>6</v>
      </c>
    </row>
    <row r="11778" spans="1:6" ht="145" x14ac:dyDescent="0.35">
      <c r="A11778" s="1" t="s">
        <v>23805</v>
      </c>
      <c r="B11778" s="1" t="s">
        <v>23836</v>
      </c>
      <c r="C11778" s="1" t="s">
        <v>23837</v>
      </c>
      <c r="D11778" s="1" t="s">
        <v>3203</v>
      </c>
      <c r="E11778" s="1" t="s">
        <v>16</v>
      </c>
      <c r="F11778" s="4" t="s">
        <v>6</v>
      </c>
    </row>
    <row r="11779" spans="1:6" ht="145" x14ac:dyDescent="0.35">
      <c r="A11779" s="1" t="s">
        <v>23805</v>
      </c>
      <c r="B11779" s="1" t="s">
        <v>23838</v>
      </c>
      <c r="C11779" s="1" t="s">
        <v>23839</v>
      </c>
      <c r="D11779" s="1" t="s">
        <v>3203</v>
      </c>
      <c r="E11779" s="1" t="s">
        <v>16</v>
      </c>
      <c r="F11779" s="4" t="s">
        <v>6</v>
      </c>
    </row>
    <row r="11780" spans="1:6" ht="72.5" x14ac:dyDescent="0.35">
      <c r="A11780" s="1" t="s">
        <v>23805</v>
      </c>
      <c r="B11780" s="1" t="s">
        <v>23840</v>
      </c>
      <c r="C11780" s="1" t="s">
        <v>23841</v>
      </c>
      <c r="D11780" s="1" t="s">
        <v>3203</v>
      </c>
      <c r="E11780" s="1" t="s">
        <v>680</v>
      </c>
      <c r="F11780" s="4" t="s">
        <v>6</v>
      </c>
    </row>
    <row r="11781" spans="1:6" ht="72.5" x14ac:dyDescent="0.35">
      <c r="A11781" s="1" t="s">
        <v>23805</v>
      </c>
      <c r="B11781" s="1" t="s">
        <v>23842</v>
      </c>
      <c r="C11781" s="1" t="s">
        <v>23843</v>
      </c>
      <c r="D11781" s="1" t="s">
        <v>3203</v>
      </c>
      <c r="E11781" s="1" t="s">
        <v>680</v>
      </c>
      <c r="F11781" s="4" t="s">
        <v>6</v>
      </c>
    </row>
    <row r="11782" spans="1:6" ht="72.5" x14ac:dyDescent="0.35">
      <c r="A11782" s="1" t="s">
        <v>23805</v>
      </c>
      <c r="B11782" s="1" t="s">
        <v>23844</v>
      </c>
      <c r="C11782" s="1" t="s">
        <v>23845</v>
      </c>
      <c r="D11782" s="1" t="s">
        <v>3203</v>
      </c>
      <c r="E11782" s="1" t="s">
        <v>680</v>
      </c>
      <c r="F11782" s="4" t="s">
        <v>6</v>
      </c>
    </row>
    <row r="11783" spans="1:6" ht="72.5" x14ac:dyDescent="0.35">
      <c r="A11783" s="1" t="s">
        <v>23805</v>
      </c>
      <c r="B11783" s="1" t="s">
        <v>23846</v>
      </c>
      <c r="C11783" s="1" t="s">
        <v>23847</v>
      </c>
      <c r="D11783" s="1" t="s">
        <v>3203</v>
      </c>
      <c r="E11783" s="1" t="s">
        <v>680</v>
      </c>
      <c r="F11783" s="4" t="s">
        <v>6</v>
      </c>
    </row>
    <row r="11784" spans="1:6" ht="58" x14ac:dyDescent="0.35">
      <c r="A11784" s="1" t="s">
        <v>23848</v>
      </c>
      <c r="B11784" s="1" t="s">
        <v>23849</v>
      </c>
      <c r="C11784" s="1" t="s">
        <v>23850</v>
      </c>
      <c r="D11784" s="1" t="s">
        <v>23851</v>
      </c>
      <c r="E11784" s="1" t="s">
        <v>11</v>
      </c>
      <c r="F11784" s="4" t="s">
        <v>6</v>
      </c>
    </row>
    <row r="11785" spans="1:6" ht="58" x14ac:dyDescent="0.35">
      <c r="A11785" s="1" t="s">
        <v>23848</v>
      </c>
      <c r="B11785" s="1" t="s">
        <v>23852</v>
      </c>
      <c r="C11785" s="1" t="s">
        <v>23853</v>
      </c>
      <c r="D11785" s="1" t="s">
        <v>23854</v>
      </c>
      <c r="E11785" s="1" t="s">
        <v>11</v>
      </c>
      <c r="F11785" s="4" t="s">
        <v>6</v>
      </c>
    </row>
    <row r="11786" spans="1:6" ht="145" x14ac:dyDescent="0.35">
      <c r="A11786" s="1" t="s">
        <v>23855</v>
      </c>
      <c r="B11786" s="1" t="s">
        <v>23856</v>
      </c>
      <c r="C11786" s="1" t="s">
        <v>23857</v>
      </c>
      <c r="D11786" s="1" t="s">
        <v>23858</v>
      </c>
      <c r="E11786" s="1" t="s">
        <v>16</v>
      </c>
      <c r="F11786" s="4" t="s">
        <v>6</v>
      </c>
    </row>
    <row r="11787" spans="1:6" ht="58" x14ac:dyDescent="0.35">
      <c r="A11787" s="1" t="s">
        <v>23855</v>
      </c>
      <c r="B11787" s="1" t="s">
        <v>23859</v>
      </c>
      <c r="C11787" s="1" t="s">
        <v>23857</v>
      </c>
      <c r="D11787" s="1" t="s">
        <v>23860</v>
      </c>
      <c r="E11787" s="1" t="s">
        <v>11</v>
      </c>
      <c r="F11787" s="4" t="s">
        <v>6</v>
      </c>
    </row>
    <row r="11788" spans="1:6" ht="58" x14ac:dyDescent="0.35">
      <c r="A11788" s="1" t="s">
        <v>23855</v>
      </c>
      <c r="B11788" s="1" t="s">
        <v>23861</v>
      </c>
      <c r="C11788" s="1" t="s">
        <v>23857</v>
      </c>
      <c r="D11788" s="1" t="s">
        <v>23862</v>
      </c>
      <c r="E11788" s="1" t="s">
        <v>11</v>
      </c>
      <c r="F11788" s="4" t="s">
        <v>6</v>
      </c>
    </row>
    <row r="11789" spans="1:6" ht="58" x14ac:dyDescent="0.35">
      <c r="A11789" s="1" t="s">
        <v>23855</v>
      </c>
      <c r="B11789" s="1" t="s">
        <v>23863</v>
      </c>
      <c r="C11789" s="1" t="s">
        <v>23857</v>
      </c>
      <c r="D11789" s="1" t="s">
        <v>23864</v>
      </c>
      <c r="E11789" s="1" t="s">
        <v>11</v>
      </c>
      <c r="F11789" s="4" t="s">
        <v>6</v>
      </c>
    </row>
    <row r="11790" spans="1:6" ht="58" x14ac:dyDescent="0.35">
      <c r="A11790" s="1" t="s">
        <v>23855</v>
      </c>
      <c r="B11790" s="1" t="s">
        <v>23865</v>
      </c>
      <c r="C11790" s="1" t="s">
        <v>23857</v>
      </c>
      <c r="D11790" s="1" t="s">
        <v>23866</v>
      </c>
      <c r="E11790" s="1" t="s">
        <v>11</v>
      </c>
      <c r="F11790" s="4" t="s">
        <v>6</v>
      </c>
    </row>
    <row r="11791" spans="1:6" ht="58" x14ac:dyDescent="0.35">
      <c r="A11791" s="1" t="s">
        <v>23855</v>
      </c>
      <c r="B11791" s="1" t="s">
        <v>23867</v>
      </c>
      <c r="C11791" s="1" t="s">
        <v>23857</v>
      </c>
      <c r="D11791" s="1" t="s">
        <v>23868</v>
      </c>
      <c r="E11791" s="1" t="s">
        <v>11</v>
      </c>
      <c r="F11791" s="4" t="s">
        <v>6</v>
      </c>
    </row>
    <row r="11792" spans="1:6" ht="43.5" x14ac:dyDescent="0.35">
      <c r="A11792" s="1" t="s">
        <v>23855</v>
      </c>
      <c r="B11792" s="1" t="s">
        <v>23869</v>
      </c>
      <c r="C11792" s="1" t="s">
        <v>23857</v>
      </c>
      <c r="D11792" s="1" t="s">
        <v>23870</v>
      </c>
      <c r="E11792" s="1" t="s">
        <v>25</v>
      </c>
      <c r="F11792" s="4" t="s">
        <v>6</v>
      </c>
    </row>
    <row r="11793" spans="1:6" ht="43.5" x14ac:dyDescent="0.35">
      <c r="A11793" s="1" t="s">
        <v>23855</v>
      </c>
      <c r="B11793" s="1" t="s">
        <v>23871</v>
      </c>
      <c r="C11793" s="1" t="s">
        <v>23857</v>
      </c>
      <c r="D11793" s="1" t="s">
        <v>23872</v>
      </c>
      <c r="E11793" s="1" t="s">
        <v>25</v>
      </c>
      <c r="F11793" s="4" t="s">
        <v>6</v>
      </c>
    </row>
    <row r="11794" spans="1:6" ht="43.5" x14ac:dyDescent="0.35">
      <c r="A11794" s="1" t="s">
        <v>23855</v>
      </c>
      <c r="B11794" s="1" t="s">
        <v>23873</v>
      </c>
      <c r="C11794" s="1" t="s">
        <v>23857</v>
      </c>
      <c r="D11794" s="1" t="s">
        <v>23874</v>
      </c>
      <c r="E11794" s="1" t="s">
        <v>25</v>
      </c>
      <c r="F11794" s="4" t="s">
        <v>6</v>
      </c>
    </row>
    <row r="11795" spans="1:6" ht="43.5" x14ac:dyDescent="0.35">
      <c r="A11795" s="1" t="s">
        <v>23855</v>
      </c>
      <c r="B11795" s="1" t="s">
        <v>23875</v>
      </c>
      <c r="C11795" s="1" t="s">
        <v>23857</v>
      </c>
      <c r="D11795" s="1" t="s">
        <v>23876</v>
      </c>
      <c r="E11795" s="1" t="s">
        <v>25</v>
      </c>
      <c r="F11795" s="4" t="s">
        <v>6</v>
      </c>
    </row>
    <row r="11796" spans="1:6" ht="43.5" x14ac:dyDescent="0.35">
      <c r="A11796" s="1" t="s">
        <v>23855</v>
      </c>
      <c r="B11796" s="1" t="s">
        <v>23877</v>
      </c>
      <c r="C11796" s="1" t="s">
        <v>23857</v>
      </c>
      <c r="D11796" s="1" t="s">
        <v>23878</v>
      </c>
      <c r="E11796" s="1" t="s">
        <v>25</v>
      </c>
      <c r="F11796" s="4" t="s">
        <v>6</v>
      </c>
    </row>
    <row r="11797" spans="1:6" ht="43.5" x14ac:dyDescent="0.35">
      <c r="A11797" s="1" t="s">
        <v>23855</v>
      </c>
      <c r="B11797" s="1" t="s">
        <v>23879</v>
      </c>
      <c r="C11797" s="1" t="s">
        <v>23857</v>
      </c>
      <c r="D11797" s="1" t="s">
        <v>23880</v>
      </c>
      <c r="E11797" s="1" t="s">
        <v>25</v>
      </c>
      <c r="F11797" s="4" t="s">
        <v>6</v>
      </c>
    </row>
    <row r="11798" spans="1:6" ht="43.5" x14ac:dyDescent="0.35">
      <c r="A11798" s="1" t="s">
        <v>23855</v>
      </c>
      <c r="B11798" s="1" t="s">
        <v>23881</v>
      </c>
      <c r="C11798" s="1" t="s">
        <v>23857</v>
      </c>
      <c r="D11798" s="1" t="s">
        <v>23882</v>
      </c>
      <c r="E11798" s="1" t="s">
        <v>25</v>
      </c>
      <c r="F11798" s="4" t="s">
        <v>6</v>
      </c>
    </row>
    <row r="11799" spans="1:6" ht="43.5" x14ac:dyDescent="0.35">
      <c r="A11799" s="1" t="s">
        <v>23855</v>
      </c>
      <c r="B11799" s="1" t="s">
        <v>23883</v>
      </c>
      <c r="C11799" s="1" t="s">
        <v>23857</v>
      </c>
      <c r="D11799" s="1" t="s">
        <v>23884</v>
      </c>
      <c r="E11799" s="1" t="s">
        <v>25</v>
      </c>
      <c r="F11799" s="4" t="s">
        <v>6</v>
      </c>
    </row>
    <row r="11800" spans="1:6" ht="43.5" x14ac:dyDescent="0.35">
      <c r="A11800" s="1" t="s">
        <v>23855</v>
      </c>
      <c r="B11800" s="1" t="s">
        <v>23885</v>
      </c>
      <c r="C11800" s="1" t="s">
        <v>23857</v>
      </c>
      <c r="D11800" s="1" t="s">
        <v>23886</v>
      </c>
      <c r="E11800" s="1" t="s">
        <v>25</v>
      </c>
      <c r="F11800" s="4" t="s">
        <v>6</v>
      </c>
    </row>
    <row r="11801" spans="1:6" ht="43.5" x14ac:dyDescent="0.35">
      <c r="A11801" s="1" t="s">
        <v>23855</v>
      </c>
      <c r="B11801" s="1" t="s">
        <v>23887</v>
      </c>
      <c r="C11801" s="1" t="s">
        <v>23857</v>
      </c>
      <c r="D11801" s="1" t="s">
        <v>23888</v>
      </c>
      <c r="E11801" s="1" t="s">
        <v>25</v>
      </c>
      <c r="F11801" s="4" t="s">
        <v>6</v>
      </c>
    </row>
    <row r="11802" spans="1:6" ht="58" x14ac:dyDescent="0.35">
      <c r="A11802" s="1" t="s">
        <v>23889</v>
      </c>
      <c r="B11802" s="1" t="s">
        <v>23890</v>
      </c>
      <c r="C11802" s="1" t="s">
        <v>23891</v>
      </c>
      <c r="D11802" s="1" t="s">
        <v>23892</v>
      </c>
      <c r="E11802" s="1" t="s">
        <v>11</v>
      </c>
      <c r="F11802" s="4" t="s">
        <v>6</v>
      </c>
    </row>
    <row r="11803" spans="1:6" ht="58" x14ac:dyDescent="0.35">
      <c r="A11803" s="1" t="s">
        <v>23889</v>
      </c>
      <c r="B11803" s="1" t="s">
        <v>23893</v>
      </c>
      <c r="C11803" s="1" t="s">
        <v>23891</v>
      </c>
      <c r="D11803" s="1" t="s">
        <v>23894</v>
      </c>
      <c r="E11803" s="1" t="s">
        <v>11</v>
      </c>
      <c r="F11803" s="4" t="s">
        <v>6</v>
      </c>
    </row>
    <row r="11804" spans="1:6" ht="58" x14ac:dyDescent="0.35">
      <c r="A11804" s="1" t="s">
        <v>23889</v>
      </c>
      <c r="B11804" s="1" t="s">
        <v>23895</v>
      </c>
      <c r="C11804" s="1" t="s">
        <v>23891</v>
      </c>
      <c r="D11804" s="1" t="s">
        <v>23896</v>
      </c>
      <c r="E11804" s="1" t="s">
        <v>11</v>
      </c>
      <c r="F11804" s="4" t="s">
        <v>6</v>
      </c>
    </row>
    <row r="11805" spans="1:6" ht="72.5" x14ac:dyDescent="0.35">
      <c r="A11805" s="1" t="s">
        <v>23889</v>
      </c>
      <c r="B11805" s="1" t="s">
        <v>23897</v>
      </c>
      <c r="C11805" s="1" t="s">
        <v>23898</v>
      </c>
      <c r="D11805" s="1" t="s">
        <v>23899</v>
      </c>
      <c r="E11805" s="1" t="s">
        <v>11</v>
      </c>
      <c r="F11805" s="4" t="s">
        <v>6</v>
      </c>
    </row>
    <row r="11806" spans="1:6" ht="72.5" x14ac:dyDescent="0.35">
      <c r="A11806" s="1" t="s">
        <v>23889</v>
      </c>
      <c r="B11806" s="1" t="s">
        <v>23900</v>
      </c>
      <c r="C11806" s="1" t="s">
        <v>23898</v>
      </c>
      <c r="D11806" s="1" t="s">
        <v>23901</v>
      </c>
      <c r="E11806" s="1" t="s">
        <v>11</v>
      </c>
      <c r="F11806" s="4" t="s">
        <v>6</v>
      </c>
    </row>
    <row r="11807" spans="1:6" ht="72.5" x14ac:dyDescent="0.35">
      <c r="A11807" s="1" t="s">
        <v>23889</v>
      </c>
      <c r="B11807" s="1" t="s">
        <v>23902</v>
      </c>
      <c r="C11807" s="1" t="s">
        <v>23903</v>
      </c>
      <c r="D11807" s="1" t="s">
        <v>23904</v>
      </c>
      <c r="E11807" s="1" t="s">
        <v>11</v>
      </c>
      <c r="F11807" s="4" t="s">
        <v>6</v>
      </c>
    </row>
    <row r="11808" spans="1:6" ht="72.5" x14ac:dyDescent="0.35">
      <c r="A11808" s="1" t="s">
        <v>23889</v>
      </c>
      <c r="B11808" s="1" t="s">
        <v>23905</v>
      </c>
      <c r="C11808" s="1" t="s">
        <v>23903</v>
      </c>
      <c r="D11808" s="1" t="s">
        <v>23906</v>
      </c>
      <c r="E11808" s="1" t="s">
        <v>11</v>
      </c>
      <c r="F11808" s="4" t="s">
        <v>6</v>
      </c>
    </row>
    <row r="11809" spans="1:6" ht="87" x14ac:dyDescent="0.35">
      <c r="A11809" s="1" t="s">
        <v>23889</v>
      </c>
      <c r="B11809" s="1" t="s">
        <v>23907</v>
      </c>
      <c r="C11809" s="1" t="s">
        <v>23908</v>
      </c>
      <c r="D11809" s="1" t="s">
        <v>23909</v>
      </c>
      <c r="E11809" s="1" t="s">
        <v>11</v>
      </c>
      <c r="F11809" s="4" t="s">
        <v>6</v>
      </c>
    </row>
    <row r="11810" spans="1:6" ht="72.5" x14ac:dyDescent="0.35">
      <c r="A11810" s="1" t="s">
        <v>23889</v>
      </c>
      <c r="B11810" s="1" t="s">
        <v>23910</v>
      </c>
      <c r="C11810" s="1" t="s">
        <v>23898</v>
      </c>
      <c r="D11810" s="1" t="s">
        <v>23911</v>
      </c>
      <c r="E11810" s="1" t="s">
        <v>11</v>
      </c>
      <c r="F11810" s="4" t="s">
        <v>6</v>
      </c>
    </row>
    <row r="11811" spans="1:6" ht="72.5" x14ac:dyDescent="0.35">
      <c r="A11811" s="1" t="s">
        <v>23889</v>
      </c>
      <c r="B11811" s="1" t="s">
        <v>23912</v>
      </c>
      <c r="C11811" s="1" t="s">
        <v>23903</v>
      </c>
      <c r="D11811" s="1" t="s">
        <v>23913</v>
      </c>
      <c r="E11811" s="1" t="s">
        <v>11</v>
      </c>
      <c r="F11811" s="4" t="s">
        <v>6</v>
      </c>
    </row>
    <row r="11812" spans="1:6" ht="72.5" x14ac:dyDescent="0.35">
      <c r="A11812" s="1" t="s">
        <v>23889</v>
      </c>
      <c r="B11812" s="1" t="s">
        <v>23914</v>
      </c>
      <c r="C11812" s="1" t="s">
        <v>23898</v>
      </c>
      <c r="D11812" s="1" t="s">
        <v>23915</v>
      </c>
      <c r="E11812" s="1" t="s">
        <v>11</v>
      </c>
      <c r="F11812" s="4" t="s">
        <v>6</v>
      </c>
    </row>
    <row r="11813" spans="1:6" ht="72.5" x14ac:dyDescent="0.35">
      <c r="A11813" s="1" t="s">
        <v>23889</v>
      </c>
      <c r="B11813" s="1" t="s">
        <v>23916</v>
      </c>
      <c r="C11813" s="1" t="s">
        <v>23898</v>
      </c>
      <c r="D11813" s="1" t="s">
        <v>23917</v>
      </c>
      <c r="E11813" s="1" t="s">
        <v>11</v>
      </c>
      <c r="F11813" s="4" t="s">
        <v>6</v>
      </c>
    </row>
    <row r="11814" spans="1:6" ht="72.5" x14ac:dyDescent="0.35">
      <c r="A11814" s="1" t="s">
        <v>23889</v>
      </c>
      <c r="B11814" s="1" t="s">
        <v>23918</v>
      </c>
      <c r="C11814" s="1" t="s">
        <v>23898</v>
      </c>
      <c r="D11814" s="1" t="s">
        <v>23919</v>
      </c>
      <c r="E11814" s="1" t="s">
        <v>11</v>
      </c>
      <c r="F11814" s="4" t="s">
        <v>6</v>
      </c>
    </row>
    <row r="11815" spans="1:6" ht="72.5" x14ac:dyDescent="0.35">
      <c r="A11815" s="1" t="s">
        <v>23889</v>
      </c>
      <c r="B11815" s="1" t="s">
        <v>23920</v>
      </c>
      <c r="C11815" s="1" t="s">
        <v>23903</v>
      </c>
      <c r="D11815" s="1" t="s">
        <v>23921</v>
      </c>
      <c r="E11815" s="1" t="s">
        <v>11</v>
      </c>
      <c r="F11815" s="4" t="s">
        <v>6</v>
      </c>
    </row>
    <row r="11816" spans="1:6" ht="72.5" x14ac:dyDescent="0.35">
      <c r="A11816" s="1" t="s">
        <v>23889</v>
      </c>
      <c r="B11816" s="1" t="s">
        <v>23922</v>
      </c>
      <c r="C11816" s="1" t="s">
        <v>23903</v>
      </c>
      <c r="D11816" s="1" t="s">
        <v>23923</v>
      </c>
      <c r="E11816" s="1" t="s">
        <v>11</v>
      </c>
      <c r="F11816" s="4" t="s">
        <v>6</v>
      </c>
    </row>
    <row r="11817" spans="1:6" ht="72.5" x14ac:dyDescent="0.35">
      <c r="A11817" s="1" t="s">
        <v>23889</v>
      </c>
      <c r="B11817" s="1" t="s">
        <v>23924</v>
      </c>
      <c r="C11817" s="1" t="s">
        <v>23903</v>
      </c>
      <c r="D11817" s="1" t="s">
        <v>23925</v>
      </c>
      <c r="E11817" s="1" t="s">
        <v>11</v>
      </c>
      <c r="F11817" s="4" t="s">
        <v>6</v>
      </c>
    </row>
    <row r="11818" spans="1:6" ht="72.5" x14ac:dyDescent="0.35">
      <c r="A11818" s="1" t="s">
        <v>23889</v>
      </c>
      <c r="B11818" s="1" t="s">
        <v>23926</v>
      </c>
      <c r="C11818" s="1" t="s">
        <v>23898</v>
      </c>
      <c r="D11818" s="1" t="s">
        <v>23927</v>
      </c>
      <c r="E11818" s="1" t="s">
        <v>11</v>
      </c>
      <c r="F11818" s="4" t="s">
        <v>6</v>
      </c>
    </row>
    <row r="11819" spans="1:6" ht="72.5" x14ac:dyDescent="0.35">
      <c r="A11819" s="1" t="s">
        <v>23889</v>
      </c>
      <c r="B11819" s="1" t="s">
        <v>23928</v>
      </c>
      <c r="C11819" s="1" t="s">
        <v>23903</v>
      </c>
      <c r="D11819" s="1" t="s">
        <v>23929</v>
      </c>
      <c r="E11819" s="1" t="s">
        <v>11</v>
      </c>
      <c r="F11819" s="4" t="s">
        <v>6</v>
      </c>
    </row>
    <row r="11820" spans="1:6" ht="72.5" x14ac:dyDescent="0.35">
      <c r="A11820" s="1" t="s">
        <v>23889</v>
      </c>
      <c r="B11820" s="1" t="s">
        <v>23930</v>
      </c>
      <c r="C11820" s="1" t="s">
        <v>23903</v>
      </c>
      <c r="D11820" s="1" t="s">
        <v>23931</v>
      </c>
      <c r="E11820" s="1" t="s">
        <v>11</v>
      </c>
      <c r="F11820" s="4" t="s">
        <v>6</v>
      </c>
    </row>
    <row r="11821" spans="1:6" ht="72.5" x14ac:dyDescent="0.35">
      <c r="A11821" s="1" t="s">
        <v>23889</v>
      </c>
      <c r="B11821" s="1" t="s">
        <v>23932</v>
      </c>
      <c r="C11821" s="1" t="s">
        <v>23898</v>
      </c>
      <c r="D11821" s="1" t="s">
        <v>23933</v>
      </c>
      <c r="E11821" s="1" t="s">
        <v>11</v>
      </c>
      <c r="F11821" s="4" t="s">
        <v>6</v>
      </c>
    </row>
    <row r="11822" spans="1:6" ht="72.5" x14ac:dyDescent="0.35">
      <c r="A11822" s="1" t="s">
        <v>23889</v>
      </c>
      <c r="B11822" s="1" t="s">
        <v>23934</v>
      </c>
      <c r="C11822" s="1" t="s">
        <v>23898</v>
      </c>
      <c r="D11822" s="1" t="s">
        <v>23935</v>
      </c>
      <c r="E11822" s="1" t="s">
        <v>11</v>
      </c>
      <c r="F11822" s="4" t="s">
        <v>6</v>
      </c>
    </row>
    <row r="11823" spans="1:6" ht="72.5" x14ac:dyDescent="0.35">
      <c r="A11823" s="1" t="s">
        <v>23889</v>
      </c>
      <c r="B11823" s="1" t="s">
        <v>23936</v>
      </c>
      <c r="C11823" s="1" t="s">
        <v>23903</v>
      </c>
      <c r="D11823" s="1" t="s">
        <v>23937</v>
      </c>
      <c r="E11823" s="1" t="s">
        <v>11</v>
      </c>
      <c r="F11823" s="4" t="s">
        <v>6</v>
      </c>
    </row>
    <row r="11824" spans="1:6" ht="72.5" x14ac:dyDescent="0.35">
      <c r="A11824" s="1" t="s">
        <v>23889</v>
      </c>
      <c r="B11824" s="1" t="s">
        <v>23938</v>
      </c>
      <c r="C11824" s="1" t="s">
        <v>23903</v>
      </c>
      <c r="D11824" s="1" t="s">
        <v>23939</v>
      </c>
      <c r="E11824" s="1" t="s">
        <v>11</v>
      </c>
      <c r="F11824" s="4" t="s">
        <v>6</v>
      </c>
    </row>
    <row r="11825" spans="1:6" ht="72.5" x14ac:dyDescent="0.35">
      <c r="A11825" s="1" t="s">
        <v>23889</v>
      </c>
      <c r="B11825" s="1" t="s">
        <v>23940</v>
      </c>
      <c r="C11825" s="1" t="s">
        <v>23898</v>
      </c>
      <c r="D11825" s="1" t="s">
        <v>23941</v>
      </c>
      <c r="E11825" s="1" t="s">
        <v>11</v>
      </c>
      <c r="F11825" s="4" t="s">
        <v>6</v>
      </c>
    </row>
    <row r="11826" spans="1:6" ht="72.5" x14ac:dyDescent="0.35">
      <c r="A11826" s="1" t="s">
        <v>23889</v>
      </c>
      <c r="B11826" s="1" t="s">
        <v>23942</v>
      </c>
      <c r="C11826" s="1" t="s">
        <v>23898</v>
      </c>
      <c r="D11826" s="1" t="s">
        <v>23943</v>
      </c>
      <c r="E11826" s="1" t="s">
        <v>11</v>
      </c>
      <c r="F11826" s="4" t="s">
        <v>6</v>
      </c>
    </row>
    <row r="11827" spans="1:6" ht="72.5" x14ac:dyDescent="0.35">
      <c r="A11827" s="1" t="s">
        <v>23889</v>
      </c>
      <c r="B11827" s="1" t="s">
        <v>23944</v>
      </c>
      <c r="C11827" s="1" t="s">
        <v>23898</v>
      </c>
      <c r="D11827" s="1" t="s">
        <v>23945</v>
      </c>
      <c r="E11827" s="1" t="s">
        <v>11</v>
      </c>
      <c r="F11827" s="4" t="s">
        <v>6</v>
      </c>
    </row>
    <row r="11828" spans="1:6" ht="72.5" x14ac:dyDescent="0.35">
      <c r="A11828" s="1" t="s">
        <v>23889</v>
      </c>
      <c r="B11828" s="1" t="s">
        <v>23946</v>
      </c>
      <c r="C11828" s="1" t="s">
        <v>23898</v>
      </c>
      <c r="D11828" s="1" t="s">
        <v>23947</v>
      </c>
      <c r="E11828" s="1" t="s">
        <v>11</v>
      </c>
      <c r="F11828" s="4" t="s">
        <v>6</v>
      </c>
    </row>
    <row r="11829" spans="1:6" ht="72.5" x14ac:dyDescent="0.35">
      <c r="A11829" s="1" t="s">
        <v>23889</v>
      </c>
      <c r="B11829" s="1" t="s">
        <v>23948</v>
      </c>
      <c r="C11829" s="1" t="s">
        <v>23949</v>
      </c>
      <c r="D11829" s="1" t="s">
        <v>23950</v>
      </c>
      <c r="E11829" s="1" t="s">
        <v>11</v>
      </c>
      <c r="F11829" s="4" t="s">
        <v>6</v>
      </c>
    </row>
    <row r="11830" spans="1:6" ht="72.5" x14ac:dyDescent="0.35">
      <c r="A11830" s="1" t="s">
        <v>23889</v>
      </c>
      <c r="B11830" s="1" t="s">
        <v>23951</v>
      </c>
      <c r="C11830" s="1" t="s">
        <v>23903</v>
      </c>
      <c r="D11830" s="1" t="s">
        <v>23952</v>
      </c>
      <c r="E11830" s="1" t="s">
        <v>11</v>
      </c>
      <c r="F11830" s="4" t="s">
        <v>6</v>
      </c>
    </row>
    <row r="11831" spans="1:6" ht="72.5" x14ac:dyDescent="0.35">
      <c r="A11831" s="1" t="s">
        <v>23889</v>
      </c>
      <c r="B11831" s="1" t="s">
        <v>23953</v>
      </c>
      <c r="C11831" s="1" t="s">
        <v>23954</v>
      </c>
      <c r="D11831" s="1" t="s">
        <v>23955</v>
      </c>
      <c r="E11831" s="1" t="s">
        <v>11</v>
      </c>
      <c r="F11831" s="4" t="s">
        <v>6</v>
      </c>
    </row>
    <row r="11832" spans="1:6" ht="72.5" x14ac:dyDescent="0.35">
      <c r="A11832" s="1" t="s">
        <v>23889</v>
      </c>
      <c r="B11832" s="1" t="s">
        <v>23956</v>
      </c>
      <c r="C11832" s="1" t="s">
        <v>23898</v>
      </c>
      <c r="D11832" s="1" t="s">
        <v>23957</v>
      </c>
      <c r="E11832" s="1" t="s">
        <v>11</v>
      </c>
      <c r="F11832" s="4" t="s">
        <v>6</v>
      </c>
    </row>
    <row r="11833" spans="1:6" ht="72.5" x14ac:dyDescent="0.35">
      <c r="A11833" s="1" t="s">
        <v>23889</v>
      </c>
      <c r="B11833" s="1" t="s">
        <v>23958</v>
      </c>
      <c r="C11833" s="1" t="s">
        <v>23903</v>
      </c>
      <c r="D11833" s="1" t="s">
        <v>23959</v>
      </c>
      <c r="E11833" s="1" t="s">
        <v>11</v>
      </c>
      <c r="F11833" s="4" t="s">
        <v>6</v>
      </c>
    </row>
    <row r="11834" spans="1:6" ht="72.5" x14ac:dyDescent="0.35">
      <c r="A11834" s="1" t="s">
        <v>23889</v>
      </c>
      <c r="B11834" s="1" t="s">
        <v>23960</v>
      </c>
      <c r="C11834" s="1" t="s">
        <v>23903</v>
      </c>
      <c r="D11834" s="1" t="s">
        <v>23961</v>
      </c>
      <c r="E11834" s="1" t="s">
        <v>11</v>
      </c>
      <c r="F11834" s="4" t="s">
        <v>6</v>
      </c>
    </row>
    <row r="11835" spans="1:6" ht="72.5" x14ac:dyDescent="0.35">
      <c r="A11835" s="1" t="s">
        <v>23889</v>
      </c>
      <c r="B11835" s="1" t="s">
        <v>23962</v>
      </c>
      <c r="C11835" s="1" t="s">
        <v>23898</v>
      </c>
      <c r="D11835" s="1" t="s">
        <v>23963</v>
      </c>
      <c r="E11835" s="1" t="s">
        <v>11</v>
      </c>
      <c r="F11835" s="4" t="s">
        <v>6</v>
      </c>
    </row>
    <row r="11836" spans="1:6" ht="72.5" x14ac:dyDescent="0.35">
      <c r="A11836" s="1" t="s">
        <v>23889</v>
      </c>
      <c r="B11836" s="1" t="s">
        <v>23964</v>
      </c>
      <c r="C11836" s="1" t="s">
        <v>23898</v>
      </c>
      <c r="D11836" s="1" t="s">
        <v>23965</v>
      </c>
      <c r="E11836" s="1" t="s">
        <v>11</v>
      </c>
      <c r="F11836" s="4" t="s">
        <v>6</v>
      </c>
    </row>
    <row r="11837" spans="1:6" ht="72.5" x14ac:dyDescent="0.35">
      <c r="A11837" s="1" t="s">
        <v>23889</v>
      </c>
      <c r="B11837" s="1" t="s">
        <v>23966</v>
      </c>
      <c r="C11837" s="1" t="s">
        <v>23898</v>
      </c>
      <c r="D11837" s="1" t="s">
        <v>23967</v>
      </c>
      <c r="E11837" s="1" t="s">
        <v>11</v>
      </c>
      <c r="F11837" s="4" t="s">
        <v>6</v>
      </c>
    </row>
    <row r="11838" spans="1:6" ht="72.5" x14ac:dyDescent="0.35">
      <c r="A11838" s="1" t="s">
        <v>23889</v>
      </c>
      <c r="B11838" s="1" t="s">
        <v>23968</v>
      </c>
      <c r="C11838" s="1" t="s">
        <v>23898</v>
      </c>
      <c r="D11838" s="1" t="s">
        <v>23969</v>
      </c>
      <c r="E11838" s="1" t="s">
        <v>11</v>
      </c>
      <c r="F11838" s="4" t="s">
        <v>6</v>
      </c>
    </row>
    <row r="11839" spans="1:6" ht="72.5" x14ac:dyDescent="0.35">
      <c r="A11839" s="1" t="s">
        <v>23889</v>
      </c>
      <c r="B11839" s="1" t="s">
        <v>23970</v>
      </c>
      <c r="C11839" s="1" t="s">
        <v>23903</v>
      </c>
      <c r="D11839" s="1" t="s">
        <v>23971</v>
      </c>
      <c r="E11839" s="1" t="s">
        <v>11</v>
      </c>
      <c r="F11839" s="4" t="s">
        <v>6</v>
      </c>
    </row>
    <row r="11840" spans="1:6" ht="58" x14ac:dyDescent="0.35">
      <c r="A11840" s="1" t="s">
        <v>23889</v>
      </c>
      <c r="B11840" s="1" t="s">
        <v>23972</v>
      </c>
      <c r="C11840" s="1" t="s">
        <v>23973</v>
      </c>
      <c r="D11840" s="1" t="s">
        <v>23889</v>
      </c>
      <c r="E11840" s="1" t="s">
        <v>11</v>
      </c>
      <c r="F11840" s="4" t="s">
        <v>6</v>
      </c>
    </row>
    <row r="11841" spans="1:6" ht="58" x14ac:dyDescent="0.35">
      <c r="A11841" s="1" t="s">
        <v>23889</v>
      </c>
      <c r="B11841" s="1" t="s">
        <v>23974</v>
      </c>
      <c r="C11841" s="1" t="s">
        <v>23975</v>
      </c>
      <c r="D11841" s="1" t="s">
        <v>23889</v>
      </c>
      <c r="E11841" s="1" t="s">
        <v>11</v>
      </c>
      <c r="F11841" s="4" t="s">
        <v>6</v>
      </c>
    </row>
    <row r="11842" spans="1:6" ht="58" x14ac:dyDescent="0.35">
      <c r="A11842" s="1" t="s">
        <v>23889</v>
      </c>
      <c r="B11842" s="1" t="s">
        <v>23976</v>
      </c>
      <c r="C11842" s="1" t="s">
        <v>23594</v>
      </c>
      <c r="D11842" s="1" t="s">
        <v>23889</v>
      </c>
      <c r="E11842" s="1" t="s">
        <v>11</v>
      </c>
      <c r="F11842" s="4" t="s">
        <v>6</v>
      </c>
    </row>
    <row r="11843" spans="1:6" ht="58" x14ac:dyDescent="0.35">
      <c r="A11843" s="1" t="s">
        <v>23889</v>
      </c>
      <c r="B11843" s="1" t="s">
        <v>23977</v>
      </c>
      <c r="C11843" s="1" t="s">
        <v>23978</v>
      </c>
      <c r="D11843" s="1" t="s">
        <v>23889</v>
      </c>
      <c r="E11843" s="1" t="s">
        <v>11</v>
      </c>
      <c r="F11843" s="4" t="s">
        <v>6</v>
      </c>
    </row>
    <row r="11844" spans="1:6" ht="58" x14ac:dyDescent="0.35">
      <c r="A11844" s="1" t="s">
        <v>23889</v>
      </c>
      <c r="B11844" s="1" t="s">
        <v>23979</v>
      </c>
      <c r="C11844" s="1" t="s">
        <v>23980</v>
      </c>
      <c r="D11844" s="1" t="s">
        <v>23889</v>
      </c>
      <c r="E11844" s="1" t="s">
        <v>11</v>
      </c>
      <c r="F11844" s="4" t="s">
        <v>6</v>
      </c>
    </row>
    <row r="11845" spans="1:6" ht="58" x14ac:dyDescent="0.35">
      <c r="A11845" s="1" t="s">
        <v>23889</v>
      </c>
      <c r="B11845" s="1" t="s">
        <v>23981</v>
      </c>
      <c r="C11845" s="1" t="s">
        <v>23982</v>
      </c>
      <c r="D11845" s="1" t="s">
        <v>23889</v>
      </c>
      <c r="E11845" s="1" t="s">
        <v>11</v>
      </c>
      <c r="F11845" s="4" t="s">
        <v>6</v>
      </c>
    </row>
    <row r="11846" spans="1:6" ht="43.5" x14ac:dyDescent="0.35">
      <c r="A11846" s="1" t="s">
        <v>23983</v>
      </c>
      <c r="B11846" s="1" t="s">
        <v>23984</v>
      </c>
      <c r="C11846" s="1" t="s">
        <v>23985</v>
      </c>
      <c r="D11846" s="1" t="s">
        <v>23986</v>
      </c>
      <c r="E11846" s="1" t="s">
        <v>25</v>
      </c>
      <c r="F11846" s="4" t="s">
        <v>6</v>
      </c>
    </row>
    <row r="11847" spans="1:6" ht="43.5" x14ac:dyDescent="0.35">
      <c r="A11847" s="1" t="s">
        <v>23983</v>
      </c>
      <c r="B11847" s="1" t="s">
        <v>23987</v>
      </c>
      <c r="C11847" s="1" t="s">
        <v>23985</v>
      </c>
      <c r="D11847" s="1" t="s">
        <v>23988</v>
      </c>
      <c r="E11847" s="1" t="s">
        <v>25</v>
      </c>
      <c r="F11847" s="4" t="s">
        <v>6</v>
      </c>
    </row>
    <row r="11848" spans="1:6" ht="43.5" x14ac:dyDescent="0.35">
      <c r="A11848" s="1" t="s">
        <v>23983</v>
      </c>
      <c r="B11848" s="1" t="s">
        <v>23989</v>
      </c>
      <c r="C11848" s="1" t="s">
        <v>23985</v>
      </c>
      <c r="D11848" s="1" t="s">
        <v>23990</v>
      </c>
      <c r="E11848" s="1" t="s">
        <v>25</v>
      </c>
      <c r="F11848" s="4" t="s">
        <v>6</v>
      </c>
    </row>
    <row r="11849" spans="1:6" ht="43.5" x14ac:dyDescent="0.35">
      <c r="A11849" s="1" t="s">
        <v>23983</v>
      </c>
      <c r="B11849" s="1" t="s">
        <v>23991</v>
      </c>
      <c r="C11849" s="1" t="s">
        <v>23985</v>
      </c>
      <c r="D11849" s="1" t="s">
        <v>23992</v>
      </c>
      <c r="E11849" s="1" t="s">
        <v>25</v>
      </c>
      <c r="F11849" s="4" t="s">
        <v>6</v>
      </c>
    </row>
    <row r="11850" spans="1:6" ht="43.5" x14ac:dyDescent="0.35">
      <c r="A11850" s="1" t="s">
        <v>23983</v>
      </c>
      <c r="B11850" s="1" t="s">
        <v>23993</v>
      </c>
      <c r="C11850" s="1" t="s">
        <v>23985</v>
      </c>
      <c r="D11850" s="1" t="s">
        <v>23994</v>
      </c>
      <c r="E11850" s="1" t="s">
        <v>25</v>
      </c>
      <c r="F11850" s="4" t="s">
        <v>6</v>
      </c>
    </row>
    <row r="11851" spans="1:6" ht="43.5" x14ac:dyDescent="0.35">
      <c r="A11851" s="1" t="s">
        <v>23983</v>
      </c>
      <c r="B11851" s="1" t="s">
        <v>23995</v>
      </c>
      <c r="C11851" s="1" t="s">
        <v>23985</v>
      </c>
      <c r="D11851" s="1" t="s">
        <v>23996</v>
      </c>
      <c r="E11851" s="1" t="s">
        <v>25</v>
      </c>
      <c r="F11851" s="4" t="s">
        <v>6</v>
      </c>
    </row>
    <row r="11852" spans="1:6" ht="43.5" x14ac:dyDescent="0.35">
      <c r="A11852" s="1" t="s">
        <v>23983</v>
      </c>
      <c r="B11852" s="1" t="s">
        <v>23997</v>
      </c>
      <c r="C11852" s="1" t="s">
        <v>23985</v>
      </c>
      <c r="D11852" s="1" t="s">
        <v>23998</v>
      </c>
      <c r="E11852" s="1" t="s">
        <v>25</v>
      </c>
      <c r="F11852" s="4" t="s">
        <v>6</v>
      </c>
    </row>
    <row r="11853" spans="1:6" ht="43.5" x14ac:dyDescent="0.35">
      <c r="A11853" s="1" t="s">
        <v>23983</v>
      </c>
      <c r="B11853" s="1" t="s">
        <v>23999</v>
      </c>
      <c r="C11853" s="1" t="s">
        <v>23985</v>
      </c>
      <c r="D11853" s="1" t="s">
        <v>24000</v>
      </c>
      <c r="E11853" s="1" t="s">
        <v>25</v>
      </c>
      <c r="F11853" s="4" t="s">
        <v>6</v>
      </c>
    </row>
    <row r="11854" spans="1:6" ht="43.5" x14ac:dyDescent="0.35">
      <c r="A11854" s="1" t="s">
        <v>23983</v>
      </c>
      <c r="B11854" s="1" t="s">
        <v>24001</v>
      </c>
      <c r="C11854" s="1" t="s">
        <v>23985</v>
      </c>
      <c r="D11854" s="1" t="s">
        <v>24002</v>
      </c>
      <c r="E11854" s="1" t="s">
        <v>25</v>
      </c>
      <c r="F11854" s="4" t="s">
        <v>6</v>
      </c>
    </row>
    <row r="11855" spans="1:6" ht="43.5" x14ac:dyDescent="0.35">
      <c r="A11855" s="1" t="s">
        <v>23983</v>
      </c>
      <c r="B11855" s="1" t="s">
        <v>24003</v>
      </c>
      <c r="C11855" s="1" t="s">
        <v>23985</v>
      </c>
      <c r="D11855" s="1" t="s">
        <v>24004</v>
      </c>
      <c r="E11855" s="1" t="s">
        <v>25</v>
      </c>
      <c r="F11855" s="4" t="s">
        <v>6</v>
      </c>
    </row>
    <row r="11856" spans="1:6" ht="43.5" x14ac:dyDescent="0.35">
      <c r="A11856" s="1" t="s">
        <v>23983</v>
      </c>
      <c r="B11856" s="1" t="s">
        <v>24005</v>
      </c>
      <c r="C11856" s="1" t="s">
        <v>23985</v>
      </c>
      <c r="D11856" s="1" t="s">
        <v>24006</v>
      </c>
      <c r="E11856" s="1" t="s">
        <v>25</v>
      </c>
      <c r="F11856" s="4" t="s">
        <v>6</v>
      </c>
    </row>
    <row r="11857" spans="1:6" ht="43.5" x14ac:dyDescent="0.35">
      <c r="A11857" s="1" t="s">
        <v>23983</v>
      </c>
      <c r="B11857" s="1" t="s">
        <v>24007</v>
      </c>
      <c r="C11857" s="1" t="s">
        <v>23985</v>
      </c>
      <c r="D11857" s="1" t="s">
        <v>24008</v>
      </c>
      <c r="E11857" s="1" t="s">
        <v>25</v>
      </c>
      <c r="F11857" s="4" t="s">
        <v>6</v>
      </c>
    </row>
    <row r="11858" spans="1:6" ht="43.5" x14ac:dyDescent="0.35">
      <c r="A11858" s="1" t="s">
        <v>23983</v>
      </c>
      <c r="B11858" s="1" t="s">
        <v>24009</v>
      </c>
      <c r="C11858" s="1" t="s">
        <v>23985</v>
      </c>
      <c r="D11858" s="1" t="s">
        <v>24010</v>
      </c>
      <c r="E11858" s="1" t="s">
        <v>25</v>
      </c>
      <c r="F11858" s="4" t="s">
        <v>6</v>
      </c>
    </row>
    <row r="11859" spans="1:6" ht="43.5" x14ac:dyDescent="0.35">
      <c r="A11859" s="1" t="s">
        <v>23983</v>
      </c>
      <c r="B11859" s="1" t="s">
        <v>24011</v>
      </c>
      <c r="C11859" s="1" t="s">
        <v>23985</v>
      </c>
      <c r="D11859" s="1" t="s">
        <v>10548</v>
      </c>
      <c r="E11859" s="1" t="s">
        <v>25</v>
      </c>
      <c r="F11859" s="4" t="s">
        <v>6</v>
      </c>
    </row>
    <row r="11860" spans="1:6" ht="43.5" x14ac:dyDescent="0.35">
      <c r="A11860" s="1" t="s">
        <v>23983</v>
      </c>
      <c r="B11860" s="1" t="s">
        <v>24012</v>
      </c>
      <c r="C11860" s="1" t="s">
        <v>23985</v>
      </c>
      <c r="D11860" s="1" t="s">
        <v>24013</v>
      </c>
      <c r="E11860" s="1" t="s">
        <v>25</v>
      </c>
      <c r="F11860" s="4" t="s">
        <v>6</v>
      </c>
    </row>
    <row r="11861" spans="1:6" ht="43.5" x14ac:dyDescent="0.35">
      <c r="A11861" s="1" t="s">
        <v>23983</v>
      </c>
      <c r="B11861" s="1" t="s">
        <v>24014</v>
      </c>
      <c r="C11861" s="1" t="s">
        <v>23985</v>
      </c>
      <c r="D11861" s="1" t="s">
        <v>24015</v>
      </c>
      <c r="E11861" s="1" t="s">
        <v>25</v>
      </c>
      <c r="F11861" s="4" t="s">
        <v>6</v>
      </c>
    </row>
    <row r="11862" spans="1:6" ht="43.5" x14ac:dyDescent="0.35">
      <c r="A11862" s="1" t="s">
        <v>23983</v>
      </c>
      <c r="B11862" s="1" t="s">
        <v>24016</v>
      </c>
      <c r="C11862" s="1" t="s">
        <v>23985</v>
      </c>
      <c r="D11862" s="1" t="s">
        <v>24017</v>
      </c>
      <c r="E11862" s="1" t="s">
        <v>25</v>
      </c>
      <c r="F11862" s="4" t="s">
        <v>6</v>
      </c>
    </row>
    <row r="11863" spans="1:6" ht="43.5" x14ac:dyDescent="0.35">
      <c r="A11863" s="1" t="s">
        <v>23983</v>
      </c>
      <c r="B11863" s="1" t="s">
        <v>24018</v>
      </c>
      <c r="C11863" s="1" t="s">
        <v>23985</v>
      </c>
      <c r="D11863" s="1" t="s">
        <v>24019</v>
      </c>
      <c r="E11863" s="1" t="s">
        <v>25</v>
      </c>
      <c r="F11863" s="4" t="s">
        <v>6</v>
      </c>
    </row>
    <row r="11864" spans="1:6" ht="43.5" x14ac:dyDescent="0.35">
      <c r="A11864" s="1" t="s">
        <v>23983</v>
      </c>
      <c r="B11864" s="1" t="s">
        <v>24020</v>
      </c>
      <c r="C11864" s="1" t="s">
        <v>23985</v>
      </c>
      <c r="D11864" s="1" t="s">
        <v>6265</v>
      </c>
      <c r="E11864" s="1" t="s">
        <v>25</v>
      </c>
      <c r="F11864" s="4" t="s">
        <v>6</v>
      </c>
    </row>
    <row r="11865" spans="1:6" ht="43.5" x14ac:dyDescent="0.35">
      <c r="A11865" s="1" t="s">
        <v>23983</v>
      </c>
      <c r="B11865" s="1" t="s">
        <v>24021</v>
      </c>
      <c r="C11865" s="1" t="s">
        <v>23985</v>
      </c>
      <c r="D11865" s="1" t="s">
        <v>23998</v>
      </c>
      <c r="E11865" s="1" t="s">
        <v>25</v>
      </c>
      <c r="F11865" s="4" t="s">
        <v>6</v>
      </c>
    </row>
    <row r="11866" spans="1:6" ht="43.5" x14ac:dyDescent="0.35">
      <c r="A11866" s="1" t="s">
        <v>23983</v>
      </c>
      <c r="B11866" s="1" t="s">
        <v>24022</v>
      </c>
      <c r="C11866" s="1" t="s">
        <v>23985</v>
      </c>
      <c r="D11866" s="1" t="s">
        <v>24023</v>
      </c>
      <c r="E11866" s="1" t="s">
        <v>25</v>
      </c>
      <c r="F11866" s="4" t="s">
        <v>6</v>
      </c>
    </row>
    <row r="11867" spans="1:6" ht="43.5" x14ac:dyDescent="0.35">
      <c r="A11867" s="1" t="s">
        <v>23983</v>
      </c>
      <c r="B11867" s="1" t="s">
        <v>24024</v>
      </c>
      <c r="C11867" s="1" t="s">
        <v>23985</v>
      </c>
      <c r="D11867" s="1" t="s">
        <v>24015</v>
      </c>
      <c r="E11867" s="1" t="s">
        <v>25</v>
      </c>
      <c r="F11867" s="4" t="s">
        <v>6</v>
      </c>
    </row>
    <row r="11868" spans="1:6" ht="43.5" x14ac:dyDescent="0.35">
      <c r="A11868" s="1" t="s">
        <v>23983</v>
      </c>
      <c r="B11868" s="1" t="s">
        <v>24025</v>
      </c>
      <c r="C11868" s="1" t="s">
        <v>23985</v>
      </c>
      <c r="D11868" s="1" t="s">
        <v>24026</v>
      </c>
      <c r="E11868" s="1" t="s">
        <v>25</v>
      </c>
      <c r="F11868" s="4" t="s">
        <v>6</v>
      </c>
    </row>
    <row r="11869" spans="1:6" ht="43.5" x14ac:dyDescent="0.35">
      <c r="A11869" s="1" t="s">
        <v>23983</v>
      </c>
      <c r="B11869" s="1" t="s">
        <v>24027</v>
      </c>
      <c r="C11869" s="1" t="s">
        <v>23985</v>
      </c>
      <c r="D11869" s="1" t="s">
        <v>24028</v>
      </c>
      <c r="E11869" s="1" t="s">
        <v>25</v>
      </c>
      <c r="F11869" s="4" t="s">
        <v>6</v>
      </c>
    </row>
    <row r="11870" spans="1:6" ht="43.5" x14ac:dyDescent="0.35">
      <c r="A11870" s="1" t="s">
        <v>23983</v>
      </c>
      <c r="B11870" s="1" t="s">
        <v>24029</v>
      </c>
      <c r="C11870" s="1" t="s">
        <v>23985</v>
      </c>
      <c r="D11870" s="1" t="s">
        <v>24008</v>
      </c>
      <c r="E11870" s="1" t="s">
        <v>25</v>
      </c>
      <c r="F11870" s="4" t="s">
        <v>6</v>
      </c>
    </row>
    <row r="11871" spans="1:6" ht="43.5" x14ac:dyDescent="0.35">
      <c r="A11871" s="1" t="s">
        <v>23983</v>
      </c>
      <c r="B11871" s="1" t="s">
        <v>24030</v>
      </c>
      <c r="C11871" s="1" t="s">
        <v>23985</v>
      </c>
      <c r="D11871" s="1" t="s">
        <v>24031</v>
      </c>
      <c r="E11871" s="1" t="s">
        <v>25</v>
      </c>
      <c r="F11871" s="4" t="s">
        <v>6</v>
      </c>
    </row>
    <row r="11872" spans="1:6" ht="43.5" x14ac:dyDescent="0.35">
      <c r="A11872" s="1" t="s">
        <v>23983</v>
      </c>
      <c r="B11872" s="1" t="s">
        <v>24032</v>
      </c>
      <c r="C11872" s="1" t="s">
        <v>23985</v>
      </c>
      <c r="D11872" s="1" t="s">
        <v>24015</v>
      </c>
      <c r="E11872" s="1" t="s">
        <v>25</v>
      </c>
      <c r="F11872" s="4" t="s">
        <v>6</v>
      </c>
    </row>
    <row r="11873" spans="1:6" ht="43.5" x14ac:dyDescent="0.35">
      <c r="A11873" s="1" t="s">
        <v>23983</v>
      </c>
      <c r="B11873" s="1" t="s">
        <v>24033</v>
      </c>
      <c r="C11873" s="1" t="s">
        <v>23985</v>
      </c>
      <c r="D11873" s="1" t="s">
        <v>24034</v>
      </c>
      <c r="E11873" s="1" t="s">
        <v>25</v>
      </c>
      <c r="F11873" s="4" t="s">
        <v>6</v>
      </c>
    </row>
    <row r="11874" spans="1:6" ht="43.5" x14ac:dyDescent="0.35">
      <c r="A11874" s="1" t="s">
        <v>23983</v>
      </c>
      <c r="B11874" s="1" t="s">
        <v>24035</v>
      </c>
      <c r="C11874" s="1" t="s">
        <v>23985</v>
      </c>
      <c r="D11874" s="1" t="s">
        <v>23990</v>
      </c>
      <c r="E11874" s="1" t="s">
        <v>25</v>
      </c>
      <c r="F11874" s="4" t="s">
        <v>6</v>
      </c>
    </row>
    <row r="11875" spans="1:6" ht="43.5" x14ac:dyDescent="0.35">
      <c r="A11875" s="1" t="s">
        <v>23983</v>
      </c>
      <c r="B11875" s="1" t="s">
        <v>24036</v>
      </c>
      <c r="C11875" s="1" t="s">
        <v>23985</v>
      </c>
      <c r="D11875" s="1" t="s">
        <v>24010</v>
      </c>
      <c r="E11875" s="1" t="s">
        <v>25</v>
      </c>
      <c r="F11875" s="4" t="s">
        <v>6</v>
      </c>
    </row>
    <row r="11876" spans="1:6" ht="43.5" x14ac:dyDescent="0.35">
      <c r="A11876" s="1" t="s">
        <v>23983</v>
      </c>
      <c r="B11876" s="1" t="s">
        <v>24037</v>
      </c>
      <c r="C11876" s="1" t="s">
        <v>23985</v>
      </c>
      <c r="D11876" s="1" t="s">
        <v>24038</v>
      </c>
      <c r="E11876" s="1" t="s">
        <v>25</v>
      </c>
      <c r="F11876" s="4" t="s">
        <v>6</v>
      </c>
    </row>
    <row r="11877" spans="1:6" ht="43.5" x14ac:dyDescent="0.35">
      <c r="A11877" s="1" t="s">
        <v>23983</v>
      </c>
      <c r="B11877" s="1" t="s">
        <v>24039</v>
      </c>
      <c r="C11877" s="1" t="s">
        <v>23985</v>
      </c>
      <c r="D11877" s="1" t="s">
        <v>24040</v>
      </c>
      <c r="E11877" s="1" t="s">
        <v>25</v>
      </c>
      <c r="F11877" s="4" t="s">
        <v>6</v>
      </c>
    </row>
    <row r="11878" spans="1:6" ht="43.5" x14ac:dyDescent="0.35">
      <c r="A11878" s="1" t="s">
        <v>23983</v>
      </c>
      <c r="B11878" s="1" t="s">
        <v>24041</v>
      </c>
      <c r="C11878" s="1" t="s">
        <v>23985</v>
      </c>
      <c r="D11878" s="1" t="s">
        <v>24042</v>
      </c>
      <c r="E11878" s="1" t="s">
        <v>25</v>
      </c>
      <c r="F11878" s="4" t="s">
        <v>6</v>
      </c>
    </row>
    <row r="11879" spans="1:6" ht="43.5" x14ac:dyDescent="0.35">
      <c r="A11879" s="1" t="s">
        <v>23983</v>
      </c>
      <c r="B11879" s="1" t="s">
        <v>24043</v>
      </c>
      <c r="C11879" s="1" t="s">
        <v>23985</v>
      </c>
      <c r="D11879" s="1" t="s">
        <v>24044</v>
      </c>
      <c r="E11879" s="1" t="s">
        <v>25</v>
      </c>
      <c r="F11879" s="4" t="s">
        <v>6</v>
      </c>
    </row>
    <row r="11880" spans="1:6" ht="43.5" x14ac:dyDescent="0.35">
      <c r="A11880" s="1" t="s">
        <v>23983</v>
      </c>
      <c r="B11880" s="1" t="s">
        <v>24045</v>
      </c>
      <c r="C11880" s="1" t="s">
        <v>23985</v>
      </c>
      <c r="D11880" s="1" t="s">
        <v>23992</v>
      </c>
      <c r="E11880" s="1" t="s">
        <v>25</v>
      </c>
      <c r="F11880" s="4" t="s">
        <v>6</v>
      </c>
    </row>
    <row r="11881" spans="1:6" ht="43.5" x14ac:dyDescent="0.35">
      <c r="A11881" s="1" t="s">
        <v>23983</v>
      </c>
      <c r="B11881" s="1" t="s">
        <v>24046</v>
      </c>
      <c r="C11881" s="1" t="s">
        <v>23985</v>
      </c>
      <c r="D11881" s="1" t="s">
        <v>24000</v>
      </c>
      <c r="E11881" s="1" t="s">
        <v>25</v>
      </c>
      <c r="F11881" s="4" t="s">
        <v>6</v>
      </c>
    </row>
    <row r="11882" spans="1:6" ht="43.5" x14ac:dyDescent="0.35">
      <c r="A11882" s="1" t="s">
        <v>23983</v>
      </c>
      <c r="B11882" s="1" t="s">
        <v>24047</v>
      </c>
      <c r="C11882" s="1" t="s">
        <v>23985</v>
      </c>
      <c r="D11882" s="1" t="s">
        <v>24048</v>
      </c>
      <c r="E11882" s="1" t="s">
        <v>25</v>
      </c>
      <c r="F11882" s="4" t="s">
        <v>6</v>
      </c>
    </row>
    <row r="11883" spans="1:6" ht="43.5" x14ac:dyDescent="0.35">
      <c r="A11883" s="1" t="s">
        <v>23983</v>
      </c>
      <c r="B11883" s="1" t="s">
        <v>24049</v>
      </c>
      <c r="C11883" s="1" t="s">
        <v>23985</v>
      </c>
      <c r="D11883" s="1" t="s">
        <v>24050</v>
      </c>
      <c r="E11883" s="1" t="s">
        <v>25</v>
      </c>
      <c r="F11883" s="4" t="s">
        <v>6</v>
      </c>
    </row>
    <row r="11884" spans="1:6" ht="43.5" x14ac:dyDescent="0.35">
      <c r="A11884" s="1" t="s">
        <v>23983</v>
      </c>
      <c r="B11884" s="1" t="s">
        <v>24051</v>
      </c>
      <c r="C11884" s="1" t="s">
        <v>23985</v>
      </c>
      <c r="D11884" s="1" t="s">
        <v>24052</v>
      </c>
      <c r="E11884" s="1" t="s">
        <v>25</v>
      </c>
      <c r="F11884" s="4" t="s">
        <v>6</v>
      </c>
    </row>
    <row r="11885" spans="1:6" ht="43.5" x14ac:dyDescent="0.35">
      <c r="A11885" s="1" t="s">
        <v>23983</v>
      </c>
      <c r="B11885" s="1" t="s">
        <v>24053</v>
      </c>
      <c r="C11885" s="1" t="s">
        <v>23985</v>
      </c>
      <c r="D11885" s="1" t="s">
        <v>24038</v>
      </c>
      <c r="E11885" s="1" t="s">
        <v>25</v>
      </c>
      <c r="F11885" s="4" t="s">
        <v>6</v>
      </c>
    </row>
    <row r="11886" spans="1:6" ht="43.5" x14ac:dyDescent="0.35">
      <c r="A11886" s="1" t="s">
        <v>23983</v>
      </c>
      <c r="B11886" s="1" t="s">
        <v>24054</v>
      </c>
      <c r="C11886" s="1" t="s">
        <v>23985</v>
      </c>
      <c r="D11886" s="1" t="s">
        <v>24050</v>
      </c>
      <c r="E11886" s="1" t="s">
        <v>25</v>
      </c>
      <c r="F11886" s="4" t="s">
        <v>6</v>
      </c>
    </row>
    <row r="11887" spans="1:6" ht="43.5" x14ac:dyDescent="0.35">
      <c r="A11887" s="1" t="s">
        <v>23983</v>
      </c>
      <c r="B11887" s="1" t="s">
        <v>24055</v>
      </c>
      <c r="C11887" s="1" t="s">
        <v>23985</v>
      </c>
      <c r="D11887" s="1" t="s">
        <v>24056</v>
      </c>
      <c r="E11887" s="1" t="s">
        <v>25</v>
      </c>
      <c r="F11887" s="4" t="s">
        <v>6</v>
      </c>
    </row>
    <row r="11888" spans="1:6" ht="43.5" x14ac:dyDescent="0.35">
      <c r="A11888" s="1" t="s">
        <v>23983</v>
      </c>
      <c r="B11888" s="1" t="s">
        <v>24057</v>
      </c>
      <c r="C11888" s="1" t="s">
        <v>23985</v>
      </c>
      <c r="D11888" s="1" t="s">
        <v>24058</v>
      </c>
      <c r="E11888" s="1" t="s">
        <v>25</v>
      </c>
      <c r="F11888" s="4" t="s">
        <v>6</v>
      </c>
    </row>
    <row r="11889" spans="1:6" ht="43.5" x14ac:dyDescent="0.35">
      <c r="A11889" s="1" t="s">
        <v>23983</v>
      </c>
      <c r="B11889" s="1" t="s">
        <v>24059</v>
      </c>
      <c r="C11889" s="1" t="s">
        <v>23985</v>
      </c>
      <c r="D11889" s="1" t="s">
        <v>24034</v>
      </c>
      <c r="E11889" s="1" t="s">
        <v>25</v>
      </c>
      <c r="F11889" s="4" t="s">
        <v>6</v>
      </c>
    </row>
    <row r="11890" spans="1:6" ht="43.5" x14ac:dyDescent="0.35">
      <c r="A11890" s="1" t="s">
        <v>23983</v>
      </c>
      <c r="B11890" s="1" t="s">
        <v>24060</v>
      </c>
      <c r="C11890" s="1" t="s">
        <v>23985</v>
      </c>
      <c r="D11890" s="1" t="s">
        <v>24061</v>
      </c>
      <c r="E11890" s="1" t="s">
        <v>25</v>
      </c>
      <c r="F11890" s="4" t="s">
        <v>6</v>
      </c>
    </row>
    <row r="11891" spans="1:6" ht="43.5" x14ac:dyDescent="0.35">
      <c r="A11891" s="1" t="s">
        <v>23983</v>
      </c>
      <c r="B11891" s="1" t="s">
        <v>24062</v>
      </c>
      <c r="C11891" s="1" t="s">
        <v>23985</v>
      </c>
      <c r="D11891" s="1" t="s">
        <v>24042</v>
      </c>
      <c r="E11891" s="1" t="s">
        <v>25</v>
      </c>
      <c r="F11891" s="4" t="s">
        <v>6</v>
      </c>
    </row>
    <row r="11892" spans="1:6" ht="43.5" x14ac:dyDescent="0.35">
      <c r="A11892" s="1" t="s">
        <v>23983</v>
      </c>
      <c r="B11892" s="1" t="s">
        <v>24063</v>
      </c>
      <c r="C11892" s="1" t="s">
        <v>23985</v>
      </c>
      <c r="D11892" s="1" t="s">
        <v>24010</v>
      </c>
      <c r="E11892" s="1" t="s">
        <v>25</v>
      </c>
      <c r="F11892" s="4" t="s">
        <v>6</v>
      </c>
    </row>
    <row r="11893" spans="1:6" ht="43.5" x14ac:dyDescent="0.35">
      <c r="A11893" s="1" t="s">
        <v>23983</v>
      </c>
      <c r="B11893" s="1" t="s">
        <v>24064</v>
      </c>
      <c r="C11893" s="1" t="s">
        <v>23985</v>
      </c>
      <c r="D11893" s="1" t="s">
        <v>24065</v>
      </c>
      <c r="E11893" s="1" t="s">
        <v>25</v>
      </c>
      <c r="F11893" s="4" t="s">
        <v>6</v>
      </c>
    </row>
    <row r="11894" spans="1:6" ht="43.5" x14ac:dyDescent="0.35">
      <c r="A11894" s="1" t="s">
        <v>23983</v>
      </c>
      <c r="B11894" s="1" t="s">
        <v>24066</v>
      </c>
      <c r="C11894" s="1" t="s">
        <v>23985</v>
      </c>
      <c r="D11894" s="1" t="s">
        <v>24000</v>
      </c>
      <c r="E11894" s="1" t="s">
        <v>25</v>
      </c>
      <c r="F11894" s="4" t="s">
        <v>6</v>
      </c>
    </row>
    <row r="11895" spans="1:6" ht="43.5" x14ac:dyDescent="0.35">
      <c r="A11895" s="1" t="s">
        <v>23983</v>
      </c>
      <c r="B11895" s="1" t="s">
        <v>24067</v>
      </c>
      <c r="C11895" s="1" t="s">
        <v>23985</v>
      </c>
      <c r="D11895" s="1" t="s">
        <v>10567</v>
      </c>
      <c r="E11895" s="1" t="s">
        <v>25</v>
      </c>
      <c r="F11895" s="4" t="s">
        <v>6</v>
      </c>
    </row>
    <row r="11896" spans="1:6" ht="116" x14ac:dyDescent="0.35">
      <c r="A11896" s="1" t="s">
        <v>24068</v>
      </c>
      <c r="B11896" s="1" t="s">
        <v>24069</v>
      </c>
      <c r="C11896" s="1" t="s">
        <v>24070</v>
      </c>
      <c r="D11896" s="1" t="s">
        <v>24071</v>
      </c>
      <c r="E11896" s="1" t="s">
        <v>11</v>
      </c>
      <c r="F11896" s="4" t="s">
        <v>6</v>
      </c>
    </row>
    <row r="11897" spans="1:6" ht="116" x14ac:dyDescent="0.35">
      <c r="A11897" s="1" t="s">
        <v>24068</v>
      </c>
      <c r="B11897" s="1" t="s">
        <v>24072</v>
      </c>
      <c r="C11897" s="1" t="s">
        <v>24070</v>
      </c>
      <c r="D11897" s="1" t="s">
        <v>24073</v>
      </c>
      <c r="E11897" s="1" t="s">
        <v>11</v>
      </c>
      <c r="F11897" s="4" t="s">
        <v>6</v>
      </c>
    </row>
    <row r="11898" spans="1:6" ht="116" x14ac:dyDescent="0.35">
      <c r="A11898" s="1" t="s">
        <v>24068</v>
      </c>
      <c r="B11898" s="1" t="s">
        <v>24074</v>
      </c>
      <c r="C11898" s="1" t="s">
        <v>24070</v>
      </c>
      <c r="D11898" s="1" t="s">
        <v>24075</v>
      </c>
      <c r="E11898" s="1" t="s">
        <v>11</v>
      </c>
      <c r="F11898" s="4" t="s">
        <v>6</v>
      </c>
    </row>
    <row r="11899" spans="1:6" ht="116" x14ac:dyDescent="0.35">
      <c r="A11899" s="1" t="s">
        <v>24068</v>
      </c>
      <c r="B11899" s="1" t="s">
        <v>24076</v>
      </c>
      <c r="C11899" s="1" t="s">
        <v>24070</v>
      </c>
      <c r="D11899" s="1" t="s">
        <v>24077</v>
      </c>
      <c r="E11899" s="1" t="s">
        <v>11</v>
      </c>
      <c r="F11899" s="4" t="s">
        <v>6</v>
      </c>
    </row>
    <row r="11900" spans="1:6" ht="116" x14ac:dyDescent="0.35">
      <c r="A11900" s="1" t="s">
        <v>24068</v>
      </c>
      <c r="B11900" s="1" t="s">
        <v>24078</v>
      </c>
      <c r="C11900" s="1" t="s">
        <v>24070</v>
      </c>
      <c r="D11900" s="1" t="s">
        <v>24079</v>
      </c>
      <c r="E11900" s="1" t="s">
        <v>11</v>
      </c>
      <c r="F11900" s="4" t="s">
        <v>6</v>
      </c>
    </row>
    <row r="11901" spans="1:6" ht="116" x14ac:dyDescent="0.35">
      <c r="A11901" s="1" t="s">
        <v>24068</v>
      </c>
      <c r="B11901" s="1" t="s">
        <v>24080</v>
      </c>
      <c r="C11901" s="1" t="s">
        <v>24070</v>
      </c>
      <c r="D11901" s="1" t="s">
        <v>24081</v>
      </c>
      <c r="E11901" s="1" t="s">
        <v>11</v>
      </c>
      <c r="F11901" s="4" t="s">
        <v>6</v>
      </c>
    </row>
    <row r="11902" spans="1:6" ht="116" x14ac:dyDescent="0.35">
      <c r="A11902" s="1" t="s">
        <v>24068</v>
      </c>
      <c r="B11902" s="1" t="s">
        <v>24082</v>
      </c>
      <c r="C11902" s="1" t="s">
        <v>24070</v>
      </c>
      <c r="D11902" s="1" t="s">
        <v>24083</v>
      </c>
      <c r="E11902" s="1" t="s">
        <v>11</v>
      </c>
      <c r="F11902" s="4" t="s">
        <v>6</v>
      </c>
    </row>
    <row r="11903" spans="1:6" ht="116" x14ac:dyDescent="0.35">
      <c r="A11903" s="1" t="s">
        <v>24068</v>
      </c>
      <c r="B11903" s="1" t="s">
        <v>24084</v>
      </c>
      <c r="C11903" s="1" t="s">
        <v>24070</v>
      </c>
      <c r="D11903" s="1" t="s">
        <v>24085</v>
      </c>
      <c r="E11903" s="1" t="s">
        <v>11</v>
      </c>
      <c r="F11903" s="4" t="s">
        <v>6</v>
      </c>
    </row>
    <row r="11904" spans="1:6" ht="116" x14ac:dyDescent="0.35">
      <c r="A11904" s="1" t="s">
        <v>24068</v>
      </c>
      <c r="B11904" s="1" t="s">
        <v>24086</v>
      </c>
      <c r="C11904" s="1" t="s">
        <v>24070</v>
      </c>
      <c r="D11904" s="1" t="s">
        <v>24087</v>
      </c>
      <c r="E11904" s="1" t="s">
        <v>11</v>
      </c>
      <c r="F11904" s="4" t="s">
        <v>6</v>
      </c>
    </row>
    <row r="11905" spans="1:6" ht="116" x14ac:dyDescent="0.35">
      <c r="A11905" s="1" t="s">
        <v>24068</v>
      </c>
      <c r="B11905" s="1" t="s">
        <v>24088</v>
      </c>
      <c r="C11905" s="1" t="s">
        <v>24070</v>
      </c>
      <c r="D11905" s="1" t="s">
        <v>24089</v>
      </c>
      <c r="E11905" s="1" t="s">
        <v>11</v>
      </c>
      <c r="F11905" s="4" t="s">
        <v>6</v>
      </c>
    </row>
    <row r="11906" spans="1:6" ht="43.5" x14ac:dyDescent="0.35">
      <c r="A11906" s="1" t="s">
        <v>24090</v>
      </c>
      <c r="B11906" s="1" t="s">
        <v>24091</v>
      </c>
      <c r="C11906" s="1" t="s">
        <v>24092</v>
      </c>
      <c r="D11906" s="1" t="s">
        <v>24093</v>
      </c>
      <c r="E11906" s="1" t="s">
        <v>25</v>
      </c>
      <c r="F11906" s="4" t="s">
        <v>6</v>
      </c>
    </row>
    <row r="11907" spans="1:6" ht="43.5" x14ac:dyDescent="0.35">
      <c r="A11907" s="1" t="s">
        <v>24090</v>
      </c>
      <c r="B11907" s="1" t="s">
        <v>24094</v>
      </c>
      <c r="C11907" s="1" t="s">
        <v>24092</v>
      </c>
      <c r="D11907" s="1" t="s">
        <v>24095</v>
      </c>
      <c r="E11907" s="1" t="s">
        <v>25</v>
      </c>
      <c r="F11907" s="4" t="s">
        <v>6</v>
      </c>
    </row>
    <row r="11908" spans="1:6" ht="43.5" x14ac:dyDescent="0.35">
      <c r="A11908" s="1" t="s">
        <v>24090</v>
      </c>
      <c r="B11908" s="1" t="s">
        <v>24096</v>
      </c>
      <c r="C11908" s="1" t="s">
        <v>24092</v>
      </c>
      <c r="D11908" s="1" t="s">
        <v>24097</v>
      </c>
      <c r="E11908" s="1" t="s">
        <v>25</v>
      </c>
      <c r="F11908" s="4" t="s">
        <v>6</v>
      </c>
    </row>
    <row r="11909" spans="1:6" ht="43.5" x14ac:dyDescent="0.35">
      <c r="A11909" s="1" t="s">
        <v>24098</v>
      </c>
      <c r="B11909" s="1" t="s">
        <v>24099</v>
      </c>
      <c r="C11909" s="1" t="s">
        <v>24100</v>
      </c>
      <c r="D11909" s="1" t="s">
        <v>24101</v>
      </c>
      <c r="E11909" s="1" t="s">
        <v>25</v>
      </c>
      <c r="F11909" s="4" t="s">
        <v>6</v>
      </c>
    </row>
    <row r="11910" spans="1:6" ht="43.5" x14ac:dyDescent="0.35">
      <c r="A11910" s="1" t="s">
        <v>24098</v>
      </c>
      <c r="B11910" s="1" t="s">
        <v>24102</v>
      </c>
      <c r="C11910" s="1" t="s">
        <v>24100</v>
      </c>
      <c r="D11910" s="1" t="s">
        <v>24103</v>
      </c>
      <c r="E11910" s="1" t="s">
        <v>25</v>
      </c>
      <c r="F11910" s="4" t="s">
        <v>6</v>
      </c>
    </row>
    <row r="11911" spans="1:6" ht="43.5" x14ac:dyDescent="0.35">
      <c r="A11911" s="1" t="s">
        <v>24098</v>
      </c>
      <c r="B11911" s="1" t="s">
        <v>24104</v>
      </c>
      <c r="C11911" s="1" t="s">
        <v>24100</v>
      </c>
      <c r="D11911" s="1" t="s">
        <v>24105</v>
      </c>
      <c r="E11911" s="1" t="s">
        <v>25</v>
      </c>
      <c r="F11911" s="4" t="s">
        <v>6</v>
      </c>
    </row>
    <row r="11912" spans="1:6" ht="43.5" x14ac:dyDescent="0.35">
      <c r="A11912" s="1" t="s">
        <v>24098</v>
      </c>
      <c r="B11912" s="1" t="s">
        <v>24106</v>
      </c>
      <c r="C11912" s="1" t="s">
        <v>24100</v>
      </c>
      <c r="D11912" s="1" t="s">
        <v>24107</v>
      </c>
      <c r="E11912" s="1" t="s">
        <v>25</v>
      </c>
      <c r="F11912" s="4" t="s">
        <v>6</v>
      </c>
    </row>
    <row r="11913" spans="1:6" ht="43.5" x14ac:dyDescent="0.35">
      <c r="A11913" s="1" t="s">
        <v>24098</v>
      </c>
      <c r="B11913" s="1" t="s">
        <v>24108</v>
      </c>
      <c r="C11913" s="1" t="s">
        <v>24100</v>
      </c>
      <c r="D11913" s="1" t="s">
        <v>24109</v>
      </c>
      <c r="E11913" s="1" t="s">
        <v>25</v>
      </c>
      <c r="F11913" s="4" t="s">
        <v>6</v>
      </c>
    </row>
    <row r="11914" spans="1:6" ht="72.5" x14ac:dyDescent="0.35">
      <c r="A11914" s="1" t="s">
        <v>24098</v>
      </c>
      <c r="B11914" s="1" t="s">
        <v>24110</v>
      </c>
      <c r="C11914" s="1" t="s">
        <v>24111</v>
      </c>
      <c r="D11914" s="1" t="s">
        <v>24112</v>
      </c>
      <c r="E11914" s="1" t="s">
        <v>25</v>
      </c>
      <c r="F11914" s="4" t="s">
        <v>6</v>
      </c>
    </row>
    <row r="11915" spans="1:6" ht="72.5" x14ac:dyDescent="0.35">
      <c r="A11915" s="1" t="s">
        <v>24098</v>
      </c>
      <c r="B11915" s="1" t="s">
        <v>24113</v>
      </c>
      <c r="C11915" s="1" t="s">
        <v>24111</v>
      </c>
      <c r="D11915" s="1" t="s">
        <v>24114</v>
      </c>
      <c r="E11915" s="1" t="s">
        <v>25</v>
      </c>
      <c r="F11915" s="4" t="s">
        <v>6</v>
      </c>
    </row>
    <row r="11916" spans="1:6" ht="72.5" x14ac:dyDescent="0.35">
      <c r="A11916" s="1" t="s">
        <v>24098</v>
      </c>
      <c r="B11916" s="1" t="s">
        <v>24115</v>
      </c>
      <c r="C11916" s="1" t="s">
        <v>24111</v>
      </c>
      <c r="D11916" s="1" t="s">
        <v>24116</v>
      </c>
      <c r="E11916" s="1" t="s">
        <v>25</v>
      </c>
      <c r="F11916" s="4" t="s">
        <v>6</v>
      </c>
    </row>
    <row r="11917" spans="1:6" ht="72.5" x14ac:dyDescent="0.35">
      <c r="A11917" s="1" t="s">
        <v>24098</v>
      </c>
      <c r="B11917" s="1" t="s">
        <v>24117</v>
      </c>
      <c r="C11917" s="1" t="s">
        <v>24111</v>
      </c>
      <c r="D11917" s="1" t="s">
        <v>24118</v>
      </c>
      <c r="E11917" s="1" t="s">
        <v>25</v>
      </c>
      <c r="F11917" s="4" t="s">
        <v>6</v>
      </c>
    </row>
    <row r="11918" spans="1:6" ht="72.5" x14ac:dyDescent="0.35">
      <c r="A11918" s="1" t="s">
        <v>24098</v>
      </c>
      <c r="B11918" s="1" t="s">
        <v>24119</v>
      </c>
      <c r="C11918" s="1" t="s">
        <v>24111</v>
      </c>
      <c r="D11918" s="1" t="s">
        <v>24120</v>
      </c>
      <c r="E11918" s="1" t="s">
        <v>25</v>
      </c>
      <c r="F11918" s="4" t="s">
        <v>6</v>
      </c>
    </row>
    <row r="11919" spans="1:6" ht="72.5" x14ac:dyDescent="0.35">
      <c r="A11919" s="1" t="s">
        <v>24098</v>
      </c>
      <c r="B11919" s="1" t="s">
        <v>24121</v>
      </c>
      <c r="C11919" s="1" t="s">
        <v>24111</v>
      </c>
      <c r="D11919" s="1" t="s">
        <v>24122</v>
      </c>
      <c r="E11919" s="1" t="s">
        <v>25</v>
      </c>
      <c r="F11919" s="4" t="s">
        <v>6</v>
      </c>
    </row>
    <row r="11920" spans="1:6" ht="72.5" x14ac:dyDescent="0.35">
      <c r="A11920" s="1" t="s">
        <v>24098</v>
      </c>
      <c r="B11920" s="1" t="s">
        <v>24123</v>
      </c>
      <c r="C11920" s="1" t="s">
        <v>24111</v>
      </c>
      <c r="D11920" s="1" t="s">
        <v>24124</v>
      </c>
      <c r="E11920" s="1" t="s">
        <v>25</v>
      </c>
      <c r="F11920" s="4" t="s">
        <v>6</v>
      </c>
    </row>
    <row r="11921" spans="1:6" ht="72.5" x14ac:dyDescent="0.35">
      <c r="A11921" s="1" t="s">
        <v>24098</v>
      </c>
      <c r="B11921" s="1" t="s">
        <v>24125</v>
      </c>
      <c r="C11921" s="1" t="s">
        <v>24111</v>
      </c>
      <c r="D11921" s="1" t="s">
        <v>24126</v>
      </c>
      <c r="E11921" s="1" t="s">
        <v>25</v>
      </c>
      <c r="F11921" s="4" t="s">
        <v>6</v>
      </c>
    </row>
    <row r="11922" spans="1:6" ht="72.5" x14ac:dyDescent="0.35">
      <c r="A11922" s="1" t="s">
        <v>24098</v>
      </c>
      <c r="B11922" s="1" t="s">
        <v>24127</v>
      </c>
      <c r="C11922" s="1" t="s">
        <v>24111</v>
      </c>
      <c r="D11922" s="1" t="s">
        <v>24128</v>
      </c>
      <c r="E11922" s="1" t="s">
        <v>25</v>
      </c>
      <c r="F11922" s="4" t="s">
        <v>6</v>
      </c>
    </row>
    <row r="11923" spans="1:6" ht="72.5" x14ac:dyDescent="0.35">
      <c r="A11923" s="1" t="s">
        <v>24098</v>
      </c>
      <c r="B11923" s="1" t="s">
        <v>24129</v>
      </c>
      <c r="C11923" s="1" t="s">
        <v>24111</v>
      </c>
      <c r="D11923" s="1" t="s">
        <v>24130</v>
      </c>
      <c r="E11923" s="1" t="s">
        <v>25</v>
      </c>
      <c r="F11923" s="4" t="s">
        <v>6</v>
      </c>
    </row>
    <row r="11924" spans="1:6" ht="43.5" x14ac:dyDescent="0.35">
      <c r="A11924" s="1" t="s">
        <v>24098</v>
      </c>
      <c r="B11924" s="1" t="s">
        <v>24131</v>
      </c>
      <c r="C11924" s="1" t="s">
        <v>24132</v>
      </c>
      <c r="D11924" s="1" t="s">
        <v>24133</v>
      </c>
      <c r="E11924" s="1" t="s">
        <v>25</v>
      </c>
      <c r="F11924" s="4" t="s">
        <v>6</v>
      </c>
    </row>
    <row r="11925" spans="1:6" ht="43.5" x14ac:dyDescent="0.35">
      <c r="A11925" s="1" t="s">
        <v>24098</v>
      </c>
      <c r="B11925" s="1" t="s">
        <v>24134</v>
      </c>
      <c r="C11925" s="1" t="s">
        <v>24132</v>
      </c>
      <c r="D11925" s="1" t="s">
        <v>24135</v>
      </c>
      <c r="E11925" s="1" t="s">
        <v>25</v>
      </c>
      <c r="F11925" s="4" t="s">
        <v>6</v>
      </c>
    </row>
    <row r="11926" spans="1:6" ht="43.5" x14ac:dyDescent="0.35">
      <c r="A11926" s="1" t="s">
        <v>24098</v>
      </c>
      <c r="B11926" s="1" t="s">
        <v>24136</v>
      </c>
      <c r="C11926" s="1" t="s">
        <v>24132</v>
      </c>
      <c r="D11926" s="1" t="s">
        <v>24137</v>
      </c>
      <c r="E11926" s="1" t="s">
        <v>25</v>
      </c>
      <c r="F11926" s="4" t="s">
        <v>6</v>
      </c>
    </row>
    <row r="11927" spans="1:6" ht="43.5" x14ac:dyDescent="0.35">
      <c r="A11927" s="1" t="s">
        <v>24098</v>
      </c>
      <c r="B11927" s="1" t="s">
        <v>24138</v>
      </c>
      <c r="C11927" s="1" t="s">
        <v>24132</v>
      </c>
      <c r="D11927" s="1" t="s">
        <v>24139</v>
      </c>
      <c r="E11927" s="1" t="s">
        <v>25</v>
      </c>
      <c r="F11927" s="4" t="s">
        <v>6</v>
      </c>
    </row>
    <row r="11928" spans="1:6" ht="43.5" x14ac:dyDescent="0.35">
      <c r="A11928" s="1" t="s">
        <v>24098</v>
      </c>
      <c r="B11928" s="1" t="s">
        <v>24140</v>
      </c>
      <c r="C11928" s="1" t="s">
        <v>24132</v>
      </c>
      <c r="D11928" s="1" t="s">
        <v>24141</v>
      </c>
      <c r="E11928" s="1" t="s">
        <v>25</v>
      </c>
      <c r="F11928" s="4" t="s">
        <v>6</v>
      </c>
    </row>
    <row r="11929" spans="1:6" ht="145" x14ac:dyDescent="0.35">
      <c r="A11929" s="1" t="s">
        <v>24142</v>
      </c>
      <c r="B11929" s="1" t="s">
        <v>24143</v>
      </c>
      <c r="C11929" s="1" t="s">
        <v>24144</v>
      </c>
      <c r="D11929" s="1" t="s">
        <v>24145</v>
      </c>
      <c r="E11929" s="1" t="s">
        <v>16</v>
      </c>
      <c r="F11929" s="4" t="s">
        <v>6</v>
      </c>
    </row>
    <row r="11930" spans="1:6" ht="58" x14ac:dyDescent="0.35">
      <c r="A11930" s="1" t="s">
        <v>24142</v>
      </c>
      <c r="B11930" s="1" t="s">
        <v>24146</v>
      </c>
      <c r="C11930" s="1" t="s">
        <v>24144</v>
      </c>
      <c r="D11930" s="1" t="s">
        <v>24147</v>
      </c>
      <c r="E11930" s="1" t="s">
        <v>11</v>
      </c>
      <c r="F11930" s="4" t="s">
        <v>6</v>
      </c>
    </row>
    <row r="11931" spans="1:6" ht="58" x14ac:dyDescent="0.35">
      <c r="A11931" s="1" t="s">
        <v>24148</v>
      </c>
      <c r="B11931" s="1" t="s">
        <v>24149</v>
      </c>
      <c r="C11931" s="1" t="s">
        <v>24150</v>
      </c>
      <c r="D11931" s="1" t="s">
        <v>24151</v>
      </c>
      <c r="E11931" s="1" t="s">
        <v>11</v>
      </c>
      <c r="F11931" s="4" t="s">
        <v>6</v>
      </c>
    </row>
    <row r="11932" spans="1:6" ht="58" x14ac:dyDescent="0.35">
      <c r="A11932" s="1" t="s">
        <v>24148</v>
      </c>
      <c r="B11932" s="1" t="s">
        <v>24152</v>
      </c>
      <c r="C11932" s="1" t="s">
        <v>24150</v>
      </c>
      <c r="D11932" s="1" t="s">
        <v>24153</v>
      </c>
      <c r="E11932" s="1" t="s">
        <v>11</v>
      </c>
      <c r="F11932" s="4" t="s">
        <v>6</v>
      </c>
    </row>
    <row r="11933" spans="1:6" ht="58" x14ac:dyDescent="0.35">
      <c r="A11933" s="1" t="s">
        <v>24148</v>
      </c>
      <c r="B11933" s="1" t="s">
        <v>24154</v>
      </c>
      <c r="C11933" s="1" t="s">
        <v>24150</v>
      </c>
      <c r="D11933" s="1" t="s">
        <v>24155</v>
      </c>
      <c r="E11933" s="1" t="s">
        <v>11</v>
      </c>
      <c r="F11933" s="4" t="s">
        <v>6</v>
      </c>
    </row>
    <row r="11934" spans="1:6" ht="58" x14ac:dyDescent="0.35">
      <c r="A11934" s="1" t="s">
        <v>24148</v>
      </c>
      <c r="B11934" s="1" t="s">
        <v>24156</v>
      </c>
      <c r="C11934" s="1" t="s">
        <v>24150</v>
      </c>
      <c r="D11934" s="1" t="s">
        <v>24157</v>
      </c>
      <c r="E11934" s="1" t="s">
        <v>11</v>
      </c>
      <c r="F11934" s="4" t="s">
        <v>6</v>
      </c>
    </row>
    <row r="11935" spans="1:6" ht="58" x14ac:dyDescent="0.35">
      <c r="A11935" s="1" t="s">
        <v>24158</v>
      </c>
      <c r="B11935" s="1" t="s">
        <v>24159</v>
      </c>
      <c r="C11935" s="1" t="s">
        <v>24160</v>
      </c>
      <c r="D11935" s="1" t="s">
        <v>24161</v>
      </c>
      <c r="E11935" s="1" t="s">
        <v>11</v>
      </c>
      <c r="F11935" s="4" t="s">
        <v>6</v>
      </c>
    </row>
    <row r="11936" spans="1:6" ht="145" x14ac:dyDescent="0.35">
      <c r="A11936" s="1" t="s">
        <v>24162</v>
      </c>
      <c r="B11936" s="1" t="s">
        <v>24163</v>
      </c>
      <c r="C11936" s="1" t="s">
        <v>24164</v>
      </c>
      <c r="D11936" s="1" t="s">
        <v>24165</v>
      </c>
      <c r="E11936" s="1" t="s">
        <v>16</v>
      </c>
      <c r="F11936" s="4" t="s">
        <v>6</v>
      </c>
    </row>
    <row r="11937" spans="1:6" ht="145" x14ac:dyDescent="0.35">
      <c r="A11937" s="1" t="s">
        <v>24162</v>
      </c>
      <c r="B11937" s="1" t="s">
        <v>24166</v>
      </c>
      <c r="C11937" s="1" t="s">
        <v>24164</v>
      </c>
      <c r="D11937" s="1" t="s">
        <v>24167</v>
      </c>
      <c r="E11937" s="1" t="s">
        <v>16</v>
      </c>
      <c r="F11937" s="4" t="s">
        <v>6</v>
      </c>
    </row>
    <row r="11938" spans="1:6" ht="58" x14ac:dyDescent="0.35">
      <c r="A11938" s="1" t="s">
        <v>24162</v>
      </c>
      <c r="B11938" s="1" t="s">
        <v>24168</v>
      </c>
      <c r="C11938" s="1" t="s">
        <v>24164</v>
      </c>
      <c r="D11938" s="1" t="s">
        <v>24169</v>
      </c>
      <c r="E11938" s="1" t="s">
        <v>11</v>
      </c>
      <c r="F11938" s="4" t="s">
        <v>6</v>
      </c>
    </row>
    <row r="11939" spans="1:6" ht="58" x14ac:dyDescent="0.35">
      <c r="A11939" s="1" t="s">
        <v>24162</v>
      </c>
      <c r="B11939" s="1" t="s">
        <v>24170</v>
      </c>
      <c r="C11939" s="1" t="s">
        <v>24164</v>
      </c>
      <c r="D11939" s="1" t="s">
        <v>24171</v>
      </c>
      <c r="E11939" s="1" t="s">
        <v>11</v>
      </c>
      <c r="F11939" s="4" t="s">
        <v>6</v>
      </c>
    </row>
    <row r="11940" spans="1:6" ht="145" x14ac:dyDescent="0.35">
      <c r="A11940" s="1" t="s">
        <v>24162</v>
      </c>
      <c r="B11940" s="1" t="s">
        <v>24172</v>
      </c>
      <c r="C11940" s="1" t="s">
        <v>24164</v>
      </c>
      <c r="D11940" s="1" t="s">
        <v>24173</v>
      </c>
      <c r="E11940" s="1" t="s">
        <v>16</v>
      </c>
      <c r="F11940" s="4" t="s">
        <v>6</v>
      </c>
    </row>
    <row r="11941" spans="1:6" ht="58" x14ac:dyDescent="0.35">
      <c r="A11941" s="1" t="s">
        <v>24162</v>
      </c>
      <c r="B11941" s="1" t="s">
        <v>24174</v>
      </c>
      <c r="C11941" s="1" t="s">
        <v>24164</v>
      </c>
      <c r="D11941" s="1" t="s">
        <v>24175</v>
      </c>
      <c r="E11941" s="1" t="s">
        <v>235</v>
      </c>
      <c r="F11941" s="4" t="s">
        <v>6</v>
      </c>
    </row>
    <row r="11942" spans="1:6" ht="58" x14ac:dyDescent="0.35">
      <c r="A11942" s="1" t="s">
        <v>24162</v>
      </c>
      <c r="B11942" s="1" t="s">
        <v>24176</v>
      </c>
      <c r="C11942" s="1" t="s">
        <v>24164</v>
      </c>
      <c r="D11942" s="1" t="s">
        <v>24177</v>
      </c>
      <c r="E11942" s="1" t="s">
        <v>11</v>
      </c>
      <c r="F11942" s="4" t="s">
        <v>6</v>
      </c>
    </row>
    <row r="11943" spans="1:6" ht="58" x14ac:dyDescent="0.35">
      <c r="A11943" s="1" t="s">
        <v>24162</v>
      </c>
      <c r="B11943" s="1" t="s">
        <v>24178</v>
      </c>
      <c r="C11943" s="1" t="s">
        <v>24164</v>
      </c>
      <c r="D11943" s="1" t="s">
        <v>24179</v>
      </c>
      <c r="E11943" s="1" t="s">
        <v>11</v>
      </c>
      <c r="F11943" s="4" t="s">
        <v>6</v>
      </c>
    </row>
    <row r="11944" spans="1:6" ht="58" x14ac:dyDescent="0.35">
      <c r="A11944" s="1" t="s">
        <v>24162</v>
      </c>
      <c r="B11944" s="1" t="s">
        <v>24180</v>
      </c>
      <c r="C11944" s="1" t="s">
        <v>24164</v>
      </c>
      <c r="D11944" s="1" t="s">
        <v>24181</v>
      </c>
      <c r="E11944" s="1" t="s">
        <v>11</v>
      </c>
      <c r="F11944" s="4" t="s">
        <v>6</v>
      </c>
    </row>
    <row r="11945" spans="1:6" ht="58" x14ac:dyDescent="0.35">
      <c r="A11945" s="1" t="s">
        <v>24162</v>
      </c>
      <c r="B11945" s="1" t="s">
        <v>24182</v>
      </c>
      <c r="C11945" s="1" t="s">
        <v>24164</v>
      </c>
      <c r="D11945" s="1" t="s">
        <v>24183</v>
      </c>
      <c r="E11945" s="1" t="s">
        <v>11</v>
      </c>
      <c r="F11945" s="4" t="s">
        <v>6</v>
      </c>
    </row>
    <row r="11946" spans="1:6" ht="58" x14ac:dyDescent="0.35">
      <c r="A11946" s="1" t="s">
        <v>24162</v>
      </c>
      <c r="B11946" s="1" t="s">
        <v>24184</v>
      </c>
      <c r="C11946" s="1" t="s">
        <v>24164</v>
      </c>
      <c r="D11946" s="1" t="s">
        <v>24185</v>
      </c>
      <c r="E11946" s="1" t="s">
        <v>11</v>
      </c>
      <c r="F11946" s="4" t="s">
        <v>6</v>
      </c>
    </row>
    <row r="11947" spans="1:6" ht="58" x14ac:dyDescent="0.35">
      <c r="A11947" s="1" t="s">
        <v>24162</v>
      </c>
      <c r="B11947" s="1" t="s">
        <v>24186</v>
      </c>
      <c r="C11947" s="1" t="s">
        <v>24164</v>
      </c>
      <c r="D11947" s="1" t="s">
        <v>24187</v>
      </c>
      <c r="E11947" s="1" t="s">
        <v>11</v>
      </c>
      <c r="F11947" s="4" t="s">
        <v>6</v>
      </c>
    </row>
    <row r="11948" spans="1:6" ht="58" x14ac:dyDescent="0.35">
      <c r="A11948" s="1" t="s">
        <v>24162</v>
      </c>
      <c r="B11948" s="1" t="s">
        <v>24188</v>
      </c>
      <c r="C11948" s="1" t="s">
        <v>24164</v>
      </c>
      <c r="D11948" s="1" t="s">
        <v>24189</v>
      </c>
      <c r="E11948" s="1" t="s">
        <v>11</v>
      </c>
      <c r="F11948" s="4" t="s">
        <v>6</v>
      </c>
    </row>
    <row r="11949" spans="1:6" ht="58" x14ac:dyDescent="0.35">
      <c r="A11949" s="1" t="s">
        <v>24162</v>
      </c>
      <c r="B11949" s="1" t="s">
        <v>24190</v>
      </c>
      <c r="C11949" s="1" t="s">
        <v>24164</v>
      </c>
      <c r="D11949" s="1" t="s">
        <v>24191</v>
      </c>
      <c r="E11949" s="1" t="s">
        <v>11</v>
      </c>
      <c r="F11949" s="4" t="s">
        <v>6</v>
      </c>
    </row>
    <row r="11950" spans="1:6" ht="58" x14ac:dyDescent="0.35">
      <c r="A11950" s="1" t="s">
        <v>24162</v>
      </c>
      <c r="B11950" s="1" t="s">
        <v>24192</v>
      </c>
      <c r="C11950" s="1" t="s">
        <v>24164</v>
      </c>
      <c r="D11950" s="1" t="s">
        <v>24193</v>
      </c>
      <c r="E11950" s="1" t="s">
        <v>11</v>
      </c>
      <c r="F11950" s="4" t="s">
        <v>6</v>
      </c>
    </row>
    <row r="11951" spans="1:6" ht="58" x14ac:dyDescent="0.35">
      <c r="A11951" s="1" t="s">
        <v>24162</v>
      </c>
      <c r="B11951" s="1" t="s">
        <v>24194</v>
      </c>
      <c r="C11951" s="1" t="s">
        <v>24164</v>
      </c>
      <c r="D11951" s="1" t="s">
        <v>24195</v>
      </c>
      <c r="E11951" s="1" t="s">
        <v>11</v>
      </c>
      <c r="F11951" s="4" t="s">
        <v>6</v>
      </c>
    </row>
    <row r="11952" spans="1:6" ht="58" x14ac:dyDescent="0.35">
      <c r="A11952" s="1" t="s">
        <v>24162</v>
      </c>
      <c r="B11952" s="1" t="s">
        <v>24196</v>
      </c>
      <c r="C11952" s="1" t="s">
        <v>24164</v>
      </c>
      <c r="D11952" s="1" t="s">
        <v>24197</v>
      </c>
      <c r="E11952" s="1" t="s">
        <v>11</v>
      </c>
      <c r="F11952" s="4" t="s">
        <v>6</v>
      </c>
    </row>
    <row r="11953" spans="1:6" ht="58" x14ac:dyDescent="0.35">
      <c r="A11953" s="1" t="s">
        <v>24162</v>
      </c>
      <c r="B11953" s="1" t="s">
        <v>24198</v>
      </c>
      <c r="C11953" s="1" t="s">
        <v>24164</v>
      </c>
      <c r="D11953" s="1" t="s">
        <v>24199</v>
      </c>
      <c r="E11953" s="1" t="s">
        <v>11</v>
      </c>
      <c r="F11953" s="4" t="s">
        <v>6</v>
      </c>
    </row>
    <row r="11954" spans="1:6" ht="58" x14ac:dyDescent="0.35">
      <c r="A11954" s="1" t="s">
        <v>24162</v>
      </c>
      <c r="B11954" s="1" t="s">
        <v>24200</v>
      </c>
      <c r="C11954" s="1" t="s">
        <v>24164</v>
      </c>
      <c r="D11954" s="1" t="s">
        <v>24201</v>
      </c>
      <c r="E11954" s="1" t="s">
        <v>11</v>
      </c>
      <c r="F11954" s="4" t="s">
        <v>6</v>
      </c>
    </row>
    <row r="11955" spans="1:6" ht="58" x14ac:dyDescent="0.35">
      <c r="A11955" s="1" t="s">
        <v>24162</v>
      </c>
      <c r="B11955" s="1" t="s">
        <v>24202</v>
      </c>
      <c r="C11955" s="1" t="s">
        <v>24164</v>
      </c>
      <c r="D11955" s="1" t="s">
        <v>24203</v>
      </c>
      <c r="E11955" s="1" t="s">
        <v>11</v>
      </c>
      <c r="F11955" s="4" t="s">
        <v>6</v>
      </c>
    </row>
    <row r="11956" spans="1:6" ht="58" x14ac:dyDescent="0.35">
      <c r="A11956" s="1" t="s">
        <v>24162</v>
      </c>
      <c r="B11956" s="1" t="s">
        <v>24204</v>
      </c>
      <c r="C11956" s="1" t="s">
        <v>24164</v>
      </c>
      <c r="D11956" s="1" t="s">
        <v>24205</v>
      </c>
      <c r="E11956" s="1" t="s">
        <v>11</v>
      </c>
      <c r="F11956" s="4" t="s">
        <v>6</v>
      </c>
    </row>
    <row r="11957" spans="1:6" ht="58" x14ac:dyDescent="0.35">
      <c r="A11957" s="1" t="s">
        <v>24162</v>
      </c>
      <c r="B11957" s="1" t="s">
        <v>24206</v>
      </c>
      <c r="C11957" s="1" t="s">
        <v>24164</v>
      </c>
      <c r="D11957" s="1" t="s">
        <v>24207</v>
      </c>
      <c r="E11957" s="1" t="s">
        <v>11</v>
      </c>
      <c r="F11957" s="4" t="s">
        <v>6</v>
      </c>
    </row>
    <row r="11958" spans="1:6" ht="58" x14ac:dyDescent="0.35">
      <c r="A11958" s="1" t="s">
        <v>24162</v>
      </c>
      <c r="B11958" s="1" t="s">
        <v>24208</v>
      </c>
      <c r="C11958" s="1" t="s">
        <v>24164</v>
      </c>
      <c r="D11958" s="1" t="s">
        <v>24209</v>
      </c>
      <c r="E11958" s="1" t="s">
        <v>11</v>
      </c>
      <c r="F11958" s="4" t="s">
        <v>6</v>
      </c>
    </row>
    <row r="11959" spans="1:6" ht="58" x14ac:dyDescent="0.35">
      <c r="A11959" s="1" t="s">
        <v>24162</v>
      </c>
      <c r="B11959" s="1" t="s">
        <v>24210</v>
      </c>
      <c r="C11959" s="1" t="s">
        <v>24164</v>
      </c>
      <c r="D11959" s="1" t="s">
        <v>24211</v>
      </c>
      <c r="E11959" s="1" t="s">
        <v>11</v>
      </c>
      <c r="F11959" s="4" t="s">
        <v>6</v>
      </c>
    </row>
    <row r="11960" spans="1:6" ht="58" x14ac:dyDescent="0.35">
      <c r="A11960" s="1" t="s">
        <v>24162</v>
      </c>
      <c r="B11960" s="1" t="s">
        <v>24212</v>
      </c>
      <c r="C11960" s="1" t="s">
        <v>24164</v>
      </c>
      <c r="D11960" s="1" t="s">
        <v>24213</v>
      </c>
      <c r="E11960" s="1" t="s">
        <v>11</v>
      </c>
      <c r="F11960" s="4" t="s">
        <v>6</v>
      </c>
    </row>
    <row r="11961" spans="1:6" ht="58" x14ac:dyDescent="0.35">
      <c r="A11961" s="1" t="s">
        <v>24162</v>
      </c>
      <c r="B11961" s="1" t="s">
        <v>24214</v>
      </c>
      <c r="C11961" s="1" t="s">
        <v>24164</v>
      </c>
      <c r="D11961" s="1" t="s">
        <v>24215</v>
      </c>
      <c r="E11961" s="1" t="s">
        <v>11</v>
      </c>
      <c r="F11961" s="4" t="s">
        <v>6</v>
      </c>
    </row>
    <row r="11962" spans="1:6" ht="58" x14ac:dyDescent="0.35">
      <c r="A11962" s="1" t="s">
        <v>24162</v>
      </c>
      <c r="B11962" s="1" t="s">
        <v>24216</v>
      </c>
      <c r="C11962" s="1" t="s">
        <v>24164</v>
      </c>
      <c r="D11962" s="1" t="s">
        <v>24217</v>
      </c>
      <c r="E11962" s="1" t="s">
        <v>11</v>
      </c>
      <c r="F11962" s="4" t="s">
        <v>6</v>
      </c>
    </row>
    <row r="11963" spans="1:6" ht="58" x14ac:dyDescent="0.35">
      <c r="A11963" s="1" t="s">
        <v>24162</v>
      </c>
      <c r="B11963" s="1" t="s">
        <v>24218</v>
      </c>
      <c r="C11963" s="1" t="s">
        <v>24164</v>
      </c>
      <c r="D11963" s="1" t="s">
        <v>24219</v>
      </c>
      <c r="E11963" s="1" t="s">
        <v>11</v>
      </c>
      <c r="F11963" s="4" t="s">
        <v>6</v>
      </c>
    </row>
    <row r="11964" spans="1:6" ht="58" x14ac:dyDescent="0.35">
      <c r="A11964" s="1" t="s">
        <v>24162</v>
      </c>
      <c r="B11964" s="1" t="s">
        <v>24220</v>
      </c>
      <c r="C11964" s="1" t="s">
        <v>24164</v>
      </c>
      <c r="D11964" s="1" t="s">
        <v>24221</v>
      </c>
      <c r="E11964" s="1" t="s">
        <v>11</v>
      </c>
      <c r="F11964" s="4" t="s">
        <v>6</v>
      </c>
    </row>
    <row r="11965" spans="1:6" ht="58" x14ac:dyDescent="0.35">
      <c r="A11965" s="1" t="s">
        <v>24162</v>
      </c>
      <c r="B11965" s="1" t="s">
        <v>24222</v>
      </c>
      <c r="C11965" s="1" t="s">
        <v>24164</v>
      </c>
      <c r="D11965" s="1" t="s">
        <v>24223</v>
      </c>
      <c r="E11965" s="1" t="s">
        <v>11</v>
      </c>
      <c r="F11965" s="4" t="s">
        <v>6</v>
      </c>
    </row>
    <row r="11966" spans="1:6" ht="58" x14ac:dyDescent="0.35">
      <c r="A11966" s="1" t="s">
        <v>24162</v>
      </c>
      <c r="B11966" s="1" t="s">
        <v>24224</v>
      </c>
      <c r="C11966" s="1" t="s">
        <v>24164</v>
      </c>
      <c r="D11966" s="1" t="s">
        <v>24225</v>
      </c>
      <c r="E11966" s="1" t="s">
        <v>11</v>
      </c>
      <c r="F11966" s="4" t="s">
        <v>6</v>
      </c>
    </row>
    <row r="11967" spans="1:6" ht="58" x14ac:dyDescent="0.35">
      <c r="A11967" s="1" t="s">
        <v>24162</v>
      </c>
      <c r="B11967" s="1" t="s">
        <v>24226</v>
      </c>
      <c r="C11967" s="1" t="s">
        <v>24164</v>
      </c>
      <c r="D11967" s="1" t="s">
        <v>24227</v>
      </c>
      <c r="E11967" s="1" t="s">
        <v>11</v>
      </c>
      <c r="F11967" s="4" t="s">
        <v>6</v>
      </c>
    </row>
    <row r="11968" spans="1:6" ht="58" x14ac:dyDescent="0.35">
      <c r="A11968" s="1" t="s">
        <v>24162</v>
      </c>
      <c r="B11968" s="1" t="s">
        <v>24228</v>
      </c>
      <c r="C11968" s="1" t="s">
        <v>24164</v>
      </c>
      <c r="D11968" s="1" t="s">
        <v>24229</v>
      </c>
      <c r="E11968" s="1" t="s">
        <v>11</v>
      </c>
      <c r="F11968" s="4" t="s">
        <v>6</v>
      </c>
    </row>
    <row r="11969" spans="1:6" ht="58" x14ac:dyDescent="0.35">
      <c r="A11969" s="1" t="s">
        <v>24162</v>
      </c>
      <c r="B11969" s="1" t="s">
        <v>24230</v>
      </c>
      <c r="C11969" s="1" t="s">
        <v>24164</v>
      </c>
      <c r="D11969" s="1" t="s">
        <v>24231</v>
      </c>
      <c r="E11969" s="1" t="s">
        <v>11</v>
      </c>
      <c r="F11969" s="4" t="s">
        <v>6</v>
      </c>
    </row>
    <row r="11970" spans="1:6" ht="58" x14ac:dyDescent="0.35">
      <c r="A11970" s="1" t="s">
        <v>24162</v>
      </c>
      <c r="B11970" s="1" t="s">
        <v>24232</v>
      </c>
      <c r="C11970" s="1" t="s">
        <v>24164</v>
      </c>
      <c r="D11970" s="1" t="s">
        <v>24233</v>
      </c>
      <c r="E11970" s="1" t="s">
        <v>11</v>
      </c>
      <c r="F11970" s="4" t="s">
        <v>6</v>
      </c>
    </row>
    <row r="11971" spans="1:6" ht="58" x14ac:dyDescent="0.35">
      <c r="A11971" s="1" t="s">
        <v>24162</v>
      </c>
      <c r="B11971" s="1" t="s">
        <v>24234</v>
      </c>
      <c r="C11971" s="1" t="s">
        <v>24164</v>
      </c>
      <c r="D11971" s="1" t="s">
        <v>24235</v>
      </c>
      <c r="E11971" s="1" t="s">
        <v>11</v>
      </c>
      <c r="F11971" s="4" t="s">
        <v>6</v>
      </c>
    </row>
    <row r="11972" spans="1:6" ht="58" x14ac:dyDescent="0.35">
      <c r="A11972" s="1" t="s">
        <v>24162</v>
      </c>
      <c r="B11972" s="1" t="s">
        <v>24236</v>
      </c>
      <c r="C11972" s="1" t="s">
        <v>24164</v>
      </c>
      <c r="D11972" s="1" t="s">
        <v>24237</v>
      </c>
      <c r="E11972" s="1" t="s">
        <v>11</v>
      </c>
      <c r="F11972" s="4" t="s">
        <v>6</v>
      </c>
    </row>
    <row r="11973" spans="1:6" ht="58" x14ac:dyDescent="0.35">
      <c r="A11973" s="1" t="s">
        <v>24162</v>
      </c>
      <c r="B11973" s="1" t="s">
        <v>24238</v>
      </c>
      <c r="C11973" s="1" t="s">
        <v>24164</v>
      </c>
      <c r="D11973" s="1" t="s">
        <v>24239</v>
      </c>
      <c r="E11973" s="1" t="s">
        <v>11</v>
      </c>
      <c r="F11973" s="4" t="s">
        <v>6</v>
      </c>
    </row>
    <row r="11974" spans="1:6" ht="58" x14ac:dyDescent="0.35">
      <c r="A11974" s="1" t="s">
        <v>24162</v>
      </c>
      <c r="B11974" s="1" t="s">
        <v>24240</v>
      </c>
      <c r="C11974" s="1" t="s">
        <v>24164</v>
      </c>
      <c r="D11974" s="1" t="s">
        <v>24241</v>
      </c>
      <c r="E11974" s="1" t="s">
        <v>11</v>
      </c>
      <c r="F11974" s="4" t="s">
        <v>6</v>
      </c>
    </row>
    <row r="11975" spans="1:6" ht="58" x14ac:dyDescent="0.35">
      <c r="A11975" s="1" t="s">
        <v>24162</v>
      </c>
      <c r="B11975" s="1" t="s">
        <v>24242</v>
      </c>
      <c r="C11975" s="1" t="s">
        <v>24164</v>
      </c>
      <c r="D11975" s="1" t="s">
        <v>24243</v>
      </c>
      <c r="E11975" s="1" t="s">
        <v>11</v>
      </c>
      <c r="F11975" s="4" t="s">
        <v>6</v>
      </c>
    </row>
    <row r="11976" spans="1:6" ht="58" x14ac:dyDescent="0.35">
      <c r="A11976" s="1" t="s">
        <v>24162</v>
      </c>
      <c r="B11976" s="1" t="s">
        <v>24244</v>
      </c>
      <c r="C11976" s="1" t="s">
        <v>24164</v>
      </c>
      <c r="D11976" s="1" t="s">
        <v>24245</v>
      </c>
      <c r="E11976" s="1" t="s">
        <v>11</v>
      </c>
      <c r="F11976" s="4" t="s">
        <v>6</v>
      </c>
    </row>
    <row r="11977" spans="1:6" ht="58" x14ac:dyDescent="0.35">
      <c r="A11977" s="1" t="s">
        <v>24162</v>
      </c>
      <c r="B11977" s="1" t="s">
        <v>24246</v>
      </c>
      <c r="C11977" s="1" t="s">
        <v>24164</v>
      </c>
      <c r="D11977" s="1" t="s">
        <v>24247</v>
      </c>
      <c r="E11977" s="1" t="s">
        <v>11</v>
      </c>
      <c r="F11977" s="4" t="s">
        <v>6</v>
      </c>
    </row>
    <row r="11978" spans="1:6" ht="58" x14ac:dyDescent="0.35">
      <c r="A11978" s="1" t="s">
        <v>24162</v>
      </c>
      <c r="B11978" s="1" t="s">
        <v>24248</v>
      </c>
      <c r="C11978" s="1" t="s">
        <v>24164</v>
      </c>
      <c r="D11978" s="1" t="s">
        <v>24249</v>
      </c>
      <c r="E11978" s="1" t="s">
        <v>11</v>
      </c>
      <c r="F11978" s="4" t="s">
        <v>6</v>
      </c>
    </row>
    <row r="11979" spans="1:6" ht="58" x14ac:dyDescent="0.35">
      <c r="A11979" s="1" t="s">
        <v>24162</v>
      </c>
      <c r="B11979" s="1" t="s">
        <v>24250</v>
      </c>
      <c r="C11979" s="1" t="s">
        <v>24164</v>
      </c>
      <c r="D11979" s="1" t="s">
        <v>24251</v>
      </c>
      <c r="E11979" s="1" t="s">
        <v>11</v>
      </c>
      <c r="F11979" s="4" t="s">
        <v>6</v>
      </c>
    </row>
    <row r="11980" spans="1:6" ht="58" x14ac:dyDescent="0.35">
      <c r="A11980" s="1" t="s">
        <v>24162</v>
      </c>
      <c r="B11980" s="1" t="s">
        <v>24252</v>
      </c>
      <c r="C11980" s="1" t="s">
        <v>24164</v>
      </c>
      <c r="D11980" s="1" t="s">
        <v>24253</v>
      </c>
      <c r="E11980" s="1" t="s">
        <v>11</v>
      </c>
      <c r="F11980" s="4" t="s">
        <v>6</v>
      </c>
    </row>
    <row r="11981" spans="1:6" ht="58" x14ac:dyDescent="0.35">
      <c r="A11981" s="1" t="s">
        <v>24162</v>
      </c>
      <c r="B11981" s="1" t="s">
        <v>24254</v>
      </c>
      <c r="C11981" s="1" t="s">
        <v>24164</v>
      </c>
      <c r="D11981" s="1" t="s">
        <v>24255</v>
      </c>
      <c r="E11981" s="1" t="s">
        <v>11</v>
      </c>
      <c r="F11981" s="4" t="s">
        <v>6</v>
      </c>
    </row>
    <row r="11982" spans="1:6" ht="58" x14ac:dyDescent="0.35">
      <c r="A11982" s="1" t="s">
        <v>24162</v>
      </c>
      <c r="B11982" s="1" t="s">
        <v>24256</v>
      </c>
      <c r="C11982" s="1" t="s">
        <v>24164</v>
      </c>
      <c r="D11982" s="1" t="s">
        <v>24257</v>
      </c>
      <c r="E11982" s="1" t="s">
        <v>11</v>
      </c>
      <c r="F11982" s="4" t="s">
        <v>6</v>
      </c>
    </row>
    <row r="11983" spans="1:6" ht="58" x14ac:dyDescent="0.35">
      <c r="A11983" s="1" t="s">
        <v>24162</v>
      </c>
      <c r="B11983" s="1" t="s">
        <v>24258</v>
      </c>
      <c r="C11983" s="1" t="s">
        <v>24164</v>
      </c>
      <c r="D11983" s="1" t="s">
        <v>24259</v>
      </c>
      <c r="E11983" s="1" t="s">
        <v>11</v>
      </c>
      <c r="F11983" s="4" t="s">
        <v>6</v>
      </c>
    </row>
    <row r="11984" spans="1:6" ht="58" x14ac:dyDescent="0.35">
      <c r="A11984" s="1" t="s">
        <v>24162</v>
      </c>
      <c r="B11984" s="1" t="s">
        <v>24260</v>
      </c>
      <c r="C11984" s="1" t="s">
        <v>24164</v>
      </c>
      <c r="D11984" s="1" t="s">
        <v>24261</v>
      </c>
      <c r="E11984" s="1" t="s">
        <v>11</v>
      </c>
      <c r="F11984" s="4" t="s">
        <v>6</v>
      </c>
    </row>
    <row r="11985" spans="1:6" ht="101.5" x14ac:dyDescent="0.35">
      <c r="A11985" s="1" t="s">
        <v>24162</v>
      </c>
      <c r="B11985" s="1" t="s">
        <v>24262</v>
      </c>
      <c r="C11985" s="1" t="s">
        <v>24164</v>
      </c>
      <c r="D11985" s="1" t="s">
        <v>24263</v>
      </c>
      <c r="E11985" s="1" t="s">
        <v>1070</v>
      </c>
      <c r="F11985" s="4" t="s">
        <v>6</v>
      </c>
    </row>
    <row r="11986" spans="1:6" ht="101.5" x14ac:dyDescent="0.35">
      <c r="A11986" s="1" t="s">
        <v>24162</v>
      </c>
      <c r="B11986" s="1" t="s">
        <v>24264</v>
      </c>
      <c r="C11986" s="1" t="s">
        <v>24164</v>
      </c>
      <c r="D11986" s="1" t="s">
        <v>24265</v>
      </c>
      <c r="E11986" s="1" t="s">
        <v>1070</v>
      </c>
      <c r="F11986" s="4" t="s">
        <v>6</v>
      </c>
    </row>
    <row r="11987" spans="1:6" ht="101.5" x14ac:dyDescent="0.35">
      <c r="A11987" s="1" t="s">
        <v>24162</v>
      </c>
      <c r="B11987" s="1" t="s">
        <v>24266</v>
      </c>
      <c r="C11987" s="1" t="s">
        <v>24164</v>
      </c>
      <c r="D11987" s="1" t="s">
        <v>24267</v>
      </c>
      <c r="E11987" s="1" t="s">
        <v>1070</v>
      </c>
      <c r="F11987" s="4" t="s">
        <v>6</v>
      </c>
    </row>
    <row r="11988" spans="1:6" ht="101.5" x14ac:dyDescent="0.35">
      <c r="A11988" s="1" t="s">
        <v>24162</v>
      </c>
      <c r="B11988" s="1" t="s">
        <v>24268</v>
      </c>
      <c r="C11988" s="1" t="s">
        <v>24164</v>
      </c>
      <c r="D11988" s="1" t="s">
        <v>24269</v>
      </c>
      <c r="E11988" s="1" t="s">
        <v>1070</v>
      </c>
      <c r="F11988" s="4" t="s">
        <v>6</v>
      </c>
    </row>
    <row r="11989" spans="1:6" ht="101.5" x14ac:dyDescent="0.35">
      <c r="A11989" s="1" t="s">
        <v>24162</v>
      </c>
      <c r="B11989" s="1" t="s">
        <v>24270</v>
      </c>
      <c r="C11989" s="1" t="s">
        <v>24164</v>
      </c>
      <c r="D11989" s="1" t="s">
        <v>24271</v>
      </c>
      <c r="E11989" s="1" t="s">
        <v>1070</v>
      </c>
      <c r="F11989" s="4" t="s">
        <v>6</v>
      </c>
    </row>
    <row r="11990" spans="1:6" ht="101.5" x14ac:dyDescent="0.35">
      <c r="A11990" s="1" t="s">
        <v>24162</v>
      </c>
      <c r="B11990" s="1" t="s">
        <v>24272</v>
      </c>
      <c r="C11990" s="1" t="s">
        <v>24164</v>
      </c>
      <c r="D11990" s="1" t="s">
        <v>24273</v>
      </c>
      <c r="E11990" s="1" t="s">
        <v>1070</v>
      </c>
      <c r="F11990" s="4" t="s">
        <v>6</v>
      </c>
    </row>
    <row r="11991" spans="1:6" ht="101.5" x14ac:dyDescent="0.35">
      <c r="A11991" s="1" t="s">
        <v>24162</v>
      </c>
      <c r="B11991" s="1" t="s">
        <v>24274</v>
      </c>
      <c r="C11991" s="1" t="s">
        <v>24164</v>
      </c>
      <c r="D11991" s="1" t="s">
        <v>24275</v>
      </c>
      <c r="E11991" s="1" t="s">
        <v>1070</v>
      </c>
      <c r="F11991" s="4" t="s">
        <v>6</v>
      </c>
    </row>
    <row r="11992" spans="1:6" ht="101.5" x14ac:dyDescent="0.35">
      <c r="A11992" s="1" t="s">
        <v>24162</v>
      </c>
      <c r="B11992" s="1" t="s">
        <v>24276</v>
      </c>
      <c r="C11992" s="1" t="s">
        <v>24164</v>
      </c>
      <c r="D11992" s="1" t="s">
        <v>24277</v>
      </c>
      <c r="E11992" s="1" t="s">
        <v>1070</v>
      </c>
      <c r="F11992" s="4" t="s">
        <v>6</v>
      </c>
    </row>
    <row r="11993" spans="1:6" ht="101.5" x14ac:dyDescent="0.35">
      <c r="A11993" s="1" t="s">
        <v>24162</v>
      </c>
      <c r="B11993" s="1" t="s">
        <v>24278</v>
      </c>
      <c r="C11993" s="1" t="s">
        <v>24164</v>
      </c>
      <c r="D11993" s="1" t="s">
        <v>24279</v>
      </c>
      <c r="E11993" s="1" t="s">
        <v>1070</v>
      </c>
      <c r="F11993" s="4" t="s">
        <v>6</v>
      </c>
    </row>
    <row r="11994" spans="1:6" ht="101.5" x14ac:dyDescent="0.35">
      <c r="A11994" s="1" t="s">
        <v>24162</v>
      </c>
      <c r="B11994" s="1" t="s">
        <v>24280</v>
      </c>
      <c r="C11994" s="1" t="s">
        <v>24164</v>
      </c>
      <c r="D11994" s="1" t="s">
        <v>24281</v>
      </c>
      <c r="E11994" s="1" t="s">
        <v>1070</v>
      </c>
      <c r="F11994" s="4" t="s">
        <v>6</v>
      </c>
    </row>
    <row r="11995" spans="1:6" ht="43.5" x14ac:dyDescent="0.35">
      <c r="A11995" s="1" t="s">
        <v>24162</v>
      </c>
      <c r="B11995" s="1" t="s">
        <v>24282</v>
      </c>
      <c r="C11995" s="1" t="s">
        <v>24283</v>
      </c>
      <c r="D11995" s="1" t="s">
        <v>24284</v>
      </c>
      <c r="E11995" s="1" t="s">
        <v>25</v>
      </c>
      <c r="F11995" s="4" t="s">
        <v>6</v>
      </c>
    </row>
    <row r="11996" spans="1:6" ht="43.5" x14ac:dyDescent="0.35">
      <c r="A11996" s="1" t="s">
        <v>24162</v>
      </c>
      <c r="B11996" s="1" t="s">
        <v>24285</v>
      </c>
      <c r="C11996" s="1" t="s">
        <v>24283</v>
      </c>
      <c r="D11996" s="1" t="s">
        <v>24286</v>
      </c>
      <c r="E11996" s="1" t="s">
        <v>25</v>
      </c>
      <c r="F11996" s="4" t="s">
        <v>6</v>
      </c>
    </row>
    <row r="11997" spans="1:6" ht="43.5" x14ac:dyDescent="0.35">
      <c r="A11997" s="1" t="s">
        <v>24162</v>
      </c>
      <c r="B11997" s="1" t="s">
        <v>24287</v>
      </c>
      <c r="C11997" s="1" t="s">
        <v>24283</v>
      </c>
      <c r="D11997" s="1" t="s">
        <v>24288</v>
      </c>
      <c r="E11997" s="1" t="s">
        <v>25</v>
      </c>
      <c r="F11997" s="4" t="s">
        <v>6</v>
      </c>
    </row>
    <row r="11998" spans="1:6" ht="43.5" x14ac:dyDescent="0.35">
      <c r="A11998" s="1" t="s">
        <v>24162</v>
      </c>
      <c r="B11998" s="1" t="s">
        <v>24289</v>
      </c>
      <c r="C11998" s="1" t="s">
        <v>24283</v>
      </c>
      <c r="D11998" s="1" t="s">
        <v>24290</v>
      </c>
      <c r="E11998" s="1" t="s">
        <v>25</v>
      </c>
      <c r="F11998" s="4" t="s">
        <v>6</v>
      </c>
    </row>
    <row r="11999" spans="1:6" ht="43.5" x14ac:dyDescent="0.35">
      <c r="A11999" s="1" t="s">
        <v>24162</v>
      </c>
      <c r="B11999" s="1" t="s">
        <v>24291</v>
      </c>
      <c r="C11999" s="1" t="s">
        <v>24283</v>
      </c>
      <c r="D11999" s="1" t="s">
        <v>24292</v>
      </c>
      <c r="E11999" s="1" t="s">
        <v>25</v>
      </c>
      <c r="F11999" s="4" t="s">
        <v>6</v>
      </c>
    </row>
    <row r="12000" spans="1:6" ht="58" x14ac:dyDescent="0.35">
      <c r="A12000" s="1" t="s">
        <v>24293</v>
      </c>
      <c r="B12000" s="1" t="s">
        <v>24294</v>
      </c>
      <c r="C12000" s="1" t="s">
        <v>24295</v>
      </c>
      <c r="D12000" s="1" t="s">
        <v>3203</v>
      </c>
      <c r="E12000" s="1" t="s">
        <v>11</v>
      </c>
      <c r="F12000" s="4" t="s">
        <v>6</v>
      </c>
    </row>
    <row r="12001" spans="1:6" ht="58" x14ac:dyDescent="0.35">
      <c r="A12001" s="1" t="s">
        <v>24293</v>
      </c>
      <c r="B12001" s="1" t="s">
        <v>24296</v>
      </c>
      <c r="C12001" s="1" t="s">
        <v>24297</v>
      </c>
      <c r="D12001" s="1" t="s">
        <v>3203</v>
      </c>
      <c r="E12001" s="1" t="s">
        <v>11</v>
      </c>
      <c r="F12001" s="4" t="s">
        <v>6</v>
      </c>
    </row>
    <row r="12002" spans="1:6" ht="58" x14ac:dyDescent="0.35">
      <c r="A12002" s="1" t="s">
        <v>24293</v>
      </c>
      <c r="B12002" s="1" t="s">
        <v>24298</v>
      </c>
      <c r="C12002" s="1" t="s">
        <v>24299</v>
      </c>
      <c r="D12002" s="1" t="s">
        <v>23123</v>
      </c>
      <c r="E12002" s="1" t="s">
        <v>11</v>
      </c>
      <c r="F12002" s="4" t="s">
        <v>6</v>
      </c>
    </row>
    <row r="12003" spans="1:6" ht="58" x14ac:dyDescent="0.35">
      <c r="A12003" s="1" t="s">
        <v>24293</v>
      </c>
      <c r="B12003" s="1" t="s">
        <v>24300</v>
      </c>
      <c r="C12003" s="1" t="s">
        <v>24301</v>
      </c>
      <c r="D12003" s="1" t="s">
        <v>24302</v>
      </c>
      <c r="E12003" s="1" t="s">
        <v>11</v>
      </c>
      <c r="F12003" s="4" t="s">
        <v>6</v>
      </c>
    </row>
    <row r="12004" spans="1:6" ht="203" x14ac:dyDescent="0.35">
      <c r="A12004" s="1" t="s">
        <v>24293</v>
      </c>
      <c r="B12004" s="1" t="s">
        <v>24303</v>
      </c>
      <c r="C12004" s="1" t="s">
        <v>24304</v>
      </c>
      <c r="D12004" s="1" t="s">
        <v>3203</v>
      </c>
      <c r="E12004" s="1" t="s">
        <v>1007</v>
      </c>
      <c r="F12004" s="4" t="s">
        <v>6</v>
      </c>
    </row>
    <row r="12005" spans="1:6" ht="43.5" x14ac:dyDescent="0.35">
      <c r="A12005" s="1" t="s">
        <v>24293</v>
      </c>
      <c r="B12005" s="1" t="s">
        <v>24305</v>
      </c>
      <c r="C12005" s="1" t="s">
        <v>24306</v>
      </c>
      <c r="D12005" s="1" t="s">
        <v>3203</v>
      </c>
      <c r="E12005" s="1" t="s">
        <v>25</v>
      </c>
      <c r="F12005" s="4" t="s">
        <v>6</v>
      </c>
    </row>
    <row r="12006" spans="1:6" ht="58" x14ac:dyDescent="0.35">
      <c r="A12006" s="1" t="s">
        <v>24293</v>
      </c>
      <c r="B12006" s="1" t="s">
        <v>24307</v>
      </c>
      <c r="C12006" s="1" t="s">
        <v>24308</v>
      </c>
      <c r="D12006" s="1" t="s">
        <v>3203</v>
      </c>
      <c r="E12006" s="1" t="s">
        <v>11</v>
      </c>
      <c r="F12006" s="4" t="s">
        <v>6</v>
      </c>
    </row>
    <row r="12007" spans="1:6" ht="58" x14ac:dyDescent="0.35">
      <c r="A12007" s="1" t="s">
        <v>24293</v>
      </c>
      <c r="B12007" s="1" t="s">
        <v>24309</v>
      </c>
      <c r="C12007" s="1" t="s">
        <v>24310</v>
      </c>
      <c r="D12007" s="1" t="s">
        <v>3203</v>
      </c>
      <c r="E12007" s="1" t="s">
        <v>11</v>
      </c>
      <c r="F12007" s="4" t="s">
        <v>6</v>
      </c>
    </row>
    <row r="12008" spans="1:6" ht="58" x14ac:dyDescent="0.35">
      <c r="A12008" s="1" t="s">
        <v>24293</v>
      </c>
      <c r="B12008" s="1" t="s">
        <v>24311</v>
      </c>
      <c r="C12008" s="1" t="s">
        <v>24312</v>
      </c>
      <c r="D12008" s="1" t="s">
        <v>3203</v>
      </c>
      <c r="E12008" s="1" t="s">
        <v>11</v>
      </c>
      <c r="F12008" s="4" t="s">
        <v>6</v>
      </c>
    </row>
    <row r="12009" spans="1:6" ht="58" x14ac:dyDescent="0.35">
      <c r="A12009" s="1" t="s">
        <v>24293</v>
      </c>
      <c r="B12009" s="1" t="s">
        <v>24313</v>
      </c>
      <c r="C12009" s="1" t="s">
        <v>24314</v>
      </c>
      <c r="D12009" s="1" t="s">
        <v>3203</v>
      </c>
      <c r="E12009" s="1" t="s">
        <v>11</v>
      </c>
      <c r="F12009" s="4" t="s">
        <v>6</v>
      </c>
    </row>
    <row r="12010" spans="1:6" ht="43.5" x14ac:dyDescent="0.35">
      <c r="A12010" s="1" t="s">
        <v>24293</v>
      </c>
      <c r="B12010" s="1" t="s">
        <v>24315</v>
      </c>
      <c r="C12010" s="1" t="s">
        <v>24316</v>
      </c>
      <c r="D12010" s="1" t="s">
        <v>3203</v>
      </c>
      <c r="E12010" s="1" t="s">
        <v>25</v>
      </c>
      <c r="F12010" s="4" t="s">
        <v>6</v>
      </c>
    </row>
    <row r="12011" spans="1:6" ht="58" x14ac:dyDescent="0.35">
      <c r="A12011" s="1" t="s">
        <v>24293</v>
      </c>
      <c r="B12011" s="1" t="s">
        <v>24317</v>
      </c>
      <c r="C12011" s="1" t="s">
        <v>24318</v>
      </c>
      <c r="D12011" s="1" t="s">
        <v>24319</v>
      </c>
      <c r="E12011" s="1" t="s">
        <v>11</v>
      </c>
      <c r="F12011" s="4" t="s">
        <v>6</v>
      </c>
    </row>
    <row r="12012" spans="1:6" ht="58" x14ac:dyDescent="0.35">
      <c r="A12012" s="1" t="s">
        <v>24293</v>
      </c>
      <c r="B12012" s="1" t="s">
        <v>24320</v>
      </c>
      <c r="C12012" s="1" t="s">
        <v>24321</v>
      </c>
      <c r="D12012" s="1" t="s">
        <v>24322</v>
      </c>
      <c r="E12012" s="1" t="s">
        <v>11</v>
      </c>
      <c r="F12012" s="4" t="s">
        <v>6</v>
      </c>
    </row>
    <row r="12013" spans="1:6" ht="116" x14ac:dyDescent="0.35">
      <c r="A12013" s="1" t="s">
        <v>24323</v>
      </c>
      <c r="B12013" s="1" t="s">
        <v>24324</v>
      </c>
      <c r="C12013" s="1" t="s">
        <v>24325</v>
      </c>
      <c r="D12013" s="1" t="s">
        <v>24326</v>
      </c>
      <c r="E12013" s="1" t="s">
        <v>48</v>
      </c>
      <c r="F12013" s="4" t="s">
        <v>6</v>
      </c>
    </row>
    <row r="12014" spans="1:6" ht="116" x14ac:dyDescent="0.35">
      <c r="A12014" s="1" t="s">
        <v>24323</v>
      </c>
      <c r="B12014" s="1" t="s">
        <v>24327</v>
      </c>
      <c r="C12014" s="1" t="s">
        <v>24325</v>
      </c>
      <c r="D12014" s="1" t="s">
        <v>24328</v>
      </c>
      <c r="E12014" s="1" t="s">
        <v>48</v>
      </c>
      <c r="F12014" s="4" t="s">
        <v>6</v>
      </c>
    </row>
    <row r="12015" spans="1:6" ht="72.5" x14ac:dyDescent="0.35">
      <c r="A12015" s="1" t="s">
        <v>24323</v>
      </c>
      <c r="B12015" s="1" t="s">
        <v>24329</v>
      </c>
      <c r="C12015" s="1" t="s">
        <v>24325</v>
      </c>
      <c r="D12015" s="1" t="s">
        <v>3203</v>
      </c>
      <c r="E12015" s="1" t="s">
        <v>680</v>
      </c>
      <c r="F12015" s="4" t="s">
        <v>6</v>
      </c>
    </row>
    <row r="12016" spans="1:6" ht="116" x14ac:dyDescent="0.35">
      <c r="A12016" s="1" t="s">
        <v>24323</v>
      </c>
      <c r="B12016" s="1" t="s">
        <v>24330</v>
      </c>
      <c r="C12016" s="1" t="s">
        <v>24325</v>
      </c>
      <c r="D12016" s="1" t="s">
        <v>24331</v>
      </c>
      <c r="E12016" s="1" t="s">
        <v>48</v>
      </c>
      <c r="F12016" s="4" t="s">
        <v>6</v>
      </c>
    </row>
    <row r="12017" spans="1:6" ht="58" x14ac:dyDescent="0.35">
      <c r="A12017" s="1" t="s">
        <v>24332</v>
      </c>
      <c r="B12017" s="1" t="s">
        <v>24333</v>
      </c>
      <c r="C12017" s="1" t="s">
        <v>24334</v>
      </c>
      <c r="D12017" s="1" t="s">
        <v>24335</v>
      </c>
      <c r="E12017" s="1" t="s">
        <v>11</v>
      </c>
      <c r="F12017" s="4" t="s">
        <v>6</v>
      </c>
    </row>
    <row r="12018" spans="1:6" ht="58" x14ac:dyDescent="0.35">
      <c r="A12018" s="1" t="s">
        <v>24332</v>
      </c>
      <c r="B12018" s="1" t="s">
        <v>24336</v>
      </c>
      <c r="C12018" s="1" t="s">
        <v>24337</v>
      </c>
      <c r="D12018" s="1" t="s">
        <v>24338</v>
      </c>
      <c r="E12018" s="1" t="s">
        <v>11</v>
      </c>
      <c r="F12018" s="4" t="s">
        <v>6</v>
      </c>
    </row>
    <row r="12019" spans="1:6" ht="58" x14ac:dyDescent="0.35">
      <c r="A12019" s="1" t="s">
        <v>24332</v>
      </c>
      <c r="B12019" s="1" t="s">
        <v>24339</v>
      </c>
      <c r="C12019" s="1" t="s">
        <v>24340</v>
      </c>
      <c r="D12019" s="1" t="s">
        <v>24341</v>
      </c>
      <c r="E12019" s="1" t="s">
        <v>11</v>
      </c>
      <c r="F12019" s="4" t="s">
        <v>6</v>
      </c>
    </row>
    <row r="12020" spans="1:6" ht="58" x14ac:dyDescent="0.35">
      <c r="A12020" s="1" t="s">
        <v>24332</v>
      </c>
      <c r="B12020" s="1" t="s">
        <v>24342</v>
      </c>
      <c r="C12020" s="1" t="s">
        <v>24340</v>
      </c>
      <c r="D12020" s="1" t="s">
        <v>24343</v>
      </c>
      <c r="E12020" s="1" t="s">
        <v>11</v>
      </c>
      <c r="F12020" s="4" t="s">
        <v>6</v>
      </c>
    </row>
    <row r="12021" spans="1:6" ht="58" x14ac:dyDescent="0.35">
      <c r="A12021" s="1" t="s">
        <v>24332</v>
      </c>
      <c r="B12021" s="1" t="s">
        <v>24344</v>
      </c>
      <c r="C12021" s="1" t="s">
        <v>24340</v>
      </c>
      <c r="D12021" s="1" t="s">
        <v>24345</v>
      </c>
      <c r="E12021" s="1" t="s">
        <v>11</v>
      </c>
      <c r="F12021" s="4" t="s">
        <v>6</v>
      </c>
    </row>
    <row r="12022" spans="1:6" ht="58" x14ac:dyDescent="0.35">
      <c r="A12022" s="1" t="s">
        <v>24332</v>
      </c>
      <c r="B12022" s="1" t="s">
        <v>24346</v>
      </c>
      <c r="C12022" s="1" t="s">
        <v>24340</v>
      </c>
      <c r="D12022" s="1" t="s">
        <v>24347</v>
      </c>
      <c r="E12022" s="1" t="s">
        <v>11</v>
      </c>
      <c r="F12022" s="4" t="s">
        <v>6</v>
      </c>
    </row>
    <row r="12023" spans="1:6" ht="58" x14ac:dyDescent="0.35">
      <c r="A12023" s="1" t="s">
        <v>24332</v>
      </c>
      <c r="B12023" s="1" t="s">
        <v>24348</v>
      </c>
      <c r="C12023" s="1" t="s">
        <v>24340</v>
      </c>
      <c r="D12023" s="1" t="s">
        <v>24349</v>
      </c>
      <c r="E12023" s="1" t="s">
        <v>11</v>
      </c>
      <c r="F12023" s="4" t="s">
        <v>6</v>
      </c>
    </row>
    <row r="12024" spans="1:6" ht="58" x14ac:dyDescent="0.35">
      <c r="A12024" s="1" t="s">
        <v>24332</v>
      </c>
      <c r="B12024" s="1" t="s">
        <v>24350</v>
      </c>
      <c r="C12024" s="1" t="s">
        <v>24340</v>
      </c>
      <c r="D12024" s="1" t="s">
        <v>24351</v>
      </c>
      <c r="E12024" s="1" t="s">
        <v>11</v>
      </c>
      <c r="F12024" s="4" t="s">
        <v>6</v>
      </c>
    </row>
    <row r="12025" spans="1:6" ht="58" x14ac:dyDescent="0.35">
      <c r="A12025" s="1" t="s">
        <v>24332</v>
      </c>
      <c r="B12025" s="1" t="s">
        <v>24352</v>
      </c>
      <c r="C12025" s="1" t="s">
        <v>24340</v>
      </c>
      <c r="D12025" s="1" t="s">
        <v>24353</v>
      </c>
      <c r="E12025" s="1" t="s">
        <v>11</v>
      </c>
      <c r="F12025" s="4" t="s">
        <v>6</v>
      </c>
    </row>
    <row r="12026" spans="1:6" ht="58" x14ac:dyDescent="0.35">
      <c r="A12026" s="1" t="s">
        <v>24332</v>
      </c>
      <c r="B12026" s="1" t="s">
        <v>24354</v>
      </c>
      <c r="C12026" s="1" t="s">
        <v>24340</v>
      </c>
      <c r="D12026" s="1" t="s">
        <v>24355</v>
      </c>
      <c r="E12026" s="1" t="s">
        <v>11</v>
      </c>
      <c r="F12026" s="4" t="s">
        <v>6</v>
      </c>
    </row>
    <row r="12027" spans="1:6" ht="58" x14ac:dyDescent="0.35">
      <c r="A12027" s="1" t="s">
        <v>24332</v>
      </c>
      <c r="B12027" s="1" t="s">
        <v>24356</v>
      </c>
      <c r="C12027" s="1" t="s">
        <v>24340</v>
      </c>
      <c r="D12027" s="1" t="s">
        <v>24357</v>
      </c>
      <c r="E12027" s="1" t="s">
        <v>11</v>
      </c>
      <c r="F12027" s="4" t="s">
        <v>6</v>
      </c>
    </row>
    <row r="12028" spans="1:6" ht="58" x14ac:dyDescent="0.35">
      <c r="A12028" s="1" t="s">
        <v>24332</v>
      </c>
      <c r="B12028" s="1" t="s">
        <v>24358</v>
      </c>
      <c r="C12028" s="1" t="s">
        <v>24340</v>
      </c>
      <c r="D12028" s="1" t="s">
        <v>24359</v>
      </c>
      <c r="E12028" s="1" t="s">
        <v>11</v>
      </c>
      <c r="F12028" s="4" t="s">
        <v>6</v>
      </c>
    </row>
    <row r="12029" spans="1:6" ht="58" x14ac:dyDescent="0.35">
      <c r="A12029" s="1" t="s">
        <v>24332</v>
      </c>
      <c r="B12029" s="1" t="s">
        <v>24360</v>
      </c>
      <c r="C12029" s="1" t="s">
        <v>24340</v>
      </c>
      <c r="D12029" s="1" t="s">
        <v>24361</v>
      </c>
      <c r="E12029" s="1" t="s">
        <v>11</v>
      </c>
      <c r="F12029" s="4" t="s">
        <v>6</v>
      </c>
    </row>
    <row r="12030" spans="1:6" ht="58" x14ac:dyDescent="0.35">
      <c r="A12030" s="1" t="s">
        <v>24332</v>
      </c>
      <c r="B12030" s="1" t="s">
        <v>24362</v>
      </c>
      <c r="C12030" s="1" t="s">
        <v>24340</v>
      </c>
      <c r="D12030" s="1" t="s">
        <v>24363</v>
      </c>
      <c r="E12030" s="1" t="s">
        <v>11</v>
      </c>
      <c r="F12030" s="4" t="s">
        <v>6</v>
      </c>
    </row>
    <row r="12031" spans="1:6" ht="58" x14ac:dyDescent="0.35">
      <c r="A12031" s="1" t="s">
        <v>24364</v>
      </c>
      <c r="B12031" s="1" t="s">
        <v>24365</v>
      </c>
      <c r="C12031" s="1" t="s">
        <v>24366</v>
      </c>
      <c r="D12031" s="1" t="s">
        <v>24367</v>
      </c>
      <c r="E12031" s="1" t="s">
        <v>11</v>
      </c>
      <c r="F12031" s="4" t="s">
        <v>6</v>
      </c>
    </row>
    <row r="12032" spans="1:6" ht="58" x14ac:dyDescent="0.35">
      <c r="A12032" s="1" t="s">
        <v>24364</v>
      </c>
      <c r="B12032" s="1" t="s">
        <v>24368</v>
      </c>
      <c r="C12032" s="1" t="s">
        <v>24369</v>
      </c>
      <c r="D12032" s="1" t="s">
        <v>3203</v>
      </c>
      <c r="E12032" s="1" t="s">
        <v>11</v>
      </c>
      <c r="F12032" s="4" t="s">
        <v>6</v>
      </c>
    </row>
    <row r="12033" spans="1:6" ht="58" x14ac:dyDescent="0.35">
      <c r="A12033" s="1" t="s">
        <v>24364</v>
      </c>
      <c r="B12033" s="1" t="s">
        <v>24370</v>
      </c>
      <c r="C12033" s="1" t="s">
        <v>24371</v>
      </c>
      <c r="D12033" s="1" t="s">
        <v>3203</v>
      </c>
      <c r="E12033" s="1" t="s">
        <v>11</v>
      </c>
      <c r="F12033" s="4" t="s">
        <v>6</v>
      </c>
    </row>
    <row r="12034" spans="1:6" ht="58" x14ac:dyDescent="0.35">
      <c r="A12034" s="1" t="s">
        <v>24364</v>
      </c>
      <c r="B12034" s="1" t="s">
        <v>24372</v>
      </c>
      <c r="C12034" s="1" t="s">
        <v>24373</v>
      </c>
      <c r="D12034" s="1" t="s">
        <v>3203</v>
      </c>
      <c r="E12034" s="1" t="s">
        <v>11</v>
      </c>
      <c r="F12034" s="4" t="s">
        <v>6</v>
      </c>
    </row>
    <row r="12035" spans="1:6" ht="58" x14ac:dyDescent="0.35">
      <c r="A12035" s="1" t="s">
        <v>24364</v>
      </c>
      <c r="B12035" s="1" t="s">
        <v>24374</v>
      </c>
      <c r="C12035" s="1" t="s">
        <v>24375</v>
      </c>
      <c r="D12035" s="1" t="s">
        <v>3203</v>
      </c>
      <c r="E12035" s="1" t="s">
        <v>11</v>
      </c>
      <c r="F12035" s="4" t="s">
        <v>6</v>
      </c>
    </row>
    <row r="12036" spans="1:6" ht="58" x14ac:dyDescent="0.35">
      <c r="A12036" s="1" t="s">
        <v>24364</v>
      </c>
      <c r="B12036" s="1" t="s">
        <v>24376</v>
      </c>
      <c r="C12036" s="1" t="s">
        <v>24377</v>
      </c>
      <c r="D12036" s="1" t="s">
        <v>3203</v>
      </c>
      <c r="E12036" s="1" t="s">
        <v>11</v>
      </c>
      <c r="F12036" s="4" t="s">
        <v>6</v>
      </c>
    </row>
    <row r="12037" spans="1:6" ht="58" x14ac:dyDescent="0.35">
      <c r="A12037" s="1" t="s">
        <v>24364</v>
      </c>
      <c r="B12037" s="1" t="s">
        <v>24378</v>
      </c>
      <c r="C12037" s="1" t="s">
        <v>24379</v>
      </c>
      <c r="D12037" s="1" t="s">
        <v>3203</v>
      </c>
      <c r="E12037" s="1" t="s">
        <v>11</v>
      </c>
      <c r="F12037" s="4" t="s">
        <v>6</v>
      </c>
    </row>
    <row r="12038" spans="1:6" ht="58" x14ac:dyDescent="0.35">
      <c r="A12038" s="1" t="s">
        <v>24364</v>
      </c>
      <c r="B12038" s="1" t="s">
        <v>24380</v>
      </c>
      <c r="C12038" s="1" t="s">
        <v>24381</v>
      </c>
      <c r="D12038" s="1" t="s">
        <v>3203</v>
      </c>
      <c r="E12038" s="1" t="s">
        <v>11</v>
      </c>
      <c r="F12038" s="4" t="s">
        <v>6</v>
      </c>
    </row>
    <row r="12039" spans="1:6" ht="58" x14ac:dyDescent="0.35">
      <c r="A12039" s="1" t="s">
        <v>24364</v>
      </c>
      <c r="B12039" s="1" t="s">
        <v>24382</v>
      </c>
      <c r="C12039" s="1" t="s">
        <v>24383</v>
      </c>
      <c r="D12039" s="1" t="s">
        <v>3203</v>
      </c>
      <c r="E12039" s="1" t="s">
        <v>11</v>
      </c>
      <c r="F12039" s="4" t="s">
        <v>6</v>
      </c>
    </row>
    <row r="12040" spans="1:6" ht="58" x14ac:dyDescent="0.35">
      <c r="A12040" s="1" t="s">
        <v>24364</v>
      </c>
      <c r="B12040" s="1" t="s">
        <v>24384</v>
      </c>
      <c r="C12040" s="1" t="s">
        <v>24385</v>
      </c>
      <c r="D12040" s="1" t="s">
        <v>3203</v>
      </c>
      <c r="E12040" s="1" t="s">
        <v>11</v>
      </c>
      <c r="F12040" s="4" t="s">
        <v>6</v>
      </c>
    </row>
    <row r="12041" spans="1:6" ht="58" x14ac:dyDescent="0.35">
      <c r="A12041" s="1" t="s">
        <v>24364</v>
      </c>
      <c r="B12041" s="1" t="s">
        <v>24386</v>
      </c>
      <c r="C12041" s="1" t="s">
        <v>24387</v>
      </c>
      <c r="D12041" s="1" t="s">
        <v>3203</v>
      </c>
      <c r="E12041" s="1" t="s">
        <v>11</v>
      </c>
      <c r="F12041" s="4" t="s">
        <v>6</v>
      </c>
    </row>
    <row r="12042" spans="1:6" ht="58" x14ac:dyDescent="0.35">
      <c r="A12042" s="1" t="s">
        <v>24364</v>
      </c>
      <c r="B12042" s="1" t="s">
        <v>24388</v>
      </c>
      <c r="C12042" s="1" t="s">
        <v>24389</v>
      </c>
      <c r="D12042" s="1" t="s">
        <v>3203</v>
      </c>
      <c r="E12042" s="1" t="s">
        <v>11</v>
      </c>
      <c r="F12042" s="4" t="s">
        <v>6</v>
      </c>
    </row>
    <row r="12043" spans="1:6" ht="58" x14ac:dyDescent="0.35">
      <c r="A12043" s="1" t="s">
        <v>24364</v>
      </c>
      <c r="B12043" s="1" t="s">
        <v>24390</v>
      </c>
      <c r="C12043" s="1" t="s">
        <v>24391</v>
      </c>
      <c r="D12043" s="1" t="s">
        <v>3203</v>
      </c>
      <c r="E12043" s="1" t="s">
        <v>11</v>
      </c>
      <c r="F12043" s="4" t="s">
        <v>6</v>
      </c>
    </row>
    <row r="12044" spans="1:6" ht="58" x14ac:dyDescent="0.35">
      <c r="A12044" s="1" t="s">
        <v>24364</v>
      </c>
      <c r="B12044" s="1" t="s">
        <v>24392</v>
      </c>
      <c r="C12044" s="1" t="s">
        <v>24393</v>
      </c>
      <c r="D12044" s="1" t="s">
        <v>3203</v>
      </c>
      <c r="E12044" s="1" t="s">
        <v>11</v>
      </c>
      <c r="F12044" s="4" t="s">
        <v>6</v>
      </c>
    </row>
    <row r="12045" spans="1:6" ht="58" x14ac:dyDescent="0.35">
      <c r="A12045" s="1" t="s">
        <v>24364</v>
      </c>
      <c r="B12045" s="1" t="s">
        <v>24394</v>
      </c>
      <c r="C12045" s="1" t="s">
        <v>24395</v>
      </c>
      <c r="D12045" s="1" t="s">
        <v>3203</v>
      </c>
      <c r="E12045" s="1" t="s">
        <v>11</v>
      </c>
      <c r="F12045" s="4" t="s">
        <v>6</v>
      </c>
    </row>
    <row r="12046" spans="1:6" ht="58" x14ac:dyDescent="0.35">
      <c r="A12046" s="1" t="s">
        <v>24364</v>
      </c>
      <c r="B12046" s="1" t="s">
        <v>24396</v>
      </c>
      <c r="C12046" s="1" t="s">
        <v>24397</v>
      </c>
      <c r="D12046" s="1" t="s">
        <v>3203</v>
      </c>
      <c r="E12046" s="1" t="s">
        <v>11</v>
      </c>
      <c r="F12046" s="4" t="s">
        <v>6</v>
      </c>
    </row>
    <row r="12047" spans="1:6" ht="58" x14ac:dyDescent="0.35">
      <c r="A12047" s="1" t="s">
        <v>24364</v>
      </c>
      <c r="B12047" s="1" t="s">
        <v>24398</v>
      </c>
      <c r="C12047" s="1" t="s">
        <v>24399</v>
      </c>
      <c r="D12047" s="1" t="s">
        <v>3203</v>
      </c>
      <c r="E12047" s="1" t="s">
        <v>11</v>
      </c>
      <c r="F12047" s="4" t="s">
        <v>6</v>
      </c>
    </row>
    <row r="12048" spans="1:6" ht="58" x14ac:dyDescent="0.35">
      <c r="A12048" s="1" t="s">
        <v>24364</v>
      </c>
      <c r="B12048" s="1" t="s">
        <v>24400</v>
      </c>
      <c r="C12048" s="1" t="s">
        <v>24401</v>
      </c>
      <c r="D12048" s="1" t="s">
        <v>3203</v>
      </c>
      <c r="E12048" s="1" t="s">
        <v>11</v>
      </c>
      <c r="F12048" s="4" t="s">
        <v>6</v>
      </c>
    </row>
    <row r="12049" spans="1:6" ht="58" x14ac:dyDescent="0.35">
      <c r="A12049" s="1" t="s">
        <v>24364</v>
      </c>
      <c r="B12049" s="1" t="s">
        <v>24402</v>
      </c>
      <c r="C12049" s="1" t="s">
        <v>24403</v>
      </c>
      <c r="D12049" s="1" t="s">
        <v>3203</v>
      </c>
      <c r="E12049" s="1" t="s">
        <v>11</v>
      </c>
      <c r="F12049" s="4" t="s">
        <v>6</v>
      </c>
    </row>
    <row r="12050" spans="1:6" ht="58" x14ac:dyDescent="0.35">
      <c r="A12050" s="1" t="s">
        <v>24364</v>
      </c>
      <c r="B12050" s="1" t="s">
        <v>24404</v>
      </c>
      <c r="C12050" s="1" t="s">
        <v>24405</v>
      </c>
      <c r="D12050" s="1" t="s">
        <v>3203</v>
      </c>
      <c r="E12050" s="1" t="s">
        <v>11</v>
      </c>
      <c r="F12050" s="4" t="s">
        <v>6</v>
      </c>
    </row>
    <row r="12051" spans="1:6" ht="58" x14ac:dyDescent="0.35">
      <c r="A12051" s="1" t="s">
        <v>24364</v>
      </c>
      <c r="B12051" s="1" t="s">
        <v>24406</v>
      </c>
      <c r="C12051" s="1" t="s">
        <v>24407</v>
      </c>
      <c r="D12051" s="1" t="s">
        <v>3203</v>
      </c>
      <c r="E12051" s="1" t="s">
        <v>11</v>
      </c>
      <c r="F12051" s="4" t="s">
        <v>6</v>
      </c>
    </row>
    <row r="12052" spans="1:6" ht="58" x14ac:dyDescent="0.35">
      <c r="A12052" s="1" t="s">
        <v>24364</v>
      </c>
      <c r="B12052" s="1" t="s">
        <v>24408</v>
      </c>
      <c r="C12052" s="1" t="s">
        <v>24409</v>
      </c>
      <c r="D12052" s="1" t="s">
        <v>3203</v>
      </c>
      <c r="E12052" s="1" t="s">
        <v>11</v>
      </c>
      <c r="F12052" s="4" t="s">
        <v>6</v>
      </c>
    </row>
    <row r="12053" spans="1:6" ht="58" x14ac:dyDescent="0.35">
      <c r="A12053" s="1" t="s">
        <v>24364</v>
      </c>
      <c r="B12053" s="1" t="s">
        <v>24410</v>
      </c>
      <c r="C12053" s="1" t="s">
        <v>24411</v>
      </c>
      <c r="D12053" s="1" t="s">
        <v>3203</v>
      </c>
      <c r="E12053" s="1" t="s">
        <v>11</v>
      </c>
      <c r="F12053" s="4" t="s">
        <v>6</v>
      </c>
    </row>
    <row r="12054" spans="1:6" ht="58" x14ac:dyDescent="0.35">
      <c r="A12054" s="1" t="s">
        <v>24364</v>
      </c>
      <c r="B12054" s="1" t="s">
        <v>24412</v>
      </c>
      <c r="C12054" s="1" t="s">
        <v>24413</v>
      </c>
      <c r="D12054" s="1" t="s">
        <v>3203</v>
      </c>
      <c r="E12054" s="1" t="s">
        <v>11</v>
      </c>
      <c r="F12054" s="4" t="s">
        <v>6</v>
      </c>
    </row>
    <row r="12055" spans="1:6" ht="58" x14ac:dyDescent="0.35">
      <c r="A12055" s="1" t="s">
        <v>24364</v>
      </c>
      <c r="B12055" s="1" t="s">
        <v>24414</v>
      </c>
      <c r="C12055" s="1" t="s">
        <v>24415</v>
      </c>
      <c r="D12055" s="1" t="s">
        <v>3203</v>
      </c>
      <c r="E12055" s="1" t="s">
        <v>11</v>
      </c>
      <c r="F12055" s="4" t="s">
        <v>6</v>
      </c>
    </row>
    <row r="12056" spans="1:6" ht="58" x14ac:dyDescent="0.35">
      <c r="A12056" s="1" t="s">
        <v>24364</v>
      </c>
      <c r="B12056" s="1" t="s">
        <v>24416</v>
      </c>
      <c r="C12056" s="1" t="s">
        <v>24417</v>
      </c>
      <c r="D12056" s="1" t="s">
        <v>3203</v>
      </c>
      <c r="E12056" s="1" t="s">
        <v>11</v>
      </c>
      <c r="F12056" s="4" t="s">
        <v>6</v>
      </c>
    </row>
    <row r="12057" spans="1:6" ht="58" x14ac:dyDescent="0.35">
      <c r="A12057" s="1" t="s">
        <v>24364</v>
      </c>
      <c r="B12057" s="1" t="s">
        <v>24418</v>
      </c>
      <c r="C12057" s="1" t="s">
        <v>24419</v>
      </c>
      <c r="D12057" s="1" t="s">
        <v>3203</v>
      </c>
      <c r="E12057" s="1" t="s">
        <v>11</v>
      </c>
      <c r="F12057" s="4" t="s">
        <v>6</v>
      </c>
    </row>
    <row r="12058" spans="1:6" ht="58" x14ac:dyDescent="0.35">
      <c r="A12058" s="1" t="s">
        <v>24364</v>
      </c>
      <c r="B12058" s="1" t="s">
        <v>24420</v>
      </c>
      <c r="C12058" s="1" t="s">
        <v>24421</v>
      </c>
      <c r="D12058" s="1" t="s">
        <v>3203</v>
      </c>
      <c r="E12058" s="1" t="s">
        <v>11</v>
      </c>
      <c r="F12058" s="4" t="s">
        <v>6</v>
      </c>
    </row>
    <row r="12059" spans="1:6" ht="58" x14ac:dyDescent="0.35">
      <c r="A12059" s="1" t="s">
        <v>24364</v>
      </c>
      <c r="B12059" s="1" t="s">
        <v>24422</v>
      </c>
      <c r="C12059" s="1" t="s">
        <v>24423</v>
      </c>
      <c r="D12059" s="1" t="s">
        <v>3203</v>
      </c>
      <c r="E12059" s="1" t="s">
        <v>11</v>
      </c>
      <c r="F12059" s="4" t="s">
        <v>6</v>
      </c>
    </row>
    <row r="12060" spans="1:6" ht="58" x14ac:dyDescent="0.35">
      <c r="A12060" s="1" t="s">
        <v>24364</v>
      </c>
      <c r="B12060" s="1" t="s">
        <v>24424</v>
      </c>
      <c r="C12060" s="1" t="s">
        <v>24425</v>
      </c>
      <c r="D12060" s="1" t="s">
        <v>3203</v>
      </c>
      <c r="E12060" s="1" t="s">
        <v>11</v>
      </c>
      <c r="F12060" s="4" t="s">
        <v>6</v>
      </c>
    </row>
    <row r="12061" spans="1:6" ht="58" x14ac:dyDescent="0.35">
      <c r="A12061" s="1" t="s">
        <v>24364</v>
      </c>
      <c r="B12061" s="1" t="s">
        <v>24426</v>
      </c>
      <c r="C12061" s="1" t="s">
        <v>24427</v>
      </c>
      <c r="D12061" s="1" t="s">
        <v>3203</v>
      </c>
      <c r="E12061" s="1" t="s">
        <v>11</v>
      </c>
      <c r="F12061" s="4" t="s">
        <v>6</v>
      </c>
    </row>
    <row r="12062" spans="1:6" ht="58" x14ac:dyDescent="0.35">
      <c r="A12062" s="1" t="s">
        <v>24364</v>
      </c>
      <c r="B12062" s="1" t="s">
        <v>24428</v>
      </c>
      <c r="C12062" s="1" t="s">
        <v>24429</v>
      </c>
      <c r="D12062" s="1" t="s">
        <v>3203</v>
      </c>
      <c r="E12062" s="1" t="s">
        <v>11</v>
      </c>
      <c r="F12062" s="4" t="s">
        <v>6</v>
      </c>
    </row>
    <row r="12063" spans="1:6" ht="58" x14ac:dyDescent="0.35">
      <c r="A12063" s="1" t="s">
        <v>24364</v>
      </c>
      <c r="B12063" s="1" t="s">
        <v>24430</v>
      </c>
      <c r="C12063" s="1" t="s">
        <v>24431</v>
      </c>
      <c r="D12063" s="1" t="s">
        <v>3203</v>
      </c>
      <c r="E12063" s="1" t="s">
        <v>11</v>
      </c>
      <c r="F12063" s="4" t="s">
        <v>6</v>
      </c>
    </row>
    <row r="12064" spans="1:6" ht="58" x14ac:dyDescent="0.35">
      <c r="A12064" s="1" t="s">
        <v>24364</v>
      </c>
      <c r="B12064" s="1" t="s">
        <v>24432</v>
      </c>
      <c r="C12064" s="1" t="s">
        <v>24433</v>
      </c>
      <c r="D12064" s="1" t="s">
        <v>3203</v>
      </c>
      <c r="E12064" s="1" t="s">
        <v>11</v>
      </c>
      <c r="F12064" s="4" t="s">
        <v>6</v>
      </c>
    </row>
    <row r="12065" spans="1:6" ht="58" x14ac:dyDescent="0.35">
      <c r="A12065" s="1" t="s">
        <v>24364</v>
      </c>
      <c r="B12065" s="1" t="s">
        <v>24434</v>
      </c>
      <c r="C12065" s="1" t="s">
        <v>24435</v>
      </c>
      <c r="D12065" s="1" t="s">
        <v>3203</v>
      </c>
      <c r="E12065" s="1" t="s">
        <v>11</v>
      </c>
      <c r="F12065" s="4" t="s">
        <v>6</v>
      </c>
    </row>
    <row r="12066" spans="1:6" ht="58" x14ac:dyDescent="0.35">
      <c r="A12066" s="1" t="s">
        <v>24364</v>
      </c>
      <c r="B12066" s="1" t="s">
        <v>24436</v>
      </c>
      <c r="C12066" s="1" t="s">
        <v>24437</v>
      </c>
      <c r="D12066" s="1" t="s">
        <v>3203</v>
      </c>
      <c r="E12066" s="1" t="s">
        <v>11</v>
      </c>
      <c r="F12066" s="4" t="s">
        <v>6</v>
      </c>
    </row>
    <row r="12067" spans="1:6" ht="58" x14ac:dyDescent="0.35">
      <c r="A12067" s="1" t="s">
        <v>24364</v>
      </c>
      <c r="B12067" s="1" t="s">
        <v>24438</v>
      </c>
      <c r="C12067" s="1" t="s">
        <v>24439</v>
      </c>
      <c r="D12067" s="1" t="s">
        <v>3203</v>
      </c>
      <c r="E12067" s="1" t="s">
        <v>11</v>
      </c>
      <c r="F12067" s="4" t="s">
        <v>6</v>
      </c>
    </row>
    <row r="12068" spans="1:6" ht="58" x14ac:dyDescent="0.35">
      <c r="A12068" s="1" t="s">
        <v>24364</v>
      </c>
      <c r="B12068" s="1" t="s">
        <v>24440</v>
      </c>
      <c r="C12068" s="1" t="s">
        <v>24441</v>
      </c>
      <c r="D12068" s="1" t="s">
        <v>3203</v>
      </c>
      <c r="E12068" s="1" t="s">
        <v>11</v>
      </c>
      <c r="F12068" s="4" t="s">
        <v>6</v>
      </c>
    </row>
    <row r="12069" spans="1:6" ht="58" x14ac:dyDescent="0.35">
      <c r="A12069" s="1" t="s">
        <v>24364</v>
      </c>
      <c r="B12069" s="1" t="s">
        <v>24442</v>
      </c>
      <c r="C12069" s="1" t="s">
        <v>24443</v>
      </c>
      <c r="D12069" s="1" t="s">
        <v>3203</v>
      </c>
      <c r="E12069" s="1" t="s">
        <v>11</v>
      </c>
      <c r="F12069" s="4" t="s">
        <v>6</v>
      </c>
    </row>
    <row r="12070" spans="1:6" ht="58" x14ac:dyDescent="0.35">
      <c r="A12070" s="1" t="s">
        <v>24364</v>
      </c>
      <c r="B12070" s="1" t="s">
        <v>24444</v>
      </c>
      <c r="C12070" s="1" t="s">
        <v>24445</v>
      </c>
      <c r="D12070" s="1" t="s">
        <v>3203</v>
      </c>
      <c r="E12070" s="1" t="s">
        <v>11</v>
      </c>
      <c r="F12070" s="4" t="s">
        <v>6</v>
      </c>
    </row>
    <row r="12071" spans="1:6" ht="58" x14ac:dyDescent="0.35">
      <c r="A12071" s="1" t="s">
        <v>24364</v>
      </c>
      <c r="B12071" s="1" t="s">
        <v>24446</v>
      </c>
      <c r="C12071" s="1" t="s">
        <v>24447</v>
      </c>
      <c r="D12071" s="1" t="s">
        <v>3203</v>
      </c>
      <c r="E12071" s="1" t="s">
        <v>11</v>
      </c>
      <c r="F12071" s="4" t="s">
        <v>6</v>
      </c>
    </row>
    <row r="12072" spans="1:6" ht="58" x14ac:dyDescent="0.35">
      <c r="A12072" s="1" t="s">
        <v>24364</v>
      </c>
      <c r="B12072" s="1" t="s">
        <v>24448</v>
      </c>
      <c r="C12072" s="1" t="s">
        <v>24449</v>
      </c>
      <c r="D12072" s="1" t="s">
        <v>3203</v>
      </c>
      <c r="E12072" s="1" t="s">
        <v>11</v>
      </c>
      <c r="F12072" s="4" t="s">
        <v>6</v>
      </c>
    </row>
    <row r="12073" spans="1:6" ht="58" x14ac:dyDescent="0.35">
      <c r="A12073" s="1" t="s">
        <v>24364</v>
      </c>
      <c r="B12073" s="1" t="s">
        <v>24450</v>
      </c>
      <c r="C12073" s="1" t="s">
        <v>24451</v>
      </c>
      <c r="D12073" s="1" t="s">
        <v>3203</v>
      </c>
      <c r="E12073" s="1" t="s">
        <v>11</v>
      </c>
      <c r="F12073" s="4" t="s">
        <v>6</v>
      </c>
    </row>
    <row r="12074" spans="1:6" ht="58" x14ac:dyDescent="0.35">
      <c r="A12074" s="1" t="s">
        <v>24364</v>
      </c>
      <c r="B12074" s="1" t="s">
        <v>24452</v>
      </c>
      <c r="C12074" s="1" t="s">
        <v>24453</v>
      </c>
      <c r="D12074" s="1" t="s">
        <v>3203</v>
      </c>
      <c r="E12074" s="1" t="s">
        <v>11</v>
      </c>
      <c r="F12074" s="4" t="s">
        <v>6</v>
      </c>
    </row>
    <row r="12075" spans="1:6" ht="58" x14ac:dyDescent="0.35">
      <c r="A12075" s="1" t="s">
        <v>24364</v>
      </c>
      <c r="B12075" s="1" t="s">
        <v>24454</v>
      </c>
      <c r="C12075" s="1" t="s">
        <v>24455</v>
      </c>
      <c r="D12075" s="1" t="s">
        <v>3203</v>
      </c>
      <c r="E12075" s="1" t="s">
        <v>11</v>
      </c>
      <c r="F12075" s="4" t="s">
        <v>6</v>
      </c>
    </row>
    <row r="12076" spans="1:6" ht="58" x14ac:dyDescent="0.35">
      <c r="A12076" s="1" t="s">
        <v>24364</v>
      </c>
      <c r="B12076" s="1" t="s">
        <v>24456</v>
      </c>
      <c r="C12076" s="1" t="s">
        <v>24457</v>
      </c>
      <c r="D12076" s="1" t="s">
        <v>3203</v>
      </c>
      <c r="E12076" s="1" t="s">
        <v>11</v>
      </c>
      <c r="F12076" s="4" t="s">
        <v>6</v>
      </c>
    </row>
    <row r="12077" spans="1:6" ht="58" x14ac:dyDescent="0.35">
      <c r="A12077" s="1" t="s">
        <v>24364</v>
      </c>
      <c r="B12077" s="1" t="s">
        <v>24458</v>
      </c>
      <c r="C12077" s="1" t="s">
        <v>24459</v>
      </c>
      <c r="D12077" s="1" t="s">
        <v>3203</v>
      </c>
      <c r="E12077" s="1" t="s">
        <v>11</v>
      </c>
      <c r="F12077" s="4" t="s">
        <v>6</v>
      </c>
    </row>
    <row r="12078" spans="1:6" ht="58" x14ac:dyDescent="0.35">
      <c r="A12078" s="1" t="s">
        <v>24364</v>
      </c>
      <c r="B12078" s="1" t="s">
        <v>24460</v>
      </c>
      <c r="C12078" s="1" t="s">
        <v>24461</v>
      </c>
      <c r="D12078" s="1" t="s">
        <v>3203</v>
      </c>
      <c r="E12078" s="1" t="s">
        <v>11</v>
      </c>
      <c r="F12078" s="4" t="s">
        <v>6</v>
      </c>
    </row>
    <row r="12079" spans="1:6" ht="58" x14ac:dyDescent="0.35">
      <c r="A12079" s="1" t="s">
        <v>24364</v>
      </c>
      <c r="B12079" s="1" t="s">
        <v>24462</v>
      </c>
      <c r="C12079" s="1" t="s">
        <v>24463</v>
      </c>
      <c r="D12079" s="1" t="s">
        <v>3203</v>
      </c>
      <c r="E12079" s="1" t="s">
        <v>11</v>
      </c>
      <c r="F12079" s="4" t="s">
        <v>6</v>
      </c>
    </row>
    <row r="12080" spans="1:6" ht="58" x14ac:dyDescent="0.35">
      <c r="A12080" s="1" t="s">
        <v>24364</v>
      </c>
      <c r="B12080" s="1" t="s">
        <v>24464</v>
      </c>
      <c r="C12080" s="1" t="s">
        <v>24465</v>
      </c>
      <c r="D12080" s="1" t="s">
        <v>3203</v>
      </c>
      <c r="E12080" s="1" t="s">
        <v>11</v>
      </c>
      <c r="F12080" s="4" t="s">
        <v>6</v>
      </c>
    </row>
    <row r="12081" spans="1:6" ht="58" x14ac:dyDescent="0.35">
      <c r="A12081" s="1" t="s">
        <v>24364</v>
      </c>
      <c r="B12081" s="1" t="s">
        <v>24466</v>
      </c>
      <c r="C12081" s="1" t="s">
        <v>24467</v>
      </c>
      <c r="D12081" s="1" t="s">
        <v>3203</v>
      </c>
      <c r="E12081" s="1" t="s">
        <v>11</v>
      </c>
      <c r="F12081" s="4" t="s">
        <v>6</v>
      </c>
    </row>
    <row r="12082" spans="1:6" ht="58" x14ac:dyDescent="0.35">
      <c r="A12082" s="1" t="s">
        <v>24364</v>
      </c>
      <c r="B12082" s="1" t="s">
        <v>24468</v>
      </c>
      <c r="C12082" s="1" t="s">
        <v>24469</v>
      </c>
      <c r="D12082" s="1" t="s">
        <v>3203</v>
      </c>
      <c r="E12082" s="1" t="s">
        <v>11</v>
      </c>
      <c r="F12082" s="4" t="s">
        <v>6</v>
      </c>
    </row>
    <row r="12083" spans="1:6" ht="58" x14ac:dyDescent="0.35">
      <c r="A12083" s="1" t="s">
        <v>24364</v>
      </c>
      <c r="B12083" s="1" t="s">
        <v>24470</v>
      </c>
      <c r="C12083" s="1" t="s">
        <v>24471</v>
      </c>
      <c r="D12083" s="1" t="s">
        <v>3203</v>
      </c>
      <c r="E12083" s="1" t="s">
        <v>11</v>
      </c>
      <c r="F12083" s="4" t="s">
        <v>6</v>
      </c>
    </row>
    <row r="12084" spans="1:6" ht="58" x14ac:dyDescent="0.35">
      <c r="A12084" s="1" t="s">
        <v>24364</v>
      </c>
      <c r="B12084" s="1" t="s">
        <v>24472</v>
      </c>
      <c r="C12084" s="1" t="s">
        <v>24473</v>
      </c>
      <c r="D12084" s="1" t="s">
        <v>3203</v>
      </c>
      <c r="E12084" s="1" t="s">
        <v>11</v>
      </c>
      <c r="F12084" s="4" t="s">
        <v>6</v>
      </c>
    </row>
    <row r="12085" spans="1:6" ht="58" x14ac:dyDescent="0.35">
      <c r="A12085" s="1" t="s">
        <v>24364</v>
      </c>
      <c r="B12085" s="1" t="s">
        <v>24474</v>
      </c>
      <c r="C12085" s="1" t="s">
        <v>24475</v>
      </c>
      <c r="D12085" s="1" t="s">
        <v>3203</v>
      </c>
      <c r="E12085" s="1" t="s">
        <v>11</v>
      </c>
      <c r="F12085" s="4" t="s">
        <v>6</v>
      </c>
    </row>
    <row r="12086" spans="1:6" ht="58" x14ac:dyDescent="0.35">
      <c r="A12086" s="1" t="s">
        <v>24364</v>
      </c>
      <c r="B12086" s="1" t="s">
        <v>24476</v>
      </c>
      <c r="C12086" s="1" t="s">
        <v>24477</v>
      </c>
      <c r="D12086" s="1" t="s">
        <v>3203</v>
      </c>
      <c r="E12086" s="1" t="s">
        <v>11</v>
      </c>
      <c r="F12086" s="4" t="s">
        <v>6</v>
      </c>
    </row>
    <row r="12087" spans="1:6" ht="58" x14ac:dyDescent="0.35">
      <c r="A12087" s="1" t="s">
        <v>24364</v>
      </c>
      <c r="B12087" s="1" t="s">
        <v>24478</v>
      </c>
      <c r="C12087" s="1" t="s">
        <v>24479</v>
      </c>
      <c r="D12087" s="1" t="s">
        <v>3203</v>
      </c>
      <c r="E12087" s="1" t="s">
        <v>11</v>
      </c>
      <c r="F12087" s="4" t="s">
        <v>6</v>
      </c>
    </row>
    <row r="12088" spans="1:6" ht="58" x14ac:dyDescent="0.35">
      <c r="A12088" s="1" t="s">
        <v>24364</v>
      </c>
      <c r="B12088" s="1" t="s">
        <v>24480</v>
      </c>
      <c r="C12088" s="1" t="s">
        <v>24481</v>
      </c>
      <c r="D12088" s="1" t="s">
        <v>3203</v>
      </c>
      <c r="E12088" s="1" t="s">
        <v>11</v>
      </c>
      <c r="F12088" s="4" t="s">
        <v>6</v>
      </c>
    </row>
    <row r="12089" spans="1:6" ht="58" x14ac:dyDescent="0.35">
      <c r="A12089" s="1" t="s">
        <v>24364</v>
      </c>
      <c r="B12089" s="1" t="s">
        <v>24482</v>
      </c>
      <c r="C12089" s="1" t="s">
        <v>24483</v>
      </c>
      <c r="D12089" s="1" t="s">
        <v>3203</v>
      </c>
      <c r="E12089" s="1" t="s">
        <v>11</v>
      </c>
      <c r="F12089" s="4" t="s">
        <v>6</v>
      </c>
    </row>
    <row r="12090" spans="1:6" ht="58" x14ac:dyDescent="0.35">
      <c r="A12090" s="1" t="s">
        <v>24364</v>
      </c>
      <c r="B12090" s="1" t="s">
        <v>24484</v>
      </c>
      <c r="C12090" s="1" t="s">
        <v>24485</v>
      </c>
      <c r="D12090" s="1" t="s">
        <v>3203</v>
      </c>
      <c r="E12090" s="1" t="s">
        <v>11</v>
      </c>
      <c r="F12090" s="4" t="s">
        <v>6</v>
      </c>
    </row>
    <row r="12091" spans="1:6" ht="58" x14ac:dyDescent="0.35">
      <c r="A12091" s="1" t="s">
        <v>24364</v>
      </c>
      <c r="B12091" s="1" t="s">
        <v>24486</v>
      </c>
      <c r="C12091" s="1" t="s">
        <v>24487</v>
      </c>
      <c r="D12091" s="1" t="s">
        <v>3203</v>
      </c>
      <c r="E12091" s="1" t="s">
        <v>11</v>
      </c>
      <c r="F12091" s="4" t="s">
        <v>6</v>
      </c>
    </row>
    <row r="12092" spans="1:6" ht="58" x14ac:dyDescent="0.35">
      <c r="A12092" s="1" t="s">
        <v>24364</v>
      </c>
      <c r="B12092" s="1" t="s">
        <v>24488</v>
      </c>
      <c r="C12092" s="1" t="s">
        <v>24489</v>
      </c>
      <c r="D12092" s="1" t="s">
        <v>3203</v>
      </c>
      <c r="E12092" s="1" t="s">
        <v>11</v>
      </c>
      <c r="F12092" s="4" t="s">
        <v>6</v>
      </c>
    </row>
    <row r="12093" spans="1:6" ht="58" x14ac:dyDescent="0.35">
      <c r="A12093" s="1" t="s">
        <v>24364</v>
      </c>
      <c r="B12093" s="1" t="s">
        <v>24490</v>
      </c>
      <c r="C12093" s="1" t="s">
        <v>24491</v>
      </c>
      <c r="D12093" s="1" t="s">
        <v>3203</v>
      </c>
      <c r="E12093" s="1" t="s">
        <v>11</v>
      </c>
      <c r="F12093" s="4" t="s">
        <v>6</v>
      </c>
    </row>
    <row r="12094" spans="1:6" ht="58" x14ac:dyDescent="0.35">
      <c r="A12094" s="1" t="s">
        <v>24364</v>
      </c>
      <c r="B12094" s="1" t="s">
        <v>24492</v>
      </c>
      <c r="C12094" s="1" t="s">
        <v>24493</v>
      </c>
      <c r="D12094" s="1" t="s">
        <v>3203</v>
      </c>
      <c r="E12094" s="1" t="s">
        <v>11</v>
      </c>
      <c r="F12094" s="4" t="s">
        <v>6</v>
      </c>
    </row>
    <row r="12095" spans="1:6" ht="58" x14ac:dyDescent="0.35">
      <c r="A12095" s="1" t="s">
        <v>24364</v>
      </c>
      <c r="B12095" s="1" t="s">
        <v>24494</v>
      </c>
      <c r="C12095" s="1" t="s">
        <v>24495</v>
      </c>
      <c r="D12095" s="1" t="s">
        <v>3203</v>
      </c>
      <c r="E12095" s="1" t="s">
        <v>11</v>
      </c>
      <c r="F12095" s="4" t="s">
        <v>6</v>
      </c>
    </row>
    <row r="12096" spans="1:6" ht="58" x14ac:dyDescent="0.35">
      <c r="A12096" s="1" t="s">
        <v>24364</v>
      </c>
      <c r="B12096" s="1" t="s">
        <v>24496</v>
      </c>
      <c r="C12096" s="1" t="s">
        <v>24497</v>
      </c>
      <c r="D12096" s="1" t="s">
        <v>3203</v>
      </c>
      <c r="E12096" s="1" t="s">
        <v>11</v>
      </c>
      <c r="F12096" s="4" t="s">
        <v>6</v>
      </c>
    </row>
    <row r="12097" spans="1:6" ht="58" x14ac:dyDescent="0.35">
      <c r="A12097" s="1" t="s">
        <v>24364</v>
      </c>
      <c r="B12097" s="1" t="s">
        <v>24498</v>
      </c>
      <c r="C12097" s="1" t="s">
        <v>24499</v>
      </c>
      <c r="D12097" s="1" t="s">
        <v>3203</v>
      </c>
      <c r="E12097" s="1" t="s">
        <v>11</v>
      </c>
      <c r="F12097" s="4" t="s">
        <v>6</v>
      </c>
    </row>
    <row r="12098" spans="1:6" ht="58" x14ac:dyDescent="0.35">
      <c r="A12098" s="1" t="s">
        <v>24364</v>
      </c>
      <c r="B12098" s="1" t="s">
        <v>24500</v>
      </c>
      <c r="C12098" s="1" t="s">
        <v>24501</v>
      </c>
      <c r="D12098" s="1" t="s">
        <v>3203</v>
      </c>
      <c r="E12098" s="1" t="s">
        <v>11</v>
      </c>
      <c r="F12098" s="4" t="s">
        <v>6</v>
      </c>
    </row>
    <row r="12099" spans="1:6" ht="58" x14ac:dyDescent="0.35">
      <c r="A12099" s="1" t="s">
        <v>24364</v>
      </c>
      <c r="B12099" s="1" t="s">
        <v>24502</v>
      </c>
      <c r="C12099" s="1" t="s">
        <v>24503</v>
      </c>
      <c r="D12099" s="1" t="s">
        <v>3203</v>
      </c>
      <c r="E12099" s="1" t="s">
        <v>11</v>
      </c>
      <c r="F12099" s="4" t="s">
        <v>6</v>
      </c>
    </row>
    <row r="12100" spans="1:6" ht="58" x14ac:dyDescent="0.35">
      <c r="A12100" s="1" t="s">
        <v>24364</v>
      </c>
      <c r="B12100" s="1" t="s">
        <v>24504</v>
      </c>
      <c r="C12100" s="1" t="s">
        <v>24505</v>
      </c>
      <c r="D12100" s="1" t="s">
        <v>3203</v>
      </c>
      <c r="E12100" s="1" t="s">
        <v>11</v>
      </c>
      <c r="F12100" s="4" t="s">
        <v>6</v>
      </c>
    </row>
    <row r="12101" spans="1:6" ht="58" x14ac:dyDescent="0.35">
      <c r="A12101" s="1" t="s">
        <v>24364</v>
      </c>
      <c r="B12101" s="1" t="s">
        <v>24506</v>
      </c>
      <c r="C12101" s="1" t="s">
        <v>24507</v>
      </c>
      <c r="D12101" s="1" t="s">
        <v>3203</v>
      </c>
      <c r="E12101" s="1" t="s">
        <v>11</v>
      </c>
      <c r="F12101" s="4" t="s">
        <v>6</v>
      </c>
    </row>
    <row r="12102" spans="1:6" ht="58" x14ac:dyDescent="0.35">
      <c r="A12102" s="1" t="s">
        <v>24364</v>
      </c>
      <c r="B12102" s="1" t="s">
        <v>24508</v>
      </c>
      <c r="C12102" s="1" t="s">
        <v>24509</v>
      </c>
      <c r="D12102" s="1" t="s">
        <v>3203</v>
      </c>
      <c r="E12102" s="1" t="s">
        <v>11</v>
      </c>
      <c r="F12102" s="4" t="s">
        <v>6</v>
      </c>
    </row>
    <row r="12103" spans="1:6" ht="58" x14ac:dyDescent="0.35">
      <c r="A12103" s="1" t="s">
        <v>24364</v>
      </c>
      <c r="B12103" s="1" t="s">
        <v>24510</v>
      </c>
      <c r="C12103" s="1" t="s">
        <v>24511</v>
      </c>
      <c r="D12103" s="1" t="s">
        <v>3203</v>
      </c>
      <c r="E12103" s="1" t="s">
        <v>11</v>
      </c>
      <c r="F12103" s="4" t="s">
        <v>6</v>
      </c>
    </row>
    <row r="12104" spans="1:6" ht="58" x14ac:dyDescent="0.35">
      <c r="A12104" s="1" t="s">
        <v>24364</v>
      </c>
      <c r="B12104" s="1" t="s">
        <v>24512</v>
      </c>
      <c r="C12104" s="1" t="s">
        <v>24513</v>
      </c>
      <c r="D12104" s="1" t="s">
        <v>3203</v>
      </c>
      <c r="E12104" s="1" t="s">
        <v>11</v>
      </c>
      <c r="F12104" s="4" t="s">
        <v>6</v>
      </c>
    </row>
    <row r="12105" spans="1:6" ht="58" x14ac:dyDescent="0.35">
      <c r="A12105" s="1" t="s">
        <v>24364</v>
      </c>
      <c r="B12105" s="1" t="s">
        <v>24514</v>
      </c>
      <c r="C12105" s="1" t="s">
        <v>24515</v>
      </c>
      <c r="D12105" s="1" t="s">
        <v>3203</v>
      </c>
      <c r="E12105" s="1" t="s">
        <v>11</v>
      </c>
      <c r="F12105" s="4" t="s">
        <v>6</v>
      </c>
    </row>
    <row r="12106" spans="1:6" ht="58" x14ac:dyDescent="0.35">
      <c r="A12106" s="1" t="s">
        <v>24364</v>
      </c>
      <c r="B12106" s="1" t="s">
        <v>24516</v>
      </c>
      <c r="C12106" s="1" t="s">
        <v>24517</v>
      </c>
      <c r="D12106" s="1" t="s">
        <v>3203</v>
      </c>
      <c r="E12106" s="1" t="s">
        <v>11</v>
      </c>
      <c r="F12106" s="4" t="s">
        <v>6</v>
      </c>
    </row>
    <row r="12107" spans="1:6" ht="58" x14ac:dyDescent="0.35">
      <c r="A12107" s="1" t="s">
        <v>24364</v>
      </c>
      <c r="B12107" s="1" t="s">
        <v>24518</v>
      </c>
      <c r="C12107" s="1" t="s">
        <v>24519</v>
      </c>
      <c r="D12107" s="1" t="s">
        <v>3203</v>
      </c>
      <c r="E12107" s="1" t="s">
        <v>11</v>
      </c>
      <c r="F12107" s="4" t="s">
        <v>6</v>
      </c>
    </row>
    <row r="12108" spans="1:6" ht="58" x14ac:dyDescent="0.35">
      <c r="A12108" s="1" t="s">
        <v>24364</v>
      </c>
      <c r="B12108" s="1" t="s">
        <v>24520</v>
      </c>
      <c r="C12108" s="1" t="s">
        <v>24521</v>
      </c>
      <c r="D12108" s="1" t="s">
        <v>3203</v>
      </c>
      <c r="E12108" s="1" t="s">
        <v>11</v>
      </c>
      <c r="F12108" s="4" t="s">
        <v>6</v>
      </c>
    </row>
    <row r="12109" spans="1:6" ht="58" x14ac:dyDescent="0.35">
      <c r="A12109" s="1" t="s">
        <v>24364</v>
      </c>
      <c r="B12109" s="1" t="s">
        <v>24522</v>
      </c>
      <c r="C12109" s="1" t="s">
        <v>24523</v>
      </c>
      <c r="D12109" s="1" t="s">
        <v>3203</v>
      </c>
      <c r="E12109" s="1" t="s">
        <v>11</v>
      </c>
      <c r="F12109" s="4" t="s">
        <v>6</v>
      </c>
    </row>
    <row r="12110" spans="1:6" ht="58" x14ac:dyDescent="0.35">
      <c r="A12110" s="1" t="s">
        <v>24364</v>
      </c>
      <c r="B12110" s="1" t="s">
        <v>24524</v>
      </c>
      <c r="C12110" s="1" t="s">
        <v>24525</v>
      </c>
      <c r="D12110" s="1" t="s">
        <v>3203</v>
      </c>
      <c r="E12110" s="1" t="s">
        <v>11</v>
      </c>
      <c r="F12110" s="4" t="s">
        <v>6</v>
      </c>
    </row>
    <row r="12111" spans="1:6" ht="58" x14ac:dyDescent="0.35">
      <c r="A12111" s="1" t="s">
        <v>24364</v>
      </c>
      <c r="B12111" s="1" t="s">
        <v>24526</v>
      </c>
      <c r="C12111" s="1" t="s">
        <v>24527</v>
      </c>
      <c r="D12111" s="1" t="s">
        <v>3203</v>
      </c>
      <c r="E12111" s="1" t="s">
        <v>11</v>
      </c>
      <c r="F12111" s="4" t="s">
        <v>6</v>
      </c>
    </row>
    <row r="12112" spans="1:6" ht="58" x14ac:dyDescent="0.35">
      <c r="A12112" s="1" t="s">
        <v>24364</v>
      </c>
      <c r="B12112" s="1" t="s">
        <v>24528</v>
      </c>
      <c r="C12112" s="1" t="s">
        <v>24529</v>
      </c>
      <c r="D12112" s="1" t="s">
        <v>3203</v>
      </c>
      <c r="E12112" s="1" t="s">
        <v>11</v>
      </c>
      <c r="F12112" s="4" t="s">
        <v>6</v>
      </c>
    </row>
    <row r="12113" spans="1:6" ht="58" x14ac:dyDescent="0.35">
      <c r="A12113" s="1" t="s">
        <v>24364</v>
      </c>
      <c r="B12113" s="1" t="s">
        <v>24530</v>
      </c>
      <c r="C12113" s="1" t="s">
        <v>24531</v>
      </c>
      <c r="D12113" s="1" t="s">
        <v>3203</v>
      </c>
      <c r="E12113" s="1" t="s">
        <v>11</v>
      </c>
      <c r="F12113" s="4" t="s">
        <v>6</v>
      </c>
    </row>
    <row r="12114" spans="1:6" ht="58" x14ac:dyDescent="0.35">
      <c r="A12114" s="1" t="s">
        <v>24364</v>
      </c>
      <c r="B12114" s="1" t="s">
        <v>24532</v>
      </c>
      <c r="C12114" s="1" t="s">
        <v>24533</v>
      </c>
      <c r="D12114" s="1" t="s">
        <v>3203</v>
      </c>
      <c r="E12114" s="1" t="s">
        <v>11</v>
      </c>
      <c r="F12114" s="4" t="s">
        <v>6</v>
      </c>
    </row>
    <row r="12115" spans="1:6" ht="58" x14ac:dyDescent="0.35">
      <c r="A12115" s="1" t="s">
        <v>24364</v>
      </c>
      <c r="B12115" s="1" t="s">
        <v>24534</v>
      </c>
      <c r="C12115" s="1" t="s">
        <v>24535</v>
      </c>
      <c r="D12115" s="1" t="s">
        <v>3203</v>
      </c>
      <c r="E12115" s="1" t="s">
        <v>11</v>
      </c>
      <c r="F12115" s="4" t="s">
        <v>6</v>
      </c>
    </row>
    <row r="12116" spans="1:6" ht="58" x14ac:dyDescent="0.35">
      <c r="A12116" s="1" t="s">
        <v>24364</v>
      </c>
      <c r="B12116" s="1" t="s">
        <v>24536</v>
      </c>
      <c r="C12116" s="1" t="s">
        <v>24537</v>
      </c>
      <c r="D12116" s="1" t="s">
        <v>3203</v>
      </c>
      <c r="E12116" s="1" t="s">
        <v>11</v>
      </c>
      <c r="F12116" s="4" t="s">
        <v>6</v>
      </c>
    </row>
    <row r="12117" spans="1:6" ht="58" x14ac:dyDescent="0.35">
      <c r="A12117" s="1" t="s">
        <v>24364</v>
      </c>
      <c r="B12117" s="1" t="s">
        <v>24538</v>
      </c>
      <c r="C12117" s="1" t="s">
        <v>24539</v>
      </c>
      <c r="D12117" s="1" t="s">
        <v>3203</v>
      </c>
      <c r="E12117" s="1" t="s">
        <v>11</v>
      </c>
      <c r="F12117" s="4" t="s">
        <v>6</v>
      </c>
    </row>
    <row r="12118" spans="1:6" ht="58" x14ac:dyDescent="0.35">
      <c r="A12118" s="1" t="s">
        <v>24364</v>
      </c>
      <c r="B12118" s="1" t="s">
        <v>24540</v>
      </c>
      <c r="C12118" s="1" t="s">
        <v>24541</v>
      </c>
      <c r="D12118" s="1" t="s">
        <v>3203</v>
      </c>
      <c r="E12118" s="1" t="s">
        <v>11</v>
      </c>
      <c r="F12118" s="4" t="s">
        <v>6</v>
      </c>
    </row>
    <row r="12119" spans="1:6" ht="58" x14ac:dyDescent="0.35">
      <c r="A12119" s="1" t="s">
        <v>24364</v>
      </c>
      <c r="B12119" s="1" t="s">
        <v>24542</v>
      </c>
      <c r="C12119" s="1" t="s">
        <v>24543</v>
      </c>
      <c r="D12119" s="1" t="s">
        <v>3203</v>
      </c>
      <c r="E12119" s="1" t="s">
        <v>11</v>
      </c>
      <c r="F12119" s="4" t="s">
        <v>6</v>
      </c>
    </row>
    <row r="12120" spans="1:6" ht="58" x14ac:dyDescent="0.35">
      <c r="A12120" s="1" t="s">
        <v>24364</v>
      </c>
      <c r="B12120" s="1" t="s">
        <v>24544</v>
      </c>
      <c r="C12120" s="1" t="s">
        <v>24545</v>
      </c>
      <c r="D12120" s="1" t="s">
        <v>3203</v>
      </c>
      <c r="E12120" s="1" t="s">
        <v>11</v>
      </c>
      <c r="F12120" s="4" t="s">
        <v>6</v>
      </c>
    </row>
    <row r="12121" spans="1:6" ht="58" x14ac:dyDescent="0.35">
      <c r="A12121" s="1" t="s">
        <v>24364</v>
      </c>
      <c r="B12121" s="1" t="s">
        <v>24546</v>
      </c>
      <c r="C12121" s="1" t="s">
        <v>24547</v>
      </c>
      <c r="D12121" s="1" t="s">
        <v>3203</v>
      </c>
      <c r="E12121" s="1" t="s">
        <v>11</v>
      </c>
      <c r="F12121" s="4" t="s">
        <v>6</v>
      </c>
    </row>
    <row r="12122" spans="1:6" ht="58" x14ac:dyDescent="0.35">
      <c r="A12122" s="1" t="s">
        <v>24364</v>
      </c>
      <c r="B12122" s="1" t="s">
        <v>24548</v>
      </c>
      <c r="C12122" s="1" t="s">
        <v>24549</v>
      </c>
      <c r="D12122" s="1" t="s">
        <v>3203</v>
      </c>
      <c r="E12122" s="1" t="s">
        <v>11</v>
      </c>
      <c r="F12122" s="4" t="s">
        <v>6</v>
      </c>
    </row>
    <row r="12123" spans="1:6" ht="58" x14ac:dyDescent="0.35">
      <c r="A12123" s="1" t="s">
        <v>24364</v>
      </c>
      <c r="B12123" s="1" t="s">
        <v>24550</v>
      </c>
      <c r="C12123" s="1" t="s">
        <v>24551</v>
      </c>
      <c r="D12123" s="1" t="s">
        <v>3203</v>
      </c>
      <c r="E12123" s="1" t="s">
        <v>11</v>
      </c>
      <c r="F12123" s="4" t="s">
        <v>6</v>
      </c>
    </row>
    <row r="12124" spans="1:6" ht="58" x14ac:dyDescent="0.35">
      <c r="A12124" s="1" t="s">
        <v>24364</v>
      </c>
      <c r="B12124" s="1" t="s">
        <v>24552</v>
      </c>
      <c r="C12124" s="1" t="s">
        <v>24553</v>
      </c>
      <c r="D12124" s="1" t="s">
        <v>3203</v>
      </c>
      <c r="E12124" s="1" t="s">
        <v>11</v>
      </c>
      <c r="F12124" s="4" t="s">
        <v>6</v>
      </c>
    </row>
    <row r="12125" spans="1:6" ht="58" x14ac:dyDescent="0.35">
      <c r="A12125" s="1" t="s">
        <v>24364</v>
      </c>
      <c r="B12125" s="1" t="s">
        <v>24554</v>
      </c>
      <c r="C12125" s="1" t="s">
        <v>24555</v>
      </c>
      <c r="D12125" s="1" t="s">
        <v>3203</v>
      </c>
      <c r="E12125" s="1" t="s">
        <v>11</v>
      </c>
      <c r="F12125" s="4" t="s">
        <v>6</v>
      </c>
    </row>
    <row r="12126" spans="1:6" ht="58" x14ac:dyDescent="0.35">
      <c r="A12126" s="1" t="s">
        <v>24364</v>
      </c>
      <c r="B12126" s="1" t="s">
        <v>24556</v>
      </c>
      <c r="C12126" s="1" t="s">
        <v>24557</v>
      </c>
      <c r="D12126" s="1" t="s">
        <v>3203</v>
      </c>
      <c r="E12126" s="1" t="s">
        <v>11</v>
      </c>
      <c r="F12126" s="4" t="s">
        <v>6</v>
      </c>
    </row>
    <row r="12127" spans="1:6" ht="58" x14ac:dyDescent="0.35">
      <c r="A12127" s="1" t="s">
        <v>24364</v>
      </c>
      <c r="B12127" s="1" t="s">
        <v>24558</v>
      </c>
      <c r="C12127" s="1" t="s">
        <v>24559</v>
      </c>
      <c r="D12127" s="1" t="s">
        <v>3203</v>
      </c>
      <c r="E12127" s="1" t="s">
        <v>11</v>
      </c>
      <c r="F12127" s="4" t="s">
        <v>6</v>
      </c>
    </row>
    <row r="12128" spans="1:6" ht="58" x14ac:dyDescent="0.35">
      <c r="A12128" s="1" t="s">
        <v>24364</v>
      </c>
      <c r="B12128" s="1" t="s">
        <v>24560</v>
      </c>
      <c r="C12128" s="1" t="s">
        <v>24561</v>
      </c>
      <c r="D12128" s="1" t="s">
        <v>3203</v>
      </c>
      <c r="E12128" s="1" t="s">
        <v>11</v>
      </c>
      <c r="F12128" s="4" t="s">
        <v>6</v>
      </c>
    </row>
    <row r="12129" spans="1:6" ht="58" x14ac:dyDescent="0.35">
      <c r="A12129" s="1" t="s">
        <v>24364</v>
      </c>
      <c r="B12129" s="1" t="s">
        <v>24562</v>
      </c>
      <c r="C12129" s="1" t="s">
        <v>24563</v>
      </c>
      <c r="D12129" s="1" t="s">
        <v>3203</v>
      </c>
      <c r="E12129" s="1" t="s">
        <v>11</v>
      </c>
      <c r="F12129" s="4" t="s">
        <v>6</v>
      </c>
    </row>
    <row r="12130" spans="1:6" ht="58" x14ac:dyDescent="0.35">
      <c r="A12130" s="1" t="s">
        <v>24364</v>
      </c>
      <c r="B12130" s="1" t="s">
        <v>24564</v>
      </c>
      <c r="C12130" s="1" t="s">
        <v>24565</v>
      </c>
      <c r="D12130" s="1" t="s">
        <v>3203</v>
      </c>
      <c r="E12130" s="1" t="s">
        <v>11</v>
      </c>
      <c r="F12130" s="4" t="s">
        <v>6</v>
      </c>
    </row>
    <row r="12131" spans="1:6" ht="58" x14ac:dyDescent="0.35">
      <c r="A12131" s="1" t="s">
        <v>24364</v>
      </c>
      <c r="B12131" s="1" t="s">
        <v>24566</v>
      </c>
      <c r="C12131" s="1" t="s">
        <v>24567</v>
      </c>
      <c r="D12131" s="1" t="s">
        <v>3203</v>
      </c>
      <c r="E12131" s="1" t="s">
        <v>11</v>
      </c>
      <c r="F12131" s="4" t="s">
        <v>6</v>
      </c>
    </row>
    <row r="12132" spans="1:6" ht="58" x14ac:dyDescent="0.35">
      <c r="A12132" s="1" t="s">
        <v>24364</v>
      </c>
      <c r="B12132" s="1" t="s">
        <v>24568</v>
      </c>
      <c r="C12132" s="1" t="s">
        <v>24569</v>
      </c>
      <c r="D12132" s="1" t="s">
        <v>3203</v>
      </c>
      <c r="E12132" s="1" t="s">
        <v>11</v>
      </c>
      <c r="F12132" s="4" t="s">
        <v>6</v>
      </c>
    </row>
    <row r="12133" spans="1:6" ht="58" x14ac:dyDescent="0.35">
      <c r="A12133" s="1" t="s">
        <v>24364</v>
      </c>
      <c r="B12133" s="1" t="s">
        <v>24570</v>
      </c>
      <c r="C12133" s="1" t="s">
        <v>24571</v>
      </c>
      <c r="D12133" s="1" t="s">
        <v>3203</v>
      </c>
      <c r="E12133" s="1" t="s">
        <v>11</v>
      </c>
      <c r="F12133" s="4" t="s">
        <v>6</v>
      </c>
    </row>
    <row r="12134" spans="1:6" ht="58" x14ac:dyDescent="0.35">
      <c r="A12134" s="1" t="s">
        <v>24364</v>
      </c>
      <c r="B12134" s="1" t="s">
        <v>24572</v>
      </c>
      <c r="C12134" s="1" t="s">
        <v>24573</v>
      </c>
      <c r="D12134" s="1" t="s">
        <v>3203</v>
      </c>
      <c r="E12134" s="1" t="s">
        <v>11</v>
      </c>
      <c r="F12134" s="4" t="s">
        <v>6</v>
      </c>
    </row>
    <row r="12135" spans="1:6" ht="58" x14ac:dyDescent="0.35">
      <c r="A12135" s="1" t="s">
        <v>24364</v>
      </c>
      <c r="B12135" s="1" t="s">
        <v>24574</v>
      </c>
      <c r="C12135" s="1" t="s">
        <v>24575</v>
      </c>
      <c r="D12135" s="1" t="s">
        <v>3203</v>
      </c>
      <c r="E12135" s="1" t="s">
        <v>11</v>
      </c>
      <c r="F12135" s="4" t="s">
        <v>6</v>
      </c>
    </row>
    <row r="12136" spans="1:6" ht="58" x14ac:dyDescent="0.35">
      <c r="A12136" s="1" t="s">
        <v>24364</v>
      </c>
      <c r="B12136" s="1" t="s">
        <v>24576</v>
      </c>
      <c r="C12136" s="1" t="s">
        <v>24577</v>
      </c>
      <c r="D12136" s="1" t="s">
        <v>3203</v>
      </c>
      <c r="E12136" s="1" t="s">
        <v>11</v>
      </c>
      <c r="F12136" s="4" t="s">
        <v>6</v>
      </c>
    </row>
    <row r="12137" spans="1:6" ht="58" x14ac:dyDescent="0.35">
      <c r="A12137" s="1" t="s">
        <v>24364</v>
      </c>
      <c r="B12137" s="1" t="s">
        <v>24578</v>
      </c>
      <c r="C12137" s="1" t="s">
        <v>24579</v>
      </c>
      <c r="D12137" s="1" t="s">
        <v>3203</v>
      </c>
      <c r="E12137" s="1" t="s">
        <v>11</v>
      </c>
      <c r="F12137" s="4" t="s">
        <v>6</v>
      </c>
    </row>
    <row r="12138" spans="1:6" ht="58" x14ac:dyDescent="0.35">
      <c r="A12138" s="1" t="s">
        <v>24364</v>
      </c>
      <c r="B12138" s="1" t="s">
        <v>24580</v>
      </c>
      <c r="C12138" s="1" t="s">
        <v>24581</v>
      </c>
      <c r="D12138" s="1" t="s">
        <v>3203</v>
      </c>
      <c r="E12138" s="1" t="s">
        <v>11</v>
      </c>
      <c r="F12138" s="4" t="s">
        <v>6</v>
      </c>
    </row>
    <row r="12139" spans="1:6" ht="58" x14ac:dyDescent="0.35">
      <c r="A12139" s="1" t="s">
        <v>24364</v>
      </c>
      <c r="B12139" s="1" t="s">
        <v>24582</v>
      </c>
      <c r="C12139" s="1" t="s">
        <v>24583</v>
      </c>
      <c r="D12139" s="1" t="s">
        <v>3203</v>
      </c>
      <c r="E12139" s="1" t="s">
        <v>11</v>
      </c>
      <c r="F12139" s="4" t="s">
        <v>6</v>
      </c>
    </row>
    <row r="12140" spans="1:6" ht="58" x14ac:dyDescent="0.35">
      <c r="A12140" s="1" t="s">
        <v>24364</v>
      </c>
      <c r="B12140" s="1" t="s">
        <v>24584</v>
      </c>
      <c r="C12140" s="1" t="s">
        <v>24585</v>
      </c>
      <c r="D12140" s="1" t="s">
        <v>3203</v>
      </c>
      <c r="E12140" s="1" t="s">
        <v>11</v>
      </c>
      <c r="F12140" s="4" t="s">
        <v>6</v>
      </c>
    </row>
    <row r="12141" spans="1:6" ht="58" x14ac:dyDescent="0.35">
      <c r="A12141" s="1" t="s">
        <v>24364</v>
      </c>
      <c r="B12141" s="1" t="s">
        <v>24586</v>
      </c>
      <c r="C12141" s="1" t="s">
        <v>24587</v>
      </c>
      <c r="D12141" s="1" t="s">
        <v>3203</v>
      </c>
      <c r="E12141" s="1" t="s">
        <v>11</v>
      </c>
      <c r="F12141" s="4" t="s">
        <v>6</v>
      </c>
    </row>
    <row r="12142" spans="1:6" ht="58" x14ac:dyDescent="0.35">
      <c r="A12142" s="1" t="s">
        <v>24364</v>
      </c>
      <c r="B12142" s="1" t="s">
        <v>24588</v>
      </c>
      <c r="C12142" s="1" t="s">
        <v>24589</v>
      </c>
      <c r="D12142" s="1" t="s">
        <v>3203</v>
      </c>
      <c r="E12142" s="1" t="s">
        <v>11</v>
      </c>
      <c r="F12142" s="4" t="s">
        <v>6</v>
      </c>
    </row>
    <row r="12143" spans="1:6" ht="58" x14ac:dyDescent="0.35">
      <c r="A12143" s="1" t="s">
        <v>24364</v>
      </c>
      <c r="B12143" s="1" t="s">
        <v>24590</v>
      </c>
      <c r="C12143" s="1" t="s">
        <v>24591</v>
      </c>
      <c r="D12143" s="1" t="s">
        <v>3203</v>
      </c>
      <c r="E12143" s="1" t="s">
        <v>11</v>
      </c>
      <c r="F12143" s="4" t="s">
        <v>6</v>
      </c>
    </row>
    <row r="12144" spans="1:6" ht="58" x14ac:dyDescent="0.35">
      <c r="A12144" s="1" t="s">
        <v>24364</v>
      </c>
      <c r="B12144" s="1" t="s">
        <v>24592</v>
      </c>
      <c r="C12144" s="1" t="s">
        <v>24593</v>
      </c>
      <c r="D12144" s="1" t="s">
        <v>3203</v>
      </c>
      <c r="E12144" s="1" t="s">
        <v>11</v>
      </c>
      <c r="F12144" s="4" t="s">
        <v>6</v>
      </c>
    </row>
    <row r="12145" spans="1:6" ht="58" x14ac:dyDescent="0.35">
      <c r="A12145" s="1" t="s">
        <v>24594</v>
      </c>
      <c r="B12145" s="1" t="s">
        <v>24595</v>
      </c>
      <c r="C12145" s="1" t="s">
        <v>24596</v>
      </c>
      <c r="D12145" s="1" t="s">
        <v>24597</v>
      </c>
      <c r="E12145" s="1" t="s">
        <v>11</v>
      </c>
      <c r="F12145" s="4" t="s">
        <v>6</v>
      </c>
    </row>
    <row r="12146" spans="1:6" ht="58" x14ac:dyDescent="0.35">
      <c r="A12146" s="1" t="s">
        <v>24594</v>
      </c>
      <c r="B12146" s="1" t="s">
        <v>24598</v>
      </c>
      <c r="C12146" s="1" t="s">
        <v>24596</v>
      </c>
      <c r="D12146" s="1" t="s">
        <v>24599</v>
      </c>
      <c r="E12146" s="1" t="s">
        <v>11</v>
      </c>
      <c r="F12146" s="4" t="s">
        <v>6</v>
      </c>
    </row>
    <row r="12147" spans="1:6" ht="58" x14ac:dyDescent="0.35">
      <c r="A12147" s="1" t="s">
        <v>24594</v>
      </c>
      <c r="B12147" s="1" t="s">
        <v>24600</v>
      </c>
      <c r="C12147" s="1" t="s">
        <v>24596</v>
      </c>
      <c r="D12147" s="1" t="s">
        <v>24601</v>
      </c>
      <c r="E12147" s="1" t="s">
        <v>11</v>
      </c>
      <c r="F12147" s="4" t="s">
        <v>6</v>
      </c>
    </row>
    <row r="12148" spans="1:6" ht="58" x14ac:dyDescent="0.35">
      <c r="A12148" s="1" t="s">
        <v>24594</v>
      </c>
      <c r="B12148" s="1" t="s">
        <v>24602</v>
      </c>
      <c r="C12148" s="1" t="s">
        <v>24596</v>
      </c>
      <c r="D12148" s="1" t="s">
        <v>24603</v>
      </c>
      <c r="E12148" s="1" t="s">
        <v>11</v>
      </c>
      <c r="F12148" s="4" t="s">
        <v>6</v>
      </c>
    </row>
    <row r="12149" spans="1:6" ht="58" x14ac:dyDescent="0.35">
      <c r="A12149" s="1" t="s">
        <v>24594</v>
      </c>
      <c r="B12149" s="1" t="s">
        <v>24604</v>
      </c>
      <c r="C12149" s="1" t="s">
        <v>24596</v>
      </c>
      <c r="D12149" s="1" t="s">
        <v>24605</v>
      </c>
      <c r="E12149" s="1" t="s">
        <v>11</v>
      </c>
      <c r="F12149" s="4" t="s">
        <v>6</v>
      </c>
    </row>
    <row r="12150" spans="1:6" ht="58" x14ac:dyDescent="0.35">
      <c r="A12150" s="1" t="s">
        <v>24594</v>
      </c>
      <c r="B12150" s="1" t="s">
        <v>24606</v>
      </c>
      <c r="C12150" s="1" t="s">
        <v>24596</v>
      </c>
      <c r="D12150" s="1" t="s">
        <v>24607</v>
      </c>
      <c r="E12150" s="1" t="s">
        <v>11</v>
      </c>
      <c r="F12150" s="4" t="s">
        <v>6</v>
      </c>
    </row>
    <row r="12151" spans="1:6" ht="58" x14ac:dyDescent="0.35">
      <c r="A12151" s="1" t="s">
        <v>24594</v>
      </c>
      <c r="B12151" s="1" t="s">
        <v>24608</v>
      </c>
      <c r="C12151" s="1" t="s">
        <v>24596</v>
      </c>
      <c r="D12151" s="1" t="s">
        <v>24609</v>
      </c>
      <c r="E12151" s="1" t="s">
        <v>11</v>
      </c>
      <c r="F12151" s="4" t="s">
        <v>6</v>
      </c>
    </row>
    <row r="12152" spans="1:6" ht="58" x14ac:dyDescent="0.35">
      <c r="A12152" s="1" t="s">
        <v>24594</v>
      </c>
      <c r="B12152" s="1" t="s">
        <v>24610</v>
      </c>
      <c r="C12152" s="1" t="s">
        <v>24596</v>
      </c>
      <c r="D12152" s="1" t="s">
        <v>24611</v>
      </c>
      <c r="E12152" s="1" t="s">
        <v>11</v>
      </c>
      <c r="F12152" s="4" t="s">
        <v>6</v>
      </c>
    </row>
    <row r="12153" spans="1:6" ht="58" x14ac:dyDescent="0.35">
      <c r="A12153" s="1" t="s">
        <v>24594</v>
      </c>
      <c r="B12153" s="1" t="s">
        <v>24612</v>
      </c>
      <c r="C12153" s="1" t="s">
        <v>24596</v>
      </c>
      <c r="D12153" s="1" t="s">
        <v>24613</v>
      </c>
      <c r="E12153" s="1" t="s">
        <v>11</v>
      </c>
      <c r="F12153" s="4" t="s">
        <v>6</v>
      </c>
    </row>
    <row r="12154" spans="1:6" ht="58" x14ac:dyDescent="0.35">
      <c r="A12154" s="1" t="s">
        <v>24594</v>
      </c>
      <c r="B12154" s="1" t="s">
        <v>24614</v>
      </c>
      <c r="C12154" s="1" t="s">
        <v>24596</v>
      </c>
      <c r="D12154" s="1" t="s">
        <v>24615</v>
      </c>
      <c r="E12154" s="1" t="s">
        <v>11</v>
      </c>
      <c r="F12154" s="4" t="s">
        <v>6</v>
      </c>
    </row>
    <row r="12155" spans="1:6" ht="29" x14ac:dyDescent="0.35">
      <c r="A12155" s="1" t="s">
        <v>24616</v>
      </c>
      <c r="B12155" s="1" t="s">
        <v>24617</v>
      </c>
      <c r="C12155" s="1" t="s">
        <v>24618</v>
      </c>
      <c r="D12155" s="1" t="s">
        <v>24619</v>
      </c>
      <c r="E12155" s="1" t="s">
        <v>1268</v>
      </c>
      <c r="F12155" s="4" t="s">
        <v>6</v>
      </c>
    </row>
    <row r="12156" spans="1:6" ht="145" x14ac:dyDescent="0.35">
      <c r="A12156" s="1" t="s">
        <v>24620</v>
      </c>
      <c r="B12156" s="1" t="s">
        <v>24621</v>
      </c>
      <c r="C12156" s="1" t="s">
        <v>24622</v>
      </c>
      <c r="D12156" s="1" t="s">
        <v>24623</v>
      </c>
      <c r="E12156" s="1" t="s">
        <v>16</v>
      </c>
      <c r="F12156" s="4" t="s">
        <v>6</v>
      </c>
    </row>
    <row r="12157" spans="1:6" ht="145" x14ac:dyDescent="0.35">
      <c r="A12157" s="1" t="s">
        <v>24620</v>
      </c>
      <c r="B12157" s="1" t="s">
        <v>24624</v>
      </c>
      <c r="C12157" s="1" t="s">
        <v>14291</v>
      </c>
      <c r="D12157" s="1" t="s">
        <v>24625</v>
      </c>
      <c r="E12157" s="1" t="s">
        <v>16</v>
      </c>
      <c r="F12157" s="4" t="s">
        <v>6</v>
      </c>
    </row>
    <row r="12158" spans="1:6" ht="58" x14ac:dyDescent="0.35">
      <c r="A12158" s="1" t="s">
        <v>24620</v>
      </c>
      <c r="B12158" s="1" t="s">
        <v>24626</v>
      </c>
      <c r="C12158" s="1" t="s">
        <v>14490</v>
      </c>
      <c r="D12158" s="1" t="s">
        <v>24627</v>
      </c>
      <c r="E12158" s="1" t="s">
        <v>11</v>
      </c>
      <c r="F12158" s="4" t="s">
        <v>6</v>
      </c>
    </row>
    <row r="12159" spans="1:6" ht="58" x14ac:dyDescent="0.35">
      <c r="A12159" s="1" t="s">
        <v>24620</v>
      </c>
      <c r="B12159" s="1" t="s">
        <v>24628</v>
      </c>
      <c r="C12159" s="1" t="s">
        <v>14490</v>
      </c>
      <c r="D12159" s="1" t="s">
        <v>24629</v>
      </c>
      <c r="E12159" s="1" t="s">
        <v>11</v>
      </c>
      <c r="F12159" s="4" t="s">
        <v>6</v>
      </c>
    </row>
    <row r="12160" spans="1:6" ht="58" x14ac:dyDescent="0.35">
      <c r="A12160" s="1" t="s">
        <v>24620</v>
      </c>
      <c r="B12160" s="1" t="s">
        <v>24630</v>
      </c>
      <c r="C12160" s="1" t="s">
        <v>14490</v>
      </c>
      <c r="D12160" s="1" t="s">
        <v>24631</v>
      </c>
      <c r="E12160" s="1" t="s">
        <v>11</v>
      </c>
      <c r="F12160" s="4" t="s">
        <v>6</v>
      </c>
    </row>
    <row r="12161" spans="1:6" ht="58" x14ac:dyDescent="0.35">
      <c r="A12161" s="1" t="s">
        <v>24620</v>
      </c>
      <c r="B12161" s="1" t="s">
        <v>24632</v>
      </c>
      <c r="C12161" s="1" t="s">
        <v>14490</v>
      </c>
      <c r="D12161" s="1" t="s">
        <v>24633</v>
      </c>
      <c r="E12161" s="1" t="s">
        <v>11</v>
      </c>
      <c r="F12161" s="4" t="s">
        <v>6</v>
      </c>
    </row>
    <row r="12162" spans="1:6" ht="58" x14ac:dyDescent="0.35">
      <c r="A12162" s="1" t="s">
        <v>24620</v>
      </c>
      <c r="B12162" s="1" t="s">
        <v>24634</v>
      </c>
      <c r="C12162" s="1" t="s">
        <v>14490</v>
      </c>
      <c r="D12162" s="1" t="s">
        <v>24635</v>
      </c>
      <c r="E12162" s="1" t="s">
        <v>11</v>
      </c>
      <c r="F12162" s="4" t="s">
        <v>6</v>
      </c>
    </row>
    <row r="12163" spans="1:6" ht="58" x14ac:dyDescent="0.35">
      <c r="A12163" s="1" t="s">
        <v>24620</v>
      </c>
      <c r="B12163" s="1" t="s">
        <v>24636</v>
      </c>
      <c r="C12163" s="1" t="s">
        <v>14490</v>
      </c>
      <c r="D12163" s="1" t="s">
        <v>24637</v>
      </c>
      <c r="E12163" s="1" t="s">
        <v>11</v>
      </c>
      <c r="F12163" s="4" t="s">
        <v>6</v>
      </c>
    </row>
    <row r="12164" spans="1:6" ht="58" x14ac:dyDescent="0.35">
      <c r="A12164" s="1" t="s">
        <v>24620</v>
      </c>
      <c r="B12164" s="1" t="s">
        <v>24638</v>
      </c>
      <c r="C12164" s="1" t="s">
        <v>14119</v>
      </c>
      <c r="D12164" s="1" t="s">
        <v>24639</v>
      </c>
      <c r="E12164" s="1" t="s">
        <v>11</v>
      </c>
      <c r="F12164" s="4" t="s">
        <v>6</v>
      </c>
    </row>
    <row r="12165" spans="1:6" ht="58" x14ac:dyDescent="0.35">
      <c r="A12165" s="1" t="s">
        <v>24620</v>
      </c>
      <c r="B12165" s="1" t="s">
        <v>24640</v>
      </c>
      <c r="C12165" s="1" t="s">
        <v>14490</v>
      </c>
      <c r="D12165" s="1" t="s">
        <v>24641</v>
      </c>
      <c r="E12165" s="1" t="s">
        <v>11</v>
      </c>
      <c r="F12165" s="4" t="s">
        <v>6</v>
      </c>
    </row>
    <row r="12166" spans="1:6" ht="58" x14ac:dyDescent="0.35">
      <c r="A12166" s="1" t="s">
        <v>24620</v>
      </c>
      <c r="B12166" s="1" t="s">
        <v>24642</v>
      </c>
      <c r="C12166" s="1" t="s">
        <v>14490</v>
      </c>
      <c r="D12166" s="1" t="s">
        <v>24643</v>
      </c>
      <c r="E12166" s="1" t="s">
        <v>11</v>
      </c>
      <c r="F12166" s="4" t="s">
        <v>6</v>
      </c>
    </row>
    <row r="12167" spans="1:6" ht="58" x14ac:dyDescent="0.35">
      <c r="A12167" s="1" t="s">
        <v>24620</v>
      </c>
      <c r="B12167" s="1" t="s">
        <v>24644</v>
      </c>
      <c r="C12167" s="1" t="s">
        <v>14490</v>
      </c>
      <c r="D12167" s="1" t="s">
        <v>24645</v>
      </c>
      <c r="E12167" s="1" t="s">
        <v>11</v>
      </c>
      <c r="F12167" s="4" t="s">
        <v>6</v>
      </c>
    </row>
    <row r="12168" spans="1:6" ht="58" x14ac:dyDescent="0.35">
      <c r="A12168" s="1" t="s">
        <v>24620</v>
      </c>
      <c r="B12168" s="1" t="s">
        <v>24646</v>
      </c>
      <c r="C12168" s="1" t="s">
        <v>14490</v>
      </c>
      <c r="D12168" s="1" t="s">
        <v>24647</v>
      </c>
      <c r="E12168" s="1" t="s">
        <v>11</v>
      </c>
      <c r="F12168" s="4" t="s">
        <v>6</v>
      </c>
    </row>
    <row r="12169" spans="1:6" ht="58" x14ac:dyDescent="0.35">
      <c r="A12169" s="1" t="s">
        <v>24620</v>
      </c>
      <c r="B12169" s="1" t="s">
        <v>24648</v>
      </c>
      <c r="C12169" s="1" t="s">
        <v>14119</v>
      </c>
      <c r="D12169" s="1" t="s">
        <v>24649</v>
      </c>
      <c r="E12169" s="1" t="s">
        <v>11</v>
      </c>
      <c r="F12169" s="4" t="s">
        <v>6</v>
      </c>
    </row>
    <row r="12170" spans="1:6" ht="58" x14ac:dyDescent="0.35">
      <c r="A12170" s="1" t="s">
        <v>24620</v>
      </c>
      <c r="B12170" s="1" t="s">
        <v>24650</v>
      </c>
      <c r="C12170" s="1" t="s">
        <v>14490</v>
      </c>
      <c r="D12170" s="1" t="s">
        <v>24651</v>
      </c>
      <c r="E12170" s="1" t="s">
        <v>11</v>
      </c>
      <c r="F12170" s="4" t="s">
        <v>6</v>
      </c>
    </row>
    <row r="12171" spans="1:6" ht="58" x14ac:dyDescent="0.35">
      <c r="A12171" s="1" t="s">
        <v>24620</v>
      </c>
      <c r="B12171" s="1" t="s">
        <v>24652</v>
      </c>
      <c r="C12171" s="1" t="s">
        <v>14490</v>
      </c>
      <c r="D12171" s="1" t="s">
        <v>24653</v>
      </c>
      <c r="E12171" s="1" t="s">
        <v>11</v>
      </c>
      <c r="F12171" s="4" t="s">
        <v>6</v>
      </c>
    </row>
    <row r="12172" spans="1:6" ht="58" x14ac:dyDescent="0.35">
      <c r="A12172" s="1" t="s">
        <v>24620</v>
      </c>
      <c r="B12172" s="1" t="s">
        <v>24654</v>
      </c>
      <c r="C12172" s="1" t="s">
        <v>14490</v>
      </c>
      <c r="D12172" s="1" t="s">
        <v>24655</v>
      </c>
      <c r="E12172" s="1" t="s">
        <v>11</v>
      </c>
      <c r="F12172" s="4" t="s">
        <v>6</v>
      </c>
    </row>
    <row r="12173" spans="1:6" ht="58" x14ac:dyDescent="0.35">
      <c r="A12173" s="1" t="s">
        <v>24620</v>
      </c>
      <c r="B12173" s="1" t="s">
        <v>24656</v>
      </c>
      <c r="C12173" s="1" t="s">
        <v>14490</v>
      </c>
      <c r="D12173" s="1" t="s">
        <v>24657</v>
      </c>
      <c r="E12173" s="1" t="s">
        <v>11</v>
      </c>
      <c r="F12173" s="4" t="s">
        <v>6</v>
      </c>
    </row>
    <row r="12174" spans="1:6" ht="58" x14ac:dyDescent="0.35">
      <c r="A12174" s="1" t="s">
        <v>24620</v>
      </c>
      <c r="B12174" s="1" t="s">
        <v>24658</v>
      </c>
      <c r="C12174" s="1" t="s">
        <v>14490</v>
      </c>
      <c r="D12174" s="1" t="s">
        <v>24659</v>
      </c>
      <c r="E12174" s="1" t="s">
        <v>11</v>
      </c>
      <c r="F12174" s="4" t="s">
        <v>6</v>
      </c>
    </row>
    <row r="12175" spans="1:6" ht="58" x14ac:dyDescent="0.35">
      <c r="A12175" s="1" t="s">
        <v>24620</v>
      </c>
      <c r="B12175" s="1" t="s">
        <v>24660</v>
      </c>
      <c r="C12175" s="1" t="s">
        <v>14490</v>
      </c>
      <c r="D12175" s="1" t="s">
        <v>24661</v>
      </c>
      <c r="E12175" s="1" t="s">
        <v>11</v>
      </c>
      <c r="F12175" s="4" t="s">
        <v>6</v>
      </c>
    </row>
    <row r="12176" spans="1:6" ht="58" x14ac:dyDescent="0.35">
      <c r="A12176" s="1" t="s">
        <v>24620</v>
      </c>
      <c r="B12176" s="1" t="s">
        <v>24662</v>
      </c>
      <c r="C12176" s="1" t="s">
        <v>14119</v>
      </c>
      <c r="D12176" s="1" t="s">
        <v>24663</v>
      </c>
      <c r="E12176" s="1" t="s">
        <v>11</v>
      </c>
      <c r="F12176" s="4" t="s">
        <v>6</v>
      </c>
    </row>
    <row r="12177" spans="1:6" ht="58" x14ac:dyDescent="0.35">
      <c r="A12177" s="1" t="s">
        <v>24620</v>
      </c>
      <c r="B12177" s="1" t="s">
        <v>24664</v>
      </c>
      <c r="C12177" s="1" t="s">
        <v>14490</v>
      </c>
      <c r="D12177" s="1" t="s">
        <v>24665</v>
      </c>
      <c r="E12177" s="1" t="s">
        <v>11</v>
      </c>
      <c r="F12177" s="4" t="s">
        <v>6</v>
      </c>
    </row>
    <row r="12178" spans="1:6" ht="58" x14ac:dyDescent="0.35">
      <c r="A12178" s="1" t="s">
        <v>24620</v>
      </c>
      <c r="B12178" s="1" t="s">
        <v>24666</v>
      </c>
      <c r="C12178" s="1" t="s">
        <v>14490</v>
      </c>
      <c r="D12178" s="1" t="s">
        <v>24667</v>
      </c>
      <c r="E12178" s="1" t="s">
        <v>11</v>
      </c>
      <c r="F12178" s="4" t="s">
        <v>6</v>
      </c>
    </row>
    <row r="12179" spans="1:6" ht="58" x14ac:dyDescent="0.35">
      <c r="A12179" s="1" t="s">
        <v>24620</v>
      </c>
      <c r="B12179" s="1" t="s">
        <v>24668</v>
      </c>
      <c r="C12179" s="1" t="s">
        <v>14490</v>
      </c>
      <c r="D12179" s="1" t="s">
        <v>24669</v>
      </c>
      <c r="E12179" s="1" t="s">
        <v>11</v>
      </c>
      <c r="F12179" s="4" t="s">
        <v>6</v>
      </c>
    </row>
    <row r="12180" spans="1:6" ht="58" x14ac:dyDescent="0.35">
      <c r="A12180" s="1" t="s">
        <v>24620</v>
      </c>
      <c r="B12180" s="1" t="s">
        <v>24670</v>
      </c>
      <c r="C12180" s="1" t="s">
        <v>14490</v>
      </c>
      <c r="D12180" s="1" t="s">
        <v>24671</v>
      </c>
      <c r="E12180" s="1" t="s">
        <v>11</v>
      </c>
      <c r="F12180" s="4" t="s">
        <v>6</v>
      </c>
    </row>
    <row r="12181" spans="1:6" ht="58" x14ac:dyDescent="0.35">
      <c r="A12181" s="1" t="s">
        <v>24620</v>
      </c>
      <c r="B12181" s="1" t="s">
        <v>24672</v>
      </c>
      <c r="C12181" s="1" t="s">
        <v>14119</v>
      </c>
      <c r="D12181" s="1" t="s">
        <v>24673</v>
      </c>
      <c r="E12181" s="1" t="s">
        <v>11</v>
      </c>
      <c r="F12181" s="4" t="s">
        <v>6</v>
      </c>
    </row>
    <row r="12182" spans="1:6" ht="58" x14ac:dyDescent="0.35">
      <c r="A12182" s="1" t="s">
        <v>24620</v>
      </c>
      <c r="B12182" s="1" t="s">
        <v>24674</v>
      </c>
      <c r="C12182" s="1" t="s">
        <v>14490</v>
      </c>
      <c r="D12182" s="1" t="s">
        <v>24675</v>
      </c>
      <c r="E12182" s="1" t="s">
        <v>11</v>
      </c>
      <c r="F12182" s="4" t="s">
        <v>6</v>
      </c>
    </row>
    <row r="12183" spans="1:6" ht="58" x14ac:dyDescent="0.35">
      <c r="A12183" s="1" t="s">
        <v>24620</v>
      </c>
      <c r="B12183" s="1" t="s">
        <v>24676</v>
      </c>
      <c r="C12183" s="1" t="s">
        <v>14490</v>
      </c>
      <c r="D12183" s="1" t="s">
        <v>24677</v>
      </c>
      <c r="E12183" s="1" t="s">
        <v>11</v>
      </c>
      <c r="F12183" s="4" t="s">
        <v>6</v>
      </c>
    </row>
    <row r="12184" spans="1:6" ht="58" x14ac:dyDescent="0.35">
      <c r="A12184" s="1" t="s">
        <v>24620</v>
      </c>
      <c r="B12184" s="1" t="s">
        <v>24678</v>
      </c>
      <c r="C12184" s="1" t="s">
        <v>14598</v>
      </c>
      <c r="D12184" s="1" t="s">
        <v>24679</v>
      </c>
      <c r="E12184" s="1" t="s">
        <v>11</v>
      </c>
      <c r="F12184" s="4" t="s">
        <v>6</v>
      </c>
    </row>
    <row r="12185" spans="1:6" ht="58" x14ac:dyDescent="0.35">
      <c r="A12185" s="1" t="s">
        <v>24620</v>
      </c>
      <c r="B12185" s="1" t="s">
        <v>24680</v>
      </c>
      <c r="C12185" s="1" t="s">
        <v>14598</v>
      </c>
      <c r="D12185" s="1" t="s">
        <v>24681</v>
      </c>
      <c r="E12185" s="1" t="s">
        <v>11</v>
      </c>
      <c r="F12185" s="4" t="s">
        <v>6</v>
      </c>
    </row>
    <row r="12186" spans="1:6" ht="58" x14ac:dyDescent="0.35">
      <c r="A12186" s="1" t="s">
        <v>24620</v>
      </c>
      <c r="B12186" s="1" t="s">
        <v>24682</v>
      </c>
      <c r="C12186" s="1" t="s">
        <v>14598</v>
      </c>
      <c r="D12186" s="1" t="s">
        <v>24683</v>
      </c>
      <c r="E12186" s="1" t="s">
        <v>11</v>
      </c>
      <c r="F12186" s="4" t="s">
        <v>6</v>
      </c>
    </row>
    <row r="12187" spans="1:6" ht="58" x14ac:dyDescent="0.35">
      <c r="A12187" s="1" t="s">
        <v>24620</v>
      </c>
      <c r="B12187" s="1" t="s">
        <v>24684</v>
      </c>
      <c r="C12187" s="1" t="s">
        <v>14598</v>
      </c>
      <c r="D12187" s="1" t="s">
        <v>24685</v>
      </c>
      <c r="E12187" s="1" t="s">
        <v>11</v>
      </c>
      <c r="F12187" s="4" t="s">
        <v>6</v>
      </c>
    </row>
    <row r="12188" spans="1:6" ht="58" x14ac:dyDescent="0.35">
      <c r="A12188" s="1" t="s">
        <v>24620</v>
      </c>
      <c r="B12188" s="1" t="s">
        <v>24686</v>
      </c>
      <c r="C12188" s="1" t="s">
        <v>14598</v>
      </c>
      <c r="D12188" s="1" t="s">
        <v>24687</v>
      </c>
      <c r="E12188" s="1" t="s">
        <v>11</v>
      </c>
      <c r="F12188" s="4" t="s">
        <v>6</v>
      </c>
    </row>
    <row r="12189" spans="1:6" ht="58" x14ac:dyDescent="0.35">
      <c r="A12189" s="1" t="s">
        <v>24620</v>
      </c>
      <c r="B12189" s="1" t="s">
        <v>24688</v>
      </c>
      <c r="C12189" s="1" t="s">
        <v>14598</v>
      </c>
      <c r="D12189" s="1" t="s">
        <v>24689</v>
      </c>
      <c r="E12189" s="1" t="s">
        <v>11</v>
      </c>
      <c r="F12189" s="4" t="s">
        <v>6</v>
      </c>
    </row>
    <row r="12190" spans="1:6" ht="58" x14ac:dyDescent="0.35">
      <c r="A12190" s="1" t="s">
        <v>24620</v>
      </c>
      <c r="B12190" s="1" t="s">
        <v>24690</v>
      </c>
      <c r="C12190" s="1" t="s">
        <v>14598</v>
      </c>
      <c r="D12190" s="1" t="s">
        <v>24691</v>
      </c>
      <c r="E12190" s="1" t="s">
        <v>11</v>
      </c>
      <c r="F12190" s="4" t="s">
        <v>6</v>
      </c>
    </row>
    <row r="12191" spans="1:6" ht="58" x14ac:dyDescent="0.35">
      <c r="A12191" s="1" t="s">
        <v>24620</v>
      </c>
      <c r="B12191" s="1" t="s">
        <v>24692</v>
      </c>
      <c r="C12191" s="1" t="s">
        <v>14598</v>
      </c>
      <c r="D12191" s="1" t="s">
        <v>24693</v>
      </c>
      <c r="E12191" s="1" t="s">
        <v>11</v>
      </c>
      <c r="F12191" s="4" t="s">
        <v>6</v>
      </c>
    </row>
    <row r="12192" spans="1:6" ht="58" x14ac:dyDescent="0.35">
      <c r="A12192" s="1" t="s">
        <v>24620</v>
      </c>
      <c r="B12192" s="1" t="s">
        <v>24694</v>
      </c>
      <c r="C12192" s="1" t="s">
        <v>14598</v>
      </c>
      <c r="D12192" s="1" t="s">
        <v>24695</v>
      </c>
      <c r="E12192" s="1" t="s">
        <v>11</v>
      </c>
      <c r="F12192" s="4" t="s">
        <v>6</v>
      </c>
    </row>
    <row r="12193" spans="1:6" ht="58" x14ac:dyDescent="0.35">
      <c r="A12193" s="1" t="s">
        <v>24620</v>
      </c>
      <c r="B12193" s="1" t="s">
        <v>24696</v>
      </c>
      <c r="C12193" s="1" t="s">
        <v>14598</v>
      </c>
      <c r="D12193" s="1" t="s">
        <v>24697</v>
      </c>
      <c r="E12193" s="1" t="s">
        <v>11</v>
      </c>
      <c r="F12193" s="4" t="s">
        <v>6</v>
      </c>
    </row>
    <row r="12194" spans="1:6" ht="58" x14ac:dyDescent="0.35">
      <c r="A12194" s="1" t="s">
        <v>24620</v>
      </c>
      <c r="B12194" s="1" t="s">
        <v>24698</v>
      </c>
      <c r="C12194" s="1" t="s">
        <v>14598</v>
      </c>
      <c r="D12194" s="1" t="s">
        <v>24699</v>
      </c>
      <c r="E12194" s="1" t="s">
        <v>11</v>
      </c>
      <c r="F12194" s="4" t="s">
        <v>6</v>
      </c>
    </row>
    <row r="12195" spans="1:6" ht="58" x14ac:dyDescent="0.35">
      <c r="A12195" s="1" t="s">
        <v>24620</v>
      </c>
      <c r="B12195" s="1" t="s">
        <v>24700</v>
      </c>
      <c r="C12195" s="1" t="s">
        <v>14598</v>
      </c>
      <c r="D12195" s="1" t="s">
        <v>24701</v>
      </c>
      <c r="E12195" s="1" t="s">
        <v>11</v>
      </c>
      <c r="F12195" s="4" t="s">
        <v>6</v>
      </c>
    </row>
    <row r="12196" spans="1:6" ht="58" x14ac:dyDescent="0.35">
      <c r="A12196" s="1" t="s">
        <v>24620</v>
      </c>
      <c r="B12196" s="1" t="s">
        <v>24702</v>
      </c>
      <c r="C12196" s="1" t="s">
        <v>14598</v>
      </c>
      <c r="D12196" s="1" t="s">
        <v>24703</v>
      </c>
      <c r="E12196" s="1" t="s">
        <v>11</v>
      </c>
      <c r="F12196" s="4" t="s">
        <v>6</v>
      </c>
    </row>
    <row r="12197" spans="1:6" ht="58" x14ac:dyDescent="0.35">
      <c r="A12197" s="1" t="s">
        <v>24620</v>
      </c>
      <c r="B12197" s="1" t="s">
        <v>24704</v>
      </c>
      <c r="C12197" s="1" t="s">
        <v>14598</v>
      </c>
      <c r="D12197" s="1" t="s">
        <v>24705</v>
      </c>
      <c r="E12197" s="1" t="s">
        <v>11</v>
      </c>
      <c r="F12197" s="4" t="s">
        <v>6</v>
      </c>
    </row>
    <row r="12198" spans="1:6" ht="58" x14ac:dyDescent="0.35">
      <c r="A12198" s="1" t="s">
        <v>24620</v>
      </c>
      <c r="B12198" s="1" t="s">
        <v>24706</v>
      </c>
      <c r="C12198" s="1" t="s">
        <v>14598</v>
      </c>
      <c r="D12198" s="1" t="s">
        <v>24707</v>
      </c>
      <c r="E12198" s="1" t="s">
        <v>11</v>
      </c>
      <c r="F12198" s="4" t="s">
        <v>6</v>
      </c>
    </row>
    <row r="12199" spans="1:6" ht="58" x14ac:dyDescent="0.35">
      <c r="A12199" s="1" t="s">
        <v>24620</v>
      </c>
      <c r="B12199" s="1" t="s">
        <v>24708</v>
      </c>
      <c r="C12199" s="1" t="s">
        <v>14598</v>
      </c>
      <c r="D12199" s="1" t="s">
        <v>24709</v>
      </c>
      <c r="E12199" s="1" t="s">
        <v>11</v>
      </c>
      <c r="F12199" s="4" t="s">
        <v>6</v>
      </c>
    </row>
    <row r="12200" spans="1:6" ht="58" x14ac:dyDescent="0.35">
      <c r="A12200" s="1" t="s">
        <v>24620</v>
      </c>
      <c r="B12200" s="1" t="s">
        <v>24710</v>
      </c>
      <c r="C12200" s="1" t="s">
        <v>14598</v>
      </c>
      <c r="D12200" s="1" t="s">
        <v>24711</v>
      </c>
      <c r="E12200" s="1" t="s">
        <v>11</v>
      </c>
      <c r="F12200" s="4" t="s">
        <v>6</v>
      </c>
    </row>
    <row r="12201" spans="1:6" ht="58" x14ac:dyDescent="0.35">
      <c r="A12201" s="1" t="s">
        <v>24620</v>
      </c>
      <c r="B12201" s="1" t="s">
        <v>24712</v>
      </c>
      <c r="C12201" s="1" t="s">
        <v>14598</v>
      </c>
      <c r="D12201" s="1" t="s">
        <v>24713</v>
      </c>
      <c r="E12201" s="1" t="s">
        <v>11</v>
      </c>
      <c r="F12201" s="4" t="s">
        <v>6</v>
      </c>
    </row>
    <row r="12202" spans="1:6" ht="58" x14ac:dyDescent="0.35">
      <c r="A12202" s="1" t="s">
        <v>24620</v>
      </c>
      <c r="B12202" s="1" t="s">
        <v>24714</v>
      </c>
      <c r="C12202" s="1" t="s">
        <v>14598</v>
      </c>
      <c r="D12202" s="1" t="s">
        <v>24715</v>
      </c>
      <c r="E12202" s="1" t="s">
        <v>11</v>
      </c>
      <c r="F12202" s="4" t="s">
        <v>6</v>
      </c>
    </row>
    <row r="12203" spans="1:6" ht="58" x14ac:dyDescent="0.35">
      <c r="A12203" s="1" t="s">
        <v>24620</v>
      </c>
      <c r="B12203" s="1" t="s">
        <v>24716</v>
      </c>
      <c r="C12203" s="1" t="s">
        <v>14598</v>
      </c>
      <c r="D12203" s="1" t="s">
        <v>24717</v>
      </c>
      <c r="E12203" s="1" t="s">
        <v>11</v>
      </c>
      <c r="F12203" s="4" t="s">
        <v>6</v>
      </c>
    </row>
    <row r="12204" spans="1:6" ht="58" x14ac:dyDescent="0.35">
      <c r="A12204" s="1" t="s">
        <v>24620</v>
      </c>
      <c r="B12204" s="1" t="s">
        <v>24718</v>
      </c>
      <c r="C12204" s="1" t="s">
        <v>14598</v>
      </c>
      <c r="D12204" s="1" t="s">
        <v>24719</v>
      </c>
      <c r="E12204" s="1" t="s">
        <v>11</v>
      </c>
      <c r="F12204" s="4" t="s">
        <v>6</v>
      </c>
    </row>
    <row r="12205" spans="1:6" ht="58" x14ac:dyDescent="0.35">
      <c r="A12205" s="1" t="s">
        <v>24620</v>
      </c>
      <c r="B12205" s="1" t="s">
        <v>24720</v>
      </c>
      <c r="C12205" s="1" t="s">
        <v>14598</v>
      </c>
      <c r="D12205" s="1" t="s">
        <v>24721</v>
      </c>
      <c r="E12205" s="1" t="s">
        <v>11</v>
      </c>
      <c r="F12205" s="4" t="s">
        <v>6</v>
      </c>
    </row>
    <row r="12206" spans="1:6" ht="58" x14ac:dyDescent="0.35">
      <c r="A12206" s="1" t="s">
        <v>24620</v>
      </c>
      <c r="B12206" s="1" t="s">
        <v>24722</v>
      </c>
      <c r="C12206" s="1" t="s">
        <v>14598</v>
      </c>
      <c r="D12206" s="1" t="s">
        <v>24723</v>
      </c>
      <c r="E12206" s="1" t="s">
        <v>11</v>
      </c>
      <c r="F12206" s="4" t="s">
        <v>6</v>
      </c>
    </row>
    <row r="12207" spans="1:6" ht="58" x14ac:dyDescent="0.35">
      <c r="A12207" s="1" t="s">
        <v>24620</v>
      </c>
      <c r="B12207" s="1" t="s">
        <v>24724</v>
      </c>
      <c r="C12207" s="1" t="s">
        <v>14598</v>
      </c>
      <c r="D12207" s="1" t="s">
        <v>24725</v>
      </c>
      <c r="E12207" s="1" t="s">
        <v>11</v>
      </c>
      <c r="F12207" s="4" t="s">
        <v>6</v>
      </c>
    </row>
    <row r="12208" spans="1:6" ht="58" x14ac:dyDescent="0.35">
      <c r="A12208" s="1" t="s">
        <v>24620</v>
      </c>
      <c r="B12208" s="1" t="s">
        <v>24726</v>
      </c>
      <c r="C12208" s="1" t="s">
        <v>14598</v>
      </c>
      <c r="D12208" s="1" t="s">
        <v>24727</v>
      </c>
      <c r="E12208" s="1" t="s">
        <v>11</v>
      </c>
      <c r="F12208" s="4" t="s">
        <v>6</v>
      </c>
    </row>
    <row r="12209" spans="1:6" ht="58" x14ac:dyDescent="0.35">
      <c r="A12209" s="1" t="s">
        <v>24620</v>
      </c>
      <c r="B12209" s="1" t="s">
        <v>24728</v>
      </c>
      <c r="C12209" s="1" t="s">
        <v>14598</v>
      </c>
      <c r="D12209" s="1" t="s">
        <v>24729</v>
      </c>
      <c r="E12209" s="1" t="s">
        <v>11</v>
      </c>
      <c r="F12209" s="4" t="s">
        <v>6</v>
      </c>
    </row>
    <row r="12210" spans="1:6" ht="58" x14ac:dyDescent="0.35">
      <c r="A12210" s="1" t="s">
        <v>24620</v>
      </c>
      <c r="B12210" s="1" t="s">
        <v>24730</v>
      </c>
      <c r="C12210" s="1" t="s">
        <v>14598</v>
      </c>
      <c r="D12210" s="1" t="s">
        <v>24731</v>
      </c>
      <c r="E12210" s="1" t="s">
        <v>11</v>
      </c>
      <c r="F12210" s="4" t="s">
        <v>6</v>
      </c>
    </row>
    <row r="12211" spans="1:6" ht="58" x14ac:dyDescent="0.35">
      <c r="A12211" s="1" t="s">
        <v>24620</v>
      </c>
      <c r="B12211" s="1" t="s">
        <v>24732</v>
      </c>
      <c r="C12211" s="1" t="s">
        <v>14598</v>
      </c>
      <c r="D12211" s="1" t="s">
        <v>24733</v>
      </c>
      <c r="E12211" s="1" t="s">
        <v>11</v>
      </c>
      <c r="F12211" s="4" t="s">
        <v>6</v>
      </c>
    </row>
    <row r="12212" spans="1:6" ht="58" x14ac:dyDescent="0.35">
      <c r="A12212" s="1" t="s">
        <v>24620</v>
      </c>
      <c r="B12212" s="1" t="s">
        <v>24734</v>
      </c>
      <c r="C12212" s="1" t="s">
        <v>14598</v>
      </c>
      <c r="D12212" s="1" t="s">
        <v>24735</v>
      </c>
      <c r="E12212" s="1" t="s">
        <v>11</v>
      </c>
      <c r="F12212" s="4" t="s">
        <v>6</v>
      </c>
    </row>
    <row r="12213" spans="1:6" ht="58" x14ac:dyDescent="0.35">
      <c r="A12213" s="1" t="s">
        <v>24620</v>
      </c>
      <c r="B12213" s="1" t="s">
        <v>24736</v>
      </c>
      <c r="C12213" s="1" t="s">
        <v>14598</v>
      </c>
      <c r="D12213" s="1" t="s">
        <v>24737</v>
      </c>
      <c r="E12213" s="1" t="s">
        <v>11</v>
      </c>
      <c r="F12213" s="4" t="s">
        <v>6</v>
      </c>
    </row>
    <row r="12214" spans="1:6" ht="58" x14ac:dyDescent="0.35">
      <c r="A12214" s="1" t="s">
        <v>24620</v>
      </c>
      <c r="B12214" s="1" t="s">
        <v>24738</v>
      </c>
      <c r="C12214" s="1" t="s">
        <v>14598</v>
      </c>
      <c r="D12214" s="1" t="s">
        <v>24739</v>
      </c>
      <c r="E12214" s="1" t="s">
        <v>11</v>
      </c>
      <c r="F12214" s="4" t="s">
        <v>6</v>
      </c>
    </row>
    <row r="12215" spans="1:6" ht="58" x14ac:dyDescent="0.35">
      <c r="A12215" s="1" t="s">
        <v>24620</v>
      </c>
      <c r="B12215" s="1" t="s">
        <v>24740</v>
      </c>
      <c r="C12215" s="1" t="s">
        <v>14598</v>
      </c>
      <c r="D12215" s="1" t="s">
        <v>24741</v>
      </c>
      <c r="E12215" s="1" t="s">
        <v>11</v>
      </c>
      <c r="F12215" s="4" t="s">
        <v>6</v>
      </c>
    </row>
    <row r="12216" spans="1:6" ht="58" x14ac:dyDescent="0.35">
      <c r="A12216" s="1" t="s">
        <v>24620</v>
      </c>
      <c r="B12216" s="1" t="s">
        <v>24742</v>
      </c>
      <c r="C12216" s="1" t="s">
        <v>14598</v>
      </c>
      <c r="D12216" s="1" t="s">
        <v>24743</v>
      </c>
      <c r="E12216" s="1" t="s">
        <v>11</v>
      </c>
      <c r="F12216" s="4" t="s">
        <v>6</v>
      </c>
    </row>
    <row r="12217" spans="1:6" ht="58" x14ac:dyDescent="0.35">
      <c r="A12217" s="1" t="s">
        <v>24620</v>
      </c>
      <c r="B12217" s="1" t="s">
        <v>24744</v>
      </c>
      <c r="C12217" s="1" t="s">
        <v>14598</v>
      </c>
      <c r="D12217" s="1" t="s">
        <v>24745</v>
      </c>
      <c r="E12217" s="1" t="s">
        <v>11</v>
      </c>
      <c r="F12217" s="4" t="s">
        <v>6</v>
      </c>
    </row>
    <row r="12218" spans="1:6" ht="58" x14ac:dyDescent="0.35">
      <c r="A12218" s="1" t="s">
        <v>24620</v>
      </c>
      <c r="B12218" s="1" t="s">
        <v>24746</v>
      </c>
      <c r="C12218" s="1" t="s">
        <v>14598</v>
      </c>
      <c r="D12218" s="1" t="s">
        <v>24747</v>
      </c>
      <c r="E12218" s="1" t="s">
        <v>11</v>
      </c>
      <c r="F12218" s="4" t="s">
        <v>6</v>
      </c>
    </row>
    <row r="12219" spans="1:6" ht="58" x14ac:dyDescent="0.35">
      <c r="A12219" s="1" t="s">
        <v>24620</v>
      </c>
      <c r="B12219" s="1" t="s">
        <v>24748</v>
      </c>
      <c r="C12219" s="1" t="s">
        <v>14598</v>
      </c>
      <c r="D12219" s="1" t="s">
        <v>24749</v>
      </c>
      <c r="E12219" s="1" t="s">
        <v>11</v>
      </c>
      <c r="F12219" s="4" t="s">
        <v>6</v>
      </c>
    </row>
    <row r="12220" spans="1:6" ht="58" x14ac:dyDescent="0.35">
      <c r="A12220" s="1" t="s">
        <v>24620</v>
      </c>
      <c r="B12220" s="1" t="s">
        <v>24750</v>
      </c>
      <c r="C12220" s="1" t="s">
        <v>14598</v>
      </c>
      <c r="D12220" s="1" t="s">
        <v>24751</v>
      </c>
      <c r="E12220" s="1" t="s">
        <v>11</v>
      </c>
      <c r="F12220" s="4" t="s">
        <v>6</v>
      </c>
    </row>
    <row r="12221" spans="1:6" ht="58" x14ac:dyDescent="0.35">
      <c r="A12221" s="1" t="s">
        <v>24620</v>
      </c>
      <c r="B12221" s="1" t="s">
        <v>24752</v>
      </c>
      <c r="C12221" s="1" t="s">
        <v>14598</v>
      </c>
      <c r="D12221" s="1" t="s">
        <v>24753</v>
      </c>
      <c r="E12221" s="1" t="s">
        <v>11</v>
      </c>
      <c r="F12221" s="4" t="s">
        <v>6</v>
      </c>
    </row>
    <row r="12222" spans="1:6" ht="58" x14ac:dyDescent="0.35">
      <c r="A12222" s="1" t="s">
        <v>24620</v>
      </c>
      <c r="B12222" s="1" t="s">
        <v>24754</v>
      </c>
      <c r="C12222" s="1" t="s">
        <v>14598</v>
      </c>
      <c r="D12222" s="1" t="s">
        <v>24755</v>
      </c>
      <c r="E12222" s="1" t="s">
        <v>11</v>
      </c>
      <c r="F12222" s="4" t="s">
        <v>6</v>
      </c>
    </row>
    <row r="12223" spans="1:6" ht="58" x14ac:dyDescent="0.35">
      <c r="A12223" s="1" t="s">
        <v>24620</v>
      </c>
      <c r="B12223" s="1" t="s">
        <v>24756</v>
      </c>
      <c r="C12223" s="1" t="s">
        <v>14598</v>
      </c>
      <c r="D12223" s="1" t="s">
        <v>24757</v>
      </c>
      <c r="E12223" s="1" t="s">
        <v>11</v>
      </c>
      <c r="F12223" s="4" t="s">
        <v>6</v>
      </c>
    </row>
    <row r="12224" spans="1:6" ht="58" x14ac:dyDescent="0.35">
      <c r="A12224" s="1" t="s">
        <v>24620</v>
      </c>
      <c r="B12224" s="1" t="s">
        <v>24758</v>
      </c>
      <c r="C12224" s="1" t="s">
        <v>14598</v>
      </c>
      <c r="D12224" s="1" t="s">
        <v>24759</v>
      </c>
      <c r="E12224" s="1" t="s">
        <v>11</v>
      </c>
      <c r="F12224" s="4" t="s">
        <v>6</v>
      </c>
    </row>
    <row r="12225" spans="1:6" ht="58" x14ac:dyDescent="0.35">
      <c r="A12225" s="1" t="s">
        <v>24620</v>
      </c>
      <c r="B12225" s="1" t="s">
        <v>24760</v>
      </c>
      <c r="C12225" s="1" t="s">
        <v>14598</v>
      </c>
      <c r="D12225" s="1" t="s">
        <v>24761</v>
      </c>
      <c r="E12225" s="1" t="s">
        <v>11</v>
      </c>
      <c r="F12225" s="4" t="s">
        <v>6</v>
      </c>
    </row>
    <row r="12226" spans="1:6" ht="58" x14ac:dyDescent="0.35">
      <c r="A12226" s="1" t="s">
        <v>24620</v>
      </c>
      <c r="B12226" s="1" t="s">
        <v>24762</v>
      </c>
      <c r="C12226" s="1" t="s">
        <v>14598</v>
      </c>
      <c r="D12226" s="1" t="s">
        <v>24763</v>
      </c>
      <c r="E12226" s="1" t="s">
        <v>11</v>
      </c>
      <c r="F12226" s="4" t="s">
        <v>6</v>
      </c>
    </row>
    <row r="12227" spans="1:6" ht="58" x14ac:dyDescent="0.35">
      <c r="A12227" s="1" t="s">
        <v>24620</v>
      </c>
      <c r="B12227" s="1" t="s">
        <v>24764</v>
      </c>
      <c r="C12227" s="1" t="s">
        <v>14598</v>
      </c>
      <c r="D12227" s="1" t="s">
        <v>24765</v>
      </c>
      <c r="E12227" s="1" t="s">
        <v>11</v>
      </c>
      <c r="F12227" s="4" t="s">
        <v>6</v>
      </c>
    </row>
    <row r="12228" spans="1:6" ht="58" x14ac:dyDescent="0.35">
      <c r="A12228" s="1" t="s">
        <v>24620</v>
      </c>
      <c r="B12228" s="1" t="s">
        <v>24766</v>
      </c>
      <c r="C12228" s="1" t="s">
        <v>14598</v>
      </c>
      <c r="D12228" s="1" t="s">
        <v>24767</v>
      </c>
      <c r="E12228" s="1" t="s">
        <v>11</v>
      </c>
      <c r="F12228" s="4" t="s">
        <v>6</v>
      </c>
    </row>
    <row r="12229" spans="1:6" ht="58" x14ac:dyDescent="0.35">
      <c r="A12229" s="1" t="s">
        <v>24620</v>
      </c>
      <c r="B12229" s="1" t="s">
        <v>24768</v>
      </c>
      <c r="C12229" s="1" t="s">
        <v>14598</v>
      </c>
      <c r="D12229" s="1" t="s">
        <v>24769</v>
      </c>
      <c r="E12229" s="1" t="s">
        <v>11</v>
      </c>
      <c r="F12229" s="4" t="s">
        <v>6</v>
      </c>
    </row>
    <row r="12230" spans="1:6" ht="58" x14ac:dyDescent="0.35">
      <c r="A12230" s="1" t="s">
        <v>24620</v>
      </c>
      <c r="B12230" s="1" t="s">
        <v>24770</v>
      </c>
      <c r="C12230" s="1" t="s">
        <v>14598</v>
      </c>
      <c r="D12230" s="1" t="s">
        <v>24771</v>
      </c>
      <c r="E12230" s="1" t="s">
        <v>11</v>
      </c>
      <c r="F12230" s="4" t="s">
        <v>6</v>
      </c>
    </row>
    <row r="12231" spans="1:6" ht="58" x14ac:dyDescent="0.35">
      <c r="A12231" s="1" t="s">
        <v>24620</v>
      </c>
      <c r="B12231" s="1" t="s">
        <v>24772</v>
      </c>
      <c r="C12231" s="1" t="s">
        <v>14598</v>
      </c>
      <c r="D12231" s="1" t="s">
        <v>24773</v>
      </c>
      <c r="E12231" s="1" t="s">
        <v>11</v>
      </c>
      <c r="F12231" s="4" t="s">
        <v>6</v>
      </c>
    </row>
    <row r="12232" spans="1:6" ht="58" x14ac:dyDescent="0.35">
      <c r="A12232" s="1" t="s">
        <v>24620</v>
      </c>
      <c r="B12232" s="1" t="s">
        <v>24774</v>
      </c>
      <c r="C12232" s="1" t="s">
        <v>14598</v>
      </c>
      <c r="D12232" s="1" t="s">
        <v>24775</v>
      </c>
      <c r="E12232" s="1" t="s">
        <v>11</v>
      </c>
      <c r="F12232" s="4" t="s">
        <v>6</v>
      </c>
    </row>
    <row r="12233" spans="1:6" ht="58" x14ac:dyDescent="0.35">
      <c r="A12233" s="1" t="s">
        <v>24620</v>
      </c>
      <c r="B12233" s="1" t="s">
        <v>24776</v>
      </c>
      <c r="C12233" s="1" t="s">
        <v>14598</v>
      </c>
      <c r="D12233" s="1" t="s">
        <v>24777</v>
      </c>
      <c r="E12233" s="1" t="s">
        <v>11</v>
      </c>
      <c r="F12233" s="4" t="s">
        <v>6</v>
      </c>
    </row>
    <row r="12234" spans="1:6" ht="58" x14ac:dyDescent="0.35">
      <c r="A12234" s="1" t="s">
        <v>24620</v>
      </c>
      <c r="B12234" s="1" t="s">
        <v>24778</v>
      </c>
      <c r="C12234" s="1" t="s">
        <v>14598</v>
      </c>
      <c r="D12234" s="1" t="s">
        <v>24779</v>
      </c>
      <c r="E12234" s="1" t="s">
        <v>11</v>
      </c>
      <c r="F12234" s="4" t="s">
        <v>6</v>
      </c>
    </row>
    <row r="12235" spans="1:6" ht="58" x14ac:dyDescent="0.35">
      <c r="A12235" s="1" t="s">
        <v>24620</v>
      </c>
      <c r="B12235" s="1" t="s">
        <v>24780</v>
      </c>
      <c r="C12235" s="1" t="s">
        <v>14598</v>
      </c>
      <c r="D12235" s="1" t="s">
        <v>24781</v>
      </c>
      <c r="E12235" s="1" t="s">
        <v>11</v>
      </c>
      <c r="F12235" s="4" t="s">
        <v>6</v>
      </c>
    </row>
    <row r="12236" spans="1:6" ht="58" x14ac:dyDescent="0.35">
      <c r="A12236" s="1" t="s">
        <v>24620</v>
      </c>
      <c r="B12236" s="1" t="s">
        <v>24782</v>
      </c>
      <c r="C12236" s="1" t="s">
        <v>14598</v>
      </c>
      <c r="D12236" s="1" t="s">
        <v>24783</v>
      </c>
      <c r="E12236" s="1" t="s">
        <v>11</v>
      </c>
      <c r="F12236" s="4" t="s">
        <v>6</v>
      </c>
    </row>
    <row r="12237" spans="1:6" ht="58" x14ac:dyDescent="0.35">
      <c r="A12237" s="1" t="s">
        <v>24620</v>
      </c>
      <c r="B12237" s="1" t="s">
        <v>24784</v>
      </c>
      <c r="C12237" s="1" t="s">
        <v>14598</v>
      </c>
      <c r="D12237" s="1" t="s">
        <v>24785</v>
      </c>
      <c r="E12237" s="1" t="s">
        <v>11</v>
      </c>
      <c r="F12237" s="4" t="s">
        <v>6</v>
      </c>
    </row>
    <row r="12238" spans="1:6" ht="58" x14ac:dyDescent="0.35">
      <c r="A12238" s="1" t="s">
        <v>24620</v>
      </c>
      <c r="B12238" s="1" t="s">
        <v>24786</v>
      </c>
      <c r="C12238" s="1" t="s">
        <v>14598</v>
      </c>
      <c r="D12238" s="1" t="s">
        <v>24787</v>
      </c>
      <c r="E12238" s="1" t="s">
        <v>11</v>
      </c>
      <c r="F12238" s="4" t="s">
        <v>6</v>
      </c>
    </row>
    <row r="12239" spans="1:6" ht="58" x14ac:dyDescent="0.35">
      <c r="A12239" s="1" t="s">
        <v>24620</v>
      </c>
      <c r="B12239" s="1" t="s">
        <v>24788</v>
      </c>
      <c r="C12239" s="1" t="s">
        <v>14598</v>
      </c>
      <c r="D12239" s="1" t="s">
        <v>24789</v>
      </c>
      <c r="E12239" s="1" t="s">
        <v>11</v>
      </c>
      <c r="F12239" s="4" t="s">
        <v>6</v>
      </c>
    </row>
    <row r="12240" spans="1:6" ht="58" x14ac:dyDescent="0.35">
      <c r="A12240" s="1" t="s">
        <v>24620</v>
      </c>
      <c r="B12240" s="1" t="s">
        <v>24790</v>
      </c>
      <c r="C12240" s="1" t="s">
        <v>14598</v>
      </c>
      <c r="D12240" s="1" t="s">
        <v>24791</v>
      </c>
      <c r="E12240" s="1" t="s">
        <v>11</v>
      </c>
      <c r="F12240" s="4" t="s">
        <v>6</v>
      </c>
    </row>
    <row r="12241" spans="1:6" ht="58" x14ac:dyDescent="0.35">
      <c r="A12241" s="1" t="s">
        <v>24620</v>
      </c>
      <c r="B12241" s="1" t="s">
        <v>24792</v>
      </c>
      <c r="C12241" s="1" t="s">
        <v>14598</v>
      </c>
      <c r="D12241" s="1" t="s">
        <v>24793</v>
      </c>
      <c r="E12241" s="1" t="s">
        <v>11</v>
      </c>
      <c r="F12241" s="4" t="s">
        <v>6</v>
      </c>
    </row>
    <row r="12242" spans="1:6" ht="58" x14ac:dyDescent="0.35">
      <c r="A12242" s="1" t="s">
        <v>24620</v>
      </c>
      <c r="B12242" s="1" t="s">
        <v>24794</v>
      </c>
      <c r="C12242" s="1" t="s">
        <v>14598</v>
      </c>
      <c r="D12242" s="1" t="s">
        <v>24795</v>
      </c>
      <c r="E12242" s="1" t="s">
        <v>11</v>
      </c>
      <c r="F12242" s="4" t="s">
        <v>6</v>
      </c>
    </row>
    <row r="12243" spans="1:6" ht="58" x14ac:dyDescent="0.35">
      <c r="A12243" s="1" t="s">
        <v>24620</v>
      </c>
      <c r="B12243" s="1" t="s">
        <v>24796</v>
      </c>
      <c r="C12243" s="1" t="s">
        <v>14598</v>
      </c>
      <c r="D12243" s="1" t="s">
        <v>24797</v>
      </c>
      <c r="E12243" s="1" t="s">
        <v>11</v>
      </c>
      <c r="F12243" s="4" t="s">
        <v>6</v>
      </c>
    </row>
    <row r="12244" spans="1:6" ht="58" x14ac:dyDescent="0.35">
      <c r="A12244" s="1" t="s">
        <v>24620</v>
      </c>
      <c r="B12244" s="1" t="s">
        <v>24798</v>
      </c>
      <c r="C12244" s="1" t="s">
        <v>14598</v>
      </c>
      <c r="D12244" s="1" t="s">
        <v>24799</v>
      </c>
      <c r="E12244" s="1" t="s">
        <v>11</v>
      </c>
      <c r="F12244" s="4" t="s">
        <v>6</v>
      </c>
    </row>
    <row r="12245" spans="1:6" ht="58" x14ac:dyDescent="0.35">
      <c r="A12245" s="1" t="s">
        <v>24620</v>
      </c>
      <c r="B12245" s="1" t="s">
        <v>24800</v>
      </c>
      <c r="C12245" s="1" t="s">
        <v>14598</v>
      </c>
      <c r="D12245" s="1" t="s">
        <v>24801</v>
      </c>
      <c r="E12245" s="1" t="s">
        <v>11</v>
      </c>
      <c r="F12245" s="4" t="s">
        <v>6</v>
      </c>
    </row>
    <row r="12246" spans="1:6" ht="58" x14ac:dyDescent="0.35">
      <c r="A12246" s="1" t="s">
        <v>24620</v>
      </c>
      <c r="B12246" s="1" t="s">
        <v>24802</v>
      </c>
      <c r="C12246" s="1" t="s">
        <v>14598</v>
      </c>
      <c r="D12246" s="1" t="s">
        <v>24803</v>
      </c>
      <c r="E12246" s="1" t="s">
        <v>11</v>
      </c>
      <c r="F12246" s="4" t="s">
        <v>6</v>
      </c>
    </row>
    <row r="12247" spans="1:6" ht="58" x14ac:dyDescent="0.35">
      <c r="A12247" s="1" t="s">
        <v>24620</v>
      </c>
      <c r="B12247" s="1" t="s">
        <v>24804</v>
      </c>
      <c r="C12247" s="1" t="s">
        <v>14598</v>
      </c>
      <c r="D12247" s="1" t="s">
        <v>24805</v>
      </c>
      <c r="E12247" s="1" t="s">
        <v>11</v>
      </c>
      <c r="F12247" s="4" t="s">
        <v>6</v>
      </c>
    </row>
    <row r="12248" spans="1:6" ht="101.5" x14ac:dyDescent="0.35">
      <c r="A12248" s="1" t="s">
        <v>24620</v>
      </c>
      <c r="B12248" s="1" t="s">
        <v>24806</v>
      </c>
      <c r="C12248" s="1" t="s">
        <v>14490</v>
      </c>
      <c r="D12248" s="1" t="s">
        <v>24807</v>
      </c>
      <c r="E12248" s="1" t="s">
        <v>1070</v>
      </c>
      <c r="F12248" s="4" t="s">
        <v>6</v>
      </c>
    </row>
    <row r="12249" spans="1:6" ht="101.5" x14ac:dyDescent="0.35">
      <c r="A12249" s="1" t="s">
        <v>24620</v>
      </c>
      <c r="B12249" s="1" t="s">
        <v>24808</v>
      </c>
      <c r="C12249" s="1" t="s">
        <v>14490</v>
      </c>
      <c r="D12249" s="1" t="s">
        <v>24809</v>
      </c>
      <c r="E12249" s="1" t="s">
        <v>1070</v>
      </c>
      <c r="F12249" s="4" t="s">
        <v>6</v>
      </c>
    </row>
    <row r="12250" spans="1:6" ht="101.5" x14ac:dyDescent="0.35">
      <c r="A12250" s="1" t="s">
        <v>24620</v>
      </c>
      <c r="B12250" s="1" t="s">
        <v>24810</v>
      </c>
      <c r="C12250" s="1" t="s">
        <v>14490</v>
      </c>
      <c r="D12250" s="1" t="s">
        <v>24811</v>
      </c>
      <c r="E12250" s="1" t="s">
        <v>1070</v>
      </c>
      <c r="F12250" s="4" t="s">
        <v>6</v>
      </c>
    </row>
    <row r="12251" spans="1:6" ht="101.5" x14ac:dyDescent="0.35">
      <c r="A12251" s="1" t="s">
        <v>24620</v>
      </c>
      <c r="B12251" s="1" t="s">
        <v>24812</v>
      </c>
      <c r="C12251" s="1" t="s">
        <v>14490</v>
      </c>
      <c r="D12251" s="1" t="s">
        <v>24813</v>
      </c>
      <c r="E12251" s="1" t="s">
        <v>1070</v>
      </c>
      <c r="F12251" s="4" t="s">
        <v>6</v>
      </c>
    </row>
    <row r="12252" spans="1:6" ht="101.5" x14ac:dyDescent="0.35">
      <c r="A12252" s="1" t="s">
        <v>24620</v>
      </c>
      <c r="B12252" s="1" t="s">
        <v>24814</v>
      </c>
      <c r="C12252" s="1" t="s">
        <v>14490</v>
      </c>
      <c r="D12252" s="1" t="s">
        <v>24815</v>
      </c>
      <c r="E12252" s="1" t="s">
        <v>1070</v>
      </c>
      <c r="F12252" s="4" t="s">
        <v>6</v>
      </c>
    </row>
    <row r="12253" spans="1:6" ht="101.5" x14ac:dyDescent="0.35">
      <c r="A12253" s="1" t="s">
        <v>24620</v>
      </c>
      <c r="B12253" s="1" t="s">
        <v>24816</v>
      </c>
      <c r="C12253" s="1" t="s">
        <v>14490</v>
      </c>
      <c r="D12253" s="1" t="s">
        <v>24817</v>
      </c>
      <c r="E12253" s="1" t="s">
        <v>1070</v>
      </c>
      <c r="F12253" s="4" t="s">
        <v>6</v>
      </c>
    </row>
    <row r="12254" spans="1:6" ht="101.5" x14ac:dyDescent="0.35">
      <c r="A12254" s="1" t="s">
        <v>24620</v>
      </c>
      <c r="B12254" s="1" t="s">
        <v>24818</v>
      </c>
      <c r="C12254" s="1" t="s">
        <v>14119</v>
      </c>
      <c r="D12254" s="1" t="s">
        <v>24819</v>
      </c>
      <c r="E12254" s="1" t="s">
        <v>1070</v>
      </c>
      <c r="F12254" s="4" t="s">
        <v>6</v>
      </c>
    </row>
    <row r="12255" spans="1:6" ht="58" x14ac:dyDescent="0.35">
      <c r="A12255" s="1" t="s">
        <v>24620</v>
      </c>
      <c r="B12255" s="1" t="s">
        <v>24820</v>
      </c>
      <c r="C12255" s="1" t="s">
        <v>17586</v>
      </c>
      <c r="D12255" s="1" t="s">
        <v>24821</v>
      </c>
      <c r="E12255" s="1" t="s">
        <v>11</v>
      </c>
      <c r="F12255" s="4" t="s">
        <v>6</v>
      </c>
    </row>
    <row r="12256" spans="1:6" ht="58" x14ac:dyDescent="0.35">
      <c r="A12256" s="1" t="s">
        <v>24620</v>
      </c>
      <c r="B12256" s="1" t="s">
        <v>24822</v>
      </c>
      <c r="C12256" s="1" t="s">
        <v>17586</v>
      </c>
      <c r="D12256" s="1" t="s">
        <v>24823</v>
      </c>
      <c r="E12256" s="1" t="s">
        <v>11</v>
      </c>
      <c r="F12256" s="4" t="s">
        <v>6</v>
      </c>
    </row>
    <row r="12257" spans="1:6" ht="58" x14ac:dyDescent="0.35">
      <c r="A12257" s="1" t="s">
        <v>24620</v>
      </c>
      <c r="B12257" s="1" t="s">
        <v>24824</v>
      </c>
      <c r="C12257" s="1" t="s">
        <v>17586</v>
      </c>
      <c r="D12257" s="1" t="s">
        <v>24825</v>
      </c>
      <c r="E12257" s="1" t="s">
        <v>11</v>
      </c>
      <c r="F12257" s="4" t="s">
        <v>6</v>
      </c>
    </row>
    <row r="12258" spans="1:6" ht="58" x14ac:dyDescent="0.35">
      <c r="A12258" s="1" t="s">
        <v>24620</v>
      </c>
      <c r="B12258" s="1" t="s">
        <v>24826</v>
      </c>
      <c r="C12258" s="1" t="s">
        <v>17586</v>
      </c>
      <c r="D12258" s="1" t="s">
        <v>24827</v>
      </c>
      <c r="E12258" s="1" t="s">
        <v>11</v>
      </c>
      <c r="F12258" s="4" t="s">
        <v>6</v>
      </c>
    </row>
    <row r="12259" spans="1:6" ht="58" x14ac:dyDescent="0.35">
      <c r="A12259" s="1" t="s">
        <v>24620</v>
      </c>
      <c r="B12259" s="1" t="s">
        <v>24828</v>
      </c>
      <c r="C12259" s="1" t="s">
        <v>24829</v>
      </c>
      <c r="D12259" s="1" t="s">
        <v>24830</v>
      </c>
      <c r="E12259" s="1" t="s">
        <v>11</v>
      </c>
      <c r="F12259" s="4" t="s">
        <v>6</v>
      </c>
    </row>
    <row r="12260" spans="1:6" ht="58" x14ac:dyDescent="0.35">
      <c r="A12260" s="1" t="s">
        <v>24620</v>
      </c>
      <c r="B12260" s="1" t="s">
        <v>24831</v>
      </c>
      <c r="C12260" s="1" t="s">
        <v>24829</v>
      </c>
      <c r="D12260" s="1" t="s">
        <v>24832</v>
      </c>
      <c r="E12260" s="1" t="s">
        <v>11</v>
      </c>
      <c r="F12260" s="4" t="s">
        <v>6</v>
      </c>
    </row>
    <row r="12261" spans="1:6" ht="58" x14ac:dyDescent="0.35">
      <c r="A12261" s="1" t="s">
        <v>24620</v>
      </c>
      <c r="B12261" s="1" t="s">
        <v>24833</v>
      </c>
      <c r="C12261" s="1" t="s">
        <v>17586</v>
      </c>
      <c r="D12261" s="1" t="s">
        <v>24834</v>
      </c>
      <c r="E12261" s="1" t="s">
        <v>11</v>
      </c>
      <c r="F12261" s="4" t="s">
        <v>6</v>
      </c>
    </row>
    <row r="12262" spans="1:6" ht="58" x14ac:dyDescent="0.35">
      <c r="A12262" s="1" t="s">
        <v>24620</v>
      </c>
      <c r="B12262" s="1" t="s">
        <v>24835</v>
      </c>
      <c r="C12262" s="1" t="s">
        <v>17586</v>
      </c>
      <c r="D12262" s="1" t="s">
        <v>24836</v>
      </c>
      <c r="E12262" s="1" t="s">
        <v>11</v>
      </c>
      <c r="F12262" s="4" t="s">
        <v>6</v>
      </c>
    </row>
    <row r="12263" spans="1:6" ht="58" x14ac:dyDescent="0.35">
      <c r="A12263" s="1" t="s">
        <v>24620</v>
      </c>
      <c r="B12263" s="1" t="s">
        <v>24837</v>
      </c>
      <c r="C12263" s="1" t="s">
        <v>17586</v>
      </c>
      <c r="D12263" s="1" t="s">
        <v>24838</v>
      </c>
      <c r="E12263" s="1" t="s">
        <v>11</v>
      </c>
      <c r="F12263" s="4" t="s">
        <v>6</v>
      </c>
    </row>
    <row r="12264" spans="1:6" ht="58" x14ac:dyDescent="0.35">
      <c r="A12264" s="1" t="s">
        <v>24620</v>
      </c>
      <c r="B12264" s="1" t="s">
        <v>24839</v>
      </c>
      <c r="C12264" s="1" t="s">
        <v>24829</v>
      </c>
      <c r="D12264" s="1" t="s">
        <v>24840</v>
      </c>
      <c r="E12264" s="1" t="s">
        <v>11</v>
      </c>
      <c r="F12264" s="4" t="s">
        <v>6</v>
      </c>
    </row>
    <row r="12265" spans="1:6" ht="58" x14ac:dyDescent="0.35">
      <c r="A12265" s="1" t="s">
        <v>24620</v>
      </c>
      <c r="B12265" s="1" t="s">
        <v>24841</v>
      </c>
      <c r="C12265" s="1" t="s">
        <v>17586</v>
      </c>
      <c r="D12265" s="1" t="s">
        <v>24842</v>
      </c>
      <c r="E12265" s="1" t="s">
        <v>11</v>
      </c>
      <c r="F12265" s="4" t="s">
        <v>6</v>
      </c>
    </row>
    <row r="12266" spans="1:6" ht="58" x14ac:dyDescent="0.35">
      <c r="A12266" s="1" t="s">
        <v>24620</v>
      </c>
      <c r="B12266" s="1" t="s">
        <v>24843</v>
      </c>
      <c r="C12266" s="1" t="s">
        <v>17586</v>
      </c>
      <c r="D12266" s="1" t="s">
        <v>24844</v>
      </c>
      <c r="E12266" s="1" t="s">
        <v>11</v>
      </c>
      <c r="F12266" s="4" t="s">
        <v>6</v>
      </c>
    </row>
    <row r="12267" spans="1:6" ht="58" x14ac:dyDescent="0.35">
      <c r="A12267" s="1" t="s">
        <v>24620</v>
      </c>
      <c r="B12267" s="1" t="s">
        <v>24845</v>
      </c>
      <c r="C12267" s="1" t="s">
        <v>17586</v>
      </c>
      <c r="D12267" s="1" t="s">
        <v>24846</v>
      </c>
      <c r="E12267" s="1" t="s">
        <v>11</v>
      </c>
      <c r="F12267" s="4" t="s">
        <v>6</v>
      </c>
    </row>
    <row r="12268" spans="1:6" ht="58" x14ac:dyDescent="0.35">
      <c r="A12268" s="1" t="s">
        <v>24620</v>
      </c>
      <c r="B12268" s="1" t="s">
        <v>24847</v>
      </c>
      <c r="C12268" s="1" t="s">
        <v>17586</v>
      </c>
      <c r="D12268" s="1" t="s">
        <v>24848</v>
      </c>
      <c r="E12268" s="1" t="s">
        <v>11</v>
      </c>
      <c r="F12268" s="4" t="s">
        <v>6</v>
      </c>
    </row>
    <row r="12269" spans="1:6" ht="58" x14ac:dyDescent="0.35">
      <c r="A12269" s="1" t="s">
        <v>24620</v>
      </c>
      <c r="B12269" s="1" t="s">
        <v>24849</v>
      </c>
      <c r="C12269" s="1" t="s">
        <v>17586</v>
      </c>
      <c r="D12269" s="1" t="s">
        <v>24850</v>
      </c>
      <c r="E12269" s="1" t="s">
        <v>11</v>
      </c>
      <c r="F12269" s="4" t="s">
        <v>6</v>
      </c>
    </row>
    <row r="12270" spans="1:6" ht="58" x14ac:dyDescent="0.35">
      <c r="A12270" s="1" t="s">
        <v>24620</v>
      </c>
      <c r="B12270" s="1" t="s">
        <v>24851</v>
      </c>
      <c r="C12270" s="1" t="s">
        <v>17586</v>
      </c>
      <c r="D12270" s="1" t="s">
        <v>24852</v>
      </c>
      <c r="E12270" s="1" t="s">
        <v>11</v>
      </c>
      <c r="F12270" s="4" t="s">
        <v>6</v>
      </c>
    </row>
    <row r="12271" spans="1:6" ht="58" x14ac:dyDescent="0.35">
      <c r="A12271" s="1" t="s">
        <v>24620</v>
      </c>
      <c r="B12271" s="1" t="s">
        <v>24853</v>
      </c>
      <c r="C12271" s="1" t="s">
        <v>17586</v>
      </c>
      <c r="D12271" s="1" t="s">
        <v>24854</v>
      </c>
      <c r="E12271" s="1" t="s">
        <v>11</v>
      </c>
      <c r="F12271" s="4" t="s">
        <v>6</v>
      </c>
    </row>
    <row r="12272" spans="1:6" ht="58" x14ac:dyDescent="0.35">
      <c r="A12272" s="1" t="s">
        <v>24620</v>
      </c>
      <c r="B12272" s="1" t="s">
        <v>24855</v>
      </c>
      <c r="C12272" s="1" t="s">
        <v>17586</v>
      </c>
      <c r="D12272" s="1" t="s">
        <v>24856</v>
      </c>
      <c r="E12272" s="1" t="s">
        <v>11</v>
      </c>
      <c r="F12272" s="4" t="s">
        <v>6</v>
      </c>
    </row>
    <row r="12273" spans="1:6" ht="58" x14ac:dyDescent="0.35">
      <c r="A12273" s="1" t="s">
        <v>24620</v>
      </c>
      <c r="B12273" s="1" t="s">
        <v>24857</v>
      </c>
      <c r="C12273" s="1" t="s">
        <v>17586</v>
      </c>
      <c r="D12273" s="1" t="s">
        <v>24858</v>
      </c>
      <c r="E12273" s="1" t="s">
        <v>11</v>
      </c>
      <c r="F12273" s="4" t="s">
        <v>6</v>
      </c>
    </row>
    <row r="12274" spans="1:6" ht="29" x14ac:dyDescent="0.35">
      <c r="A12274" s="1" t="s">
        <v>24620</v>
      </c>
      <c r="B12274" s="1" t="s">
        <v>24859</v>
      </c>
      <c r="C12274" s="1" t="s">
        <v>17586</v>
      </c>
      <c r="D12274" s="1" t="s">
        <v>24860</v>
      </c>
      <c r="E12274" s="1" t="s">
        <v>1268</v>
      </c>
      <c r="F12274" s="4" t="s">
        <v>6</v>
      </c>
    </row>
    <row r="12275" spans="1:6" ht="58" x14ac:dyDescent="0.35">
      <c r="A12275" s="1" t="s">
        <v>24620</v>
      </c>
      <c r="B12275" s="1" t="s">
        <v>24861</v>
      </c>
      <c r="C12275" s="1" t="s">
        <v>24829</v>
      </c>
      <c r="D12275" s="1" t="s">
        <v>24862</v>
      </c>
      <c r="E12275" s="1" t="s">
        <v>11</v>
      </c>
      <c r="F12275" s="4" t="s">
        <v>6</v>
      </c>
    </row>
    <row r="12276" spans="1:6" ht="58" x14ac:dyDescent="0.35">
      <c r="A12276" s="1" t="s">
        <v>24620</v>
      </c>
      <c r="B12276" s="1" t="s">
        <v>24863</v>
      </c>
      <c r="C12276" s="1" t="s">
        <v>24829</v>
      </c>
      <c r="D12276" s="1" t="s">
        <v>24864</v>
      </c>
      <c r="E12276" s="1" t="s">
        <v>11</v>
      </c>
      <c r="F12276" s="4" t="s">
        <v>6</v>
      </c>
    </row>
    <row r="12277" spans="1:6" ht="58" x14ac:dyDescent="0.35">
      <c r="A12277" s="1" t="s">
        <v>24620</v>
      </c>
      <c r="B12277" s="1" t="s">
        <v>24865</v>
      </c>
      <c r="C12277" s="1" t="s">
        <v>24829</v>
      </c>
      <c r="D12277" s="1" t="s">
        <v>24866</v>
      </c>
      <c r="E12277" s="1" t="s">
        <v>11</v>
      </c>
      <c r="F12277" s="4" t="s">
        <v>6</v>
      </c>
    </row>
    <row r="12278" spans="1:6" ht="58" x14ac:dyDescent="0.35">
      <c r="A12278" s="1" t="s">
        <v>24620</v>
      </c>
      <c r="B12278" s="1" t="s">
        <v>24867</v>
      </c>
      <c r="C12278" s="1" t="s">
        <v>17586</v>
      </c>
      <c r="D12278" s="1" t="s">
        <v>24868</v>
      </c>
      <c r="E12278" s="1" t="s">
        <v>11</v>
      </c>
      <c r="F12278" s="4" t="s">
        <v>6</v>
      </c>
    </row>
    <row r="12279" spans="1:6" ht="58" x14ac:dyDescent="0.35">
      <c r="A12279" s="1" t="s">
        <v>24620</v>
      </c>
      <c r="B12279" s="1" t="s">
        <v>24869</v>
      </c>
      <c r="C12279" s="1" t="s">
        <v>17586</v>
      </c>
      <c r="D12279" s="1" t="s">
        <v>24870</v>
      </c>
      <c r="E12279" s="1" t="s">
        <v>11</v>
      </c>
      <c r="F12279" s="4" t="s">
        <v>6</v>
      </c>
    </row>
    <row r="12280" spans="1:6" ht="58" x14ac:dyDescent="0.35">
      <c r="A12280" s="1" t="s">
        <v>24620</v>
      </c>
      <c r="B12280" s="1" t="s">
        <v>24871</v>
      </c>
      <c r="C12280" s="1" t="s">
        <v>17586</v>
      </c>
      <c r="D12280" s="1" t="s">
        <v>24872</v>
      </c>
      <c r="E12280" s="1" t="s">
        <v>11</v>
      </c>
      <c r="F12280" s="4" t="s">
        <v>6</v>
      </c>
    </row>
    <row r="12281" spans="1:6" ht="58" x14ac:dyDescent="0.35">
      <c r="A12281" s="1" t="s">
        <v>24620</v>
      </c>
      <c r="B12281" s="1" t="s">
        <v>24873</v>
      </c>
      <c r="C12281" s="1" t="s">
        <v>17586</v>
      </c>
      <c r="D12281" s="1" t="s">
        <v>24874</v>
      </c>
      <c r="E12281" s="1" t="s">
        <v>11</v>
      </c>
      <c r="F12281" s="4" t="s">
        <v>6</v>
      </c>
    </row>
    <row r="12282" spans="1:6" ht="58" x14ac:dyDescent="0.35">
      <c r="A12282" s="1" t="s">
        <v>24620</v>
      </c>
      <c r="B12282" s="1" t="s">
        <v>24875</v>
      </c>
      <c r="C12282" s="1" t="s">
        <v>17586</v>
      </c>
      <c r="D12282" s="1" t="s">
        <v>24876</v>
      </c>
      <c r="E12282" s="1" t="s">
        <v>11</v>
      </c>
      <c r="F12282" s="4" t="s">
        <v>6</v>
      </c>
    </row>
    <row r="12283" spans="1:6" ht="58" x14ac:dyDescent="0.35">
      <c r="A12283" s="1" t="s">
        <v>24620</v>
      </c>
      <c r="B12283" s="1" t="s">
        <v>24877</v>
      </c>
      <c r="C12283" s="1" t="s">
        <v>17586</v>
      </c>
      <c r="D12283" s="1" t="s">
        <v>24878</v>
      </c>
      <c r="E12283" s="1" t="s">
        <v>11</v>
      </c>
      <c r="F12283" s="4" t="s">
        <v>6</v>
      </c>
    </row>
    <row r="12284" spans="1:6" ht="58" x14ac:dyDescent="0.35">
      <c r="A12284" s="1" t="s">
        <v>24620</v>
      </c>
      <c r="B12284" s="1" t="s">
        <v>24879</v>
      </c>
      <c r="C12284" s="1" t="s">
        <v>17586</v>
      </c>
      <c r="D12284" s="1" t="s">
        <v>24880</v>
      </c>
      <c r="E12284" s="1" t="s">
        <v>11</v>
      </c>
      <c r="F12284" s="4" t="s">
        <v>6</v>
      </c>
    </row>
    <row r="12285" spans="1:6" ht="58" x14ac:dyDescent="0.35">
      <c r="A12285" s="1" t="s">
        <v>24620</v>
      </c>
      <c r="B12285" s="1" t="s">
        <v>24881</v>
      </c>
      <c r="C12285" s="1" t="s">
        <v>17586</v>
      </c>
      <c r="D12285" s="1" t="s">
        <v>24882</v>
      </c>
      <c r="E12285" s="1" t="s">
        <v>11</v>
      </c>
      <c r="F12285" s="4" t="s">
        <v>6</v>
      </c>
    </row>
    <row r="12286" spans="1:6" ht="58" x14ac:dyDescent="0.35">
      <c r="A12286" s="1" t="s">
        <v>24620</v>
      </c>
      <c r="B12286" s="1" t="s">
        <v>24883</v>
      </c>
      <c r="C12286" s="1" t="s">
        <v>17586</v>
      </c>
      <c r="D12286" s="1" t="s">
        <v>24884</v>
      </c>
      <c r="E12286" s="1" t="s">
        <v>11</v>
      </c>
      <c r="F12286" s="4" t="s">
        <v>6</v>
      </c>
    </row>
    <row r="12287" spans="1:6" ht="58" x14ac:dyDescent="0.35">
      <c r="A12287" s="1" t="s">
        <v>24620</v>
      </c>
      <c r="B12287" s="1" t="s">
        <v>24885</v>
      </c>
      <c r="C12287" s="1" t="s">
        <v>17586</v>
      </c>
      <c r="D12287" s="1" t="s">
        <v>24886</v>
      </c>
      <c r="E12287" s="1" t="s">
        <v>11</v>
      </c>
      <c r="F12287" s="4" t="s">
        <v>6</v>
      </c>
    </row>
    <row r="12288" spans="1:6" ht="58" x14ac:dyDescent="0.35">
      <c r="A12288" s="1" t="s">
        <v>24620</v>
      </c>
      <c r="B12288" s="1" t="s">
        <v>24887</v>
      </c>
      <c r="C12288" s="1" t="s">
        <v>17586</v>
      </c>
      <c r="D12288" s="1" t="s">
        <v>24888</v>
      </c>
      <c r="E12288" s="1" t="s">
        <v>11</v>
      </c>
      <c r="F12288" s="4" t="s">
        <v>6</v>
      </c>
    </row>
    <row r="12289" spans="1:6" ht="58" x14ac:dyDescent="0.35">
      <c r="A12289" s="1" t="s">
        <v>24620</v>
      </c>
      <c r="B12289" s="1" t="s">
        <v>24889</v>
      </c>
      <c r="C12289" s="1" t="s">
        <v>17586</v>
      </c>
      <c r="D12289" s="1" t="s">
        <v>24890</v>
      </c>
      <c r="E12289" s="1" t="s">
        <v>11</v>
      </c>
      <c r="F12289" s="4" t="s">
        <v>6</v>
      </c>
    </row>
    <row r="12290" spans="1:6" ht="58" x14ac:dyDescent="0.35">
      <c r="A12290" s="1" t="s">
        <v>24620</v>
      </c>
      <c r="B12290" s="1" t="s">
        <v>24891</v>
      </c>
      <c r="C12290" s="1" t="s">
        <v>17586</v>
      </c>
      <c r="D12290" s="1" t="s">
        <v>24892</v>
      </c>
      <c r="E12290" s="1" t="s">
        <v>11</v>
      </c>
      <c r="F12290" s="4" t="s">
        <v>6</v>
      </c>
    </row>
    <row r="12291" spans="1:6" ht="58" x14ac:dyDescent="0.35">
      <c r="A12291" s="1" t="s">
        <v>24620</v>
      </c>
      <c r="B12291" s="1" t="s">
        <v>24893</v>
      </c>
      <c r="C12291" s="1" t="s">
        <v>17586</v>
      </c>
      <c r="D12291" s="1" t="s">
        <v>24894</v>
      </c>
      <c r="E12291" s="1" t="s">
        <v>11</v>
      </c>
      <c r="F12291" s="4" t="s">
        <v>6</v>
      </c>
    </row>
    <row r="12292" spans="1:6" ht="58" x14ac:dyDescent="0.35">
      <c r="A12292" s="1" t="s">
        <v>24620</v>
      </c>
      <c r="B12292" s="1" t="s">
        <v>24895</v>
      </c>
      <c r="C12292" s="1" t="s">
        <v>17586</v>
      </c>
      <c r="D12292" s="1" t="s">
        <v>24896</v>
      </c>
      <c r="E12292" s="1" t="s">
        <v>11</v>
      </c>
      <c r="F12292" s="4" t="s">
        <v>6</v>
      </c>
    </row>
    <row r="12293" spans="1:6" ht="58" x14ac:dyDescent="0.35">
      <c r="A12293" s="1" t="s">
        <v>24620</v>
      </c>
      <c r="B12293" s="1" t="s">
        <v>24897</v>
      </c>
      <c r="C12293" s="1" t="s">
        <v>14181</v>
      </c>
      <c r="D12293" s="1" t="s">
        <v>24898</v>
      </c>
      <c r="E12293" s="1" t="s">
        <v>11</v>
      </c>
      <c r="F12293" s="4" t="s">
        <v>6</v>
      </c>
    </row>
    <row r="12294" spans="1:6" ht="58" x14ac:dyDescent="0.35">
      <c r="A12294" s="1" t="s">
        <v>24620</v>
      </c>
      <c r="B12294" s="1" t="s">
        <v>24899</v>
      </c>
      <c r="C12294" s="1" t="s">
        <v>14181</v>
      </c>
      <c r="D12294" s="1" t="s">
        <v>24900</v>
      </c>
      <c r="E12294" s="1" t="s">
        <v>11</v>
      </c>
      <c r="F12294" s="4" t="s">
        <v>6</v>
      </c>
    </row>
    <row r="12295" spans="1:6" ht="101.5" x14ac:dyDescent="0.35">
      <c r="A12295" s="1" t="s">
        <v>24620</v>
      </c>
      <c r="B12295" s="1" t="s">
        <v>24901</v>
      </c>
      <c r="C12295" s="1" t="s">
        <v>14119</v>
      </c>
      <c r="D12295" s="1" t="s">
        <v>24902</v>
      </c>
      <c r="E12295" s="1" t="s">
        <v>1070</v>
      </c>
      <c r="F12295" s="4" t="s">
        <v>6</v>
      </c>
    </row>
    <row r="12296" spans="1:6" ht="58" x14ac:dyDescent="0.35">
      <c r="A12296" s="1" t="s">
        <v>24903</v>
      </c>
      <c r="B12296" s="1" t="s">
        <v>24904</v>
      </c>
      <c r="C12296" s="1" t="s">
        <v>24905</v>
      </c>
      <c r="D12296" s="1" t="s">
        <v>24906</v>
      </c>
      <c r="E12296" s="1" t="s">
        <v>11</v>
      </c>
      <c r="F12296" s="4" t="s">
        <v>6</v>
      </c>
    </row>
    <row r="12297" spans="1:6" ht="58" x14ac:dyDescent="0.35">
      <c r="A12297" s="1" t="s">
        <v>24903</v>
      </c>
      <c r="B12297" s="1" t="s">
        <v>24907</v>
      </c>
      <c r="C12297" s="1" t="s">
        <v>24908</v>
      </c>
      <c r="D12297" s="1" t="s">
        <v>24909</v>
      </c>
      <c r="E12297" s="1" t="s">
        <v>11</v>
      </c>
      <c r="F12297" s="4" t="s">
        <v>6</v>
      </c>
    </row>
    <row r="12298" spans="1:6" ht="58" x14ac:dyDescent="0.35">
      <c r="A12298" s="1" t="s">
        <v>24903</v>
      </c>
      <c r="B12298" s="1" t="s">
        <v>24910</v>
      </c>
      <c r="C12298" s="1" t="s">
        <v>24908</v>
      </c>
      <c r="D12298" s="1" t="s">
        <v>24911</v>
      </c>
      <c r="E12298" s="1" t="s">
        <v>11</v>
      </c>
      <c r="F12298" s="4" t="s">
        <v>6</v>
      </c>
    </row>
    <row r="12299" spans="1:6" ht="58" x14ac:dyDescent="0.35">
      <c r="A12299" s="1" t="s">
        <v>24903</v>
      </c>
      <c r="B12299" s="1" t="s">
        <v>24912</v>
      </c>
      <c r="C12299" s="1" t="s">
        <v>24913</v>
      </c>
      <c r="D12299" s="1" t="s">
        <v>24914</v>
      </c>
      <c r="E12299" s="1" t="s">
        <v>11</v>
      </c>
      <c r="F12299" s="4" t="s">
        <v>6</v>
      </c>
    </row>
    <row r="12300" spans="1:6" ht="58" x14ac:dyDescent="0.35">
      <c r="A12300" s="1" t="s">
        <v>24903</v>
      </c>
      <c r="B12300" s="1" t="s">
        <v>24915</v>
      </c>
      <c r="C12300" s="1" t="s">
        <v>24905</v>
      </c>
      <c r="D12300" s="1" t="s">
        <v>24916</v>
      </c>
      <c r="E12300" s="1" t="s">
        <v>11</v>
      </c>
      <c r="F12300" s="4" t="s">
        <v>6</v>
      </c>
    </row>
    <row r="12301" spans="1:6" ht="58" x14ac:dyDescent="0.35">
      <c r="A12301" s="1" t="s">
        <v>24903</v>
      </c>
      <c r="B12301" s="1" t="s">
        <v>24917</v>
      </c>
      <c r="C12301" s="1" t="s">
        <v>24913</v>
      </c>
      <c r="D12301" s="1" t="s">
        <v>24918</v>
      </c>
      <c r="E12301" s="1" t="s">
        <v>11</v>
      </c>
      <c r="F12301" s="4" t="s">
        <v>6</v>
      </c>
    </row>
    <row r="12302" spans="1:6" ht="58" x14ac:dyDescent="0.35">
      <c r="A12302" s="1" t="s">
        <v>24903</v>
      </c>
      <c r="B12302" s="1" t="s">
        <v>24919</v>
      </c>
      <c r="C12302" s="1" t="s">
        <v>24920</v>
      </c>
      <c r="D12302" s="1" t="s">
        <v>24921</v>
      </c>
      <c r="E12302" s="1" t="s">
        <v>11</v>
      </c>
      <c r="F12302" s="4" t="s">
        <v>6</v>
      </c>
    </row>
    <row r="12303" spans="1:6" ht="58" x14ac:dyDescent="0.35">
      <c r="A12303" s="1" t="s">
        <v>24922</v>
      </c>
      <c r="B12303" s="1" t="s">
        <v>24923</v>
      </c>
      <c r="C12303" s="1" t="s">
        <v>24924</v>
      </c>
      <c r="D12303" s="1" t="s">
        <v>24925</v>
      </c>
      <c r="E12303" s="1" t="s">
        <v>235</v>
      </c>
      <c r="F12303" s="4" t="s">
        <v>6</v>
      </c>
    </row>
    <row r="12304" spans="1:6" ht="58" x14ac:dyDescent="0.35">
      <c r="A12304" s="1" t="s">
        <v>24926</v>
      </c>
      <c r="B12304" s="1" t="s">
        <v>24927</v>
      </c>
      <c r="C12304" s="1" t="s">
        <v>24928</v>
      </c>
      <c r="D12304" s="1" t="s">
        <v>24929</v>
      </c>
      <c r="E12304" s="1" t="s">
        <v>11</v>
      </c>
      <c r="F12304" s="4" t="s">
        <v>6</v>
      </c>
    </row>
    <row r="12305" spans="1:6" ht="58" x14ac:dyDescent="0.35">
      <c r="A12305" s="1" t="s">
        <v>24926</v>
      </c>
      <c r="B12305" s="1" t="s">
        <v>24930</v>
      </c>
      <c r="C12305" s="1" t="s">
        <v>24931</v>
      </c>
      <c r="D12305" s="1" t="s">
        <v>24932</v>
      </c>
      <c r="E12305" s="1" t="s">
        <v>11</v>
      </c>
      <c r="F12305" s="4" t="s">
        <v>6</v>
      </c>
    </row>
    <row r="12306" spans="1:6" ht="43.5" x14ac:dyDescent="0.35">
      <c r="A12306" s="1" t="s">
        <v>24933</v>
      </c>
      <c r="B12306" s="1" t="s">
        <v>24934</v>
      </c>
      <c r="C12306" s="1" t="s">
        <v>24935</v>
      </c>
      <c r="D12306" s="1" t="s">
        <v>24936</v>
      </c>
      <c r="E12306" s="1" t="s">
        <v>25</v>
      </c>
      <c r="F12306" s="4" t="s">
        <v>6</v>
      </c>
    </row>
    <row r="12307" spans="1:6" ht="43.5" x14ac:dyDescent="0.35">
      <c r="A12307" s="1" t="s">
        <v>24933</v>
      </c>
      <c r="B12307" s="1" t="s">
        <v>24937</v>
      </c>
      <c r="C12307" s="1" t="s">
        <v>24935</v>
      </c>
      <c r="D12307" s="1" t="s">
        <v>24938</v>
      </c>
      <c r="E12307" s="1" t="s">
        <v>25</v>
      </c>
      <c r="F12307" s="4" t="s">
        <v>6</v>
      </c>
    </row>
    <row r="12308" spans="1:6" ht="43.5" x14ac:dyDescent="0.35">
      <c r="A12308" s="1" t="s">
        <v>24933</v>
      </c>
      <c r="B12308" s="1" t="s">
        <v>24939</v>
      </c>
      <c r="C12308" s="1" t="s">
        <v>24935</v>
      </c>
      <c r="D12308" s="1" t="s">
        <v>24940</v>
      </c>
      <c r="E12308" s="1" t="s">
        <v>25</v>
      </c>
      <c r="F12308" s="4" t="s">
        <v>6</v>
      </c>
    </row>
    <row r="12309" spans="1:6" ht="43.5" x14ac:dyDescent="0.35">
      <c r="A12309" s="1" t="s">
        <v>24933</v>
      </c>
      <c r="B12309" s="1" t="s">
        <v>24941</v>
      </c>
      <c r="C12309" s="1" t="s">
        <v>24935</v>
      </c>
      <c r="D12309" s="1" t="s">
        <v>24942</v>
      </c>
      <c r="E12309" s="1" t="s">
        <v>25</v>
      </c>
      <c r="F12309" s="4" t="s">
        <v>6</v>
      </c>
    </row>
    <row r="12310" spans="1:6" ht="43.5" x14ac:dyDescent="0.35">
      <c r="A12310" s="1" t="s">
        <v>24933</v>
      </c>
      <c r="B12310" s="1" t="s">
        <v>24943</v>
      </c>
      <c r="C12310" s="1" t="s">
        <v>24935</v>
      </c>
      <c r="D12310" s="1" t="s">
        <v>24944</v>
      </c>
      <c r="E12310" s="1" t="s">
        <v>25</v>
      </c>
      <c r="F12310" s="4" t="s">
        <v>6</v>
      </c>
    </row>
    <row r="12311" spans="1:6" ht="43.5" x14ac:dyDescent="0.35">
      <c r="A12311" s="1" t="s">
        <v>24933</v>
      </c>
      <c r="B12311" s="1" t="s">
        <v>24945</v>
      </c>
      <c r="C12311" s="1" t="s">
        <v>24935</v>
      </c>
      <c r="D12311" s="1" t="s">
        <v>24946</v>
      </c>
      <c r="E12311" s="1" t="s">
        <v>25</v>
      </c>
      <c r="F12311" s="4" t="s">
        <v>6</v>
      </c>
    </row>
    <row r="12312" spans="1:6" ht="43.5" x14ac:dyDescent="0.35">
      <c r="A12312" s="1" t="s">
        <v>24933</v>
      </c>
      <c r="B12312" s="1" t="s">
        <v>24947</v>
      </c>
      <c r="C12312" s="1" t="s">
        <v>24935</v>
      </c>
      <c r="D12312" s="1" t="s">
        <v>24948</v>
      </c>
      <c r="E12312" s="1" t="s">
        <v>25</v>
      </c>
      <c r="F12312" s="4" t="s">
        <v>6</v>
      </c>
    </row>
    <row r="12313" spans="1:6" ht="43.5" x14ac:dyDescent="0.35">
      <c r="A12313" s="1" t="s">
        <v>24933</v>
      </c>
      <c r="B12313" s="1" t="s">
        <v>24949</v>
      </c>
      <c r="C12313" s="1" t="s">
        <v>24935</v>
      </c>
      <c r="D12313" s="1" t="s">
        <v>24950</v>
      </c>
      <c r="E12313" s="1" t="s">
        <v>25</v>
      </c>
      <c r="F12313" s="4" t="s">
        <v>6</v>
      </c>
    </row>
    <row r="12314" spans="1:6" ht="43.5" x14ac:dyDescent="0.35">
      <c r="A12314" s="1" t="s">
        <v>24933</v>
      </c>
      <c r="B12314" s="1" t="s">
        <v>24951</v>
      </c>
      <c r="C12314" s="1" t="s">
        <v>24935</v>
      </c>
      <c r="D12314" s="1" t="s">
        <v>24952</v>
      </c>
      <c r="E12314" s="1" t="s">
        <v>25</v>
      </c>
      <c r="F12314" s="4" t="s">
        <v>6</v>
      </c>
    </row>
    <row r="12315" spans="1:6" ht="43.5" x14ac:dyDescent="0.35">
      <c r="A12315" s="1" t="s">
        <v>24933</v>
      </c>
      <c r="B12315" s="1" t="s">
        <v>24953</v>
      </c>
      <c r="C12315" s="1" t="s">
        <v>24935</v>
      </c>
      <c r="D12315" s="1" t="s">
        <v>24954</v>
      </c>
      <c r="E12315" s="1" t="s">
        <v>25</v>
      </c>
      <c r="F12315" s="4" t="s">
        <v>6</v>
      </c>
    </row>
    <row r="12316" spans="1:6" ht="43.5" x14ac:dyDescent="0.35">
      <c r="A12316" s="1" t="s">
        <v>24933</v>
      </c>
      <c r="B12316" s="1" t="s">
        <v>24955</v>
      </c>
      <c r="C12316" s="1" t="s">
        <v>24935</v>
      </c>
      <c r="D12316" s="1" t="s">
        <v>24956</v>
      </c>
      <c r="E12316" s="1" t="s">
        <v>25</v>
      </c>
      <c r="F12316" s="4" t="s">
        <v>6</v>
      </c>
    </row>
    <row r="12317" spans="1:6" ht="43.5" x14ac:dyDescent="0.35">
      <c r="A12317" s="1" t="s">
        <v>24933</v>
      </c>
      <c r="B12317" s="1" t="s">
        <v>24957</v>
      </c>
      <c r="C12317" s="1" t="s">
        <v>24935</v>
      </c>
      <c r="D12317" s="1" t="s">
        <v>24958</v>
      </c>
      <c r="E12317" s="1" t="s">
        <v>25</v>
      </c>
      <c r="F12317" s="4" t="s">
        <v>6</v>
      </c>
    </row>
    <row r="12318" spans="1:6" ht="43.5" x14ac:dyDescent="0.35">
      <c r="A12318" s="1" t="s">
        <v>24933</v>
      </c>
      <c r="B12318" s="1" t="s">
        <v>24959</v>
      </c>
      <c r="C12318" s="1" t="s">
        <v>24935</v>
      </c>
      <c r="D12318" s="1" t="s">
        <v>24960</v>
      </c>
      <c r="E12318" s="1" t="s">
        <v>25</v>
      </c>
      <c r="F12318" s="4" t="s">
        <v>6</v>
      </c>
    </row>
    <row r="12319" spans="1:6" ht="43.5" x14ac:dyDescent="0.35">
      <c r="A12319" s="1" t="s">
        <v>24933</v>
      </c>
      <c r="B12319" s="1" t="s">
        <v>24961</v>
      </c>
      <c r="C12319" s="1" t="s">
        <v>24935</v>
      </c>
      <c r="D12319" s="1" t="s">
        <v>24962</v>
      </c>
      <c r="E12319" s="1" t="s">
        <v>25</v>
      </c>
      <c r="F12319" s="4" t="s">
        <v>6</v>
      </c>
    </row>
    <row r="12320" spans="1:6" ht="43.5" x14ac:dyDescent="0.35">
      <c r="A12320" s="1" t="s">
        <v>24933</v>
      </c>
      <c r="B12320" s="1" t="s">
        <v>24963</v>
      </c>
      <c r="C12320" s="1" t="s">
        <v>24935</v>
      </c>
      <c r="D12320" s="1" t="s">
        <v>24964</v>
      </c>
      <c r="E12320" s="1" t="s">
        <v>25</v>
      </c>
      <c r="F12320" s="4" t="s">
        <v>6</v>
      </c>
    </row>
    <row r="12321" spans="1:6" ht="43.5" x14ac:dyDescent="0.35">
      <c r="A12321" s="1" t="s">
        <v>24933</v>
      </c>
      <c r="B12321" s="1" t="s">
        <v>24965</v>
      </c>
      <c r="C12321" s="1" t="s">
        <v>24935</v>
      </c>
      <c r="D12321" s="1" t="s">
        <v>24966</v>
      </c>
      <c r="E12321" s="1" t="s">
        <v>25</v>
      </c>
      <c r="F12321" s="4" t="s">
        <v>6</v>
      </c>
    </row>
    <row r="12322" spans="1:6" ht="43.5" x14ac:dyDescent="0.35">
      <c r="A12322" s="1" t="s">
        <v>24933</v>
      </c>
      <c r="B12322" s="1" t="s">
        <v>24967</v>
      </c>
      <c r="C12322" s="1" t="s">
        <v>24935</v>
      </c>
      <c r="D12322" s="1" t="s">
        <v>24968</v>
      </c>
      <c r="E12322" s="1" t="s">
        <v>25</v>
      </c>
      <c r="F12322" s="4" t="s">
        <v>6</v>
      </c>
    </row>
    <row r="12323" spans="1:6" ht="43.5" x14ac:dyDescent="0.35">
      <c r="A12323" s="1" t="s">
        <v>24933</v>
      </c>
      <c r="B12323" s="1" t="s">
        <v>24969</v>
      </c>
      <c r="C12323" s="1" t="s">
        <v>24935</v>
      </c>
      <c r="D12323" s="1" t="s">
        <v>24970</v>
      </c>
      <c r="E12323" s="1" t="s">
        <v>25</v>
      </c>
      <c r="F12323" s="4" t="s">
        <v>6</v>
      </c>
    </row>
    <row r="12324" spans="1:6" ht="58" x14ac:dyDescent="0.35">
      <c r="A12324" s="1" t="s">
        <v>24971</v>
      </c>
      <c r="B12324" s="1" t="s">
        <v>24972</v>
      </c>
      <c r="C12324" s="1" t="s">
        <v>24973</v>
      </c>
      <c r="D12324" s="1" t="s">
        <v>3203</v>
      </c>
      <c r="E12324" s="1" t="s">
        <v>11</v>
      </c>
      <c r="F12324" s="4" t="s">
        <v>6</v>
      </c>
    </row>
    <row r="12325" spans="1:6" ht="43.5" x14ac:dyDescent="0.35">
      <c r="A12325" s="1" t="s">
        <v>24974</v>
      </c>
      <c r="B12325" s="1" t="s">
        <v>24975</v>
      </c>
      <c r="C12325" s="1" t="s">
        <v>24976</v>
      </c>
      <c r="D12325" s="1" t="s">
        <v>24977</v>
      </c>
      <c r="E12325" s="1" t="s">
        <v>25</v>
      </c>
      <c r="F12325" s="4" t="s">
        <v>6</v>
      </c>
    </row>
    <row r="12326" spans="1:6" ht="43.5" x14ac:dyDescent="0.35">
      <c r="A12326" s="1" t="s">
        <v>24974</v>
      </c>
      <c r="B12326" s="1" t="s">
        <v>24978</v>
      </c>
      <c r="C12326" s="1" t="s">
        <v>24976</v>
      </c>
      <c r="D12326" s="1" t="s">
        <v>24979</v>
      </c>
      <c r="E12326" s="1" t="s">
        <v>25</v>
      </c>
      <c r="F12326" s="4" t="s">
        <v>6</v>
      </c>
    </row>
    <row r="12327" spans="1:6" ht="58" x14ac:dyDescent="0.35">
      <c r="A12327" s="1" t="s">
        <v>24980</v>
      </c>
      <c r="B12327" s="1" t="s">
        <v>24981</v>
      </c>
      <c r="C12327" s="1" t="s">
        <v>24982</v>
      </c>
      <c r="D12327" s="1" t="s">
        <v>24983</v>
      </c>
      <c r="E12327" s="1" t="s">
        <v>11</v>
      </c>
      <c r="F12327" s="4" t="s">
        <v>6</v>
      </c>
    </row>
    <row r="12328" spans="1:6" ht="58" x14ac:dyDescent="0.35">
      <c r="A12328" s="1" t="s">
        <v>24980</v>
      </c>
      <c r="B12328" s="1" t="s">
        <v>24984</v>
      </c>
      <c r="C12328" s="1" t="s">
        <v>24982</v>
      </c>
      <c r="D12328" s="1" t="s">
        <v>24985</v>
      </c>
      <c r="E12328" s="1" t="s">
        <v>11</v>
      </c>
      <c r="F12328" s="4" t="s">
        <v>6</v>
      </c>
    </row>
    <row r="12329" spans="1:6" ht="58" x14ac:dyDescent="0.35">
      <c r="A12329" s="1" t="s">
        <v>24980</v>
      </c>
      <c r="B12329" s="1" t="s">
        <v>24986</v>
      </c>
      <c r="C12329" s="1" t="s">
        <v>24982</v>
      </c>
      <c r="D12329" s="1" t="s">
        <v>24987</v>
      </c>
      <c r="E12329" s="1" t="s">
        <v>11</v>
      </c>
      <c r="F12329" s="4" t="s">
        <v>6</v>
      </c>
    </row>
    <row r="12330" spans="1:6" ht="58" x14ac:dyDescent="0.35">
      <c r="A12330" s="1" t="s">
        <v>24980</v>
      </c>
      <c r="B12330" s="1" t="s">
        <v>24988</v>
      </c>
      <c r="C12330" s="1" t="s">
        <v>24982</v>
      </c>
      <c r="D12330" s="1" t="s">
        <v>24989</v>
      </c>
      <c r="E12330" s="1" t="s">
        <v>11</v>
      </c>
      <c r="F12330" s="4" t="s">
        <v>6</v>
      </c>
    </row>
    <row r="12331" spans="1:6" ht="58" x14ac:dyDescent="0.35">
      <c r="A12331" s="1" t="s">
        <v>24980</v>
      </c>
      <c r="B12331" s="1" t="s">
        <v>24990</v>
      </c>
      <c r="C12331" s="1" t="s">
        <v>24982</v>
      </c>
      <c r="D12331" s="1" t="s">
        <v>24991</v>
      </c>
      <c r="E12331" s="1" t="s">
        <v>11</v>
      </c>
      <c r="F12331" s="4" t="s">
        <v>6</v>
      </c>
    </row>
    <row r="12332" spans="1:6" ht="58" x14ac:dyDescent="0.35">
      <c r="A12332" s="1" t="s">
        <v>24980</v>
      </c>
      <c r="B12332" s="1" t="s">
        <v>24992</v>
      </c>
      <c r="C12332" s="1" t="s">
        <v>24982</v>
      </c>
      <c r="D12332" s="1" t="s">
        <v>24993</v>
      </c>
      <c r="E12332" s="1" t="s">
        <v>11</v>
      </c>
      <c r="F12332" s="4" t="s">
        <v>6</v>
      </c>
    </row>
    <row r="12333" spans="1:6" ht="58" x14ac:dyDescent="0.35">
      <c r="A12333" s="1" t="s">
        <v>24980</v>
      </c>
      <c r="B12333" s="1" t="s">
        <v>24994</v>
      </c>
      <c r="C12333" s="1" t="s">
        <v>24982</v>
      </c>
      <c r="D12333" s="1" t="s">
        <v>24995</v>
      </c>
      <c r="E12333" s="1" t="s">
        <v>11</v>
      </c>
      <c r="F12333" s="4" t="s">
        <v>6</v>
      </c>
    </row>
    <row r="12334" spans="1:6" ht="58" x14ac:dyDescent="0.35">
      <c r="A12334" s="1" t="s">
        <v>24980</v>
      </c>
      <c r="B12334" s="1" t="s">
        <v>24996</v>
      </c>
      <c r="C12334" s="1" t="s">
        <v>24982</v>
      </c>
      <c r="D12334" s="1" t="s">
        <v>24997</v>
      </c>
      <c r="E12334" s="1" t="s">
        <v>11</v>
      </c>
      <c r="F12334" s="4" t="s">
        <v>6</v>
      </c>
    </row>
    <row r="12335" spans="1:6" ht="58" x14ac:dyDescent="0.35">
      <c r="A12335" s="1" t="s">
        <v>24980</v>
      </c>
      <c r="B12335" s="1" t="s">
        <v>24998</v>
      </c>
      <c r="C12335" s="1" t="s">
        <v>24999</v>
      </c>
      <c r="D12335" s="1" t="s">
        <v>25000</v>
      </c>
      <c r="E12335" s="1" t="s">
        <v>235</v>
      </c>
      <c r="F12335" s="4" t="s">
        <v>6</v>
      </c>
    </row>
    <row r="12336" spans="1:6" ht="58" x14ac:dyDescent="0.35">
      <c r="A12336" s="1" t="s">
        <v>24980</v>
      </c>
      <c r="B12336" s="1" t="s">
        <v>25001</v>
      </c>
      <c r="C12336" s="1" t="s">
        <v>24999</v>
      </c>
      <c r="D12336" s="1" t="s">
        <v>25002</v>
      </c>
      <c r="E12336" s="1" t="s">
        <v>235</v>
      </c>
      <c r="F12336" s="4" t="s">
        <v>6</v>
      </c>
    </row>
    <row r="12337" spans="1:6" ht="58" x14ac:dyDescent="0.35">
      <c r="A12337" s="1" t="s">
        <v>24980</v>
      </c>
      <c r="B12337" s="1" t="s">
        <v>25003</v>
      </c>
      <c r="C12337" s="1" t="s">
        <v>24999</v>
      </c>
      <c r="D12337" s="1" t="s">
        <v>25004</v>
      </c>
      <c r="E12337" s="1" t="s">
        <v>11</v>
      </c>
      <c r="F12337" s="4" t="s">
        <v>6</v>
      </c>
    </row>
    <row r="12338" spans="1:6" ht="58" x14ac:dyDescent="0.35">
      <c r="A12338" s="1" t="s">
        <v>24980</v>
      </c>
      <c r="B12338" s="1" t="s">
        <v>25005</v>
      </c>
      <c r="C12338" s="1" t="s">
        <v>24999</v>
      </c>
      <c r="D12338" s="1" t="s">
        <v>25006</v>
      </c>
      <c r="E12338" s="1" t="s">
        <v>11</v>
      </c>
      <c r="F12338" s="4" t="s">
        <v>6</v>
      </c>
    </row>
    <row r="12339" spans="1:6" ht="58" x14ac:dyDescent="0.35">
      <c r="A12339" s="1" t="s">
        <v>24980</v>
      </c>
      <c r="B12339" s="1" t="s">
        <v>25007</v>
      </c>
      <c r="C12339" s="1" t="s">
        <v>24999</v>
      </c>
      <c r="D12339" s="1" t="s">
        <v>25008</v>
      </c>
      <c r="E12339" s="1" t="s">
        <v>11</v>
      </c>
      <c r="F12339" s="4" t="s">
        <v>6</v>
      </c>
    </row>
    <row r="12340" spans="1:6" ht="58" x14ac:dyDescent="0.35">
      <c r="A12340" s="1" t="s">
        <v>24980</v>
      </c>
      <c r="B12340" s="1" t="s">
        <v>25009</v>
      </c>
      <c r="C12340" s="1" t="s">
        <v>24999</v>
      </c>
      <c r="D12340" s="1" t="s">
        <v>25010</v>
      </c>
      <c r="E12340" s="1" t="s">
        <v>11</v>
      </c>
      <c r="F12340" s="4" t="s">
        <v>6</v>
      </c>
    </row>
    <row r="12341" spans="1:6" ht="58" x14ac:dyDescent="0.35">
      <c r="A12341" s="1" t="s">
        <v>24980</v>
      </c>
      <c r="B12341" s="1" t="s">
        <v>25011</v>
      </c>
      <c r="C12341" s="1" t="s">
        <v>24999</v>
      </c>
      <c r="D12341" s="1" t="s">
        <v>25012</v>
      </c>
      <c r="E12341" s="1" t="s">
        <v>11</v>
      </c>
      <c r="F12341" s="4" t="s">
        <v>6</v>
      </c>
    </row>
    <row r="12342" spans="1:6" ht="58" x14ac:dyDescent="0.35">
      <c r="A12342" s="1" t="s">
        <v>24980</v>
      </c>
      <c r="B12342" s="1" t="s">
        <v>25013</v>
      </c>
      <c r="C12342" s="1" t="s">
        <v>24999</v>
      </c>
      <c r="D12342" s="1" t="s">
        <v>25014</v>
      </c>
      <c r="E12342" s="1" t="s">
        <v>11</v>
      </c>
      <c r="F12342" s="4" t="s">
        <v>6</v>
      </c>
    </row>
    <row r="12343" spans="1:6" ht="43.5" x14ac:dyDescent="0.35">
      <c r="A12343" s="1" t="s">
        <v>24980</v>
      </c>
      <c r="B12343" s="1" t="s">
        <v>25015</v>
      </c>
      <c r="C12343" s="1" t="s">
        <v>24982</v>
      </c>
      <c r="D12343" s="1" t="s">
        <v>25016</v>
      </c>
      <c r="E12343" s="1" t="s">
        <v>25</v>
      </c>
      <c r="F12343" s="4" t="s">
        <v>6</v>
      </c>
    </row>
    <row r="12344" spans="1:6" ht="43.5" x14ac:dyDescent="0.35">
      <c r="A12344" s="1" t="s">
        <v>24980</v>
      </c>
      <c r="B12344" s="1" t="s">
        <v>25017</v>
      </c>
      <c r="C12344" s="1" t="s">
        <v>24999</v>
      </c>
      <c r="D12344" s="1" t="s">
        <v>25018</v>
      </c>
      <c r="E12344" s="1" t="s">
        <v>25</v>
      </c>
      <c r="F12344" s="4" t="s">
        <v>6</v>
      </c>
    </row>
    <row r="12345" spans="1:6" ht="43.5" x14ac:dyDescent="0.35">
      <c r="A12345" s="1" t="s">
        <v>24980</v>
      </c>
      <c r="B12345" s="1" t="s">
        <v>25019</v>
      </c>
      <c r="C12345" s="1" t="s">
        <v>24999</v>
      </c>
      <c r="D12345" s="1" t="s">
        <v>25020</v>
      </c>
      <c r="E12345" s="1" t="s">
        <v>25</v>
      </c>
      <c r="F12345" s="4" t="s">
        <v>6</v>
      </c>
    </row>
    <row r="12346" spans="1:6" ht="43.5" x14ac:dyDescent="0.35">
      <c r="A12346" s="1" t="s">
        <v>24980</v>
      </c>
      <c r="B12346" s="1" t="s">
        <v>25021</v>
      </c>
      <c r="C12346" s="1" t="s">
        <v>24999</v>
      </c>
      <c r="D12346" s="1" t="s">
        <v>25022</v>
      </c>
      <c r="E12346" s="1" t="s">
        <v>25</v>
      </c>
      <c r="F12346" s="4" t="s">
        <v>6</v>
      </c>
    </row>
    <row r="12347" spans="1:6" ht="43.5" x14ac:dyDescent="0.35">
      <c r="A12347" s="1" t="s">
        <v>24980</v>
      </c>
      <c r="B12347" s="1" t="s">
        <v>25023</v>
      </c>
      <c r="C12347" s="1" t="s">
        <v>24999</v>
      </c>
      <c r="D12347" s="1" t="s">
        <v>25024</v>
      </c>
      <c r="E12347" s="1" t="s">
        <v>25</v>
      </c>
      <c r="F12347" s="4" t="s">
        <v>6</v>
      </c>
    </row>
    <row r="12348" spans="1:6" ht="43.5" x14ac:dyDescent="0.35">
      <c r="A12348" s="1" t="s">
        <v>24980</v>
      </c>
      <c r="B12348" s="1" t="s">
        <v>25025</v>
      </c>
      <c r="C12348" s="1" t="s">
        <v>24999</v>
      </c>
      <c r="D12348" s="1" t="s">
        <v>25026</v>
      </c>
      <c r="E12348" s="1" t="s">
        <v>25</v>
      </c>
      <c r="F12348" s="4" t="s">
        <v>6</v>
      </c>
    </row>
    <row r="12349" spans="1:6" ht="43.5" x14ac:dyDescent="0.35">
      <c r="A12349" s="1" t="s">
        <v>24980</v>
      </c>
      <c r="B12349" s="1" t="s">
        <v>25027</v>
      </c>
      <c r="C12349" s="1" t="s">
        <v>24999</v>
      </c>
      <c r="D12349" s="1" t="s">
        <v>25028</v>
      </c>
      <c r="E12349" s="1" t="s">
        <v>25</v>
      </c>
      <c r="F12349" s="4" t="s">
        <v>6</v>
      </c>
    </row>
    <row r="12350" spans="1:6" ht="43.5" x14ac:dyDescent="0.35">
      <c r="A12350" s="1" t="s">
        <v>24980</v>
      </c>
      <c r="B12350" s="1" t="s">
        <v>25029</v>
      </c>
      <c r="C12350" s="1" t="s">
        <v>24999</v>
      </c>
      <c r="D12350" s="1" t="s">
        <v>25030</v>
      </c>
      <c r="E12350" s="1" t="s">
        <v>25</v>
      </c>
      <c r="F12350" s="4" t="s">
        <v>6</v>
      </c>
    </row>
    <row r="12351" spans="1:6" ht="43.5" x14ac:dyDescent="0.35">
      <c r="A12351" s="1" t="s">
        <v>24980</v>
      </c>
      <c r="B12351" s="1" t="s">
        <v>25031</v>
      </c>
      <c r="C12351" s="1" t="s">
        <v>24999</v>
      </c>
      <c r="D12351" s="1" t="s">
        <v>25032</v>
      </c>
      <c r="E12351" s="1" t="s">
        <v>25</v>
      </c>
      <c r="F12351" s="4" t="s">
        <v>6</v>
      </c>
    </row>
    <row r="12352" spans="1:6" ht="43.5" x14ac:dyDescent="0.35">
      <c r="A12352" s="1" t="s">
        <v>24980</v>
      </c>
      <c r="B12352" s="1" t="s">
        <v>25033</v>
      </c>
      <c r="C12352" s="1" t="s">
        <v>24999</v>
      </c>
      <c r="D12352" s="1" t="s">
        <v>25034</v>
      </c>
      <c r="E12352" s="1" t="s">
        <v>25</v>
      </c>
      <c r="F12352" s="4" t="s">
        <v>6</v>
      </c>
    </row>
    <row r="12353" spans="1:6" ht="43.5" x14ac:dyDescent="0.35">
      <c r="A12353" s="1" t="s">
        <v>24980</v>
      </c>
      <c r="B12353" s="1" t="s">
        <v>25035</v>
      </c>
      <c r="C12353" s="1" t="s">
        <v>24999</v>
      </c>
      <c r="D12353" s="1" t="s">
        <v>25036</v>
      </c>
      <c r="E12353" s="1" t="s">
        <v>25</v>
      </c>
      <c r="F12353" s="4" t="s">
        <v>6</v>
      </c>
    </row>
    <row r="12354" spans="1:6" ht="58" x14ac:dyDescent="0.35">
      <c r="A12354" s="1" t="s">
        <v>25037</v>
      </c>
      <c r="B12354" s="1" t="s">
        <v>25038</v>
      </c>
      <c r="C12354" s="1" t="s">
        <v>25039</v>
      </c>
      <c r="D12354" s="1" t="s">
        <v>25040</v>
      </c>
      <c r="E12354" s="1" t="s">
        <v>11</v>
      </c>
      <c r="F12354" s="4" t="s">
        <v>6</v>
      </c>
    </row>
    <row r="12355" spans="1:6" ht="58" x14ac:dyDescent="0.35">
      <c r="A12355" s="1" t="s">
        <v>25037</v>
      </c>
      <c r="B12355" s="1" t="s">
        <v>25041</v>
      </c>
      <c r="C12355" s="1" t="s">
        <v>25039</v>
      </c>
      <c r="D12355" s="1" t="s">
        <v>25042</v>
      </c>
      <c r="E12355" s="1" t="s">
        <v>11</v>
      </c>
      <c r="F12355" s="4" t="s">
        <v>6</v>
      </c>
    </row>
    <row r="12356" spans="1:6" ht="58" x14ac:dyDescent="0.35">
      <c r="A12356" s="1" t="s">
        <v>25037</v>
      </c>
      <c r="B12356" s="1" t="s">
        <v>25043</v>
      </c>
      <c r="C12356" s="1" t="s">
        <v>25039</v>
      </c>
      <c r="D12356" s="1" t="s">
        <v>25044</v>
      </c>
      <c r="E12356" s="1" t="s">
        <v>11</v>
      </c>
      <c r="F12356" s="4" t="s">
        <v>6</v>
      </c>
    </row>
    <row r="12357" spans="1:6" ht="58" x14ac:dyDescent="0.35">
      <c r="A12357" s="1" t="s">
        <v>25037</v>
      </c>
      <c r="B12357" s="1" t="s">
        <v>25045</v>
      </c>
      <c r="C12357" s="1" t="s">
        <v>25039</v>
      </c>
      <c r="D12357" s="1" t="s">
        <v>25046</v>
      </c>
      <c r="E12357" s="1" t="s">
        <v>11</v>
      </c>
      <c r="F12357" s="4" t="s">
        <v>6</v>
      </c>
    </row>
    <row r="12358" spans="1:6" ht="58" x14ac:dyDescent="0.35">
      <c r="A12358" s="1" t="s">
        <v>25037</v>
      </c>
      <c r="B12358" s="1" t="s">
        <v>25047</v>
      </c>
      <c r="C12358" s="1" t="s">
        <v>25039</v>
      </c>
      <c r="D12358" s="1" t="s">
        <v>25048</v>
      </c>
      <c r="E12358" s="1" t="s">
        <v>11</v>
      </c>
      <c r="F12358" s="4" t="s">
        <v>6</v>
      </c>
    </row>
    <row r="12359" spans="1:6" ht="58" x14ac:dyDescent="0.35">
      <c r="A12359" s="1" t="s">
        <v>25037</v>
      </c>
      <c r="B12359" s="1" t="s">
        <v>25049</v>
      </c>
      <c r="C12359" s="1" t="s">
        <v>25039</v>
      </c>
      <c r="D12359" s="1" t="s">
        <v>25050</v>
      </c>
      <c r="E12359" s="1" t="s">
        <v>11</v>
      </c>
      <c r="F12359" s="4" t="s">
        <v>6</v>
      </c>
    </row>
    <row r="12360" spans="1:6" ht="58" x14ac:dyDescent="0.35">
      <c r="A12360" s="1" t="s">
        <v>25037</v>
      </c>
      <c r="B12360" s="1" t="s">
        <v>25051</v>
      </c>
      <c r="C12360" s="1" t="s">
        <v>25039</v>
      </c>
      <c r="D12360" s="1" t="s">
        <v>25052</v>
      </c>
      <c r="E12360" s="1" t="s">
        <v>11</v>
      </c>
      <c r="F12360" s="4" t="s">
        <v>6</v>
      </c>
    </row>
    <row r="12361" spans="1:6" ht="58" x14ac:dyDescent="0.35">
      <c r="A12361" s="1" t="s">
        <v>25037</v>
      </c>
      <c r="B12361" s="1" t="s">
        <v>25053</v>
      </c>
      <c r="C12361" s="1" t="s">
        <v>25039</v>
      </c>
      <c r="D12361" s="1" t="s">
        <v>25054</v>
      </c>
      <c r="E12361" s="1" t="s">
        <v>11</v>
      </c>
      <c r="F12361" s="4" t="s">
        <v>6</v>
      </c>
    </row>
    <row r="12362" spans="1:6" ht="58" x14ac:dyDescent="0.35">
      <c r="A12362" s="1" t="s">
        <v>25037</v>
      </c>
      <c r="B12362" s="1" t="s">
        <v>25055</v>
      </c>
      <c r="C12362" s="1" t="s">
        <v>25039</v>
      </c>
      <c r="D12362" s="1" t="s">
        <v>25056</v>
      </c>
      <c r="E12362" s="1" t="s">
        <v>11</v>
      </c>
      <c r="F12362" s="4" t="s">
        <v>6</v>
      </c>
    </row>
    <row r="12363" spans="1:6" ht="58" x14ac:dyDescent="0.35">
      <c r="A12363" s="1" t="s">
        <v>25037</v>
      </c>
      <c r="B12363" s="1" t="s">
        <v>25057</v>
      </c>
      <c r="C12363" s="1" t="s">
        <v>25039</v>
      </c>
      <c r="D12363" s="1" t="s">
        <v>25058</v>
      </c>
      <c r="E12363" s="1" t="s">
        <v>11</v>
      </c>
      <c r="F12363" s="4" t="s">
        <v>6</v>
      </c>
    </row>
    <row r="12364" spans="1:6" ht="58" x14ac:dyDescent="0.35">
      <c r="A12364" s="1" t="s">
        <v>25037</v>
      </c>
      <c r="B12364" s="1" t="s">
        <v>25059</v>
      </c>
      <c r="C12364" s="1" t="s">
        <v>25039</v>
      </c>
      <c r="D12364" s="1" t="s">
        <v>25060</v>
      </c>
      <c r="E12364" s="1" t="s">
        <v>11</v>
      </c>
      <c r="F12364" s="4" t="s">
        <v>6</v>
      </c>
    </row>
    <row r="12365" spans="1:6" ht="58" x14ac:dyDescent="0.35">
      <c r="A12365" s="1" t="s">
        <v>25037</v>
      </c>
      <c r="B12365" s="1" t="s">
        <v>25061</v>
      </c>
      <c r="C12365" s="1" t="s">
        <v>25039</v>
      </c>
      <c r="D12365" s="1" t="s">
        <v>25062</v>
      </c>
      <c r="E12365" s="1" t="s">
        <v>11</v>
      </c>
      <c r="F12365" s="4" t="s">
        <v>6</v>
      </c>
    </row>
    <row r="12366" spans="1:6" ht="58" x14ac:dyDescent="0.35">
      <c r="A12366" s="1" t="s">
        <v>25037</v>
      </c>
      <c r="B12366" s="1" t="s">
        <v>25063</v>
      </c>
      <c r="C12366" s="1" t="s">
        <v>25039</v>
      </c>
      <c r="D12366" s="1" t="s">
        <v>25064</v>
      </c>
      <c r="E12366" s="1" t="s">
        <v>11</v>
      </c>
      <c r="F12366" s="4" t="s">
        <v>6</v>
      </c>
    </row>
    <row r="12367" spans="1:6" ht="58" x14ac:dyDescent="0.35">
      <c r="A12367" s="1" t="s">
        <v>25037</v>
      </c>
      <c r="B12367" s="1" t="s">
        <v>25065</v>
      </c>
      <c r="C12367" s="1" t="s">
        <v>25039</v>
      </c>
      <c r="D12367" s="1" t="s">
        <v>25066</v>
      </c>
      <c r="E12367" s="1" t="s">
        <v>11</v>
      </c>
      <c r="F12367" s="4" t="s">
        <v>6</v>
      </c>
    </row>
    <row r="12368" spans="1:6" ht="58" x14ac:dyDescent="0.35">
      <c r="A12368" s="1" t="s">
        <v>25037</v>
      </c>
      <c r="B12368" s="1" t="s">
        <v>25067</v>
      </c>
      <c r="C12368" s="1" t="s">
        <v>25039</v>
      </c>
      <c r="D12368" s="1" t="s">
        <v>25068</v>
      </c>
      <c r="E12368" s="1" t="s">
        <v>11</v>
      </c>
      <c r="F12368" s="4" t="s">
        <v>6</v>
      </c>
    </row>
    <row r="12369" spans="1:6" ht="58" x14ac:dyDescent="0.35">
      <c r="A12369" s="1" t="s">
        <v>25037</v>
      </c>
      <c r="B12369" s="1" t="s">
        <v>25069</v>
      </c>
      <c r="C12369" s="1" t="s">
        <v>25039</v>
      </c>
      <c r="D12369" s="1" t="s">
        <v>25070</v>
      </c>
      <c r="E12369" s="1" t="s">
        <v>11</v>
      </c>
      <c r="F12369" s="4" t="s">
        <v>6</v>
      </c>
    </row>
    <row r="12370" spans="1:6" ht="58" x14ac:dyDescent="0.35">
      <c r="A12370" s="1" t="s">
        <v>25037</v>
      </c>
      <c r="B12370" s="1" t="s">
        <v>25071</v>
      </c>
      <c r="C12370" s="1" t="s">
        <v>25039</v>
      </c>
      <c r="D12370" s="1" t="s">
        <v>25072</v>
      </c>
      <c r="E12370" s="1" t="s">
        <v>11</v>
      </c>
      <c r="F12370" s="4" t="s">
        <v>6</v>
      </c>
    </row>
    <row r="12371" spans="1:6" ht="58" x14ac:dyDescent="0.35">
      <c r="A12371" s="1" t="s">
        <v>25037</v>
      </c>
      <c r="B12371" s="1" t="s">
        <v>25073</v>
      </c>
      <c r="C12371" s="1" t="s">
        <v>25039</v>
      </c>
      <c r="D12371" s="1" t="s">
        <v>25074</v>
      </c>
      <c r="E12371" s="1" t="s">
        <v>11</v>
      </c>
      <c r="F12371" s="4" t="s">
        <v>6</v>
      </c>
    </row>
    <row r="12372" spans="1:6" ht="58" x14ac:dyDescent="0.35">
      <c r="A12372" s="1" t="s">
        <v>25037</v>
      </c>
      <c r="B12372" s="1" t="s">
        <v>25075</v>
      </c>
      <c r="C12372" s="1" t="s">
        <v>25039</v>
      </c>
      <c r="D12372" s="1" t="s">
        <v>25076</v>
      </c>
      <c r="E12372" s="1" t="s">
        <v>11</v>
      </c>
      <c r="F12372" s="4" t="s">
        <v>6</v>
      </c>
    </row>
    <row r="12373" spans="1:6" ht="58" x14ac:dyDescent="0.35">
      <c r="A12373" s="1" t="s">
        <v>25037</v>
      </c>
      <c r="B12373" s="1" t="s">
        <v>25077</v>
      </c>
      <c r="C12373" s="1" t="s">
        <v>25039</v>
      </c>
      <c r="D12373" s="1" t="s">
        <v>25078</v>
      </c>
      <c r="E12373" s="1" t="s">
        <v>11</v>
      </c>
      <c r="F12373" s="4" t="s">
        <v>6</v>
      </c>
    </row>
    <row r="12374" spans="1:6" ht="58" x14ac:dyDescent="0.35">
      <c r="A12374" s="1" t="s">
        <v>25037</v>
      </c>
      <c r="B12374" s="1" t="s">
        <v>25079</v>
      </c>
      <c r="C12374" s="1" t="s">
        <v>25039</v>
      </c>
      <c r="D12374" s="1" t="s">
        <v>25080</v>
      </c>
      <c r="E12374" s="1" t="s">
        <v>11</v>
      </c>
      <c r="F12374" s="4" t="s">
        <v>6</v>
      </c>
    </row>
    <row r="12375" spans="1:6" ht="58" x14ac:dyDescent="0.35">
      <c r="A12375" s="1" t="s">
        <v>25037</v>
      </c>
      <c r="B12375" s="1" t="s">
        <v>25081</v>
      </c>
      <c r="C12375" s="1" t="s">
        <v>25039</v>
      </c>
      <c r="D12375" s="1" t="s">
        <v>25082</v>
      </c>
      <c r="E12375" s="1" t="s">
        <v>11</v>
      </c>
      <c r="F12375" s="4" t="s">
        <v>6</v>
      </c>
    </row>
    <row r="12376" spans="1:6" ht="58" x14ac:dyDescent="0.35">
      <c r="A12376" s="1" t="s">
        <v>25037</v>
      </c>
      <c r="B12376" s="1" t="s">
        <v>25083</v>
      </c>
      <c r="C12376" s="1" t="s">
        <v>25039</v>
      </c>
      <c r="D12376" s="1" t="s">
        <v>25084</v>
      </c>
      <c r="E12376" s="1" t="s">
        <v>11</v>
      </c>
      <c r="F12376" s="4" t="s">
        <v>6</v>
      </c>
    </row>
    <row r="12377" spans="1:6" ht="58" x14ac:dyDescent="0.35">
      <c r="A12377" s="1" t="s">
        <v>25037</v>
      </c>
      <c r="B12377" s="1" t="s">
        <v>25085</v>
      </c>
      <c r="C12377" s="1" t="s">
        <v>25039</v>
      </c>
      <c r="D12377" s="1" t="s">
        <v>25086</v>
      </c>
      <c r="E12377" s="1" t="s">
        <v>11</v>
      </c>
      <c r="F12377" s="4" t="s">
        <v>6</v>
      </c>
    </row>
    <row r="12378" spans="1:6" ht="58" x14ac:dyDescent="0.35">
      <c r="A12378" s="1" t="s">
        <v>25037</v>
      </c>
      <c r="B12378" s="1" t="s">
        <v>25087</v>
      </c>
      <c r="C12378" s="1" t="s">
        <v>25039</v>
      </c>
      <c r="D12378" s="1" t="s">
        <v>25088</v>
      </c>
      <c r="E12378" s="1" t="s">
        <v>11</v>
      </c>
      <c r="F12378" s="4" t="s">
        <v>6</v>
      </c>
    </row>
    <row r="12379" spans="1:6" ht="58" x14ac:dyDescent="0.35">
      <c r="A12379" s="1" t="s">
        <v>25037</v>
      </c>
      <c r="B12379" s="1" t="s">
        <v>25089</v>
      </c>
      <c r="C12379" s="1" t="s">
        <v>25039</v>
      </c>
      <c r="D12379" s="1" t="s">
        <v>25090</v>
      </c>
      <c r="E12379" s="1" t="s">
        <v>11</v>
      </c>
      <c r="F12379" s="4" t="s">
        <v>6</v>
      </c>
    </row>
    <row r="12380" spans="1:6" ht="58" x14ac:dyDescent="0.35">
      <c r="A12380" s="1" t="s">
        <v>25037</v>
      </c>
      <c r="B12380" s="1" t="s">
        <v>25091</v>
      </c>
      <c r="C12380" s="1" t="s">
        <v>25039</v>
      </c>
      <c r="D12380" s="1" t="s">
        <v>25092</v>
      </c>
      <c r="E12380" s="1" t="s">
        <v>11</v>
      </c>
      <c r="F12380" s="4" t="s">
        <v>6</v>
      </c>
    </row>
    <row r="12381" spans="1:6" ht="58" x14ac:dyDescent="0.35">
      <c r="A12381" s="1" t="s">
        <v>25037</v>
      </c>
      <c r="B12381" s="1" t="s">
        <v>25093</v>
      </c>
      <c r="C12381" s="1" t="s">
        <v>25039</v>
      </c>
      <c r="D12381" s="1" t="s">
        <v>25094</v>
      </c>
      <c r="E12381" s="1" t="s">
        <v>11</v>
      </c>
      <c r="F12381" s="4" t="s">
        <v>6</v>
      </c>
    </row>
    <row r="12382" spans="1:6" ht="58" x14ac:dyDescent="0.35">
      <c r="A12382" s="1" t="s">
        <v>25037</v>
      </c>
      <c r="B12382" s="1" t="s">
        <v>25095</v>
      </c>
      <c r="C12382" s="1" t="s">
        <v>25039</v>
      </c>
      <c r="D12382" s="1" t="s">
        <v>25096</v>
      </c>
      <c r="E12382" s="1" t="s">
        <v>11</v>
      </c>
      <c r="F12382" s="4" t="s">
        <v>6</v>
      </c>
    </row>
    <row r="12383" spans="1:6" ht="58" x14ac:dyDescent="0.35">
      <c r="A12383" s="1" t="s">
        <v>25037</v>
      </c>
      <c r="B12383" s="1" t="s">
        <v>25097</v>
      </c>
      <c r="C12383" s="1" t="s">
        <v>25039</v>
      </c>
      <c r="D12383" s="1" t="s">
        <v>25098</v>
      </c>
      <c r="E12383" s="1" t="s">
        <v>11</v>
      </c>
      <c r="F12383" s="4" t="s">
        <v>6</v>
      </c>
    </row>
    <row r="12384" spans="1:6" ht="58" x14ac:dyDescent="0.35">
      <c r="A12384" s="1" t="s">
        <v>25037</v>
      </c>
      <c r="B12384" s="1" t="s">
        <v>25099</v>
      </c>
      <c r="C12384" s="1" t="s">
        <v>25039</v>
      </c>
      <c r="D12384" s="1" t="s">
        <v>25100</v>
      </c>
      <c r="E12384" s="1" t="s">
        <v>11</v>
      </c>
      <c r="F12384" s="4" t="s">
        <v>6</v>
      </c>
    </row>
    <row r="12385" spans="1:6" ht="58" x14ac:dyDescent="0.35">
      <c r="A12385" s="1" t="s">
        <v>25037</v>
      </c>
      <c r="B12385" s="1" t="s">
        <v>25101</v>
      </c>
      <c r="C12385" s="1" t="s">
        <v>25039</v>
      </c>
      <c r="D12385" s="1" t="s">
        <v>25102</v>
      </c>
      <c r="E12385" s="1" t="s">
        <v>11</v>
      </c>
      <c r="F12385" s="4" t="s">
        <v>6</v>
      </c>
    </row>
    <row r="12386" spans="1:6" ht="58" x14ac:dyDescent="0.35">
      <c r="A12386" s="1" t="s">
        <v>25037</v>
      </c>
      <c r="B12386" s="1" t="s">
        <v>25103</v>
      </c>
      <c r="C12386" s="1" t="s">
        <v>25039</v>
      </c>
      <c r="D12386" s="1" t="s">
        <v>25104</v>
      </c>
      <c r="E12386" s="1" t="s">
        <v>11</v>
      </c>
      <c r="F12386" s="4" t="s">
        <v>6</v>
      </c>
    </row>
    <row r="12387" spans="1:6" ht="58" x14ac:dyDescent="0.35">
      <c r="A12387" s="1" t="s">
        <v>25037</v>
      </c>
      <c r="B12387" s="1" t="s">
        <v>25105</v>
      </c>
      <c r="C12387" s="1" t="s">
        <v>25039</v>
      </c>
      <c r="D12387" s="1" t="s">
        <v>25106</v>
      </c>
      <c r="E12387" s="1" t="s">
        <v>11</v>
      </c>
      <c r="F12387" s="4" t="s">
        <v>6</v>
      </c>
    </row>
    <row r="12388" spans="1:6" ht="58" x14ac:dyDescent="0.35">
      <c r="A12388" s="1" t="s">
        <v>25037</v>
      </c>
      <c r="B12388" s="1" t="s">
        <v>25107</v>
      </c>
      <c r="C12388" s="1" t="s">
        <v>25039</v>
      </c>
      <c r="D12388" s="1" t="s">
        <v>25108</v>
      </c>
      <c r="E12388" s="1" t="s">
        <v>11</v>
      </c>
      <c r="F12388" s="4" t="s">
        <v>6</v>
      </c>
    </row>
    <row r="12389" spans="1:6" ht="58" x14ac:dyDescent="0.35">
      <c r="A12389" s="1" t="s">
        <v>25037</v>
      </c>
      <c r="B12389" s="1" t="s">
        <v>25109</v>
      </c>
      <c r="C12389" s="1" t="s">
        <v>25039</v>
      </c>
      <c r="D12389" s="1" t="s">
        <v>25110</v>
      </c>
      <c r="E12389" s="1" t="s">
        <v>11</v>
      </c>
      <c r="F12389" s="4" t="s">
        <v>6</v>
      </c>
    </row>
    <row r="12390" spans="1:6" ht="58" x14ac:dyDescent="0.35">
      <c r="A12390" s="1" t="s">
        <v>25037</v>
      </c>
      <c r="B12390" s="1" t="s">
        <v>25111</v>
      </c>
      <c r="C12390" s="1" t="s">
        <v>25039</v>
      </c>
      <c r="D12390" s="1" t="s">
        <v>25112</v>
      </c>
      <c r="E12390" s="1" t="s">
        <v>11</v>
      </c>
      <c r="F12390" s="4" t="s">
        <v>6</v>
      </c>
    </row>
    <row r="12391" spans="1:6" ht="58" x14ac:dyDescent="0.35">
      <c r="A12391" s="1" t="s">
        <v>25037</v>
      </c>
      <c r="B12391" s="1" t="s">
        <v>25113</v>
      </c>
      <c r="C12391" s="1" t="s">
        <v>25039</v>
      </c>
      <c r="D12391" s="1" t="s">
        <v>25114</v>
      </c>
      <c r="E12391" s="1" t="s">
        <v>11</v>
      </c>
      <c r="F12391" s="4" t="s">
        <v>6</v>
      </c>
    </row>
    <row r="12392" spans="1:6" ht="58" x14ac:dyDescent="0.35">
      <c r="A12392" s="1" t="s">
        <v>25037</v>
      </c>
      <c r="B12392" s="1" t="s">
        <v>25115</v>
      </c>
      <c r="C12392" s="1" t="s">
        <v>25039</v>
      </c>
      <c r="D12392" s="1" t="s">
        <v>25116</v>
      </c>
      <c r="E12392" s="1" t="s">
        <v>11</v>
      </c>
      <c r="F12392" s="4" t="s">
        <v>6</v>
      </c>
    </row>
    <row r="12393" spans="1:6" ht="58" x14ac:dyDescent="0.35">
      <c r="A12393" s="1" t="s">
        <v>25037</v>
      </c>
      <c r="B12393" s="1" t="s">
        <v>25117</v>
      </c>
      <c r="C12393" s="1" t="s">
        <v>25039</v>
      </c>
      <c r="D12393" s="1" t="s">
        <v>25118</v>
      </c>
      <c r="E12393" s="1" t="s">
        <v>11</v>
      </c>
      <c r="F12393" s="4" t="s">
        <v>6</v>
      </c>
    </row>
    <row r="12394" spans="1:6" ht="58" x14ac:dyDescent="0.35">
      <c r="A12394" s="1" t="s">
        <v>25037</v>
      </c>
      <c r="B12394" s="1" t="s">
        <v>25119</v>
      </c>
      <c r="C12394" s="1" t="s">
        <v>25039</v>
      </c>
      <c r="D12394" s="1" t="s">
        <v>25120</v>
      </c>
      <c r="E12394" s="1" t="s">
        <v>11</v>
      </c>
      <c r="F12394" s="4" t="s">
        <v>6</v>
      </c>
    </row>
    <row r="12395" spans="1:6" ht="58" x14ac:dyDescent="0.35">
      <c r="A12395" s="1" t="s">
        <v>25037</v>
      </c>
      <c r="B12395" s="1" t="s">
        <v>25121</v>
      </c>
      <c r="C12395" s="1" t="s">
        <v>25039</v>
      </c>
      <c r="D12395" s="1" t="s">
        <v>25122</v>
      </c>
      <c r="E12395" s="1" t="s">
        <v>11</v>
      </c>
      <c r="F12395" s="4" t="s">
        <v>6</v>
      </c>
    </row>
    <row r="12396" spans="1:6" ht="58" x14ac:dyDescent="0.35">
      <c r="A12396" s="1" t="s">
        <v>25037</v>
      </c>
      <c r="B12396" s="1" t="s">
        <v>25123</v>
      </c>
      <c r="C12396" s="1" t="s">
        <v>25039</v>
      </c>
      <c r="D12396" s="1" t="s">
        <v>25124</v>
      </c>
      <c r="E12396" s="1" t="s">
        <v>11</v>
      </c>
      <c r="F12396" s="4" t="s">
        <v>6</v>
      </c>
    </row>
    <row r="12397" spans="1:6" ht="58" x14ac:dyDescent="0.35">
      <c r="A12397" s="1" t="s">
        <v>25037</v>
      </c>
      <c r="B12397" s="1" t="s">
        <v>25125</v>
      </c>
      <c r="C12397" s="1" t="s">
        <v>25039</v>
      </c>
      <c r="D12397" s="1" t="s">
        <v>25126</v>
      </c>
      <c r="E12397" s="1" t="s">
        <v>11</v>
      </c>
      <c r="F12397" s="4" t="s">
        <v>6</v>
      </c>
    </row>
    <row r="12398" spans="1:6" ht="58" x14ac:dyDescent="0.35">
      <c r="A12398" s="1" t="s">
        <v>25037</v>
      </c>
      <c r="B12398" s="1" t="s">
        <v>25127</v>
      </c>
      <c r="C12398" s="1" t="s">
        <v>25128</v>
      </c>
      <c r="D12398" s="1" t="s">
        <v>25129</v>
      </c>
      <c r="E12398" s="1" t="s">
        <v>11</v>
      </c>
      <c r="F12398" s="4" t="s">
        <v>6</v>
      </c>
    </row>
    <row r="12399" spans="1:6" ht="58" x14ac:dyDescent="0.35">
      <c r="A12399" s="1" t="s">
        <v>25037</v>
      </c>
      <c r="B12399" s="1" t="s">
        <v>25130</v>
      </c>
      <c r="C12399" s="1" t="s">
        <v>25128</v>
      </c>
      <c r="D12399" s="1" t="s">
        <v>25131</v>
      </c>
      <c r="E12399" s="1" t="s">
        <v>11</v>
      </c>
      <c r="F12399" s="4" t="s">
        <v>6</v>
      </c>
    </row>
    <row r="12400" spans="1:6" ht="58" x14ac:dyDescent="0.35">
      <c r="A12400" s="1" t="s">
        <v>25037</v>
      </c>
      <c r="B12400" s="1" t="s">
        <v>25132</v>
      </c>
      <c r="C12400" s="1" t="s">
        <v>25128</v>
      </c>
      <c r="D12400" s="1" t="s">
        <v>25133</v>
      </c>
      <c r="E12400" s="1" t="s">
        <v>11</v>
      </c>
      <c r="F12400" s="4" t="s">
        <v>6</v>
      </c>
    </row>
    <row r="12401" spans="1:6" ht="58" x14ac:dyDescent="0.35">
      <c r="A12401" s="1" t="s">
        <v>25037</v>
      </c>
      <c r="B12401" s="1" t="s">
        <v>25134</v>
      </c>
      <c r="C12401" s="1" t="s">
        <v>25128</v>
      </c>
      <c r="D12401" s="1" t="s">
        <v>25135</v>
      </c>
      <c r="E12401" s="1" t="s">
        <v>11</v>
      </c>
      <c r="F12401" s="4" t="s">
        <v>6</v>
      </c>
    </row>
    <row r="12402" spans="1:6" ht="58" x14ac:dyDescent="0.35">
      <c r="A12402" s="1" t="s">
        <v>25037</v>
      </c>
      <c r="B12402" s="1" t="s">
        <v>25136</v>
      </c>
      <c r="C12402" s="1" t="s">
        <v>25128</v>
      </c>
      <c r="D12402" s="1" t="s">
        <v>25137</v>
      </c>
      <c r="E12402" s="1" t="s">
        <v>11</v>
      </c>
      <c r="F12402" s="4" t="s">
        <v>6</v>
      </c>
    </row>
    <row r="12403" spans="1:6" ht="58" x14ac:dyDescent="0.35">
      <c r="A12403" s="1" t="s">
        <v>25037</v>
      </c>
      <c r="B12403" s="1" t="s">
        <v>25138</v>
      </c>
      <c r="C12403" s="1" t="s">
        <v>25128</v>
      </c>
      <c r="D12403" s="1" t="s">
        <v>25139</v>
      </c>
      <c r="E12403" s="1" t="s">
        <v>11</v>
      </c>
      <c r="F12403" s="4" t="s">
        <v>6</v>
      </c>
    </row>
    <row r="12404" spans="1:6" ht="58" x14ac:dyDescent="0.35">
      <c r="A12404" s="1" t="s">
        <v>25037</v>
      </c>
      <c r="B12404" s="1" t="s">
        <v>25140</v>
      </c>
      <c r="C12404" s="1" t="s">
        <v>25128</v>
      </c>
      <c r="D12404" s="1" t="s">
        <v>25141</v>
      </c>
      <c r="E12404" s="1" t="s">
        <v>11</v>
      </c>
      <c r="F12404" s="4" t="s">
        <v>6</v>
      </c>
    </row>
    <row r="12405" spans="1:6" ht="58" x14ac:dyDescent="0.35">
      <c r="A12405" s="1" t="s">
        <v>25037</v>
      </c>
      <c r="B12405" s="1" t="s">
        <v>25142</v>
      </c>
      <c r="C12405" s="1" t="s">
        <v>25128</v>
      </c>
      <c r="D12405" s="1" t="s">
        <v>25143</v>
      </c>
      <c r="E12405" s="1" t="s">
        <v>11</v>
      </c>
      <c r="F12405" s="4" t="s">
        <v>6</v>
      </c>
    </row>
    <row r="12406" spans="1:6" ht="58" x14ac:dyDescent="0.35">
      <c r="A12406" s="1" t="s">
        <v>25037</v>
      </c>
      <c r="B12406" s="1" t="s">
        <v>25144</v>
      </c>
      <c r="C12406" s="1" t="s">
        <v>25128</v>
      </c>
      <c r="D12406" s="1" t="s">
        <v>25145</v>
      </c>
      <c r="E12406" s="1" t="s">
        <v>235</v>
      </c>
      <c r="F12406" s="4" t="s">
        <v>6</v>
      </c>
    </row>
    <row r="12407" spans="1:6" ht="58" x14ac:dyDescent="0.35">
      <c r="A12407" s="1" t="s">
        <v>25037</v>
      </c>
      <c r="B12407" s="1" t="s">
        <v>25146</v>
      </c>
      <c r="C12407" s="1" t="s">
        <v>25128</v>
      </c>
      <c r="D12407" s="1" t="s">
        <v>25147</v>
      </c>
      <c r="E12407" s="1" t="s">
        <v>11</v>
      </c>
      <c r="F12407" s="4" t="s">
        <v>6</v>
      </c>
    </row>
    <row r="12408" spans="1:6" ht="58" x14ac:dyDescent="0.35">
      <c r="A12408" s="1" t="s">
        <v>25037</v>
      </c>
      <c r="B12408" s="1" t="s">
        <v>25148</v>
      </c>
      <c r="C12408" s="1" t="s">
        <v>25128</v>
      </c>
      <c r="D12408" s="1" t="s">
        <v>25149</v>
      </c>
      <c r="E12408" s="1" t="s">
        <v>11</v>
      </c>
      <c r="F12408" s="4" t="s">
        <v>6</v>
      </c>
    </row>
    <row r="12409" spans="1:6" ht="58" x14ac:dyDescent="0.35">
      <c r="A12409" s="1" t="s">
        <v>25037</v>
      </c>
      <c r="B12409" s="1" t="s">
        <v>25150</v>
      </c>
      <c r="C12409" s="1" t="s">
        <v>25128</v>
      </c>
      <c r="D12409" s="1" t="s">
        <v>25151</v>
      </c>
      <c r="E12409" s="1" t="s">
        <v>11</v>
      </c>
      <c r="F12409" s="4" t="s">
        <v>6</v>
      </c>
    </row>
    <row r="12410" spans="1:6" ht="58" x14ac:dyDescent="0.35">
      <c r="A12410" s="1" t="s">
        <v>25037</v>
      </c>
      <c r="B12410" s="1" t="s">
        <v>25152</v>
      </c>
      <c r="C12410" s="1" t="s">
        <v>25153</v>
      </c>
      <c r="D12410" s="1" t="s">
        <v>25154</v>
      </c>
      <c r="E12410" s="1" t="s">
        <v>11</v>
      </c>
      <c r="F12410" s="4" t="s">
        <v>6</v>
      </c>
    </row>
    <row r="12411" spans="1:6" ht="58" x14ac:dyDescent="0.35">
      <c r="A12411" s="1" t="s">
        <v>25037</v>
      </c>
      <c r="B12411" s="1" t="s">
        <v>25155</v>
      </c>
      <c r="C12411" s="1" t="s">
        <v>25128</v>
      </c>
      <c r="D12411" s="1" t="s">
        <v>25156</v>
      </c>
      <c r="E12411" s="1" t="s">
        <v>11</v>
      </c>
      <c r="F12411" s="4" t="s">
        <v>6</v>
      </c>
    </row>
    <row r="12412" spans="1:6" ht="58" x14ac:dyDescent="0.35">
      <c r="A12412" s="1" t="s">
        <v>25037</v>
      </c>
      <c r="B12412" s="1" t="s">
        <v>25157</v>
      </c>
      <c r="C12412" s="1" t="s">
        <v>25128</v>
      </c>
      <c r="D12412" s="1" t="s">
        <v>25158</v>
      </c>
      <c r="E12412" s="1" t="s">
        <v>11</v>
      </c>
      <c r="F12412" s="4" t="s">
        <v>6</v>
      </c>
    </row>
    <row r="12413" spans="1:6" ht="58" x14ac:dyDescent="0.35">
      <c r="A12413" s="1" t="s">
        <v>25037</v>
      </c>
      <c r="B12413" s="1" t="s">
        <v>25159</v>
      </c>
      <c r="C12413" s="1" t="s">
        <v>25128</v>
      </c>
      <c r="D12413" s="1" t="s">
        <v>25160</v>
      </c>
      <c r="E12413" s="1" t="s">
        <v>11</v>
      </c>
      <c r="F12413" s="4" t="s">
        <v>6</v>
      </c>
    </row>
    <row r="12414" spans="1:6" ht="58" x14ac:dyDescent="0.35">
      <c r="A12414" s="1" t="s">
        <v>25037</v>
      </c>
      <c r="B12414" s="1" t="s">
        <v>25161</v>
      </c>
      <c r="C12414" s="1" t="s">
        <v>25128</v>
      </c>
      <c r="D12414" s="1" t="s">
        <v>25162</v>
      </c>
      <c r="E12414" s="1" t="s">
        <v>11</v>
      </c>
      <c r="F12414" s="4" t="s">
        <v>6</v>
      </c>
    </row>
    <row r="12415" spans="1:6" ht="58" x14ac:dyDescent="0.35">
      <c r="A12415" s="1" t="s">
        <v>25037</v>
      </c>
      <c r="B12415" s="1" t="s">
        <v>25163</v>
      </c>
      <c r="C12415" s="1" t="s">
        <v>25128</v>
      </c>
      <c r="D12415" s="1" t="s">
        <v>25068</v>
      </c>
      <c r="E12415" s="1" t="s">
        <v>11</v>
      </c>
      <c r="F12415" s="4" t="s">
        <v>6</v>
      </c>
    </row>
    <row r="12416" spans="1:6" ht="58" x14ac:dyDescent="0.35">
      <c r="A12416" s="1" t="s">
        <v>25037</v>
      </c>
      <c r="B12416" s="1" t="s">
        <v>25164</v>
      </c>
      <c r="C12416" s="1" t="s">
        <v>25128</v>
      </c>
      <c r="D12416" s="1" t="s">
        <v>25165</v>
      </c>
      <c r="E12416" s="1" t="s">
        <v>11</v>
      </c>
      <c r="F12416" s="4" t="s">
        <v>6</v>
      </c>
    </row>
    <row r="12417" spans="1:6" ht="58" x14ac:dyDescent="0.35">
      <c r="A12417" s="1" t="s">
        <v>25037</v>
      </c>
      <c r="B12417" s="1" t="s">
        <v>25166</v>
      </c>
      <c r="C12417" s="1" t="s">
        <v>25128</v>
      </c>
      <c r="D12417" s="1" t="s">
        <v>25167</v>
      </c>
      <c r="E12417" s="1" t="s">
        <v>11</v>
      </c>
      <c r="F12417" s="4" t="s">
        <v>6</v>
      </c>
    </row>
    <row r="12418" spans="1:6" ht="58" x14ac:dyDescent="0.35">
      <c r="A12418" s="1" t="s">
        <v>25037</v>
      </c>
      <c r="B12418" s="1" t="s">
        <v>25168</v>
      </c>
      <c r="C12418" s="1" t="s">
        <v>25128</v>
      </c>
      <c r="D12418" s="1" t="s">
        <v>25169</v>
      </c>
      <c r="E12418" s="1" t="s">
        <v>11</v>
      </c>
      <c r="F12418" s="4" t="s">
        <v>6</v>
      </c>
    </row>
    <row r="12419" spans="1:6" ht="58" x14ac:dyDescent="0.35">
      <c r="A12419" s="1" t="s">
        <v>25037</v>
      </c>
      <c r="B12419" s="1" t="s">
        <v>25170</v>
      </c>
      <c r="C12419" s="1" t="s">
        <v>25128</v>
      </c>
      <c r="D12419" s="1" t="s">
        <v>25171</v>
      </c>
      <c r="E12419" s="1" t="s">
        <v>11</v>
      </c>
      <c r="F12419" s="4" t="s">
        <v>6</v>
      </c>
    </row>
    <row r="12420" spans="1:6" ht="58" x14ac:dyDescent="0.35">
      <c r="A12420" s="1" t="s">
        <v>25037</v>
      </c>
      <c r="B12420" s="1" t="s">
        <v>25172</v>
      </c>
      <c r="C12420" s="1" t="s">
        <v>25128</v>
      </c>
      <c r="D12420" s="1" t="s">
        <v>25173</v>
      </c>
      <c r="E12420" s="1" t="s">
        <v>11</v>
      </c>
      <c r="F12420" s="4" t="s">
        <v>6</v>
      </c>
    </row>
    <row r="12421" spans="1:6" ht="58" x14ac:dyDescent="0.35">
      <c r="A12421" s="1" t="s">
        <v>25037</v>
      </c>
      <c r="B12421" s="1" t="s">
        <v>25174</v>
      </c>
      <c r="C12421" s="1" t="s">
        <v>25128</v>
      </c>
      <c r="D12421" s="1" t="s">
        <v>25175</v>
      </c>
      <c r="E12421" s="1" t="s">
        <v>11</v>
      </c>
      <c r="F12421" s="4" t="s">
        <v>6</v>
      </c>
    </row>
    <row r="12422" spans="1:6" ht="58" x14ac:dyDescent="0.35">
      <c r="A12422" s="1" t="s">
        <v>25037</v>
      </c>
      <c r="B12422" s="1" t="s">
        <v>25176</v>
      </c>
      <c r="C12422" s="1" t="s">
        <v>25153</v>
      </c>
      <c r="D12422" s="1" t="s">
        <v>25177</v>
      </c>
      <c r="E12422" s="1" t="s">
        <v>11</v>
      </c>
      <c r="F12422" s="4" t="s">
        <v>6</v>
      </c>
    </row>
    <row r="12423" spans="1:6" ht="58" x14ac:dyDescent="0.35">
      <c r="A12423" s="1" t="s">
        <v>25037</v>
      </c>
      <c r="B12423" s="1" t="s">
        <v>25178</v>
      </c>
      <c r="C12423" s="1" t="s">
        <v>25128</v>
      </c>
      <c r="D12423" s="1" t="s">
        <v>25179</v>
      </c>
      <c r="E12423" s="1" t="s">
        <v>11</v>
      </c>
      <c r="F12423" s="4" t="s">
        <v>6</v>
      </c>
    </row>
    <row r="12424" spans="1:6" ht="58" x14ac:dyDescent="0.35">
      <c r="A12424" s="1" t="s">
        <v>25037</v>
      </c>
      <c r="B12424" s="1" t="s">
        <v>25180</v>
      </c>
      <c r="C12424" s="1" t="s">
        <v>25128</v>
      </c>
      <c r="D12424" s="1" t="s">
        <v>25181</v>
      </c>
      <c r="E12424" s="1" t="s">
        <v>11</v>
      </c>
      <c r="F12424" s="4" t="s">
        <v>6</v>
      </c>
    </row>
    <row r="12425" spans="1:6" ht="58" x14ac:dyDescent="0.35">
      <c r="A12425" s="1" t="s">
        <v>25037</v>
      </c>
      <c r="B12425" s="1" t="s">
        <v>25182</v>
      </c>
      <c r="C12425" s="1" t="s">
        <v>25128</v>
      </c>
      <c r="D12425" s="1" t="s">
        <v>25183</v>
      </c>
      <c r="E12425" s="1" t="s">
        <v>11</v>
      </c>
      <c r="F12425" s="4" t="s">
        <v>6</v>
      </c>
    </row>
    <row r="12426" spans="1:6" ht="58" x14ac:dyDescent="0.35">
      <c r="A12426" s="1" t="s">
        <v>25037</v>
      </c>
      <c r="B12426" s="1" t="s">
        <v>25184</v>
      </c>
      <c r="C12426" s="1" t="s">
        <v>25153</v>
      </c>
      <c r="D12426" s="1" t="s">
        <v>25185</v>
      </c>
      <c r="E12426" s="1" t="s">
        <v>11</v>
      </c>
      <c r="F12426" s="4" t="s">
        <v>6</v>
      </c>
    </row>
    <row r="12427" spans="1:6" ht="58" x14ac:dyDescent="0.35">
      <c r="A12427" s="1" t="s">
        <v>25037</v>
      </c>
      <c r="B12427" s="1" t="s">
        <v>25186</v>
      </c>
      <c r="C12427" s="1" t="s">
        <v>25128</v>
      </c>
      <c r="D12427" s="1" t="s">
        <v>25187</v>
      </c>
      <c r="E12427" s="1" t="s">
        <v>11</v>
      </c>
      <c r="F12427" s="4" t="s">
        <v>6</v>
      </c>
    </row>
    <row r="12428" spans="1:6" ht="58" x14ac:dyDescent="0.35">
      <c r="A12428" s="1" t="s">
        <v>25037</v>
      </c>
      <c r="B12428" s="1" t="s">
        <v>25188</v>
      </c>
      <c r="C12428" s="1" t="s">
        <v>25128</v>
      </c>
      <c r="D12428" s="1" t="s">
        <v>25189</v>
      </c>
      <c r="E12428" s="1" t="s">
        <v>11</v>
      </c>
      <c r="F12428" s="4" t="s">
        <v>6</v>
      </c>
    </row>
    <row r="12429" spans="1:6" ht="58" x14ac:dyDescent="0.35">
      <c r="A12429" s="1" t="s">
        <v>25037</v>
      </c>
      <c r="B12429" s="1" t="s">
        <v>25190</v>
      </c>
      <c r="C12429" s="1" t="s">
        <v>25128</v>
      </c>
      <c r="D12429" s="1" t="s">
        <v>25191</v>
      </c>
      <c r="E12429" s="1" t="s">
        <v>11</v>
      </c>
      <c r="F12429" s="4" t="s">
        <v>6</v>
      </c>
    </row>
    <row r="12430" spans="1:6" ht="58" x14ac:dyDescent="0.35">
      <c r="A12430" s="1" t="s">
        <v>25037</v>
      </c>
      <c r="B12430" s="1" t="s">
        <v>25192</v>
      </c>
      <c r="C12430" s="1" t="s">
        <v>25128</v>
      </c>
      <c r="D12430" s="1" t="s">
        <v>25193</v>
      </c>
      <c r="E12430" s="1" t="s">
        <v>11</v>
      </c>
      <c r="F12430" s="4" t="s">
        <v>6</v>
      </c>
    </row>
    <row r="12431" spans="1:6" ht="58" x14ac:dyDescent="0.35">
      <c r="A12431" s="1" t="s">
        <v>25037</v>
      </c>
      <c r="B12431" s="1" t="s">
        <v>25194</v>
      </c>
      <c r="C12431" s="1" t="s">
        <v>25128</v>
      </c>
      <c r="D12431" s="1" t="s">
        <v>25195</v>
      </c>
      <c r="E12431" s="1" t="s">
        <v>11</v>
      </c>
      <c r="F12431" s="4" t="s">
        <v>6</v>
      </c>
    </row>
    <row r="12432" spans="1:6" ht="58" x14ac:dyDescent="0.35">
      <c r="A12432" s="1" t="s">
        <v>25037</v>
      </c>
      <c r="B12432" s="1" t="s">
        <v>25196</v>
      </c>
      <c r="C12432" s="1" t="s">
        <v>25128</v>
      </c>
      <c r="D12432" s="1" t="s">
        <v>25197</v>
      </c>
      <c r="E12432" s="1" t="s">
        <v>11</v>
      </c>
      <c r="F12432" s="4" t="s">
        <v>6</v>
      </c>
    </row>
    <row r="12433" spans="1:6" ht="58" x14ac:dyDescent="0.35">
      <c r="A12433" s="1" t="s">
        <v>25037</v>
      </c>
      <c r="B12433" s="1" t="s">
        <v>25198</v>
      </c>
      <c r="C12433" s="1" t="s">
        <v>25128</v>
      </c>
      <c r="D12433" s="1" t="s">
        <v>25199</v>
      </c>
      <c r="E12433" s="1" t="s">
        <v>11</v>
      </c>
      <c r="F12433" s="4" t="s">
        <v>6</v>
      </c>
    </row>
    <row r="12434" spans="1:6" ht="58" x14ac:dyDescent="0.35">
      <c r="A12434" s="1" t="s">
        <v>25037</v>
      </c>
      <c r="B12434" s="1" t="s">
        <v>25200</v>
      </c>
      <c r="C12434" s="1" t="s">
        <v>25128</v>
      </c>
      <c r="D12434" s="1" t="s">
        <v>25108</v>
      </c>
      <c r="E12434" s="1" t="s">
        <v>11</v>
      </c>
      <c r="F12434" s="4" t="s">
        <v>6</v>
      </c>
    </row>
    <row r="12435" spans="1:6" ht="58" x14ac:dyDescent="0.35">
      <c r="A12435" s="1" t="s">
        <v>25037</v>
      </c>
      <c r="B12435" s="1" t="s">
        <v>25201</v>
      </c>
      <c r="C12435" s="1" t="s">
        <v>25128</v>
      </c>
      <c r="D12435" s="1" t="s">
        <v>25202</v>
      </c>
      <c r="E12435" s="1" t="s">
        <v>11</v>
      </c>
      <c r="F12435" s="4" t="s">
        <v>6</v>
      </c>
    </row>
    <row r="12436" spans="1:6" ht="58" x14ac:dyDescent="0.35">
      <c r="A12436" s="1" t="s">
        <v>25037</v>
      </c>
      <c r="B12436" s="1" t="s">
        <v>25203</v>
      </c>
      <c r="C12436" s="1" t="s">
        <v>25128</v>
      </c>
      <c r="D12436" s="1" t="s">
        <v>25204</v>
      </c>
      <c r="E12436" s="1" t="s">
        <v>11</v>
      </c>
      <c r="F12436" s="4" t="s">
        <v>6</v>
      </c>
    </row>
    <row r="12437" spans="1:6" ht="58" x14ac:dyDescent="0.35">
      <c r="A12437" s="1" t="s">
        <v>25037</v>
      </c>
      <c r="B12437" s="1" t="s">
        <v>25205</v>
      </c>
      <c r="C12437" s="1" t="s">
        <v>25128</v>
      </c>
      <c r="D12437" s="1" t="s">
        <v>25206</v>
      </c>
      <c r="E12437" s="1" t="s">
        <v>11</v>
      </c>
      <c r="F12437" s="4" t="s">
        <v>6</v>
      </c>
    </row>
    <row r="12438" spans="1:6" ht="58" x14ac:dyDescent="0.35">
      <c r="A12438" s="1" t="s">
        <v>25037</v>
      </c>
      <c r="B12438" s="1" t="s">
        <v>25207</v>
      </c>
      <c r="C12438" s="1" t="s">
        <v>25128</v>
      </c>
      <c r="D12438" s="1" t="s">
        <v>25208</v>
      </c>
      <c r="E12438" s="1" t="s">
        <v>11</v>
      </c>
      <c r="F12438" s="4" t="s">
        <v>6</v>
      </c>
    </row>
    <row r="12439" spans="1:6" ht="58" x14ac:dyDescent="0.35">
      <c r="A12439" s="1" t="s">
        <v>25037</v>
      </c>
      <c r="B12439" s="1" t="s">
        <v>25209</v>
      </c>
      <c r="C12439" s="1" t="s">
        <v>25128</v>
      </c>
      <c r="D12439" s="1" t="s">
        <v>25054</v>
      </c>
      <c r="E12439" s="1" t="s">
        <v>11</v>
      </c>
      <c r="F12439" s="4" t="s">
        <v>6</v>
      </c>
    </row>
    <row r="12440" spans="1:6" ht="58" x14ac:dyDescent="0.35">
      <c r="A12440" s="1" t="s">
        <v>25037</v>
      </c>
      <c r="B12440" s="1" t="s">
        <v>25210</v>
      </c>
      <c r="C12440" s="1" t="s">
        <v>25153</v>
      </c>
      <c r="D12440" s="1" t="s">
        <v>25211</v>
      </c>
      <c r="E12440" s="1" t="s">
        <v>11</v>
      </c>
      <c r="F12440" s="4" t="s">
        <v>6</v>
      </c>
    </row>
    <row r="12441" spans="1:6" ht="58" x14ac:dyDescent="0.35">
      <c r="A12441" s="1" t="s">
        <v>25037</v>
      </c>
      <c r="B12441" s="1" t="s">
        <v>25212</v>
      </c>
      <c r="C12441" s="1" t="s">
        <v>25128</v>
      </c>
      <c r="D12441" s="1" t="s">
        <v>25213</v>
      </c>
      <c r="E12441" s="1" t="s">
        <v>11</v>
      </c>
      <c r="F12441" s="4" t="s">
        <v>6</v>
      </c>
    </row>
    <row r="12442" spans="1:6" ht="58" x14ac:dyDescent="0.35">
      <c r="A12442" s="1" t="s">
        <v>25037</v>
      </c>
      <c r="B12442" s="1" t="s">
        <v>25214</v>
      </c>
      <c r="C12442" s="1" t="s">
        <v>25128</v>
      </c>
      <c r="D12442" s="1" t="s">
        <v>25215</v>
      </c>
      <c r="E12442" s="1" t="s">
        <v>11</v>
      </c>
      <c r="F12442" s="4" t="s">
        <v>6</v>
      </c>
    </row>
    <row r="12443" spans="1:6" ht="58" x14ac:dyDescent="0.35">
      <c r="A12443" s="1" t="s">
        <v>25037</v>
      </c>
      <c r="B12443" s="1" t="s">
        <v>25216</v>
      </c>
      <c r="C12443" s="1" t="s">
        <v>25128</v>
      </c>
      <c r="D12443" s="1" t="s">
        <v>25217</v>
      </c>
      <c r="E12443" s="1" t="s">
        <v>11</v>
      </c>
      <c r="F12443" s="4" t="s">
        <v>6</v>
      </c>
    </row>
    <row r="12444" spans="1:6" ht="58" x14ac:dyDescent="0.35">
      <c r="A12444" s="1" t="s">
        <v>25037</v>
      </c>
      <c r="B12444" s="1" t="s">
        <v>25218</v>
      </c>
      <c r="C12444" s="1" t="s">
        <v>25128</v>
      </c>
      <c r="D12444" s="1" t="s">
        <v>25219</v>
      </c>
      <c r="E12444" s="1" t="s">
        <v>11</v>
      </c>
      <c r="F12444" s="4" t="s">
        <v>6</v>
      </c>
    </row>
    <row r="12445" spans="1:6" ht="58" x14ac:dyDescent="0.35">
      <c r="A12445" s="1" t="s">
        <v>25037</v>
      </c>
      <c r="B12445" s="1" t="s">
        <v>25220</v>
      </c>
      <c r="C12445" s="1" t="s">
        <v>25128</v>
      </c>
      <c r="D12445" s="1" t="s">
        <v>25221</v>
      </c>
      <c r="E12445" s="1" t="s">
        <v>11</v>
      </c>
      <c r="F12445" s="4" t="s">
        <v>6</v>
      </c>
    </row>
    <row r="12446" spans="1:6" ht="58" x14ac:dyDescent="0.35">
      <c r="A12446" s="1" t="s">
        <v>25037</v>
      </c>
      <c r="B12446" s="1" t="s">
        <v>25222</v>
      </c>
      <c r="C12446" s="1" t="s">
        <v>25128</v>
      </c>
      <c r="D12446" s="1" t="s">
        <v>25223</v>
      </c>
      <c r="E12446" s="1" t="s">
        <v>11</v>
      </c>
      <c r="F12446" s="4" t="s">
        <v>6</v>
      </c>
    </row>
    <row r="12447" spans="1:6" ht="58" x14ac:dyDescent="0.35">
      <c r="A12447" s="1" t="s">
        <v>25037</v>
      </c>
      <c r="B12447" s="1" t="s">
        <v>25224</v>
      </c>
      <c r="C12447" s="1" t="s">
        <v>25128</v>
      </c>
      <c r="D12447" s="1" t="s">
        <v>25225</v>
      </c>
      <c r="E12447" s="1" t="s">
        <v>11</v>
      </c>
      <c r="F12447" s="4" t="s">
        <v>6</v>
      </c>
    </row>
    <row r="12448" spans="1:6" ht="58" x14ac:dyDescent="0.35">
      <c r="A12448" s="1" t="s">
        <v>25037</v>
      </c>
      <c r="B12448" s="1" t="s">
        <v>25226</v>
      </c>
      <c r="C12448" s="1" t="s">
        <v>25128</v>
      </c>
      <c r="D12448" s="1" t="s">
        <v>25058</v>
      </c>
      <c r="E12448" s="1" t="s">
        <v>11</v>
      </c>
      <c r="F12448" s="4" t="s">
        <v>6</v>
      </c>
    </row>
    <row r="12449" spans="1:6" ht="58" x14ac:dyDescent="0.35">
      <c r="A12449" s="1" t="s">
        <v>25037</v>
      </c>
      <c r="B12449" s="1" t="s">
        <v>25227</v>
      </c>
      <c r="C12449" s="1" t="s">
        <v>25128</v>
      </c>
      <c r="D12449" s="1" t="s">
        <v>25228</v>
      </c>
      <c r="E12449" s="1" t="s">
        <v>11</v>
      </c>
      <c r="F12449" s="4" t="s">
        <v>6</v>
      </c>
    </row>
    <row r="12450" spans="1:6" ht="58" x14ac:dyDescent="0.35">
      <c r="A12450" s="1" t="s">
        <v>25037</v>
      </c>
      <c r="B12450" s="1" t="s">
        <v>25229</v>
      </c>
      <c r="C12450" s="1" t="s">
        <v>25128</v>
      </c>
      <c r="D12450" s="1" t="s">
        <v>25230</v>
      </c>
      <c r="E12450" s="1" t="s">
        <v>11</v>
      </c>
      <c r="F12450" s="4" t="s">
        <v>6</v>
      </c>
    </row>
    <row r="12451" spans="1:6" ht="58" x14ac:dyDescent="0.35">
      <c r="A12451" s="1" t="s">
        <v>25037</v>
      </c>
      <c r="B12451" s="1" t="s">
        <v>25231</v>
      </c>
      <c r="C12451" s="1" t="s">
        <v>25232</v>
      </c>
      <c r="D12451" s="1" t="s">
        <v>25233</v>
      </c>
      <c r="E12451" s="1" t="s">
        <v>11</v>
      </c>
      <c r="F12451" s="4" t="s">
        <v>6</v>
      </c>
    </row>
    <row r="12452" spans="1:6" ht="58" x14ac:dyDescent="0.35">
      <c r="A12452" s="1" t="s">
        <v>25037</v>
      </c>
      <c r="B12452" s="1" t="s">
        <v>25234</v>
      </c>
      <c r="C12452" s="1" t="s">
        <v>25232</v>
      </c>
      <c r="D12452" s="1" t="s">
        <v>25235</v>
      </c>
      <c r="E12452" s="1" t="s">
        <v>11</v>
      </c>
      <c r="F12452" s="4" t="s">
        <v>6</v>
      </c>
    </row>
    <row r="12453" spans="1:6" ht="58" x14ac:dyDescent="0.35">
      <c r="A12453" s="1" t="s">
        <v>25037</v>
      </c>
      <c r="B12453" s="1" t="s">
        <v>25236</v>
      </c>
      <c r="C12453" s="1" t="s">
        <v>25232</v>
      </c>
      <c r="D12453" s="1" t="s">
        <v>25237</v>
      </c>
      <c r="E12453" s="1" t="s">
        <v>11</v>
      </c>
      <c r="F12453" s="4" t="s">
        <v>6</v>
      </c>
    </row>
    <row r="12454" spans="1:6" ht="58" x14ac:dyDescent="0.35">
      <c r="A12454" s="1" t="s">
        <v>25037</v>
      </c>
      <c r="B12454" s="1" t="s">
        <v>25238</v>
      </c>
      <c r="C12454" s="1" t="s">
        <v>25232</v>
      </c>
      <c r="D12454" s="1" t="s">
        <v>25239</v>
      </c>
      <c r="E12454" s="1" t="s">
        <v>11</v>
      </c>
      <c r="F12454" s="4" t="s">
        <v>6</v>
      </c>
    </row>
    <row r="12455" spans="1:6" ht="58" x14ac:dyDescent="0.35">
      <c r="A12455" s="1" t="s">
        <v>25037</v>
      </c>
      <c r="B12455" s="1" t="s">
        <v>25240</v>
      </c>
      <c r="C12455" s="1" t="s">
        <v>25232</v>
      </c>
      <c r="D12455" s="1" t="s">
        <v>25241</v>
      </c>
      <c r="E12455" s="1" t="s">
        <v>11</v>
      </c>
      <c r="F12455" s="4" t="s">
        <v>6</v>
      </c>
    </row>
    <row r="12456" spans="1:6" ht="58" x14ac:dyDescent="0.35">
      <c r="A12456" s="1" t="s">
        <v>25037</v>
      </c>
      <c r="B12456" s="1" t="s">
        <v>25242</v>
      </c>
      <c r="C12456" s="1" t="s">
        <v>25232</v>
      </c>
      <c r="D12456" s="1" t="s">
        <v>25243</v>
      </c>
      <c r="E12456" s="1" t="s">
        <v>11</v>
      </c>
      <c r="F12456" s="4" t="s">
        <v>6</v>
      </c>
    </row>
    <row r="12457" spans="1:6" ht="58" x14ac:dyDescent="0.35">
      <c r="A12457" s="1" t="s">
        <v>25037</v>
      </c>
      <c r="B12457" s="1" t="s">
        <v>25244</v>
      </c>
      <c r="C12457" s="1" t="s">
        <v>25232</v>
      </c>
      <c r="D12457" s="1" t="s">
        <v>25245</v>
      </c>
      <c r="E12457" s="1" t="s">
        <v>11</v>
      </c>
      <c r="F12457" s="4" t="s">
        <v>6</v>
      </c>
    </row>
    <row r="12458" spans="1:6" ht="58" x14ac:dyDescent="0.35">
      <c r="A12458" s="1" t="s">
        <v>25037</v>
      </c>
      <c r="B12458" s="1" t="s">
        <v>25246</v>
      </c>
      <c r="C12458" s="1" t="s">
        <v>25232</v>
      </c>
      <c r="D12458" s="1" t="s">
        <v>25247</v>
      </c>
      <c r="E12458" s="1" t="s">
        <v>11</v>
      </c>
      <c r="F12458" s="4" t="s">
        <v>6</v>
      </c>
    </row>
    <row r="12459" spans="1:6" ht="58" x14ac:dyDescent="0.35">
      <c r="A12459" s="1" t="s">
        <v>25037</v>
      </c>
      <c r="B12459" s="1" t="s">
        <v>25248</v>
      </c>
      <c r="C12459" s="1" t="s">
        <v>25232</v>
      </c>
      <c r="D12459" s="1" t="s">
        <v>25249</v>
      </c>
      <c r="E12459" s="1" t="s">
        <v>11</v>
      </c>
      <c r="F12459" s="4" t="s">
        <v>6</v>
      </c>
    </row>
    <row r="12460" spans="1:6" ht="58" x14ac:dyDescent="0.35">
      <c r="A12460" s="1" t="s">
        <v>25037</v>
      </c>
      <c r="B12460" s="1" t="s">
        <v>25250</v>
      </c>
      <c r="C12460" s="1" t="s">
        <v>25232</v>
      </c>
      <c r="D12460" s="1" t="s">
        <v>25251</v>
      </c>
      <c r="E12460" s="1" t="s">
        <v>11</v>
      </c>
      <c r="F12460" s="4" t="s">
        <v>6</v>
      </c>
    </row>
    <row r="12461" spans="1:6" ht="58" x14ac:dyDescent="0.35">
      <c r="A12461" s="1" t="s">
        <v>25037</v>
      </c>
      <c r="B12461" s="1" t="s">
        <v>25252</v>
      </c>
      <c r="C12461" s="1" t="s">
        <v>25232</v>
      </c>
      <c r="D12461" s="1" t="s">
        <v>25253</v>
      </c>
      <c r="E12461" s="1" t="s">
        <v>11</v>
      </c>
      <c r="F12461" s="4" t="s">
        <v>6</v>
      </c>
    </row>
    <row r="12462" spans="1:6" ht="58" x14ac:dyDescent="0.35">
      <c r="A12462" s="1" t="s">
        <v>25037</v>
      </c>
      <c r="B12462" s="1" t="s">
        <v>25254</v>
      </c>
      <c r="C12462" s="1" t="s">
        <v>25232</v>
      </c>
      <c r="D12462" s="1" t="s">
        <v>25255</v>
      </c>
      <c r="E12462" s="1" t="s">
        <v>11</v>
      </c>
      <c r="F12462" s="4" t="s">
        <v>6</v>
      </c>
    </row>
    <row r="12463" spans="1:6" ht="58" x14ac:dyDescent="0.35">
      <c r="A12463" s="1" t="s">
        <v>25037</v>
      </c>
      <c r="B12463" s="1" t="s">
        <v>25256</v>
      </c>
      <c r="C12463" s="1" t="s">
        <v>25232</v>
      </c>
      <c r="D12463" s="1" t="s">
        <v>25257</v>
      </c>
      <c r="E12463" s="1" t="s">
        <v>11</v>
      </c>
      <c r="F12463" s="4" t="s">
        <v>6</v>
      </c>
    </row>
    <row r="12464" spans="1:6" ht="58" x14ac:dyDescent="0.35">
      <c r="A12464" s="1" t="s">
        <v>25037</v>
      </c>
      <c r="B12464" s="1" t="s">
        <v>25258</v>
      </c>
      <c r="C12464" s="1" t="s">
        <v>25232</v>
      </c>
      <c r="D12464" s="1" t="s">
        <v>25259</v>
      </c>
      <c r="E12464" s="1" t="s">
        <v>11</v>
      </c>
      <c r="F12464" s="4" t="s">
        <v>6</v>
      </c>
    </row>
    <row r="12465" spans="1:6" ht="58" x14ac:dyDescent="0.35">
      <c r="A12465" s="1" t="s">
        <v>25037</v>
      </c>
      <c r="B12465" s="1" t="s">
        <v>25260</v>
      </c>
      <c r="C12465" s="1" t="s">
        <v>25232</v>
      </c>
      <c r="D12465" s="1" t="s">
        <v>25261</v>
      </c>
      <c r="E12465" s="1" t="s">
        <v>11</v>
      </c>
      <c r="F12465" s="4" t="s">
        <v>6</v>
      </c>
    </row>
    <row r="12466" spans="1:6" ht="58" x14ac:dyDescent="0.35">
      <c r="A12466" s="1" t="s">
        <v>25037</v>
      </c>
      <c r="B12466" s="1" t="s">
        <v>25262</v>
      </c>
      <c r="C12466" s="1" t="s">
        <v>25232</v>
      </c>
      <c r="D12466" s="1" t="s">
        <v>25263</v>
      </c>
      <c r="E12466" s="1" t="s">
        <v>11</v>
      </c>
      <c r="F12466" s="4" t="s">
        <v>6</v>
      </c>
    </row>
    <row r="12467" spans="1:6" ht="58" x14ac:dyDescent="0.35">
      <c r="A12467" s="1" t="s">
        <v>25037</v>
      </c>
      <c r="B12467" s="1" t="s">
        <v>25264</v>
      </c>
      <c r="C12467" s="1" t="s">
        <v>25232</v>
      </c>
      <c r="D12467" s="1" t="s">
        <v>25265</v>
      </c>
      <c r="E12467" s="1" t="s">
        <v>11</v>
      </c>
      <c r="F12467" s="4" t="s">
        <v>6</v>
      </c>
    </row>
    <row r="12468" spans="1:6" ht="58" x14ac:dyDescent="0.35">
      <c r="A12468" s="1" t="s">
        <v>25037</v>
      </c>
      <c r="B12468" s="1" t="s">
        <v>25266</v>
      </c>
      <c r="C12468" s="1" t="s">
        <v>25232</v>
      </c>
      <c r="D12468" s="1" t="s">
        <v>25267</v>
      </c>
      <c r="E12468" s="1" t="s">
        <v>11</v>
      </c>
      <c r="F12468" s="4" t="s">
        <v>6</v>
      </c>
    </row>
    <row r="12469" spans="1:6" ht="58" x14ac:dyDescent="0.35">
      <c r="A12469" s="1" t="s">
        <v>25037</v>
      </c>
      <c r="B12469" s="1" t="s">
        <v>25268</v>
      </c>
      <c r="C12469" s="1" t="s">
        <v>25232</v>
      </c>
      <c r="D12469" s="1" t="s">
        <v>25269</v>
      </c>
      <c r="E12469" s="1" t="s">
        <v>11</v>
      </c>
      <c r="F12469" s="4" t="s">
        <v>6</v>
      </c>
    </row>
    <row r="12470" spans="1:6" ht="58" x14ac:dyDescent="0.35">
      <c r="A12470" s="1" t="s">
        <v>25037</v>
      </c>
      <c r="B12470" s="1" t="s">
        <v>25270</v>
      </c>
      <c r="C12470" s="1" t="s">
        <v>25232</v>
      </c>
      <c r="D12470" s="1" t="s">
        <v>25271</v>
      </c>
      <c r="E12470" s="1" t="s">
        <v>11</v>
      </c>
      <c r="F12470" s="4" t="s">
        <v>6</v>
      </c>
    </row>
    <row r="12471" spans="1:6" ht="58" x14ac:dyDescent="0.35">
      <c r="A12471" s="1" t="s">
        <v>25037</v>
      </c>
      <c r="B12471" s="1" t="s">
        <v>25272</v>
      </c>
      <c r="C12471" s="1" t="s">
        <v>25232</v>
      </c>
      <c r="D12471" s="1" t="s">
        <v>25273</v>
      </c>
      <c r="E12471" s="1" t="s">
        <v>11</v>
      </c>
      <c r="F12471" s="4" t="s">
        <v>6</v>
      </c>
    </row>
    <row r="12472" spans="1:6" ht="58" x14ac:dyDescent="0.35">
      <c r="A12472" s="1" t="s">
        <v>25037</v>
      </c>
      <c r="B12472" s="1" t="s">
        <v>25274</v>
      </c>
      <c r="C12472" s="1" t="s">
        <v>25232</v>
      </c>
      <c r="D12472" s="1" t="s">
        <v>25275</v>
      </c>
      <c r="E12472" s="1" t="s">
        <v>11</v>
      </c>
      <c r="F12472" s="4" t="s">
        <v>6</v>
      </c>
    </row>
    <row r="12473" spans="1:6" ht="58" x14ac:dyDescent="0.35">
      <c r="A12473" s="1" t="s">
        <v>25037</v>
      </c>
      <c r="B12473" s="1" t="s">
        <v>25276</v>
      </c>
      <c r="C12473" s="1" t="s">
        <v>25232</v>
      </c>
      <c r="D12473" s="1" t="s">
        <v>25277</v>
      </c>
      <c r="E12473" s="1" t="s">
        <v>11</v>
      </c>
      <c r="F12473" s="4" t="s">
        <v>6</v>
      </c>
    </row>
    <row r="12474" spans="1:6" ht="58" x14ac:dyDescent="0.35">
      <c r="A12474" s="1" t="s">
        <v>25037</v>
      </c>
      <c r="B12474" s="1" t="s">
        <v>25278</v>
      </c>
      <c r="C12474" s="1" t="s">
        <v>25232</v>
      </c>
      <c r="D12474" s="1" t="s">
        <v>25279</v>
      </c>
      <c r="E12474" s="1" t="s">
        <v>11</v>
      </c>
      <c r="F12474" s="4" t="s">
        <v>6</v>
      </c>
    </row>
    <row r="12475" spans="1:6" ht="58" x14ac:dyDescent="0.35">
      <c r="A12475" s="1" t="s">
        <v>25037</v>
      </c>
      <c r="B12475" s="1" t="s">
        <v>25280</v>
      </c>
      <c r="C12475" s="1" t="s">
        <v>25232</v>
      </c>
      <c r="D12475" s="1" t="s">
        <v>25281</v>
      </c>
      <c r="E12475" s="1" t="s">
        <v>11</v>
      </c>
      <c r="F12475" s="4" t="s">
        <v>6</v>
      </c>
    </row>
    <row r="12476" spans="1:6" ht="58" x14ac:dyDescent="0.35">
      <c r="A12476" s="1" t="s">
        <v>25037</v>
      </c>
      <c r="B12476" s="1" t="s">
        <v>25282</v>
      </c>
      <c r="C12476" s="1" t="s">
        <v>25232</v>
      </c>
      <c r="D12476" s="1" t="s">
        <v>25283</v>
      </c>
      <c r="E12476" s="1" t="s">
        <v>11</v>
      </c>
      <c r="F12476" s="4" t="s">
        <v>6</v>
      </c>
    </row>
    <row r="12477" spans="1:6" ht="58" x14ac:dyDescent="0.35">
      <c r="A12477" s="1" t="s">
        <v>25037</v>
      </c>
      <c r="B12477" s="1" t="s">
        <v>25284</v>
      </c>
      <c r="C12477" s="1" t="s">
        <v>25232</v>
      </c>
      <c r="D12477" s="1" t="s">
        <v>25285</v>
      </c>
      <c r="E12477" s="1" t="s">
        <v>11</v>
      </c>
      <c r="F12477" s="4" t="s">
        <v>6</v>
      </c>
    </row>
    <row r="12478" spans="1:6" ht="58" x14ac:dyDescent="0.35">
      <c r="A12478" s="1" t="s">
        <v>25037</v>
      </c>
      <c r="B12478" s="1" t="s">
        <v>25286</v>
      </c>
      <c r="C12478" s="1" t="s">
        <v>25232</v>
      </c>
      <c r="D12478" s="1" t="s">
        <v>25287</v>
      </c>
      <c r="E12478" s="1" t="s">
        <v>11</v>
      </c>
      <c r="F12478" s="4" t="s">
        <v>6</v>
      </c>
    </row>
    <row r="12479" spans="1:6" ht="58" x14ac:dyDescent="0.35">
      <c r="A12479" s="1" t="s">
        <v>25037</v>
      </c>
      <c r="B12479" s="1" t="s">
        <v>25288</v>
      </c>
      <c r="C12479" s="1" t="s">
        <v>25232</v>
      </c>
      <c r="D12479" s="1" t="s">
        <v>25289</v>
      </c>
      <c r="E12479" s="1" t="s">
        <v>11</v>
      </c>
      <c r="F12479" s="4" t="s">
        <v>6</v>
      </c>
    </row>
    <row r="12480" spans="1:6" ht="58" x14ac:dyDescent="0.35">
      <c r="A12480" s="1" t="s">
        <v>25037</v>
      </c>
      <c r="B12480" s="1" t="s">
        <v>25290</v>
      </c>
      <c r="C12480" s="1" t="s">
        <v>25232</v>
      </c>
      <c r="D12480" s="1" t="s">
        <v>25291</v>
      </c>
      <c r="E12480" s="1" t="s">
        <v>11</v>
      </c>
      <c r="F12480" s="4" t="s">
        <v>6</v>
      </c>
    </row>
    <row r="12481" spans="1:6" ht="58" x14ac:dyDescent="0.35">
      <c r="A12481" s="1" t="s">
        <v>25037</v>
      </c>
      <c r="B12481" s="1" t="s">
        <v>25292</v>
      </c>
      <c r="C12481" s="1" t="s">
        <v>25232</v>
      </c>
      <c r="D12481" s="1" t="s">
        <v>25293</v>
      </c>
      <c r="E12481" s="1" t="s">
        <v>11</v>
      </c>
      <c r="F12481" s="4" t="s">
        <v>6</v>
      </c>
    </row>
    <row r="12482" spans="1:6" ht="58" x14ac:dyDescent="0.35">
      <c r="A12482" s="1" t="s">
        <v>25037</v>
      </c>
      <c r="B12482" s="1" t="s">
        <v>25294</v>
      </c>
      <c r="C12482" s="1" t="s">
        <v>25232</v>
      </c>
      <c r="D12482" s="1" t="s">
        <v>25295</v>
      </c>
      <c r="E12482" s="1" t="s">
        <v>11</v>
      </c>
      <c r="F12482" s="4" t="s">
        <v>6</v>
      </c>
    </row>
    <row r="12483" spans="1:6" ht="58" x14ac:dyDescent="0.35">
      <c r="A12483" s="1" t="s">
        <v>25037</v>
      </c>
      <c r="B12483" s="1" t="s">
        <v>25296</v>
      </c>
      <c r="C12483" s="1" t="s">
        <v>25232</v>
      </c>
      <c r="D12483" s="1" t="s">
        <v>25297</v>
      </c>
      <c r="E12483" s="1" t="s">
        <v>11</v>
      </c>
      <c r="F12483" s="4" t="s">
        <v>6</v>
      </c>
    </row>
    <row r="12484" spans="1:6" ht="58" x14ac:dyDescent="0.35">
      <c r="A12484" s="1" t="s">
        <v>25037</v>
      </c>
      <c r="B12484" s="1" t="s">
        <v>25298</v>
      </c>
      <c r="C12484" s="1" t="s">
        <v>25232</v>
      </c>
      <c r="D12484" s="1" t="s">
        <v>25299</v>
      </c>
      <c r="E12484" s="1" t="s">
        <v>11</v>
      </c>
      <c r="F12484" s="4" t="s">
        <v>6</v>
      </c>
    </row>
    <row r="12485" spans="1:6" ht="58" x14ac:dyDescent="0.35">
      <c r="A12485" s="1" t="s">
        <v>25037</v>
      </c>
      <c r="B12485" s="1" t="s">
        <v>25300</v>
      </c>
      <c r="C12485" s="1" t="s">
        <v>25232</v>
      </c>
      <c r="D12485" s="1" t="s">
        <v>25301</v>
      </c>
      <c r="E12485" s="1" t="s">
        <v>11</v>
      </c>
      <c r="F12485" s="4" t="s">
        <v>6</v>
      </c>
    </row>
    <row r="12486" spans="1:6" ht="58" x14ac:dyDescent="0.35">
      <c r="A12486" s="1" t="s">
        <v>25037</v>
      </c>
      <c r="B12486" s="1" t="s">
        <v>25302</v>
      </c>
      <c r="C12486" s="1" t="s">
        <v>25232</v>
      </c>
      <c r="D12486" s="1" t="s">
        <v>25303</v>
      </c>
      <c r="E12486" s="1" t="s">
        <v>11</v>
      </c>
      <c r="F12486" s="4" t="s">
        <v>6</v>
      </c>
    </row>
    <row r="12487" spans="1:6" ht="58" x14ac:dyDescent="0.35">
      <c r="A12487" s="1" t="s">
        <v>25037</v>
      </c>
      <c r="B12487" s="1" t="s">
        <v>25304</v>
      </c>
      <c r="C12487" s="1" t="s">
        <v>25232</v>
      </c>
      <c r="D12487" s="1" t="s">
        <v>25305</v>
      </c>
      <c r="E12487" s="1" t="s">
        <v>11</v>
      </c>
      <c r="F12487" s="4" t="s">
        <v>6</v>
      </c>
    </row>
    <row r="12488" spans="1:6" ht="58" x14ac:dyDescent="0.35">
      <c r="A12488" s="1" t="s">
        <v>25037</v>
      </c>
      <c r="B12488" s="1" t="s">
        <v>25306</v>
      </c>
      <c r="C12488" s="1" t="s">
        <v>25232</v>
      </c>
      <c r="D12488" s="1" t="s">
        <v>25307</v>
      </c>
      <c r="E12488" s="1" t="s">
        <v>11</v>
      </c>
      <c r="F12488" s="4" t="s">
        <v>6</v>
      </c>
    </row>
    <row r="12489" spans="1:6" ht="58" x14ac:dyDescent="0.35">
      <c r="A12489" s="1" t="s">
        <v>25037</v>
      </c>
      <c r="B12489" s="1" t="s">
        <v>25308</v>
      </c>
      <c r="C12489" s="1" t="s">
        <v>25232</v>
      </c>
      <c r="D12489" s="1" t="s">
        <v>25309</v>
      </c>
      <c r="E12489" s="1" t="s">
        <v>11</v>
      </c>
      <c r="F12489" s="4" t="s">
        <v>6</v>
      </c>
    </row>
    <row r="12490" spans="1:6" ht="58" x14ac:dyDescent="0.35">
      <c r="A12490" s="1" t="s">
        <v>25037</v>
      </c>
      <c r="B12490" s="1" t="s">
        <v>25310</v>
      </c>
      <c r="C12490" s="1" t="s">
        <v>25311</v>
      </c>
      <c r="D12490" s="1" t="s">
        <v>25312</v>
      </c>
      <c r="E12490" s="1" t="s">
        <v>11</v>
      </c>
      <c r="F12490" s="4" t="s">
        <v>6</v>
      </c>
    </row>
    <row r="12491" spans="1:6" ht="58" x14ac:dyDescent="0.35">
      <c r="A12491" s="1" t="s">
        <v>25037</v>
      </c>
      <c r="B12491" s="1" t="s">
        <v>25313</v>
      </c>
      <c r="C12491" s="1" t="s">
        <v>25232</v>
      </c>
      <c r="D12491" s="1" t="s">
        <v>25314</v>
      </c>
      <c r="E12491" s="1" t="s">
        <v>11</v>
      </c>
      <c r="F12491" s="4" t="s">
        <v>6</v>
      </c>
    </row>
    <row r="12492" spans="1:6" ht="58" x14ac:dyDescent="0.35">
      <c r="A12492" s="1" t="s">
        <v>25037</v>
      </c>
      <c r="B12492" s="1" t="s">
        <v>25315</v>
      </c>
      <c r="C12492" s="1" t="s">
        <v>25232</v>
      </c>
      <c r="D12492" s="1" t="s">
        <v>25316</v>
      </c>
      <c r="E12492" s="1" t="s">
        <v>11</v>
      </c>
      <c r="F12492" s="4" t="s">
        <v>6</v>
      </c>
    </row>
    <row r="12493" spans="1:6" ht="58" x14ac:dyDescent="0.35">
      <c r="A12493" s="1" t="s">
        <v>25037</v>
      </c>
      <c r="B12493" s="1" t="s">
        <v>25317</v>
      </c>
      <c r="C12493" s="1" t="s">
        <v>25318</v>
      </c>
      <c r="D12493" s="1" t="s">
        <v>25319</v>
      </c>
      <c r="E12493" s="1" t="s">
        <v>11</v>
      </c>
      <c r="F12493" s="4" t="s">
        <v>6</v>
      </c>
    </row>
    <row r="12494" spans="1:6" ht="58" x14ac:dyDescent="0.35">
      <c r="A12494" s="1" t="s">
        <v>25037</v>
      </c>
      <c r="B12494" s="1" t="s">
        <v>25320</v>
      </c>
      <c r="C12494" s="1" t="s">
        <v>25318</v>
      </c>
      <c r="D12494" s="1" t="s">
        <v>25321</v>
      </c>
      <c r="E12494" s="1" t="s">
        <v>11</v>
      </c>
      <c r="F12494" s="4" t="s">
        <v>6</v>
      </c>
    </row>
    <row r="12495" spans="1:6" ht="58" x14ac:dyDescent="0.35">
      <c r="A12495" s="1" t="s">
        <v>25037</v>
      </c>
      <c r="B12495" s="1" t="s">
        <v>25322</v>
      </c>
      <c r="C12495" s="1" t="s">
        <v>25318</v>
      </c>
      <c r="D12495" s="1" t="s">
        <v>25323</v>
      </c>
      <c r="E12495" s="1" t="s">
        <v>11</v>
      </c>
      <c r="F12495" s="4" t="s">
        <v>6</v>
      </c>
    </row>
    <row r="12496" spans="1:6" ht="58" x14ac:dyDescent="0.35">
      <c r="A12496" s="1" t="s">
        <v>25037</v>
      </c>
      <c r="B12496" s="1" t="s">
        <v>25324</v>
      </c>
      <c r="C12496" s="1" t="s">
        <v>25318</v>
      </c>
      <c r="D12496" s="1" t="s">
        <v>25325</v>
      </c>
      <c r="E12496" s="1" t="s">
        <v>11</v>
      </c>
      <c r="F12496" s="4" t="s">
        <v>6</v>
      </c>
    </row>
    <row r="12497" spans="1:6" ht="58" x14ac:dyDescent="0.35">
      <c r="A12497" s="1" t="s">
        <v>25037</v>
      </c>
      <c r="B12497" s="1" t="s">
        <v>25326</v>
      </c>
      <c r="C12497" s="1" t="s">
        <v>25318</v>
      </c>
      <c r="D12497" s="1" t="s">
        <v>25327</v>
      </c>
      <c r="E12497" s="1" t="s">
        <v>11</v>
      </c>
      <c r="F12497" s="4" t="s">
        <v>6</v>
      </c>
    </row>
    <row r="12498" spans="1:6" ht="58" x14ac:dyDescent="0.35">
      <c r="A12498" s="1" t="s">
        <v>25037</v>
      </c>
      <c r="B12498" s="1" t="s">
        <v>25328</v>
      </c>
      <c r="C12498" s="1" t="s">
        <v>25318</v>
      </c>
      <c r="D12498" s="1" t="s">
        <v>25329</v>
      </c>
      <c r="E12498" s="1" t="s">
        <v>11</v>
      </c>
      <c r="F12498" s="4" t="s">
        <v>6</v>
      </c>
    </row>
    <row r="12499" spans="1:6" ht="58" x14ac:dyDescent="0.35">
      <c r="A12499" s="1" t="s">
        <v>25037</v>
      </c>
      <c r="B12499" s="1" t="s">
        <v>25330</v>
      </c>
      <c r="C12499" s="1" t="s">
        <v>25039</v>
      </c>
      <c r="D12499" s="1" t="s">
        <v>25331</v>
      </c>
      <c r="E12499" s="1" t="s">
        <v>11</v>
      </c>
      <c r="F12499" s="4" t="s">
        <v>6</v>
      </c>
    </row>
    <row r="12500" spans="1:6" ht="58" x14ac:dyDescent="0.35">
      <c r="A12500" s="1" t="s">
        <v>25037</v>
      </c>
      <c r="B12500" s="1" t="s">
        <v>25332</v>
      </c>
      <c r="C12500" s="1" t="s">
        <v>25039</v>
      </c>
      <c r="D12500" s="1" t="s">
        <v>25333</v>
      </c>
      <c r="E12500" s="1" t="s">
        <v>11</v>
      </c>
      <c r="F12500" s="4" t="s">
        <v>6</v>
      </c>
    </row>
    <row r="12501" spans="1:6" ht="58" x14ac:dyDescent="0.35">
      <c r="A12501" s="1" t="s">
        <v>25037</v>
      </c>
      <c r="B12501" s="1" t="s">
        <v>25334</v>
      </c>
      <c r="C12501" s="1" t="s">
        <v>25039</v>
      </c>
      <c r="D12501" s="1" t="s">
        <v>25335</v>
      </c>
      <c r="E12501" s="1" t="s">
        <v>11</v>
      </c>
      <c r="F12501" s="4" t="s">
        <v>6</v>
      </c>
    </row>
    <row r="12502" spans="1:6" ht="58" x14ac:dyDescent="0.35">
      <c r="A12502" s="1" t="s">
        <v>25037</v>
      </c>
      <c r="B12502" s="1" t="s">
        <v>25336</v>
      </c>
      <c r="C12502" s="1" t="s">
        <v>25039</v>
      </c>
      <c r="D12502" s="1" t="s">
        <v>25337</v>
      </c>
      <c r="E12502" s="1" t="s">
        <v>11</v>
      </c>
      <c r="F12502" s="4" t="s">
        <v>6</v>
      </c>
    </row>
    <row r="12503" spans="1:6" ht="58" x14ac:dyDescent="0.35">
      <c r="A12503" s="1" t="s">
        <v>25037</v>
      </c>
      <c r="B12503" s="1" t="s">
        <v>25338</v>
      </c>
      <c r="C12503" s="1" t="s">
        <v>25039</v>
      </c>
      <c r="D12503" s="1" t="s">
        <v>25339</v>
      </c>
      <c r="E12503" s="1" t="s">
        <v>11</v>
      </c>
      <c r="F12503" s="4" t="s">
        <v>6</v>
      </c>
    </row>
    <row r="12504" spans="1:6" ht="58" x14ac:dyDescent="0.35">
      <c r="A12504" s="1" t="s">
        <v>25037</v>
      </c>
      <c r="B12504" s="1" t="s">
        <v>25340</v>
      </c>
      <c r="C12504" s="1" t="s">
        <v>25039</v>
      </c>
      <c r="D12504" s="1" t="s">
        <v>25341</v>
      </c>
      <c r="E12504" s="1" t="s">
        <v>11</v>
      </c>
      <c r="F12504" s="4" t="s">
        <v>6</v>
      </c>
    </row>
    <row r="12505" spans="1:6" ht="58" x14ac:dyDescent="0.35">
      <c r="A12505" s="1" t="s">
        <v>25037</v>
      </c>
      <c r="B12505" s="1" t="s">
        <v>25342</v>
      </c>
      <c r="C12505" s="1" t="s">
        <v>25039</v>
      </c>
      <c r="D12505" s="1" t="s">
        <v>25343</v>
      </c>
      <c r="E12505" s="1" t="s">
        <v>11</v>
      </c>
      <c r="F12505" s="4" t="s">
        <v>6</v>
      </c>
    </row>
    <row r="12506" spans="1:6" ht="58" x14ac:dyDescent="0.35">
      <c r="A12506" s="1" t="s">
        <v>25037</v>
      </c>
      <c r="B12506" s="1" t="s">
        <v>25344</v>
      </c>
      <c r="C12506" s="1" t="s">
        <v>25039</v>
      </c>
      <c r="D12506" s="1" t="s">
        <v>25345</v>
      </c>
      <c r="E12506" s="1" t="s">
        <v>11</v>
      </c>
      <c r="F12506" s="4" t="s">
        <v>6</v>
      </c>
    </row>
    <row r="12507" spans="1:6" ht="58" x14ac:dyDescent="0.35">
      <c r="A12507" s="1" t="s">
        <v>25037</v>
      </c>
      <c r="B12507" s="1" t="s">
        <v>25346</v>
      </c>
      <c r="C12507" s="1" t="s">
        <v>25039</v>
      </c>
      <c r="D12507" s="1" t="s">
        <v>6355</v>
      </c>
      <c r="E12507" s="1" t="s">
        <v>11</v>
      </c>
      <c r="F12507" s="4" t="s">
        <v>6</v>
      </c>
    </row>
    <row r="12508" spans="1:6" ht="203" x14ac:dyDescent="0.35">
      <c r="A12508" s="1" t="s">
        <v>25037</v>
      </c>
      <c r="B12508" s="1" t="s">
        <v>25347</v>
      </c>
      <c r="C12508" s="1" t="s">
        <v>25039</v>
      </c>
      <c r="D12508" s="1" t="s">
        <v>25348</v>
      </c>
      <c r="E12508" s="1" t="s">
        <v>1007</v>
      </c>
      <c r="F12508" s="4" t="s">
        <v>6</v>
      </c>
    </row>
    <row r="12509" spans="1:6" ht="58" x14ac:dyDescent="0.35">
      <c r="A12509" s="1" t="s">
        <v>25037</v>
      </c>
      <c r="B12509" s="1" t="s">
        <v>25349</v>
      </c>
      <c r="C12509" s="1" t="s">
        <v>25039</v>
      </c>
      <c r="D12509" s="1" t="s">
        <v>10552</v>
      </c>
      <c r="E12509" s="1" t="s">
        <v>11</v>
      </c>
      <c r="F12509" s="4" t="s">
        <v>6</v>
      </c>
    </row>
    <row r="12510" spans="1:6" ht="203" x14ac:dyDescent="0.35">
      <c r="A12510" s="1" t="s">
        <v>25037</v>
      </c>
      <c r="B12510" s="1" t="s">
        <v>25350</v>
      </c>
      <c r="C12510" s="1" t="s">
        <v>25039</v>
      </c>
      <c r="D12510" s="1" t="s">
        <v>25351</v>
      </c>
      <c r="E12510" s="1" t="s">
        <v>1007</v>
      </c>
      <c r="F12510" s="4" t="s">
        <v>6</v>
      </c>
    </row>
    <row r="12511" spans="1:6" ht="58" x14ac:dyDescent="0.35">
      <c r="A12511" s="1" t="s">
        <v>25037</v>
      </c>
      <c r="B12511" s="1" t="s">
        <v>25352</v>
      </c>
      <c r="C12511" s="1" t="s">
        <v>25039</v>
      </c>
      <c r="D12511" s="1" t="s">
        <v>25353</v>
      </c>
      <c r="E12511" s="1" t="s">
        <v>11</v>
      </c>
      <c r="F12511" s="4" t="s">
        <v>6</v>
      </c>
    </row>
    <row r="12512" spans="1:6" ht="58" x14ac:dyDescent="0.35">
      <c r="A12512" s="1" t="s">
        <v>25037</v>
      </c>
      <c r="B12512" s="1" t="s">
        <v>25354</v>
      </c>
      <c r="C12512" s="1" t="s">
        <v>25039</v>
      </c>
      <c r="D12512" s="1" t="s">
        <v>10291</v>
      </c>
      <c r="E12512" s="1" t="s">
        <v>11</v>
      </c>
      <c r="F12512" s="4" t="s">
        <v>6</v>
      </c>
    </row>
    <row r="12513" spans="1:6" ht="203" x14ac:dyDescent="0.35">
      <c r="A12513" s="1" t="s">
        <v>25037</v>
      </c>
      <c r="B12513" s="1" t="s">
        <v>25355</v>
      </c>
      <c r="C12513" s="1" t="s">
        <v>25039</v>
      </c>
      <c r="D12513" s="1" t="s">
        <v>25356</v>
      </c>
      <c r="E12513" s="1" t="s">
        <v>1007</v>
      </c>
      <c r="F12513" s="4" t="s">
        <v>6</v>
      </c>
    </row>
    <row r="12514" spans="1:6" ht="203" x14ac:dyDescent="0.35">
      <c r="A12514" s="1" t="s">
        <v>25037</v>
      </c>
      <c r="B12514" s="1" t="s">
        <v>25357</v>
      </c>
      <c r="C12514" s="1" t="s">
        <v>25039</v>
      </c>
      <c r="D12514" s="1" t="s">
        <v>6228</v>
      </c>
      <c r="E12514" s="1" t="s">
        <v>1007</v>
      </c>
      <c r="F12514" s="4" t="s">
        <v>6</v>
      </c>
    </row>
    <row r="12515" spans="1:6" ht="58" x14ac:dyDescent="0.35">
      <c r="A12515" s="1" t="s">
        <v>25037</v>
      </c>
      <c r="B12515" s="1" t="s">
        <v>25358</v>
      </c>
      <c r="C12515" s="1" t="s">
        <v>25039</v>
      </c>
      <c r="D12515" s="1" t="s">
        <v>25348</v>
      </c>
      <c r="E12515" s="1" t="s">
        <v>11</v>
      </c>
      <c r="F12515" s="4" t="s">
        <v>6</v>
      </c>
    </row>
    <row r="12516" spans="1:6" ht="58" x14ac:dyDescent="0.35">
      <c r="A12516" s="1" t="s">
        <v>25037</v>
      </c>
      <c r="B12516" s="1" t="s">
        <v>25359</v>
      </c>
      <c r="C12516" s="1" t="s">
        <v>25039</v>
      </c>
      <c r="D12516" s="1" t="s">
        <v>25360</v>
      </c>
      <c r="E12516" s="1" t="s">
        <v>11</v>
      </c>
      <c r="F12516" s="4" t="s">
        <v>6</v>
      </c>
    </row>
    <row r="12517" spans="1:6" ht="203" x14ac:dyDescent="0.35">
      <c r="A12517" s="1" t="s">
        <v>25037</v>
      </c>
      <c r="B12517" s="1" t="s">
        <v>25361</v>
      </c>
      <c r="C12517" s="1" t="s">
        <v>25039</v>
      </c>
      <c r="D12517" s="1" t="s">
        <v>6417</v>
      </c>
      <c r="E12517" s="1" t="s">
        <v>1007</v>
      </c>
      <c r="F12517" s="4" t="s">
        <v>6</v>
      </c>
    </row>
    <row r="12518" spans="1:6" ht="58" x14ac:dyDescent="0.35">
      <c r="A12518" s="1" t="s">
        <v>25037</v>
      </c>
      <c r="B12518" s="1" t="s">
        <v>25362</v>
      </c>
      <c r="C12518" s="1" t="s">
        <v>25039</v>
      </c>
      <c r="D12518" s="1" t="s">
        <v>23267</v>
      </c>
      <c r="E12518" s="1" t="s">
        <v>11</v>
      </c>
      <c r="F12518" s="4" t="s">
        <v>6</v>
      </c>
    </row>
    <row r="12519" spans="1:6" ht="203" x14ac:dyDescent="0.35">
      <c r="A12519" s="1" t="s">
        <v>25037</v>
      </c>
      <c r="B12519" s="1" t="s">
        <v>25363</v>
      </c>
      <c r="C12519" s="1" t="s">
        <v>25039</v>
      </c>
      <c r="D12519" s="1" t="s">
        <v>6355</v>
      </c>
      <c r="E12519" s="1" t="s">
        <v>1007</v>
      </c>
      <c r="F12519" s="4" t="s">
        <v>6</v>
      </c>
    </row>
    <row r="12520" spans="1:6" ht="58" x14ac:dyDescent="0.35">
      <c r="A12520" s="1" t="s">
        <v>25037</v>
      </c>
      <c r="B12520" s="1" t="s">
        <v>25364</v>
      </c>
      <c r="C12520" s="1" t="s">
        <v>25039</v>
      </c>
      <c r="D12520" s="1" t="s">
        <v>25365</v>
      </c>
      <c r="E12520" s="1" t="s">
        <v>11</v>
      </c>
      <c r="F12520" s="4" t="s">
        <v>6</v>
      </c>
    </row>
    <row r="12521" spans="1:6" ht="203" x14ac:dyDescent="0.35">
      <c r="A12521" s="1" t="s">
        <v>25037</v>
      </c>
      <c r="B12521" s="1" t="s">
        <v>25366</v>
      </c>
      <c r="C12521" s="1" t="s">
        <v>25039</v>
      </c>
      <c r="D12521" s="1" t="s">
        <v>18940</v>
      </c>
      <c r="E12521" s="1" t="s">
        <v>1007</v>
      </c>
      <c r="F12521" s="4" t="s">
        <v>6</v>
      </c>
    </row>
    <row r="12522" spans="1:6" ht="203" x14ac:dyDescent="0.35">
      <c r="A12522" s="1" t="s">
        <v>25037</v>
      </c>
      <c r="B12522" s="1" t="s">
        <v>25367</v>
      </c>
      <c r="C12522" s="1" t="s">
        <v>25039</v>
      </c>
      <c r="D12522" s="1" t="s">
        <v>23267</v>
      </c>
      <c r="E12522" s="1" t="s">
        <v>1007</v>
      </c>
      <c r="F12522" s="4" t="s">
        <v>6</v>
      </c>
    </row>
    <row r="12523" spans="1:6" ht="203" x14ac:dyDescent="0.35">
      <c r="A12523" s="1" t="s">
        <v>25037</v>
      </c>
      <c r="B12523" s="1" t="s">
        <v>25368</v>
      </c>
      <c r="C12523" s="1" t="s">
        <v>25039</v>
      </c>
      <c r="D12523" s="1" t="s">
        <v>25353</v>
      </c>
      <c r="E12523" s="1" t="s">
        <v>1007</v>
      </c>
      <c r="F12523" s="4" t="s">
        <v>6</v>
      </c>
    </row>
    <row r="12524" spans="1:6" ht="203" x14ac:dyDescent="0.35">
      <c r="A12524" s="1" t="s">
        <v>25037</v>
      </c>
      <c r="B12524" s="1" t="s">
        <v>25369</v>
      </c>
      <c r="C12524" s="1" t="s">
        <v>25039</v>
      </c>
      <c r="D12524" s="1" t="s">
        <v>25360</v>
      </c>
      <c r="E12524" s="1" t="s">
        <v>1007</v>
      </c>
      <c r="F12524" s="4" t="s">
        <v>6</v>
      </c>
    </row>
    <row r="12525" spans="1:6" ht="58" x14ac:dyDescent="0.35">
      <c r="A12525" s="1" t="s">
        <v>25037</v>
      </c>
      <c r="B12525" s="1" t="s">
        <v>25370</v>
      </c>
      <c r="C12525" s="1" t="s">
        <v>25039</v>
      </c>
      <c r="D12525" s="1" t="s">
        <v>18940</v>
      </c>
      <c r="E12525" s="1" t="s">
        <v>11</v>
      </c>
      <c r="F12525" s="4" t="s">
        <v>6</v>
      </c>
    </row>
    <row r="12526" spans="1:6" ht="203" x14ac:dyDescent="0.35">
      <c r="A12526" s="1" t="s">
        <v>25037</v>
      </c>
      <c r="B12526" s="1" t="s">
        <v>25371</v>
      </c>
      <c r="C12526" s="1" t="s">
        <v>25039</v>
      </c>
      <c r="D12526" s="1" t="s">
        <v>25365</v>
      </c>
      <c r="E12526" s="1" t="s">
        <v>1007</v>
      </c>
      <c r="F12526" s="4" t="s">
        <v>6</v>
      </c>
    </row>
    <row r="12527" spans="1:6" ht="58" x14ac:dyDescent="0.35">
      <c r="A12527" s="1" t="s">
        <v>25037</v>
      </c>
      <c r="B12527" s="1" t="s">
        <v>25372</v>
      </c>
      <c r="C12527" s="1" t="s">
        <v>25039</v>
      </c>
      <c r="D12527" s="1" t="s">
        <v>25373</v>
      </c>
      <c r="E12527" s="1" t="s">
        <v>11</v>
      </c>
      <c r="F12527" s="4" t="s">
        <v>6</v>
      </c>
    </row>
    <row r="12528" spans="1:6" ht="58" x14ac:dyDescent="0.35">
      <c r="A12528" s="1" t="s">
        <v>25037</v>
      </c>
      <c r="B12528" s="1" t="s">
        <v>25374</v>
      </c>
      <c r="C12528" s="1" t="s">
        <v>25039</v>
      </c>
      <c r="D12528" s="1" t="s">
        <v>25375</v>
      </c>
      <c r="E12528" s="1" t="s">
        <v>11</v>
      </c>
      <c r="F12528" s="4" t="s">
        <v>6</v>
      </c>
    </row>
    <row r="12529" spans="1:6" ht="58" x14ac:dyDescent="0.35">
      <c r="A12529" s="1" t="s">
        <v>25037</v>
      </c>
      <c r="B12529" s="1" t="s">
        <v>25376</v>
      </c>
      <c r="C12529" s="1" t="s">
        <v>25039</v>
      </c>
      <c r="D12529" s="1" t="s">
        <v>25377</v>
      </c>
      <c r="E12529" s="1" t="s">
        <v>11</v>
      </c>
      <c r="F12529" s="4" t="s">
        <v>6</v>
      </c>
    </row>
    <row r="12530" spans="1:6" ht="58" x14ac:dyDescent="0.35">
      <c r="A12530" s="1" t="s">
        <v>25037</v>
      </c>
      <c r="B12530" s="1" t="s">
        <v>25378</v>
      </c>
      <c r="C12530" s="1" t="s">
        <v>25039</v>
      </c>
      <c r="D12530" s="1" t="s">
        <v>25379</v>
      </c>
      <c r="E12530" s="1" t="s">
        <v>11</v>
      </c>
      <c r="F12530" s="4" t="s">
        <v>6</v>
      </c>
    </row>
    <row r="12531" spans="1:6" ht="58" x14ac:dyDescent="0.35">
      <c r="A12531" s="1" t="s">
        <v>25037</v>
      </c>
      <c r="B12531" s="1" t="s">
        <v>25380</v>
      </c>
      <c r="C12531" s="1" t="s">
        <v>25039</v>
      </c>
      <c r="D12531" s="1" t="s">
        <v>25381</v>
      </c>
      <c r="E12531" s="1" t="s">
        <v>11</v>
      </c>
      <c r="F12531" s="4" t="s">
        <v>6</v>
      </c>
    </row>
    <row r="12532" spans="1:6" ht="58" x14ac:dyDescent="0.35">
      <c r="A12532" s="1" t="s">
        <v>25037</v>
      </c>
      <c r="B12532" s="1" t="s">
        <v>25382</v>
      </c>
      <c r="C12532" s="1" t="s">
        <v>25039</v>
      </c>
      <c r="D12532" s="1" t="s">
        <v>25383</v>
      </c>
      <c r="E12532" s="1" t="s">
        <v>11</v>
      </c>
      <c r="F12532" s="4" t="s">
        <v>6</v>
      </c>
    </row>
    <row r="12533" spans="1:6" ht="58" x14ac:dyDescent="0.35">
      <c r="A12533" s="1" t="s">
        <v>25037</v>
      </c>
      <c r="B12533" s="1" t="s">
        <v>25384</v>
      </c>
      <c r="C12533" s="1" t="s">
        <v>25039</v>
      </c>
      <c r="D12533" s="1" t="s">
        <v>25385</v>
      </c>
      <c r="E12533" s="1" t="s">
        <v>11</v>
      </c>
      <c r="F12533" s="4" t="s">
        <v>6</v>
      </c>
    </row>
    <row r="12534" spans="1:6" ht="58" x14ac:dyDescent="0.35">
      <c r="A12534" s="1" t="s">
        <v>25037</v>
      </c>
      <c r="B12534" s="1" t="s">
        <v>25386</v>
      </c>
      <c r="C12534" s="1" t="s">
        <v>25039</v>
      </c>
      <c r="D12534" s="1" t="s">
        <v>25387</v>
      </c>
      <c r="E12534" s="1" t="s">
        <v>11</v>
      </c>
      <c r="F12534" s="4" t="s">
        <v>6</v>
      </c>
    </row>
    <row r="12535" spans="1:6" ht="58" x14ac:dyDescent="0.35">
      <c r="A12535" s="1" t="s">
        <v>25037</v>
      </c>
      <c r="B12535" s="1" t="s">
        <v>25388</v>
      </c>
      <c r="C12535" s="1" t="s">
        <v>25039</v>
      </c>
      <c r="D12535" s="1" t="s">
        <v>25389</v>
      </c>
      <c r="E12535" s="1" t="s">
        <v>11</v>
      </c>
      <c r="F12535" s="4" t="s">
        <v>6</v>
      </c>
    </row>
    <row r="12536" spans="1:6" ht="58" x14ac:dyDescent="0.35">
      <c r="A12536" s="1" t="s">
        <v>25037</v>
      </c>
      <c r="B12536" s="1" t="s">
        <v>25390</v>
      </c>
      <c r="C12536" s="1" t="s">
        <v>25039</v>
      </c>
      <c r="D12536" s="1" t="s">
        <v>25391</v>
      </c>
      <c r="E12536" s="1" t="s">
        <v>11</v>
      </c>
      <c r="F12536" s="4" t="s">
        <v>6</v>
      </c>
    </row>
    <row r="12537" spans="1:6" ht="58" x14ac:dyDescent="0.35">
      <c r="A12537" s="1" t="s">
        <v>25037</v>
      </c>
      <c r="B12537" s="1" t="s">
        <v>25392</v>
      </c>
      <c r="C12537" s="1" t="s">
        <v>25039</v>
      </c>
      <c r="D12537" s="1" t="s">
        <v>25393</v>
      </c>
      <c r="E12537" s="1" t="s">
        <v>11</v>
      </c>
      <c r="F12537" s="4" t="s">
        <v>6</v>
      </c>
    </row>
    <row r="12538" spans="1:6" ht="58" x14ac:dyDescent="0.35">
      <c r="A12538" s="1" t="s">
        <v>25037</v>
      </c>
      <c r="B12538" s="1" t="s">
        <v>25394</v>
      </c>
      <c r="C12538" s="1" t="s">
        <v>25039</v>
      </c>
      <c r="D12538" s="1" t="s">
        <v>25395</v>
      </c>
      <c r="E12538" s="1" t="s">
        <v>11</v>
      </c>
      <c r="F12538" s="4" t="s">
        <v>6</v>
      </c>
    </row>
    <row r="12539" spans="1:6" ht="58" x14ac:dyDescent="0.35">
      <c r="A12539" s="1" t="s">
        <v>25037</v>
      </c>
      <c r="B12539" s="1" t="s">
        <v>25396</v>
      </c>
      <c r="C12539" s="1" t="s">
        <v>25039</v>
      </c>
      <c r="D12539" s="1" t="s">
        <v>25397</v>
      </c>
      <c r="E12539" s="1" t="s">
        <v>11</v>
      </c>
      <c r="F12539" s="4" t="s">
        <v>6</v>
      </c>
    </row>
    <row r="12540" spans="1:6" ht="58" x14ac:dyDescent="0.35">
      <c r="A12540" s="1" t="s">
        <v>25037</v>
      </c>
      <c r="B12540" s="1" t="s">
        <v>25398</v>
      </c>
      <c r="C12540" s="1" t="s">
        <v>25039</v>
      </c>
      <c r="D12540" s="1" t="s">
        <v>25399</v>
      </c>
      <c r="E12540" s="1" t="s">
        <v>11</v>
      </c>
      <c r="F12540" s="4" t="s">
        <v>6</v>
      </c>
    </row>
    <row r="12541" spans="1:6" ht="203" x14ac:dyDescent="0.35">
      <c r="A12541" s="1" t="s">
        <v>25037</v>
      </c>
      <c r="B12541" s="1" t="s">
        <v>25400</v>
      </c>
      <c r="C12541" s="1" t="s">
        <v>25039</v>
      </c>
      <c r="D12541" s="1" t="s">
        <v>25401</v>
      </c>
      <c r="E12541" s="1" t="s">
        <v>1007</v>
      </c>
      <c r="F12541" s="4" t="s">
        <v>6</v>
      </c>
    </row>
    <row r="12542" spans="1:6" ht="58" x14ac:dyDescent="0.35">
      <c r="A12542" s="1" t="s">
        <v>25037</v>
      </c>
      <c r="B12542" s="1" t="s">
        <v>25402</v>
      </c>
      <c r="C12542" s="1" t="s">
        <v>25039</v>
      </c>
      <c r="D12542" s="1" t="s">
        <v>25403</v>
      </c>
      <c r="E12542" s="1" t="s">
        <v>11</v>
      </c>
      <c r="F12542" s="4" t="s">
        <v>6</v>
      </c>
    </row>
    <row r="12543" spans="1:6" ht="58" x14ac:dyDescent="0.35">
      <c r="A12543" s="1" t="s">
        <v>25037</v>
      </c>
      <c r="B12543" s="1" t="s">
        <v>25404</v>
      </c>
      <c r="C12543" s="1" t="s">
        <v>25039</v>
      </c>
      <c r="D12543" s="1" t="s">
        <v>25405</v>
      </c>
      <c r="E12543" s="1" t="s">
        <v>11</v>
      </c>
      <c r="F12543" s="4" t="s">
        <v>6</v>
      </c>
    </row>
    <row r="12544" spans="1:6" ht="58" x14ac:dyDescent="0.35">
      <c r="A12544" s="1" t="s">
        <v>25037</v>
      </c>
      <c r="B12544" s="1" t="s">
        <v>25406</v>
      </c>
      <c r="C12544" s="1" t="s">
        <v>25039</v>
      </c>
      <c r="D12544" s="1" t="s">
        <v>25407</v>
      </c>
      <c r="E12544" s="1" t="s">
        <v>11</v>
      </c>
      <c r="F12544" s="4" t="s">
        <v>6</v>
      </c>
    </row>
    <row r="12545" spans="1:6" ht="203" x14ac:dyDescent="0.35">
      <c r="A12545" s="1" t="s">
        <v>25037</v>
      </c>
      <c r="B12545" s="1" t="s">
        <v>25408</v>
      </c>
      <c r="C12545" s="1" t="s">
        <v>25039</v>
      </c>
      <c r="D12545" s="1" t="s">
        <v>25409</v>
      </c>
      <c r="E12545" s="1" t="s">
        <v>1007</v>
      </c>
      <c r="F12545" s="4" t="s">
        <v>6</v>
      </c>
    </row>
    <row r="12546" spans="1:6" ht="58" x14ac:dyDescent="0.35">
      <c r="A12546" s="1" t="s">
        <v>25037</v>
      </c>
      <c r="B12546" s="1" t="s">
        <v>25410</v>
      </c>
      <c r="C12546" s="1" t="s">
        <v>25039</v>
      </c>
      <c r="D12546" s="1" t="s">
        <v>25411</v>
      </c>
      <c r="E12546" s="1" t="s">
        <v>11</v>
      </c>
      <c r="F12546" s="4" t="s">
        <v>6</v>
      </c>
    </row>
    <row r="12547" spans="1:6" ht="58" x14ac:dyDescent="0.35">
      <c r="A12547" s="1" t="s">
        <v>25037</v>
      </c>
      <c r="B12547" s="1" t="s">
        <v>25412</v>
      </c>
      <c r="C12547" s="1" t="s">
        <v>25039</v>
      </c>
      <c r="D12547" s="1" t="s">
        <v>25413</v>
      </c>
      <c r="E12547" s="1" t="s">
        <v>11</v>
      </c>
      <c r="F12547" s="4" t="s">
        <v>6</v>
      </c>
    </row>
    <row r="12548" spans="1:6" ht="58" x14ac:dyDescent="0.35">
      <c r="A12548" s="1" t="s">
        <v>25037</v>
      </c>
      <c r="B12548" s="1" t="s">
        <v>25414</v>
      </c>
      <c r="C12548" s="1" t="s">
        <v>25039</v>
      </c>
      <c r="D12548" s="1" t="s">
        <v>25415</v>
      </c>
      <c r="E12548" s="1" t="s">
        <v>11</v>
      </c>
      <c r="F12548" s="4" t="s">
        <v>6</v>
      </c>
    </row>
    <row r="12549" spans="1:6" ht="58" x14ac:dyDescent="0.35">
      <c r="A12549" s="1" t="s">
        <v>25037</v>
      </c>
      <c r="B12549" s="1" t="s">
        <v>25416</v>
      </c>
      <c r="C12549" s="1" t="s">
        <v>25039</v>
      </c>
      <c r="D12549" s="1" t="s">
        <v>25417</v>
      </c>
      <c r="E12549" s="1" t="s">
        <v>11</v>
      </c>
      <c r="F12549" s="4" t="s">
        <v>6</v>
      </c>
    </row>
    <row r="12550" spans="1:6" ht="58" x14ac:dyDescent="0.35">
      <c r="A12550" s="1" t="s">
        <v>25037</v>
      </c>
      <c r="B12550" s="1" t="s">
        <v>25418</v>
      </c>
      <c r="C12550" s="1" t="s">
        <v>25039</v>
      </c>
      <c r="D12550" s="1" t="s">
        <v>25401</v>
      </c>
      <c r="E12550" s="1" t="s">
        <v>11</v>
      </c>
      <c r="F12550" s="4" t="s">
        <v>6</v>
      </c>
    </row>
    <row r="12551" spans="1:6" ht="58" x14ac:dyDescent="0.35">
      <c r="A12551" s="1" t="s">
        <v>25037</v>
      </c>
      <c r="B12551" s="1" t="s">
        <v>25419</v>
      </c>
      <c r="C12551" s="1" t="s">
        <v>25039</v>
      </c>
      <c r="D12551" s="1" t="s">
        <v>25420</v>
      </c>
      <c r="E12551" s="1" t="s">
        <v>11</v>
      </c>
      <c r="F12551" s="4" t="s">
        <v>6</v>
      </c>
    </row>
    <row r="12552" spans="1:6" ht="58" x14ac:dyDescent="0.35">
      <c r="A12552" s="1" t="s">
        <v>25037</v>
      </c>
      <c r="B12552" s="1" t="s">
        <v>25421</v>
      </c>
      <c r="C12552" s="1" t="s">
        <v>25039</v>
      </c>
      <c r="D12552" s="1" t="s">
        <v>18968</v>
      </c>
      <c r="E12552" s="1" t="s">
        <v>11</v>
      </c>
      <c r="F12552" s="4" t="s">
        <v>6</v>
      </c>
    </row>
    <row r="12553" spans="1:6" ht="58" x14ac:dyDescent="0.35">
      <c r="A12553" s="1" t="s">
        <v>25037</v>
      </c>
      <c r="B12553" s="1" t="s">
        <v>25422</v>
      </c>
      <c r="C12553" s="1" t="s">
        <v>25039</v>
      </c>
      <c r="D12553" s="1" t="s">
        <v>25423</v>
      </c>
      <c r="E12553" s="1" t="s">
        <v>11</v>
      </c>
      <c r="F12553" s="4" t="s">
        <v>6</v>
      </c>
    </row>
    <row r="12554" spans="1:6" ht="58" x14ac:dyDescent="0.35">
      <c r="A12554" s="1" t="s">
        <v>25037</v>
      </c>
      <c r="B12554" s="1" t="s">
        <v>25424</v>
      </c>
      <c r="C12554" s="1" t="s">
        <v>25039</v>
      </c>
      <c r="D12554" s="1" t="s">
        <v>25425</v>
      </c>
      <c r="E12554" s="1" t="s">
        <v>11</v>
      </c>
      <c r="F12554" s="4" t="s">
        <v>6</v>
      </c>
    </row>
    <row r="12555" spans="1:6" ht="58" x14ac:dyDescent="0.35">
      <c r="A12555" s="1" t="s">
        <v>25037</v>
      </c>
      <c r="B12555" s="1" t="s">
        <v>25426</v>
      </c>
      <c r="C12555" s="1" t="s">
        <v>25039</v>
      </c>
      <c r="D12555" s="1" t="s">
        <v>25427</v>
      </c>
      <c r="E12555" s="1" t="s">
        <v>11</v>
      </c>
      <c r="F12555" s="4" t="s">
        <v>6</v>
      </c>
    </row>
    <row r="12556" spans="1:6" ht="58" x14ac:dyDescent="0.35">
      <c r="A12556" s="1" t="s">
        <v>25037</v>
      </c>
      <c r="B12556" s="1" t="s">
        <v>25428</v>
      </c>
      <c r="C12556" s="1" t="s">
        <v>25039</v>
      </c>
      <c r="D12556" s="1" t="s">
        <v>25429</v>
      </c>
      <c r="E12556" s="1" t="s">
        <v>11</v>
      </c>
      <c r="F12556" s="4" t="s">
        <v>6</v>
      </c>
    </row>
    <row r="12557" spans="1:6" ht="58" x14ac:dyDescent="0.35">
      <c r="A12557" s="1" t="s">
        <v>25037</v>
      </c>
      <c r="B12557" s="1" t="s">
        <v>25430</v>
      </c>
      <c r="C12557" s="1" t="s">
        <v>25039</v>
      </c>
      <c r="D12557" s="1" t="s">
        <v>25431</v>
      </c>
      <c r="E12557" s="1" t="s">
        <v>11</v>
      </c>
      <c r="F12557" s="4" t="s">
        <v>6</v>
      </c>
    </row>
    <row r="12558" spans="1:6" ht="58" x14ac:dyDescent="0.35">
      <c r="A12558" s="1" t="s">
        <v>25037</v>
      </c>
      <c r="B12558" s="1" t="s">
        <v>25432</v>
      </c>
      <c r="C12558" s="1" t="s">
        <v>25039</v>
      </c>
      <c r="D12558" s="1" t="s">
        <v>25433</v>
      </c>
      <c r="E12558" s="1" t="s">
        <v>11</v>
      </c>
      <c r="F12558" s="4" t="s">
        <v>6</v>
      </c>
    </row>
    <row r="12559" spans="1:6" ht="203" x14ac:dyDescent="0.35">
      <c r="A12559" s="1" t="s">
        <v>25037</v>
      </c>
      <c r="B12559" s="1" t="s">
        <v>25434</v>
      </c>
      <c r="C12559" s="1" t="s">
        <v>25039</v>
      </c>
      <c r="D12559" s="1" t="s">
        <v>25435</v>
      </c>
      <c r="E12559" s="1" t="s">
        <v>1007</v>
      </c>
      <c r="F12559" s="4" t="s">
        <v>6</v>
      </c>
    </row>
    <row r="12560" spans="1:6" ht="58" x14ac:dyDescent="0.35">
      <c r="A12560" s="1" t="s">
        <v>25037</v>
      </c>
      <c r="B12560" s="1" t="s">
        <v>25436</v>
      </c>
      <c r="C12560" s="1" t="s">
        <v>25039</v>
      </c>
      <c r="D12560" s="1" t="s">
        <v>25437</v>
      </c>
      <c r="E12560" s="1" t="s">
        <v>11</v>
      </c>
      <c r="F12560" s="4" t="s">
        <v>6</v>
      </c>
    </row>
    <row r="12561" spans="1:6" ht="58" x14ac:dyDescent="0.35">
      <c r="A12561" s="1" t="s">
        <v>25037</v>
      </c>
      <c r="B12561" s="1" t="s">
        <v>25438</v>
      </c>
      <c r="C12561" s="1" t="s">
        <v>25039</v>
      </c>
      <c r="D12561" s="1" t="s">
        <v>25439</v>
      </c>
      <c r="E12561" s="1" t="s">
        <v>11</v>
      </c>
      <c r="F12561" s="4" t="s">
        <v>6</v>
      </c>
    </row>
    <row r="12562" spans="1:6" ht="58" x14ac:dyDescent="0.35">
      <c r="A12562" s="1" t="s">
        <v>25037</v>
      </c>
      <c r="B12562" s="1" t="s">
        <v>25440</v>
      </c>
      <c r="C12562" s="1" t="s">
        <v>25039</v>
      </c>
      <c r="D12562" s="1" t="s">
        <v>25441</v>
      </c>
      <c r="E12562" s="1" t="s">
        <v>11</v>
      </c>
      <c r="F12562" s="4" t="s">
        <v>6</v>
      </c>
    </row>
    <row r="12563" spans="1:6" ht="58" x14ac:dyDescent="0.35">
      <c r="A12563" s="1" t="s">
        <v>25037</v>
      </c>
      <c r="B12563" s="1" t="s">
        <v>25442</v>
      </c>
      <c r="C12563" s="1" t="s">
        <v>25039</v>
      </c>
      <c r="D12563" s="1" t="s">
        <v>25443</v>
      </c>
      <c r="E12563" s="1" t="s">
        <v>11</v>
      </c>
      <c r="F12563" s="4" t="s">
        <v>6</v>
      </c>
    </row>
    <row r="12564" spans="1:6" ht="203" x14ac:dyDescent="0.35">
      <c r="A12564" s="1" t="s">
        <v>25037</v>
      </c>
      <c r="B12564" s="1" t="s">
        <v>25444</v>
      </c>
      <c r="C12564" s="1" t="s">
        <v>25039</v>
      </c>
      <c r="D12564" s="1" t="s">
        <v>25445</v>
      </c>
      <c r="E12564" s="1" t="s">
        <v>1007</v>
      </c>
      <c r="F12564" s="4" t="s">
        <v>6</v>
      </c>
    </row>
    <row r="12565" spans="1:6" ht="58" x14ac:dyDescent="0.35">
      <c r="A12565" s="1" t="s">
        <v>25037</v>
      </c>
      <c r="B12565" s="1" t="s">
        <v>25446</v>
      </c>
      <c r="C12565" s="1" t="s">
        <v>25039</v>
      </c>
      <c r="D12565" s="1" t="s">
        <v>25447</v>
      </c>
      <c r="E12565" s="1" t="s">
        <v>11</v>
      </c>
      <c r="F12565" s="4" t="s">
        <v>6</v>
      </c>
    </row>
    <row r="12566" spans="1:6" ht="58" x14ac:dyDescent="0.35">
      <c r="A12566" s="1" t="s">
        <v>25037</v>
      </c>
      <c r="B12566" s="1" t="s">
        <v>25448</v>
      </c>
      <c r="C12566" s="1" t="s">
        <v>25039</v>
      </c>
      <c r="D12566" s="1" t="s">
        <v>25449</v>
      </c>
      <c r="E12566" s="1" t="s">
        <v>11</v>
      </c>
      <c r="F12566" s="4" t="s">
        <v>6</v>
      </c>
    </row>
    <row r="12567" spans="1:6" ht="203" x14ac:dyDescent="0.35">
      <c r="A12567" s="1" t="s">
        <v>25037</v>
      </c>
      <c r="B12567" s="1" t="s">
        <v>25450</v>
      </c>
      <c r="C12567" s="1" t="s">
        <v>25039</v>
      </c>
      <c r="D12567" s="1" t="s">
        <v>25441</v>
      </c>
      <c r="E12567" s="1" t="s">
        <v>1007</v>
      </c>
      <c r="F12567" s="4" t="s">
        <v>6</v>
      </c>
    </row>
    <row r="12568" spans="1:6" ht="58" x14ac:dyDescent="0.35">
      <c r="A12568" s="1" t="s">
        <v>25037</v>
      </c>
      <c r="B12568" s="1" t="s">
        <v>25451</v>
      </c>
      <c r="C12568" s="1" t="s">
        <v>25039</v>
      </c>
      <c r="D12568" s="1" t="s">
        <v>18952</v>
      </c>
      <c r="E12568" s="1" t="s">
        <v>11</v>
      </c>
      <c r="F12568" s="4" t="s">
        <v>6</v>
      </c>
    </row>
    <row r="12569" spans="1:6" ht="58" x14ac:dyDescent="0.35">
      <c r="A12569" s="1" t="s">
        <v>25037</v>
      </c>
      <c r="B12569" s="1" t="s">
        <v>25452</v>
      </c>
      <c r="C12569" s="1" t="s">
        <v>25039</v>
      </c>
      <c r="D12569" s="1" t="s">
        <v>25453</v>
      </c>
      <c r="E12569" s="1" t="s">
        <v>11</v>
      </c>
      <c r="F12569" s="4" t="s">
        <v>6</v>
      </c>
    </row>
    <row r="12570" spans="1:6" ht="58" x14ac:dyDescent="0.35">
      <c r="A12570" s="1" t="s">
        <v>25037</v>
      </c>
      <c r="B12570" s="1" t="s">
        <v>25454</v>
      </c>
      <c r="C12570" s="1" t="s">
        <v>25039</v>
      </c>
      <c r="D12570" s="1" t="s">
        <v>25445</v>
      </c>
      <c r="E12570" s="1" t="s">
        <v>11</v>
      </c>
      <c r="F12570" s="4" t="s">
        <v>6</v>
      </c>
    </row>
    <row r="12571" spans="1:6" ht="58" x14ac:dyDescent="0.35">
      <c r="A12571" s="1" t="s">
        <v>25037</v>
      </c>
      <c r="B12571" s="1" t="s">
        <v>25455</v>
      </c>
      <c r="C12571" s="1" t="s">
        <v>25039</v>
      </c>
      <c r="D12571" s="1" t="s">
        <v>25351</v>
      </c>
      <c r="E12571" s="1" t="s">
        <v>11</v>
      </c>
      <c r="F12571" s="4" t="s">
        <v>6</v>
      </c>
    </row>
    <row r="12572" spans="1:6" ht="203" x14ac:dyDescent="0.35">
      <c r="A12572" s="1" t="s">
        <v>25037</v>
      </c>
      <c r="B12572" s="1" t="s">
        <v>25456</v>
      </c>
      <c r="C12572" s="1" t="s">
        <v>25039</v>
      </c>
      <c r="D12572" s="1" t="s">
        <v>25457</v>
      </c>
      <c r="E12572" s="1" t="s">
        <v>1007</v>
      </c>
      <c r="F12572" s="4" t="s">
        <v>6</v>
      </c>
    </row>
    <row r="12573" spans="1:6" ht="58" x14ac:dyDescent="0.35">
      <c r="A12573" s="1" t="s">
        <v>25037</v>
      </c>
      <c r="B12573" s="1" t="s">
        <v>25458</v>
      </c>
      <c r="C12573" s="1" t="s">
        <v>25039</v>
      </c>
      <c r="D12573" s="1" t="s">
        <v>25459</v>
      </c>
      <c r="E12573" s="1" t="s">
        <v>11</v>
      </c>
      <c r="F12573" s="4" t="s">
        <v>6</v>
      </c>
    </row>
    <row r="12574" spans="1:6" ht="58" x14ac:dyDescent="0.35">
      <c r="A12574" s="1" t="s">
        <v>25037</v>
      </c>
      <c r="B12574" s="1" t="s">
        <v>25460</v>
      </c>
      <c r="C12574" s="1" t="s">
        <v>25039</v>
      </c>
      <c r="D12574" s="1" t="s">
        <v>25356</v>
      </c>
      <c r="E12574" s="1" t="s">
        <v>11</v>
      </c>
      <c r="F12574" s="4" t="s">
        <v>6</v>
      </c>
    </row>
    <row r="12575" spans="1:6" ht="58" x14ac:dyDescent="0.35">
      <c r="A12575" s="1" t="s">
        <v>25037</v>
      </c>
      <c r="B12575" s="1" t="s">
        <v>25461</v>
      </c>
      <c r="C12575" s="1" t="s">
        <v>25039</v>
      </c>
      <c r="D12575" s="1" t="s">
        <v>25462</v>
      </c>
      <c r="E12575" s="1" t="s">
        <v>11</v>
      </c>
      <c r="F12575" s="4" t="s">
        <v>6</v>
      </c>
    </row>
    <row r="12576" spans="1:6" ht="58" x14ac:dyDescent="0.35">
      <c r="A12576" s="1" t="s">
        <v>25037</v>
      </c>
      <c r="B12576" s="1" t="s">
        <v>25463</v>
      </c>
      <c r="C12576" s="1" t="s">
        <v>25039</v>
      </c>
      <c r="D12576" s="1" t="s">
        <v>25457</v>
      </c>
      <c r="E12576" s="1" t="s">
        <v>11</v>
      </c>
      <c r="F12576" s="4" t="s">
        <v>6</v>
      </c>
    </row>
    <row r="12577" spans="1:6" ht="58" x14ac:dyDescent="0.35">
      <c r="A12577" s="1" t="s">
        <v>25037</v>
      </c>
      <c r="B12577" s="1" t="s">
        <v>25464</v>
      </c>
      <c r="C12577" s="1" t="s">
        <v>25039</v>
      </c>
      <c r="D12577" s="1" t="s">
        <v>25465</v>
      </c>
      <c r="E12577" s="1" t="s">
        <v>11</v>
      </c>
      <c r="F12577" s="4" t="s">
        <v>6</v>
      </c>
    </row>
    <row r="12578" spans="1:6" ht="58" x14ac:dyDescent="0.35">
      <c r="A12578" s="1" t="s">
        <v>25037</v>
      </c>
      <c r="B12578" s="1" t="s">
        <v>25466</v>
      </c>
      <c r="C12578" s="1" t="s">
        <v>25039</v>
      </c>
      <c r="D12578" s="1" t="s">
        <v>25467</v>
      </c>
      <c r="E12578" s="1" t="s">
        <v>11</v>
      </c>
      <c r="F12578" s="4" t="s">
        <v>6</v>
      </c>
    </row>
    <row r="12579" spans="1:6" ht="58" x14ac:dyDescent="0.35">
      <c r="A12579" s="1" t="s">
        <v>25037</v>
      </c>
      <c r="B12579" s="1" t="s">
        <v>25468</v>
      </c>
      <c r="C12579" s="1" t="s">
        <v>25039</v>
      </c>
      <c r="D12579" s="1" t="s">
        <v>25469</v>
      </c>
      <c r="E12579" s="1" t="s">
        <v>11</v>
      </c>
      <c r="F12579" s="4" t="s">
        <v>6</v>
      </c>
    </row>
    <row r="12580" spans="1:6" ht="58" x14ac:dyDescent="0.35">
      <c r="A12580" s="1" t="s">
        <v>25037</v>
      </c>
      <c r="B12580" s="1" t="s">
        <v>25470</v>
      </c>
      <c r="C12580" s="1" t="s">
        <v>25039</v>
      </c>
      <c r="D12580" s="1" t="s">
        <v>25471</v>
      </c>
      <c r="E12580" s="1" t="s">
        <v>11</v>
      </c>
      <c r="F12580" s="4" t="s">
        <v>6</v>
      </c>
    </row>
    <row r="12581" spans="1:6" ht="203" x14ac:dyDescent="0.35">
      <c r="A12581" s="1" t="s">
        <v>25037</v>
      </c>
      <c r="B12581" s="1" t="s">
        <v>25472</v>
      </c>
      <c r="C12581" s="1" t="s">
        <v>25039</v>
      </c>
      <c r="D12581" s="1" t="s">
        <v>25473</v>
      </c>
      <c r="E12581" s="1" t="s">
        <v>1007</v>
      </c>
      <c r="F12581" s="4" t="s">
        <v>6</v>
      </c>
    </row>
    <row r="12582" spans="1:6" ht="203" x14ac:dyDescent="0.35">
      <c r="A12582" s="1" t="s">
        <v>25037</v>
      </c>
      <c r="B12582" s="1" t="s">
        <v>25474</v>
      </c>
      <c r="C12582" s="1" t="s">
        <v>25039</v>
      </c>
      <c r="D12582" s="1" t="s">
        <v>10569</v>
      </c>
      <c r="E12582" s="1" t="s">
        <v>1007</v>
      </c>
      <c r="F12582" s="4" t="s">
        <v>6</v>
      </c>
    </row>
    <row r="12583" spans="1:6" ht="58" x14ac:dyDescent="0.35">
      <c r="A12583" s="1" t="s">
        <v>25037</v>
      </c>
      <c r="B12583" s="1" t="s">
        <v>25475</v>
      </c>
      <c r="C12583" s="1" t="s">
        <v>25039</v>
      </c>
      <c r="D12583" s="1" t="s">
        <v>25476</v>
      </c>
      <c r="E12583" s="1" t="s">
        <v>11</v>
      </c>
      <c r="F12583" s="4" t="s">
        <v>6</v>
      </c>
    </row>
    <row r="12584" spans="1:6" ht="58" x14ac:dyDescent="0.35">
      <c r="A12584" s="1" t="s">
        <v>25037</v>
      </c>
      <c r="B12584" s="1" t="s">
        <v>25477</v>
      </c>
      <c r="C12584" s="1" t="s">
        <v>25039</v>
      </c>
      <c r="D12584" s="1" t="s">
        <v>25478</v>
      </c>
      <c r="E12584" s="1" t="s">
        <v>11</v>
      </c>
      <c r="F12584" s="4" t="s">
        <v>6</v>
      </c>
    </row>
    <row r="12585" spans="1:6" ht="58" x14ac:dyDescent="0.35">
      <c r="A12585" s="1" t="s">
        <v>25037</v>
      </c>
      <c r="B12585" s="1" t="s">
        <v>25479</v>
      </c>
      <c r="C12585" s="1" t="s">
        <v>25039</v>
      </c>
      <c r="D12585" s="1" t="s">
        <v>25480</v>
      </c>
      <c r="E12585" s="1" t="s">
        <v>11</v>
      </c>
      <c r="F12585" s="4" t="s">
        <v>6</v>
      </c>
    </row>
    <row r="12586" spans="1:6" ht="58" x14ac:dyDescent="0.35">
      <c r="A12586" s="1" t="s">
        <v>25037</v>
      </c>
      <c r="B12586" s="1" t="s">
        <v>25481</v>
      </c>
      <c r="C12586" s="1" t="s">
        <v>25039</v>
      </c>
      <c r="D12586" s="1" t="s">
        <v>25482</v>
      </c>
      <c r="E12586" s="1" t="s">
        <v>11</v>
      </c>
      <c r="F12586" s="4" t="s">
        <v>6</v>
      </c>
    </row>
    <row r="12587" spans="1:6" ht="145" x14ac:dyDescent="0.35">
      <c r="A12587" s="1" t="s">
        <v>25037</v>
      </c>
      <c r="B12587" s="1" t="s">
        <v>25483</v>
      </c>
      <c r="C12587" s="1" t="s">
        <v>25039</v>
      </c>
      <c r="D12587" s="1" t="s">
        <v>25484</v>
      </c>
      <c r="E12587" s="1" t="s">
        <v>16</v>
      </c>
      <c r="F12587" s="4" t="s">
        <v>6</v>
      </c>
    </row>
    <row r="12588" spans="1:6" ht="58" x14ac:dyDescent="0.35">
      <c r="A12588" s="1" t="s">
        <v>25037</v>
      </c>
      <c r="B12588" s="1" t="s">
        <v>25485</v>
      </c>
      <c r="C12588" s="1" t="s">
        <v>25039</v>
      </c>
      <c r="D12588" s="1" t="s">
        <v>25486</v>
      </c>
      <c r="E12588" s="1" t="s">
        <v>11</v>
      </c>
      <c r="F12588" s="4" t="s">
        <v>6</v>
      </c>
    </row>
    <row r="12589" spans="1:6" ht="58" x14ac:dyDescent="0.35">
      <c r="A12589" s="1" t="s">
        <v>25037</v>
      </c>
      <c r="B12589" s="1" t="s">
        <v>25487</v>
      </c>
      <c r="C12589" s="1" t="s">
        <v>25039</v>
      </c>
      <c r="D12589" s="1" t="s">
        <v>25488</v>
      </c>
      <c r="E12589" s="1" t="s">
        <v>11</v>
      </c>
      <c r="F12589" s="4" t="s">
        <v>6</v>
      </c>
    </row>
    <row r="12590" spans="1:6" ht="58" x14ac:dyDescent="0.35">
      <c r="A12590" s="1" t="s">
        <v>25037</v>
      </c>
      <c r="B12590" s="1" t="s">
        <v>25489</v>
      </c>
      <c r="C12590" s="1" t="s">
        <v>25039</v>
      </c>
      <c r="D12590" s="1" t="s">
        <v>25490</v>
      </c>
      <c r="E12590" s="1" t="s">
        <v>11</v>
      </c>
      <c r="F12590" s="4" t="s">
        <v>6</v>
      </c>
    </row>
    <row r="12591" spans="1:6" ht="58" x14ac:dyDescent="0.35">
      <c r="A12591" s="1" t="s">
        <v>25037</v>
      </c>
      <c r="B12591" s="1" t="s">
        <v>25491</v>
      </c>
      <c r="C12591" s="1" t="s">
        <v>25039</v>
      </c>
      <c r="D12591" s="1" t="s">
        <v>25492</v>
      </c>
      <c r="E12591" s="1" t="s">
        <v>11</v>
      </c>
      <c r="F12591" s="4" t="s">
        <v>6</v>
      </c>
    </row>
    <row r="12592" spans="1:6" ht="58" x14ac:dyDescent="0.35">
      <c r="A12592" s="1" t="s">
        <v>25037</v>
      </c>
      <c r="B12592" s="1" t="s">
        <v>25493</v>
      </c>
      <c r="C12592" s="1" t="s">
        <v>25039</v>
      </c>
      <c r="D12592" s="1" t="s">
        <v>25494</v>
      </c>
      <c r="E12592" s="1" t="s">
        <v>11</v>
      </c>
      <c r="F12592" s="4" t="s">
        <v>6</v>
      </c>
    </row>
    <row r="12593" spans="1:6" ht="58" x14ac:dyDescent="0.35">
      <c r="A12593" s="1" t="s">
        <v>25037</v>
      </c>
      <c r="B12593" s="1" t="s">
        <v>25495</v>
      </c>
      <c r="C12593" s="1" t="s">
        <v>25039</v>
      </c>
      <c r="D12593" s="1" t="s">
        <v>25496</v>
      </c>
      <c r="E12593" s="1" t="s">
        <v>11</v>
      </c>
      <c r="F12593" s="4" t="s">
        <v>6</v>
      </c>
    </row>
    <row r="12594" spans="1:6" ht="58" x14ac:dyDescent="0.35">
      <c r="A12594" s="1" t="s">
        <v>25037</v>
      </c>
      <c r="B12594" s="1" t="s">
        <v>25497</v>
      </c>
      <c r="C12594" s="1" t="s">
        <v>25039</v>
      </c>
      <c r="D12594" s="1" t="s">
        <v>25498</v>
      </c>
      <c r="E12594" s="1" t="s">
        <v>11</v>
      </c>
      <c r="F12594" s="4" t="s">
        <v>6</v>
      </c>
    </row>
    <row r="12595" spans="1:6" ht="58" x14ac:dyDescent="0.35">
      <c r="A12595" s="1" t="s">
        <v>25037</v>
      </c>
      <c r="B12595" s="1" t="s">
        <v>25499</v>
      </c>
      <c r="C12595" s="1" t="s">
        <v>25039</v>
      </c>
      <c r="D12595" s="1" t="s">
        <v>25500</v>
      </c>
      <c r="E12595" s="1" t="s">
        <v>11</v>
      </c>
      <c r="F12595" s="4" t="s">
        <v>6</v>
      </c>
    </row>
    <row r="12596" spans="1:6" ht="58" x14ac:dyDescent="0.35">
      <c r="A12596" s="1" t="s">
        <v>25037</v>
      </c>
      <c r="B12596" s="1" t="s">
        <v>25501</v>
      </c>
      <c r="C12596" s="1" t="s">
        <v>25039</v>
      </c>
      <c r="D12596" s="1" t="s">
        <v>25502</v>
      </c>
      <c r="E12596" s="1" t="s">
        <v>11</v>
      </c>
      <c r="F12596" s="4" t="s">
        <v>6</v>
      </c>
    </row>
    <row r="12597" spans="1:6" ht="58" x14ac:dyDescent="0.35">
      <c r="A12597" s="1" t="s">
        <v>25037</v>
      </c>
      <c r="B12597" s="1" t="s">
        <v>25503</v>
      </c>
      <c r="C12597" s="1" t="s">
        <v>25039</v>
      </c>
      <c r="D12597" s="1" t="s">
        <v>25504</v>
      </c>
      <c r="E12597" s="1" t="s">
        <v>11</v>
      </c>
      <c r="F12597" s="4" t="s">
        <v>6</v>
      </c>
    </row>
    <row r="12598" spans="1:6" ht="58" x14ac:dyDescent="0.35">
      <c r="A12598" s="1" t="s">
        <v>25037</v>
      </c>
      <c r="B12598" s="1" t="s">
        <v>25505</v>
      </c>
      <c r="C12598" s="1" t="s">
        <v>25039</v>
      </c>
      <c r="D12598" s="1" t="s">
        <v>25506</v>
      </c>
      <c r="E12598" s="1" t="s">
        <v>11</v>
      </c>
      <c r="F12598" s="4" t="s">
        <v>6</v>
      </c>
    </row>
    <row r="12599" spans="1:6" ht="58" x14ac:dyDescent="0.35">
      <c r="A12599" s="1" t="s">
        <v>25037</v>
      </c>
      <c r="B12599" s="1" t="s">
        <v>25507</v>
      </c>
      <c r="C12599" s="1" t="s">
        <v>25039</v>
      </c>
      <c r="D12599" s="1" t="s">
        <v>25508</v>
      </c>
      <c r="E12599" s="1" t="s">
        <v>11</v>
      </c>
      <c r="F12599" s="4" t="s">
        <v>6</v>
      </c>
    </row>
    <row r="12600" spans="1:6" ht="58" x14ac:dyDescent="0.35">
      <c r="A12600" s="1" t="s">
        <v>25037</v>
      </c>
      <c r="B12600" s="1" t="s">
        <v>25509</v>
      </c>
      <c r="C12600" s="1" t="s">
        <v>25039</v>
      </c>
      <c r="D12600" s="1" t="s">
        <v>25510</v>
      </c>
      <c r="E12600" s="1" t="s">
        <v>11</v>
      </c>
      <c r="F12600" s="4" t="s">
        <v>6</v>
      </c>
    </row>
    <row r="12601" spans="1:6" ht="58" x14ac:dyDescent="0.35">
      <c r="A12601" s="1" t="s">
        <v>25037</v>
      </c>
      <c r="B12601" s="1" t="s">
        <v>25511</v>
      </c>
      <c r="C12601" s="1" t="s">
        <v>25039</v>
      </c>
      <c r="D12601" s="1" t="s">
        <v>25512</v>
      </c>
      <c r="E12601" s="1" t="s">
        <v>11</v>
      </c>
      <c r="F12601" s="4" t="s">
        <v>6</v>
      </c>
    </row>
    <row r="12602" spans="1:6" ht="58" x14ac:dyDescent="0.35">
      <c r="A12602" s="1" t="s">
        <v>25037</v>
      </c>
      <c r="B12602" s="1" t="s">
        <v>25513</v>
      </c>
      <c r="C12602" s="1" t="s">
        <v>25039</v>
      </c>
      <c r="D12602" s="1" t="s">
        <v>25514</v>
      </c>
      <c r="E12602" s="1" t="s">
        <v>11</v>
      </c>
      <c r="F12602" s="4" t="s">
        <v>6</v>
      </c>
    </row>
    <row r="12603" spans="1:6" ht="58" x14ac:dyDescent="0.35">
      <c r="A12603" s="1" t="s">
        <v>25037</v>
      </c>
      <c r="B12603" s="1" t="s">
        <v>25515</v>
      </c>
      <c r="C12603" s="1" t="s">
        <v>25039</v>
      </c>
      <c r="D12603" s="1" t="s">
        <v>25516</v>
      </c>
      <c r="E12603" s="1" t="s">
        <v>11</v>
      </c>
      <c r="F12603" s="4" t="s">
        <v>6</v>
      </c>
    </row>
    <row r="12604" spans="1:6" ht="58" x14ac:dyDescent="0.35">
      <c r="A12604" s="1" t="s">
        <v>25037</v>
      </c>
      <c r="B12604" s="1" t="s">
        <v>25517</v>
      </c>
      <c r="C12604" s="1" t="s">
        <v>25039</v>
      </c>
      <c r="D12604" s="1" t="s">
        <v>6417</v>
      </c>
      <c r="E12604" s="1" t="s">
        <v>11</v>
      </c>
      <c r="F12604" s="4" t="s">
        <v>6</v>
      </c>
    </row>
    <row r="12605" spans="1:6" ht="58" x14ac:dyDescent="0.35">
      <c r="A12605" s="1" t="s">
        <v>25037</v>
      </c>
      <c r="B12605" s="1" t="s">
        <v>25518</v>
      </c>
      <c r="C12605" s="1" t="s">
        <v>25039</v>
      </c>
      <c r="D12605" s="1" t="s">
        <v>5271</v>
      </c>
      <c r="E12605" s="1" t="s">
        <v>11</v>
      </c>
      <c r="F12605" s="4" t="s">
        <v>6</v>
      </c>
    </row>
    <row r="12606" spans="1:6" ht="58" x14ac:dyDescent="0.35">
      <c r="A12606" s="1" t="s">
        <v>25037</v>
      </c>
      <c r="B12606" s="1" t="s">
        <v>25519</v>
      </c>
      <c r="C12606" s="1" t="s">
        <v>25039</v>
      </c>
      <c r="D12606" s="1" t="s">
        <v>25520</v>
      </c>
      <c r="E12606" s="1" t="s">
        <v>11</v>
      </c>
      <c r="F12606" s="4" t="s">
        <v>6</v>
      </c>
    </row>
    <row r="12607" spans="1:6" ht="58" x14ac:dyDescent="0.35">
      <c r="A12607" s="1" t="s">
        <v>25037</v>
      </c>
      <c r="B12607" s="1" t="s">
        <v>25521</v>
      </c>
      <c r="C12607" s="1" t="s">
        <v>25039</v>
      </c>
      <c r="D12607" s="1" t="s">
        <v>25522</v>
      </c>
      <c r="E12607" s="1" t="s">
        <v>11</v>
      </c>
      <c r="F12607" s="4" t="s">
        <v>6</v>
      </c>
    </row>
    <row r="12608" spans="1:6" ht="58" x14ac:dyDescent="0.35">
      <c r="A12608" s="1" t="s">
        <v>25037</v>
      </c>
      <c r="B12608" s="1" t="s">
        <v>25523</v>
      </c>
      <c r="C12608" s="1" t="s">
        <v>25039</v>
      </c>
      <c r="D12608" s="1" t="s">
        <v>25524</v>
      </c>
      <c r="E12608" s="1" t="s">
        <v>11</v>
      </c>
      <c r="F12608" s="4" t="s">
        <v>6</v>
      </c>
    </row>
    <row r="12609" spans="1:6" ht="58" x14ac:dyDescent="0.35">
      <c r="A12609" s="1" t="s">
        <v>25037</v>
      </c>
      <c r="B12609" s="1" t="s">
        <v>25525</v>
      </c>
      <c r="C12609" s="1" t="s">
        <v>25039</v>
      </c>
      <c r="D12609" s="1" t="s">
        <v>25526</v>
      </c>
      <c r="E12609" s="1" t="s">
        <v>11</v>
      </c>
      <c r="F12609" s="4" t="s">
        <v>6</v>
      </c>
    </row>
    <row r="12610" spans="1:6" ht="58" x14ac:dyDescent="0.35">
      <c r="A12610" s="1" t="s">
        <v>25037</v>
      </c>
      <c r="B12610" s="1" t="s">
        <v>25527</v>
      </c>
      <c r="C12610" s="1" t="s">
        <v>25039</v>
      </c>
      <c r="D12610" s="1" t="s">
        <v>25528</v>
      </c>
      <c r="E12610" s="1" t="s">
        <v>11</v>
      </c>
      <c r="F12610" s="4" t="s">
        <v>6</v>
      </c>
    </row>
    <row r="12611" spans="1:6" ht="58" x14ac:dyDescent="0.35">
      <c r="A12611" s="1" t="s">
        <v>25037</v>
      </c>
      <c r="B12611" s="1" t="s">
        <v>25529</v>
      </c>
      <c r="C12611" s="1" t="s">
        <v>25039</v>
      </c>
      <c r="D12611" s="1" t="s">
        <v>25530</v>
      </c>
      <c r="E12611" s="1" t="s">
        <v>11</v>
      </c>
      <c r="F12611" s="4" t="s">
        <v>6</v>
      </c>
    </row>
    <row r="12612" spans="1:6" ht="58" x14ac:dyDescent="0.35">
      <c r="A12612" s="1" t="s">
        <v>25037</v>
      </c>
      <c r="B12612" s="1" t="s">
        <v>25531</v>
      </c>
      <c r="C12612" s="1" t="s">
        <v>25039</v>
      </c>
      <c r="D12612" s="1" t="s">
        <v>25413</v>
      </c>
      <c r="E12612" s="1" t="s">
        <v>11</v>
      </c>
      <c r="F12612" s="4" t="s">
        <v>6</v>
      </c>
    </row>
    <row r="12613" spans="1:6" ht="58" x14ac:dyDescent="0.35">
      <c r="A12613" s="1" t="s">
        <v>25037</v>
      </c>
      <c r="B12613" s="1" t="s">
        <v>25532</v>
      </c>
      <c r="C12613" s="1" t="s">
        <v>25039</v>
      </c>
      <c r="D12613" s="1" t="s">
        <v>23135</v>
      </c>
      <c r="E12613" s="1" t="s">
        <v>11</v>
      </c>
      <c r="F12613" s="4" t="s">
        <v>6</v>
      </c>
    </row>
    <row r="12614" spans="1:6" ht="43.5" x14ac:dyDescent="0.35">
      <c r="A12614" s="1" t="s">
        <v>25037</v>
      </c>
      <c r="B12614" s="1" t="s">
        <v>25533</v>
      </c>
      <c r="C12614" s="1" t="s">
        <v>25039</v>
      </c>
      <c r="D12614" s="1" t="s">
        <v>25413</v>
      </c>
      <c r="E12614" s="1" t="s">
        <v>25</v>
      </c>
      <c r="F12614" s="4" t="s">
        <v>6</v>
      </c>
    </row>
    <row r="12615" spans="1:6" ht="58" x14ac:dyDescent="0.35">
      <c r="A12615" s="1" t="s">
        <v>25037</v>
      </c>
      <c r="B12615" s="1" t="s">
        <v>25534</v>
      </c>
      <c r="C12615" s="1" t="s">
        <v>25039</v>
      </c>
      <c r="D12615" s="1" t="s">
        <v>25535</v>
      </c>
      <c r="E12615" s="1" t="s">
        <v>11</v>
      </c>
      <c r="F12615" s="4" t="s">
        <v>6</v>
      </c>
    </row>
    <row r="12616" spans="1:6" ht="58" x14ac:dyDescent="0.35">
      <c r="A12616" s="1" t="s">
        <v>25037</v>
      </c>
      <c r="B12616" s="1" t="s">
        <v>25536</v>
      </c>
      <c r="C12616" s="1" t="s">
        <v>25039</v>
      </c>
      <c r="D12616" s="1" t="s">
        <v>25435</v>
      </c>
      <c r="E12616" s="1" t="s">
        <v>11</v>
      </c>
      <c r="F12616" s="4" t="s">
        <v>6</v>
      </c>
    </row>
    <row r="12617" spans="1:6" ht="203" x14ac:dyDescent="0.35">
      <c r="A12617" s="1" t="s">
        <v>25037</v>
      </c>
      <c r="B12617" s="1" t="s">
        <v>25537</v>
      </c>
      <c r="C12617" s="1" t="s">
        <v>25039</v>
      </c>
      <c r="D12617" s="1" t="s">
        <v>20931</v>
      </c>
      <c r="E12617" s="1" t="s">
        <v>1007</v>
      </c>
      <c r="F12617" s="4" t="s">
        <v>6</v>
      </c>
    </row>
    <row r="12618" spans="1:6" ht="58" x14ac:dyDescent="0.35">
      <c r="A12618" s="1" t="s">
        <v>25037</v>
      </c>
      <c r="B12618" s="1" t="s">
        <v>25538</v>
      </c>
      <c r="C12618" s="1" t="s">
        <v>25039</v>
      </c>
      <c r="D12618" s="1" t="s">
        <v>25539</v>
      </c>
      <c r="E12618" s="1" t="s">
        <v>11</v>
      </c>
      <c r="F12618" s="4" t="s">
        <v>6</v>
      </c>
    </row>
    <row r="12619" spans="1:6" ht="58" x14ac:dyDescent="0.35">
      <c r="A12619" s="1" t="s">
        <v>25037</v>
      </c>
      <c r="B12619" s="1" t="s">
        <v>25540</v>
      </c>
      <c r="C12619" s="1" t="s">
        <v>25039</v>
      </c>
      <c r="D12619" s="1" t="s">
        <v>25541</v>
      </c>
      <c r="E12619" s="1" t="s">
        <v>11</v>
      </c>
      <c r="F12619" s="4" t="s">
        <v>6</v>
      </c>
    </row>
    <row r="12620" spans="1:6" ht="58" x14ac:dyDescent="0.35">
      <c r="A12620" s="1" t="s">
        <v>25037</v>
      </c>
      <c r="B12620" s="1" t="s">
        <v>25542</v>
      </c>
      <c r="C12620" s="1" t="s">
        <v>25039</v>
      </c>
      <c r="D12620" s="1" t="s">
        <v>18974</v>
      </c>
      <c r="E12620" s="1" t="s">
        <v>11</v>
      </c>
      <c r="F12620" s="4" t="s">
        <v>6</v>
      </c>
    </row>
    <row r="12621" spans="1:6" ht="58" x14ac:dyDescent="0.35">
      <c r="A12621" s="1" t="s">
        <v>25037</v>
      </c>
      <c r="B12621" s="1" t="s">
        <v>25543</v>
      </c>
      <c r="C12621" s="1" t="s">
        <v>25039</v>
      </c>
      <c r="D12621" s="1" t="s">
        <v>25544</v>
      </c>
      <c r="E12621" s="1" t="s">
        <v>11</v>
      </c>
      <c r="F12621" s="4" t="s">
        <v>6</v>
      </c>
    </row>
    <row r="12622" spans="1:6" ht="58" x14ac:dyDescent="0.35">
      <c r="A12622" s="1" t="s">
        <v>25037</v>
      </c>
      <c r="B12622" s="1" t="s">
        <v>25545</v>
      </c>
      <c r="C12622" s="1" t="s">
        <v>25039</v>
      </c>
      <c r="D12622" s="1" t="s">
        <v>25546</v>
      </c>
      <c r="E12622" s="1" t="s">
        <v>11</v>
      </c>
      <c r="F12622" s="4" t="s">
        <v>6</v>
      </c>
    </row>
    <row r="12623" spans="1:6" ht="58" x14ac:dyDescent="0.35">
      <c r="A12623" s="1" t="s">
        <v>25037</v>
      </c>
      <c r="B12623" s="1" t="s">
        <v>25547</v>
      </c>
      <c r="C12623" s="1" t="s">
        <v>25039</v>
      </c>
      <c r="D12623" s="1" t="s">
        <v>25548</v>
      </c>
      <c r="E12623" s="1" t="s">
        <v>11</v>
      </c>
      <c r="F12623" s="4" t="s">
        <v>6</v>
      </c>
    </row>
    <row r="12624" spans="1:6" ht="58" x14ac:dyDescent="0.35">
      <c r="A12624" s="1" t="s">
        <v>25037</v>
      </c>
      <c r="B12624" s="1" t="s">
        <v>25549</v>
      </c>
      <c r="C12624" s="1" t="s">
        <v>25039</v>
      </c>
      <c r="D12624" s="1" t="s">
        <v>25550</v>
      </c>
      <c r="E12624" s="1" t="s">
        <v>11</v>
      </c>
      <c r="F12624" s="4" t="s">
        <v>6</v>
      </c>
    </row>
    <row r="12625" spans="1:6" ht="203" x14ac:dyDescent="0.35">
      <c r="A12625" s="1" t="s">
        <v>25037</v>
      </c>
      <c r="B12625" s="1" t="s">
        <v>25551</v>
      </c>
      <c r="C12625" s="1" t="s">
        <v>25039</v>
      </c>
      <c r="D12625" s="1" t="s">
        <v>25552</v>
      </c>
      <c r="E12625" s="1" t="s">
        <v>1007</v>
      </c>
      <c r="F12625" s="4" t="s">
        <v>6</v>
      </c>
    </row>
    <row r="12626" spans="1:6" ht="58" x14ac:dyDescent="0.35">
      <c r="A12626" s="1" t="s">
        <v>25037</v>
      </c>
      <c r="B12626" s="1" t="s">
        <v>25553</v>
      </c>
      <c r="C12626" s="1" t="s">
        <v>25039</v>
      </c>
      <c r="D12626" s="1" t="s">
        <v>25554</v>
      </c>
      <c r="E12626" s="1" t="s">
        <v>11</v>
      </c>
      <c r="F12626" s="4" t="s">
        <v>6</v>
      </c>
    </row>
    <row r="12627" spans="1:6" ht="58" x14ac:dyDescent="0.35">
      <c r="A12627" s="1" t="s">
        <v>25037</v>
      </c>
      <c r="B12627" s="1" t="s">
        <v>25555</v>
      </c>
      <c r="C12627" s="1" t="s">
        <v>25039</v>
      </c>
      <c r="D12627" s="1" t="s">
        <v>18960</v>
      </c>
      <c r="E12627" s="1" t="s">
        <v>11</v>
      </c>
      <c r="F12627" s="4" t="s">
        <v>6</v>
      </c>
    </row>
    <row r="12628" spans="1:6" ht="203" x14ac:dyDescent="0.35">
      <c r="A12628" s="1" t="s">
        <v>25037</v>
      </c>
      <c r="B12628" s="1" t="s">
        <v>25556</v>
      </c>
      <c r="C12628" s="1" t="s">
        <v>25039</v>
      </c>
      <c r="D12628" s="1" t="s">
        <v>25557</v>
      </c>
      <c r="E12628" s="1" t="s">
        <v>1007</v>
      </c>
      <c r="F12628" s="4" t="s">
        <v>6</v>
      </c>
    </row>
    <row r="12629" spans="1:6" ht="58" x14ac:dyDescent="0.35">
      <c r="A12629" s="1" t="s">
        <v>25037</v>
      </c>
      <c r="B12629" s="1" t="s">
        <v>25558</v>
      </c>
      <c r="C12629" s="1" t="s">
        <v>25039</v>
      </c>
      <c r="D12629" s="1" t="s">
        <v>25559</v>
      </c>
      <c r="E12629" s="1" t="s">
        <v>11</v>
      </c>
      <c r="F12629" s="4" t="s">
        <v>6</v>
      </c>
    </row>
    <row r="12630" spans="1:6" ht="58" x14ac:dyDescent="0.35">
      <c r="A12630" s="1" t="s">
        <v>25037</v>
      </c>
      <c r="B12630" s="1" t="s">
        <v>25560</v>
      </c>
      <c r="C12630" s="1" t="s">
        <v>25039</v>
      </c>
      <c r="D12630" s="1" t="s">
        <v>25561</v>
      </c>
      <c r="E12630" s="1" t="s">
        <v>11</v>
      </c>
      <c r="F12630" s="4" t="s">
        <v>6</v>
      </c>
    </row>
    <row r="12631" spans="1:6" ht="58" x14ac:dyDescent="0.35">
      <c r="A12631" s="1" t="s">
        <v>25037</v>
      </c>
      <c r="B12631" s="1" t="s">
        <v>25562</v>
      </c>
      <c r="C12631" s="1" t="s">
        <v>25039</v>
      </c>
      <c r="D12631" s="1" t="s">
        <v>25563</v>
      </c>
      <c r="E12631" s="1" t="s">
        <v>11</v>
      </c>
      <c r="F12631" s="4" t="s">
        <v>6</v>
      </c>
    </row>
    <row r="12632" spans="1:6" ht="58" x14ac:dyDescent="0.35">
      <c r="A12632" s="1" t="s">
        <v>25037</v>
      </c>
      <c r="B12632" s="1" t="s">
        <v>25564</v>
      </c>
      <c r="C12632" s="1" t="s">
        <v>25039</v>
      </c>
      <c r="D12632" s="1" t="s">
        <v>25473</v>
      </c>
      <c r="E12632" s="1" t="s">
        <v>11</v>
      </c>
      <c r="F12632" s="4" t="s">
        <v>6</v>
      </c>
    </row>
    <row r="12633" spans="1:6" ht="58" x14ac:dyDescent="0.35">
      <c r="A12633" s="1" t="s">
        <v>25037</v>
      </c>
      <c r="B12633" s="1" t="s">
        <v>25565</v>
      </c>
      <c r="C12633" s="1" t="s">
        <v>25039</v>
      </c>
      <c r="D12633" s="1" t="s">
        <v>25566</v>
      </c>
      <c r="E12633" s="1" t="s">
        <v>11</v>
      </c>
      <c r="F12633" s="4" t="s">
        <v>6</v>
      </c>
    </row>
    <row r="12634" spans="1:6" ht="58" x14ac:dyDescent="0.35">
      <c r="A12634" s="1" t="s">
        <v>25037</v>
      </c>
      <c r="B12634" s="1" t="s">
        <v>25567</v>
      </c>
      <c r="C12634" s="1" t="s">
        <v>25039</v>
      </c>
      <c r="D12634" s="1" t="s">
        <v>25568</v>
      </c>
      <c r="E12634" s="1" t="s">
        <v>11</v>
      </c>
      <c r="F12634" s="4" t="s">
        <v>6</v>
      </c>
    </row>
    <row r="12635" spans="1:6" ht="58" x14ac:dyDescent="0.35">
      <c r="A12635" s="1" t="s">
        <v>25037</v>
      </c>
      <c r="B12635" s="1" t="s">
        <v>25569</v>
      </c>
      <c r="C12635" s="1" t="s">
        <v>25039</v>
      </c>
      <c r="D12635" s="1" t="s">
        <v>25570</v>
      </c>
      <c r="E12635" s="1" t="s">
        <v>11</v>
      </c>
      <c r="F12635" s="4" t="s">
        <v>6</v>
      </c>
    </row>
    <row r="12636" spans="1:6" ht="58" x14ac:dyDescent="0.35">
      <c r="A12636" s="1" t="s">
        <v>25037</v>
      </c>
      <c r="B12636" s="1" t="s">
        <v>25571</v>
      </c>
      <c r="C12636" s="1" t="s">
        <v>25039</v>
      </c>
      <c r="D12636" s="1" t="s">
        <v>25572</v>
      </c>
      <c r="E12636" s="1" t="s">
        <v>11</v>
      </c>
      <c r="F12636" s="4" t="s">
        <v>6</v>
      </c>
    </row>
    <row r="12637" spans="1:6" ht="58" x14ac:dyDescent="0.35">
      <c r="A12637" s="1" t="s">
        <v>25037</v>
      </c>
      <c r="B12637" s="1" t="s">
        <v>25573</v>
      </c>
      <c r="C12637" s="1" t="s">
        <v>25039</v>
      </c>
      <c r="D12637" s="1" t="s">
        <v>25574</v>
      </c>
      <c r="E12637" s="1" t="s">
        <v>11</v>
      </c>
      <c r="F12637" s="4" t="s">
        <v>6</v>
      </c>
    </row>
    <row r="12638" spans="1:6" ht="58" x14ac:dyDescent="0.35">
      <c r="A12638" s="1" t="s">
        <v>25037</v>
      </c>
      <c r="B12638" s="1" t="s">
        <v>25575</v>
      </c>
      <c r="C12638" s="1" t="s">
        <v>25039</v>
      </c>
      <c r="D12638" s="1" t="s">
        <v>25576</v>
      </c>
      <c r="E12638" s="1" t="s">
        <v>11</v>
      </c>
      <c r="F12638" s="4" t="s">
        <v>6</v>
      </c>
    </row>
    <row r="12639" spans="1:6" ht="58" x14ac:dyDescent="0.35">
      <c r="A12639" s="1" t="s">
        <v>25037</v>
      </c>
      <c r="B12639" s="1" t="s">
        <v>25577</v>
      </c>
      <c r="C12639" s="1" t="s">
        <v>25039</v>
      </c>
      <c r="D12639" s="1" t="s">
        <v>25578</v>
      </c>
      <c r="E12639" s="1" t="s">
        <v>11</v>
      </c>
      <c r="F12639" s="4" t="s">
        <v>6</v>
      </c>
    </row>
    <row r="12640" spans="1:6" ht="58" x14ac:dyDescent="0.35">
      <c r="A12640" s="1" t="s">
        <v>25037</v>
      </c>
      <c r="B12640" s="1" t="s">
        <v>25579</v>
      </c>
      <c r="C12640" s="1" t="s">
        <v>25039</v>
      </c>
      <c r="D12640" s="1" t="s">
        <v>25580</v>
      </c>
      <c r="E12640" s="1" t="s">
        <v>11</v>
      </c>
      <c r="F12640" s="4" t="s">
        <v>6</v>
      </c>
    </row>
    <row r="12641" spans="1:6" ht="58" x14ac:dyDescent="0.35">
      <c r="A12641" s="1" t="s">
        <v>25037</v>
      </c>
      <c r="B12641" s="1" t="s">
        <v>25581</v>
      </c>
      <c r="C12641" s="1" t="s">
        <v>25039</v>
      </c>
      <c r="D12641" s="1" t="s">
        <v>25582</v>
      </c>
      <c r="E12641" s="1" t="s">
        <v>11</v>
      </c>
      <c r="F12641" s="4" t="s">
        <v>6</v>
      </c>
    </row>
    <row r="12642" spans="1:6" ht="43.5" x14ac:dyDescent="0.35">
      <c r="A12642" s="1" t="s">
        <v>25037</v>
      </c>
      <c r="B12642" s="1" t="s">
        <v>25583</v>
      </c>
      <c r="C12642" s="1" t="s">
        <v>25039</v>
      </c>
      <c r="D12642" s="1" t="s">
        <v>25584</v>
      </c>
      <c r="E12642" s="1" t="s">
        <v>25</v>
      </c>
      <c r="F12642" s="4" t="s">
        <v>6</v>
      </c>
    </row>
    <row r="12643" spans="1:6" ht="58" x14ac:dyDescent="0.35">
      <c r="A12643" s="1" t="s">
        <v>25037</v>
      </c>
      <c r="B12643" s="1" t="s">
        <v>25585</v>
      </c>
      <c r="C12643" s="1" t="s">
        <v>25039</v>
      </c>
      <c r="D12643" s="1" t="s">
        <v>23515</v>
      </c>
      <c r="E12643" s="1" t="s">
        <v>11</v>
      </c>
      <c r="F12643" s="4" t="s">
        <v>6</v>
      </c>
    </row>
    <row r="12644" spans="1:6" ht="58" x14ac:dyDescent="0.35">
      <c r="A12644" s="1" t="s">
        <v>25037</v>
      </c>
      <c r="B12644" s="1" t="s">
        <v>25586</v>
      </c>
      <c r="C12644" s="1" t="s">
        <v>25039</v>
      </c>
      <c r="D12644" s="1" t="s">
        <v>25587</v>
      </c>
      <c r="E12644" s="1" t="s">
        <v>11</v>
      </c>
      <c r="F12644" s="4" t="s">
        <v>6</v>
      </c>
    </row>
    <row r="12645" spans="1:6" ht="58" x14ac:dyDescent="0.35">
      <c r="A12645" s="1" t="s">
        <v>25037</v>
      </c>
      <c r="B12645" s="1" t="s">
        <v>25588</v>
      </c>
      <c r="C12645" s="1" t="s">
        <v>25039</v>
      </c>
      <c r="D12645" s="1" t="s">
        <v>25589</v>
      </c>
      <c r="E12645" s="1" t="s">
        <v>11</v>
      </c>
      <c r="F12645" s="4" t="s">
        <v>6</v>
      </c>
    </row>
    <row r="12646" spans="1:6" ht="58" x14ac:dyDescent="0.35">
      <c r="A12646" s="1" t="s">
        <v>25037</v>
      </c>
      <c r="B12646" s="1" t="s">
        <v>25590</v>
      </c>
      <c r="C12646" s="1" t="s">
        <v>25039</v>
      </c>
      <c r="D12646" s="1" t="s">
        <v>25591</v>
      </c>
      <c r="E12646" s="1" t="s">
        <v>11</v>
      </c>
      <c r="F12646" s="4" t="s">
        <v>6</v>
      </c>
    </row>
    <row r="12647" spans="1:6" ht="58" x14ac:dyDescent="0.35">
      <c r="A12647" s="1" t="s">
        <v>25037</v>
      </c>
      <c r="B12647" s="1" t="s">
        <v>25592</v>
      </c>
      <c r="C12647" s="1" t="s">
        <v>25039</v>
      </c>
      <c r="D12647" s="1" t="s">
        <v>10569</v>
      </c>
      <c r="E12647" s="1" t="s">
        <v>11</v>
      </c>
      <c r="F12647" s="4" t="s">
        <v>6</v>
      </c>
    </row>
    <row r="12648" spans="1:6" ht="58" x14ac:dyDescent="0.35">
      <c r="A12648" s="1" t="s">
        <v>25037</v>
      </c>
      <c r="B12648" s="1" t="s">
        <v>25593</v>
      </c>
      <c r="C12648" s="1" t="s">
        <v>25039</v>
      </c>
      <c r="D12648" s="1" t="s">
        <v>25594</v>
      </c>
      <c r="E12648" s="1" t="s">
        <v>11</v>
      </c>
      <c r="F12648" s="4" t="s">
        <v>6</v>
      </c>
    </row>
    <row r="12649" spans="1:6" ht="58" x14ac:dyDescent="0.35">
      <c r="A12649" s="1" t="s">
        <v>25037</v>
      </c>
      <c r="B12649" s="1" t="s">
        <v>25595</v>
      </c>
      <c r="C12649" s="1" t="s">
        <v>25039</v>
      </c>
      <c r="D12649" s="1" t="s">
        <v>25596</v>
      </c>
      <c r="E12649" s="1" t="s">
        <v>11</v>
      </c>
      <c r="F12649" s="4" t="s">
        <v>6</v>
      </c>
    </row>
    <row r="12650" spans="1:6" ht="58" x14ac:dyDescent="0.35">
      <c r="A12650" s="1" t="s">
        <v>25037</v>
      </c>
      <c r="B12650" s="1" t="s">
        <v>25597</v>
      </c>
      <c r="C12650" s="1" t="s">
        <v>25039</v>
      </c>
      <c r="D12650" s="1" t="s">
        <v>25598</v>
      </c>
      <c r="E12650" s="1" t="s">
        <v>11</v>
      </c>
      <c r="F12650" s="4" t="s">
        <v>6</v>
      </c>
    </row>
    <row r="12651" spans="1:6" ht="58" x14ac:dyDescent="0.35">
      <c r="A12651" s="1" t="s">
        <v>25037</v>
      </c>
      <c r="B12651" s="1" t="s">
        <v>25599</v>
      </c>
      <c r="C12651" s="1" t="s">
        <v>25039</v>
      </c>
      <c r="D12651" s="1" t="s">
        <v>25600</v>
      </c>
      <c r="E12651" s="1" t="s">
        <v>11</v>
      </c>
      <c r="F12651" s="4" t="s">
        <v>6</v>
      </c>
    </row>
    <row r="12652" spans="1:6" ht="203" x14ac:dyDescent="0.35">
      <c r="A12652" s="1" t="s">
        <v>25037</v>
      </c>
      <c r="B12652" s="1" t="s">
        <v>25601</v>
      </c>
      <c r="C12652" s="1" t="s">
        <v>25039</v>
      </c>
      <c r="D12652" s="1" t="s">
        <v>25602</v>
      </c>
      <c r="E12652" s="1" t="s">
        <v>1007</v>
      </c>
      <c r="F12652" s="4" t="s">
        <v>6</v>
      </c>
    </row>
    <row r="12653" spans="1:6" ht="58" x14ac:dyDescent="0.35">
      <c r="A12653" s="1" t="s">
        <v>25037</v>
      </c>
      <c r="B12653" s="1" t="s">
        <v>25603</v>
      </c>
      <c r="C12653" s="1" t="s">
        <v>25039</v>
      </c>
      <c r="D12653" s="1" t="s">
        <v>25604</v>
      </c>
      <c r="E12653" s="1" t="s">
        <v>11</v>
      </c>
      <c r="F12653" s="4" t="s">
        <v>6</v>
      </c>
    </row>
    <row r="12654" spans="1:6" ht="203" x14ac:dyDescent="0.35">
      <c r="A12654" s="1" t="s">
        <v>25037</v>
      </c>
      <c r="B12654" s="1" t="s">
        <v>25605</v>
      </c>
      <c r="C12654" s="1" t="s">
        <v>25039</v>
      </c>
      <c r="D12654" s="1" t="s">
        <v>25587</v>
      </c>
      <c r="E12654" s="1" t="s">
        <v>1007</v>
      </c>
      <c r="F12654" s="4" t="s">
        <v>6</v>
      </c>
    </row>
    <row r="12655" spans="1:6" ht="58" x14ac:dyDescent="0.35">
      <c r="A12655" s="1" t="s">
        <v>25037</v>
      </c>
      <c r="B12655" s="1" t="s">
        <v>25606</v>
      </c>
      <c r="C12655" s="1" t="s">
        <v>25039</v>
      </c>
      <c r="D12655" s="1" t="s">
        <v>25607</v>
      </c>
      <c r="E12655" s="1" t="s">
        <v>11</v>
      </c>
      <c r="F12655" s="4" t="s">
        <v>6</v>
      </c>
    </row>
    <row r="12656" spans="1:6" ht="58" x14ac:dyDescent="0.35">
      <c r="A12656" s="1" t="s">
        <v>25037</v>
      </c>
      <c r="B12656" s="1" t="s">
        <v>25608</v>
      </c>
      <c r="C12656" s="1" t="s">
        <v>25039</v>
      </c>
      <c r="D12656" s="1" t="s">
        <v>25609</v>
      </c>
      <c r="E12656" s="1" t="s">
        <v>11</v>
      </c>
      <c r="F12656" s="4" t="s">
        <v>6</v>
      </c>
    </row>
    <row r="12657" spans="1:6" ht="58" x14ac:dyDescent="0.35">
      <c r="A12657" s="1" t="s">
        <v>25037</v>
      </c>
      <c r="B12657" s="1" t="s">
        <v>25610</v>
      </c>
      <c r="C12657" s="1" t="s">
        <v>25039</v>
      </c>
      <c r="D12657" s="1" t="s">
        <v>25611</v>
      </c>
      <c r="E12657" s="1" t="s">
        <v>11</v>
      </c>
      <c r="F12657" s="4" t="s">
        <v>6</v>
      </c>
    </row>
    <row r="12658" spans="1:6" ht="58" x14ac:dyDescent="0.35">
      <c r="A12658" s="1" t="s">
        <v>25037</v>
      </c>
      <c r="B12658" s="1" t="s">
        <v>25612</v>
      </c>
      <c r="C12658" s="1" t="s">
        <v>25039</v>
      </c>
      <c r="D12658" s="1" t="s">
        <v>25613</v>
      </c>
      <c r="E12658" s="1" t="s">
        <v>11</v>
      </c>
      <c r="F12658" s="4" t="s">
        <v>6</v>
      </c>
    </row>
    <row r="12659" spans="1:6" ht="203" x14ac:dyDescent="0.35">
      <c r="A12659" s="1" t="s">
        <v>25037</v>
      </c>
      <c r="B12659" s="1" t="s">
        <v>25614</v>
      </c>
      <c r="C12659" s="1" t="s">
        <v>25039</v>
      </c>
      <c r="D12659" s="1" t="s">
        <v>25615</v>
      </c>
      <c r="E12659" s="1" t="s">
        <v>1007</v>
      </c>
      <c r="F12659" s="4" t="s">
        <v>6</v>
      </c>
    </row>
    <row r="12660" spans="1:6" ht="58" x14ac:dyDescent="0.35">
      <c r="A12660" s="1" t="s">
        <v>25037</v>
      </c>
      <c r="B12660" s="1" t="s">
        <v>25616</v>
      </c>
      <c r="C12660" s="1" t="s">
        <v>25039</v>
      </c>
      <c r="D12660" s="1" t="s">
        <v>25617</v>
      </c>
      <c r="E12660" s="1" t="s">
        <v>11</v>
      </c>
      <c r="F12660" s="4" t="s">
        <v>6</v>
      </c>
    </row>
    <row r="12661" spans="1:6" ht="58" x14ac:dyDescent="0.35">
      <c r="A12661" s="1" t="s">
        <v>25037</v>
      </c>
      <c r="B12661" s="1" t="s">
        <v>25618</v>
      </c>
      <c r="C12661" s="1" t="s">
        <v>25039</v>
      </c>
      <c r="D12661" s="1" t="s">
        <v>25619</v>
      </c>
      <c r="E12661" s="1" t="s">
        <v>11</v>
      </c>
      <c r="F12661" s="4" t="s">
        <v>6</v>
      </c>
    </row>
    <row r="12662" spans="1:6" ht="58" x14ac:dyDescent="0.35">
      <c r="A12662" s="1" t="s">
        <v>25037</v>
      </c>
      <c r="B12662" s="1" t="s">
        <v>25620</v>
      </c>
      <c r="C12662" s="1" t="s">
        <v>25039</v>
      </c>
      <c r="D12662" s="1" t="s">
        <v>25621</v>
      </c>
      <c r="E12662" s="1" t="s">
        <v>11</v>
      </c>
      <c r="F12662" s="4" t="s">
        <v>6</v>
      </c>
    </row>
    <row r="12663" spans="1:6" ht="58" x14ac:dyDescent="0.35">
      <c r="A12663" s="1" t="s">
        <v>25037</v>
      </c>
      <c r="B12663" s="1" t="s">
        <v>25622</v>
      </c>
      <c r="C12663" s="1" t="s">
        <v>25039</v>
      </c>
      <c r="D12663" s="1" t="s">
        <v>25623</v>
      </c>
      <c r="E12663" s="1" t="s">
        <v>11</v>
      </c>
      <c r="F12663" s="4" t="s">
        <v>6</v>
      </c>
    </row>
    <row r="12664" spans="1:6" ht="58" x14ac:dyDescent="0.35">
      <c r="A12664" s="1" t="s">
        <v>25037</v>
      </c>
      <c r="B12664" s="1" t="s">
        <v>25624</v>
      </c>
      <c r="C12664" s="1" t="s">
        <v>25039</v>
      </c>
      <c r="D12664" s="1" t="s">
        <v>25625</v>
      </c>
      <c r="E12664" s="1" t="s">
        <v>11</v>
      </c>
      <c r="F12664" s="4" t="s">
        <v>6</v>
      </c>
    </row>
    <row r="12665" spans="1:6" ht="58" x14ac:dyDescent="0.35">
      <c r="A12665" s="1" t="s">
        <v>25037</v>
      </c>
      <c r="B12665" s="1" t="s">
        <v>25626</v>
      </c>
      <c r="C12665" s="1" t="s">
        <v>25039</v>
      </c>
      <c r="D12665" s="1" t="s">
        <v>6265</v>
      </c>
      <c r="E12665" s="1" t="s">
        <v>11</v>
      </c>
      <c r="F12665" s="4" t="s">
        <v>6</v>
      </c>
    </row>
    <row r="12666" spans="1:6" ht="58" x14ac:dyDescent="0.35">
      <c r="A12666" s="1" t="s">
        <v>25037</v>
      </c>
      <c r="B12666" s="1" t="s">
        <v>25627</v>
      </c>
      <c r="C12666" s="1" t="s">
        <v>25039</v>
      </c>
      <c r="D12666" s="1" t="s">
        <v>25628</v>
      </c>
      <c r="E12666" s="1" t="s">
        <v>11</v>
      </c>
      <c r="F12666" s="4" t="s">
        <v>6</v>
      </c>
    </row>
    <row r="12667" spans="1:6" ht="58" x14ac:dyDescent="0.35">
      <c r="A12667" s="1" t="s">
        <v>25037</v>
      </c>
      <c r="B12667" s="1" t="s">
        <v>25629</v>
      </c>
      <c r="C12667" s="1" t="s">
        <v>25039</v>
      </c>
      <c r="D12667" s="1" t="s">
        <v>25630</v>
      </c>
      <c r="E12667" s="1" t="s">
        <v>11</v>
      </c>
      <c r="F12667" s="4" t="s">
        <v>6</v>
      </c>
    </row>
    <row r="12668" spans="1:6" ht="58" x14ac:dyDescent="0.35">
      <c r="A12668" s="1" t="s">
        <v>25037</v>
      </c>
      <c r="B12668" s="1" t="s">
        <v>25631</v>
      </c>
      <c r="C12668" s="1" t="s">
        <v>25039</v>
      </c>
      <c r="D12668" s="1" t="s">
        <v>25632</v>
      </c>
      <c r="E12668" s="1" t="s">
        <v>11</v>
      </c>
      <c r="F12668" s="4" t="s">
        <v>6</v>
      </c>
    </row>
    <row r="12669" spans="1:6" ht="58" x14ac:dyDescent="0.35">
      <c r="A12669" s="1" t="s">
        <v>25037</v>
      </c>
      <c r="B12669" s="1" t="s">
        <v>25633</v>
      </c>
      <c r="C12669" s="1" t="s">
        <v>25039</v>
      </c>
      <c r="D12669" s="1" t="s">
        <v>25634</v>
      </c>
      <c r="E12669" s="1" t="s">
        <v>11</v>
      </c>
      <c r="F12669" s="4" t="s">
        <v>6</v>
      </c>
    </row>
    <row r="12670" spans="1:6" ht="58" x14ac:dyDescent="0.35">
      <c r="A12670" s="1" t="s">
        <v>25037</v>
      </c>
      <c r="B12670" s="1" t="s">
        <v>25635</v>
      </c>
      <c r="C12670" s="1" t="s">
        <v>25039</v>
      </c>
      <c r="D12670" s="1" t="s">
        <v>25636</v>
      </c>
      <c r="E12670" s="1" t="s">
        <v>11</v>
      </c>
      <c r="F12670" s="4" t="s">
        <v>6</v>
      </c>
    </row>
    <row r="12671" spans="1:6" ht="58" x14ac:dyDescent="0.35">
      <c r="A12671" s="1" t="s">
        <v>25037</v>
      </c>
      <c r="B12671" s="1" t="s">
        <v>25637</v>
      </c>
      <c r="C12671" s="1" t="s">
        <v>25039</v>
      </c>
      <c r="D12671" s="1" t="s">
        <v>20931</v>
      </c>
      <c r="E12671" s="1" t="s">
        <v>11</v>
      </c>
      <c r="F12671" s="4" t="s">
        <v>6</v>
      </c>
    </row>
    <row r="12672" spans="1:6" ht="58" x14ac:dyDescent="0.35">
      <c r="A12672" s="1" t="s">
        <v>25037</v>
      </c>
      <c r="B12672" s="1" t="s">
        <v>25638</v>
      </c>
      <c r="C12672" s="1" t="s">
        <v>25039</v>
      </c>
      <c r="D12672" s="1" t="s">
        <v>25639</v>
      </c>
      <c r="E12672" s="1" t="s">
        <v>11</v>
      </c>
      <c r="F12672" s="4" t="s">
        <v>6</v>
      </c>
    </row>
    <row r="12673" spans="1:6" ht="58" x14ac:dyDescent="0.35">
      <c r="A12673" s="1" t="s">
        <v>25037</v>
      </c>
      <c r="B12673" s="1" t="s">
        <v>25640</v>
      </c>
      <c r="C12673" s="1" t="s">
        <v>25039</v>
      </c>
      <c r="D12673" s="1" t="s">
        <v>25641</v>
      </c>
      <c r="E12673" s="1" t="s">
        <v>11</v>
      </c>
      <c r="F12673" s="4" t="s">
        <v>6</v>
      </c>
    </row>
    <row r="12674" spans="1:6" ht="58" x14ac:dyDescent="0.35">
      <c r="A12674" s="1" t="s">
        <v>25037</v>
      </c>
      <c r="B12674" s="1" t="s">
        <v>25642</v>
      </c>
      <c r="C12674" s="1" t="s">
        <v>25039</v>
      </c>
      <c r="D12674" s="1" t="s">
        <v>25643</v>
      </c>
      <c r="E12674" s="1" t="s">
        <v>11</v>
      </c>
      <c r="F12674" s="4" t="s">
        <v>6</v>
      </c>
    </row>
    <row r="12675" spans="1:6" ht="58" x14ac:dyDescent="0.35">
      <c r="A12675" s="1" t="s">
        <v>25037</v>
      </c>
      <c r="B12675" s="1" t="s">
        <v>25644</v>
      </c>
      <c r="C12675" s="1" t="s">
        <v>25039</v>
      </c>
      <c r="D12675" s="1" t="s">
        <v>25645</v>
      </c>
      <c r="E12675" s="1" t="s">
        <v>11</v>
      </c>
      <c r="F12675" s="4" t="s">
        <v>6</v>
      </c>
    </row>
    <row r="12676" spans="1:6" ht="58" x14ac:dyDescent="0.35">
      <c r="A12676" s="1" t="s">
        <v>25037</v>
      </c>
      <c r="B12676" s="1" t="s">
        <v>25646</v>
      </c>
      <c r="C12676" s="1" t="s">
        <v>25039</v>
      </c>
      <c r="D12676" s="1" t="s">
        <v>25615</v>
      </c>
      <c r="E12676" s="1" t="s">
        <v>11</v>
      </c>
      <c r="F12676" s="4" t="s">
        <v>6</v>
      </c>
    </row>
    <row r="12677" spans="1:6" ht="43.5" x14ac:dyDescent="0.35">
      <c r="A12677" s="1" t="s">
        <v>25037</v>
      </c>
      <c r="B12677" s="1" t="s">
        <v>25647</v>
      </c>
      <c r="C12677" s="1" t="s">
        <v>25039</v>
      </c>
      <c r="D12677" s="1" t="s">
        <v>25544</v>
      </c>
      <c r="E12677" s="1" t="s">
        <v>25</v>
      </c>
      <c r="F12677" s="4" t="s">
        <v>6</v>
      </c>
    </row>
    <row r="12678" spans="1:6" ht="58" x14ac:dyDescent="0.35">
      <c r="A12678" s="1" t="s">
        <v>25037</v>
      </c>
      <c r="B12678" s="1" t="s">
        <v>25648</v>
      </c>
      <c r="C12678" s="1" t="s">
        <v>25039</v>
      </c>
      <c r="D12678" s="1" t="s">
        <v>25649</v>
      </c>
      <c r="E12678" s="1" t="s">
        <v>11</v>
      </c>
      <c r="F12678" s="4" t="s">
        <v>6</v>
      </c>
    </row>
    <row r="12679" spans="1:6" ht="58" x14ac:dyDescent="0.35">
      <c r="A12679" s="1" t="s">
        <v>25037</v>
      </c>
      <c r="B12679" s="1" t="s">
        <v>25650</v>
      </c>
      <c r="C12679" s="1" t="s">
        <v>25039</v>
      </c>
      <c r="D12679" s="1" t="s">
        <v>25651</v>
      </c>
      <c r="E12679" s="1" t="s">
        <v>11</v>
      </c>
      <c r="F12679" s="4" t="s">
        <v>6</v>
      </c>
    </row>
    <row r="12680" spans="1:6" ht="58" x14ac:dyDescent="0.35">
      <c r="A12680" s="1" t="s">
        <v>25037</v>
      </c>
      <c r="B12680" s="1" t="s">
        <v>25652</v>
      </c>
      <c r="C12680" s="1" t="s">
        <v>25039</v>
      </c>
      <c r="D12680" s="1" t="s">
        <v>6228</v>
      </c>
      <c r="E12680" s="1" t="s">
        <v>11</v>
      </c>
      <c r="F12680" s="4" t="s">
        <v>6</v>
      </c>
    </row>
    <row r="12681" spans="1:6" ht="58" x14ac:dyDescent="0.35">
      <c r="A12681" s="1" t="s">
        <v>25037</v>
      </c>
      <c r="B12681" s="1" t="s">
        <v>25653</v>
      </c>
      <c r="C12681" s="1" t="s">
        <v>25039</v>
      </c>
      <c r="D12681" s="1" t="s">
        <v>25552</v>
      </c>
      <c r="E12681" s="1" t="s">
        <v>11</v>
      </c>
      <c r="F12681" s="4" t="s">
        <v>6</v>
      </c>
    </row>
    <row r="12682" spans="1:6" ht="58" x14ac:dyDescent="0.35">
      <c r="A12682" s="1" t="s">
        <v>25037</v>
      </c>
      <c r="B12682" s="1" t="s">
        <v>25654</v>
      </c>
      <c r="C12682" s="1" t="s">
        <v>25039</v>
      </c>
      <c r="D12682" s="1" t="s">
        <v>25655</v>
      </c>
      <c r="E12682" s="1" t="s">
        <v>11</v>
      </c>
      <c r="F12682" s="4" t="s">
        <v>6</v>
      </c>
    </row>
    <row r="12683" spans="1:6" ht="58" x14ac:dyDescent="0.35">
      <c r="A12683" s="1" t="s">
        <v>25037</v>
      </c>
      <c r="B12683" s="1" t="s">
        <v>25656</v>
      </c>
      <c r="C12683" s="1" t="s">
        <v>25039</v>
      </c>
      <c r="D12683" s="1" t="s">
        <v>25657</v>
      </c>
      <c r="E12683" s="1" t="s">
        <v>11</v>
      </c>
      <c r="F12683" s="4" t="s">
        <v>6</v>
      </c>
    </row>
    <row r="12684" spans="1:6" ht="58" x14ac:dyDescent="0.35">
      <c r="A12684" s="1" t="s">
        <v>25037</v>
      </c>
      <c r="B12684" s="1" t="s">
        <v>25658</v>
      </c>
      <c r="C12684" s="1" t="s">
        <v>25039</v>
      </c>
      <c r="D12684" s="1" t="s">
        <v>25659</v>
      </c>
      <c r="E12684" s="1" t="s">
        <v>11</v>
      </c>
      <c r="F12684" s="4" t="s">
        <v>6</v>
      </c>
    </row>
    <row r="12685" spans="1:6" ht="58" x14ac:dyDescent="0.35">
      <c r="A12685" s="1" t="s">
        <v>25037</v>
      </c>
      <c r="B12685" s="1" t="s">
        <v>25660</v>
      </c>
      <c r="C12685" s="1" t="s">
        <v>25039</v>
      </c>
      <c r="D12685" s="1" t="s">
        <v>18960</v>
      </c>
      <c r="E12685" s="1" t="s">
        <v>11</v>
      </c>
      <c r="F12685" s="4" t="s">
        <v>6</v>
      </c>
    </row>
    <row r="12686" spans="1:6" ht="58" x14ac:dyDescent="0.35">
      <c r="A12686" s="1" t="s">
        <v>25037</v>
      </c>
      <c r="B12686" s="1" t="s">
        <v>25661</v>
      </c>
      <c r="C12686" s="1" t="s">
        <v>25039</v>
      </c>
      <c r="D12686" s="1" t="s">
        <v>25662</v>
      </c>
      <c r="E12686" s="1" t="s">
        <v>11</v>
      </c>
      <c r="F12686" s="4" t="s">
        <v>6</v>
      </c>
    </row>
    <row r="12687" spans="1:6" ht="203" x14ac:dyDescent="0.35">
      <c r="A12687" s="1" t="s">
        <v>25037</v>
      </c>
      <c r="B12687" s="1" t="s">
        <v>25663</v>
      </c>
      <c r="C12687" s="1" t="s">
        <v>25039</v>
      </c>
      <c r="D12687" s="1" t="s">
        <v>5271</v>
      </c>
      <c r="E12687" s="1" t="s">
        <v>1007</v>
      </c>
      <c r="F12687" s="4" t="s">
        <v>6</v>
      </c>
    </row>
    <row r="12688" spans="1:6" ht="203" x14ac:dyDescent="0.35">
      <c r="A12688" s="1" t="s">
        <v>25037</v>
      </c>
      <c r="B12688" s="1" t="s">
        <v>25664</v>
      </c>
      <c r="C12688" s="1" t="s">
        <v>25039</v>
      </c>
      <c r="D12688" s="1" t="s">
        <v>6265</v>
      </c>
      <c r="E12688" s="1" t="s">
        <v>1007</v>
      </c>
      <c r="F12688" s="4" t="s">
        <v>6</v>
      </c>
    </row>
    <row r="12689" spans="1:6" ht="203" x14ac:dyDescent="0.35">
      <c r="A12689" s="1" t="s">
        <v>25037</v>
      </c>
      <c r="B12689" s="1" t="s">
        <v>25665</v>
      </c>
      <c r="C12689" s="1" t="s">
        <v>25039</v>
      </c>
      <c r="D12689" s="1" t="s">
        <v>10552</v>
      </c>
      <c r="E12689" s="1" t="s">
        <v>1007</v>
      </c>
      <c r="F12689" s="4" t="s">
        <v>6</v>
      </c>
    </row>
    <row r="12690" spans="1:6" ht="58" x14ac:dyDescent="0.35">
      <c r="A12690" s="1" t="s">
        <v>25037</v>
      </c>
      <c r="B12690" s="1" t="s">
        <v>25666</v>
      </c>
      <c r="C12690" s="1" t="s">
        <v>25039</v>
      </c>
      <c r="D12690" s="1" t="s">
        <v>25667</v>
      </c>
      <c r="E12690" s="1" t="s">
        <v>11</v>
      </c>
      <c r="F12690" s="4" t="s">
        <v>6</v>
      </c>
    </row>
    <row r="12691" spans="1:6" ht="58" x14ac:dyDescent="0.35">
      <c r="A12691" s="1" t="s">
        <v>25037</v>
      </c>
      <c r="B12691" s="1" t="s">
        <v>25668</v>
      </c>
      <c r="C12691" s="1" t="s">
        <v>25039</v>
      </c>
      <c r="D12691" s="1" t="s">
        <v>25669</v>
      </c>
      <c r="E12691" s="1" t="s">
        <v>11</v>
      </c>
      <c r="F12691" s="4" t="s">
        <v>6</v>
      </c>
    </row>
    <row r="12692" spans="1:6" ht="58" x14ac:dyDescent="0.35">
      <c r="A12692" s="1" t="s">
        <v>25037</v>
      </c>
      <c r="B12692" s="1" t="s">
        <v>25670</v>
      </c>
      <c r="C12692" s="1" t="s">
        <v>25039</v>
      </c>
      <c r="D12692" s="1" t="s">
        <v>25671</v>
      </c>
      <c r="E12692" s="1" t="s">
        <v>11</v>
      </c>
      <c r="F12692" s="4" t="s">
        <v>6</v>
      </c>
    </row>
    <row r="12693" spans="1:6" ht="43.5" x14ac:dyDescent="0.35">
      <c r="A12693" s="1" t="s">
        <v>25037</v>
      </c>
      <c r="B12693" s="1" t="s">
        <v>25672</v>
      </c>
      <c r="C12693" s="1" t="s">
        <v>25039</v>
      </c>
      <c r="D12693" s="1" t="s">
        <v>25596</v>
      </c>
      <c r="E12693" s="1" t="s">
        <v>25</v>
      </c>
      <c r="F12693" s="4" t="s">
        <v>6</v>
      </c>
    </row>
    <row r="12694" spans="1:6" ht="58" x14ac:dyDescent="0.35">
      <c r="A12694" s="1" t="s">
        <v>25037</v>
      </c>
      <c r="B12694" s="1" t="s">
        <v>25673</v>
      </c>
      <c r="C12694" s="1" t="s">
        <v>25039</v>
      </c>
      <c r="D12694" s="1" t="s">
        <v>25602</v>
      </c>
      <c r="E12694" s="1" t="s">
        <v>11</v>
      </c>
      <c r="F12694" s="4" t="s">
        <v>6</v>
      </c>
    </row>
    <row r="12695" spans="1:6" ht="58" x14ac:dyDescent="0.35">
      <c r="A12695" s="1" t="s">
        <v>25037</v>
      </c>
      <c r="B12695" s="1" t="s">
        <v>25674</v>
      </c>
      <c r="C12695" s="1" t="s">
        <v>25039</v>
      </c>
      <c r="D12695" s="1" t="s">
        <v>25675</v>
      </c>
      <c r="E12695" s="1" t="s">
        <v>11</v>
      </c>
      <c r="F12695" s="4" t="s">
        <v>6</v>
      </c>
    </row>
    <row r="12696" spans="1:6" ht="58" x14ac:dyDescent="0.35">
      <c r="A12696" s="1" t="s">
        <v>25037</v>
      </c>
      <c r="B12696" s="1" t="s">
        <v>25676</v>
      </c>
      <c r="C12696" s="1" t="s">
        <v>25039</v>
      </c>
      <c r="D12696" s="1" t="s">
        <v>25677</v>
      </c>
      <c r="E12696" s="1" t="s">
        <v>11</v>
      </c>
      <c r="F12696" s="4" t="s">
        <v>6</v>
      </c>
    </row>
    <row r="12697" spans="1:6" ht="203" x14ac:dyDescent="0.35">
      <c r="A12697" s="1" t="s">
        <v>25037</v>
      </c>
      <c r="B12697" s="1" t="s">
        <v>25678</v>
      </c>
      <c r="C12697" s="1" t="s">
        <v>25039</v>
      </c>
      <c r="D12697" s="1" t="s">
        <v>10291</v>
      </c>
      <c r="E12697" s="1" t="s">
        <v>1007</v>
      </c>
      <c r="F12697" s="4" t="s">
        <v>6</v>
      </c>
    </row>
    <row r="12698" spans="1:6" ht="58" x14ac:dyDescent="0.35">
      <c r="A12698" s="1" t="s">
        <v>25037</v>
      </c>
      <c r="B12698" s="1" t="s">
        <v>25679</v>
      </c>
      <c r="C12698" s="1" t="s">
        <v>25039</v>
      </c>
      <c r="D12698" s="1" t="s">
        <v>25680</v>
      </c>
      <c r="E12698" s="1" t="s">
        <v>11</v>
      </c>
      <c r="F12698" s="4" t="s">
        <v>6</v>
      </c>
    </row>
    <row r="12699" spans="1:6" ht="58" x14ac:dyDescent="0.35">
      <c r="A12699" s="1" t="s">
        <v>25037</v>
      </c>
      <c r="B12699" s="1" t="s">
        <v>25681</v>
      </c>
      <c r="C12699" s="1" t="s">
        <v>25039</v>
      </c>
      <c r="D12699" s="1" t="s">
        <v>25682</v>
      </c>
      <c r="E12699" s="1" t="s">
        <v>11</v>
      </c>
      <c r="F12699" s="4" t="s">
        <v>6</v>
      </c>
    </row>
    <row r="12700" spans="1:6" ht="58" x14ac:dyDescent="0.35">
      <c r="A12700" s="1" t="s">
        <v>25037</v>
      </c>
      <c r="B12700" s="1" t="s">
        <v>25683</v>
      </c>
      <c r="C12700" s="1" t="s">
        <v>25039</v>
      </c>
      <c r="D12700" s="1" t="s">
        <v>25684</v>
      </c>
      <c r="E12700" s="1" t="s">
        <v>11</v>
      </c>
      <c r="F12700" s="4" t="s">
        <v>6</v>
      </c>
    </row>
    <row r="12701" spans="1:6" ht="58" x14ac:dyDescent="0.35">
      <c r="A12701" s="1" t="s">
        <v>25037</v>
      </c>
      <c r="B12701" s="1" t="s">
        <v>25685</v>
      </c>
      <c r="C12701" s="1" t="s">
        <v>25039</v>
      </c>
      <c r="D12701" s="1" t="s">
        <v>25686</v>
      </c>
      <c r="E12701" s="1" t="s">
        <v>11</v>
      </c>
      <c r="F12701" s="4" t="s">
        <v>6</v>
      </c>
    </row>
    <row r="12702" spans="1:6" ht="58" x14ac:dyDescent="0.35">
      <c r="A12702" s="1" t="s">
        <v>25037</v>
      </c>
      <c r="B12702" s="1" t="s">
        <v>25687</v>
      </c>
      <c r="C12702" s="1" t="s">
        <v>25039</v>
      </c>
      <c r="D12702" s="1" t="s">
        <v>25688</v>
      </c>
      <c r="E12702" s="1" t="s">
        <v>11</v>
      </c>
      <c r="F12702" s="4" t="s">
        <v>6</v>
      </c>
    </row>
    <row r="12703" spans="1:6" ht="58" x14ac:dyDescent="0.35">
      <c r="A12703" s="1" t="s">
        <v>25037</v>
      </c>
      <c r="B12703" s="1" t="s">
        <v>25689</v>
      </c>
      <c r="C12703" s="1" t="s">
        <v>25039</v>
      </c>
      <c r="D12703" s="1" t="s">
        <v>25690</v>
      </c>
      <c r="E12703" s="1" t="s">
        <v>11</v>
      </c>
      <c r="F12703" s="4" t="s">
        <v>6</v>
      </c>
    </row>
    <row r="12704" spans="1:6" ht="203" x14ac:dyDescent="0.35">
      <c r="A12704" s="1" t="s">
        <v>25037</v>
      </c>
      <c r="B12704" s="1" t="s">
        <v>25691</v>
      </c>
      <c r="C12704" s="1" t="s">
        <v>25039</v>
      </c>
      <c r="D12704" s="1" t="s">
        <v>25639</v>
      </c>
      <c r="E12704" s="1" t="s">
        <v>1007</v>
      </c>
      <c r="F12704" s="4" t="s">
        <v>6</v>
      </c>
    </row>
    <row r="12705" spans="1:6" ht="58" x14ac:dyDescent="0.35">
      <c r="A12705" s="1" t="s">
        <v>25037</v>
      </c>
      <c r="B12705" s="1" t="s">
        <v>25692</v>
      </c>
      <c r="C12705" s="1" t="s">
        <v>25039</v>
      </c>
      <c r="D12705" s="1" t="s">
        <v>25693</v>
      </c>
      <c r="E12705" s="1" t="s">
        <v>11</v>
      </c>
      <c r="F12705" s="4" t="s">
        <v>6</v>
      </c>
    </row>
    <row r="12706" spans="1:6" ht="58" x14ac:dyDescent="0.35">
      <c r="A12706" s="1" t="s">
        <v>25037</v>
      </c>
      <c r="B12706" s="1" t="s">
        <v>25694</v>
      </c>
      <c r="C12706" s="1" t="s">
        <v>25039</v>
      </c>
      <c r="D12706" s="1" t="s">
        <v>25544</v>
      </c>
      <c r="E12706" s="1" t="s">
        <v>11</v>
      </c>
      <c r="F12706" s="4" t="s">
        <v>6</v>
      </c>
    </row>
    <row r="12707" spans="1:6" ht="58" x14ac:dyDescent="0.35">
      <c r="A12707" s="1" t="s">
        <v>25037</v>
      </c>
      <c r="B12707" s="1" t="s">
        <v>25695</v>
      </c>
      <c r="C12707" s="1" t="s">
        <v>25039</v>
      </c>
      <c r="D12707" s="1" t="s">
        <v>25584</v>
      </c>
      <c r="E12707" s="1" t="s">
        <v>11</v>
      </c>
      <c r="F12707" s="4" t="s">
        <v>6</v>
      </c>
    </row>
    <row r="12708" spans="1:6" ht="58" x14ac:dyDescent="0.35">
      <c r="A12708" s="1" t="s">
        <v>25037</v>
      </c>
      <c r="B12708" s="1" t="s">
        <v>25696</v>
      </c>
      <c r="C12708" s="1" t="s">
        <v>25039</v>
      </c>
      <c r="D12708" s="1" t="s">
        <v>25697</v>
      </c>
      <c r="E12708" s="1" t="s">
        <v>11</v>
      </c>
      <c r="F12708" s="4" t="s">
        <v>6</v>
      </c>
    </row>
    <row r="12709" spans="1:6" ht="43.5" x14ac:dyDescent="0.35">
      <c r="A12709" s="1" t="s">
        <v>25037</v>
      </c>
      <c r="B12709" s="1" t="s">
        <v>25698</v>
      </c>
      <c r="C12709" s="1" t="s">
        <v>25039</v>
      </c>
      <c r="D12709" s="1" t="s">
        <v>18960</v>
      </c>
      <c r="E12709" s="1" t="s">
        <v>25</v>
      </c>
      <c r="F12709" s="4" t="s">
        <v>6</v>
      </c>
    </row>
    <row r="12710" spans="1:6" ht="58" x14ac:dyDescent="0.35">
      <c r="A12710" s="1" t="s">
        <v>25037</v>
      </c>
      <c r="B12710" s="1" t="s">
        <v>25699</v>
      </c>
      <c r="C12710" s="1" t="s">
        <v>25039</v>
      </c>
      <c r="D12710" s="1" t="s">
        <v>25700</v>
      </c>
      <c r="E12710" s="1" t="s">
        <v>11</v>
      </c>
      <c r="F12710" s="4" t="s">
        <v>6</v>
      </c>
    </row>
    <row r="12711" spans="1:6" ht="58" x14ac:dyDescent="0.35">
      <c r="A12711" s="1" t="s">
        <v>25037</v>
      </c>
      <c r="B12711" s="1" t="s">
        <v>25701</v>
      </c>
      <c r="C12711" s="1" t="s">
        <v>25039</v>
      </c>
      <c r="D12711" s="1" t="s">
        <v>25702</v>
      </c>
      <c r="E12711" s="1" t="s">
        <v>11</v>
      </c>
      <c r="F12711" s="4" t="s">
        <v>6</v>
      </c>
    </row>
    <row r="12712" spans="1:6" ht="58" x14ac:dyDescent="0.35">
      <c r="A12712" s="1" t="s">
        <v>25037</v>
      </c>
      <c r="B12712" s="1" t="s">
        <v>25703</v>
      </c>
      <c r="C12712" s="1" t="s">
        <v>25039</v>
      </c>
      <c r="D12712" s="1" t="s">
        <v>25704</v>
      </c>
      <c r="E12712" s="1" t="s">
        <v>235</v>
      </c>
      <c r="F12712" s="4" t="s">
        <v>6</v>
      </c>
    </row>
    <row r="12713" spans="1:6" ht="203" x14ac:dyDescent="0.35">
      <c r="A12713" s="1" t="s">
        <v>25037</v>
      </c>
      <c r="B12713" s="1" t="s">
        <v>25705</v>
      </c>
      <c r="C12713" s="1" t="s">
        <v>25039</v>
      </c>
      <c r="D12713" s="1" t="s">
        <v>25546</v>
      </c>
      <c r="E12713" s="1" t="s">
        <v>1007</v>
      </c>
      <c r="F12713" s="4" t="s">
        <v>6</v>
      </c>
    </row>
    <row r="12714" spans="1:6" ht="58" x14ac:dyDescent="0.35">
      <c r="A12714" s="1" t="s">
        <v>25037</v>
      </c>
      <c r="B12714" s="1" t="s">
        <v>25706</v>
      </c>
      <c r="C12714" s="1" t="s">
        <v>25039</v>
      </c>
      <c r="D12714" s="1" t="s">
        <v>25707</v>
      </c>
      <c r="E12714" s="1" t="s">
        <v>11</v>
      </c>
      <c r="F12714" s="4" t="s">
        <v>6</v>
      </c>
    </row>
    <row r="12715" spans="1:6" ht="72.5" x14ac:dyDescent="0.35">
      <c r="A12715" s="1" t="s">
        <v>25037</v>
      </c>
      <c r="B12715" s="1" t="s">
        <v>25708</v>
      </c>
      <c r="C12715" s="1" t="s">
        <v>25039</v>
      </c>
      <c r="D12715" s="1" t="s">
        <v>25709</v>
      </c>
      <c r="E12715" s="1" t="s">
        <v>680</v>
      </c>
      <c r="F12715" s="4" t="s">
        <v>6</v>
      </c>
    </row>
    <row r="12716" spans="1:6" ht="58" x14ac:dyDescent="0.35">
      <c r="A12716" s="1" t="s">
        <v>25037</v>
      </c>
      <c r="B12716" s="1" t="s">
        <v>25710</v>
      </c>
      <c r="C12716" s="1" t="s">
        <v>25039</v>
      </c>
      <c r="D12716" s="1" t="s">
        <v>25711</v>
      </c>
      <c r="E12716" s="1" t="s">
        <v>11</v>
      </c>
      <c r="F12716" s="4" t="s">
        <v>6</v>
      </c>
    </row>
    <row r="12717" spans="1:6" ht="58" x14ac:dyDescent="0.35">
      <c r="A12717" s="1" t="s">
        <v>25037</v>
      </c>
      <c r="B12717" s="1" t="s">
        <v>25712</v>
      </c>
      <c r="C12717" s="1" t="s">
        <v>25039</v>
      </c>
      <c r="D12717" s="1" t="s">
        <v>25713</v>
      </c>
      <c r="E12717" s="1" t="s">
        <v>11</v>
      </c>
      <c r="F12717" s="4" t="s">
        <v>6</v>
      </c>
    </row>
    <row r="12718" spans="1:6" ht="58" x14ac:dyDescent="0.35">
      <c r="A12718" s="1" t="s">
        <v>25037</v>
      </c>
      <c r="B12718" s="1" t="s">
        <v>25714</v>
      </c>
      <c r="C12718" s="1" t="s">
        <v>25039</v>
      </c>
      <c r="D12718" s="1" t="s">
        <v>25584</v>
      </c>
      <c r="E12718" s="1" t="s">
        <v>11</v>
      </c>
      <c r="F12718" s="4" t="s">
        <v>6</v>
      </c>
    </row>
    <row r="12719" spans="1:6" ht="58" x14ac:dyDescent="0.35">
      <c r="A12719" s="1" t="s">
        <v>25037</v>
      </c>
      <c r="B12719" s="1" t="s">
        <v>25715</v>
      </c>
      <c r="C12719" s="1" t="s">
        <v>25039</v>
      </c>
      <c r="D12719" s="1" t="s">
        <v>25716</v>
      </c>
      <c r="E12719" s="1" t="s">
        <v>11</v>
      </c>
      <c r="F12719" s="4" t="s">
        <v>6</v>
      </c>
    </row>
    <row r="12720" spans="1:6" ht="58" x14ac:dyDescent="0.35">
      <c r="A12720" s="1" t="s">
        <v>25037</v>
      </c>
      <c r="B12720" s="1" t="s">
        <v>25717</v>
      </c>
      <c r="C12720" s="1" t="s">
        <v>25039</v>
      </c>
      <c r="D12720" s="1" t="s">
        <v>25596</v>
      </c>
      <c r="E12720" s="1" t="s">
        <v>11</v>
      </c>
      <c r="F12720" s="4" t="s">
        <v>6</v>
      </c>
    </row>
    <row r="12721" spans="1:6" ht="58" x14ac:dyDescent="0.35">
      <c r="A12721" s="1" t="s">
        <v>25037</v>
      </c>
      <c r="B12721" s="1" t="s">
        <v>25718</v>
      </c>
      <c r="C12721" s="1" t="s">
        <v>25039</v>
      </c>
      <c r="D12721" s="1" t="s">
        <v>25719</v>
      </c>
      <c r="E12721" s="1" t="s">
        <v>11</v>
      </c>
      <c r="F12721" s="4" t="s">
        <v>6</v>
      </c>
    </row>
    <row r="12722" spans="1:6" ht="58" x14ac:dyDescent="0.35">
      <c r="A12722" s="1" t="s">
        <v>25037</v>
      </c>
      <c r="B12722" s="1" t="s">
        <v>25720</v>
      </c>
      <c r="C12722" s="1" t="s">
        <v>25039</v>
      </c>
      <c r="D12722" s="1" t="s">
        <v>25721</v>
      </c>
      <c r="E12722" s="1" t="s">
        <v>11</v>
      </c>
      <c r="F12722" s="4" t="s">
        <v>6</v>
      </c>
    </row>
    <row r="12723" spans="1:6" ht="58" x14ac:dyDescent="0.35">
      <c r="A12723" s="1" t="s">
        <v>25037</v>
      </c>
      <c r="B12723" s="1" t="s">
        <v>25722</v>
      </c>
      <c r="C12723" s="1" t="s">
        <v>25039</v>
      </c>
      <c r="D12723" s="1" t="s">
        <v>25723</v>
      </c>
      <c r="E12723" s="1" t="s">
        <v>11</v>
      </c>
      <c r="F12723" s="4" t="s">
        <v>6</v>
      </c>
    </row>
    <row r="12724" spans="1:6" ht="58" x14ac:dyDescent="0.35">
      <c r="A12724" s="1" t="s">
        <v>25037</v>
      </c>
      <c r="B12724" s="1" t="s">
        <v>25724</v>
      </c>
      <c r="C12724" s="1" t="s">
        <v>25039</v>
      </c>
      <c r="D12724" s="1" t="s">
        <v>25725</v>
      </c>
      <c r="E12724" s="1" t="s">
        <v>11</v>
      </c>
      <c r="F12724" s="4" t="s">
        <v>6</v>
      </c>
    </row>
    <row r="12725" spans="1:6" ht="58" x14ac:dyDescent="0.35">
      <c r="A12725" s="1" t="s">
        <v>25037</v>
      </c>
      <c r="B12725" s="1" t="s">
        <v>25726</v>
      </c>
      <c r="C12725" s="1" t="s">
        <v>25039</v>
      </c>
      <c r="D12725" s="1" t="s">
        <v>25727</v>
      </c>
      <c r="E12725" s="1" t="s">
        <v>11</v>
      </c>
      <c r="F12725" s="4" t="s">
        <v>6</v>
      </c>
    </row>
    <row r="12726" spans="1:6" ht="58" x14ac:dyDescent="0.35">
      <c r="A12726" s="1" t="s">
        <v>25037</v>
      </c>
      <c r="B12726" s="1" t="s">
        <v>25728</v>
      </c>
      <c r="C12726" s="1" t="s">
        <v>25039</v>
      </c>
      <c r="D12726" s="1" t="s">
        <v>25729</v>
      </c>
      <c r="E12726" s="1" t="s">
        <v>11</v>
      </c>
      <c r="F12726" s="4" t="s">
        <v>6</v>
      </c>
    </row>
    <row r="12727" spans="1:6" ht="58" x14ac:dyDescent="0.35">
      <c r="A12727" s="1" t="s">
        <v>25037</v>
      </c>
      <c r="B12727" s="1" t="s">
        <v>25730</v>
      </c>
      <c r="C12727" s="1" t="s">
        <v>25232</v>
      </c>
      <c r="D12727" s="1" t="s">
        <v>25731</v>
      </c>
      <c r="E12727" s="1" t="s">
        <v>11</v>
      </c>
      <c r="F12727" s="4" t="s">
        <v>6</v>
      </c>
    </row>
    <row r="12728" spans="1:6" ht="58" x14ac:dyDescent="0.35">
      <c r="A12728" s="1" t="s">
        <v>25037</v>
      </c>
      <c r="B12728" s="1" t="s">
        <v>25732</v>
      </c>
      <c r="C12728" s="1" t="s">
        <v>25232</v>
      </c>
      <c r="D12728" s="1" t="s">
        <v>25733</v>
      </c>
      <c r="E12728" s="1" t="s">
        <v>11</v>
      </c>
      <c r="F12728" s="4" t="s">
        <v>6</v>
      </c>
    </row>
    <row r="12729" spans="1:6" ht="58" x14ac:dyDescent="0.35">
      <c r="A12729" s="1" t="s">
        <v>25037</v>
      </c>
      <c r="B12729" s="1" t="s">
        <v>25734</v>
      </c>
      <c r="C12729" s="1" t="s">
        <v>25232</v>
      </c>
      <c r="D12729" s="1" t="s">
        <v>25735</v>
      </c>
      <c r="E12729" s="1" t="s">
        <v>11</v>
      </c>
      <c r="F12729" s="4" t="s">
        <v>6</v>
      </c>
    </row>
    <row r="12730" spans="1:6" ht="58" x14ac:dyDescent="0.35">
      <c r="A12730" s="1" t="s">
        <v>25037</v>
      </c>
      <c r="B12730" s="1" t="s">
        <v>25736</v>
      </c>
      <c r="C12730" s="1" t="s">
        <v>25232</v>
      </c>
      <c r="D12730" s="1" t="s">
        <v>25737</v>
      </c>
      <c r="E12730" s="1" t="s">
        <v>11</v>
      </c>
      <c r="F12730" s="4" t="s">
        <v>6</v>
      </c>
    </row>
    <row r="12731" spans="1:6" ht="58" x14ac:dyDescent="0.35">
      <c r="A12731" s="1" t="s">
        <v>25037</v>
      </c>
      <c r="B12731" s="1" t="s">
        <v>25738</v>
      </c>
      <c r="C12731" s="1" t="s">
        <v>25232</v>
      </c>
      <c r="D12731" s="1" t="s">
        <v>25739</v>
      </c>
      <c r="E12731" s="1" t="s">
        <v>11</v>
      </c>
      <c r="F12731" s="4" t="s">
        <v>6</v>
      </c>
    </row>
    <row r="12732" spans="1:6" ht="58" x14ac:dyDescent="0.35">
      <c r="A12732" s="1" t="s">
        <v>25037</v>
      </c>
      <c r="B12732" s="1" t="s">
        <v>25740</v>
      </c>
      <c r="C12732" s="1" t="s">
        <v>25232</v>
      </c>
      <c r="D12732" s="1" t="s">
        <v>25741</v>
      </c>
      <c r="E12732" s="1" t="s">
        <v>11</v>
      </c>
      <c r="F12732" s="4" t="s">
        <v>6</v>
      </c>
    </row>
    <row r="12733" spans="1:6" ht="58" x14ac:dyDescent="0.35">
      <c r="A12733" s="1" t="s">
        <v>25037</v>
      </c>
      <c r="B12733" s="1" t="s">
        <v>25742</v>
      </c>
      <c r="C12733" s="1" t="s">
        <v>25232</v>
      </c>
      <c r="D12733" s="1" t="s">
        <v>25743</v>
      </c>
      <c r="E12733" s="1" t="s">
        <v>11</v>
      </c>
      <c r="F12733" s="4" t="s">
        <v>6</v>
      </c>
    </row>
    <row r="12734" spans="1:6" ht="58" x14ac:dyDescent="0.35">
      <c r="A12734" s="1" t="s">
        <v>25037</v>
      </c>
      <c r="B12734" s="1" t="s">
        <v>25744</v>
      </c>
      <c r="C12734" s="1" t="s">
        <v>25232</v>
      </c>
      <c r="D12734" s="1" t="s">
        <v>25745</v>
      </c>
      <c r="E12734" s="1" t="s">
        <v>11</v>
      </c>
      <c r="F12734" s="4" t="s">
        <v>6</v>
      </c>
    </row>
    <row r="12735" spans="1:6" ht="58" x14ac:dyDescent="0.35">
      <c r="A12735" s="1" t="s">
        <v>25037</v>
      </c>
      <c r="B12735" s="1" t="s">
        <v>25746</v>
      </c>
      <c r="C12735" s="1" t="s">
        <v>25232</v>
      </c>
      <c r="D12735" s="1" t="s">
        <v>25747</v>
      </c>
      <c r="E12735" s="1" t="s">
        <v>11</v>
      </c>
      <c r="F12735" s="4" t="s">
        <v>6</v>
      </c>
    </row>
    <row r="12736" spans="1:6" ht="58" x14ac:dyDescent="0.35">
      <c r="A12736" s="1" t="s">
        <v>25037</v>
      </c>
      <c r="B12736" s="1" t="s">
        <v>25748</v>
      </c>
      <c r="C12736" s="1" t="s">
        <v>25232</v>
      </c>
      <c r="D12736" s="1" t="s">
        <v>25749</v>
      </c>
      <c r="E12736" s="1" t="s">
        <v>11</v>
      </c>
      <c r="F12736" s="4" t="s">
        <v>6</v>
      </c>
    </row>
    <row r="12737" spans="1:6" ht="58" x14ac:dyDescent="0.35">
      <c r="A12737" s="1" t="s">
        <v>25037</v>
      </c>
      <c r="B12737" s="1" t="s">
        <v>25750</v>
      </c>
      <c r="C12737" s="1" t="s">
        <v>25232</v>
      </c>
      <c r="D12737" s="1" t="s">
        <v>25751</v>
      </c>
      <c r="E12737" s="1" t="s">
        <v>11</v>
      </c>
      <c r="F12737" s="4" t="s">
        <v>6</v>
      </c>
    </row>
    <row r="12738" spans="1:6" ht="58" x14ac:dyDescent="0.35">
      <c r="A12738" s="1" t="s">
        <v>25037</v>
      </c>
      <c r="B12738" s="1" t="s">
        <v>25752</v>
      </c>
      <c r="C12738" s="1" t="s">
        <v>25232</v>
      </c>
      <c r="D12738" s="1" t="s">
        <v>25753</v>
      </c>
      <c r="E12738" s="1" t="s">
        <v>11</v>
      </c>
      <c r="F12738" s="4" t="s">
        <v>6</v>
      </c>
    </row>
    <row r="12739" spans="1:6" ht="58" x14ac:dyDescent="0.35">
      <c r="A12739" s="1" t="s">
        <v>25037</v>
      </c>
      <c r="B12739" s="1" t="s">
        <v>25754</v>
      </c>
      <c r="C12739" s="1" t="s">
        <v>25232</v>
      </c>
      <c r="D12739" s="1" t="s">
        <v>25755</v>
      </c>
      <c r="E12739" s="1" t="s">
        <v>11</v>
      </c>
      <c r="F12739" s="4" t="s">
        <v>6</v>
      </c>
    </row>
    <row r="12740" spans="1:6" ht="58" x14ac:dyDescent="0.35">
      <c r="A12740" s="1" t="s">
        <v>25037</v>
      </c>
      <c r="B12740" s="1" t="s">
        <v>25756</v>
      </c>
      <c r="C12740" s="1" t="s">
        <v>25232</v>
      </c>
      <c r="D12740" s="1" t="s">
        <v>25757</v>
      </c>
      <c r="E12740" s="1" t="s">
        <v>11</v>
      </c>
      <c r="F12740" s="4" t="s">
        <v>6</v>
      </c>
    </row>
    <row r="12741" spans="1:6" ht="58" x14ac:dyDescent="0.35">
      <c r="A12741" s="1" t="s">
        <v>25037</v>
      </c>
      <c r="B12741" s="1" t="s">
        <v>25758</v>
      </c>
      <c r="C12741" s="1" t="s">
        <v>25039</v>
      </c>
      <c r="D12741" s="1" t="s">
        <v>25759</v>
      </c>
      <c r="E12741" s="1" t="s">
        <v>11</v>
      </c>
      <c r="F12741" s="4" t="s">
        <v>6</v>
      </c>
    </row>
    <row r="12742" spans="1:6" ht="58" x14ac:dyDescent="0.35">
      <c r="A12742" s="1" t="s">
        <v>25037</v>
      </c>
      <c r="B12742" s="1" t="s">
        <v>25760</v>
      </c>
      <c r="C12742" s="1" t="s">
        <v>25039</v>
      </c>
      <c r="D12742" s="1" t="s">
        <v>25761</v>
      </c>
      <c r="E12742" s="1" t="s">
        <v>11</v>
      </c>
      <c r="F12742" s="4" t="s">
        <v>6</v>
      </c>
    </row>
    <row r="12743" spans="1:6" ht="58" x14ac:dyDescent="0.35">
      <c r="A12743" s="1" t="s">
        <v>25037</v>
      </c>
      <c r="B12743" s="1" t="s">
        <v>25762</v>
      </c>
      <c r="C12743" s="1" t="s">
        <v>25039</v>
      </c>
      <c r="D12743" s="1" t="s">
        <v>25763</v>
      </c>
      <c r="E12743" s="1" t="s">
        <v>11</v>
      </c>
      <c r="F12743" s="4" t="s">
        <v>6</v>
      </c>
    </row>
    <row r="12744" spans="1:6" ht="58" x14ac:dyDescent="0.35">
      <c r="A12744" s="1" t="s">
        <v>25037</v>
      </c>
      <c r="B12744" s="1" t="s">
        <v>25764</v>
      </c>
      <c r="C12744" s="1" t="s">
        <v>25039</v>
      </c>
      <c r="D12744" s="1" t="s">
        <v>25765</v>
      </c>
      <c r="E12744" s="1" t="s">
        <v>11</v>
      </c>
      <c r="F12744" s="4" t="s">
        <v>6</v>
      </c>
    </row>
    <row r="12745" spans="1:6" ht="58" x14ac:dyDescent="0.35">
      <c r="A12745" s="1" t="s">
        <v>25037</v>
      </c>
      <c r="B12745" s="1" t="s">
        <v>25766</v>
      </c>
      <c r="C12745" s="1" t="s">
        <v>25039</v>
      </c>
      <c r="D12745" s="1" t="s">
        <v>25767</v>
      </c>
      <c r="E12745" s="1" t="s">
        <v>11</v>
      </c>
      <c r="F12745" s="4" t="s">
        <v>6</v>
      </c>
    </row>
    <row r="12746" spans="1:6" ht="58" x14ac:dyDescent="0.35">
      <c r="A12746" s="1" t="s">
        <v>25037</v>
      </c>
      <c r="B12746" s="1" t="s">
        <v>25768</v>
      </c>
      <c r="C12746" s="1" t="s">
        <v>25318</v>
      </c>
      <c r="D12746" s="1" t="s">
        <v>25725</v>
      </c>
      <c r="E12746" s="1" t="s">
        <v>11</v>
      </c>
      <c r="F12746" s="4" t="s">
        <v>6</v>
      </c>
    </row>
    <row r="12747" spans="1:6" ht="58" x14ac:dyDescent="0.35">
      <c r="A12747" s="1" t="s">
        <v>25037</v>
      </c>
      <c r="B12747" s="1" t="s">
        <v>25769</v>
      </c>
      <c r="C12747" s="1" t="s">
        <v>25318</v>
      </c>
      <c r="D12747" s="1" t="s">
        <v>25770</v>
      </c>
      <c r="E12747" s="1" t="s">
        <v>11</v>
      </c>
      <c r="F12747" s="4" t="s">
        <v>6</v>
      </c>
    </row>
    <row r="12748" spans="1:6" ht="58" x14ac:dyDescent="0.35">
      <c r="A12748" s="1" t="s">
        <v>25037</v>
      </c>
      <c r="B12748" s="1" t="s">
        <v>25771</v>
      </c>
      <c r="C12748" s="1" t="s">
        <v>25318</v>
      </c>
      <c r="D12748" s="1" t="s">
        <v>25772</v>
      </c>
      <c r="E12748" s="1" t="s">
        <v>11</v>
      </c>
      <c r="F12748" s="4" t="s">
        <v>6</v>
      </c>
    </row>
    <row r="12749" spans="1:6" ht="58" x14ac:dyDescent="0.35">
      <c r="A12749" s="1" t="s">
        <v>25037</v>
      </c>
      <c r="B12749" s="1" t="s">
        <v>25773</v>
      </c>
      <c r="C12749" s="1" t="s">
        <v>25318</v>
      </c>
      <c r="D12749" s="1" t="s">
        <v>25774</v>
      </c>
      <c r="E12749" s="1" t="s">
        <v>11</v>
      </c>
      <c r="F12749" s="4" t="s">
        <v>6</v>
      </c>
    </row>
    <row r="12750" spans="1:6" ht="58" x14ac:dyDescent="0.35">
      <c r="A12750" s="1" t="s">
        <v>25037</v>
      </c>
      <c r="B12750" s="1" t="s">
        <v>25775</v>
      </c>
      <c r="C12750" s="1" t="s">
        <v>25318</v>
      </c>
      <c r="D12750" s="1" t="s">
        <v>25776</v>
      </c>
      <c r="E12750" s="1" t="s">
        <v>11</v>
      </c>
      <c r="F12750" s="4" t="s">
        <v>6</v>
      </c>
    </row>
    <row r="12751" spans="1:6" ht="58" x14ac:dyDescent="0.35">
      <c r="A12751" s="1" t="s">
        <v>25037</v>
      </c>
      <c r="B12751" s="1" t="s">
        <v>25777</v>
      </c>
      <c r="C12751" s="1" t="s">
        <v>25318</v>
      </c>
      <c r="D12751" s="1" t="s">
        <v>25778</v>
      </c>
      <c r="E12751" s="1" t="s">
        <v>11</v>
      </c>
      <c r="F12751" s="4" t="s">
        <v>6</v>
      </c>
    </row>
    <row r="12752" spans="1:6" ht="58" x14ac:dyDescent="0.35">
      <c r="A12752" s="1" t="s">
        <v>25037</v>
      </c>
      <c r="B12752" s="1" t="s">
        <v>25779</v>
      </c>
      <c r="C12752" s="1" t="s">
        <v>25318</v>
      </c>
      <c r="D12752" s="1" t="s">
        <v>25611</v>
      </c>
      <c r="E12752" s="1" t="s">
        <v>11</v>
      </c>
      <c r="F12752" s="4" t="s">
        <v>6</v>
      </c>
    </row>
    <row r="12753" spans="1:6" ht="58" x14ac:dyDescent="0.35">
      <c r="A12753" s="1" t="s">
        <v>25037</v>
      </c>
      <c r="B12753" s="1" t="s">
        <v>25780</v>
      </c>
      <c r="C12753" s="1" t="s">
        <v>25318</v>
      </c>
      <c r="D12753" s="1" t="s">
        <v>25781</v>
      </c>
      <c r="E12753" s="1" t="s">
        <v>11</v>
      </c>
      <c r="F12753" s="4" t="s">
        <v>6</v>
      </c>
    </row>
    <row r="12754" spans="1:6" ht="58" x14ac:dyDescent="0.35">
      <c r="A12754" s="1" t="s">
        <v>25037</v>
      </c>
      <c r="B12754" s="1" t="s">
        <v>25782</v>
      </c>
      <c r="C12754" s="1" t="s">
        <v>25318</v>
      </c>
      <c r="D12754" s="1" t="s">
        <v>25783</v>
      </c>
      <c r="E12754" s="1" t="s">
        <v>11</v>
      </c>
      <c r="F12754" s="4" t="s">
        <v>6</v>
      </c>
    </row>
    <row r="12755" spans="1:6" ht="58" x14ac:dyDescent="0.35">
      <c r="A12755" s="1" t="s">
        <v>25037</v>
      </c>
      <c r="B12755" s="1" t="s">
        <v>25784</v>
      </c>
      <c r="C12755" s="1" t="s">
        <v>25318</v>
      </c>
      <c r="D12755" s="1" t="s">
        <v>25785</v>
      </c>
      <c r="E12755" s="1" t="s">
        <v>11</v>
      </c>
      <c r="F12755" s="4" t="s">
        <v>6</v>
      </c>
    </row>
    <row r="12756" spans="1:6" ht="58" x14ac:dyDescent="0.35">
      <c r="A12756" s="1" t="s">
        <v>25037</v>
      </c>
      <c r="B12756" s="1" t="s">
        <v>25786</v>
      </c>
      <c r="C12756" s="1" t="s">
        <v>25318</v>
      </c>
      <c r="D12756" s="1" t="s">
        <v>25787</v>
      </c>
      <c r="E12756" s="1" t="s">
        <v>11</v>
      </c>
      <c r="F12756" s="4" t="s">
        <v>6</v>
      </c>
    </row>
    <row r="12757" spans="1:6" ht="58" x14ac:dyDescent="0.35">
      <c r="A12757" s="1" t="s">
        <v>25037</v>
      </c>
      <c r="B12757" s="1" t="s">
        <v>25788</v>
      </c>
      <c r="C12757" s="1" t="s">
        <v>25318</v>
      </c>
      <c r="D12757" s="1" t="s">
        <v>25789</v>
      </c>
      <c r="E12757" s="1" t="s">
        <v>11</v>
      </c>
      <c r="F12757" s="4" t="s">
        <v>6</v>
      </c>
    </row>
    <row r="12758" spans="1:6" ht="58" x14ac:dyDescent="0.35">
      <c r="A12758" s="1" t="s">
        <v>25037</v>
      </c>
      <c r="B12758" s="1" t="s">
        <v>25790</v>
      </c>
      <c r="C12758" s="1" t="s">
        <v>25318</v>
      </c>
      <c r="D12758" s="1" t="s">
        <v>25791</v>
      </c>
      <c r="E12758" s="1" t="s">
        <v>11</v>
      </c>
      <c r="F12758" s="4" t="s">
        <v>6</v>
      </c>
    </row>
    <row r="12759" spans="1:6" ht="58" x14ac:dyDescent="0.35">
      <c r="A12759" s="1" t="s">
        <v>25037</v>
      </c>
      <c r="B12759" s="1" t="s">
        <v>25792</v>
      </c>
      <c r="C12759" s="1" t="s">
        <v>25318</v>
      </c>
      <c r="D12759" s="1" t="s">
        <v>25793</v>
      </c>
      <c r="E12759" s="1" t="s">
        <v>11</v>
      </c>
      <c r="F12759" s="4" t="s">
        <v>6</v>
      </c>
    </row>
    <row r="12760" spans="1:6" ht="58" x14ac:dyDescent="0.35">
      <c r="A12760" s="1" t="s">
        <v>25037</v>
      </c>
      <c r="B12760" s="1" t="s">
        <v>25794</v>
      </c>
      <c r="C12760" s="1" t="s">
        <v>25318</v>
      </c>
      <c r="D12760" s="1" t="s">
        <v>25795</v>
      </c>
      <c r="E12760" s="1" t="s">
        <v>11</v>
      </c>
      <c r="F12760" s="4" t="s">
        <v>6</v>
      </c>
    </row>
    <row r="12761" spans="1:6" ht="58" x14ac:dyDescent="0.35">
      <c r="A12761" s="1" t="s">
        <v>25037</v>
      </c>
      <c r="B12761" s="1" t="s">
        <v>25796</v>
      </c>
      <c r="C12761" s="1" t="s">
        <v>25318</v>
      </c>
      <c r="D12761" s="1" t="s">
        <v>25797</v>
      </c>
      <c r="E12761" s="1" t="s">
        <v>11</v>
      </c>
      <c r="F12761" s="4" t="s">
        <v>6</v>
      </c>
    </row>
    <row r="12762" spans="1:6" ht="58" x14ac:dyDescent="0.35">
      <c r="A12762" s="1" t="s">
        <v>25037</v>
      </c>
      <c r="B12762" s="1" t="s">
        <v>25798</v>
      </c>
      <c r="C12762" s="1" t="s">
        <v>25318</v>
      </c>
      <c r="D12762" s="1" t="s">
        <v>25799</v>
      </c>
      <c r="E12762" s="1" t="s">
        <v>11</v>
      </c>
      <c r="F12762" s="4" t="s">
        <v>6</v>
      </c>
    </row>
    <row r="12763" spans="1:6" ht="58" x14ac:dyDescent="0.35">
      <c r="A12763" s="1" t="s">
        <v>25037</v>
      </c>
      <c r="B12763" s="1" t="s">
        <v>25800</v>
      </c>
      <c r="C12763" s="1" t="s">
        <v>25318</v>
      </c>
      <c r="D12763" s="1" t="s">
        <v>25801</v>
      </c>
      <c r="E12763" s="1" t="s">
        <v>11</v>
      </c>
      <c r="F12763" s="4" t="s">
        <v>6</v>
      </c>
    </row>
    <row r="12764" spans="1:6" ht="58" x14ac:dyDescent="0.35">
      <c r="A12764" s="1" t="s">
        <v>25037</v>
      </c>
      <c r="B12764" s="1" t="s">
        <v>25802</v>
      </c>
      <c r="C12764" s="1" t="s">
        <v>25318</v>
      </c>
      <c r="D12764" s="1" t="s">
        <v>25803</v>
      </c>
      <c r="E12764" s="1" t="s">
        <v>11</v>
      </c>
      <c r="F12764" s="4" t="s">
        <v>6</v>
      </c>
    </row>
    <row r="12765" spans="1:6" ht="58" x14ac:dyDescent="0.35">
      <c r="A12765" s="1" t="s">
        <v>25037</v>
      </c>
      <c r="B12765" s="1" t="s">
        <v>25804</v>
      </c>
      <c r="C12765" s="1" t="s">
        <v>25318</v>
      </c>
      <c r="D12765" s="1" t="s">
        <v>25805</v>
      </c>
      <c r="E12765" s="1" t="s">
        <v>11</v>
      </c>
      <c r="F12765" s="4" t="s">
        <v>6</v>
      </c>
    </row>
    <row r="12766" spans="1:6" ht="58" x14ac:dyDescent="0.35">
      <c r="A12766" s="1" t="s">
        <v>25037</v>
      </c>
      <c r="B12766" s="1" t="s">
        <v>25806</v>
      </c>
      <c r="C12766" s="1" t="s">
        <v>25318</v>
      </c>
      <c r="D12766" s="1" t="s">
        <v>25807</v>
      </c>
      <c r="E12766" s="1" t="s">
        <v>11</v>
      </c>
      <c r="F12766" s="4" t="s">
        <v>6</v>
      </c>
    </row>
    <row r="12767" spans="1:6" ht="58" x14ac:dyDescent="0.35">
      <c r="A12767" s="1" t="s">
        <v>25037</v>
      </c>
      <c r="B12767" s="1" t="s">
        <v>25808</v>
      </c>
      <c r="C12767" s="1" t="s">
        <v>25318</v>
      </c>
      <c r="D12767" s="1" t="s">
        <v>25809</v>
      </c>
      <c r="E12767" s="1" t="s">
        <v>11</v>
      </c>
      <c r="F12767" s="4" t="s">
        <v>6</v>
      </c>
    </row>
    <row r="12768" spans="1:6" ht="58" x14ac:dyDescent="0.35">
      <c r="A12768" s="1" t="s">
        <v>25037</v>
      </c>
      <c r="B12768" s="1" t="s">
        <v>25810</v>
      </c>
      <c r="C12768" s="1" t="s">
        <v>25318</v>
      </c>
      <c r="D12768" s="1" t="s">
        <v>25811</v>
      </c>
      <c r="E12768" s="1" t="s">
        <v>11</v>
      </c>
      <c r="F12768" s="4" t="s">
        <v>6</v>
      </c>
    </row>
    <row r="12769" spans="1:6" ht="58" x14ac:dyDescent="0.35">
      <c r="A12769" s="1" t="s">
        <v>25037</v>
      </c>
      <c r="B12769" s="1" t="s">
        <v>25812</v>
      </c>
      <c r="C12769" s="1" t="s">
        <v>25318</v>
      </c>
      <c r="D12769" s="1" t="s">
        <v>25813</v>
      </c>
      <c r="E12769" s="1" t="s">
        <v>11</v>
      </c>
      <c r="F12769" s="4" t="s">
        <v>6</v>
      </c>
    </row>
    <row r="12770" spans="1:6" ht="58" x14ac:dyDescent="0.35">
      <c r="A12770" s="1" t="s">
        <v>25037</v>
      </c>
      <c r="B12770" s="1" t="s">
        <v>25814</v>
      </c>
      <c r="C12770" s="1" t="s">
        <v>25318</v>
      </c>
      <c r="D12770" s="1" t="s">
        <v>25815</v>
      </c>
      <c r="E12770" s="1" t="s">
        <v>11</v>
      </c>
      <c r="F12770" s="4" t="s">
        <v>6</v>
      </c>
    </row>
    <row r="12771" spans="1:6" ht="58" x14ac:dyDescent="0.35">
      <c r="A12771" s="1" t="s">
        <v>25037</v>
      </c>
      <c r="B12771" s="1" t="s">
        <v>25816</v>
      </c>
      <c r="C12771" s="1" t="s">
        <v>25318</v>
      </c>
      <c r="D12771" s="1" t="s">
        <v>25817</v>
      </c>
      <c r="E12771" s="1" t="s">
        <v>11</v>
      </c>
      <c r="F12771" s="4" t="s">
        <v>6</v>
      </c>
    </row>
    <row r="12772" spans="1:6" ht="58" x14ac:dyDescent="0.35">
      <c r="A12772" s="1" t="s">
        <v>25037</v>
      </c>
      <c r="B12772" s="1" t="s">
        <v>25818</v>
      </c>
      <c r="C12772" s="1" t="s">
        <v>25318</v>
      </c>
      <c r="D12772" s="1" t="s">
        <v>25819</v>
      </c>
      <c r="E12772" s="1" t="s">
        <v>11</v>
      </c>
      <c r="F12772" s="4" t="s">
        <v>6</v>
      </c>
    </row>
    <row r="12773" spans="1:6" ht="58" x14ac:dyDescent="0.35">
      <c r="A12773" s="1" t="s">
        <v>25037</v>
      </c>
      <c r="B12773" s="1" t="s">
        <v>25820</v>
      </c>
      <c r="C12773" s="1" t="s">
        <v>25318</v>
      </c>
      <c r="D12773" s="1" t="s">
        <v>25821</v>
      </c>
      <c r="E12773" s="1" t="s">
        <v>11</v>
      </c>
      <c r="F12773" s="4" t="s">
        <v>6</v>
      </c>
    </row>
    <row r="12774" spans="1:6" ht="58" x14ac:dyDescent="0.35">
      <c r="A12774" s="1" t="s">
        <v>25037</v>
      </c>
      <c r="B12774" s="1" t="s">
        <v>25822</v>
      </c>
      <c r="C12774" s="1" t="s">
        <v>25318</v>
      </c>
      <c r="D12774" s="1" t="s">
        <v>25823</v>
      </c>
      <c r="E12774" s="1" t="s">
        <v>11</v>
      </c>
      <c r="F12774" s="4" t="s">
        <v>6</v>
      </c>
    </row>
    <row r="12775" spans="1:6" ht="58" x14ac:dyDescent="0.35">
      <c r="A12775" s="1" t="s">
        <v>25037</v>
      </c>
      <c r="B12775" s="1" t="s">
        <v>25824</v>
      </c>
      <c r="C12775" s="1" t="s">
        <v>25318</v>
      </c>
      <c r="D12775" s="1" t="s">
        <v>25825</v>
      </c>
      <c r="E12775" s="1" t="s">
        <v>11</v>
      </c>
      <c r="F12775" s="4" t="s">
        <v>6</v>
      </c>
    </row>
    <row r="12776" spans="1:6" ht="58" x14ac:dyDescent="0.35">
      <c r="A12776" s="1" t="s">
        <v>25037</v>
      </c>
      <c r="B12776" s="1" t="s">
        <v>25826</v>
      </c>
      <c r="C12776" s="1" t="s">
        <v>25318</v>
      </c>
      <c r="D12776" s="1" t="s">
        <v>25827</v>
      </c>
      <c r="E12776" s="1" t="s">
        <v>11</v>
      </c>
      <c r="F12776" s="4" t="s">
        <v>6</v>
      </c>
    </row>
    <row r="12777" spans="1:6" ht="58" x14ac:dyDescent="0.35">
      <c r="A12777" s="1" t="s">
        <v>25037</v>
      </c>
      <c r="B12777" s="1" t="s">
        <v>25828</v>
      </c>
      <c r="C12777" s="1" t="s">
        <v>25318</v>
      </c>
      <c r="D12777" s="1" t="s">
        <v>25389</v>
      </c>
      <c r="E12777" s="1" t="s">
        <v>11</v>
      </c>
      <c r="F12777" s="4" t="s">
        <v>6</v>
      </c>
    </row>
    <row r="12778" spans="1:6" ht="58" x14ac:dyDescent="0.35">
      <c r="A12778" s="1" t="s">
        <v>25037</v>
      </c>
      <c r="B12778" s="1" t="s">
        <v>25829</v>
      </c>
      <c r="C12778" s="1" t="s">
        <v>25318</v>
      </c>
      <c r="D12778" s="1" t="s">
        <v>25830</v>
      </c>
      <c r="E12778" s="1" t="s">
        <v>11</v>
      </c>
      <c r="F12778" s="4" t="s">
        <v>6</v>
      </c>
    </row>
    <row r="12779" spans="1:6" ht="58" x14ac:dyDescent="0.35">
      <c r="A12779" s="1" t="s">
        <v>25037</v>
      </c>
      <c r="B12779" s="1" t="s">
        <v>25831</v>
      </c>
      <c r="C12779" s="1" t="s">
        <v>25318</v>
      </c>
      <c r="D12779" s="1" t="s">
        <v>25832</v>
      </c>
      <c r="E12779" s="1" t="s">
        <v>11</v>
      </c>
      <c r="F12779" s="4" t="s">
        <v>6</v>
      </c>
    </row>
    <row r="12780" spans="1:6" ht="58" x14ac:dyDescent="0.35">
      <c r="A12780" s="1" t="s">
        <v>25037</v>
      </c>
      <c r="B12780" s="1" t="s">
        <v>25833</v>
      </c>
      <c r="C12780" s="1" t="s">
        <v>25318</v>
      </c>
      <c r="D12780" s="1" t="s">
        <v>25834</v>
      </c>
      <c r="E12780" s="1" t="s">
        <v>11</v>
      </c>
      <c r="F12780" s="4" t="s">
        <v>6</v>
      </c>
    </row>
    <row r="12781" spans="1:6" ht="58" x14ac:dyDescent="0.35">
      <c r="A12781" s="1" t="s">
        <v>25037</v>
      </c>
      <c r="B12781" s="1" t="s">
        <v>25835</v>
      </c>
      <c r="C12781" s="1" t="s">
        <v>25318</v>
      </c>
      <c r="D12781" s="1" t="s">
        <v>25836</v>
      </c>
      <c r="E12781" s="1" t="s">
        <v>11</v>
      </c>
      <c r="F12781" s="4" t="s">
        <v>6</v>
      </c>
    </row>
    <row r="12782" spans="1:6" ht="58" x14ac:dyDescent="0.35">
      <c r="A12782" s="1" t="s">
        <v>25037</v>
      </c>
      <c r="B12782" s="1" t="s">
        <v>25837</v>
      </c>
      <c r="C12782" s="1" t="s">
        <v>25318</v>
      </c>
      <c r="D12782" s="1" t="s">
        <v>25838</v>
      </c>
      <c r="E12782" s="1" t="s">
        <v>11</v>
      </c>
      <c r="F12782" s="4" t="s">
        <v>6</v>
      </c>
    </row>
    <row r="12783" spans="1:6" ht="58" x14ac:dyDescent="0.35">
      <c r="A12783" s="1" t="s">
        <v>25037</v>
      </c>
      <c r="B12783" s="1" t="s">
        <v>25839</v>
      </c>
      <c r="C12783" s="1" t="s">
        <v>25318</v>
      </c>
      <c r="D12783" s="1" t="s">
        <v>25840</v>
      </c>
      <c r="E12783" s="1" t="s">
        <v>11</v>
      </c>
      <c r="F12783" s="4" t="s">
        <v>6</v>
      </c>
    </row>
    <row r="12784" spans="1:6" ht="58" x14ac:dyDescent="0.35">
      <c r="A12784" s="1" t="s">
        <v>25037</v>
      </c>
      <c r="B12784" s="1" t="s">
        <v>25841</v>
      </c>
      <c r="C12784" s="1" t="s">
        <v>25318</v>
      </c>
      <c r="D12784" s="1" t="s">
        <v>25842</v>
      </c>
      <c r="E12784" s="1" t="s">
        <v>11</v>
      </c>
      <c r="F12784" s="4" t="s">
        <v>6</v>
      </c>
    </row>
    <row r="12785" spans="1:6" ht="58" x14ac:dyDescent="0.35">
      <c r="A12785" s="1" t="s">
        <v>25037</v>
      </c>
      <c r="B12785" s="1" t="s">
        <v>25843</v>
      </c>
      <c r="C12785" s="1" t="s">
        <v>25318</v>
      </c>
      <c r="D12785" s="1" t="s">
        <v>25844</v>
      </c>
      <c r="E12785" s="1" t="s">
        <v>11</v>
      </c>
      <c r="F12785" s="4" t="s">
        <v>6</v>
      </c>
    </row>
    <row r="12786" spans="1:6" ht="58" x14ac:dyDescent="0.35">
      <c r="A12786" s="1" t="s">
        <v>25037</v>
      </c>
      <c r="B12786" s="1" t="s">
        <v>25845</v>
      </c>
      <c r="C12786" s="1" t="s">
        <v>25318</v>
      </c>
      <c r="D12786" s="1" t="s">
        <v>25846</v>
      </c>
      <c r="E12786" s="1" t="s">
        <v>11</v>
      </c>
      <c r="F12786" s="4" t="s">
        <v>6</v>
      </c>
    </row>
    <row r="12787" spans="1:6" ht="58" x14ac:dyDescent="0.35">
      <c r="A12787" s="1" t="s">
        <v>25037</v>
      </c>
      <c r="B12787" s="1" t="s">
        <v>25847</v>
      </c>
      <c r="C12787" s="1" t="s">
        <v>25318</v>
      </c>
      <c r="D12787" s="1" t="s">
        <v>25848</v>
      </c>
      <c r="E12787" s="1" t="s">
        <v>11</v>
      </c>
      <c r="F12787" s="4" t="s">
        <v>6</v>
      </c>
    </row>
    <row r="12788" spans="1:6" ht="58" x14ac:dyDescent="0.35">
      <c r="A12788" s="1" t="s">
        <v>25037</v>
      </c>
      <c r="B12788" s="1" t="s">
        <v>25849</v>
      </c>
      <c r="C12788" s="1" t="s">
        <v>25318</v>
      </c>
      <c r="D12788" s="1" t="s">
        <v>25850</v>
      </c>
      <c r="E12788" s="1" t="s">
        <v>11</v>
      </c>
      <c r="F12788" s="4" t="s">
        <v>6</v>
      </c>
    </row>
    <row r="12789" spans="1:6" ht="58" x14ac:dyDescent="0.35">
      <c r="A12789" s="1" t="s">
        <v>25037</v>
      </c>
      <c r="B12789" s="1" t="s">
        <v>25851</v>
      </c>
      <c r="C12789" s="1" t="s">
        <v>25318</v>
      </c>
      <c r="D12789" s="1" t="s">
        <v>25852</v>
      </c>
      <c r="E12789" s="1" t="s">
        <v>11</v>
      </c>
      <c r="F12789" s="4" t="s">
        <v>6</v>
      </c>
    </row>
    <row r="12790" spans="1:6" ht="58" x14ac:dyDescent="0.35">
      <c r="A12790" s="1" t="s">
        <v>25037</v>
      </c>
      <c r="B12790" s="1" t="s">
        <v>25853</v>
      </c>
      <c r="C12790" s="1" t="s">
        <v>25318</v>
      </c>
      <c r="D12790" s="1" t="s">
        <v>25854</v>
      </c>
      <c r="E12790" s="1" t="s">
        <v>11</v>
      </c>
      <c r="F12790" s="4" t="s">
        <v>6</v>
      </c>
    </row>
    <row r="12791" spans="1:6" ht="58" x14ac:dyDescent="0.35">
      <c r="A12791" s="1" t="s">
        <v>25037</v>
      </c>
      <c r="B12791" s="1" t="s">
        <v>25855</v>
      </c>
      <c r="C12791" s="1" t="s">
        <v>25318</v>
      </c>
      <c r="D12791" s="1" t="s">
        <v>25856</v>
      </c>
      <c r="E12791" s="1" t="s">
        <v>11</v>
      </c>
      <c r="F12791" s="4" t="s">
        <v>6</v>
      </c>
    </row>
    <row r="12792" spans="1:6" ht="58" x14ac:dyDescent="0.35">
      <c r="A12792" s="1" t="s">
        <v>25037</v>
      </c>
      <c r="B12792" s="1" t="s">
        <v>25857</v>
      </c>
      <c r="C12792" s="1" t="s">
        <v>25318</v>
      </c>
      <c r="D12792" s="1" t="s">
        <v>25858</v>
      </c>
      <c r="E12792" s="1" t="s">
        <v>11</v>
      </c>
      <c r="F12792" s="4" t="s">
        <v>6</v>
      </c>
    </row>
    <row r="12793" spans="1:6" ht="58" x14ac:dyDescent="0.35">
      <c r="A12793" s="1" t="s">
        <v>25037</v>
      </c>
      <c r="B12793" s="1" t="s">
        <v>25859</v>
      </c>
      <c r="C12793" s="1" t="s">
        <v>25318</v>
      </c>
      <c r="D12793" s="1" t="s">
        <v>25860</v>
      </c>
      <c r="E12793" s="1" t="s">
        <v>11</v>
      </c>
      <c r="F12793" s="4" t="s">
        <v>6</v>
      </c>
    </row>
    <row r="12794" spans="1:6" ht="58" x14ac:dyDescent="0.35">
      <c r="A12794" s="1" t="s">
        <v>25037</v>
      </c>
      <c r="B12794" s="1" t="s">
        <v>25861</v>
      </c>
      <c r="C12794" s="1" t="s">
        <v>25318</v>
      </c>
      <c r="D12794" s="1" t="s">
        <v>25862</v>
      </c>
      <c r="E12794" s="1" t="s">
        <v>11</v>
      </c>
      <c r="F12794" s="4" t="s">
        <v>6</v>
      </c>
    </row>
    <row r="12795" spans="1:6" ht="58" x14ac:dyDescent="0.35">
      <c r="A12795" s="1" t="s">
        <v>25037</v>
      </c>
      <c r="B12795" s="1" t="s">
        <v>25863</v>
      </c>
      <c r="C12795" s="1" t="s">
        <v>25318</v>
      </c>
      <c r="D12795" s="1" t="s">
        <v>25864</v>
      </c>
      <c r="E12795" s="1" t="s">
        <v>11</v>
      </c>
      <c r="F12795" s="4" t="s">
        <v>6</v>
      </c>
    </row>
    <row r="12796" spans="1:6" ht="58" x14ac:dyDescent="0.35">
      <c r="A12796" s="1" t="s">
        <v>25037</v>
      </c>
      <c r="B12796" s="1" t="s">
        <v>25865</v>
      </c>
      <c r="C12796" s="1" t="s">
        <v>25318</v>
      </c>
      <c r="D12796" s="1" t="s">
        <v>25866</v>
      </c>
      <c r="E12796" s="1" t="s">
        <v>11</v>
      </c>
      <c r="F12796" s="4" t="s">
        <v>6</v>
      </c>
    </row>
    <row r="12797" spans="1:6" ht="58" x14ac:dyDescent="0.35">
      <c r="A12797" s="1" t="s">
        <v>25037</v>
      </c>
      <c r="B12797" s="1" t="s">
        <v>25867</v>
      </c>
      <c r="C12797" s="1" t="s">
        <v>25318</v>
      </c>
      <c r="D12797" s="1" t="s">
        <v>25868</v>
      </c>
      <c r="E12797" s="1" t="s">
        <v>11</v>
      </c>
      <c r="F12797" s="4" t="s">
        <v>6</v>
      </c>
    </row>
    <row r="12798" spans="1:6" ht="58" x14ac:dyDescent="0.35">
      <c r="A12798" s="1" t="s">
        <v>25037</v>
      </c>
      <c r="B12798" s="1" t="s">
        <v>25869</v>
      </c>
      <c r="C12798" s="1" t="s">
        <v>25318</v>
      </c>
      <c r="D12798" s="1" t="s">
        <v>25870</v>
      </c>
      <c r="E12798" s="1" t="s">
        <v>11</v>
      </c>
      <c r="F12798" s="4" t="s">
        <v>6</v>
      </c>
    </row>
    <row r="12799" spans="1:6" ht="58" x14ac:dyDescent="0.35">
      <c r="A12799" s="1" t="s">
        <v>25037</v>
      </c>
      <c r="B12799" s="1" t="s">
        <v>25871</v>
      </c>
      <c r="C12799" s="1" t="s">
        <v>25318</v>
      </c>
      <c r="D12799" s="1" t="s">
        <v>25872</v>
      </c>
      <c r="E12799" s="1" t="s">
        <v>11</v>
      </c>
      <c r="F12799" s="4" t="s">
        <v>6</v>
      </c>
    </row>
    <row r="12800" spans="1:6" ht="58" x14ac:dyDescent="0.35">
      <c r="A12800" s="1" t="s">
        <v>25037</v>
      </c>
      <c r="B12800" s="1" t="s">
        <v>25873</v>
      </c>
      <c r="C12800" s="1" t="s">
        <v>25318</v>
      </c>
      <c r="D12800" s="1" t="s">
        <v>25874</v>
      </c>
      <c r="E12800" s="1" t="s">
        <v>11</v>
      </c>
      <c r="F12800" s="4" t="s">
        <v>6</v>
      </c>
    </row>
    <row r="12801" spans="1:6" ht="58" x14ac:dyDescent="0.35">
      <c r="A12801" s="1" t="s">
        <v>25037</v>
      </c>
      <c r="B12801" s="1" t="s">
        <v>25875</v>
      </c>
      <c r="C12801" s="1" t="s">
        <v>25318</v>
      </c>
      <c r="D12801" s="1" t="s">
        <v>25476</v>
      </c>
      <c r="E12801" s="1" t="s">
        <v>11</v>
      </c>
      <c r="F12801" s="4" t="s">
        <v>6</v>
      </c>
    </row>
    <row r="12802" spans="1:6" ht="58" x14ac:dyDescent="0.35">
      <c r="A12802" s="1" t="s">
        <v>25037</v>
      </c>
      <c r="B12802" s="1" t="s">
        <v>25876</v>
      </c>
      <c r="C12802" s="1" t="s">
        <v>25039</v>
      </c>
      <c r="D12802" s="1" t="s">
        <v>25877</v>
      </c>
      <c r="E12802" s="1" t="s">
        <v>11</v>
      </c>
      <c r="F12802" s="4" t="s">
        <v>6</v>
      </c>
    </row>
    <row r="12803" spans="1:6" ht="58" x14ac:dyDescent="0.35">
      <c r="A12803" s="1" t="s">
        <v>25037</v>
      </c>
      <c r="B12803" s="1" t="s">
        <v>25878</v>
      </c>
      <c r="C12803" s="1" t="s">
        <v>25039</v>
      </c>
      <c r="D12803" s="1" t="s">
        <v>25879</v>
      </c>
      <c r="E12803" s="1" t="s">
        <v>11</v>
      </c>
      <c r="F12803" s="4" t="s">
        <v>6</v>
      </c>
    </row>
    <row r="12804" spans="1:6" ht="58" x14ac:dyDescent="0.35">
      <c r="A12804" s="1" t="s">
        <v>25037</v>
      </c>
      <c r="B12804" s="1" t="s">
        <v>25880</v>
      </c>
      <c r="C12804" s="1" t="s">
        <v>25039</v>
      </c>
      <c r="D12804" s="1" t="s">
        <v>25881</v>
      </c>
      <c r="E12804" s="1" t="s">
        <v>11</v>
      </c>
      <c r="F12804" s="4" t="s">
        <v>6</v>
      </c>
    </row>
    <row r="12805" spans="1:6" ht="58" x14ac:dyDescent="0.35">
      <c r="A12805" s="1" t="s">
        <v>25037</v>
      </c>
      <c r="B12805" s="1" t="s">
        <v>25882</v>
      </c>
      <c r="C12805" s="1" t="s">
        <v>25039</v>
      </c>
      <c r="D12805" s="1" t="s">
        <v>25883</v>
      </c>
      <c r="E12805" s="1" t="s">
        <v>11</v>
      </c>
      <c r="F12805" s="4" t="s">
        <v>6</v>
      </c>
    </row>
    <row r="12806" spans="1:6" ht="58" x14ac:dyDescent="0.35">
      <c r="A12806" s="1" t="s">
        <v>25037</v>
      </c>
      <c r="B12806" s="1" t="s">
        <v>25884</v>
      </c>
      <c r="C12806" s="1" t="s">
        <v>25039</v>
      </c>
      <c r="D12806" s="1" t="s">
        <v>25885</v>
      </c>
      <c r="E12806" s="1" t="s">
        <v>11</v>
      </c>
      <c r="F12806" s="4" t="s">
        <v>6</v>
      </c>
    </row>
    <row r="12807" spans="1:6" ht="58" x14ac:dyDescent="0.35">
      <c r="A12807" s="1" t="s">
        <v>25037</v>
      </c>
      <c r="B12807" s="1" t="s">
        <v>25886</v>
      </c>
      <c r="C12807" s="1" t="s">
        <v>25039</v>
      </c>
      <c r="D12807" s="1" t="s">
        <v>25887</v>
      </c>
      <c r="E12807" s="1" t="s">
        <v>11</v>
      </c>
      <c r="F12807" s="4" t="s">
        <v>6</v>
      </c>
    </row>
    <row r="12808" spans="1:6" ht="58" x14ac:dyDescent="0.35">
      <c r="A12808" s="1" t="s">
        <v>25037</v>
      </c>
      <c r="B12808" s="1" t="s">
        <v>25888</v>
      </c>
      <c r="C12808" s="1" t="s">
        <v>25039</v>
      </c>
      <c r="D12808" s="1" t="s">
        <v>25889</v>
      </c>
      <c r="E12808" s="1" t="s">
        <v>11</v>
      </c>
      <c r="F12808" s="4" t="s">
        <v>6</v>
      </c>
    </row>
    <row r="12809" spans="1:6" ht="58" x14ac:dyDescent="0.35">
      <c r="A12809" s="1" t="s">
        <v>25037</v>
      </c>
      <c r="B12809" s="1" t="s">
        <v>25890</v>
      </c>
      <c r="C12809" s="1" t="s">
        <v>25039</v>
      </c>
      <c r="D12809" s="1" t="s">
        <v>25891</v>
      </c>
      <c r="E12809" s="1" t="s">
        <v>11</v>
      </c>
      <c r="F12809" s="4" t="s">
        <v>6</v>
      </c>
    </row>
    <row r="12810" spans="1:6" ht="58" x14ac:dyDescent="0.35">
      <c r="A12810" s="1" t="s">
        <v>25037</v>
      </c>
      <c r="B12810" s="1" t="s">
        <v>25892</v>
      </c>
      <c r="C12810" s="1" t="s">
        <v>25039</v>
      </c>
      <c r="D12810" s="1" t="s">
        <v>25893</v>
      </c>
      <c r="E12810" s="1" t="s">
        <v>11</v>
      </c>
      <c r="F12810" s="4" t="s">
        <v>6</v>
      </c>
    </row>
    <row r="12811" spans="1:6" ht="58" x14ac:dyDescent="0.35">
      <c r="A12811" s="1" t="s">
        <v>25037</v>
      </c>
      <c r="B12811" s="1" t="s">
        <v>25894</v>
      </c>
      <c r="C12811" s="1" t="s">
        <v>25039</v>
      </c>
      <c r="D12811" s="1" t="s">
        <v>20561</v>
      </c>
      <c r="E12811" s="1" t="s">
        <v>11</v>
      </c>
      <c r="F12811" s="4" t="s">
        <v>6</v>
      </c>
    </row>
    <row r="12812" spans="1:6" ht="58" x14ac:dyDescent="0.35">
      <c r="A12812" s="1" t="s">
        <v>25037</v>
      </c>
      <c r="B12812" s="1" t="s">
        <v>25895</v>
      </c>
      <c r="C12812" s="1" t="s">
        <v>25039</v>
      </c>
      <c r="D12812" s="1" t="s">
        <v>25896</v>
      </c>
      <c r="E12812" s="1" t="s">
        <v>11</v>
      </c>
      <c r="F12812" s="4" t="s">
        <v>6</v>
      </c>
    </row>
    <row r="12813" spans="1:6" ht="58" x14ac:dyDescent="0.35">
      <c r="A12813" s="1" t="s">
        <v>25037</v>
      </c>
      <c r="B12813" s="1" t="s">
        <v>25897</v>
      </c>
      <c r="C12813" s="1" t="s">
        <v>25039</v>
      </c>
      <c r="D12813" s="1" t="s">
        <v>25898</v>
      </c>
      <c r="E12813" s="1" t="s">
        <v>11</v>
      </c>
      <c r="F12813" s="4" t="s">
        <v>6</v>
      </c>
    </row>
    <row r="12814" spans="1:6" ht="58" x14ac:dyDescent="0.35">
      <c r="A12814" s="1" t="s">
        <v>25037</v>
      </c>
      <c r="B12814" s="1" t="s">
        <v>25899</v>
      </c>
      <c r="C12814" s="1" t="s">
        <v>25039</v>
      </c>
      <c r="D12814" s="1" t="s">
        <v>25900</v>
      </c>
      <c r="E12814" s="1" t="s">
        <v>11</v>
      </c>
      <c r="F12814" s="4" t="s">
        <v>6</v>
      </c>
    </row>
    <row r="12815" spans="1:6" ht="58" x14ac:dyDescent="0.35">
      <c r="A12815" s="1" t="s">
        <v>25037</v>
      </c>
      <c r="B12815" s="1" t="s">
        <v>25901</v>
      </c>
      <c r="C12815" s="1" t="s">
        <v>25039</v>
      </c>
      <c r="D12815" s="1" t="s">
        <v>25902</v>
      </c>
      <c r="E12815" s="1" t="s">
        <v>11</v>
      </c>
      <c r="F12815" s="4" t="s">
        <v>6</v>
      </c>
    </row>
    <row r="12816" spans="1:6" ht="58" x14ac:dyDescent="0.35">
      <c r="A12816" s="1" t="s">
        <v>25037</v>
      </c>
      <c r="B12816" s="1" t="s">
        <v>25903</v>
      </c>
      <c r="C12816" s="1" t="s">
        <v>25039</v>
      </c>
      <c r="D12816" s="1" t="s">
        <v>25904</v>
      </c>
      <c r="E12816" s="1" t="s">
        <v>11</v>
      </c>
      <c r="F12816" s="4" t="s">
        <v>6</v>
      </c>
    </row>
    <row r="12817" spans="1:6" ht="58" x14ac:dyDescent="0.35">
      <c r="A12817" s="1" t="s">
        <v>25037</v>
      </c>
      <c r="B12817" s="1" t="s">
        <v>25905</v>
      </c>
      <c r="C12817" s="1" t="s">
        <v>25039</v>
      </c>
      <c r="D12817" s="1" t="s">
        <v>25906</v>
      </c>
      <c r="E12817" s="1" t="s">
        <v>11</v>
      </c>
      <c r="F12817" s="4" t="s">
        <v>6</v>
      </c>
    </row>
    <row r="12818" spans="1:6" ht="58" x14ac:dyDescent="0.35">
      <c r="A12818" s="1" t="s">
        <v>25037</v>
      </c>
      <c r="B12818" s="1" t="s">
        <v>25907</v>
      </c>
      <c r="C12818" s="1" t="s">
        <v>25039</v>
      </c>
      <c r="D12818" s="1" t="s">
        <v>25908</v>
      </c>
      <c r="E12818" s="1" t="s">
        <v>11</v>
      </c>
      <c r="F12818" s="4" t="s">
        <v>6</v>
      </c>
    </row>
    <row r="12819" spans="1:6" ht="58" x14ac:dyDescent="0.35">
      <c r="A12819" s="1" t="s">
        <v>25037</v>
      </c>
      <c r="B12819" s="1" t="s">
        <v>25909</v>
      </c>
      <c r="C12819" s="1" t="s">
        <v>25039</v>
      </c>
      <c r="D12819" s="1" t="s">
        <v>25910</v>
      </c>
      <c r="E12819" s="1" t="s">
        <v>11</v>
      </c>
      <c r="F12819" s="4" t="s">
        <v>6</v>
      </c>
    </row>
    <row r="12820" spans="1:6" ht="58" x14ac:dyDescent="0.35">
      <c r="A12820" s="1" t="s">
        <v>25037</v>
      </c>
      <c r="B12820" s="1" t="s">
        <v>25911</v>
      </c>
      <c r="C12820" s="1" t="s">
        <v>25039</v>
      </c>
      <c r="D12820" s="1" t="s">
        <v>25912</v>
      </c>
      <c r="E12820" s="1" t="s">
        <v>11</v>
      </c>
      <c r="F12820" s="4" t="s">
        <v>6</v>
      </c>
    </row>
    <row r="12821" spans="1:6" ht="58" x14ac:dyDescent="0.35">
      <c r="A12821" s="1" t="s">
        <v>25037</v>
      </c>
      <c r="B12821" s="1" t="s">
        <v>25913</v>
      </c>
      <c r="C12821" s="1" t="s">
        <v>25039</v>
      </c>
      <c r="D12821" s="1" t="s">
        <v>25914</v>
      </c>
      <c r="E12821" s="1" t="s">
        <v>11</v>
      </c>
      <c r="F12821" s="4" t="s">
        <v>6</v>
      </c>
    </row>
    <row r="12822" spans="1:6" ht="58" x14ac:dyDescent="0.35">
      <c r="A12822" s="1" t="s">
        <v>25037</v>
      </c>
      <c r="B12822" s="1" t="s">
        <v>25915</v>
      </c>
      <c r="C12822" s="1" t="s">
        <v>25039</v>
      </c>
      <c r="D12822" s="1" t="s">
        <v>25891</v>
      </c>
      <c r="E12822" s="1" t="s">
        <v>11</v>
      </c>
      <c r="F12822" s="4" t="s">
        <v>6</v>
      </c>
    </row>
    <row r="12823" spans="1:6" ht="58" x14ac:dyDescent="0.35">
      <c r="A12823" s="1" t="s">
        <v>25037</v>
      </c>
      <c r="B12823" s="1" t="s">
        <v>25916</v>
      </c>
      <c r="C12823" s="1" t="s">
        <v>25039</v>
      </c>
      <c r="D12823" s="1" t="s">
        <v>25917</v>
      </c>
      <c r="E12823" s="1" t="s">
        <v>11</v>
      </c>
      <c r="F12823" s="4" t="s">
        <v>6</v>
      </c>
    </row>
    <row r="12824" spans="1:6" ht="58" x14ac:dyDescent="0.35">
      <c r="A12824" s="1" t="s">
        <v>25037</v>
      </c>
      <c r="B12824" s="1" t="s">
        <v>25918</v>
      </c>
      <c r="C12824" s="1" t="s">
        <v>25039</v>
      </c>
      <c r="D12824" s="1" t="s">
        <v>25919</v>
      </c>
      <c r="E12824" s="1" t="s">
        <v>11</v>
      </c>
      <c r="F12824" s="4" t="s">
        <v>6</v>
      </c>
    </row>
    <row r="12825" spans="1:6" ht="58" x14ac:dyDescent="0.35">
      <c r="A12825" s="1" t="s">
        <v>25037</v>
      </c>
      <c r="B12825" s="1" t="s">
        <v>25920</v>
      </c>
      <c r="C12825" s="1" t="s">
        <v>25039</v>
      </c>
      <c r="D12825" s="1" t="s">
        <v>25921</v>
      </c>
      <c r="E12825" s="1" t="s">
        <v>11</v>
      </c>
      <c r="F12825" s="4" t="s">
        <v>6</v>
      </c>
    </row>
    <row r="12826" spans="1:6" ht="58" x14ac:dyDescent="0.35">
      <c r="A12826" s="1" t="s">
        <v>25037</v>
      </c>
      <c r="B12826" s="1" t="s">
        <v>25922</v>
      </c>
      <c r="C12826" s="1" t="s">
        <v>25039</v>
      </c>
      <c r="D12826" s="1" t="s">
        <v>25923</v>
      </c>
      <c r="E12826" s="1" t="s">
        <v>11</v>
      </c>
      <c r="F12826" s="4" t="s">
        <v>6</v>
      </c>
    </row>
    <row r="12827" spans="1:6" ht="58" x14ac:dyDescent="0.35">
      <c r="A12827" s="1" t="s">
        <v>25037</v>
      </c>
      <c r="B12827" s="1" t="s">
        <v>25924</v>
      </c>
      <c r="C12827" s="1" t="s">
        <v>25039</v>
      </c>
      <c r="D12827" s="1" t="s">
        <v>25925</v>
      </c>
      <c r="E12827" s="1" t="s">
        <v>11</v>
      </c>
      <c r="F12827" s="4" t="s">
        <v>6</v>
      </c>
    </row>
    <row r="12828" spans="1:6" ht="58" x14ac:dyDescent="0.35">
      <c r="A12828" s="1" t="s">
        <v>25037</v>
      </c>
      <c r="B12828" s="1" t="s">
        <v>25926</v>
      </c>
      <c r="C12828" s="1" t="s">
        <v>25039</v>
      </c>
      <c r="D12828" s="1" t="s">
        <v>25927</v>
      </c>
      <c r="E12828" s="1" t="s">
        <v>11</v>
      </c>
      <c r="F12828" s="4" t="s">
        <v>6</v>
      </c>
    </row>
    <row r="12829" spans="1:6" ht="58" x14ac:dyDescent="0.35">
      <c r="A12829" s="1" t="s">
        <v>25037</v>
      </c>
      <c r="B12829" s="1" t="s">
        <v>25928</v>
      </c>
      <c r="C12829" s="1" t="s">
        <v>25039</v>
      </c>
      <c r="D12829" s="1" t="s">
        <v>25929</v>
      </c>
      <c r="E12829" s="1" t="s">
        <v>11</v>
      </c>
      <c r="F12829" s="4" t="s">
        <v>6</v>
      </c>
    </row>
    <row r="12830" spans="1:6" ht="58" x14ac:dyDescent="0.35">
      <c r="A12830" s="1" t="s">
        <v>25037</v>
      </c>
      <c r="B12830" s="1" t="s">
        <v>25930</v>
      </c>
      <c r="C12830" s="1" t="s">
        <v>25039</v>
      </c>
      <c r="D12830" s="1" t="s">
        <v>25931</v>
      </c>
      <c r="E12830" s="1" t="s">
        <v>11</v>
      </c>
      <c r="F12830" s="4" t="s">
        <v>6</v>
      </c>
    </row>
    <row r="12831" spans="1:6" ht="58" x14ac:dyDescent="0.35">
      <c r="A12831" s="1" t="s">
        <v>25037</v>
      </c>
      <c r="B12831" s="1" t="s">
        <v>25932</v>
      </c>
      <c r="C12831" s="1" t="s">
        <v>25039</v>
      </c>
      <c r="D12831" s="1" t="s">
        <v>25933</v>
      </c>
      <c r="E12831" s="1" t="s">
        <v>11</v>
      </c>
      <c r="F12831" s="4" t="s">
        <v>6</v>
      </c>
    </row>
    <row r="12832" spans="1:6" ht="58" x14ac:dyDescent="0.35">
      <c r="A12832" s="1" t="s">
        <v>25037</v>
      </c>
      <c r="B12832" s="1" t="s">
        <v>25934</v>
      </c>
      <c r="C12832" s="1" t="s">
        <v>25039</v>
      </c>
      <c r="D12832" s="1" t="s">
        <v>20508</v>
      </c>
      <c r="E12832" s="1" t="s">
        <v>11</v>
      </c>
      <c r="F12832" s="4" t="s">
        <v>6</v>
      </c>
    </row>
    <row r="12833" spans="1:6" ht="58" x14ac:dyDescent="0.35">
      <c r="A12833" s="1" t="s">
        <v>25037</v>
      </c>
      <c r="B12833" s="1" t="s">
        <v>25935</v>
      </c>
      <c r="C12833" s="1" t="s">
        <v>25039</v>
      </c>
      <c r="D12833" s="1" t="s">
        <v>25936</v>
      </c>
      <c r="E12833" s="1" t="s">
        <v>11</v>
      </c>
      <c r="F12833" s="4" t="s">
        <v>6</v>
      </c>
    </row>
    <row r="12834" spans="1:6" ht="58" x14ac:dyDescent="0.35">
      <c r="A12834" s="1" t="s">
        <v>25037</v>
      </c>
      <c r="B12834" s="1" t="s">
        <v>25937</v>
      </c>
      <c r="C12834" s="1" t="s">
        <v>25039</v>
      </c>
      <c r="D12834" s="1" t="s">
        <v>25938</v>
      </c>
      <c r="E12834" s="1" t="s">
        <v>11</v>
      </c>
      <c r="F12834" s="4" t="s">
        <v>6</v>
      </c>
    </row>
    <row r="12835" spans="1:6" ht="58" x14ac:dyDescent="0.35">
      <c r="A12835" s="1" t="s">
        <v>25037</v>
      </c>
      <c r="B12835" s="1" t="s">
        <v>25939</v>
      </c>
      <c r="C12835" s="1" t="s">
        <v>25039</v>
      </c>
      <c r="D12835" s="1" t="s">
        <v>25883</v>
      </c>
      <c r="E12835" s="1" t="s">
        <v>11</v>
      </c>
      <c r="F12835" s="4" t="s">
        <v>6</v>
      </c>
    </row>
    <row r="12836" spans="1:6" ht="58" x14ac:dyDescent="0.35">
      <c r="A12836" s="1" t="s">
        <v>25037</v>
      </c>
      <c r="B12836" s="1" t="s">
        <v>25940</v>
      </c>
      <c r="C12836" s="1" t="s">
        <v>25039</v>
      </c>
      <c r="D12836" s="1" t="s">
        <v>25941</v>
      </c>
      <c r="E12836" s="1" t="s">
        <v>11</v>
      </c>
      <c r="F12836" s="4" t="s">
        <v>6</v>
      </c>
    </row>
    <row r="12837" spans="1:6" ht="58" x14ac:dyDescent="0.35">
      <c r="A12837" s="1" t="s">
        <v>25037</v>
      </c>
      <c r="B12837" s="1" t="s">
        <v>25942</v>
      </c>
      <c r="C12837" s="1" t="s">
        <v>25039</v>
      </c>
      <c r="D12837" s="1" t="s">
        <v>25943</v>
      </c>
      <c r="E12837" s="1" t="s">
        <v>11</v>
      </c>
      <c r="F12837" s="4" t="s">
        <v>6</v>
      </c>
    </row>
    <row r="12838" spans="1:6" ht="58" x14ac:dyDescent="0.35">
      <c r="A12838" s="1" t="s">
        <v>25944</v>
      </c>
      <c r="B12838" s="1" t="s">
        <v>25945</v>
      </c>
      <c r="C12838" s="1" t="s">
        <v>25946</v>
      </c>
      <c r="D12838" s="1" t="s">
        <v>3203</v>
      </c>
      <c r="E12838" s="1" t="s">
        <v>11</v>
      </c>
      <c r="F12838" s="4" t="s">
        <v>6</v>
      </c>
    </row>
    <row r="12839" spans="1:6" ht="58" x14ac:dyDescent="0.35">
      <c r="A12839" s="1" t="s">
        <v>25944</v>
      </c>
      <c r="B12839" s="1" t="s">
        <v>25947</v>
      </c>
      <c r="C12839" s="1" t="s">
        <v>25948</v>
      </c>
      <c r="D12839" s="1" t="s">
        <v>3203</v>
      </c>
      <c r="E12839" s="1" t="s">
        <v>11</v>
      </c>
      <c r="F12839" s="4" t="s">
        <v>6</v>
      </c>
    </row>
    <row r="12840" spans="1:6" ht="58" x14ac:dyDescent="0.35">
      <c r="A12840" s="1" t="s">
        <v>25944</v>
      </c>
      <c r="B12840" s="1" t="s">
        <v>25949</v>
      </c>
      <c r="C12840" s="1" t="s">
        <v>25950</v>
      </c>
      <c r="D12840" s="1" t="s">
        <v>3203</v>
      </c>
      <c r="E12840" s="1" t="s">
        <v>11</v>
      </c>
      <c r="F12840" s="4" t="s">
        <v>6</v>
      </c>
    </row>
    <row r="12841" spans="1:6" ht="58" x14ac:dyDescent="0.35">
      <c r="A12841" s="1" t="s">
        <v>25944</v>
      </c>
      <c r="B12841" s="1" t="s">
        <v>25951</v>
      </c>
      <c r="C12841" s="1" t="s">
        <v>25952</v>
      </c>
      <c r="D12841" s="1" t="s">
        <v>3203</v>
      </c>
      <c r="E12841" s="1" t="s">
        <v>11</v>
      </c>
      <c r="F12841" s="4" t="s">
        <v>6</v>
      </c>
    </row>
    <row r="12842" spans="1:6" ht="58" x14ac:dyDescent="0.35">
      <c r="A12842" s="1" t="s">
        <v>25944</v>
      </c>
      <c r="B12842" s="1" t="s">
        <v>25953</v>
      </c>
      <c r="C12842" s="1" t="s">
        <v>25954</v>
      </c>
      <c r="D12842" s="1" t="s">
        <v>3203</v>
      </c>
      <c r="E12842" s="1" t="s">
        <v>11</v>
      </c>
      <c r="F12842" s="4" t="s">
        <v>6</v>
      </c>
    </row>
    <row r="12843" spans="1:6" ht="58" x14ac:dyDescent="0.35">
      <c r="A12843" s="1" t="s">
        <v>25944</v>
      </c>
      <c r="B12843" s="1" t="s">
        <v>25955</v>
      </c>
      <c r="C12843" s="1" t="s">
        <v>25956</v>
      </c>
      <c r="D12843" s="1" t="s">
        <v>3203</v>
      </c>
      <c r="E12843" s="1" t="s">
        <v>11</v>
      </c>
      <c r="F12843" s="4" t="s">
        <v>6</v>
      </c>
    </row>
    <row r="12844" spans="1:6" ht="58" x14ac:dyDescent="0.35">
      <c r="A12844" s="1" t="s">
        <v>25944</v>
      </c>
      <c r="B12844" s="1" t="s">
        <v>25957</v>
      </c>
      <c r="C12844" s="1" t="s">
        <v>25958</v>
      </c>
      <c r="D12844" s="1" t="s">
        <v>3203</v>
      </c>
      <c r="E12844" s="1" t="s">
        <v>11</v>
      </c>
      <c r="F12844" s="4" t="s">
        <v>6</v>
      </c>
    </row>
    <row r="12845" spans="1:6" ht="58" x14ac:dyDescent="0.35">
      <c r="A12845" s="1" t="s">
        <v>25944</v>
      </c>
      <c r="B12845" s="1" t="s">
        <v>25959</v>
      </c>
      <c r="C12845" s="1" t="s">
        <v>25948</v>
      </c>
      <c r="D12845" s="1" t="s">
        <v>3203</v>
      </c>
      <c r="E12845" s="1" t="s">
        <v>11</v>
      </c>
      <c r="F12845" s="4" t="s">
        <v>6</v>
      </c>
    </row>
    <row r="12846" spans="1:6" ht="58" x14ac:dyDescent="0.35">
      <c r="A12846" s="1" t="s">
        <v>25944</v>
      </c>
      <c r="B12846" s="1" t="s">
        <v>25960</v>
      </c>
      <c r="C12846" s="1" t="s">
        <v>25961</v>
      </c>
      <c r="D12846" s="1" t="s">
        <v>3203</v>
      </c>
      <c r="E12846" s="1" t="s">
        <v>11</v>
      </c>
      <c r="F12846" s="4" t="s">
        <v>6</v>
      </c>
    </row>
    <row r="12847" spans="1:6" ht="58" x14ac:dyDescent="0.35">
      <c r="A12847" s="1" t="s">
        <v>25944</v>
      </c>
      <c r="B12847" s="1" t="s">
        <v>25962</v>
      </c>
      <c r="C12847" s="1" t="s">
        <v>25963</v>
      </c>
      <c r="D12847" s="1" t="s">
        <v>3203</v>
      </c>
      <c r="E12847" s="1" t="s">
        <v>11</v>
      </c>
      <c r="F12847" s="4" t="s">
        <v>6</v>
      </c>
    </row>
    <row r="12848" spans="1:6" ht="43.5" x14ac:dyDescent="0.35">
      <c r="A12848" s="1" t="s">
        <v>25964</v>
      </c>
      <c r="B12848" s="1" t="s">
        <v>25965</v>
      </c>
      <c r="C12848" s="1" t="s">
        <v>25966</v>
      </c>
      <c r="D12848" s="1" t="s">
        <v>25967</v>
      </c>
      <c r="E12848" s="1" t="s">
        <v>25</v>
      </c>
      <c r="F12848" s="4" t="s">
        <v>6</v>
      </c>
    </row>
    <row r="12849" spans="1:6" ht="43.5" x14ac:dyDescent="0.35">
      <c r="A12849" s="1" t="s">
        <v>25964</v>
      </c>
      <c r="B12849" s="1" t="s">
        <v>25968</v>
      </c>
      <c r="C12849" s="1" t="s">
        <v>25966</v>
      </c>
      <c r="D12849" s="1" t="s">
        <v>25969</v>
      </c>
      <c r="E12849" s="1" t="s">
        <v>25</v>
      </c>
      <c r="F12849" s="4" t="s">
        <v>6</v>
      </c>
    </row>
    <row r="12850" spans="1:6" ht="43.5" x14ac:dyDescent="0.35">
      <c r="A12850" s="1" t="s">
        <v>25964</v>
      </c>
      <c r="B12850" s="1" t="s">
        <v>25970</v>
      </c>
      <c r="C12850" s="1" t="s">
        <v>25966</v>
      </c>
      <c r="D12850" s="1" t="s">
        <v>25971</v>
      </c>
      <c r="E12850" s="1" t="s">
        <v>25</v>
      </c>
      <c r="F12850" s="4" t="s">
        <v>6</v>
      </c>
    </row>
    <row r="12851" spans="1:6" ht="43.5" x14ac:dyDescent="0.35">
      <c r="A12851" s="1" t="s">
        <v>25964</v>
      </c>
      <c r="B12851" s="1" t="s">
        <v>25972</v>
      </c>
      <c r="C12851" s="1" t="s">
        <v>25966</v>
      </c>
      <c r="D12851" s="1" t="s">
        <v>25973</v>
      </c>
      <c r="E12851" s="1" t="s">
        <v>25</v>
      </c>
      <c r="F12851" s="4" t="s">
        <v>6</v>
      </c>
    </row>
    <row r="12852" spans="1:6" ht="43.5" x14ac:dyDescent="0.35">
      <c r="A12852" s="1" t="s">
        <v>25964</v>
      </c>
      <c r="B12852" s="1" t="s">
        <v>25974</v>
      </c>
      <c r="C12852" s="1" t="s">
        <v>25966</v>
      </c>
      <c r="D12852" s="1" t="s">
        <v>25975</v>
      </c>
      <c r="E12852" s="1" t="s">
        <v>25</v>
      </c>
      <c r="F12852" s="4" t="s">
        <v>6</v>
      </c>
    </row>
    <row r="12853" spans="1:6" ht="43.5" x14ac:dyDescent="0.35">
      <c r="A12853" s="1" t="s">
        <v>25964</v>
      </c>
      <c r="B12853" s="1" t="s">
        <v>25976</v>
      </c>
      <c r="C12853" s="1" t="s">
        <v>25966</v>
      </c>
      <c r="D12853" s="1" t="s">
        <v>25977</v>
      </c>
      <c r="E12853" s="1" t="s">
        <v>25</v>
      </c>
      <c r="F12853" s="4" t="s">
        <v>6</v>
      </c>
    </row>
    <row r="12854" spans="1:6" ht="72.5" x14ac:dyDescent="0.35">
      <c r="A12854" s="1" t="s">
        <v>25978</v>
      </c>
      <c r="B12854" s="1" t="s">
        <v>25979</v>
      </c>
      <c r="C12854" s="1" t="s">
        <v>25980</v>
      </c>
      <c r="D12854" s="1" t="s">
        <v>25981</v>
      </c>
      <c r="E12854" s="1" t="s">
        <v>680</v>
      </c>
      <c r="F12854" s="4" t="s">
        <v>6</v>
      </c>
    </row>
    <row r="12855" spans="1:6" ht="58" x14ac:dyDescent="0.35">
      <c r="A12855" s="1" t="s">
        <v>25978</v>
      </c>
      <c r="B12855" s="1" t="s">
        <v>25982</v>
      </c>
      <c r="C12855" s="1" t="s">
        <v>25980</v>
      </c>
      <c r="D12855" s="1" t="s">
        <v>25983</v>
      </c>
      <c r="E12855" s="1" t="s">
        <v>235</v>
      </c>
      <c r="F12855" s="4" t="s">
        <v>6</v>
      </c>
    </row>
    <row r="12856" spans="1:6" ht="43.5" x14ac:dyDescent="0.35">
      <c r="A12856" s="1" t="s">
        <v>25984</v>
      </c>
      <c r="B12856" s="1" t="s">
        <v>25985</v>
      </c>
      <c r="C12856" s="1" t="s">
        <v>25986</v>
      </c>
      <c r="D12856" s="1" t="s">
        <v>25987</v>
      </c>
      <c r="E12856" s="1" t="s">
        <v>25</v>
      </c>
      <c r="F12856" s="4" t="s">
        <v>6</v>
      </c>
    </row>
    <row r="12857" spans="1:6" ht="43.5" x14ac:dyDescent="0.35">
      <c r="A12857" s="1" t="s">
        <v>25984</v>
      </c>
      <c r="B12857" s="1" t="s">
        <v>25988</v>
      </c>
      <c r="C12857" s="1" t="s">
        <v>25986</v>
      </c>
      <c r="D12857" s="1" t="s">
        <v>25989</v>
      </c>
      <c r="E12857" s="1" t="s">
        <v>25</v>
      </c>
      <c r="F12857" s="4" t="s">
        <v>6</v>
      </c>
    </row>
    <row r="12858" spans="1:6" ht="43.5" x14ac:dyDescent="0.35">
      <c r="A12858" s="1" t="s">
        <v>25984</v>
      </c>
      <c r="B12858" s="1" t="s">
        <v>25990</v>
      </c>
      <c r="C12858" s="1" t="s">
        <v>25986</v>
      </c>
      <c r="D12858" s="1" t="s">
        <v>25991</v>
      </c>
      <c r="E12858" s="1" t="s">
        <v>25</v>
      </c>
      <c r="F12858" s="4" t="s">
        <v>6</v>
      </c>
    </row>
    <row r="12859" spans="1:6" ht="43.5" x14ac:dyDescent="0.35">
      <c r="A12859" s="1" t="s">
        <v>25984</v>
      </c>
      <c r="B12859" s="1" t="s">
        <v>25992</v>
      </c>
      <c r="C12859" s="1" t="s">
        <v>25986</v>
      </c>
      <c r="D12859" s="1" t="s">
        <v>25993</v>
      </c>
      <c r="E12859" s="1" t="s">
        <v>25</v>
      </c>
      <c r="F12859" s="4" t="s">
        <v>6</v>
      </c>
    </row>
    <row r="12860" spans="1:6" ht="43.5" x14ac:dyDescent="0.35">
      <c r="A12860" s="1" t="s">
        <v>25984</v>
      </c>
      <c r="B12860" s="1" t="s">
        <v>25994</v>
      </c>
      <c r="C12860" s="1" t="s">
        <v>25986</v>
      </c>
      <c r="D12860" s="1" t="s">
        <v>25995</v>
      </c>
      <c r="E12860" s="1" t="s">
        <v>25</v>
      </c>
      <c r="F12860" s="4" t="s">
        <v>6</v>
      </c>
    </row>
    <row r="12861" spans="1:6" ht="43.5" x14ac:dyDescent="0.35">
      <c r="A12861" s="1" t="s">
        <v>25984</v>
      </c>
      <c r="B12861" s="1" t="s">
        <v>25996</v>
      </c>
      <c r="C12861" s="1" t="s">
        <v>25986</v>
      </c>
      <c r="D12861" s="1" t="s">
        <v>25997</v>
      </c>
      <c r="E12861" s="1" t="s">
        <v>25</v>
      </c>
      <c r="F12861" s="4" t="s">
        <v>6</v>
      </c>
    </row>
    <row r="12862" spans="1:6" ht="43.5" x14ac:dyDescent="0.35">
      <c r="A12862" s="1" t="s">
        <v>25984</v>
      </c>
      <c r="B12862" s="1" t="s">
        <v>25998</v>
      </c>
      <c r="C12862" s="1" t="s">
        <v>25986</v>
      </c>
      <c r="D12862" s="1" t="s">
        <v>25999</v>
      </c>
      <c r="E12862" s="1" t="s">
        <v>25</v>
      </c>
      <c r="F12862" s="4" t="s">
        <v>6</v>
      </c>
    </row>
    <row r="12863" spans="1:6" ht="43.5" x14ac:dyDescent="0.35">
      <c r="A12863" s="1" t="s">
        <v>25984</v>
      </c>
      <c r="B12863" s="1" t="s">
        <v>26000</v>
      </c>
      <c r="C12863" s="1" t="s">
        <v>25986</v>
      </c>
      <c r="D12863" s="1" t="s">
        <v>26001</v>
      </c>
      <c r="E12863" s="1" t="s">
        <v>25</v>
      </c>
      <c r="F12863" s="4" t="s">
        <v>6</v>
      </c>
    </row>
    <row r="12864" spans="1:6" ht="43.5" x14ac:dyDescent="0.35">
      <c r="A12864" s="1" t="s">
        <v>25984</v>
      </c>
      <c r="B12864" s="1" t="s">
        <v>26002</v>
      </c>
      <c r="C12864" s="1" t="s">
        <v>25986</v>
      </c>
      <c r="D12864" s="1" t="s">
        <v>26003</v>
      </c>
      <c r="E12864" s="1" t="s">
        <v>25</v>
      </c>
      <c r="F12864" s="4" t="s">
        <v>6</v>
      </c>
    </row>
    <row r="12865" spans="1:6" ht="43.5" x14ac:dyDescent="0.35">
      <c r="A12865" s="1" t="s">
        <v>25984</v>
      </c>
      <c r="B12865" s="1" t="s">
        <v>26004</v>
      </c>
      <c r="C12865" s="1" t="s">
        <v>25986</v>
      </c>
      <c r="D12865" s="1" t="s">
        <v>26005</v>
      </c>
      <c r="E12865" s="1" t="s">
        <v>25</v>
      </c>
      <c r="F12865" s="4" t="s">
        <v>6</v>
      </c>
    </row>
    <row r="12866" spans="1:6" ht="43.5" x14ac:dyDescent="0.35">
      <c r="A12866" s="1" t="s">
        <v>25984</v>
      </c>
      <c r="B12866" s="1" t="s">
        <v>26006</v>
      </c>
      <c r="C12866" s="1" t="s">
        <v>25986</v>
      </c>
      <c r="D12866" s="1" t="s">
        <v>26007</v>
      </c>
      <c r="E12866" s="1" t="s">
        <v>25</v>
      </c>
      <c r="F12866" s="4" t="s">
        <v>6</v>
      </c>
    </row>
    <row r="12867" spans="1:6" ht="43.5" x14ac:dyDescent="0.35">
      <c r="A12867" s="1" t="s">
        <v>25984</v>
      </c>
      <c r="B12867" s="1" t="s">
        <v>26008</v>
      </c>
      <c r="C12867" s="1" t="s">
        <v>25986</v>
      </c>
      <c r="D12867" s="1" t="s">
        <v>26009</v>
      </c>
      <c r="E12867" s="1" t="s">
        <v>25</v>
      </c>
      <c r="F12867" s="4" t="s">
        <v>6</v>
      </c>
    </row>
    <row r="12868" spans="1:6" ht="43.5" x14ac:dyDescent="0.35">
      <c r="A12868" s="1" t="s">
        <v>25984</v>
      </c>
      <c r="B12868" s="1" t="s">
        <v>26010</v>
      </c>
      <c r="C12868" s="1" t="s">
        <v>25986</v>
      </c>
      <c r="D12868" s="1" t="s">
        <v>26011</v>
      </c>
      <c r="E12868" s="1" t="s">
        <v>25</v>
      </c>
      <c r="F12868" s="4" t="s">
        <v>6</v>
      </c>
    </row>
    <row r="12869" spans="1:6" ht="43.5" x14ac:dyDescent="0.35">
      <c r="A12869" s="1" t="s">
        <v>25984</v>
      </c>
      <c r="B12869" s="1" t="s">
        <v>26012</v>
      </c>
      <c r="C12869" s="1" t="s">
        <v>25986</v>
      </c>
      <c r="D12869" s="1" t="s">
        <v>26013</v>
      </c>
      <c r="E12869" s="1" t="s">
        <v>25</v>
      </c>
      <c r="F12869" s="4" t="s">
        <v>6</v>
      </c>
    </row>
    <row r="12870" spans="1:6" ht="43.5" x14ac:dyDescent="0.35">
      <c r="A12870" s="1" t="s">
        <v>26014</v>
      </c>
      <c r="B12870" s="1" t="s">
        <v>26015</v>
      </c>
      <c r="C12870" s="1" t="s">
        <v>26016</v>
      </c>
      <c r="D12870" s="1" t="s">
        <v>26017</v>
      </c>
      <c r="E12870" s="1" t="s">
        <v>25</v>
      </c>
      <c r="F12870" s="4" t="s">
        <v>6</v>
      </c>
    </row>
    <row r="12871" spans="1:6" ht="43.5" x14ac:dyDescent="0.35">
      <c r="A12871" s="1" t="s">
        <v>26014</v>
      </c>
      <c r="B12871" s="1" t="s">
        <v>26018</v>
      </c>
      <c r="C12871" s="1" t="s">
        <v>26016</v>
      </c>
      <c r="D12871" s="1" t="s">
        <v>26019</v>
      </c>
      <c r="E12871" s="1" t="s">
        <v>25</v>
      </c>
      <c r="F12871" s="4" t="s">
        <v>6</v>
      </c>
    </row>
    <row r="12872" spans="1:6" ht="43.5" x14ac:dyDescent="0.35">
      <c r="A12872" s="1" t="s">
        <v>26014</v>
      </c>
      <c r="B12872" s="1" t="s">
        <v>26020</v>
      </c>
      <c r="C12872" s="1" t="s">
        <v>26016</v>
      </c>
      <c r="D12872" s="1" t="s">
        <v>26021</v>
      </c>
      <c r="E12872" s="1" t="s">
        <v>25</v>
      </c>
      <c r="F12872" s="4" t="s">
        <v>6</v>
      </c>
    </row>
    <row r="12873" spans="1:6" ht="43.5" x14ac:dyDescent="0.35">
      <c r="A12873" s="1" t="s">
        <v>26014</v>
      </c>
      <c r="B12873" s="1" t="s">
        <v>26022</v>
      </c>
      <c r="C12873" s="1" t="s">
        <v>26016</v>
      </c>
      <c r="D12873" s="1" t="s">
        <v>26023</v>
      </c>
      <c r="E12873" s="1" t="s">
        <v>25</v>
      </c>
      <c r="F12873" s="4" t="s">
        <v>6</v>
      </c>
    </row>
    <row r="12874" spans="1:6" ht="43.5" x14ac:dyDescent="0.35">
      <c r="A12874" s="1" t="s">
        <v>26014</v>
      </c>
      <c r="B12874" s="1" t="s">
        <v>26024</v>
      </c>
      <c r="C12874" s="1" t="s">
        <v>26016</v>
      </c>
      <c r="D12874" s="1" t="s">
        <v>26025</v>
      </c>
      <c r="E12874" s="1" t="s">
        <v>25</v>
      </c>
      <c r="F12874" s="4" t="s">
        <v>6</v>
      </c>
    </row>
    <row r="12875" spans="1:6" ht="43.5" x14ac:dyDescent="0.35">
      <c r="A12875" s="1" t="s">
        <v>26014</v>
      </c>
      <c r="B12875" s="1" t="s">
        <v>26026</v>
      </c>
      <c r="C12875" s="1" t="s">
        <v>26016</v>
      </c>
      <c r="D12875" s="1" t="s">
        <v>26027</v>
      </c>
      <c r="E12875" s="1" t="s">
        <v>25</v>
      </c>
      <c r="F12875" s="4" t="s">
        <v>6</v>
      </c>
    </row>
    <row r="12876" spans="1:6" ht="43.5" x14ac:dyDescent="0.35">
      <c r="A12876" s="1" t="s">
        <v>26014</v>
      </c>
      <c r="B12876" s="1" t="s">
        <v>26028</v>
      </c>
      <c r="C12876" s="1" t="s">
        <v>26016</v>
      </c>
      <c r="D12876" s="1" t="s">
        <v>26029</v>
      </c>
      <c r="E12876" s="1" t="s">
        <v>25</v>
      </c>
      <c r="F12876" s="4" t="s">
        <v>6</v>
      </c>
    </row>
    <row r="12877" spans="1:6" ht="43.5" x14ac:dyDescent="0.35">
      <c r="A12877" s="1" t="s">
        <v>26014</v>
      </c>
      <c r="B12877" s="1" t="s">
        <v>26030</v>
      </c>
      <c r="C12877" s="1" t="s">
        <v>26016</v>
      </c>
      <c r="D12877" s="1" t="s">
        <v>26031</v>
      </c>
      <c r="E12877" s="1" t="s">
        <v>25</v>
      </c>
      <c r="F12877" s="4" t="s">
        <v>6</v>
      </c>
    </row>
    <row r="12878" spans="1:6" ht="43.5" x14ac:dyDescent="0.35">
      <c r="A12878" s="1" t="s">
        <v>26014</v>
      </c>
      <c r="B12878" s="1" t="s">
        <v>26032</v>
      </c>
      <c r="C12878" s="1" t="s">
        <v>26016</v>
      </c>
      <c r="D12878" s="1" t="s">
        <v>26033</v>
      </c>
      <c r="E12878" s="1" t="s">
        <v>25</v>
      </c>
      <c r="F12878" s="4" t="s">
        <v>6</v>
      </c>
    </row>
    <row r="12879" spans="1:6" ht="43.5" x14ac:dyDescent="0.35">
      <c r="A12879" s="1" t="s">
        <v>26014</v>
      </c>
      <c r="B12879" s="1" t="s">
        <v>26034</v>
      </c>
      <c r="C12879" s="1" t="s">
        <v>26016</v>
      </c>
      <c r="D12879" s="1" t="s">
        <v>26035</v>
      </c>
      <c r="E12879" s="1" t="s">
        <v>25</v>
      </c>
      <c r="F12879" s="4" t="s">
        <v>6</v>
      </c>
    </row>
    <row r="12880" spans="1:6" ht="43.5" x14ac:dyDescent="0.35">
      <c r="A12880" s="1" t="s">
        <v>26014</v>
      </c>
      <c r="B12880" s="1" t="s">
        <v>26036</v>
      </c>
      <c r="C12880" s="1" t="s">
        <v>26016</v>
      </c>
      <c r="D12880" s="1" t="s">
        <v>26037</v>
      </c>
      <c r="E12880" s="1" t="s">
        <v>25</v>
      </c>
      <c r="F12880" s="4" t="s">
        <v>6</v>
      </c>
    </row>
    <row r="12881" spans="1:6" ht="43.5" x14ac:dyDescent="0.35">
      <c r="A12881" s="1" t="s">
        <v>26014</v>
      </c>
      <c r="B12881" s="1" t="s">
        <v>26038</v>
      </c>
      <c r="C12881" s="1" t="s">
        <v>26016</v>
      </c>
      <c r="D12881" s="1" t="s">
        <v>26039</v>
      </c>
      <c r="E12881" s="1" t="s">
        <v>25</v>
      </c>
      <c r="F12881" s="4" t="s">
        <v>6</v>
      </c>
    </row>
    <row r="12882" spans="1:6" ht="43.5" x14ac:dyDescent="0.35">
      <c r="A12882" s="1" t="s">
        <v>26014</v>
      </c>
      <c r="B12882" s="1" t="s">
        <v>26040</v>
      </c>
      <c r="C12882" s="1" t="s">
        <v>26016</v>
      </c>
      <c r="D12882" s="1" t="s">
        <v>26041</v>
      </c>
      <c r="E12882" s="1" t="s">
        <v>25</v>
      </c>
      <c r="F12882" s="4" t="s">
        <v>6</v>
      </c>
    </row>
    <row r="12883" spans="1:6" ht="43.5" x14ac:dyDescent="0.35">
      <c r="A12883" s="1" t="s">
        <v>26014</v>
      </c>
      <c r="B12883" s="1" t="s">
        <v>26042</v>
      </c>
      <c r="C12883" s="1" t="s">
        <v>26016</v>
      </c>
      <c r="D12883" s="1" t="s">
        <v>26043</v>
      </c>
      <c r="E12883" s="1" t="s">
        <v>25</v>
      </c>
      <c r="F12883" s="4" t="s">
        <v>6</v>
      </c>
    </row>
    <row r="12884" spans="1:6" ht="43.5" x14ac:dyDescent="0.35">
      <c r="A12884" s="1" t="s">
        <v>26014</v>
      </c>
      <c r="B12884" s="1" t="s">
        <v>26044</v>
      </c>
      <c r="C12884" s="1" t="s">
        <v>26016</v>
      </c>
      <c r="D12884" s="1" t="s">
        <v>26045</v>
      </c>
      <c r="E12884" s="1" t="s">
        <v>25</v>
      </c>
      <c r="F12884" s="4" t="s">
        <v>6</v>
      </c>
    </row>
    <row r="12885" spans="1:6" ht="43.5" x14ac:dyDescent="0.35">
      <c r="A12885" s="1" t="s">
        <v>26014</v>
      </c>
      <c r="B12885" s="1" t="s">
        <v>26046</v>
      </c>
      <c r="C12885" s="1" t="s">
        <v>26016</v>
      </c>
      <c r="D12885" s="1" t="s">
        <v>26047</v>
      </c>
      <c r="E12885" s="1" t="s">
        <v>25</v>
      </c>
      <c r="F12885" s="4" t="s">
        <v>6</v>
      </c>
    </row>
    <row r="12886" spans="1:6" ht="43.5" x14ac:dyDescent="0.35">
      <c r="A12886" s="1" t="s">
        <v>26014</v>
      </c>
      <c r="B12886" s="1" t="s">
        <v>26048</v>
      </c>
      <c r="C12886" s="1" t="s">
        <v>26016</v>
      </c>
      <c r="D12886" s="1" t="s">
        <v>26049</v>
      </c>
      <c r="E12886" s="1" t="s">
        <v>25</v>
      </c>
      <c r="F12886" s="4" t="s">
        <v>6</v>
      </c>
    </row>
    <row r="12887" spans="1:6" ht="43.5" x14ac:dyDescent="0.35">
      <c r="A12887" s="1" t="s">
        <v>26014</v>
      </c>
      <c r="B12887" s="1" t="s">
        <v>26050</v>
      </c>
      <c r="C12887" s="1" t="s">
        <v>26016</v>
      </c>
      <c r="D12887" s="1" t="s">
        <v>26051</v>
      </c>
      <c r="E12887" s="1" t="s">
        <v>25</v>
      </c>
      <c r="F12887" s="4" t="s">
        <v>6</v>
      </c>
    </row>
    <row r="12888" spans="1:6" ht="43.5" x14ac:dyDescent="0.35">
      <c r="A12888" s="1" t="s">
        <v>26014</v>
      </c>
      <c r="B12888" s="1" t="s">
        <v>26052</v>
      </c>
      <c r="C12888" s="1" t="s">
        <v>26016</v>
      </c>
      <c r="D12888" s="1" t="s">
        <v>26053</v>
      </c>
      <c r="E12888" s="1" t="s">
        <v>25</v>
      </c>
      <c r="F12888" s="4" t="s">
        <v>6</v>
      </c>
    </row>
    <row r="12889" spans="1:6" ht="43.5" x14ac:dyDescent="0.35">
      <c r="A12889" s="1" t="s">
        <v>26014</v>
      </c>
      <c r="B12889" s="1" t="s">
        <v>26054</v>
      </c>
      <c r="C12889" s="1" t="s">
        <v>26016</v>
      </c>
      <c r="D12889" s="1" t="s">
        <v>26045</v>
      </c>
      <c r="E12889" s="1" t="s">
        <v>25</v>
      </c>
      <c r="F12889" s="4" t="s">
        <v>6</v>
      </c>
    </row>
    <row r="12890" spans="1:6" ht="43.5" x14ac:dyDescent="0.35">
      <c r="A12890" s="1" t="s">
        <v>26014</v>
      </c>
      <c r="B12890" s="1" t="s">
        <v>26055</v>
      </c>
      <c r="C12890" s="1" t="s">
        <v>26016</v>
      </c>
      <c r="D12890" s="1" t="s">
        <v>26056</v>
      </c>
      <c r="E12890" s="1" t="s">
        <v>25</v>
      </c>
      <c r="F12890" s="4" t="s">
        <v>6</v>
      </c>
    </row>
    <row r="12891" spans="1:6" ht="43.5" x14ac:dyDescent="0.35">
      <c r="A12891" s="1" t="s">
        <v>26014</v>
      </c>
      <c r="B12891" s="1" t="s">
        <v>26057</v>
      </c>
      <c r="C12891" s="1" t="s">
        <v>26016</v>
      </c>
      <c r="D12891" s="1" t="s">
        <v>26058</v>
      </c>
      <c r="E12891" s="1" t="s">
        <v>25</v>
      </c>
      <c r="F12891" s="4" t="s">
        <v>6</v>
      </c>
    </row>
    <row r="12892" spans="1:6" ht="43.5" x14ac:dyDescent="0.35">
      <c r="A12892" s="1" t="s">
        <v>26014</v>
      </c>
      <c r="B12892" s="1" t="s">
        <v>26059</v>
      </c>
      <c r="C12892" s="1" t="s">
        <v>26016</v>
      </c>
      <c r="D12892" s="1" t="s">
        <v>26060</v>
      </c>
      <c r="E12892" s="1" t="s">
        <v>25</v>
      </c>
      <c r="F12892" s="4" t="s">
        <v>6</v>
      </c>
    </row>
    <row r="12893" spans="1:6" ht="43.5" x14ac:dyDescent="0.35">
      <c r="A12893" s="1" t="s">
        <v>26014</v>
      </c>
      <c r="B12893" s="1" t="s">
        <v>26061</v>
      </c>
      <c r="C12893" s="1" t="s">
        <v>26016</v>
      </c>
      <c r="D12893" s="1" t="s">
        <v>26062</v>
      </c>
      <c r="E12893" s="1" t="s">
        <v>25</v>
      </c>
      <c r="F12893" s="4" t="s">
        <v>6</v>
      </c>
    </row>
    <row r="12894" spans="1:6" ht="43.5" x14ac:dyDescent="0.35">
      <c r="A12894" s="1" t="s">
        <v>26014</v>
      </c>
      <c r="B12894" s="1" t="s">
        <v>26063</v>
      </c>
      <c r="C12894" s="1" t="s">
        <v>26016</v>
      </c>
      <c r="D12894" s="1" t="s">
        <v>26064</v>
      </c>
      <c r="E12894" s="1" t="s">
        <v>25</v>
      </c>
      <c r="F12894" s="4" t="s">
        <v>6</v>
      </c>
    </row>
    <row r="12895" spans="1:6" ht="43.5" x14ac:dyDescent="0.35">
      <c r="A12895" s="1" t="s">
        <v>26014</v>
      </c>
      <c r="B12895" s="1" t="s">
        <v>26065</v>
      </c>
      <c r="C12895" s="1" t="s">
        <v>26016</v>
      </c>
      <c r="D12895" s="1" t="s">
        <v>26066</v>
      </c>
      <c r="E12895" s="1" t="s">
        <v>25</v>
      </c>
      <c r="F12895" s="4" t="s">
        <v>6</v>
      </c>
    </row>
    <row r="12896" spans="1:6" ht="43.5" x14ac:dyDescent="0.35">
      <c r="A12896" s="1" t="s">
        <v>26014</v>
      </c>
      <c r="B12896" s="1" t="s">
        <v>26067</v>
      </c>
      <c r="C12896" s="1" t="s">
        <v>26016</v>
      </c>
      <c r="D12896" s="1" t="s">
        <v>26019</v>
      </c>
      <c r="E12896" s="1" t="s">
        <v>25</v>
      </c>
      <c r="F12896" s="4" t="s">
        <v>6</v>
      </c>
    </row>
    <row r="12897" spans="1:6" ht="43.5" x14ac:dyDescent="0.35">
      <c r="A12897" s="1" t="s">
        <v>26014</v>
      </c>
      <c r="B12897" s="1" t="s">
        <v>26068</v>
      </c>
      <c r="C12897" s="1" t="s">
        <v>26016</v>
      </c>
      <c r="D12897" s="1" t="s">
        <v>26069</v>
      </c>
      <c r="E12897" s="1" t="s">
        <v>25</v>
      </c>
      <c r="F12897" s="4" t="s">
        <v>6</v>
      </c>
    </row>
    <row r="12898" spans="1:6" ht="43.5" x14ac:dyDescent="0.35">
      <c r="A12898" s="1" t="s">
        <v>26014</v>
      </c>
      <c r="B12898" s="1" t="s">
        <v>26070</v>
      </c>
      <c r="C12898" s="1" t="s">
        <v>26016</v>
      </c>
      <c r="D12898" s="1" t="s">
        <v>26071</v>
      </c>
      <c r="E12898" s="1" t="s">
        <v>25</v>
      </c>
      <c r="F12898" s="4" t="s">
        <v>6</v>
      </c>
    </row>
    <row r="12899" spans="1:6" ht="43.5" x14ac:dyDescent="0.35">
      <c r="A12899" s="1" t="s">
        <v>26014</v>
      </c>
      <c r="B12899" s="1" t="s">
        <v>26072</v>
      </c>
      <c r="C12899" s="1" t="s">
        <v>26016</v>
      </c>
      <c r="D12899" s="1" t="s">
        <v>26043</v>
      </c>
      <c r="E12899" s="1" t="s">
        <v>25</v>
      </c>
      <c r="F12899" s="4" t="s">
        <v>6</v>
      </c>
    </row>
    <row r="12900" spans="1:6" ht="43.5" x14ac:dyDescent="0.35">
      <c r="A12900" s="1" t="s">
        <v>26014</v>
      </c>
      <c r="B12900" s="1" t="s">
        <v>26073</v>
      </c>
      <c r="C12900" s="1" t="s">
        <v>26074</v>
      </c>
      <c r="D12900" s="1" t="s">
        <v>26075</v>
      </c>
      <c r="E12900" s="1" t="s">
        <v>25</v>
      </c>
      <c r="F12900" s="4" t="s">
        <v>6</v>
      </c>
    </row>
    <row r="12901" spans="1:6" ht="43.5" x14ac:dyDescent="0.35">
      <c r="A12901" s="1" t="s">
        <v>26014</v>
      </c>
      <c r="B12901" s="1" t="s">
        <v>26076</v>
      </c>
      <c r="C12901" s="1" t="s">
        <v>26074</v>
      </c>
      <c r="D12901" s="1" t="s">
        <v>26077</v>
      </c>
      <c r="E12901" s="1" t="s">
        <v>25</v>
      </c>
      <c r="F12901" s="4" t="s">
        <v>6</v>
      </c>
    </row>
    <row r="12902" spans="1:6" ht="43.5" x14ac:dyDescent="0.35">
      <c r="A12902" s="1" t="s">
        <v>26014</v>
      </c>
      <c r="B12902" s="1" t="s">
        <v>26078</v>
      </c>
      <c r="C12902" s="1" t="s">
        <v>26074</v>
      </c>
      <c r="D12902" s="1" t="s">
        <v>26079</v>
      </c>
      <c r="E12902" s="1" t="s">
        <v>25</v>
      </c>
      <c r="F12902" s="4" t="s">
        <v>6</v>
      </c>
    </row>
    <row r="12903" spans="1:6" ht="43.5" x14ac:dyDescent="0.35">
      <c r="A12903" s="1" t="s">
        <v>26014</v>
      </c>
      <c r="B12903" s="1" t="s">
        <v>26080</v>
      </c>
      <c r="C12903" s="1" t="s">
        <v>26074</v>
      </c>
      <c r="D12903" s="1" t="s">
        <v>26081</v>
      </c>
      <c r="E12903" s="1" t="s">
        <v>25</v>
      </c>
      <c r="F12903" s="4" t="s">
        <v>6</v>
      </c>
    </row>
    <row r="12904" spans="1:6" ht="43.5" x14ac:dyDescent="0.35">
      <c r="A12904" s="1" t="s">
        <v>26014</v>
      </c>
      <c r="B12904" s="1" t="s">
        <v>26082</v>
      </c>
      <c r="C12904" s="1" t="s">
        <v>26074</v>
      </c>
      <c r="D12904" s="1" t="s">
        <v>26083</v>
      </c>
      <c r="E12904" s="1" t="s">
        <v>25</v>
      </c>
      <c r="F12904" s="4" t="s">
        <v>6</v>
      </c>
    </row>
    <row r="12905" spans="1:6" ht="43.5" x14ac:dyDescent="0.35">
      <c r="A12905" s="1" t="s">
        <v>26014</v>
      </c>
      <c r="B12905" s="1" t="s">
        <v>26084</v>
      </c>
      <c r="C12905" s="1" t="s">
        <v>26074</v>
      </c>
      <c r="D12905" s="1" t="s">
        <v>26085</v>
      </c>
      <c r="E12905" s="1" t="s">
        <v>25</v>
      </c>
      <c r="F12905" s="4" t="s">
        <v>6</v>
      </c>
    </row>
    <row r="12906" spans="1:6" ht="43.5" x14ac:dyDescent="0.35">
      <c r="A12906" s="1" t="s">
        <v>26014</v>
      </c>
      <c r="B12906" s="1" t="s">
        <v>26086</v>
      </c>
      <c r="C12906" s="1" t="s">
        <v>26074</v>
      </c>
      <c r="D12906" s="1" t="s">
        <v>26087</v>
      </c>
      <c r="E12906" s="1" t="s">
        <v>25</v>
      </c>
      <c r="F12906" s="4" t="s">
        <v>6</v>
      </c>
    </row>
    <row r="12907" spans="1:6" ht="43.5" x14ac:dyDescent="0.35">
      <c r="A12907" s="1" t="s">
        <v>26014</v>
      </c>
      <c r="B12907" s="1" t="s">
        <v>26088</v>
      </c>
      <c r="C12907" s="1" t="s">
        <v>26074</v>
      </c>
      <c r="D12907" s="1" t="s">
        <v>26089</v>
      </c>
      <c r="E12907" s="1" t="s">
        <v>25</v>
      </c>
      <c r="F12907" s="4" t="s">
        <v>6</v>
      </c>
    </row>
    <row r="12908" spans="1:6" ht="43.5" x14ac:dyDescent="0.35">
      <c r="A12908" s="1" t="s">
        <v>26014</v>
      </c>
      <c r="B12908" s="1" t="s">
        <v>26090</v>
      </c>
      <c r="C12908" s="1" t="s">
        <v>26074</v>
      </c>
      <c r="D12908" s="1" t="s">
        <v>26091</v>
      </c>
      <c r="E12908" s="1" t="s">
        <v>25</v>
      </c>
      <c r="F12908" s="4" t="s">
        <v>6</v>
      </c>
    </row>
    <row r="12909" spans="1:6" ht="43.5" x14ac:dyDescent="0.35">
      <c r="A12909" s="1" t="s">
        <v>26014</v>
      </c>
      <c r="B12909" s="1" t="s">
        <v>26092</v>
      </c>
      <c r="C12909" s="1" t="s">
        <v>26074</v>
      </c>
      <c r="D12909" s="1" t="s">
        <v>26093</v>
      </c>
      <c r="E12909" s="1" t="s">
        <v>25</v>
      </c>
      <c r="F12909" s="4" t="s">
        <v>6</v>
      </c>
    </row>
    <row r="12910" spans="1:6" ht="43.5" x14ac:dyDescent="0.35">
      <c r="A12910" s="1" t="s">
        <v>26014</v>
      </c>
      <c r="B12910" s="1" t="s">
        <v>26094</v>
      </c>
      <c r="C12910" s="1" t="s">
        <v>26074</v>
      </c>
      <c r="D12910" s="1" t="s">
        <v>26095</v>
      </c>
      <c r="E12910" s="1" t="s">
        <v>25</v>
      </c>
      <c r="F12910" s="4" t="s">
        <v>6</v>
      </c>
    </row>
    <row r="12911" spans="1:6" ht="43.5" x14ac:dyDescent="0.35">
      <c r="A12911" s="1" t="s">
        <v>26014</v>
      </c>
      <c r="B12911" s="1" t="s">
        <v>26096</v>
      </c>
      <c r="C12911" s="1" t="s">
        <v>26074</v>
      </c>
      <c r="D12911" s="1" t="s">
        <v>26097</v>
      </c>
      <c r="E12911" s="1" t="s">
        <v>25</v>
      </c>
      <c r="F12911" s="4" t="s">
        <v>6</v>
      </c>
    </row>
    <row r="12912" spans="1:6" ht="43.5" x14ac:dyDescent="0.35">
      <c r="A12912" s="1" t="s">
        <v>26014</v>
      </c>
      <c r="B12912" s="1" t="s">
        <v>26098</v>
      </c>
      <c r="C12912" s="1" t="s">
        <v>26074</v>
      </c>
      <c r="D12912" s="1" t="s">
        <v>26099</v>
      </c>
      <c r="E12912" s="1" t="s">
        <v>25</v>
      </c>
      <c r="F12912" s="4" t="s">
        <v>6</v>
      </c>
    </row>
    <row r="12913" spans="1:6" ht="43.5" x14ac:dyDescent="0.35">
      <c r="A12913" s="1" t="s">
        <v>26014</v>
      </c>
      <c r="B12913" s="1" t="s">
        <v>26100</v>
      </c>
      <c r="C12913" s="1" t="s">
        <v>26074</v>
      </c>
      <c r="D12913" s="1" t="s">
        <v>26101</v>
      </c>
      <c r="E12913" s="1" t="s">
        <v>25</v>
      </c>
      <c r="F12913" s="4" t="s">
        <v>6</v>
      </c>
    </row>
    <row r="12914" spans="1:6" ht="43.5" x14ac:dyDescent="0.35">
      <c r="A12914" s="1" t="s">
        <v>26014</v>
      </c>
      <c r="B12914" s="1" t="s">
        <v>26102</v>
      </c>
      <c r="C12914" s="1" t="s">
        <v>26074</v>
      </c>
      <c r="D12914" s="1" t="s">
        <v>26103</v>
      </c>
      <c r="E12914" s="1" t="s">
        <v>25</v>
      </c>
      <c r="F12914" s="4" t="s">
        <v>6</v>
      </c>
    </row>
    <row r="12915" spans="1:6" ht="43.5" x14ac:dyDescent="0.35">
      <c r="A12915" s="1" t="s">
        <v>26014</v>
      </c>
      <c r="B12915" s="1" t="s">
        <v>26104</v>
      </c>
      <c r="C12915" s="1" t="s">
        <v>26074</v>
      </c>
      <c r="D12915" s="1" t="s">
        <v>26105</v>
      </c>
      <c r="E12915" s="1" t="s">
        <v>25</v>
      </c>
      <c r="F12915" s="4" t="s">
        <v>6</v>
      </c>
    </row>
    <row r="12916" spans="1:6" ht="43.5" x14ac:dyDescent="0.35">
      <c r="A12916" s="1" t="s">
        <v>26014</v>
      </c>
      <c r="B12916" s="1" t="s">
        <v>26106</v>
      </c>
      <c r="C12916" s="1" t="s">
        <v>26074</v>
      </c>
      <c r="D12916" s="1" t="s">
        <v>26107</v>
      </c>
      <c r="E12916" s="1" t="s">
        <v>25</v>
      </c>
      <c r="F12916" s="4" t="s">
        <v>6</v>
      </c>
    </row>
    <row r="12917" spans="1:6" ht="43.5" x14ac:dyDescent="0.35">
      <c r="A12917" s="1" t="s">
        <v>26014</v>
      </c>
      <c r="B12917" s="1" t="s">
        <v>26108</v>
      </c>
      <c r="C12917" s="1" t="s">
        <v>26074</v>
      </c>
      <c r="D12917" s="1" t="s">
        <v>26109</v>
      </c>
      <c r="E12917" s="1" t="s">
        <v>25</v>
      </c>
      <c r="F12917" s="4" t="s">
        <v>6</v>
      </c>
    </row>
    <row r="12918" spans="1:6" ht="43.5" x14ac:dyDescent="0.35">
      <c r="A12918" s="1" t="s">
        <v>26014</v>
      </c>
      <c r="B12918" s="1" t="s">
        <v>26110</v>
      </c>
      <c r="C12918" s="1" t="s">
        <v>26074</v>
      </c>
      <c r="D12918" s="1" t="s">
        <v>26111</v>
      </c>
      <c r="E12918" s="1" t="s">
        <v>25</v>
      </c>
      <c r="F12918" s="4" t="s">
        <v>6</v>
      </c>
    </row>
    <row r="12919" spans="1:6" ht="43.5" x14ac:dyDescent="0.35">
      <c r="A12919" s="1" t="s">
        <v>26014</v>
      </c>
      <c r="B12919" s="1" t="s">
        <v>26112</v>
      </c>
      <c r="C12919" s="1" t="s">
        <v>26074</v>
      </c>
      <c r="D12919" s="1" t="s">
        <v>26113</v>
      </c>
      <c r="E12919" s="1" t="s">
        <v>25</v>
      </c>
      <c r="F12919" s="4" t="s">
        <v>6</v>
      </c>
    </row>
    <row r="12920" spans="1:6" ht="43.5" x14ac:dyDescent="0.35">
      <c r="A12920" s="1" t="s">
        <v>26014</v>
      </c>
      <c r="B12920" s="1" t="s">
        <v>26114</v>
      </c>
      <c r="C12920" s="1" t="s">
        <v>26074</v>
      </c>
      <c r="D12920" s="1" t="s">
        <v>26115</v>
      </c>
      <c r="E12920" s="1" t="s">
        <v>25</v>
      </c>
      <c r="F12920" s="4" t="s">
        <v>6</v>
      </c>
    </row>
    <row r="12921" spans="1:6" ht="43.5" x14ac:dyDescent="0.35">
      <c r="A12921" s="1" t="s">
        <v>26014</v>
      </c>
      <c r="B12921" s="1" t="s">
        <v>26116</v>
      </c>
      <c r="C12921" s="1" t="s">
        <v>26074</v>
      </c>
      <c r="D12921" s="1" t="s">
        <v>26117</v>
      </c>
      <c r="E12921" s="1" t="s">
        <v>25</v>
      </c>
      <c r="F12921" s="4" t="s">
        <v>6</v>
      </c>
    </row>
    <row r="12922" spans="1:6" ht="43.5" x14ac:dyDescent="0.35">
      <c r="A12922" s="1" t="s">
        <v>26014</v>
      </c>
      <c r="B12922" s="1" t="s">
        <v>26118</v>
      </c>
      <c r="C12922" s="1" t="s">
        <v>26074</v>
      </c>
      <c r="D12922" s="1" t="s">
        <v>26119</v>
      </c>
      <c r="E12922" s="1" t="s">
        <v>25</v>
      </c>
      <c r="F12922" s="4" t="s">
        <v>6</v>
      </c>
    </row>
    <row r="12923" spans="1:6" ht="43.5" x14ac:dyDescent="0.35">
      <c r="A12923" s="1" t="s">
        <v>26014</v>
      </c>
      <c r="B12923" s="1" t="s">
        <v>26120</v>
      </c>
      <c r="C12923" s="1" t="s">
        <v>26074</v>
      </c>
      <c r="D12923" s="1" t="s">
        <v>26121</v>
      </c>
      <c r="E12923" s="1" t="s">
        <v>25</v>
      </c>
      <c r="F12923" s="4" t="s">
        <v>6</v>
      </c>
    </row>
    <row r="12924" spans="1:6" ht="43.5" x14ac:dyDescent="0.35">
      <c r="A12924" s="1" t="s">
        <v>26014</v>
      </c>
      <c r="B12924" s="1" t="s">
        <v>26122</v>
      </c>
      <c r="C12924" s="1" t="s">
        <v>26074</v>
      </c>
      <c r="D12924" s="1" t="s">
        <v>26123</v>
      </c>
      <c r="E12924" s="1" t="s">
        <v>25</v>
      </c>
      <c r="F12924" s="4" t="s">
        <v>6</v>
      </c>
    </row>
    <row r="12925" spans="1:6" ht="43.5" x14ac:dyDescent="0.35">
      <c r="A12925" s="1" t="s">
        <v>26014</v>
      </c>
      <c r="B12925" s="1" t="s">
        <v>26124</v>
      </c>
      <c r="C12925" s="1" t="s">
        <v>26074</v>
      </c>
      <c r="D12925" s="1" t="s">
        <v>26125</v>
      </c>
      <c r="E12925" s="1" t="s">
        <v>25</v>
      </c>
      <c r="F12925" s="4" t="s">
        <v>6</v>
      </c>
    </row>
    <row r="12926" spans="1:6" ht="43.5" x14ac:dyDescent="0.35">
      <c r="A12926" s="1" t="s">
        <v>26014</v>
      </c>
      <c r="B12926" s="1" t="s">
        <v>26126</v>
      </c>
      <c r="C12926" s="1" t="s">
        <v>26074</v>
      </c>
      <c r="D12926" s="1" t="s">
        <v>26127</v>
      </c>
      <c r="E12926" s="1" t="s">
        <v>25</v>
      </c>
      <c r="F12926" s="4" t="s">
        <v>6</v>
      </c>
    </row>
    <row r="12927" spans="1:6" ht="43.5" x14ac:dyDescent="0.35">
      <c r="A12927" s="1" t="s">
        <v>26014</v>
      </c>
      <c r="B12927" s="1" t="s">
        <v>26128</v>
      </c>
      <c r="C12927" s="1" t="s">
        <v>26074</v>
      </c>
      <c r="D12927" s="1" t="s">
        <v>26129</v>
      </c>
      <c r="E12927" s="1" t="s">
        <v>25</v>
      </c>
      <c r="F12927" s="4" t="s">
        <v>6</v>
      </c>
    </row>
    <row r="12928" spans="1:6" ht="43.5" x14ac:dyDescent="0.35">
      <c r="A12928" s="1" t="s">
        <v>26014</v>
      </c>
      <c r="B12928" s="1" t="s">
        <v>26130</v>
      </c>
      <c r="C12928" s="1" t="s">
        <v>26074</v>
      </c>
      <c r="D12928" s="1" t="s">
        <v>26131</v>
      </c>
      <c r="E12928" s="1" t="s">
        <v>25</v>
      </c>
      <c r="F12928" s="4" t="s">
        <v>6</v>
      </c>
    </row>
    <row r="12929" spans="1:6" ht="43.5" x14ac:dyDescent="0.35">
      <c r="A12929" s="1" t="s">
        <v>26014</v>
      </c>
      <c r="B12929" s="1" t="s">
        <v>26132</v>
      </c>
      <c r="C12929" s="1" t="s">
        <v>26074</v>
      </c>
      <c r="D12929" s="1" t="s">
        <v>26133</v>
      </c>
      <c r="E12929" s="1" t="s">
        <v>25</v>
      </c>
      <c r="F12929" s="4" t="s">
        <v>6</v>
      </c>
    </row>
    <row r="12930" spans="1:6" ht="43.5" x14ac:dyDescent="0.35">
      <c r="A12930" s="1" t="s">
        <v>26014</v>
      </c>
      <c r="B12930" s="1" t="s">
        <v>26134</v>
      </c>
      <c r="C12930" s="1" t="s">
        <v>26074</v>
      </c>
      <c r="D12930" s="1" t="s">
        <v>26135</v>
      </c>
      <c r="E12930" s="1" t="s">
        <v>25</v>
      </c>
      <c r="F12930" s="4" t="s">
        <v>6</v>
      </c>
    </row>
    <row r="12931" spans="1:6" ht="43.5" x14ac:dyDescent="0.35">
      <c r="A12931" s="1" t="s">
        <v>26014</v>
      </c>
      <c r="B12931" s="1" t="s">
        <v>26136</v>
      </c>
      <c r="C12931" s="1" t="s">
        <v>26074</v>
      </c>
      <c r="D12931" s="1" t="s">
        <v>26137</v>
      </c>
      <c r="E12931" s="1" t="s">
        <v>25</v>
      </c>
      <c r="F12931" s="4" t="s">
        <v>6</v>
      </c>
    </row>
    <row r="12932" spans="1:6" ht="43.5" x14ac:dyDescent="0.35">
      <c r="A12932" s="1" t="s">
        <v>26014</v>
      </c>
      <c r="B12932" s="1" t="s">
        <v>26138</v>
      </c>
      <c r="C12932" s="1" t="s">
        <v>26074</v>
      </c>
      <c r="D12932" s="1" t="s">
        <v>26139</v>
      </c>
      <c r="E12932" s="1" t="s">
        <v>25</v>
      </c>
      <c r="F12932" s="4" t="s">
        <v>6</v>
      </c>
    </row>
    <row r="12933" spans="1:6" ht="43.5" x14ac:dyDescent="0.35">
      <c r="A12933" s="1" t="s">
        <v>26014</v>
      </c>
      <c r="B12933" s="1" t="s">
        <v>26140</v>
      </c>
      <c r="C12933" s="1" t="s">
        <v>26074</v>
      </c>
      <c r="D12933" s="1" t="s">
        <v>26141</v>
      </c>
      <c r="E12933" s="1" t="s">
        <v>25</v>
      </c>
      <c r="F12933" s="4" t="s">
        <v>6</v>
      </c>
    </row>
    <row r="12934" spans="1:6" ht="43.5" x14ac:dyDescent="0.35">
      <c r="A12934" s="1" t="s">
        <v>26014</v>
      </c>
      <c r="B12934" s="1" t="s">
        <v>26142</v>
      </c>
      <c r="C12934" s="1" t="s">
        <v>26074</v>
      </c>
      <c r="D12934" s="1" t="s">
        <v>26143</v>
      </c>
      <c r="E12934" s="1" t="s">
        <v>25</v>
      </c>
      <c r="F12934" s="4" t="s">
        <v>6</v>
      </c>
    </row>
    <row r="12935" spans="1:6" ht="43.5" x14ac:dyDescent="0.35">
      <c r="A12935" s="1" t="s">
        <v>26014</v>
      </c>
      <c r="B12935" s="1" t="s">
        <v>26144</v>
      </c>
      <c r="C12935" s="1" t="s">
        <v>26074</v>
      </c>
      <c r="D12935" s="1" t="s">
        <v>26145</v>
      </c>
      <c r="E12935" s="1" t="s">
        <v>25</v>
      </c>
      <c r="F12935" s="4" t="s">
        <v>6</v>
      </c>
    </row>
    <row r="12936" spans="1:6" ht="43.5" x14ac:dyDescent="0.35">
      <c r="A12936" s="1" t="s">
        <v>26014</v>
      </c>
      <c r="B12936" s="1" t="s">
        <v>26146</v>
      </c>
      <c r="C12936" s="1" t="s">
        <v>26074</v>
      </c>
      <c r="D12936" s="1" t="s">
        <v>26147</v>
      </c>
      <c r="E12936" s="1" t="s">
        <v>25</v>
      </c>
      <c r="F12936" s="4" t="s">
        <v>6</v>
      </c>
    </row>
    <row r="12937" spans="1:6" ht="43.5" x14ac:dyDescent="0.35">
      <c r="A12937" s="1" t="s">
        <v>26014</v>
      </c>
      <c r="B12937" s="1" t="s">
        <v>26148</v>
      </c>
      <c r="C12937" s="1" t="s">
        <v>26074</v>
      </c>
      <c r="D12937" s="1" t="s">
        <v>26149</v>
      </c>
      <c r="E12937" s="1" t="s">
        <v>25</v>
      </c>
      <c r="F12937" s="4" t="s">
        <v>6</v>
      </c>
    </row>
    <row r="12938" spans="1:6" ht="43.5" x14ac:dyDescent="0.35">
      <c r="A12938" s="1" t="s">
        <v>26014</v>
      </c>
      <c r="B12938" s="1" t="s">
        <v>26150</v>
      </c>
      <c r="C12938" s="1" t="s">
        <v>26074</v>
      </c>
      <c r="D12938" s="1" t="s">
        <v>26151</v>
      </c>
      <c r="E12938" s="1" t="s">
        <v>25</v>
      </c>
      <c r="F12938" s="4" t="s">
        <v>6</v>
      </c>
    </row>
    <row r="12939" spans="1:6" ht="43.5" x14ac:dyDescent="0.35">
      <c r="A12939" s="1" t="s">
        <v>26014</v>
      </c>
      <c r="B12939" s="1" t="s">
        <v>26152</v>
      </c>
      <c r="C12939" s="1" t="s">
        <v>26074</v>
      </c>
      <c r="D12939" s="1" t="s">
        <v>26153</v>
      </c>
      <c r="E12939" s="1" t="s">
        <v>25</v>
      </c>
      <c r="F12939" s="4" t="s">
        <v>6</v>
      </c>
    </row>
    <row r="12940" spans="1:6" ht="43.5" x14ac:dyDescent="0.35">
      <c r="A12940" s="1" t="s">
        <v>26014</v>
      </c>
      <c r="B12940" s="1" t="s">
        <v>26154</v>
      </c>
      <c r="C12940" s="1" t="s">
        <v>26074</v>
      </c>
      <c r="D12940" s="1" t="s">
        <v>26155</v>
      </c>
      <c r="E12940" s="1" t="s">
        <v>25</v>
      </c>
      <c r="F12940" s="4" t="s">
        <v>6</v>
      </c>
    </row>
    <row r="12941" spans="1:6" ht="43.5" x14ac:dyDescent="0.35">
      <c r="A12941" s="1" t="s">
        <v>26014</v>
      </c>
      <c r="B12941" s="1" t="s">
        <v>26156</v>
      </c>
      <c r="C12941" s="1" t="s">
        <v>26074</v>
      </c>
      <c r="D12941" s="1" t="s">
        <v>26157</v>
      </c>
      <c r="E12941" s="1" t="s">
        <v>25</v>
      </c>
      <c r="F12941" s="4" t="s">
        <v>6</v>
      </c>
    </row>
    <row r="12942" spans="1:6" ht="43.5" x14ac:dyDescent="0.35">
      <c r="A12942" s="1" t="s">
        <v>26014</v>
      </c>
      <c r="B12942" s="1" t="s">
        <v>26158</v>
      </c>
      <c r="C12942" s="1" t="s">
        <v>26074</v>
      </c>
      <c r="D12942" s="1" t="s">
        <v>26159</v>
      </c>
      <c r="E12942" s="1" t="s">
        <v>25</v>
      </c>
      <c r="F12942" s="4" t="s">
        <v>6</v>
      </c>
    </row>
    <row r="12943" spans="1:6" ht="43.5" x14ac:dyDescent="0.35">
      <c r="A12943" s="1" t="s">
        <v>26014</v>
      </c>
      <c r="B12943" s="1" t="s">
        <v>26160</v>
      </c>
      <c r="C12943" s="1" t="s">
        <v>26074</v>
      </c>
      <c r="D12943" s="1" t="s">
        <v>26161</v>
      </c>
      <c r="E12943" s="1" t="s">
        <v>25</v>
      </c>
      <c r="F12943" s="4" t="s">
        <v>6</v>
      </c>
    </row>
    <row r="12944" spans="1:6" ht="43.5" x14ac:dyDescent="0.35">
      <c r="A12944" s="1" t="s">
        <v>26014</v>
      </c>
      <c r="B12944" s="1" t="s">
        <v>26162</v>
      </c>
      <c r="C12944" s="1" t="s">
        <v>26074</v>
      </c>
      <c r="D12944" s="1" t="s">
        <v>26163</v>
      </c>
      <c r="E12944" s="1" t="s">
        <v>25</v>
      </c>
      <c r="F12944" s="4" t="s">
        <v>6</v>
      </c>
    </row>
    <row r="12945" spans="1:6" ht="43.5" x14ac:dyDescent="0.35">
      <c r="A12945" s="1" t="s">
        <v>26014</v>
      </c>
      <c r="B12945" s="1" t="s">
        <v>26164</v>
      </c>
      <c r="C12945" s="1" t="s">
        <v>26074</v>
      </c>
      <c r="D12945" s="1" t="s">
        <v>26165</v>
      </c>
      <c r="E12945" s="1" t="s">
        <v>25</v>
      </c>
      <c r="F12945" s="4" t="s">
        <v>6</v>
      </c>
    </row>
    <row r="12946" spans="1:6" ht="43.5" x14ac:dyDescent="0.35">
      <c r="A12946" s="1" t="s">
        <v>26014</v>
      </c>
      <c r="B12946" s="1" t="s">
        <v>26166</v>
      </c>
      <c r="C12946" s="1" t="s">
        <v>26074</v>
      </c>
      <c r="D12946" s="1" t="s">
        <v>26167</v>
      </c>
      <c r="E12946" s="1" t="s">
        <v>25</v>
      </c>
      <c r="F12946" s="4" t="s">
        <v>6</v>
      </c>
    </row>
    <row r="12947" spans="1:6" ht="43.5" x14ac:dyDescent="0.35">
      <c r="A12947" s="1" t="s">
        <v>26014</v>
      </c>
      <c r="B12947" s="1" t="s">
        <v>26168</v>
      </c>
      <c r="C12947" s="1" t="s">
        <v>26074</v>
      </c>
      <c r="D12947" s="1" t="s">
        <v>26169</v>
      </c>
      <c r="E12947" s="1" t="s">
        <v>25</v>
      </c>
      <c r="F12947" s="4" t="s">
        <v>6</v>
      </c>
    </row>
    <row r="12948" spans="1:6" ht="43.5" x14ac:dyDescent="0.35">
      <c r="A12948" s="1" t="s">
        <v>26014</v>
      </c>
      <c r="B12948" s="1" t="s">
        <v>26170</v>
      </c>
      <c r="C12948" s="1" t="s">
        <v>26171</v>
      </c>
      <c r="D12948" s="1" t="s">
        <v>26172</v>
      </c>
      <c r="E12948" s="1" t="s">
        <v>25</v>
      </c>
      <c r="F12948" s="4" t="s">
        <v>6</v>
      </c>
    </row>
    <row r="12949" spans="1:6" ht="43.5" x14ac:dyDescent="0.35">
      <c r="A12949" s="1" t="s">
        <v>26014</v>
      </c>
      <c r="B12949" s="1" t="s">
        <v>26173</v>
      </c>
      <c r="C12949" s="1" t="s">
        <v>26171</v>
      </c>
      <c r="D12949" s="1" t="s">
        <v>26174</v>
      </c>
      <c r="E12949" s="1" t="s">
        <v>25</v>
      </c>
      <c r="F12949" s="4" t="s">
        <v>6</v>
      </c>
    </row>
    <row r="12950" spans="1:6" ht="43.5" x14ac:dyDescent="0.35">
      <c r="A12950" s="1" t="s">
        <v>26014</v>
      </c>
      <c r="B12950" s="1" t="s">
        <v>26175</v>
      </c>
      <c r="C12950" s="1" t="s">
        <v>26171</v>
      </c>
      <c r="D12950" s="1" t="s">
        <v>26176</v>
      </c>
      <c r="E12950" s="1" t="s">
        <v>25</v>
      </c>
      <c r="F12950" s="4" t="s">
        <v>6</v>
      </c>
    </row>
    <row r="12951" spans="1:6" ht="43.5" x14ac:dyDescent="0.35">
      <c r="A12951" s="1" t="s">
        <v>26014</v>
      </c>
      <c r="B12951" s="1" t="s">
        <v>26177</v>
      </c>
      <c r="C12951" s="1" t="s">
        <v>26171</v>
      </c>
      <c r="D12951" s="1" t="s">
        <v>26178</v>
      </c>
      <c r="E12951" s="1" t="s">
        <v>25</v>
      </c>
      <c r="F12951" s="4" t="s">
        <v>6</v>
      </c>
    </row>
    <row r="12952" spans="1:6" ht="43.5" x14ac:dyDescent="0.35">
      <c r="A12952" s="1" t="s">
        <v>26014</v>
      </c>
      <c r="B12952" s="1" t="s">
        <v>26179</v>
      </c>
      <c r="C12952" s="1" t="s">
        <v>26171</v>
      </c>
      <c r="D12952" s="1" t="s">
        <v>26180</v>
      </c>
      <c r="E12952" s="1" t="s">
        <v>25</v>
      </c>
      <c r="F12952" s="4" t="s">
        <v>6</v>
      </c>
    </row>
    <row r="12953" spans="1:6" ht="58" x14ac:dyDescent="0.35">
      <c r="A12953" s="1" t="s">
        <v>26181</v>
      </c>
      <c r="B12953" s="1" t="s">
        <v>26182</v>
      </c>
      <c r="C12953" s="1" t="s">
        <v>26183</v>
      </c>
      <c r="D12953" s="1" t="s">
        <v>26184</v>
      </c>
      <c r="E12953" s="1" t="s">
        <v>11</v>
      </c>
      <c r="F12953" s="4" t="s">
        <v>6</v>
      </c>
    </row>
    <row r="12954" spans="1:6" ht="58" x14ac:dyDescent="0.35">
      <c r="A12954" s="1" t="s">
        <v>26181</v>
      </c>
      <c r="B12954" s="1" t="s">
        <v>26185</v>
      </c>
      <c r="C12954" s="1" t="s">
        <v>26183</v>
      </c>
      <c r="D12954" s="1" t="s">
        <v>26186</v>
      </c>
      <c r="E12954" s="1" t="s">
        <v>11</v>
      </c>
      <c r="F12954" s="4" t="s">
        <v>6</v>
      </c>
    </row>
    <row r="12955" spans="1:6" ht="58" x14ac:dyDescent="0.35">
      <c r="A12955" s="1" t="s">
        <v>26181</v>
      </c>
      <c r="B12955" s="1" t="s">
        <v>26187</v>
      </c>
      <c r="C12955" s="1" t="s">
        <v>26183</v>
      </c>
      <c r="D12955" s="1" t="s">
        <v>26188</v>
      </c>
      <c r="E12955" s="1" t="s">
        <v>11</v>
      </c>
      <c r="F12955" s="4" t="s">
        <v>6</v>
      </c>
    </row>
    <row r="12956" spans="1:6" ht="58" x14ac:dyDescent="0.35">
      <c r="A12956" s="1" t="s">
        <v>26181</v>
      </c>
      <c r="B12956" s="1" t="s">
        <v>26189</v>
      </c>
      <c r="C12956" s="1" t="s">
        <v>26183</v>
      </c>
      <c r="D12956" s="1" t="s">
        <v>26190</v>
      </c>
      <c r="E12956" s="1" t="s">
        <v>11</v>
      </c>
      <c r="F12956" s="4" t="s">
        <v>6</v>
      </c>
    </row>
    <row r="12957" spans="1:6" ht="58" x14ac:dyDescent="0.35">
      <c r="A12957" s="1" t="s">
        <v>26181</v>
      </c>
      <c r="B12957" s="1" t="s">
        <v>26191</v>
      </c>
      <c r="C12957" s="1" t="s">
        <v>26183</v>
      </c>
      <c r="D12957" s="1" t="s">
        <v>26192</v>
      </c>
      <c r="E12957" s="1" t="s">
        <v>11</v>
      </c>
      <c r="F12957" s="4" t="s">
        <v>6</v>
      </c>
    </row>
    <row r="12958" spans="1:6" ht="58" x14ac:dyDescent="0.35">
      <c r="A12958" s="1" t="s">
        <v>26181</v>
      </c>
      <c r="B12958" s="1" t="s">
        <v>26193</v>
      </c>
      <c r="C12958" s="1" t="s">
        <v>26183</v>
      </c>
      <c r="D12958" s="1" t="s">
        <v>26194</v>
      </c>
      <c r="E12958" s="1" t="s">
        <v>11</v>
      </c>
      <c r="F12958" s="4" t="s">
        <v>6</v>
      </c>
    </row>
    <row r="12959" spans="1:6" ht="58" x14ac:dyDescent="0.35">
      <c r="A12959" s="1" t="s">
        <v>26181</v>
      </c>
      <c r="B12959" s="1" t="s">
        <v>26195</v>
      </c>
      <c r="C12959" s="1" t="s">
        <v>26183</v>
      </c>
      <c r="D12959" s="1" t="s">
        <v>26196</v>
      </c>
      <c r="E12959" s="1" t="s">
        <v>11</v>
      </c>
      <c r="F12959" s="4" t="s">
        <v>6</v>
      </c>
    </row>
    <row r="12960" spans="1:6" ht="58" x14ac:dyDescent="0.35">
      <c r="A12960" s="1" t="s">
        <v>26181</v>
      </c>
      <c r="B12960" s="1" t="s">
        <v>26197</v>
      </c>
      <c r="C12960" s="1" t="s">
        <v>26183</v>
      </c>
      <c r="D12960" s="1" t="s">
        <v>26198</v>
      </c>
      <c r="E12960" s="1" t="s">
        <v>11</v>
      </c>
      <c r="F12960" s="4" t="s">
        <v>6</v>
      </c>
    </row>
    <row r="12961" spans="1:6" ht="58" x14ac:dyDescent="0.35">
      <c r="A12961" s="1" t="s">
        <v>26181</v>
      </c>
      <c r="B12961" s="1" t="s">
        <v>26199</v>
      </c>
      <c r="C12961" s="1" t="s">
        <v>26183</v>
      </c>
      <c r="D12961" s="1" t="s">
        <v>26200</v>
      </c>
      <c r="E12961" s="1" t="s">
        <v>11</v>
      </c>
      <c r="F12961" s="4" t="s">
        <v>6</v>
      </c>
    </row>
    <row r="12962" spans="1:6" ht="58" x14ac:dyDescent="0.35">
      <c r="A12962" s="1" t="s">
        <v>26181</v>
      </c>
      <c r="B12962" s="1" t="s">
        <v>26201</v>
      </c>
      <c r="C12962" s="1" t="s">
        <v>26183</v>
      </c>
      <c r="D12962" s="1" t="s">
        <v>26202</v>
      </c>
      <c r="E12962" s="1" t="s">
        <v>11</v>
      </c>
      <c r="F12962" s="4" t="s">
        <v>6</v>
      </c>
    </row>
    <row r="12963" spans="1:6" ht="58" x14ac:dyDescent="0.35">
      <c r="A12963" s="1" t="s">
        <v>26181</v>
      </c>
      <c r="B12963" s="1" t="s">
        <v>26203</v>
      </c>
      <c r="C12963" s="1" t="s">
        <v>26183</v>
      </c>
      <c r="D12963" s="1" t="s">
        <v>26204</v>
      </c>
      <c r="E12963" s="1" t="s">
        <v>11</v>
      </c>
      <c r="F12963" s="4" t="s">
        <v>6</v>
      </c>
    </row>
    <row r="12964" spans="1:6" ht="58" x14ac:dyDescent="0.35">
      <c r="A12964" s="1" t="s">
        <v>26181</v>
      </c>
      <c r="B12964" s="1" t="s">
        <v>26205</v>
      </c>
      <c r="C12964" s="1" t="s">
        <v>26183</v>
      </c>
      <c r="D12964" s="1" t="s">
        <v>26206</v>
      </c>
      <c r="E12964" s="1" t="s">
        <v>11</v>
      </c>
      <c r="F12964" s="4" t="s">
        <v>6</v>
      </c>
    </row>
    <row r="12965" spans="1:6" ht="58" x14ac:dyDescent="0.35">
      <c r="A12965" s="1" t="s">
        <v>26181</v>
      </c>
      <c r="B12965" s="1" t="s">
        <v>26207</v>
      </c>
      <c r="C12965" s="1" t="s">
        <v>26183</v>
      </c>
      <c r="D12965" s="1" t="s">
        <v>26208</v>
      </c>
      <c r="E12965" s="1" t="s">
        <v>11</v>
      </c>
      <c r="F12965" s="4" t="s">
        <v>6</v>
      </c>
    </row>
    <row r="12966" spans="1:6" ht="58" x14ac:dyDescent="0.35">
      <c r="A12966" s="1" t="s">
        <v>26181</v>
      </c>
      <c r="B12966" s="1" t="s">
        <v>26209</v>
      </c>
      <c r="C12966" s="1" t="s">
        <v>26183</v>
      </c>
      <c r="D12966" s="1" t="s">
        <v>26210</v>
      </c>
      <c r="E12966" s="1" t="s">
        <v>11</v>
      </c>
      <c r="F12966" s="4" t="s">
        <v>6</v>
      </c>
    </row>
    <row r="12967" spans="1:6" ht="58" x14ac:dyDescent="0.35">
      <c r="A12967" s="1" t="s">
        <v>26181</v>
      </c>
      <c r="B12967" s="1" t="s">
        <v>26211</v>
      </c>
      <c r="C12967" s="1" t="s">
        <v>26183</v>
      </c>
      <c r="D12967" s="1" t="s">
        <v>26212</v>
      </c>
      <c r="E12967" s="1" t="s">
        <v>11</v>
      </c>
      <c r="F12967" s="4" t="s">
        <v>6</v>
      </c>
    </row>
    <row r="12968" spans="1:6" ht="58" x14ac:dyDescent="0.35">
      <c r="A12968" s="1" t="s">
        <v>26181</v>
      </c>
      <c r="B12968" s="1" t="s">
        <v>26213</v>
      </c>
      <c r="C12968" s="1" t="s">
        <v>26183</v>
      </c>
      <c r="D12968" s="1" t="s">
        <v>26214</v>
      </c>
      <c r="E12968" s="1" t="s">
        <v>11</v>
      </c>
      <c r="F12968" s="4" t="s">
        <v>6</v>
      </c>
    </row>
    <row r="12969" spans="1:6" ht="145" x14ac:dyDescent="0.35">
      <c r="A12969" s="1" t="s">
        <v>26181</v>
      </c>
      <c r="B12969" s="1" t="s">
        <v>26215</v>
      </c>
      <c r="C12969" s="1" t="s">
        <v>26183</v>
      </c>
      <c r="D12969" s="1" t="s">
        <v>26216</v>
      </c>
      <c r="E12969" s="1" t="s">
        <v>16</v>
      </c>
      <c r="F12969" s="4" t="s">
        <v>6</v>
      </c>
    </row>
    <row r="12970" spans="1:6" ht="72.5" x14ac:dyDescent="0.35">
      <c r="A12970" s="1" t="s">
        <v>26181</v>
      </c>
      <c r="B12970" s="1" t="s">
        <v>26217</v>
      </c>
      <c r="C12970" s="1" t="s">
        <v>5749</v>
      </c>
      <c r="D12970" s="1" t="s">
        <v>26218</v>
      </c>
      <c r="E12970" s="1" t="s">
        <v>680</v>
      </c>
      <c r="F12970" s="4" t="s">
        <v>6</v>
      </c>
    </row>
    <row r="12971" spans="1:6" ht="58" x14ac:dyDescent="0.35">
      <c r="A12971" s="1" t="s">
        <v>26181</v>
      </c>
      <c r="B12971" s="1" t="s">
        <v>26219</v>
      </c>
      <c r="C12971" s="1" t="s">
        <v>26220</v>
      </c>
      <c r="D12971" s="1" t="s">
        <v>26221</v>
      </c>
      <c r="E12971" s="1" t="s">
        <v>11</v>
      </c>
      <c r="F12971" s="4" t="s">
        <v>6</v>
      </c>
    </row>
    <row r="12972" spans="1:6" ht="58" x14ac:dyDescent="0.35">
      <c r="A12972" s="1" t="s">
        <v>26181</v>
      </c>
      <c r="B12972" s="1" t="s">
        <v>26222</v>
      </c>
      <c r="C12972" s="1" t="s">
        <v>26220</v>
      </c>
      <c r="D12972" s="1" t="s">
        <v>26223</v>
      </c>
      <c r="E12972" s="1" t="s">
        <v>11</v>
      </c>
      <c r="F12972" s="4" t="s">
        <v>6</v>
      </c>
    </row>
    <row r="12973" spans="1:6" ht="58" x14ac:dyDescent="0.35">
      <c r="A12973" s="1" t="s">
        <v>26181</v>
      </c>
      <c r="B12973" s="1" t="s">
        <v>26224</v>
      </c>
      <c r="C12973" s="1" t="s">
        <v>26220</v>
      </c>
      <c r="D12973" s="1" t="s">
        <v>26225</v>
      </c>
      <c r="E12973" s="1" t="s">
        <v>11</v>
      </c>
      <c r="F12973" s="4" t="s">
        <v>6</v>
      </c>
    </row>
    <row r="12974" spans="1:6" ht="58" x14ac:dyDescent="0.35">
      <c r="A12974" s="1" t="s">
        <v>26181</v>
      </c>
      <c r="B12974" s="1" t="s">
        <v>26226</v>
      </c>
      <c r="C12974" s="1" t="s">
        <v>26220</v>
      </c>
      <c r="D12974" s="1" t="s">
        <v>26227</v>
      </c>
      <c r="E12974" s="1" t="s">
        <v>11</v>
      </c>
      <c r="F12974" s="4" t="s">
        <v>6</v>
      </c>
    </row>
    <row r="12975" spans="1:6" ht="58" x14ac:dyDescent="0.35">
      <c r="A12975" s="1" t="s">
        <v>26181</v>
      </c>
      <c r="B12975" s="1" t="s">
        <v>26228</v>
      </c>
      <c r="C12975" s="1" t="s">
        <v>26220</v>
      </c>
      <c r="D12975" s="1" t="s">
        <v>26229</v>
      </c>
      <c r="E12975" s="1" t="s">
        <v>11</v>
      </c>
      <c r="F12975" s="4" t="s">
        <v>6</v>
      </c>
    </row>
    <row r="12976" spans="1:6" ht="58" x14ac:dyDescent="0.35">
      <c r="A12976" s="1" t="s">
        <v>26181</v>
      </c>
      <c r="B12976" s="1" t="s">
        <v>26230</v>
      </c>
      <c r="C12976" s="1" t="s">
        <v>26220</v>
      </c>
      <c r="D12976" s="1" t="s">
        <v>26231</v>
      </c>
      <c r="E12976" s="1" t="s">
        <v>11</v>
      </c>
      <c r="F12976" s="4" t="s">
        <v>6</v>
      </c>
    </row>
    <row r="12977" spans="1:6" ht="58" x14ac:dyDescent="0.35">
      <c r="A12977" s="1" t="s">
        <v>26181</v>
      </c>
      <c r="B12977" s="1" t="s">
        <v>26232</v>
      </c>
      <c r="C12977" s="1" t="s">
        <v>26220</v>
      </c>
      <c r="D12977" s="1" t="s">
        <v>26233</v>
      </c>
      <c r="E12977" s="1" t="s">
        <v>11</v>
      </c>
      <c r="F12977" s="4" t="s">
        <v>6</v>
      </c>
    </row>
    <row r="12978" spans="1:6" ht="58" x14ac:dyDescent="0.35">
      <c r="A12978" s="1" t="s">
        <v>26181</v>
      </c>
      <c r="B12978" s="1" t="s">
        <v>26234</v>
      </c>
      <c r="C12978" s="1" t="s">
        <v>26220</v>
      </c>
      <c r="D12978" s="1" t="s">
        <v>26235</v>
      </c>
      <c r="E12978" s="1" t="s">
        <v>11</v>
      </c>
      <c r="F12978" s="4" t="s">
        <v>6</v>
      </c>
    </row>
    <row r="12979" spans="1:6" ht="58" x14ac:dyDescent="0.35">
      <c r="A12979" s="1" t="s">
        <v>26181</v>
      </c>
      <c r="B12979" s="1" t="s">
        <v>26236</v>
      </c>
      <c r="C12979" s="1" t="s">
        <v>26220</v>
      </c>
      <c r="D12979" s="1" t="s">
        <v>26237</v>
      </c>
      <c r="E12979" s="1" t="s">
        <v>11</v>
      </c>
      <c r="F12979" s="4" t="s">
        <v>6</v>
      </c>
    </row>
    <row r="12980" spans="1:6" ht="58" x14ac:dyDescent="0.35">
      <c r="A12980" s="1" t="s">
        <v>26181</v>
      </c>
      <c r="B12980" s="1" t="s">
        <v>26238</v>
      </c>
      <c r="C12980" s="1" t="s">
        <v>26220</v>
      </c>
      <c r="D12980" s="1" t="s">
        <v>26239</v>
      </c>
      <c r="E12980" s="1" t="s">
        <v>11</v>
      </c>
      <c r="F12980" s="4" t="s">
        <v>6</v>
      </c>
    </row>
    <row r="12981" spans="1:6" ht="58" x14ac:dyDescent="0.35">
      <c r="A12981" s="1" t="s">
        <v>26181</v>
      </c>
      <c r="B12981" s="1" t="s">
        <v>26240</v>
      </c>
      <c r="C12981" s="1" t="s">
        <v>26220</v>
      </c>
      <c r="D12981" s="1" t="s">
        <v>26241</v>
      </c>
      <c r="E12981" s="1" t="s">
        <v>11</v>
      </c>
      <c r="F12981" s="4" t="s">
        <v>6</v>
      </c>
    </row>
    <row r="12982" spans="1:6" ht="58" x14ac:dyDescent="0.35">
      <c r="A12982" s="1" t="s">
        <v>26181</v>
      </c>
      <c r="B12982" s="1" t="s">
        <v>26242</v>
      </c>
      <c r="C12982" s="1" t="s">
        <v>26220</v>
      </c>
      <c r="D12982" s="1" t="s">
        <v>26243</v>
      </c>
      <c r="E12982" s="1" t="s">
        <v>11</v>
      </c>
      <c r="F12982" s="4" t="s">
        <v>6</v>
      </c>
    </row>
    <row r="12983" spans="1:6" ht="58" x14ac:dyDescent="0.35">
      <c r="A12983" s="1" t="s">
        <v>26181</v>
      </c>
      <c r="B12983" s="1" t="s">
        <v>26244</v>
      </c>
      <c r="C12983" s="1" t="s">
        <v>26220</v>
      </c>
      <c r="D12983" s="1" t="s">
        <v>26245</v>
      </c>
      <c r="E12983" s="1" t="s">
        <v>11</v>
      </c>
      <c r="F12983" s="4" t="s">
        <v>6</v>
      </c>
    </row>
    <row r="12984" spans="1:6" ht="58" x14ac:dyDescent="0.35">
      <c r="A12984" s="1" t="s">
        <v>26181</v>
      </c>
      <c r="B12984" s="1" t="s">
        <v>26246</v>
      </c>
      <c r="C12984" s="1" t="s">
        <v>26220</v>
      </c>
      <c r="D12984" s="1" t="s">
        <v>26247</v>
      </c>
      <c r="E12984" s="1" t="s">
        <v>11</v>
      </c>
      <c r="F12984" s="4" t="s">
        <v>6</v>
      </c>
    </row>
    <row r="12985" spans="1:6" ht="58" x14ac:dyDescent="0.35">
      <c r="A12985" s="1" t="s">
        <v>26181</v>
      </c>
      <c r="B12985" s="1" t="s">
        <v>26248</v>
      </c>
      <c r="C12985" s="1" t="s">
        <v>26220</v>
      </c>
      <c r="D12985" s="1" t="s">
        <v>26249</v>
      </c>
      <c r="E12985" s="1" t="s">
        <v>11</v>
      </c>
      <c r="F12985" s="4" t="s">
        <v>6</v>
      </c>
    </row>
    <row r="12986" spans="1:6" ht="58" x14ac:dyDescent="0.35">
      <c r="A12986" s="1" t="s">
        <v>26181</v>
      </c>
      <c r="B12986" s="1" t="s">
        <v>26250</v>
      </c>
      <c r="C12986" s="1" t="s">
        <v>26220</v>
      </c>
      <c r="D12986" s="1" t="s">
        <v>26251</v>
      </c>
      <c r="E12986" s="1" t="s">
        <v>11</v>
      </c>
      <c r="F12986" s="4" t="s">
        <v>6</v>
      </c>
    </row>
    <row r="12987" spans="1:6" ht="58" x14ac:dyDescent="0.35">
      <c r="A12987" s="1" t="s">
        <v>26181</v>
      </c>
      <c r="B12987" s="1" t="s">
        <v>26252</v>
      </c>
      <c r="C12987" s="1" t="s">
        <v>26220</v>
      </c>
      <c r="D12987" s="1" t="s">
        <v>26253</v>
      </c>
      <c r="E12987" s="1" t="s">
        <v>11</v>
      </c>
      <c r="F12987" s="4" t="s">
        <v>6</v>
      </c>
    </row>
    <row r="12988" spans="1:6" ht="145" x14ac:dyDescent="0.35">
      <c r="A12988" s="1" t="s">
        <v>26181</v>
      </c>
      <c r="B12988" s="1" t="s">
        <v>26254</v>
      </c>
      <c r="C12988" s="1" t="s">
        <v>26220</v>
      </c>
      <c r="D12988" s="1" t="s">
        <v>26255</v>
      </c>
      <c r="E12988" s="1" t="s">
        <v>16</v>
      </c>
      <c r="F12988" s="4" t="s">
        <v>6</v>
      </c>
    </row>
    <row r="12989" spans="1:6" ht="58" x14ac:dyDescent="0.35">
      <c r="A12989" s="1" t="s">
        <v>26181</v>
      </c>
      <c r="B12989" s="1" t="s">
        <v>26256</v>
      </c>
      <c r="C12989" s="1" t="s">
        <v>26220</v>
      </c>
      <c r="D12989" s="1" t="s">
        <v>26257</v>
      </c>
      <c r="E12989" s="1" t="s">
        <v>11</v>
      </c>
      <c r="F12989" s="4" t="s">
        <v>6</v>
      </c>
    </row>
    <row r="12990" spans="1:6" ht="58" x14ac:dyDescent="0.35">
      <c r="A12990" s="1" t="s">
        <v>26181</v>
      </c>
      <c r="B12990" s="1" t="s">
        <v>26258</v>
      </c>
      <c r="C12990" s="1" t="s">
        <v>26220</v>
      </c>
      <c r="D12990" s="1" t="s">
        <v>26259</v>
      </c>
      <c r="E12990" s="1" t="s">
        <v>11</v>
      </c>
      <c r="F12990" s="4" t="s">
        <v>6</v>
      </c>
    </row>
    <row r="12991" spans="1:6" ht="58" x14ac:dyDescent="0.35">
      <c r="A12991" s="1" t="s">
        <v>26181</v>
      </c>
      <c r="B12991" s="1" t="s">
        <v>26260</v>
      </c>
      <c r="C12991" s="1" t="s">
        <v>26220</v>
      </c>
      <c r="D12991" s="1" t="s">
        <v>26261</v>
      </c>
      <c r="E12991" s="1" t="s">
        <v>11</v>
      </c>
      <c r="F12991" s="4" t="s">
        <v>6</v>
      </c>
    </row>
    <row r="12992" spans="1:6" ht="58" x14ac:dyDescent="0.35">
      <c r="A12992" s="1" t="s">
        <v>26181</v>
      </c>
      <c r="B12992" s="1" t="s">
        <v>26262</v>
      </c>
      <c r="C12992" s="1" t="s">
        <v>26220</v>
      </c>
      <c r="D12992" s="1" t="s">
        <v>26263</v>
      </c>
      <c r="E12992" s="1" t="s">
        <v>11</v>
      </c>
      <c r="F12992" s="4" t="s">
        <v>6</v>
      </c>
    </row>
    <row r="12993" spans="1:6" ht="58" x14ac:dyDescent="0.35">
      <c r="A12993" s="1" t="s">
        <v>26181</v>
      </c>
      <c r="B12993" s="1" t="s">
        <v>26264</v>
      </c>
      <c r="C12993" s="1" t="s">
        <v>26220</v>
      </c>
      <c r="D12993" s="1" t="s">
        <v>26265</v>
      </c>
      <c r="E12993" s="1" t="s">
        <v>11</v>
      </c>
      <c r="F12993" s="4" t="s">
        <v>6</v>
      </c>
    </row>
    <row r="12994" spans="1:6" ht="58" x14ac:dyDescent="0.35">
      <c r="A12994" s="1" t="s">
        <v>26181</v>
      </c>
      <c r="B12994" s="1" t="s">
        <v>26266</v>
      </c>
      <c r="C12994" s="1" t="s">
        <v>26220</v>
      </c>
      <c r="D12994" s="1" t="s">
        <v>26267</v>
      </c>
      <c r="E12994" s="1" t="s">
        <v>11</v>
      </c>
      <c r="F12994" s="4" t="s">
        <v>6</v>
      </c>
    </row>
    <row r="12995" spans="1:6" ht="58" x14ac:dyDescent="0.35">
      <c r="A12995" s="1" t="s">
        <v>26181</v>
      </c>
      <c r="B12995" s="1" t="s">
        <v>26268</v>
      </c>
      <c r="C12995" s="1" t="s">
        <v>26220</v>
      </c>
      <c r="D12995" s="1" t="s">
        <v>26269</v>
      </c>
      <c r="E12995" s="1" t="s">
        <v>11</v>
      </c>
      <c r="F12995" s="4" t="s">
        <v>6</v>
      </c>
    </row>
    <row r="12996" spans="1:6" ht="58" x14ac:dyDescent="0.35">
      <c r="A12996" s="1" t="s">
        <v>26181</v>
      </c>
      <c r="B12996" s="1" t="s">
        <v>26270</v>
      </c>
      <c r="C12996" s="1" t="s">
        <v>26220</v>
      </c>
      <c r="D12996" s="1" t="s">
        <v>26271</v>
      </c>
      <c r="E12996" s="1" t="s">
        <v>11</v>
      </c>
      <c r="F12996" s="4" t="s">
        <v>6</v>
      </c>
    </row>
    <row r="12997" spans="1:6" ht="58" x14ac:dyDescent="0.35">
      <c r="A12997" s="1" t="s">
        <v>26181</v>
      </c>
      <c r="B12997" s="1" t="s">
        <v>26272</v>
      </c>
      <c r="C12997" s="1" t="s">
        <v>26220</v>
      </c>
      <c r="D12997" s="1" t="s">
        <v>26273</v>
      </c>
      <c r="E12997" s="1" t="s">
        <v>11</v>
      </c>
      <c r="F12997" s="4" t="s">
        <v>6</v>
      </c>
    </row>
    <row r="12998" spans="1:6" ht="58" x14ac:dyDescent="0.35">
      <c r="A12998" s="1" t="s">
        <v>26181</v>
      </c>
      <c r="B12998" s="1" t="s">
        <v>26274</v>
      </c>
      <c r="C12998" s="1" t="s">
        <v>26220</v>
      </c>
      <c r="D12998" s="1" t="s">
        <v>26275</v>
      </c>
      <c r="E12998" s="1" t="s">
        <v>11</v>
      </c>
      <c r="F12998" s="4" t="s">
        <v>6</v>
      </c>
    </row>
    <row r="12999" spans="1:6" ht="58" x14ac:dyDescent="0.35">
      <c r="A12999" s="1" t="s">
        <v>26181</v>
      </c>
      <c r="B12999" s="1" t="s">
        <v>26276</v>
      </c>
      <c r="C12999" s="1" t="s">
        <v>26220</v>
      </c>
      <c r="D12999" s="1" t="s">
        <v>26277</v>
      </c>
      <c r="E12999" s="1" t="s">
        <v>11</v>
      </c>
      <c r="F12999" s="4" t="s">
        <v>6</v>
      </c>
    </row>
    <row r="13000" spans="1:6" ht="58" x14ac:dyDescent="0.35">
      <c r="A13000" s="1" t="s">
        <v>26181</v>
      </c>
      <c r="B13000" s="1" t="s">
        <v>26278</v>
      </c>
      <c r="C13000" s="1" t="s">
        <v>26220</v>
      </c>
      <c r="D13000" s="1" t="s">
        <v>26279</v>
      </c>
      <c r="E13000" s="1" t="s">
        <v>11</v>
      </c>
      <c r="F13000" s="4" t="s">
        <v>6</v>
      </c>
    </row>
    <row r="13001" spans="1:6" ht="58" x14ac:dyDescent="0.35">
      <c r="A13001" s="1" t="s">
        <v>26181</v>
      </c>
      <c r="B13001" s="1" t="s">
        <v>26280</v>
      </c>
      <c r="C13001" s="1" t="s">
        <v>26220</v>
      </c>
      <c r="D13001" s="1" t="s">
        <v>26281</v>
      </c>
      <c r="E13001" s="1" t="s">
        <v>11</v>
      </c>
      <c r="F13001" s="4" t="s">
        <v>6</v>
      </c>
    </row>
    <row r="13002" spans="1:6" ht="43.5" x14ac:dyDescent="0.35">
      <c r="A13002" s="1" t="s">
        <v>26181</v>
      </c>
      <c r="B13002" s="1" t="s">
        <v>26282</v>
      </c>
      <c r="C13002" s="1" t="s">
        <v>26283</v>
      </c>
      <c r="D13002" s="1" t="s">
        <v>26284</v>
      </c>
      <c r="E13002" s="1" t="s">
        <v>25</v>
      </c>
      <c r="F13002" s="4" t="s">
        <v>6</v>
      </c>
    </row>
    <row r="13003" spans="1:6" ht="43.5" x14ac:dyDescent="0.35">
      <c r="A13003" s="1" t="s">
        <v>26181</v>
      </c>
      <c r="B13003" s="1" t="s">
        <v>26285</v>
      </c>
      <c r="C13003" s="1" t="s">
        <v>26283</v>
      </c>
      <c r="D13003" s="1" t="s">
        <v>26286</v>
      </c>
      <c r="E13003" s="1" t="s">
        <v>25</v>
      </c>
      <c r="F13003" s="4" t="s">
        <v>6</v>
      </c>
    </row>
    <row r="13004" spans="1:6" ht="43.5" x14ac:dyDescent="0.35">
      <c r="A13004" s="1" t="s">
        <v>26181</v>
      </c>
      <c r="B13004" s="1" t="s">
        <v>26287</v>
      </c>
      <c r="C13004" s="1" t="s">
        <v>26283</v>
      </c>
      <c r="D13004" s="1" t="s">
        <v>26288</v>
      </c>
      <c r="E13004" s="1" t="s">
        <v>25</v>
      </c>
      <c r="F13004" s="4" t="s">
        <v>6</v>
      </c>
    </row>
    <row r="13005" spans="1:6" ht="43.5" x14ac:dyDescent="0.35">
      <c r="A13005" s="1" t="s">
        <v>26181</v>
      </c>
      <c r="B13005" s="1" t="s">
        <v>26289</v>
      </c>
      <c r="C13005" s="1" t="s">
        <v>26290</v>
      </c>
      <c r="D13005" s="1" t="s">
        <v>26291</v>
      </c>
      <c r="E13005" s="1" t="s">
        <v>25</v>
      </c>
      <c r="F13005" s="4" t="s">
        <v>6</v>
      </c>
    </row>
    <row r="13006" spans="1:6" ht="43.5" x14ac:dyDescent="0.35">
      <c r="A13006" s="1" t="s">
        <v>26181</v>
      </c>
      <c r="B13006" s="1" t="s">
        <v>26292</v>
      </c>
      <c r="C13006" s="1" t="s">
        <v>26283</v>
      </c>
      <c r="D13006" s="1" t="s">
        <v>26293</v>
      </c>
      <c r="E13006" s="1" t="s">
        <v>25</v>
      </c>
      <c r="F13006" s="4" t="s">
        <v>6</v>
      </c>
    </row>
    <row r="13007" spans="1:6" ht="43.5" x14ac:dyDescent="0.35">
      <c r="A13007" s="1" t="s">
        <v>26181</v>
      </c>
      <c r="B13007" s="1" t="s">
        <v>26294</v>
      </c>
      <c r="C13007" s="1" t="s">
        <v>26283</v>
      </c>
      <c r="D13007" s="1" t="s">
        <v>26295</v>
      </c>
      <c r="E13007" s="1" t="s">
        <v>25</v>
      </c>
      <c r="F13007" s="4" t="s">
        <v>6</v>
      </c>
    </row>
    <row r="13008" spans="1:6" ht="43.5" x14ac:dyDescent="0.35">
      <c r="A13008" s="1" t="s">
        <v>26181</v>
      </c>
      <c r="B13008" s="1" t="s">
        <v>26296</v>
      </c>
      <c r="C13008" s="1" t="s">
        <v>26283</v>
      </c>
      <c r="D13008" s="1" t="s">
        <v>26297</v>
      </c>
      <c r="E13008" s="1" t="s">
        <v>25</v>
      </c>
      <c r="F13008" s="4" t="s">
        <v>6</v>
      </c>
    </row>
    <row r="13009" spans="1:6" ht="43.5" x14ac:dyDescent="0.35">
      <c r="A13009" s="1" t="s">
        <v>26181</v>
      </c>
      <c r="B13009" s="1" t="s">
        <v>26298</v>
      </c>
      <c r="C13009" s="1" t="s">
        <v>26283</v>
      </c>
      <c r="D13009" s="1" t="s">
        <v>26299</v>
      </c>
      <c r="E13009" s="1" t="s">
        <v>25</v>
      </c>
      <c r="F13009" s="4" t="s">
        <v>6</v>
      </c>
    </row>
    <row r="13010" spans="1:6" ht="43.5" x14ac:dyDescent="0.35">
      <c r="A13010" s="1" t="s">
        <v>26181</v>
      </c>
      <c r="B13010" s="1" t="s">
        <v>26300</v>
      </c>
      <c r="C13010" s="1" t="s">
        <v>26283</v>
      </c>
      <c r="D13010" s="1" t="s">
        <v>26301</v>
      </c>
      <c r="E13010" s="1" t="s">
        <v>25</v>
      </c>
      <c r="F13010" s="4" t="s">
        <v>6</v>
      </c>
    </row>
    <row r="13011" spans="1:6" ht="43.5" x14ac:dyDescent="0.35">
      <c r="A13011" s="1" t="s">
        <v>26181</v>
      </c>
      <c r="B13011" s="1" t="s">
        <v>26302</v>
      </c>
      <c r="C13011" s="1" t="s">
        <v>26283</v>
      </c>
      <c r="D13011" s="1" t="s">
        <v>26303</v>
      </c>
      <c r="E13011" s="1" t="s">
        <v>25</v>
      </c>
      <c r="F13011" s="4" t="s">
        <v>6</v>
      </c>
    </row>
    <row r="13012" spans="1:6" ht="43.5" x14ac:dyDescent="0.35">
      <c r="A13012" s="1" t="s">
        <v>26181</v>
      </c>
      <c r="B13012" s="1" t="s">
        <v>26304</v>
      </c>
      <c r="C13012" s="1" t="s">
        <v>26283</v>
      </c>
      <c r="D13012" s="1" t="s">
        <v>26305</v>
      </c>
      <c r="E13012" s="1" t="s">
        <v>25</v>
      </c>
      <c r="F13012" s="4" t="s">
        <v>6</v>
      </c>
    </row>
    <row r="13013" spans="1:6" ht="43.5" x14ac:dyDescent="0.35">
      <c r="A13013" s="1" t="s">
        <v>26181</v>
      </c>
      <c r="B13013" s="1" t="s">
        <v>26306</v>
      </c>
      <c r="C13013" s="1" t="s">
        <v>26283</v>
      </c>
      <c r="D13013" s="1" t="s">
        <v>26307</v>
      </c>
      <c r="E13013" s="1" t="s">
        <v>25</v>
      </c>
      <c r="F13013" s="4" t="s">
        <v>6</v>
      </c>
    </row>
    <row r="13014" spans="1:6" ht="43.5" x14ac:dyDescent="0.35">
      <c r="A13014" s="1" t="s">
        <v>26181</v>
      </c>
      <c r="B13014" s="1" t="s">
        <v>26308</v>
      </c>
      <c r="C13014" s="1" t="s">
        <v>26283</v>
      </c>
      <c r="D13014" s="1" t="s">
        <v>26309</v>
      </c>
      <c r="E13014" s="1" t="s">
        <v>25</v>
      </c>
      <c r="F13014" s="4" t="s">
        <v>6</v>
      </c>
    </row>
    <row r="13015" spans="1:6" ht="43.5" x14ac:dyDescent="0.35">
      <c r="A13015" s="1" t="s">
        <v>26181</v>
      </c>
      <c r="B13015" s="1" t="s">
        <v>26310</v>
      </c>
      <c r="C13015" s="1" t="s">
        <v>26283</v>
      </c>
      <c r="D13015" s="1" t="s">
        <v>26311</v>
      </c>
      <c r="E13015" s="1" t="s">
        <v>25</v>
      </c>
      <c r="F13015" s="4" t="s">
        <v>6</v>
      </c>
    </row>
    <row r="13016" spans="1:6" ht="43.5" x14ac:dyDescent="0.35">
      <c r="A13016" s="1" t="s">
        <v>26181</v>
      </c>
      <c r="B13016" s="1" t="s">
        <v>26312</v>
      </c>
      <c r="C13016" s="1" t="s">
        <v>26283</v>
      </c>
      <c r="D13016" s="1" t="s">
        <v>26313</v>
      </c>
      <c r="E13016" s="1" t="s">
        <v>25</v>
      </c>
      <c r="F13016" s="4" t="s">
        <v>6</v>
      </c>
    </row>
    <row r="13017" spans="1:6" ht="43.5" x14ac:dyDescent="0.35">
      <c r="A13017" s="1" t="s">
        <v>26181</v>
      </c>
      <c r="B13017" s="1" t="s">
        <v>26314</v>
      </c>
      <c r="C13017" s="1" t="s">
        <v>26283</v>
      </c>
      <c r="D13017" s="1" t="s">
        <v>26315</v>
      </c>
      <c r="E13017" s="1" t="s">
        <v>25</v>
      </c>
      <c r="F13017" s="4" t="s">
        <v>6</v>
      </c>
    </row>
    <row r="13018" spans="1:6" ht="43.5" x14ac:dyDescent="0.35">
      <c r="A13018" s="1" t="s">
        <v>26181</v>
      </c>
      <c r="B13018" s="1" t="s">
        <v>26316</v>
      </c>
      <c r="C13018" s="1" t="s">
        <v>26283</v>
      </c>
      <c r="D13018" s="1" t="s">
        <v>26317</v>
      </c>
      <c r="E13018" s="1" t="s">
        <v>25</v>
      </c>
      <c r="F13018" s="4" t="s">
        <v>6</v>
      </c>
    </row>
    <row r="13019" spans="1:6" ht="43.5" x14ac:dyDescent="0.35">
      <c r="A13019" s="1" t="s">
        <v>26181</v>
      </c>
      <c r="B13019" s="1" t="s">
        <v>26318</v>
      </c>
      <c r="C13019" s="1" t="s">
        <v>26283</v>
      </c>
      <c r="D13019" s="1" t="s">
        <v>26319</v>
      </c>
      <c r="E13019" s="1" t="s">
        <v>25</v>
      </c>
      <c r="F13019" s="4" t="s">
        <v>6</v>
      </c>
    </row>
    <row r="13020" spans="1:6" ht="43.5" x14ac:dyDescent="0.35">
      <c r="A13020" s="1" t="s">
        <v>26181</v>
      </c>
      <c r="B13020" s="1" t="s">
        <v>26320</v>
      </c>
      <c r="C13020" s="1" t="s">
        <v>26283</v>
      </c>
      <c r="D13020" s="1" t="s">
        <v>26321</v>
      </c>
      <c r="E13020" s="1" t="s">
        <v>25</v>
      </c>
      <c r="F13020" s="4" t="s">
        <v>6</v>
      </c>
    </row>
    <row r="13021" spans="1:6" ht="43.5" x14ac:dyDescent="0.35">
      <c r="A13021" s="1" t="s">
        <v>26181</v>
      </c>
      <c r="B13021" s="1" t="s">
        <v>26322</v>
      </c>
      <c r="C13021" s="1" t="s">
        <v>26323</v>
      </c>
      <c r="D13021" s="1" t="s">
        <v>26324</v>
      </c>
      <c r="E13021" s="1" t="s">
        <v>25</v>
      </c>
      <c r="F13021" s="4" t="s">
        <v>6</v>
      </c>
    </row>
    <row r="13022" spans="1:6" ht="43.5" x14ac:dyDescent="0.35">
      <c r="A13022" s="1" t="s">
        <v>26181</v>
      </c>
      <c r="B13022" s="1" t="s">
        <v>26325</v>
      </c>
      <c r="C13022" s="1" t="s">
        <v>26323</v>
      </c>
      <c r="D13022" s="1" t="s">
        <v>26326</v>
      </c>
      <c r="E13022" s="1" t="s">
        <v>25</v>
      </c>
      <c r="F13022" s="4" t="s">
        <v>6</v>
      </c>
    </row>
    <row r="13023" spans="1:6" ht="43.5" x14ac:dyDescent="0.35">
      <c r="A13023" s="1" t="s">
        <v>26181</v>
      </c>
      <c r="B13023" s="1" t="s">
        <v>26327</v>
      </c>
      <c r="C13023" s="1" t="s">
        <v>26323</v>
      </c>
      <c r="D13023" s="1" t="s">
        <v>26328</v>
      </c>
      <c r="E13023" s="1" t="s">
        <v>25</v>
      </c>
      <c r="F13023" s="4" t="s">
        <v>6</v>
      </c>
    </row>
    <row r="13024" spans="1:6" ht="43.5" x14ac:dyDescent="0.35">
      <c r="A13024" s="1" t="s">
        <v>26181</v>
      </c>
      <c r="B13024" s="1" t="s">
        <v>26329</v>
      </c>
      <c r="C13024" s="1" t="s">
        <v>26323</v>
      </c>
      <c r="D13024" s="1" t="s">
        <v>26330</v>
      </c>
      <c r="E13024" s="1" t="s">
        <v>25</v>
      </c>
      <c r="F13024" s="4" t="s">
        <v>6</v>
      </c>
    </row>
    <row r="13025" spans="1:6" ht="43.5" x14ac:dyDescent="0.35">
      <c r="A13025" s="1" t="s">
        <v>26181</v>
      </c>
      <c r="B13025" s="1" t="s">
        <v>26331</v>
      </c>
      <c r="C13025" s="1" t="s">
        <v>26323</v>
      </c>
      <c r="D13025" s="1" t="s">
        <v>26332</v>
      </c>
      <c r="E13025" s="1" t="s">
        <v>25</v>
      </c>
      <c r="F13025" s="4" t="s">
        <v>6</v>
      </c>
    </row>
    <row r="13026" spans="1:6" ht="43.5" x14ac:dyDescent="0.35">
      <c r="A13026" s="1" t="s">
        <v>26181</v>
      </c>
      <c r="B13026" s="1" t="s">
        <v>26333</v>
      </c>
      <c r="C13026" s="1" t="s">
        <v>26323</v>
      </c>
      <c r="D13026" s="1" t="s">
        <v>26334</v>
      </c>
      <c r="E13026" s="1" t="s">
        <v>25</v>
      </c>
      <c r="F13026" s="4" t="s">
        <v>6</v>
      </c>
    </row>
    <row r="13027" spans="1:6" ht="43.5" x14ac:dyDescent="0.35">
      <c r="A13027" s="1" t="s">
        <v>26181</v>
      </c>
      <c r="B13027" s="1" t="s">
        <v>26335</v>
      </c>
      <c r="C13027" s="1" t="s">
        <v>26323</v>
      </c>
      <c r="D13027" s="1" t="s">
        <v>26336</v>
      </c>
      <c r="E13027" s="1" t="s">
        <v>25</v>
      </c>
      <c r="F13027" s="4" t="s">
        <v>6</v>
      </c>
    </row>
    <row r="13028" spans="1:6" ht="43.5" x14ac:dyDescent="0.35">
      <c r="A13028" s="1" t="s">
        <v>26181</v>
      </c>
      <c r="B13028" s="1" t="s">
        <v>26337</v>
      </c>
      <c r="C13028" s="1" t="s">
        <v>26323</v>
      </c>
      <c r="D13028" s="1" t="s">
        <v>26338</v>
      </c>
      <c r="E13028" s="1" t="s">
        <v>25</v>
      </c>
      <c r="F13028" s="4" t="s">
        <v>6</v>
      </c>
    </row>
    <row r="13029" spans="1:6" ht="43.5" x14ac:dyDescent="0.35">
      <c r="A13029" s="1" t="s">
        <v>26181</v>
      </c>
      <c r="B13029" s="1" t="s">
        <v>26339</v>
      </c>
      <c r="C13029" s="1" t="s">
        <v>26323</v>
      </c>
      <c r="D13029" s="1" t="s">
        <v>26340</v>
      </c>
      <c r="E13029" s="1" t="s">
        <v>25</v>
      </c>
      <c r="F13029" s="4" t="s">
        <v>6</v>
      </c>
    </row>
    <row r="13030" spans="1:6" ht="58" x14ac:dyDescent="0.35">
      <c r="A13030" s="1" t="s">
        <v>26181</v>
      </c>
      <c r="B13030" s="1" t="s">
        <v>26341</v>
      </c>
      <c r="C13030" s="1" t="s">
        <v>5749</v>
      </c>
      <c r="D13030" s="1" t="s">
        <v>26342</v>
      </c>
      <c r="E13030" s="1" t="s">
        <v>11</v>
      </c>
      <c r="F13030" s="4" t="s">
        <v>6</v>
      </c>
    </row>
    <row r="13031" spans="1:6" ht="58" x14ac:dyDescent="0.35">
      <c r="A13031" s="1" t="s">
        <v>26181</v>
      </c>
      <c r="B13031" s="1" t="s">
        <v>26343</v>
      </c>
      <c r="C13031" s="1" t="s">
        <v>5749</v>
      </c>
      <c r="D13031" s="1" t="s">
        <v>26344</v>
      </c>
      <c r="E13031" s="1" t="s">
        <v>11</v>
      </c>
      <c r="F13031" s="4" t="s">
        <v>6</v>
      </c>
    </row>
    <row r="13032" spans="1:6" ht="58" x14ac:dyDescent="0.35">
      <c r="A13032" s="1" t="s">
        <v>26181</v>
      </c>
      <c r="B13032" s="1" t="s">
        <v>26345</v>
      </c>
      <c r="C13032" s="1" t="s">
        <v>5749</v>
      </c>
      <c r="D13032" s="1" t="s">
        <v>26346</v>
      </c>
      <c r="E13032" s="1" t="s">
        <v>11</v>
      </c>
      <c r="F13032" s="4" t="s">
        <v>6</v>
      </c>
    </row>
    <row r="13033" spans="1:6" ht="58" x14ac:dyDescent="0.35">
      <c r="A13033" s="1" t="s">
        <v>26181</v>
      </c>
      <c r="B13033" s="1" t="s">
        <v>26347</v>
      </c>
      <c r="C13033" s="1" t="s">
        <v>5749</v>
      </c>
      <c r="D13033" s="1" t="s">
        <v>26348</v>
      </c>
      <c r="E13033" s="1" t="s">
        <v>11</v>
      </c>
      <c r="F13033" s="4" t="s">
        <v>6</v>
      </c>
    </row>
    <row r="13034" spans="1:6" ht="58" x14ac:dyDescent="0.35">
      <c r="A13034" s="1" t="s">
        <v>26181</v>
      </c>
      <c r="B13034" s="1" t="s">
        <v>26349</v>
      </c>
      <c r="C13034" s="1" t="s">
        <v>5749</v>
      </c>
      <c r="D13034" s="1" t="s">
        <v>26350</v>
      </c>
      <c r="E13034" s="1" t="s">
        <v>11</v>
      </c>
      <c r="F13034" s="4" t="s">
        <v>6</v>
      </c>
    </row>
    <row r="13035" spans="1:6" ht="145" x14ac:dyDescent="0.35">
      <c r="A13035" s="1" t="s">
        <v>26181</v>
      </c>
      <c r="B13035" s="1" t="s">
        <v>26351</v>
      </c>
      <c r="C13035" s="1" t="s">
        <v>5749</v>
      </c>
      <c r="D13035" s="1" t="s">
        <v>26352</v>
      </c>
      <c r="E13035" s="1" t="s">
        <v>16</v>
      </c>
      <c r="F13035" s="4" t="s">
        <v>6</v>
      </c>
    </row>
    <row r="13036" spans="1:6" ht="43.5" x14ac:dyDescent="0.35">
      <c r="A13036" s="1" t="s">
        <v>26181</v>
      </c>
      <c r="B13036" s="1" t="s">
        <v>26353</v>
      </c>
      <c r="C13036" s="1" t="s">
        <v>5749</v>
      </c>
      <c r="D13036" s="1" t="s">
        <v>26354</v>
      </c>
      <c r="E13036" s="1" t="s">
        <v>25</v>
      </c>
      <c r="F13036" s="4" t="s">
        <v>6</v>
      </c>
    </row>
    <row r="13037" spans="1:6" ht="43.5" x14ac:dyDescent="0.35">
      <c r="A13037" s="1" t="s">
        <v>26181</v>
      </c>
      <c r="B13037" s="1" t="s">
        <v>26355</v>
      </c>
      <c r="C13037" s="1" t="s">
        <v>5749</v>
      </c>
      <c r="D13037" s="1" t="s">
        <v>26356</v>
      </c>
      <c r="E13037" s="1" t="s">
        <v>25</v>
      </c>
      <c r="F13037" s="4" t="s">
        <v>6</v>
      </c>
    </row>
    <row r="13038" spans="1:6" ht="43.5" x14ac:dyDescent="0.35">
      <c r="A13038" s="1" t="s">
        <v>26181</v>
      </c>
      <c r="B13038" s="1" t="s">
        <v>26357</v>
      </c>
      <c r="C13038" s="1" t="s">
        <v>5749</v>
      </c>
      <c r="D13038" s="1" t="s">
        <v>26358</v>
      </c>
      <c r="E13038" s="1" t="s">
        <v>25</v>
      </c>
      <c r="F13038" s="4" t="s">
        <v>6</v>
      </c>
    </row>
    <row r="13039" spans="1:6" ht="43.5" x14ac:dyDescent="0.35">
      <c r="A13039" s="1" t="s">
        <v>26181</v>
      </c>
      <c r="B13039" s="1" t="s">
        <v>26359</v>
      </c>
      <c r="C13039" s="1" t="s">
        <v>5749</v>
      </c>
      <c r="D13039" s="1" t="s">
        <v>26360</v>
      </c>
      <c r="E13039" s="1" t="s">
        <v>25</v>
      </c>
      <c r="F13039" s="4" t="s">
        <v>6</v>
      </c>
    </row>
    <row r="13040" spans="1:6" ht="43.5" x14ac:dyDescent="0.35">
      <c r="A13040" s="1" t="s">
        <v>26181</v>
      </c>
      <c r="B13040" s="1" t="s">
        <v>26361</v>
      </c>
      <c r="C13040" s="1" t="s">
        <v>5749</v>
      </c>
      <c r="D13040" s="1" t="s">
        <v>26362</v>
      </c>
      <c r="E13040" s="1" t="s">
        <v>25</v>
      </c>
      <c r="F13040" s="4" t="s">
        <v>6</v>
      </c>
    </row>
    <row r="13041" spans="1:6" ht="43.5" x14ac:dyDescent="0.35">
      <c r="A13041" s="1" t="s">
        <v>26181</v>
      </c>
      <c r="B13041" s="1" t="s">
        <v>26363</v>
      </c>
      <c r="C13041" s="1" t="s">
        <v>5749</v>
      </c>
      <c r="D13041" s="1" t="s">
        <v>26364</v>
      </c>
      <c r="E13041" s="1" t="s">
        <v>25</v>
      </c>
      <c r="F13041" s="4" t="s">
        <v>6</v>
      </c>
    </row>
    <row r="13042" spans="1:6" ht="43.5" x14ac:dyDescent="0.35">
      <c r="A13042" s="1" t="s">
        <v>26181</v>
      </c>
      <c r="B13042" s="1" t="s">
        <v>26365</v>
      </c>
      <c r="C13042" s="1" t="s">
        <v>5749</v>
      </c>
      <c r="D13042" s="1" t="s">
        <v>26366</v>
      </c>
      <c r="E13042" s="1" t="s">
        <v>25</v>
      </c>
      <c r="F13042" s="4" t="s">
        <v>6</v>
      </c>
    </row>
    <row r="13043" spans="1:6" ht="43.5" x14ac:dyDescent="0.35">
      <c r="A13043" s="1" t="s">
        <v>26181</v>
      </c>
      <c r="B13043" s="1" t="s">
        <v>26367</v>
      </c>
      <c r="C13043" s="1" t="s">
        <v>5749</v>
      </c>
      <c r="D13043" s="1" t="s">
        <v>26368</v>
      </c>
      <c r="E13043" s="1" t="s">
        <v>25</v>
      </c>
      <c r="F13043" s="4" t="s">
        <v>6</v>
      </c>
    </row>
    <row r="13044" spans="1:6" ht="43.5" x14ac:dyDescent="0.35">
      <c r="A13044" s="1" t="s">
        <v>26181</v>
      </c>
      <c r="B13044" s="1" t="s">
        <v>26369</v>
      </c>
      <c r="C13044" s="1" t="s">
        <v>5749</v>
      </c>
      <c r="D13044" s="1" t="s">
        <v>26370</v>
      </c>
      <c r="E13044" s="1" t="s">
        <v>25</v>
      </c>
      <c r="F13044" s="4" t="s">
        <v>6</v>
      </c>
    </row>
    <row r="13045" spans="1:6" ht="43.5" x14ac:dyDescent="0.35">
      <c r="A13045" s="1" t="s">
        <v>26181</v>
      </c>
      <c r="B13045" s="1" t="s">
        <v>26371</v>
      </c>
      <c r="C13045" s="1" t="s">
        <v>5749</v>
      </c>
      <c r="D13045" s="1" t="s">
        <v>26372</v>
      </c>
      <c r="E13045" s="1" t="s">
        <v>25</v>
      </c>
      <c r="F13045" s="4" t="s">
        <v>6</v>
      </c>
    </row>
    <row r="13046" spans="1:6" ht="43.5" x14ac:dyDescent="0.35">
      <c r="A13046" s="1" t="s">
        <v>26181</v>
      </c>
      <c r="B13046" s="1" t="s">
        <v>26373</v>
      </c>
      <c r="C13046" s="1" t="s">
        <v>5749</v>
      </c>
      <c r="D13046" s="1" t="s">
        <v>26374</v>
      </c>
      <c r="E13046" s="1" t="s">
        <v>25</v>
      </c>
      <c r="F13046" s="4" t="s">
        <v>6</v>
      </c>
    </row>
    <row r="13047" spans="1:6" ht="43.5" x14ac:dyDescent="0.35">
      <c r="A13047" s="1" t="s">
        <v>26181</v>
      </c>
      <c r="B13047" s="1" t="s">
        <v>26375</v>
      </c>
      <c r="C13047" s="1" t="s">
        <v>5749</v>
      </c>
      <c r="D13047" s="1" t="s">
        <v>26376</v>
      </c>
      <c r="E13047" s="1" t="s">
        <v>25</v>
      </c>
      <c r="F13047" s="4" t="s">
        <v>6</v>
      </c>
    </row>
    <row r="13048" spans="1:6" ht="43.5" x14ac:dyDescent="0.35">
      <c r="A13048" s="1" t="s">
        <v>26181</v>
      </c>
      <c r="B13048" s="1" t="s">
        <v>26377</v>
      </c>
      <c r="C13048" s="1" t="s">
        <v>5749</v>
      </c>
      <c r="D13048" s="1" t="s">
        <v>26378</v>
      </c>
      <c r="E13048" s="1" t="s">
        <v>25</v>
      </c>
      <c r="F13048" s="4" t="s">
        <v>6</v>
      </c>
    </row>
    <row r="13049" spans="1:6" ht="43.5" x14ac:dyDescent="0.35">
      <c r="A13049" s="1" t="s">
        <v>26181</v>
      </c>
      <c r="B13049" s="1" t="s">
        <v>26379</v>
      </c>
      <c r="C13049" s="1" t="s">
        <v>5749</v>
      </c>
      <c r="D13049" s="1" t="s">
        <v>26380</v>
      </c>
      <c r="E13049" s="1" t="s">
        <v>25</v>
      </c>
      <c r="F13049" s="4" t="s">
        <v>6</v>
      </c>
    </row>
    <row r="13050" spans="1:6" ht="43.5" x14ac:dyDescent="0.35">
      <c r="A13050" s="1" t="s">
        <v>26181</v>
      </c>
      <c r="B13050" s="1" t="s">
        <v>26381</v>
      </c>
      <c r="C13050" s="1" t="s">
        <v>5749</v>
      </c>
      <c r="D13050" s="1" t="s">
        <v>26382</v>
      </c>
      <c r="E13050" s="1" t="s">
        <v>25</v>
      </c>
      <c r="F13050" s="4" t="s">
        <v>6</v>
      </c>
    </row>
    <row r="13051" spans="1:6" ht="43.5" x14ac:dyDescent="0.35">
      <c r="A13051" s="1" t="s">
        <v>26181</v>
      </c>
      <c r="B13051" s="1" t="s">
        <v>26383</v>
      </c>
      <c r="C13051" s="1" t="s">
        <v>5749</v>
      </c>
      <c r="D13051" s="1" t="s">
        <v>26384</v>
      </c>
      <c r="E13051" s="1" t="s">
        <v>25</v>
      </c>
      <c r="F13051" s="4" t="s">
        <v>6</v>
      </c>
    </row>
    <row r="13052" spans="1:6" ht="43.5" x14ac:dyDescent="0.35">
      <c r="A13052" s="1" t="s">
        <v>26181</v>
      </c>
      <c r="B13052" s="1" t="s">
        <v>26385</v>
      </c>
      <c r="C13052" s="1" t="s">
        <v>5749</v>
      </c>
      <c r="D13052" s="1" t="s">
        <v>26386</v>
      </c>
      <c r="E13052" s="1" t="s">
        <v>25</v>
      </c>
      <c r="F13052" s="4" t="s">
        <v>6</v>
      </c>
    </row>
    <row r="13053" spans="1:6" ht="43.5" x14ac:dyDescent="0.35">
      <c r="A13053" s="1" t="s">
        <v>26181</v>
      </c>
      <c r="B13053" s="1" t="s">
        <v>26387</v>
      </c>
      <c r="C13053" s="1" t="s">
        <v>5749</v>
      </c>
      <c r="D13053" s="1" t="s">
        <v>26388</v>
      </c>
      <c r="E13053" s="1" t="s">
        <v>25</v>
      </c>
      <c r="F13053" s="4" t="s">
        <v>6</v>
      </c>
    </row>
    <row r="13054" spans="1:6" ht="43.5" x14ac:dyDescent="0.35">
      <c r="A13054" s="1" t="s">
        <v>26181</v>
      </c>
      <c r="B13054" s="1" t="s">
        <v>26389</v>
      </c>
      <c r="C13054" s="1" t="s">
        <v>5749</v>
      </c>
      <c r="D13054" s="1" t="s">
        <v>26390</v>
      </c>
      <c r="E13054" s="1" t="s">
        <v>25</v>
      </c>
      <c r="F13054" s="4" t="s">
        <v>6</v>
      </c>
    </row>
    <row r="13055" spans="1:6" ht="43.5" x14ac:dyDescent="0.35">
      <c r="A13055" s="1" t="s">
        <v>26181</v>
      </c>
      <c r="B13055" s="1" t="s">
        <v>26391</v>
      </c>
      <c r="C13055" s="1" t="s">
        <v>5749</v>
      </c>
      <c r="D13055" s="1" t="s">
        <v>26392</v>
      </c>
      <c r="E13055" s="1" t="s">
        <v>25</v>
      </c>
      <c r="F13055" s="4" t="s">
        <v>6</v>
      </c>
    </row>
    <row r="13056" spans="1:6" ht="43.5" x14ac:dyDescent="0.35">
      <c r="A13056" s="1" t="s">
        <v>26181</v>
      </c>
      <c r="B13056" s="1" t="s">
        <v>26393</v>
      </c>
      <c r="C13056" s="1" t="s">
        <v>5749</v>
      </c>
      <c r="D13056" s="1" t="s">
        <v>26394</v>
      </c>
      <c r="E13056" s="1" t="s">
        <v>25</v>
      </c>
      <c r="F13056" s="4" t="s">
        <v>6</v>
      </c>
    </row>
    <row r="13057" spans="1:6" ht="43.5" x14ac:dyDescent="0.35">
      <c r="A13057" s="1" t="s">
        <v>26181</v>
      </c>
      <c r="B13057" s="1" t="s">
        <v>26395</v>
      </c>
      <c r="C13057" s="1" t="s">
        <v>5749</v>
      </c>
      <c r="D13057" s="1" t="s">
        <v>26396</v>
      </c>
      <c r="E13057" s="1" t="s">
        <v>25</v>
      </c>
      <c r="F13057" s="4" t="s">
        <v>6</v>
      </c>
    </row>
    <row r="13058" spans="1:6" ht="43.5" x14ac:dyDescent="0.35">
      <c r="A13058" s="1" t="s">
        <v>26181</v>
      </c>
      <c r="B13058" s="1" t="s">
        <v>26397</v>
      </c>
      <c r="C13058" s="1" t="s">
        <v>5749</v>
      </c>
      <c r="D13058" s="1" t="s">
        <v>26398</v>
      </c>
      <c r="E13058" s="1" t="s">
        <v>25</v>
      </c>
      <c r="F13058" s="4" t="s">
        <v>6</v>
      </c>
    </row>
    <row r="13059" spans="1:6" ht="43.5" x14ac:dyDescent="0.35">
      <c r="A13059" s="1" t="s">
        <v>26181</v>
      </c>
      <c r="B13059" s="1" t="s">
        <v>26399</v>
      </c>
      <c r="C13059" s="1" t="s">
        <v>5749</v>
      </c>
      <c r="D13059" s="1" t="s">
        <v>26400</v>
      </c>
      <c r="E13059" s="1" t="s">
        <v>25</v>
      </c>
      <c r="F13059" s="4" t="s">
        <v>6</v>
      </c>
    </row>
    <row r="13060" spans="1:6" ht="43.5" x14ac:dyDescent="0.35">
      <c r="A13060" s="1" t="s">
        <v>26181</v>
      </c>
      <c r="B13060" s="1" t="s">
        <v>26401</v>
      </c>
      <c r="C13060" s="1" t="s">
        <v>5749</v>
      </c>
      <c r="D13060" s="1" t="s">
        <v>26402</v>
      </c>
      <c r="E13060" s="1" t="s">
        <v>25</v>
      </c>
      <c r="F13060" s="4" t="s">
        <v>6</v>
      </c>
    </row>
    <row r="13061" spans="1:6" ht="43.5" x14ac:dyDescent="0.35">
      <c r="A13061" s="1" t="s">
        <v>26181</v>
      </c>
      <c r="B13061" s="1" t="s">
        <v>26403</v>
      </c>
      <c r="C13061" s="1" t="s">
        <v>5749</v>
      </c>
      <c r="D13061" s="1" t="s">
        <v>26404</v>
      </c>
      <c r="E13061" s="1" t="s">
        <v>25</v>
      </c>
      <c r="F13061" s="4" t="s">
        <v>6</v>
      </c>
    </row>
    <row r="13062" spans="1:6" ht="43.5" x14ac:dyDescent="0.35">
      <c r="A13062" s="1" t="s">
        <v>26181</v>
      </c>
      <c r="B13062" s="1" t="s">
        <v>26405</v>
      </c>
      <c r="C13062" s="1" t="s">
        <v>5749</v>
      </c>
      <c r="D13062" s="1" t="s">
        <v>26406</v>
      </c>
      <c r="E13062" s="1" t="s">
        <v>25</v>
      </c>
      <c r="F13062" s="4" t="s">
        <v>6</v>
      </c>
    </row>
    <row r="13063" spans="1:6" ht="43.5" x14ac:dyDescent="0.35">
      <c r="A13063" s="1" t="s">
        <v>26181</v>
      </c>
      <c r="B13063" s="1" t="s">
        <v>26407</v>
      </c>
      <c r="C13063" s="1" t="s">
        <v>5749</v>
      </c>
      <c r="D13063" s="1" t="s">
        <v>26408</v>
      </c>
      <c r="E13063" s="1" t="s">
        <v>25</v>
      </c>
      <c r="F13063" s="4" t="s">
        <v>6</v>
      </c>
    </row>
    <row r="13064" spans="1:6" ht="43.5" x14ac:dyDescent="0.35">
      <c r="A13064" s="1" t="s">
        <v>26181</v>
      </c>
      <c r="B13064" s="1" t="s">
        <v>26409</v>
      </c>
      <c r="C13064" s="1" t="s">
        <v>5749</v>
      </c>
      <c r="D13064" s="1" t="s">
        <v>26410</v>
      </c>
      <c r="E13064" s="1" t="s">
        <v>25</v>
      </c>
      <c r="F13064" s="4" t="s">
        <v>6</v>
      </c>
    </row>
    <row r="13065" spans="1:6" ht="43.5" x14ac:dyDescent="0.35">
      <c r="A13065" s="1" t="s">
        <v>26181</v>
      </c>
      <c r="B13065" s="1" t="s">
        <v>26411</v>
      </c>
      <c r="C13065" s="1" t="s">
        <v>5749</v>
      </c>
      <c r="D13065" s="1" t="s">
        <v>26412</v>
      </c>
      <c r="E13065" s="1" t="s">
        <v>25</v>
      </c>
      <c r="F13065" s="4" t="s">
        <v>6</v>
      </c>
    </row>
    <row r="13066" spans="1:6" ht="43.5" x14ac:dyDescent="0.35">
      <c r="A13066" s="1" t="s">
        <v>26181</v>
      </c>
      <c r="B13066" s="1" t="s">
        <v>26413</v>
      </c>
      <c r="C13066" s="1" t="s">
        <v>5749</v>
      </c>
      <c r="D13066" s="1" t="s">
        <v>26414</v>
      </c>
      <c r="E13066" s="1" t="s">
        <v>25</v>
      </c>
      <c r="F13066" s="4" t="s">
        <v>6</v>
      </c>
    </row>
    <row r="13067" spans="1:6" ht="43.5" x14ac:dyDescent="0.35">
      <c r="A13067" s="1" t="s">
        <v>26181</v>
      </c>
      <c r="B13067" s="1" t="s">
        <v>26415</v>
      </c>
      <c r="C13067" s="1" t="s">
        <v>5749</v>
      </c>
      <c r="D13067" s="1" t="s">
        <v>26416</v>
      </c>
      <c r="E13067" s="1" t="s">
        <v>25</v>
      </c>
      <c r="F13067" s="4" t="s">
        <v>6</v>
      </c>
    </row>
    <row r="13068" spans="1:6" ht="43.5" x14ac:dyDescent="0.35">
      <c r="A13068" s="1" t="s">
        <v>26181</v>
      </c>
      <c r="B13068" s="1" t="s">
        <v>26417</v>
      </c>
      <c r="C13068" s="1" t="s">
        <v>5749</v>
      </c>
      <c r="D13068" s="1" t="s">
        <v>26418</v>
      </c>
      <c r="E13068" s="1" t="s">
        <v>25</v>
      </c>
      <c r="F13068" s="4" t="s">
        <v>6</v>
      </c>
    </row>
    <row r="13069" spans="1:6" ht="43.5" x14ac:dyDescent="0.35">
      <c r="A13069" s="1" t="s">
        <v>26181</v>
      </c>
      <c r="B13069" s="1" t="s">
        <v>26419</v>
      </c>
      <c r="C13069" s="1" t="s">
        <v>5749</v>
      </c>
      <c r="D13069" s="1" t="s">
        <v>26420</v>
      </c>
      <c r="E13069" s="1" t="s">
        <v>25</v>
      </c>
      <c r="F13069" s="4" t="s">
        <v>6</v>
      </c>
    </row>
    <row r="13070" spans="1:6" ht="43.5" x14ac:dyDescent="0.35">
      <c r="A13070" s="1" t="s">
        <v>26181</v>
      </c>
      <c r="B13070" s="1" t="s">
        <v>26421</v>
      </c>
      <c r="C13070" s="1" t="s">
        <v>5749</v>
      </c>
      <c r="D13070" s="1" t="s">
        <v>26422</v>
      </c>
      <c r="E13070" s="1" t="s">
        <v>25</v>
      </c>
      <c r="F13070" s="4" t="s">
        <v>6</v>
      </c>
    </row>
    <row r="13071" spans="1:6" ht="43.5" x14ac:dyDescent="0.35">
      <c r="A13071" s="1" t="s">
        <v>26181</v>
      </c>
      <c r="B13071" s="1" t="s">
        <v>26423</v>
      </c>
      <c r="C13071" s="1" t="s">
        <v>5749</v>
      </c>
      <c r="D13071" s="1" t="s">
        <v>26424</v>
      </c>
      <c r="E13071" s="1" t="s">
        <v>25</v>
      </c>
      <c r="F13071" s="4" t="s">
        <v>6</v>
      </c>
    </row>
    <row r="13072" spans="1:6" ht="58" x14ac:dyDescent="0.35">
      <c r="A13072" s="1" t="s">
        <v>26181</v>
      </c>
      <c r="B13072" s="1" t="s">
        <v>26425</v>
      </c>
      <c r="C13072" s="1" t="s">
        <v>5749</v>
      </c>
      <c r="D13072" s="1" t="s">
        <v>26426</v>
      </c>
      <c r="E13072" s="1" t="s">
        <v>235</v>
      </c>
      <c r="F13072" s="4" t="s">
        <v>6</v>
      </c>
    </row>
    <row r="13073" spans="1:6" ht="58" x14ac:dyDescent="0.35">
      <c r="A13073" s="1" t="s">
        <v>26427</v>
      </c>
      <c r="B13073" s="1" t="s">
        <v>26428</v>
      </c>
      <c r="C13073" s="1" t="s">
        <v>26429</v>
      </c>
      <c r="D13073" s="1" t="s">
        <v>26430</v>
      </c>
      <c r="E13073" s="1" t="s">
        <v>11</v>
      </c>
      <c r="F13073" s="4" t="s">
        <v>6</v>
      </c>
    </row>
    <row r="13074" spans="1:6" ht="58" x14ac:dyDescent="0.35">
      <c r="A13074" s="1" t="s">
        <v>26427</v>
      </c>
      <c r="B13074" s="1" t="s">
        <v>26431</v>
      </c>
      <c r="C13074" s="1" t="s">
        <v>26429</v>
      </c>
      <c r="D13074" s="1" t="s">
        <v>26432</v>
      </c>
      <c r="E13074" s="1" t="s">
        <v>11</v>
      </c>
      <c r="F13074" s="4" t="s">
        <v>6</v>
      </c>
    </row>
    <row r="13075" spans="1:6" ht="58" x14ac:dyDescent="0.35">
      <c r="A13075" s="1" t="s">
        <v>26427</v>
      </c>
      <c r="B13075" s="1" t="s">
        <v>26433</v>
      </c>
      <c r="C13075" s="1" t="s">
        <v>26429</v>
      </c>
      <c r="D13075" s="1" t="s">
        <v>26434</v>
      </c>
      <c r="E13075" s="1" t="s">
        <v>11</v>
      </c>
      <c r="F13075" s="4" t="s">
        <v>6</v>
      </c>
    </row>
    <row r="13076" spans="1:6" ht="58" x14ac:dyDescent="0.35">
      <c r="A13076" s="1" t="s">
        <v>26427</v>
      </c>
      <c r="B13076" s="1" t="s">
        <v>26435</v>
      </c>
      <c r="C13076" s="1" t="s">
        <v>26429</v>
      </c>
      <c r="D13076" s="1" t="s">
        <v>22603</v>
      </c>
      <c r="E13076" s="1" t="s">
        <v>11</v>
      </c>
      <c r="F13076" s="4" t="s">
        <v>6</v>
      </c>
    </row>
    <row r="13077" spans="1:6" ht="58" x14ac:dyDescent="0.35">
      <c r="A13077" s="1" t="s">
        <v>26427</v>
      </c>
      <c r="B13077" s="1" t="s">
        <v>26436</v>
      </c>
      <c r="C13077" s="1" t="s">
        <v>26429</v>
      </c>
      <c r="D13077" s="1" t="s">
        <v>20931</v>
      </c>
      <c r="E13077" s="1" t="s">
        <v>11</v>
      </c>
      <c r="F13077" s="4" t="s">
        <v>6</v>
      </c>
    </row>
    <row r="13078" spans="1:6" ht="58" x14ac:dyDescent="0.35">
      <c r="A13078" s="1" t="s">
        <v>26427</v>
      </c>
      <c r="B13078" s="1" t="s">
        <v>26437</v>
      </c>
      <c r="C13078" s="1" t="s">
        <v>26429</v>
      </c>
      <c r="D13078" s="1" t="s">
        <v>26438</v>
      </c>
      <c r="E13078" s="1" t="s">
        <v>11</v>
      </c>
      <c r="F13078" s="4" t="s">
        <v>6</v>
      </c>
    </row>
    <row r="13079" spans="1:6" ht="58" x14ac:dyDescent="0.35">
      <c r="A13079" s="1" t="s">
        <v>26427</v>
      </c>
      <c r="B13079" s="1" t="s">
        <v>26439</v>
      </c>
      <c r="C13079" s="1" t="s">
        <v>26429</v>
      </c>
      <c r="D13079" s="1" t="s">
        <v>26440</v>
      </c>
      <c r="E13079" s="1" t="s">
        <v>11</v>
      </c>
      <c r="F13079" s="4" t="s">
        <v>6</v>
      </c>
    </row>
    <row r="13080" spans="1:6" ht="58" x14ac:dyDescent="0.35">
      <c r="A13080" s="1" t="s">
        <v>26427</v>
      </c>
      <c r="B13080" s="1" t="s">
        <v>26441</v>
      </c>
      <c r="C13080" s="1" t="s">
        <v>26429</v>
      </c>
      <c r="D13080" s="1" t="s">
        <v>6417</v>
      </c>
      <c r="E13080" s="1" t="s">
        <v>11</v>
      </c>
      <c r="F13080" s="4" t="s">
        <v>6</v>
      </c>
    </row>
    <row r="13081" spans="1:6" ht="58" x14ac:dyDescent="0.35">
      <c r="A13081" s="1" t="s">
        <v>26427</v>
      </c>
      <c r="B13081" s="1" t="s">
        <v>26442</v>
      </c>
      <c r="C13081" s="1" t="s">
        <v>26429</v>
      </c>
      <c r="D13081" s="1" t="s">
        <v>26443</v>
      </c>
      <c r="E13081" s="1" t="s">
        <v>11</v>
      </c>
      <c r="F13081" s="4" t="s">
        <v>6</v>
      </c>
    </row>
    <row r="13082" spans="1:6" ht="58" x14ac:dyDescent="0.35">
      <c r="A13082" s="1" t="s">
        <v>26427</v>
      </c>
      <c r="B13082" s="1" t="s">
        <v>26444</v>
      </c>
      <c r="C13082" s="1" t="s">
        <v>26429</v>
      </c>
      <c r="D13082" s="1" t="s">
        <v>6235</v>
      </c>
      <c r="E13082" s="1" t="s">
        <v>11</v>
      </c>
      <c r="F13082" s="4" t="s">
        <v>6</v>
      </c>
    </row>
    <row r="13083" spans="1:6" ht="58" x14ac:dyDescent="0.35">
      <c r="A13083" s="1" t="s">
        <v>26427</v>
      </c>
      <c r="B13083" s="1" t="s">
        <v>26445</v>
      </c>
      <c r="C13083" s="1" t="s">
        <v>26446</v>
      </c>
      <c r="D13083" s="1" t="s">
        <v>26447</v>
      </c>
      <c r="E13083" s="1" t="s">
        <v>11</v>
      </c>
      <c r="F13083" s="4" t="s">
        <v>6</v>
      </c>
    </row>
    <row r="13084" spans="1:6" ht="58" x14ac:dyDescent="0.35">
      <c r="A13084" s="1" t="s">
        <v>26427</v>
      </c>
      <c r="B13084" s="1" t="s">
        <v>26448</v>
      </c>
      <c r="C13084" s="1" t="s">
        <v>26446</v>
      </c>
      <c r="D13084" s="1" t="s">
        <v>26449</v>
      </c>
      <c r="E13084" s="1" t="s">
        <v>11</v>
      </c>
      <c r="F13084" s="4" t="s">
        <v>6</v>
      </c>
    </row>
    <row r="13085" spans="1:6" ht="58" x14ac:dyDescent="0.35">
      <c r="A13085" s="1" t="s">
        <v>26427</v>
      </c>
      <c r="B13085" s="1" t="s">
        <v>26450</v>
      </c>
      <c r="C13085" s="1" t="s">
        <v>26446</v>
      </c>
      <c r="D13085" s="1" t="s">
        <v>11448</v>
      </c>
      <c r="E13085" s="1" t="s">
        <v>11</v>
      </c>
      <c r="F13085" s="4" t="s">
        <v>6</v>
      </c>
    </row>
    <row r="13086" spans="1:6" ht="58" x14ac:dyDescent="0.35">
      <c r="A13086" s="1" t="s">
        <v>26427</v>
      </c>
      <c r="B13086" s="1" t="s">
        <v>26451</v>
      </c>
      <c r="C13086" s="1" t="s">
        <v>26446</v>
      </c>
      <c r="D13086" s="1" t="s">
        <v>13496</v>
      </c>
      <c r="E13086" s="1" t="s">
        <v>11</v>
      </c>
      <c r="F13086" s="4" t="s">
        <v>6</v>
      </c>
    </row>
    <row r="13087" spans="1:6" ht="58" x14ac:dyDescent="0.35">
      <c r="A13087" s="1" t="s">
        <v>26427</v>
      </c>
      <c r="B13087" s="1" t="s">
        <v>26452</v>
      </c>
      <c r="C13087" s="1" t="s">
        <v>26446</v>
      </c>
      <c r="D13087" s="1" t="s">
        <v>26453</v>
      </c>
      <c r="E13087" s="1" t="s">
        <v>11</v>
      </c>
      <c r="F13087" s="4" t="s">
        <v>6</v>
      </c>
    </row>
    <row r="13088" spans="1:6" ht="58" x14ac:dyDescent="0.35">
      <c r="A13088" s="1" t="s">
        <v>26427</v>
      </c>
      <c r="B13088" s="1" t="s">
        <v>26454</v>
      </c>
      <c r="C13088" s="1" t="s">
        <v>26446</v>
      </c>
      <c r="D13088" s="1" t="s">
        <v>26455</v>
      </c>
      <c r="E13088" s="1" t="s">
        <v>11</v>
      </c>
      <c r="F13088" s="4" t="s">
        <v>6</v>
      </c>
    </row>
    <row r="13089" spans="1:6" ht="58" x14ac:dyDescent="0.35">
      <c r="A13089" s="1" t="s">
        <v>26427</v>
      </c>
      <c r="B13089" s="1" t="s">
        <v>26456</v>
      </c>
      <c r="C13089" s="1" t="s">
        <v>26446</v>
      </c>
      <c r="D13089" s="1" t="s">
        <v>26457</v>
      </c>
      <c r="E13089" s="1" t="s">
        <v>11</v>
      </c>
      <c r="F13089" s="4" t="s">
        <v>6</v>
      </c>
    </row>
    <row r="13090" spans="1:6" ht="58" x14ac:dyDescent="0.35">
      <c r="A13090" s="1" t="s">
        <v>26427</v>
      </c>
      <c r="B13090" s="1" t="s">
        <v>26458</v>
      </c>
      <c r="C13090" s="1" t="s">
        <v>26446</v>
      </c>
      <c r="D13090" s="1" t="s">
        <v>26459</v>
      </c>
      <c r="E13090" s="1" t="s">
        <v>11</v>
      </c>
      <c r="F13090" s="4" t="s">
        <v>6</v>
      </c>
    </row>
    <row r="13091" spans="1:6" ht="58" x14ac:dyDescent="0.35">
      <c r="A13091" s="1" t="s">
        <v>26427</v>
      </c>
      <c r="B13091" s="1" t="s">
        <v>26460</v>
      </c>
      <c r="C13091" s="1" t="s">
        <v>26446</v>
      </c>
      <c r="D13091" s="1" t="s">
        <v>13630</v>
      </c>
      <c r="E13091" s="1" t="s">
        <v>11</v>
      </c>
      <c r="F13091" s="4" t="s">
        <v>6</v>
      </c>
    </row>
    <row r="13092" spans="1:6" ht="58" x14ac:dyDescent="0.35">
      <c r="A13092" s="1" t="s">
        <v>26427</v>
      </c>
      <c r="B13092" s="1" t="s">
        <v>26461</v>
      </c>
      <c r="C13092" s="1" t="s">
        <v>26446</v>
      </c>
      <c r="D13092" s="1" t="s">
        <v>22599</v>
      </c>
      <c r="E13092" s="1" t="s">
        <v>11</v>
      </c>
      <c r="F13092" s="4" t="s">
        <v>6</v>
      </c>
    </row>
    <row r="13093" spans="1:6" ht="58" x14ac:dyDescent="0.35">
      <c r="A13093" s="1" t="s">
        <v>26427</v>
      </c>
      <c r="B13093" s="1" t="s">
        <v>26462</v>
      </c>
      <c r="C13093" s="1" t="s">
        <v>26446</v>
      </c>
      <c r="D13093" s="1" t="s">
        <v>10311</v>
      </c>
      <c r="E13093" s="1" t="s">
        <v>11</v>
      </c>
      <c r="F13093" s="4" t="s">
        <v>6</v>
      </c>
    </row>
    <row r="13094" spans="1:6" ht="58" x14ac:dyDescent="0.35">
      <c r="A13094" s="1" t="s">
        <v>26427</v>
      </c>
      <c r="B13094" s="1" t="s">
        <v>26463</v>
      </c>
      <c r="C13094" s="1" t="s">
        <v>26464</v>
      </c>
      <c r="D13094" s="1" t="s">
        <v>26465</v>
      </c>
      <c r="E13094" s="1" t="s">
        <v>11</v>
      </c>
      <c r="F13094" s="4" t="s">
        <v>6</v>
      </c>
    </row>
    <row r="13095" spans="1:6" ht="58" x14ac:dyDescent="0.35">
      <c r="A13095" s="1" t="s">
        <v>26427</v>
      </c>
      <c r="B13095" s="1" t="s">
        <v>26466</v>
      </c>
      <c r="C13095" s="1" t="s">
        <v>26464</v>
      </c>
      <c r="D13095" s="1" t="s">
        <v>26467</v>
      </c>
      <c r="E13095" s="1" t="s">
        <v>11</v>
      </c>
      <c r="F13095" s="4" t="s">
        <v>6</v>
      </c>
    </row>
    <row r="13096" spans="1:6" ht="58" x14ac:dyDescent="0.35">
      <c r="A13096" s="1" t="s">
        <v>26427</v>
      </c>
      <c r="B13096" s="1" t="s">
        <v>26468</v>
      </c>
      <c r="C13096" s="1" t="s">
        <v>26464</v>
      </c>
      <c r="D13096" s="1" t="s">
        <v>26469</v>
      </c>
      <c r="E13096" s="1" t="s">
        <v>11</v>
      </c>
      <c r="F13096" s="4" t="s">
        <v>6</v>
      </c>
    </row>
    <row r="13097" spans="1:6" ht="58" x14ac:dyDescent="0.35">
      <c r="A13097" s="1" t="s">
        <v>26427</v>
      </c>
      <c r="B13097" s="1" t="s">
        <v>26470</v>
      </c>
      <c r="C13097" s="1" t="s">
        <v>26464</v>
      </c>
      <c r="D13097" s="1" t="s">
        <v>26471</v>
      </c>
      <c r="E13097" s="1" t="s">
        <v>11</v>
      </c>
      <c r="F13097" s="4" t="s">
        <v>6</v>
      </c>
    </row>
    <row r="13098" spans="1:6" ht="58" x14ac:dyDescent="0.35">
      <c r="A13098" s="1" t="s">
        <v>26427</v>
      </c>
      <c r="B13098" s="1" t="s">
        <v>26472</v>
      </c>
      <c r="C13098" s="1" t="s">
        <v>26464</v>
      </c>
      <c r="D13098" s="1" t="s">
        <v>26473</v>
      </c>
      <c r="E13098" s="1" t="s">
        <v>11</v>
      </c>
      <c r="F13098" s="4" t="s">
        <v>6</v>
      </c>
    </row>
    <row r="13099" spans="1:6" ht="58" x14ac:dyDescent="0.35">
      <c r="A13099" s="1" t="s">
        <v>26427</v>
      </c>
      <c r="B13099" s="1" t="s">
        <v>26474</v>
      </c>
      <c r="C13099" s="1" t="s">
        <v>26464</v>
      </c>
      <c r="D13099" s="1" t="s">
        <v>26475</v>
      </c>
      <c r="E13099" s="1" t="s">
        <v>11</v>
      </c>
      <c r="F13099" s="4" t="s">
        <v>6</v>
      </c>
    </row>
    <row r="13100" spans="1:6" ht="58" x14ac:dyDescent="0.35">
      <c r="A13100" s="1" t="s">
        <v>26427</v>
      </c>
      <c r="B13100" s="1" t="s">
        <v>26476</v>
      </c>
      <c r="C13100" s="1" t="s">
        <v>26464</v>
      </c>
      <c r="D13100" s="1" t="s">
        <v>26477</v>
      </c>
      <c r="E13100" s="1" t="s">
        <v>11</v>
      </c>
      <c r="F13100" s="4" t="s">
        <v>6</v>
      </c>
    </row>
    <row r="13101" spans="1:6" ht="58" x14ac:dyDescent="0.35">
      <c r="A13101" s="1" t="s">
        <v>26427</v>
      </c>
      <c r="B13101" s="1" t="s">
        <v>26478</v>
      </c>
      <c r="C13101" s="1" t="s">
        <v>26464</v>
      </c>
      <c r="D13101" s="1" t="s">
        <v>26479</v>
      </c>
      <c r="E13101" s="1" t="s">
        <v>11</v>
      </c>
      <c r="F13101" s="4" t="s">
        <v>6</v>
      </c>
    </row>
    <row r="13102" spans="1:6" ht="58" x14ac:dyDescent="0.35">
      <c r="A13102" s="1" t="s">
        <v>26427</v>
      </c>
      <c r="B13102" s="1" t="s">
        <v>26480</v>
      </c>
      <c r="C13102" s="1" t="s">
        <v>26464</v>
      </c>
      <c r="D13102" s="1" t="s">
        <v>26481</v>
      </c>
      <c r="E13102" s="1" t="s">
        <v>11</v>
      </c>
      <c r="F13102" s="4" t="s">
        <v>6</v>
      </c>
    </row>
    <row r="13103" spans="1:6" ht="58" x14ac:dyDescent="0.35">
      <c r="A13103" s="1" t="s">
        <v>26427</v>
      </c>
      <c r="B13103" s="1" t="s">
        <v>26482</v>
      </c>
      <c r="C13103" s="1" t="s">
        <v>26464</v>
      </c>
      <c r="D13103" s="1" t="s">
        <v>26483</v>
      </c>
      <c r="E13103" s="1" t="s">
        <v>11</v>
      </c>
      <c r="F13103" s="4" t="s">
        <v>6</v>
      </c>
    </row>
    <row r="13104" spans="1:6" ht="58" x14ac:dyDescent="0.35">
      <c r="A13104" s="1" t="s">
        <v>26427</v>
      </c>
      <c r="B13104" s="1" t="s">
        <v>26484</v>
      </c>
      <c r="C13104" s="1" t="s">
        <v>26464</v>
      </c>
      <c r="D13104" s="1" t="s">
        <v>26485</v>
      </c>
      <c r="E13104" s="1" t="s">
        <v>11</v>
      </c>
      <c r="F13104" s="4" t="s">
        <v>6</v>
      </c>
    </row>
    <row r="13105" spans="1:6" ht="58" x14ac:dyDescent="0.35">
      <c r="A13105" s="1" t="s">
        <v>26427</v>
      </c>
      <c r="B13105" s="1" t="s">
        <v>26486</v>
      </c>
      <c r="C13105" s="1" t="s">
        <v>26464</v>
      </c>
      <c r="D13105" s="1" t="s">
        <v>26487</v>
      </c>
      <c r="E13105" s="1" t="s">
        <v>11</v>
      </c>
      <c r="F13105" s="4" t="s">
        <v>6</v>
      </c>
    </row>
    <row r="13106" spans="1:6" ht="58" x14ac:dyDescent="0.35">
      <c r="A13106" s="1" t="s">
        <v>26488</v>
      </c>
      <c r="B13106" s="1" t="s">
        <v>26489</v>
      </c>
      <c r="C13106" s="1" t="s">
        <v>26490</v>
      </c>
      <c r="D13106" s="1" t="s">
        <v>26491</v>
      </c>
      <c r="E13106" s="1" t="s">
        <v>11</v>
      </c>
      <c r="F13106" s="4" t="s">
        <v>6</v>
      </c>
    </row>
    <row r="13107" spans="1:6" ht="43.5" x14ac:dyDescent="0.35">
      <c r="A13107" s="1" t="s">
        <v>26488</v>
      </c>
      <c r="B13107" s="1" t="s">
        <v>26492</v>
      </c>
      <c r="C13107" s="1" t="s">
        <v>26490</v>
      </c>
      <c r="D13107" s="1" t="s">
        <v>26493</v>
      </c>
      <c r="E13107" s="1" t="s">
        <v>25</v>
      </c>
      <c r="F13107" s="4" t="s">
        <v>6</v>
      </c>
    </row>
    <row r="13108" spans="1:6" ht="43.5" x14ac:dyDescent="0.35">
      <c r="A13108" s="1" t="s">
        <v>26488</v>
      </c>
      <c r="B13108" s="1" t="s">
        <v>26494</v>
      </c>
      <c r="C13108" s="1" t="s">
        <v>26490</v>
      </c>
      <c r="D13108" s="1" t="s">
        <v>26495</v>
      </c>
      <c r="E13108" s="1" t="s">
        <v>25</v>
      </c>
      <c r="F13108" s="4" t="s">
        <v>6</v>
      </c>
    </row>
    <row r="13109" spans="1:6" ht="43.5" x14ac:dyDescent="0.35">
      <c r="A13109" s="1" t="s">
        <v>26488</v>
      </c>
      <c r="B13109" s="1" t="s">
        <v>26496</v>
      </c>
      <c r="C13109" s="1" t="s">
        <v>26490</v>
      </c>
      <c r="D13109" s="1" t="s">
        <v>26497</v>
      </c>
      <c r="E13109" s="1" t="s">
        <v>25</v>
      </c>
      <c r="F13109" s="4" t="s">
        <v>6</v>
      </c>
    </row>
    <row r="13110" spans="1:6" ht="43.5" x14ac:dyDescent="0.35">
      <c r="A13110" s="1" t="s">
        <v>26488</v>
      </c>
      <c r="B13110" s="1" t="s">
        <v>26498</v>
      </c>
      <c r="C13110" s="1" t="s">
        <v>26490</v>
      </c>
      <c r="D13110" s="1" t="s">
        <v>26499</v>
      </c>
      <c r="E13110" s="1" t="s">
        <v>25</v>
      </c>
      <c r="F13110" s="4" t="s">
        <v>6</v>
      </c>
    </row>
    <row r="13111" spans="1:6" ht="43.5" x14ac:dyDescent="0.35">
      <c r="A13111" s="1" t="s">
        <v>26488</v>
      </c>
      <c r="B13111" s="1" t="s">
        <v>26500</v>
      </c>
      <c r="C13111" s="1" t="s">
        <v>26490</v>
      </c>
      <c r="D13111" s="1" t="s">
        <v>26501</v>
      </c>
      <c r="E13111" s="1" t="s">
        <v>25</v>
      </c>
      <c r="F13111" s="4" t="s">
        <v>6</v>
      </c>
    </row>
    <row r="13112" spans="1:6" ht="43.5" x14ac:dyDescent="0.35">
      <c r="A13112" s="1" t="s">
        <v>26488</v>
      </c>
      <c r="B13112" s="1" t="s">
        <v>26502</v>
      </c>
      <c r="C13112" s="1" t="s">
        <v>26490</v>
      </c>
      <c r="D13112" s="1" t="s">
        <v>26503</v>
      </c>
      <c r="E13112" s="1" t="s">
        <v>25</v>
      </c>
      <c r="F13112" s="4" t="s">
        <v>6</v>
      </c>
    </row>
    <row r="13113" spans="1:6" ht="43.5" x14ac:dyDescent="0.35">
      <c r="A13113" s="1" t="s">
        <v>26488</v>
      </c>
      <c r="B13113" s="1" t="s">
        <v>26504</v>
      </c>
      <c r="C13113" s="1" t="s">
        <v>26490</v>
      </c>
      <c r="D13113" s="1" t="s">
        <v>26505</v>
      </c>
      <c r="E13113" s="1" t="s">
        <v>25</v>
      </c>
      <c r="F13113" s="4" t="s">
        <v>6</v>
      </c>
    </row>
    <row r="13114" spans="1:6" ht="43.5" x14ac:dyDescent="0.35">
      <c r="A13114" s="1" t="s">
        <v>26488</v>
      </c>
      <c r="B13114" s="1" t="s">
        <v>26506</v>
      </c>
      <c r="C13114" s="1" t="s">
        <v>26490</v>
      </c>
      <c r="D13114" s="1" t="s">
        <v>26507</v>
      </c>
      <c r="E13114" s="1" t="s">
        <v>25</v>
      </c>
      <c r="F13114" s="4" t="s">
        <v>6</v>
      </c>
    </row>
    <row r="13115" spans="1:6" ht="43.5" x14ac:dyDescent="0.35">
      <c r="A13115" s="1" t="s">
        <v>26488</v>
      </c>
      <c r="B13115" s="1" t="s">
        <v>26508</v>
      </c>
      <c r="C13115" s="1" t="s">
        <v>26490</v>
      </c>
      <c r="D13115" s="1" t="s">
        <v>26509</v>
      </c>
      <c r="E13115" s="1" t="s">
        <v>25</v>
      </c>
      <c r="F13115" s="4" t="s">
        <v>6</v>
      </c>
    </row>
    <row r="13116" spans="1:6" ht="58" x14ac:dyDescent="0.35">
      <c r="A13116" s="1" t="s">
        <v>26488</v>
      </c>
      <c r="B13116" s="1" t="s">
        <v>26510</v>
      </c>
      <c r="C13116" s="1" t="s">
        <v>26490</v>
      </c>
      <c r="D13116" s="1" t="s">
        <v>26511</v>
      </c>
      <c r="E13116" s="1" t="s">
        <v>11</v>
      </c>
      <c r="F13116" s="4" t="s">
        <v>6</v>
      </c>
    </row>
    <row r="13117" spans="1:6" ht="43.5" x14ac:dyDescent="0.35">
      <c r="A13117" s="1" t="s">
        <v>26488</v>
      </c>
      <c r="B13117" s="1" t="s">
        <v>26512</v>
      </c>
      <c r="C13117" s="1" t="s">
        <v>26490</v>
      </c>
      <c r="D13117" s="1" t="s">
        <v>26513</v>
      </c>
      <c r="E13117" s="1" t="s">
        <v>25</v>
      </c>
      <c r="F13117" s="4" t="s">
        <v>6</v>
      </c>
    </row>
    <row r="13118" spans="1:6" ht="43.5" x14ac:dyDescent="0.35">
      <c r="A13118" s="1" t="s">
        <v>26488</v>
      </c>
      <c r="B13118" s="1" t="s">
        <v>26514</v>
      </c>
      <c r="C13118" s="1" t="s">
        <v>26490</v>
      </c>
      <c r="D13118" s="1" t="s">
        <v>26515</v>
      </c>
      <c r="E13118" s="1" t="s">
        <v>25</v>
      </c>
      <c r="F13118" s="4" t="s">
        <v>6</v>
      </c>
    </row>
    <row r="13119" spans="1:6" ht="58" x14ac:dyDescent="0.35">
      <c r="A13119" s="1" t="s">
        <v>26488</v>
      </c>
      <c r="B13119" s="1" t="s">
        <v>26516</v>
      </c>
      <c r="C13119" s="1" t="s">
        <v>26490</v>
      </c>
      <c r="D13119" s="1" t="s">
        <v>26517</v>
      </c>
      <c r="E13119" s="1" t="s">
        <v>11</v>
      </c>
      <c r="F13119" s="4" t="s">
        <v>6</v>
      </c>
    </row>
    <row r="13120" spans="1:6" ht="58" x14ac:dyDescent="0.35">
      <c r="A13120" s="1" t="s">
        <v>26488</v>
      </c>
      <c r="B13120" s="1" t="s">
        <v>26518</v>
      </c>
      <c r="C13120" s="1" t="s">
        <v>26490</v>
      </c>
      <c r="D13120" s="1" t="s">
        <v>26519</v>
      </c>
      <c r="E13120" s="1" t="s">
        <v>11</v>
      </c>
      <c r="F13120" s="4" t="s">
        <v>6</v>
      </c>
    </row>
    <row r="13121" spans="1:6" ht="58" x14ac:dyDescent="0.35">
      <c r="A13121" s="1" t="s">
        <v>26520</v>
      </c>
      <c r="B13121" s="1" t="s">
        <v>26521</v>
      </c>
      <c r="C13121" s="1" t="s">
        <v>26522</v>
      </c>
      <c r="D13121" s="1" t="s">
        <v>26523</v>
      </c>
      <c r="E13121" s="1" t="s">
        <v>11</v>
      </c>
      <c r="F13121" s="4" t="s">
        <v>6</v>
      </c>
    </row>
    <row r="13122" spans="1:6" ht="58" x14ac:dyDescent="0.35">
      <c r="A13122" s="1" t="s">
        <v>26520</v>
      </c>
      <c r="B13122" s="1" t="s">
        <v>26524</v>
      </c>
      <c r="C13122" s="1" t="s">
        <v>26522</v>
      </c>
      <c r="D13122" s="1" t="s">
        <v>26525</v>
      </c>
      <c r="E13122" s="1" t="s">
        <v>11</v>
      </c>
      <c r="F13122" s="4" t="s">
        <v>6</v>
      </c>
    </row>
    <row r="13123" spans="1:6" ht="58" x14ac:dyDescent="0.35">
      <c r="A13123" s="1" t="s">
        <v>26520</v>
      </c>
      <c r="B13123" s="1" t="s">
        <v>26526</v>
      </c>
      <c r="C13123" s="1" t="s">
        <v>26522</v>
      </c>
      <c r="D13123" s="1" t="s">
        <v>26527</v>
      </c>
      <c r="E13123" s="1" t="s">
        <v>11</v>
      </c>
      <c r="F13123" s="4" t="s">
        <v>6</v>
      </c>
    </row>
    <row r="13124" spans="1:6" ht="58" x14ac:dyDescent="0.35">
      <c r="A13124" s="1" t="s">
        <v>26520</v>
      </c>
      <c r="B13124" s="1" t="s">
        <v>26528</v>
      </c>
      <c r="C13124" s="1" t="s">
        <v>26522</v>
      </c>
      <c r="D13124" s="1" t="s">
        <v>26529</v>
      </c>
      <c r="E13124" s="1" t="s">
        <v>11</v>
      </c>
      <c r="F13124" s="4" t="s">
        <v>6</v>
      </c>
    </row>
    <row r="13125" spans="1:6" ht="58" x14ac:dyDescent="0.35">
      <c r="A13125" s="1" t="s">
        <v>26520</v>
      </c>
      <c r="B13125" s="1" t="s">
        <v>26530</v>
      </c>
      <c r="C13125" s="1" t="s">
        <v>26522</v>
      </c>
      <c r="D13125" s="1" t="s">
        <v>26531</v>
      </c>
      <c r="E13125" s="1" t="s">
        <v>11</v>
      </c>
      <c r="F13125" s="4" t="s">
        <v>6</v>
      </c>
    </row>
    <row r="13126" spans="1:6" ht="58" x14ac:dyDescent="0.35">
      <c r="A13126" s="1" t="s">
        <v>26520</v>
      </c>
      <c r="B13126" s="1" t="s">
        <v>26532</v>
      </c>
      <c r="C13126" s="1" t="s">
        <v>26522</v>
      </c>
      <c r="D13126" s="1" t="s">
        <v>26533</v>
      </c>
      <c r="E13126" s="1" t="s">
        <v>11</v>
      </c>
      <c r="F13126" s="4" t="s">
        <v>6</v>
      </c>
    </row>
    <row r="13127" spans="1:6" ht="58" x14ac:dyDescent="0.35">
      <c r="A13127" s="1" t="s">
        <v>26520</v>
      </c>
      <c r="B13127" s="1" t="s">
        <v>26534</v>
      </c>
      <c r="C13127" s="1" t="s">
        <v>26522</v>
      </c>
      <c r="D13127" s="1" t="s">
        <v>26535</v>
      </c>
      <c r="E13127" s="1" t="s">
        <v>11</v>
      </c>
      <c r="F13127" s="4" t="s">
        <v>6</v>
      </c>
    </row>
    <row r="13128" spans="1:6" ht="58" x14ac:dyDescent="0.35">
      <c r="A13128" s="1" t="s">
        <v>26520</v>
      </c>
      <c r="B13128" s="1" t="s">
        <v>26536</v>
      </c>
      <c r="C13128" s="1" t="s">
        <v>26522</v>
      </c>
      <c r="D13128" s="1" t="s">
        <v>26537</v>
      </c>
      <c r="E13128" s="1" t="s">
        <v>11</v>
      </c>
      <c r="F13128" s="4" t="s">
        <v>6</v>
      </c>
    </row>
    <row r="13129" spans="1:6" ht="58" x14ac:dyDescent="0.35">
      <c r="A13129" s="1" t="s">
        <v>26520</v>
      </c>
      <c r="B13129" s="1" t="s">
        <v>26538</v>
      </c>
      <c r="C13129" s="1" t="s">
        <v>26522</v>
      </c>
      <c r="D13129" s="1" t="s">
        <v>26539</v>
      </c>
      <c r="E13129" s="1" t="s">
        <v>11</v>
      </c>
      <c r="F13129" s="4" t="s">
        <v>6</v>
      </c>
    </row>
    <row r="13130" spans="1:6" ht="58" x14ac:dyDescent="0.35">
      <c r="A13130" s="1" t="s">
        <v>26520</v>
      </c>
      <c r="B13130" s="1" t="s">
        <v>26540</v>
      </c>
      <c r="C13130" s="1" t="s">
        <v>26522</v>
      </c>
      <c r="D13130" s="1" t="s">
        <v>26541</v>
      </c>
      <c r="E13130" s="1" t="s">
        <v>11</v>
      </c>
      <c r="F13130" s="4" t="s">
        <v>6</v>
      </c>
    </row>
    <row r="13131" spans="1:6" ht="58" x14ac:dyDescent="0.35">
      <c r="A13131" s="1" t="s">
        <v>26520</v>
      </c>
      <c r="B13131" s="1" t="s">
        <v>26542</v>
      </c>
      <c r="C13131" s="1" t="s">
        <v>26522</v>
      </c>
      <c r="D13131" s="1" t="s">
        <v>26543</v>
      </c>
      <c r="E13131" s="1" t="s">
        <v>11</v>
      </c>
      <c r="F13131" s="4" t="s">
        <v>6</v>
      </c>
    </row>
    <row r="13132" spans="1:6" ht="58" x14ac:dyDescent="0.35">
      <c r="A13132" s="1" t="s">
        <v>26520</v>
      </c>
      <c r="B13132" s="1" t="s">
        <v>26544</v>
      </c>
      <c r="C13132" s="1" t="s">
        <v>26522</v>
      </c>
      <c r="D13132" s="1" t="s">
        <v>26545</v>
      </c>
      <c r="E13132" s="1" t="s">
        <v>11</v>
      </c>
      <c r="F13132" s="4" t="s">
        <v>6</v>
      </c>
    </row>
    <row r="13133" spans="1:6" ht="58" x14ac:dyDescent="0.35">
      <c r="A13133" s="1" t="s">
        <v>26520</v>
      </c>
      <c r="B13133" s="1" t="s">
        <v>26546</v>
      </c>
      <c r="C13133" s="1" t="s">
        <v>26522</v>
      </c>
      <c r="D13133" s="1" t="s">
        <v>26547</v>
      </c>
      <c r="E13133" s="1" t="s">
        <v>11</v>
      </c>
      <c r="F13133" s="4" t="s">
        <v>6</v>
      </c>
    </row>
    <row r="13134" spans="1:6" ht="58" x14ac:dyDescent="0.35">
      <c r="A13134" s="1" t="s">
        <v>26520</v>
      </c>
      <c r="B13134" s="1" t="s">
        <v>26548</v>
      </c>
      <c r="C13134" s="1" t="s">
        <v>26522</v>
      </c>
      <c r="D13134" s="1" t="s">
        <v>26549</v>
      </c>
      <c r="E13134" s="1" t="s">
        <v>11</v>
      </c>
      <c r="F13134" s="4" t="s">
        <v>6</v>
      </c>
    </row>
    <row r="13135" spans="1:6" ht="58" x14ac:dyDescent="0.35">
      <c r="A13135" s="1" t="s">
        <v>26520</v>
      </c>
      <c r="B13135" s="1" t="s">
        <v>26550</v>
      </c>
      <c r="C13135" s="1" t="s">
        <v>26522</v>
      </c>
      <c r="D13135" s="1" t="s">
        <v>26551</v>
      </c>
      <c r="E13135" s="1" t="s">
        <v>11</v>
      </c>
      <c r="F13135" s="4" t="s">
        <v>6</v>
      </c>
    </row>
    <row r="13136" spans="1:6" ht="58" x14ac:dyDescent="0.35">
      <c r="A13136" s="1" t="s">
        <v>26520</v>
      </c>
      <c r="B13136" s="1" t="s">
        <v>26552</v>
      </c>
      <c r="C13136" s="1" t="s">
        <v>26522</v>
      </c>
      <c r="D13136" s="1" t="s">
        <v>26553</v>
      </c>
      <c r="E13136" s="1" t="s">
        <v>11</v>
      </c>
      <c r="F13136" s="4" t="s">
        <v>6</v>
      </c>
    </row>
    <row r="13137" spans="1:6" ht="58" x14ac:dyDescent="0.35">
      <c r="A13137" s="1" t="s">
        <v>26520</v>
      </c>
      <c r="B13137" s="1" t="s">
        <v>26554</v>
      </c>
      <c r="C13137" s="1" t="s">
        <v>26522</v>
      </c>
      <c r="D13137" s="1" t="s">
        <v>26555</v>
      </c>
      <c r="E13137" s="1" t="s">
        <v>11</v>
      </c>
      <c r="F13137" s="4" t="s">
        <v>6</v>
      </c>
    </row>
    <row r="13138" spans="1:6" ht="58" x14ac:dyDescent="0.35">
      <c r="A13138" s="1" t="s">
        <v>26520</v>
      </c>
      <c r="B13138" s="1" t="s">
        <v>26556</v>
      </c>
      <c r="C13138" s="1" t="s">
        <v>26522</v>
      </c>
      <c r="D13138" s="1" t="s">
        <v>26557</v>
      </c>
      <c r="E13138" s="1" t="s">
        <v>11</v>
      </c>
      <c r="F13138" s="4" t="s">
        <v>6</v>
      </c>
    </row>
    <row r="13139" spans="1:6" ht="58" x14ac:dyDescent="0.35">
      <c r="A13139" s="1" t="s">
        <v>26520</v>
      </c>
      <c r="B13139" s="1" t="s">
        <v>26558</v>
      </c>
      <c r="C13139" s="1" t="s">
        <v>26522</v>
      </c>
      <c r="D13139" s="1" t="s">
        <v>26559</v>
      </c>
      <c r="E13139" s="1" t="s">
        <v>11</v>
      </c>
      <c r="F13139" s="4" t="s">
        <v>6</v>
      </c>
    </row>
    <row r="13140" spans="1:6" ht="58" x14ac:dyDescent="0.35">
      <c r="A13140" s="1" t="s">
        <v>26520</v>
      </c>
      <c r="B13140" s="1" t="s">
        <v>26560</v>
      </c>
      <c r="C13140" s="1" t="s">
        <v>26522</v>
      </c>
      <c r="D13140" s="1" t="s">
        <v>26561</v>
      </c>
      <c r="E13140" s="1" t="s">
        <v>11</v>
      </c>
      <c r="F13140" s="4" t="s">
        <v>6</v>
      </c>
    </row>
    <row r="13141" spans="1:6" ht="58" x14ac:dyDescent="0.35">
      <c r="A13141" s="1" t="s">
        <v>26520</v>
      </c>
      <c r="B13141" s="1" t="s">
        <v>26562</v>
      </c>
      <c r="C13141" s="1" t="s">
        <v>26522</v>
      </c>
      <c r="D13141" s="1" t="s">
        <v>26563</v>
      </c>
      <c r="E13141" s="1" t="s">
        <v>11</v>
      </c>
      <c r="F13141" s="4" t="s">
        <v>6</v>
      </c>
    </row>
    <row r="13142" spans="1:6" ht="58" x14ac:dyDescent="0.35">
      <c r="A13142" s="1" t="s">
        <v>26520</v>
      </c>
      <c r="B13142" s="1" t="s">
        <v>26564</v>
      </c>
      <c r="C13142" s="1" t="s">
        <v>26522</v>
      </c>
      <c r="D13142" s="1" t="s">
        <v>26565</v>
      </c>
      <c r="E13142" s="1" t="s">
        <v>11</v>
      </c>
      <c r="F13142" s="4" t="s">
        <v>6</v>
      </c>
    </row>
    <row r="13143" spans="1:6" ht="58" x14ac:dyDescent="0.35">
      <c r="A13143" s="1" t="s">
        <v>26520</v>
      </c>
      <c r="B13143" s="1" t="s">
        <v>26566</v>
      </c>
      <c r="C13143" s="1" t="s">
        <v>26522</v>
      </c>
      <c r="D13143" s="1" t="s">
        <v>26567</v>
      </c>
      <c r="E13143" s="1" t="s">
        <v>11</v>
      </c>
      <c r="F13143" s="4" t="s">
        <v>6</v>
      </c>
    </row>
    <row r="13144" spans="1:6" ht="58" x14ac:dyDescent="0.35">
      <c r="A13144" s="1" t="s">
        <v>26520</v>
      </c>
      <c r="B13144" s="1" t="s">
        <v>26568</v>
      </c>
      <c r="C13144" s="1" t="s">
        <v>26522</v>
      </c>
      <c r="D13144" s="1" t="s">
        <v>26569</v>
      </c>
      <c r="E13144" s="1" t="s">
        <v>11</v>
      </c>
      <c r="F13144" s="4" t="s">
        <v>6</v>
      </c>
    </row>
    <row r="13145" spans="1:6" ht="58" x14ac:dyDescent="0.35">
      <c r="A13145" s="1" t="s">
        <v>26520</v>
      </c>
      <c r="B13145" s="1" t="s">
        <v>26570</v>
      </c>
      <c r="C13145" s="1" t="s">
        <v>26522</v>
      </c>
      <c r="D13145" s="1" t="s">
        <v>26571</v>
      </c>
      <c r="E13145" s="1" t="s">
        <v>11</v>
      </c>
      <c r="F13145" s="4" t="s">
        <v>6</v>
      </c>
    </row>
    <row r="13146" spans="1:6" ht="58" x14ac:dyDescent="0.35">
      <c r="A13146" s="1" t="s">
        <v>26520</v>
      </c>
      <c r="B13146" s="1" t="s">
        <v>26572</v>
      </c>
      <c r="C13146" s="1" t="s">
        <v>26522</v>
      </c>
      <c r="D13146" s="1" t="s">
        <v>26573</v>
      </c>
      <c r="E13146" s="1" t="s">
        <v>11</v>
      </c>
      <c r="F13146" s="4" t="s">
        <v>6</v>
      </c>
    </row>
    <row r="13147" spans="1:6" ht="58" x14ac:dyDescent="0.35">
      <c r="A13147" s="1" t="s">
        <v>26520</v>
      </c>
      <c r="B13147" s="1" t="s">
        <v>26574</v>
      </c>
      <c r="C13147" s="1" t="s">
        <v>26522</v>
      </c>
      <c r="D13147" s="1" t="s">
        <v>26575</v>
      </c>
      <c r="E13147" s="1" t="s">
        <v>11</v>
      </c>
      <c r="F13147" s="4" t="s">
        <v>6</v>
      </c>
    </row>
    <row r="13148" spans="1:6" ht="58" x14ac:dyDescent="0.35">
      <c r="A13148" s="1" t="s">
        <v>26520</v>
      </c>
      <c r="B13148" s="1" t="s">
        <v>26576</v>
      </c>
      <c r="C13148" s="1" t="s">
        <v>26522</v>
      </c>
      <c r="D13148" s="1" t="s">
        <v>26577</v>
      </c>
      <c r="E13148" s="1" t="s">
        <v>11</v>
      </c>
      <c r="F13148" s="4" t="s">
        <v>6</v>
      </c>
    </row>
    <row r="13149" spans="1:6" ht="58" x14ac:dyDescent="0.35">
      <c r="A13149" s="1" t="s">
        <v>26520</v>
      </c>
      <c r="B13149" s="1" t="s">
        <v>26578</v>
      </c>
      <c r="C13149" s="1" t="s">
        <v>26522</v>
      </c>
      <c r="D13149" s="1" t="s">
        <v>26579</v>
      </c>
      <c r="E13149" s="1" t="s">
        <v>11</v>
      </c>
      <c r="F13149" s="4" t="s">
        <v>6</v>
      </c>
    </row>
    <row r="13150" spans="1:6" ht="58" x14ac:dyDescent="0.35">
      <c r="A13150" s="1" t="s">
        <v>26520</v>
      </c>
      <c r="B13150" s="1" t="s">
        <v>26580</v>
      </c>
      <c r="C13150" s="1" t="s">
        <v>26522</v>
      </c>
      <c r="D13150" s="1" t="s">
        <v>26581</v>
      </c>
      <c r="E13150" s="1" t="s">
        <v>11</v>
      </c>
      <c r="F13150" s="4" t="s">
        <v>6</v>
      </c>
    </row>
    <row r="13151" spans="1:6" ht="58" x14ac:dyDescent="0.35">
      <c r="A13151" s="1" t="s">
        <v>26520</v>
      </c>
      <c r="B13151" s="1" t="s">
        <v>26582</v>
      </c>
      <c r="C13151" s="1" t="s">
        <v>26522</v>
      </c>
      <c r="D13151" s="1" t="s">
        <v>26583</v>
      </c>
      <c r="E13151" s="1" t="s">
        <v>11</v>
      </c>
      <c r="F13151" s="4" t="s">
        <v>6</v>
      </c>
    </row>
    <row r="13152" spans="1:6" ht="58" x14ac:dyDescent="0.35">
      <c r="A13152" s="1" t="s">
        <v>26520</v>
      </c>
      <c r="B13152" s="1" t="s">
        <v>26584</v>
      </c>
      <c r="C13152" s="1" t="s">
        <v>26522</v>
      </c>
      <c r="D13152" s="1" t="s">
        <v>26585</v>
      </c>
      <c r="E13152" s="1" t="s">
        <v>11</v>
      </c>
      <c r="F13152" s="4" t="s">
        <v>6</v>
      </c>
    </row>
    <row r="13153" spans="1:6" ht="58" x14ac:dyDescent="0.35">
      <c r="A13153" s="1" t="s">
        <v>26520</v>
      </c>
      <c r="B13153" s="1" t="s">
        <v>26586</v>
      </c>
      <c r="C13153" s="1" t="s">
        <v>26522</v>
      </c>
      <c r="D13153" s="1" t="s">
        <v>26587</v>
      </c>
      <c r="E13153" s="1" t="s">
        <v>11</v>
      </c>
      <c r="F13153" s="4" t="s">
        <v>6</v>
      </c>
    </row>
    <row r="13154" spans="1:6" ht="145" x14ac:dyDescent="0.35">
      <c r="A13154" s="1" t="s">
        <v>26520</v>
      </c>
      <c r="B13154" s="1" t="s">
        <v>26588</v>
      </c>
      <c r="C13154" s="1" t="s">
        <v>26522</v>
      </c>
      <c r="D13154" s="1" t="s">
        <v>26589</v>
      </c>
      <c r="E13154" s="1" t="s">
        <v>16</v>
      </c>
      <c r="F13154" s="4" t="s">
        <v>6</v>
      </c>
    </row>
    <row r="13155" spans="1:6" ht="58" x14ac:dyDescent="0.35">
      <c r="A13155" s="1" t="s">
        <v>26520</v>
      </c>
      <c r="B13155" s="1" t="s">
        <v>26590</v>
      </c>
      <c r="C13155" s="1" t="s">
        <v>26522</v>
      </c>
      <c r="D13155" s="1" t="s">
        <v>26591</v>
      </c>
      <c r="E13155" s="1" t="s">
        <v>11</v>
      </c>
      <c r="F13155" s="4" t="s">
        <v>6</v>
      </c>
    </row>
    <row r="13156" spans="1:6" ht="58" x14ac:dyDescent="0.35">
      <c r="A13156" s="1" t="s">
        <v>26520</v>
      </c>
      <c r="B13156" s="1" t="s">
        <v>26592</v>
      </c>
      <c r="C13156" s="1" t="s">
        <v>26522</v>
      </c>
      <c r="D13156" s="1" t="s">
        <v>26593</v>
      </c>
      <c r="E13156" s="1" t="s">
        <v>11</v>
      </c>
      <c r="F13156" s="4" t="s">
        <v>6</v>
      </c>
    </row>
    <row r="13157" spans="1:6" ht="58" x14ac:dyDescent="0.35">
      <c r="A13157" s="1" t="s">
        <v>26520</v>
      </c>
      <c r="B13157" s="1" t="s">
        <v>26594</v>
      </c>
      <c r="C13157" s="1" t="s">
        <v>26522</v>
      </c>
      <c r="D13157" s="1" t="s">
        <v>26595</v>
      </c>
      <c r="E13157" s="1" t="s">
        <v>11</v>
      </c>
      <c r="F13157" s="4" t="s">
        <v>6</v>
      </c>
    </row>
    <row r="13158" spans="1:6" ht="58" x14ac:dyDescent="0.35">
      <c r="A13158" s="1" t="s">
        <v>26520</v>
      </c>
      <c r="B13158" s="1" t="s">
        <v>26596</v>
      </c>
      <c r="C13158" s="1" t="s">
        <v>26522</v>
      </c>
      <c r="D13158" s="1" t="s">
        <v>26597</v>
      </c>
      <c r="E13158" s="1" t="s">
        <v>11</v>
      </c>
      <c r="F13158" s="4" t="s">
        <v>6</v>
      </c>
    </row>
    <row r="13159" spans="1:6" ht="58" x14ac:dyDescent="0.35">
      <c r="A13159" s="1" t="s">
        <v>26520</v>
      </c>
      <c r="B13159" s="1" t="s">
        <v>26598</v>
      </c>
      <c r="C13159" s="1" t="s">
        <v>26522</v>
      </c>
      <c r="D13159" s="1" t="s">
        <v>26599</v>
      </c>
      <c r="E13159" s="1" t="s">
        <v>11</v>
      </c>
      <c r="F13159" s="4" t="s">
        <v>6</v>
      </c>
    </row>
    <row r="13160" spans="1:6" ht="58" x14ac:dyDescent="0.35">
      <c r="A13160" s="1" t="s">
        <v>26520</v>
      </c>
      <c r="B13160" s="1" t="s">
        <v>26600</v>
      </c>
      <c r="C13160" s="1" t="s">
        <v>26522</v>
      </c>
      <c r="D13160" s="1" t="s">
        <v>26601</v>
      </c>
      <c r="E13160" s="1" t="s">
        <v>11</v>
      </c>
      <c r="F13160" s="4" t="s">
        <v>6</v>
      </c>
    </row>
    <row r="13161" spans="1:6" ht="58" x14ac:dyDescent="0.35">
      <c r="A13161" s="1" t="s">
        <v>26520</v>
      </c>
      <c r="B13161" s="1" t="s">
        <v>26602</v>
      </c>
      <c r="C13161" s="1" t="s">
        <v>26522</v>
      </c>
      <c r="D13161" s="1" t="s">
        <v>26603</v>
      </c>
      <c r="E13161" s="1" t="s">
        <v>11</v>
      </c>
      <c r="F13161" s="4" t="s">
        <v>6</v>
      </c>
    </row>
    <row r="13162" spans="1:6" ht="58" x14ac:dyDescent="0.35">
      <c r="A13162" s="1" t="s">
        <v>26520</v>
      </c>
      <c r="B13162" s="1" t="s">
        <v>26604</v>
      </c>
      <c r="C13162" s="1" t="s">
        <v>26522</v>
      </c>
      <c r="D13162" s="1" t="s">
        <v>26605</v>
      </c>
      <c r="E13162" s="1" t="s">
        <v>11</v>
      </c>
      <c r="F13162" s="4" t="s">
        <v>6</v>
      </c>
    </row>
    <row r="13163" spans="1:6" ht="58" x14ac:dyDescent="0.35">
      <c r="A13163" s="1" t="s">
        <v>26520</v>
      </c>
      <c r="B13163" s="1" t="s">
        <v>26606</v>
      </c>
      <c r="C13163" s="1" t="s">
        <v>26522</v>
      </c>
      <c r="D13163" s="1" t="s">
        <v>26607</v>
      </c>
      <c r="E13163" s="1" t="s">
        <v>11</v>
      </c>
      <c r="F13163" s="4" t="s">
        <v>6</v>
      </c>
    </row>
    <row r="13164" spans="1:6" ht="145" x14ac:dyDescent="0.35">
      <c r="A13164" s="1" t="s">
        <v>26520</v>
      </c>
      <c r="B13164" s="1" t="s">
        <v>26608</v>
      </c>
      <c r="C13164" s="1" t="s">
        <v>26522</v>
      </c>
      <c r="D13164" s="1" t="s">
        <v>26609</v>
      </c>
      <c r="E13164" s="1" t="s">
        <v>16</v>
      </c>
      <c r="F13164" s="4" t="s">
        <v>6</v>
      </c>
    </row>
    <row r="13165" spans="1:6" ht="58" x14ac:dyDescent="0.35">
      <c r="A13165" s="1" t="s">
        <v>26520</v>
      </c>
      <c r="B13165" s="1" t="s">
        <v>26610</v>
      </c>
      <c r="C13165" s="1" t="s">
        <v>26522</v>
      </c>
      <c r="D13165" s="1" t="s">
        <v>26611</v>
      </c>
      <c r="E13165" s="1" t="s">
        <v>11</v>
      </c>
      <c r="F13165" s="4" t="s">
        <v>6</v>
      </c>
    </row>
    <row r="13166" spans="1:6" ht="58" x14ac:dyDescent="0.35">
      <c r="A13166" s="1" t="s">
        <v>26520</v>
      </c>
      <c r="B13166" s="1" t="s">
        <v>26612</v>
      </c>
      <c r="C13166" s="1" t="s">
        <v>26522</v>
      </c>
      <c r="D13166" s="1" t="s">
        <v>26613</v>
      </c>
      <c r="E13166" s="1" t="s">
        <v>11</v>
      </c>
      <c r="F13166" s="4" t="s">
        <v>6</v>
      </c>
    </row>
    <row r="13167" spans="1:6" ht="58" x14ac:dyDescent="0.35">
      <c r="A13167" s="1" t="s">
        <v>26520</v>
      </c>
      <c r="B13167" s="1" t="s">
        <v>26614</v>
      </c>
      <c r="C13167" s="1" t="s">
        <v>26522</v>
      </c>
      <c r="D13167" s="1" t="s">
        <v>26615</v>
      </c>
      <c r="E13167" s="1" t="s">
        <v>11</v>
      </c>
      <c r="F13167" s="4" t="s">
        <v>6</v>
      </c>
    </row>
    <row r="13168" spans="1:6" ht="58" x14ac:dyDescent="0.35">
      <c r="A13168" s="1" t="s">
        <v>26520</v>
      </c>
      <c r="B13168" s="1" t="s">
        <v>26616</v>
      </c>
      <c r="C13168" s="1" t="s">
        <v>26522</v>
      </c>
      <c r="D13168" s="1" t="s">
        <v>26617</v>
      </c>
      <c r="E13168" s="1" t="s">
        <v>11</v>
      </c>
      <c r="F13168" s="4" t="s">
        <v>6</v>
      </c>
    </row>
    <row r="13169" spans="1:6" ht="58" x14ac:dyDescent="0.35">
      <c r="A13169" s="1" t="s">
        <v>26520</v>
      </c>
      <c r="B13169" s="1" t="s">
        <v>26618</v>
      </c>
      <c r="C13169" s="1" t="s">
        <v>26522</v>
      </c>
      <c r="D13169" s="1" t="s">
        <v>26619</v>
      </c>
      <c r="E13169" s="1" t="s">
        <v>11</v>
      </c>
      <c r="F13169" s="4" t="s">
        <v>6</v>
      </c>
    </row>
    <row r="13170" spans="1:6" ht="58" x14ac:dyDescent="0.35">
      <c r="A13170" s="1" t="s">
        <v>26520</v>
      </c>
      <c r="B13170" s="1" t="s">
        <v>26620</v>
      </c>
      <c r="C13170" s="1" t="s">
        <v>26522</v>
      </c>
      <c r="D13170" s="1" t="s">
        <v>26621</v>
      </c>
      <c r="E13170" s="1" t="s">
        <v>11</v>
      </c>
      <c r="F13170" s="4" t="s">
        <v>6</v>
      </c>
    </row>
    <row r="13171" spans="1:6" ht="58" x14ac:dyDescent="0.35">
      <c r="A13171" s="1" t="s">
        <v>26520</v>
      </c>
      <c r="B13171" s="1" t="s">
        <v>26622</v>
      </c>
      <c r="C13171" s="1" t="s">
        <v>26522</v>
      </c>
      <c r="D13171" s="1" t="s">
        <v>26623</v>
      </c>
      <c r="E13171" s="1" t="s">
        <v>11</v>
      </c>
      <c r="F13171" s="4" t="s">
        <v>6</v>
      </c>
    </row>
    <row r="13172" spans="1:6" ht="58" x14ac:dyDescent="0.35">
      <c r="A13172" s="1" t="s">
        <v>26520</v>
      </c>
      <c r="B13172" s="1" t="s">
        <v>26624</v>
      </c>
      <c r="C13172" s="1" t="s">
        <v>26522</v>
      </c>
      <c r="D13172" s="1" t="s">
        <v>26625</v>
      </c>
      <c r="E13172" s="1" t="s">
        <v>11</v>
      </c>
      <c r="F13172" s="4" t="s">
        <v>6</v>
      </c>
    </row>
    <row r="13173" spans="1:6" ht="58" x14ac:dyDescent="0.35">
      <c r="A13173" s="1" t="s">
        <v>26520</v>
      </c>
      <c r="B13173" s="1" t="s">
        <v>26626</v>
      </c>
      <c r="C13173" s="1" t="s">
        <v>26522</v>
      </c>
      <c r="D13173" s="1" t="s">
        <v>26627</v>
      </c>
      <c r="E13173" s="1" t="s">
        <v>11</v>
      </c>
      <c r="F13173" s="4" t="s">
        <v>6</v>
      </c>
    </row>
    <row r="13174" spans="1:6" ht="58" x14ac:dyDescent="0.35">
      <c r="A13174" s="1" t="s">
        <v>26520</v>
      </c>
      <c r="B13174" s="1" t="s">
        <v>26628</v>
      </c>
      <c r="C13174" s="1" t="s">
        <v>26522</v>
      </c>
      <c r="D13174" s="1" t="s">
        <v>26629</v>
      </c>
      <c r="E13174" s="1" t="s">
        <v>11</v>
      </c>
      <c r="F13174" s="4" t="s">
        <v>6</v>
      </c>
    </row>
    <row r="13175" spans="1:6" ht="58" x14ac:dyDescent="0.35">
      <c r="A13175" s="1" t="s">
        <v>26520</v>
      </c>
      <c r="B13175" s="1" t="s">
        <v>26630</v>
      </c>
      <c r="C13175" s="1" t="s">
        <v>26522</v>
      </c>
      <c r="D13175" s="1" t="s">
        <v>26631</v>
      </c>
      <c r="E13175" s="1" t="s">
        <v>11</v>
      </c>
      <c r="F13175" s="4" t="s">
        <v>6</v>
      </c>
    </row>
    <row r="13176" spans="1:6" ht="58" x14ac:dyDescent="0.35">
      <c r="A13176" s="1" t="s">
        <v>26520</v>
      </c>
      <c r="B13176" s="1" t="s">
        <v>26632</v>
      </c>
      <c r="C13176" s="1" t="s">
        <v>26522</v>
      </c>
      <c r="D13176" s="1" t="s">
        <v>26633</v>
      </c>
      <c r="E13176" s="1" t="s">
        <v>11</v>
      </c>
      <c r="F13176" s="4" t="s">
        <v>6</v>
      </c>
    </row>
    <row r="13177" spans="1:6" ht="58" x14ac:dyDescent="0.35">
      <c r="A13177" s="1" t="s">
        <v>26520</v>
      </c>
      <c r="B13177" s="1" t="s">
        <v>26634</v>
      </c>
      <c r="C13177" s="1" t="s">
        <v>26522</v>
      </c>
      <c r="D13177" s="1" t="s">
        <v>26635</v>
      </c>
      <c r="E13177" s="1" t="s">
        <v>11</v>
      </c>
      <c r="F13177" s="4" t="s">
        <v>6</v>
      </c>
    </row>
    <row r="13178" spans="1:6" ht="58" x14ac:dyDescent="0.35">
      <c r="A13178" s="1" t="s">
        <v>26520</v>
      </c>
      <c r="B13178" s="1" t="s">
        <v>26636</v>
      </c>
      <c r="C13178" s="1" t="s">
        <v>26522</v>
      </c>
      <c r="D13178" s="1" t="s">
        <v>26637</v>
      </c>
      <c r="E13178" s="1" t="s">
        <v>11</v>
      </c>
      <c r="F13178" s="4" t="s">
        <v>6</v>
      </c>
    </row>
    <row r="13179" spans="1:6" ht="58" x14ac:dyDescent="0.35">
      <c r="A13179" s="1" t="s">
        <v>26520</v>
      </c>
      <c r="B13179" s="1" t="s">
        <v>26638</v>
      </c>
      <c r="C13179" s="1" t="s">
        <v>26522</v>
      </c>
      <c r="D13179" s="1" t="s">
        <v>26639</v>
      </c>
      <c r="E13179" s="1" t="s">
        <v>11</v>
      </c>
      <c r="F13179" s="4" t="s">
        <v>6</v>
      </c>
    </row>
    <row r="13180" spans="1:6" ht="58" x14ac:dyDescent="0.35">
      <c r="A13180" s="1" t="s">
        <v>26520</v>
      </c>
      <c r="B13180" s="1" t="s">
        <v>26640</v>
      </c>
      <c r="C13180" s="1" t="s">
        <v>26522</v>
      </c>
      <c r="D13180" s="1" t="s">
        <v>26641</v>
      </c>
      <c r="E13180" s="1" t="s">
        <v>11</v>
      </c>
      <c r="F13180" s="4" t="s">
        <v>6</v>
      </c>
    </row>
    <row r="13181" spans="1:6" ht="58" x14ac:dyDescent="0.35">
      <c r="A13181" s="1" t="s">
        <v>26520</v>
      </c>
      <c r="B13181" s="1" t="s">
        <v>26642</v>
      </c>
      <c r="C13181" s="1" t="s">
        <v>26522</v>
      </c>
      <c r="D13181" s="1" t="s">
        <v>26643</v>
      </c>
      <c r="E13181" s="1" t="s">
        <v>11</v>
      </c>
      <c r="F13181" s="4" t="s">
        <v>6</v>
      </c>
    </row>
    <row r="13182" spans="1:6" ht="58" x14ac:dyDescent="0.35">
      <c r="A13182" s="1" t="s">
        <v>26520</v>
      </c>
      <c r="B13182" s="1" t="s">
        <v>26644</v>
      </c>
      <c r="C13182" s="1" t="s">
        <v>26522</v>
      </c>
      <c r="D13182" s="1" t="s">
        <v>26645</v>
      </c>
      <c r="E13182" s="1" t="s">
        <v>11</v>
      </c>
      <c r="F13182" s="4" t="s">
        <v>6</v>
      </c>
    </row>
    <row r="13183" spans="1:6" ht="58" x14ac:dyDescent="0.35">
      <c r="A13183" s="1" t="s">
        <v>26520</v>
      </c>
      <c r="B13183" s="1" t="s">
        <v>26646</v>
      </c>
      <c r="C13183" s="1" t="s">
        <v>26522</v>
      </c>
      <c r="D13183" s="1" t="s">
        <v>26647</v>
      </c>
      <c r="E13183" s="1" t="s">
        <v>11</v>
      </c>
      <c r="F13183" s="4" t="s">
        <v>6</v>
      </c>
    </row>
    <row r="13184" spans="1:6" ht="58" x14ac:dyDescent="0.35">
      <c r="A13184" s="1" t="s">
        <v>26520</v>
      </c>
      <c r="B13184" s="1" t="s">
        <v>26648</v>
      </c>
      <c r="C13184" s="1" t="s">
        <v>26522</v>
      </c>
      <c r="D13184" s="1" t="s">
        <v>26649</v>
      </c>
      <c r="E13184" s="1" t="s">
        <v>11</v>
      </c>
      <c r="F13184" s="4" t="s">
        <v>6</v>
      </c>
    </row>
    <row r="13185" spans="1:6" ht="58" x14ac:dyDescent="0.35">
      <c r="A13185" s="1" t="s">
        <v>26650</v>
      </c>
      <c r="B13185" s="1" t="s">
        <v>26651</v>
      </c>
      <c r="C13185" s="1" t="s">
        <v>26652</v>
      </c>
      <c r="D13185" s="1" t="s">
        <v>3203</v>
      </c>
      <c r="E13185" s="1" t="s">
        <v>11</v>
      </c>
      <c r="F13185" s="4" t="s">
        <v>6</v>
      </c>
    </row>
    <row r="13186" spans="1:6" ht="58" x14ac:dyDescent="0.35">
      <c r="A13186" s="1" t="s">
        <v>26650</v>
      </c>
      <c r="B13186" s="1" t="s">
        <v>26653</v>
      </c>
      <c r="C13186" s="1" t="s">
        <v>26654</v>
      </c>
      <c r="D13186" s="1" t="s">
        <v>26655</v>
      </c>
      <c r="E13186" s="1" t="s">
        <v>11</v>
      </c>
      <c r="F13186" s="4" t="s">
        <v>6</v>
      </c>
    </row>
    <row r="13187" spans="1:6" ht="58" x14ac:dyDescent="0.35">
      <c r="A13187" s="1" t="s">
        <v>26650</v>
      </c>
      <c r="B13187" s="1" t="s">
        <v>26656</v>
      </c>
      <c r="C13187" s="1" t="s">
        <v>26654</v>
      </c>
      <c r="D13187" s="1" t="s">
        <v>26657</v>
      </c>
      <c r="E13187" s="1" t="s">
        <v>11</v>
      </c>
      <c r="F13187" s="4" t="s">
        <v>6</v>
      </c>
    </row>
    <row r="13188" spans="1:6" ht="58" x14ac:dyDescent="0.35">
      <c r="A13188" s="1" t="s">
        <v>26650</v>
      </c>
      <c r="B13188" s="1" t="s">
        <v>26658</v>
      </c>
      <c r="C13188" s="1" t="s">
        <v>26659</v>
      </c>
      <c r="D13188" s="1" t="s">
        <v>6515</v>
      </c>
      <c r="E13188" s="1" t="s">
        <v>11</v>
      </c>
      <c r="F13188" s="4" t="s">
        <v>6</v>
      </c>
    </row>
    <row r="13189" spans="1:6" ht="58" x14ac:dyDescent="0.35">
      <c r="A13189" s="1" t="s">
        <v>26650</v>
      </c>
      <c r="B13189" s="1" t="s">
        <v>26660</v>
      </c>
      <c r="C13189" s="1" t="s">
        <v>26661</v>
      </c>
      <c r="D13189" s="1" t="s">
        <v>5273</v>
      </c>
      <c r="E13189" s="1" t="s">
        <v>11</v>
      </c>
      <c r="F13189" s="4" t="s">
        <v>6</v>
      </c>
    </row>
    <row r="13190" spans="1:6" ht="58" x14ac:dyDescent="0.35">
      <c r="A13190" s="1" t="s">
        <v>26650</v>
      </c>
      <c r="B13190" s="1" t="s">
        <v>26662</v>
      </c>
      <c r="C13190" s="1" t="s">
        <v>26661</v>
      </c>
      <c r="D13190" s="1" t="s">
        <v>26663</v>
      </c>
      <c r="E13190" s="1" t="s">
        <v>11</v>
      </c>
      <c r="F13190" s="4" t="s">
        <v>6</v>
      </c>
    </row>
    <row r="13191" spans="1:6" ht="58" x14ac:dyDescent="0.35">
      <c r="A13191" s="1" t="s">
        <v>26650</v>
      </c>
      <c r="B13191" s="1" t="s">
        <v>26664</v>
      </c>
      <c r="C13191" s="1" t="s">
        <v>26661</v>
      </c>
      <c r="D13191" s="1" t="s">
        <v>26665</v>
      </c>
      <c r="E13191" s="1" t="s">
        <v>11</v>
      </c>
      <c r="F13191" s="4" t="s">
        <v>6</v>
      </c>
    </row>
    <row r="13192" spans="1:6" ht="58" x14ac:dyDescent="0.35">
      <c r="A13192" s="1" t="s">
        <v>26650</v>
      </c>
      <c r="B13192" s="1" t="s">
        <v>26666</v>
      </c>
      <c r="C13192" s="1" t="s">
        <v>26667</v>
      </c>
      <c r="D13192" s="1" t="s">
        <v>26668</v>
      </c>
      <c r="E13192" s="1" t="s">
        <v>11</v>
      </c>
      <c r="F13192" s="4" t="s">
        <v>6</v>
      </c>
    </row>
    <row r="13193" spans="1:6" ht="145" x14ac:dyDescent="0.35">
      <c r="A13193" s="1" t="s">
        <v>26669</v>
      </c>
      <c r="B13193" s="1" t="s">
        <v>26670</v>
      </c>
      <c r="C13193" s="1" t="s">
        <v>26671</v>
      </c>
      <c r="D13193" s="1" t="s">
        <v>26672</v>
      </c>
      <c r="E13193" s="1" t="s">
        <v>16</v>
      </c>
      <c r="F13193" s="4" t="s">
        <v>6</v>
      </c>
    </row>
    <row r="13194" spans="1:6" ht="87" x14ac:dyDescent="0.35">
      <c r="A13194" s="1" t="s">
        <v>26673</v>
      </c>
      <c r="B13194" s="1" t="s">
        <v>26674</v>
      </c>
      <c r="C13194" s="1" t="s">
        <v>26675</v>
      </c>
      <c r="D13194" s="1" t="s">
        <v>26676</v>
      </c>
      <c r="E13194" s="1" t="s">
        <v>11</v>
      </c>
      <c r="F13194" s="4" t="s">
        <v>6</v>
      </c>
    </row>
    <row r="13195" spans="1:6" ht="72.5" x14ac:dyDescent="0.35">
      <c r="A13195" s="1" t="s">
        <v>26673</v>
      </c>
      <c r="B13195" s="1" t="s">
        <v>26677</v>
      </c>
      <c r="C13195" s="1" t="s">
        <v>26678</v>
      </c>
      <c r="D13195" s="1" t="s">
        <v>26679</v>
      </c>
      <c r="E13195" s="1" t="s">
        <v>11</v>
      </c>
      <c r="F13195" s="4" t="s">
        <v>6</v>
      </c>
    </row>
    <row r="13196" spans="1:6" ht="72.5" x14ac:dyDescent="0.35">
      <c r="A13196" s="1" t="s">
        <v>26673</v>
      </c>
      <c r="B13196" s="1" t="s">
        <v>26680</v>
      </c>
      <c r="C13196" s="1" t="s">
        <v>26678</v>
      </c>
      <c r="D13196" s="1" t="s">
        <v>26681</v>
      </c>
      <c r="E13196" s="1" t="s">
        <v>11</v>
      </c>
      <c r="F13196" s="4" t="s">
        <v>6</v>
      </c>
    </row>
    <row r="13197" spans="1:6" ht="87" x14ac:dyDescent="0.35">
      <c r="A13197" s="1" t="s">
        <v>26673</v>
      </c>
      <c r="B13197" s="1" t="s">
        <v>26682</v>
      </c>
      <c r="C13197" s="1" t="s">
        <v>26675</v>
      </c>
      <c r="D13197" s="1" t="s">
        <v>26683</v>
      </c>
      <c r="E13197" s="1" t="s">
        <v>11</v>
      </c>
      <c r="F13197" s="4" t="s">
        <v>6</v>
      </c>
    </row>
    <row r="13198" spans="1:6" ht="72.5" x14ac:dyDescent="0.35">
      <c r="A13198" s="1" t="s">
        <v>26673</v>
      </c>
      <c r="B13198" s="1" t="s">
        <v>26684</v>
      </c>
      <c r="C13198" s="1" t="s">
        <v>26678</v>
      </c>
      <c r="D13198" s="1" t="s">
        <v>26685</v>
      </c>
      <c r="E13198" s="1" t="s">
        <v>11</v>
      </c>
      <c r="F13198" s="4" t="s">
        <v>6</v>
      </c>
    </row>
    <row r="13199" spans="1:6" ht="101.5" x14ac:dyDescent="0.35">
      <c r="A13199" s="1" t="s">
        <v>26673</v>
      </c>
      <c r="B13199" s="1" t="s">
        <v>26686</v>
      </c>
      <c r="C13199" s="1" t="s">
        <v>26687</v>
      </c>
      <c r="D13199" s="1" t="s">
        <v>26688</v>
      </c>
      <c r="E13199" s="1" t="s">
        <v>11</v>
      </c>
      <c r="F13199" s="4" t="s">
        <v>6</v>
      </c>
    </row>
    <row r="13200" spans="1:6" ht="116" x14ac:dyDescent="0.35">
      <c r="A13200" s="1" t="s">
        <v>26673</v>
      </c>
      <c r="B13200" s="1" t="s">
        <v>26689</v>
      </c>
      <c r="C13200" s="1" t="s">
        <v>26690</v>
      </c>
      <c r="D13200" s="1" t="s">
        <v>26691</v>
      </c>
      <c r="E13200" s="1" t="s">
        <v>25</v>
      </c>
      <c r="F13200" s="4" t="s">
        <v>6</v>
      </c>
    </row>
    <row r="13201" spans="1:6" ht="116" x14ac:dyDescent="0.35">
      <c r="A13201" s="1" t="s">
        <v>26673</v>
      </c>
      <c r="B13201" s="1" t="s">
        <v>26692</v>
      </c>
      <c r="C13201" s="1" t="s">
        <v>26690</v>
      </c>
      <c r="D13201" s="1" t="s">
        <v>26693</v>
      </c>
      <c r="E13201" s="1" t="s">
        <v>25</v>
      </c>
      <c r="F13201" s="4" t="s">
        <v>6</v>
      </c>
    </row>
    <row r="13202" spans="1:6" ht="101.5" x14ac:dyDescent="0.35">
      <c r="A13202" s="1" t="s">
        <v>26673</v>
      </c>
      <c r="B13202" s="1" t="s">
        <v>26694</v>
      </c>
      <c r="C13202" s="1" t="s">
        <v>26687</v>
      </c>
      <c r="D13202" s="1" t="s">
        <v>26695</v>
      </c>
      <c r="E13202" s="1" t="s">
        <v>25</v>
      </c>
      <c r="F13202" s="4" t="s">
        <v>6</v>
      </c>
    </row>
    <row r="13203" spans="1:6" ht="101.5" x14ac:dyDescent="0.35">
      <c r="A13203" s="1" t="s">
        <v>26673</v>
      </c>
      <c r="B13203" s="1" t="s">
        <v>26696</v>
      </c>
      <c r="C13203" s="1" t="s">
        <v>26687</v>
      </c>
      <c r="D13203" s="1" t="s">
        <v>26697</v>
      </c>
      <c r="E13203" s="1" t="s">
        <v>25</v>
      </c>
      <c r="F13203" s="4" t="s">
        <v>6</v>
      </c>
    </row>
    <row r="13204" spans="1:6" ht="116" x14ac:dyDescent="0.35">
      <c r="A13204" s="1" t="s">
        <v>26673</v>
      </c>
      <c r="B13204" s="1" t="s">
        <v>26698</v>
      </c>
      <c r="C13204" s="1" t="s">
        <v>26690</v>
      </c>
      <c r="D13204" s="1" t="s">
        <v>26699</v>
      </c>
      <c r="E13204" s="1" t="s">
        <v>25</v>
      </c>
      <c r="F13204" s="4" t="s">
        <v>6</v>
      </c>
    </row>
    <row r="13205" spans="1:6" ht="116" x14ac:dyDescent="0.35">
      <c r="A13205" s="1" t="s">
        <v>26673</v>
      </c>
      <c r="B13205" s="1" t="s">
        <v>26700</v>
      </c>
      <c r="C13205" s="1" t="s">
        <v>26690</v>
      </c>
      <c r="D13205" s="1" t="s">
        <v>26701</v>
      </c>
      <c r="E13205" s="1" t="s">
        <v>25</v>
      </c>
      <c r="F13205" s="4" t="s">
        <v>6</v>
      </c>
    </row>
    <row r="13206" spans="1:6" ht="72.5" x14ac:dyDescent="0.35">
      <c r="A13206" s="1" t="s">
        <v>26673</v>
      </c>
      <c r="B13206" s="1" t="s">
        <v>26702</v>
      </c>
      <c r="C13206" s="1" t="s">
        <v>26678</v>
      </c>
      <c r="D13206" s="1" t="s">
        <v>26703</v>
      </c>
      <c r="E13206" s="1" t="s">
        <v>25</v>
      </c>
      <c r="F13206" s="4" t="s">
        <v>6</v>
      </c>
    </row>
    <row r="13207" spans="1:6" ht="87" x14ac:dyDescent="0.35">
      <c r="A13207" s="1" t="s">
        <v>26673</v>
      </c>
      <c r="B13207" s="1" t="s">
        <v>26704</v>
      </c>
      <c r="C13207" s="1" t="s">
        <v>26675</v>
      </c>
      <c r="D13207" s="1" t="s">
        <v>26705</v>
      </c>
      <c r="E13207" s="1" t="s">
        <v>25</v>
      </c>
      <c r="F13207" s="4" t="s">
        <v>6</v>
      </c>
    </row>
    <row r="13208" spans="1:6" ht="87" x14ac:dyDescent="0.35">
      <c r="A13208" s="1" t="s">
        <v>26673</v>
      </c>
      <c r="B13208" s="1" t="s">
        <v>26706</v>
      </c>
      <c r="C13208" s="1" t="s">
        <v>26675</v>
      </c>
      <c r="D13208" s="1" t="s">
        <v>26707</v>
      </c>
      <c r="E13208" s="1" t="s">
        <v>25</v>
      </c>
      <c r="F13208" s="4" t="s">
        <v>6</v>
      </c>
    </row>
    <row r="13209" spans="1:6" ht="87" x14ac:dyDescent="0.35">
      <c r="A13209" s="1" t="s">
        <v>26673</v>
      </c>
      <c r="B13209" s="1" t="s">
        <v>26708</v>
      </c>
      <c r="C13209" s="1" t="s">
        <v>26675</v>
      </c>
      <c r="D13209" s="1" t="s">
        <v>26709</v>
      </c>
      <c r="E13209" s="1" t="s">
        <v>25</v>
      </c>
      <c r="F13209" s="4" t="s">
        <v>6</v>
      </c>
    </row>
    <row r="13210" spans="1:6" ht="58" x14ac:dyDescent="0.35">
      <c r="A13210" s="1" t="s">
        <v>26710</v>
      </c>
      <c r="B13210" s="1" t="s">
        <v>26711</v>
      </c>
      <c r="C13210" s="1" t="s">
        <v>26712</v>
      </c>
      <c r="D13210" s="1" t="s">
        <v>26713</v>
      </c>
      <c r="E13210" s="1" t="s">
        <v>11</v>
      </c>
      <c r="F13210" s="4" t="s">
        <v>6</v>
      </c>
    </row>
    <row r="13211" spans="1:6" ht="58" x14ac:dyDescent="0.35">
      <c r="A13211" s="1" t="s">
        <v>26710</v>
      </c>
      <c r="B13211" s="1" t="s">
        <v>26714</v>
      </c>
      <c r="C13211" s="1" t="s">
        <v>26715</v>
      </c>
      <c r="D13211" s="1" t="s">
        <v>26716</v>
      </c>
      <c r="E13211" s="1" t="s">
        <v>11</v>
      </c>
      <c r="F13211" s="4" t="s">
        <v>6</v>
      </c>
    </row>
    <row r="13212" spans="1:6" ht="58" x14ac:dyDescent="0.35">
      <c r="A13212" s="1" t="s">
        <v>26717</v>
      </c>
      <c r="B13212" s="1" t="s">
        <v>26718</v>
      </c>
      <c r="C13212" s="1" t="s">
        <v>26719</v>
      </c>
      <c r="D13212" s="1" t="s">
        <v>26720</v>
      </c>
      <c r="E13212" s="1" t="s">
        <v>11</v>
      </c>
      <c r="F13212" s="4" t="s">
        <v>6</v>
      </c>
    </row>
    <row r="13213" spans="1:6" ht="58" x14ac:dyDescent="0.35">
      <c r="A13213" s="1" t="s">
        <v>26717</v>
      </c>
      <c r="B13213" s="1" t="s">
        <v>26721</v>
      </c>
      <c r="C13213" s="1" t="s">
        <v>26719</v>
      </c>
      <c r="D13213" s="1" t="s">
        <v>26722</v>
      </c>
      <c r="E13213" s="1" t="s">
        <v>11</v>
      </c>
      <c r="F13213" s="4" t="s">
        <v>6</v>
      </c>
    </row>
    <row r="13214" spans="1:6" ht="58" x14ac:dyDescent="0.35">
      <c r="A13214" s="1" t="s">
        <v>26717</v>
      </c>
      <c r="B13214" s="1" t="s">
        <v>26723</v>
      </c>
      <c r="C13214" s="1" t="s">
        <v>26719</v>
      </c>
      <c r="D13214" s="1" t="s">
        <v>26724</v>
      </c>
      <c r="E13214" s="1" t="s">
        <v>11</v>
      </c>
      <c r="F13214" s="4" t="s">
        <v>6</v>
      </c>
    </row>
    <row r="13215" spans="1:6" ht="58" x14ac:dyDescent="0.35">
      <c r="A13215" s="1" t="s">
        <v>26717</v>
      </c>
      <c r="B13215" s="1" t="s">
        <v>26725</v>
      </c>
      <c r="C13215" s="1" t="s">
        <v>26719</v>
      </c>
      <c r="D13215" s="1" t="s">
        <v>26726</v>
      </c>
      <c r="E13215" s="1" t="s">
        <v>11</v>
      </c>
      <c r="F13215" s="4" t="s">
        <v>6</v>
      </c>
    </row>
    <row r="13216" spans="1:6" ht="58" x14ac:dyDescent="0.35">
      <c r="A13216" s="1" t="s">
        <v>26717</v>
      </c>
      <c r="B13216" s="1" t="s">
        <v>26727</v>
      </c>
      <c r="C13216" s="1" t="s">
        <v>26719</v>
      </c>
      <c r="D13216" s="1" t="s">
        <v>26728</v>
      </c>
      <c r="E13216" s="1" t="s">
        <v>11</v>
      </c>
      <c r="F13216" s="4" t="s">
        <v>6</v>
      </c>
    </row>
    <row r="13217" spans="1:6" ht="58" x14ac:dyDescent="0.35">
      <c r="A13217" s="1" t="s">
        <v>26717</v>
      </c>
      <c r="B13217" s="1" t="s">
        <v>26729</v>
      </c>
      <c r="C13217" s="1" t="s">
        <v>26719</v>
      </c>
      <c r="D13217" s="1" t="s">
        <v>26730</v>
      </c>
      <c r="E13217" s="1" t="s">
        <v>11</v>
      </c>
      <c r="F13217" s="4" t="s">
        <v>6</v>
      </c>
    </row>
    <row r="13218" spans="1:6" ht="58" x14ac:dyDescent="0.35">
      <c r="A13218" s="1" t="s">
        <v>26717</v>
      </c>
      <c r="B13218" s="1" t="s">
        <v>26731</v>
      </c>
      <c r="C13218" s="1" t="s">
        <v>26719</v>
      </c>
      <c r="D13218" s="1" t="s">
        <v>26732</v>
      </c>
      <c r="E13218" s="1" t="s">
        <v>11</v>
      </c>
      <c r="F13218" s="4" t="s">
        <v>6</v>
      </c>
    </row>
    <row r="13219" spans="1:6" ht="58" x14ac:dyDescent="0.35">
      <c r="A13219" s="1" t="s">
        <v>26717</v>
      </c>
      <c r="B13219" s="1" t="s">
        <v>26733</v>
      </c>
      <c r="C13219" s="1" t="s">
        <v>26719</v>
      </c>
      <c r="D13219" s="1" t="s">
        <v>26734</v>
      </c>
      <c r="E13219" s="1" t="s">
        <v>11</v>
      </c>
      <c r="F13219" s="4" t="s">
        <v>6</v>
      </c>
    </row>
    <row r="13220" spans="1:6" ht="58" x14ac:dyDescent="0.35">
      <c r="A13220" s="1" t="s">
        <v>26717</v>
      </c>
      <c r="B13220" s="1" t="s">
        <v>26735</v>
      </c>
      <c r="C13220" s="1" t="s">
        <v>26719</v>
      </c>
      <c r="D13220" s="1" t="s">
        <v>26736</v>
      </c>
      <c r="E13220" s="1" t="s">
        <v>11</v>
      </c>
      <c r="F13220" s="4" t="s">
        <v>6</v>
      </c>
    </row>
    <row r="13221" spans="1:6" ht="58" x14ac:dyDescent="0.35">
      <c r="A13221" s="1" t="s">
        <v>26717</v>
      </c>
      <c r="B13221" s="1" t="s">
        <v>26737</v>
      </c>
      <c r="C13221" s="1" t="s">
        <v>26719</v>
      </c>
      <c r="D13221" s="1" t="s">
        <v>26738</v>
      </c>
      <c r="E13221" s="1" t="s">
        <v>11</v>
      </c>
      <c r="F13221" s="4" t="s">
        <v>6</v>
      </c>
    </row>
    <row r="13222" spans="1:6" ht="58" x14ac:dyDescent="0.35">
      <c r="A13222" s="1" t="s">
        <v>26717</v>
      </c>
      <c r="B13222" s="1" t="s">
        <v>26739</v>
      </c>
      <c r="C13222" s="1" t="s">
        <v>26719</v>
      </c>
      <c r="D13222" s="1" t="s">
        <v>26740</v>
      </c>
      <c r="E13222" s="1" t="s">
        <v>235</v>
      </c>
      <c r="F13222" s="4" t="s">
        <v>6</v>
      </c>
    </row>
    <row r="13223" spans="1:6" ht="58" x14ac:dyDescent="0.35">
      <c r="A13223" s="1" t="s">
        <v>26717</v>
      </c>
      <c r="B13223" s="1" t="s">
        <v>26741</v>
      </c>
      <c r="C13223" s="1" t="s">
        <v>26719</v>
      </c>
      <c r="D13223" s="1" t="s">
        <v>26742</v>
      </c>
      <c r="E13223" s="1" t="s">
        <v>11</v>
      </c>
      <c r="F13223" s="4" t="s">
        <v>6</v>
      </c>
    </row>
    <row r="13224" spans="1:6" ht="58" x14ac:dyDescent="0.35">
      <c r="A13224" s="1" t="s">
        <v>26717</v>
      </c>
      <c r="B13224" s="1" t="s">
        <v>26743</v>
      </c>
      <c r="C13224" s="1" t="s">
        <v>26719</v>
      </c>
      <c r="D13224" s="1" t="s">
        <v>26744</v>
      </c>
      <c r="E13224" s="1" t="s">
        <v>11</v>
      </c>
      <c r="F13224" s="4" t="s">
        <v>6</v>
      </c>
    </row>
    <row r="13225" spans="1:6" ht="58" x14ac:dyDescent="0.35">
      <c r="A13225" s="1" t="s">
        <v>26717</v>
      </c>
      <c r="B13225" s="1" t="s">
        <v>26745</v>
      </c>
      <c r="C13225" s="1" t="s">
        <v>26719</v>
      </c>
      <c r="D13225" s="1" t="s">
        <v>26746</v>
      </c>
      <c r="E13225" s="1" t="s">
        <v>11</v>
      </c>
      <c r="F13225" s="4" t="s">
        <v>6</v>
      </c>
    </row>
    <row r="13226" spans="1:6" ht="58" x14ac:dyDescent="0.35">
      <c r="A13226" s="1" t="s">
        <v>26717</v>
      </c>
      <c r="B13226" s="1" t="s">
        <v>26747</v>
      </c>
      <c r="C13226" s="1" t="s">
        <v>26719</v>
      </c>
      <c r="D13226" s="1" t="s">
        <v>26748</v>
      </c>
      <c r="E13226" s="1" t="s">
        <v>11</v>
      </c>
      <c r="F13226" s="4" t="s">
        <v>6</v>
      </c>
    </row>
    <row r="13227" spans="1:6" ht="58" x14ac:dyDescent="0.35">
      <c r="A13227" s="1" t="s">
        <v>26717</v>
      </c>
      <c r="B13227" s="1" t="s">
        <v>26749</v>
      </c>
      <c r="C13227" s="1" t="s">
        <v>26719</v>
      </c>
      <c r="D13227" s="1" t="s">
        <v>26750</v>
      </c>
      <c r="E13227" s="1" t="s">
        <v>11</v>
      </c>
      <c r="F13227" s="4" t="s">
        <v>6</v>
      </c>
    </row>
    <row r="13228" spans="1:6" ht="58" x14ac:dyDescent="0.35">
      <c r="A13228" s="1" t="s">
        <v>26717</v>
      </c>
      <c r="B13228" s="1" t="s">
        <v>26751</v>
      </c>
      <c r="C13228" s="1" t="s">
        <v>26719</v>
      </c>
      <c r="D13228" s="1" t="s">
        <v>26752</v>
      </c>
      <c r="E13228" s="1" t="s">
        <v>11</v>
      </c>
      <c r="F13228" s="4" t="s">
        <v>6</v>
      </c>
    </row>
    <row r="13229" spans="1:6" ht="58" x14ac:dyDescent="0.35">
      <c r="A13229" s="1" t="s">
        <v>26717</v>
      </c>
      <c r="B13229" s="1" t="s">
        <v>26753</v>
      </c>
      <c r="C13229" s="1" t="s">
        <v>26719</v>
      </c>
      <c r="D13229" s="1" t="s">
        <v>26754</v>
      </c>
      <c r="E13229" s="1" t="s">
        <v>11</v>
      </c>
      <c r="F13229" s="4" t="s">
        <v>6</v>
      </c>
    </row>
    <row r="13230" spans="1:6" ht="58" x14ac:dyDescent="0.35">
      <c r="A13230" s="1" t="s">
        <v>26717</v>
      </c>
      <c r="B13230" s="1" t="s">
        <v>26755</v>
      </c>
      <c r="C13230" s="1" t="s">
        <v>26719</v>
      </c>
      <c r="D13230" s="1" t="s">
        <v>26756</v>
      </c>
      <c r="E13230" s="1" t="s">
        <v>11</v>
      </c>
      <c r="F13230" s="4" t="s">
        <v>6</v>
      </c>
    </row>
    <row r="13231" spans="1:6" ht="58" x14ac:dyDescent="0.35">
      <c r="A13231" s="1" t="s">
        <v>26717</v>
      </c>
      <c r="B13231" s="1" t="s">
        <v>26757</v>
      </c>
      <c r="C13231" s="1" t="s">
        <v>26719</v>
      </c>
      <c r="D13231" s="1" t="s">
        <v>26758</v>
      </c>
      <c r="E13231" s="1" t="s">
        <v>11</v>
      </c>
      <c r="F13231" s="4" t="s">
        <v>6</v>
      </c>
    </row>
    <row r="13232" spans="1:6" ht="58" x14ac:dyDescent="0.35">
      <c r="A13232" s="1" t="s">
        <v>26717</v>
      </c>
      <c r="B13232" s="1" t="s">
        <v>26759</v>
      </c>
      <c r="C13232" s="1" t="s">
        <v>26719</v>
      </c>
      <c r="D13232" s="1" t="s">
        <v>26760</v>
      </c>
      <c r="E13232" s="1" t="s">
        <v>11</v>
      </c>
      <c r="F13232" s="4" t="s">
        <v>6</v>
      </c>
    </row>
    <row r="13233" spans="1:6" ht="58" x14ac:dyDescent="0.35">
      <c r="A13233" s="1" t="s">
        <v>26717</v>
      </c>
      <c r="B13233" s="1" t="s">
        <v>26761</v>
      </c>
      <c r="C13233" s="1" t="s">
        <v>26719</v>
      </c>
      <c r="D13233" s="1" t="s">
        <v>26762</v>
      </c>
      <c r="E13233" s="1" t="s">
        <v>11</v>
      </c>
      <c r="F13233" s="4" t="s">
        <v>6</v>
      </c>
    </row>
    <row r="13234" spans="1:6" ht="58" x14ac:dyDescent="0.35">
      <c r="A13234" s="1" t="s">
        <v>26763</v>
      </c>
      <c r="B13234" s="1" t="s">
        <v>26764</v>
      </c>
      <c r="C13234" s="1" t="s">
        <v>26765</v>
      </c>
      <c r="D13234" s="1" t="s">
        <v>3203</v>
      </c>
      <c r="E13234" s="1" t="s">
        <v>11</v>
      </c>
      <c r="F13234" s="4" t="s">
        <v>6</v>
      </c>
    </row>
    <row r="13235" spans="1:6" ht="58" x14ac:dyDescent="0.35">
      <c r="A13235" s="1" t="s">
        <v>26763</v>
      </c>
      <c r="B13235" s="1" t="s">
        <v>26766</v>
      </c>
      <c r="C13235" s="1" t="s">
        <v>26767</v>
      </c>
      <c r="D13235" s="1" t="s">
        <v>3203</v>
      </c>
      <c r="E13235" s="1" t="s">
        <v>11</v>
      </c>
      <c r="F13235" s="4" t="s">
        <v>6</v>
      </c>
    </row>
    <row r="13236" spans="1:6" ht="58" x14ac:dyDescent="0.35">
      <c r="A13236" s="1" t="s">
        <v>26763</v>
      </c>
      <c r="B13236" s="1" t="s">
        <v>26768</v>
      </c>
      <c r="C13236" s="1" t="s">
        <v>26769</v>
      </c>
      <c r="D13236" s="1" t="s">
        <v>3203</v>
      </c>
      <c r="E13236" s="1" t="s">
        <v>11</v>
      </c>
      <c r="F13236" s="4" t="s">
        <v>6</v>
      </c>
    </row>
    <row r="13237" spans="1:6" ht="58" x14ac:dyDescent="0.35">
      <c r="A13237" s="1" t="s">
        <v>26763</v>
      </c>
      <c r="B13237" s="1" t="s">
        <v>26770</v>
      </c>
      <c r="C13237" s="1" t="s">
        <v>26771</v>
      </c>
      <c r="D13237" s="1" t="s">
        <v>3203</v>
      </c>
      <c r="E13237" s="1" t="s">
        <v>11</v>
      </c>
      <c r="F13237" s="4" t="s">
        <v>6</v>
      </c>
    </row>
    <row r="13238" spans="1:6" ht="58" x14ac:dyDescent="0.35">
      <c r="A13238" s="1" t="s">
        <v>26763</v>
      </c>
      <c r="B13238" s="1" t="s">
        <v>26772</v>
      </c>
      <c r="C13238" s="1" t="s">
        <v>26773</v>
      </c>
      <c r="D13238" s="1" t="s">
        <v>3203</v>
      </c>
      <c r="E13238" s="1" t="s">
        <v>11</v>
      </c>
      <c r="F13238" s="4" t="s">
        <v>6</v>
      </c>
    </row>
    <row r="13239" spans="1:6" ht="58" x14ac:dyDescent="0.35">
      <c r="A13239" s="1" t="s">
        <v>26763</v>
      </c>
      <c r="B13239" s="1" t="s">
        <v>26774</v>
      </c>
      <c r="C13239" s="1" t="s">
        <v>26775</v>
      </c>
      <c r="D13239" s="1" t="s">
        <v>3203</v>
      </c>
      <c r="E13239" s="1" t="s">
        <v>11</v>
      </c>
      <c r="F13239" s="4" t="s">
        <v>6</v>
      </c>
    </row>
    <row r="13240" spans="1:6" ht="58" x14ac:dyDescent="0.35">
      <c r="A13240" s="1" t="s">
        <v>26763</v>
      </c>
      <c r="B13240" s="1" t="s">
        <v>26776</v>
      </c>
      <c r="C13240" s="1" t="s">
        <v>26777</v>
      </c>
      <c r="D13240" s="1" t="s">
        <v>3203</v>
      </c>
      <c r="E13240" s="1" t="s">
        <v>11</v>
      </c>
      <c r="F13240" s="4" t="s">
        <v>6</v>
      </c>
    </row>
    <row r="13241" spans="1:6" ht="58" x14ac:dyDescent="0.35">
      <c r="A13241" s="1" t="s">
        <v>26763</v>
      </c>
      <c r="B13241" s="1" t="s">
        <v>26778</v>
      </c>
      <c r="C13241" s="1" t="s">
        <v>26779</v>
      </c>
      <c r="D13241" s="1" t="s">
        <v>3203</v>
      </c>
      <c r="E13241" s="1" t="s">
        <v>11</v>
      </c>
      <c r="F13241" s="4" t="s">
        <v>6</v>
      </c>
    </row>
    <row r="13242" spans="1:6" ht="58" x14ac:dyDescent="0.35">
      <c r="A13242" s="1" t="s">
        <v>26763</v>
      </c>
      <c r="B13242" s="1" t="s">
        <v>26780</v>
      </c>
      <c r="C13242" s="1" t="s">
        <v>26781</v>
      </c>
      <c r="D13242" s="1" t="s">
        <v>3203</v>
      </c>
      <c r="E13242" s="1" t="s">
        <v>11</v>
      </c>
      <c r="F13242" s="4" t="s">
        <v>6</v>
      </c>
    </row>
    <row r="13243" spans="1:6" ht="58" x14ac:dyDescent="0.35">
      <c r="A13243" s="1" t="s">
        <v>26763</v>
      </c>
      <c r="B13243" s="1" t="s">
        <v>26782</v>
      </c>
      <c r="C13243" s="1" t="s">
        <v>26783</v>
      </c>
      <c r="D13243" s="1" t="s">
        <v>3203</v>
      </c>
      <c r="E13243" s="1" t="s">
        <v>11</v>
      </c>
      <c r="F13243" s="4" t="s">
        <v>6</v>
      </c>
    </row>
    <row r="13244" spans="1:6" ht="58" x14ac:dyDescent="0.35">
      <c r="A13244" s="1" t="s">
        <v>26763</v>
      </c>
      <c r="B13244" s="1" t="s">
        <v>26784</v>
      </c>
      <c r="C13244" s="1" t="s">
        <v>26785</v>
      </c>
      <c r="D13244" s="1" t="s">
        <v>3203</v>
      </c>
      <c r="E13244" s="1" t="s">
        <v>11</v>
      </c>
      <c r="F13244" s="4" t="s">
        <v>6</v>
      </c>
    </row>
    <row r="13245" spans="1:6" ht="58" x14ac:dyDescent="0.35">
      <c r="A13245" s="1" t="s">
        <v>26763</v>
      </c>
      <c r="B13245" s="1" t="s">
        <v>26786</v>
      </c>
      <c r="C13245" s="1" t="s">
        <v>26787</v>
      </c>
      <c r="D13245" s="1" t="s">
        <v>3203</v>
      </c>
      <c r="E13245" s="1" t="s">
        <v>11</v>
      </c>
      <c r="F13245" s="4" t="s">
        <v>6</v>
      </c>
    </row>
    <row r="13246" spans="1:6" ht="58" x14ac:dyDescent="0.35">
      <c r="A13246" s="1" t="s">
        <v>26763</v>
      </c>
      <c r="B13246" s="1" t="s">
        <v>26788</v>
      </c>
      <c r="C13246" s="1" t="s">
        <v>26789</v>
      </c>
      <c r="D13246" s="1" t="s">
        <v>3203</v>
      </c>
      <c r="E13246" s="1" t="s">
        <v>11</v>
      </c>
      <c r="F13246" s="4" t="s">
        <v>6</v>
      </c>
    </row>
    <row r="13247" spans="1:6" ht="58" x14ac:dyDescent="0.35">
      <c r="A13247" s="1" t="s">
        <v>26763</v>
      </c>
      <c r="B13247" s="1" t="s">
        <v>26790</v>
      </c>
      <c r="C13247" s="1" t="s">
        <v>26791</v>
      </c>
      <c r="D13247" s="1" t="s">
        <v>3203</v>
      </c>
      <c r="E13247" s="1" t="s">
        <v>11</v>
      </c>
      <c r="F13247" s="4" t="s">
        <v>6</v>
      </c>
    </row>
    <row r="13248" spans="1:6" ht="58" x14ac:dyDescent="0.35">
      <c r="A13248" s="1" t="s">
        <v>26763</v>
      </c>
      <c r="B13248" s="1" t="s">
        <v>26792</v>
      </c>
      <c r="C13248" s="1" t="s">
        <v>26793</v>
      </c>
      <c r="D13248" s="1" t="s">
        <v>3203</v>
      </c>
      <c r="E13248" s="1" t="s">
        <v>11</v>
      </c>
      <c r="F13248" s="4" t="s">
        <v>6</v>
      </c>
    </row>
    <row r="13249" spans="1:6" ht="58" x14ac:dyDescent="0.35">
      <c r="A13249" s="1" t="s">
        <v>26763</v>
      </c>
      <c r="B13249" s="1" t="s">
        <v>26794</v>
      </c>
      <c r="C13249" s="1" t="s">
        <v>26795</v>
      </c>
      <c r="D13249" s="1" t="s">
        <v>3203</v>
      </c>
      <c r="E13249" s="1" t="s">
        <v>11</v>
      </c>
      <c r="F13249" s="4" t="s">
        <v>6</v>
      </c>
    </row>
    <row r="13250" spans="1:6" ht="58" x14ac:dyDescent="0.35">
      <c r="A13250" s="1" t="s">
        <v>26763</v>
      </c>
      <c r="B13250" s="1" t="s">
        <v>26796</v>
      </c>
      <c r="C13250" s="1" t="s">
        <v>26797</v>
      </c>
      <c r="D13250" s="1" t="s">
        <v>3203</v>
      </c>
      <c r="E13250" s="1" t="s">
        <v>11</v>
      </c>
      <c r="F13250" s="4" t="s">
        <v>6</v>
      </c>
    </row>
    <row r="13251" spans="1:6" ht="58" x14ac:dyDescent="0.35">
      <c r="A13251" s="1" t="s">
        <v>26763</v>
      </c>
      <c r="B13251" s="1" t="s">
        <v>26798</v>
      </c>
      <c r="C13251" s="1" t="s">
        <v>26799</v>
      </c>
      <c r="D13251" s="1" t="s">
        <v>3203</v>
      </c>
      <c r="E13251" s="1" t="s">
        <v>11</v>
      </c>
      <c r="F13251" s="4" t="s">
        <v>6</v>
      </c>
    </row>
    <row r="13252" spans="1:6" ht="58" x14ac:dyDescent="0.35">
      <c r="A13252" s="1" t="s">
        <v>26763</v>
      </c>
      <c r="B13252" s="1" t="s">
        <v>26800</v>
      </c>
      <c r="C13252" s="1" t="s">
        <v>26801</v>
      </c>
      <c r="D13252" s="1" t="s">
        <v>3203</v>
      </c>
      <c r="E13252" s="1" t="s">
        <v>11</v>
      </c>
      <c r="F13252" s="4" t="s">
        <v>6</v>
      </c>
    </row>
    <row r="13253" spans="1:6" ht="58" x14ac:dyDescent="0.35">
      <c r="A13253" s="1" t="s">
        <v>26763</v>
      </c>
      <c r="B13253" s="1" t="s">
        <v>26802</v>
      </c>
      <c r="C13253" s="1" t="s">
        <v>26803</v>
      </c>
      <c r="D13253" s="1" t="s">
        <v>3203</v>
      </c>
      <c r="E13253" s="1" t="s">
        <v>11</v>
      </c>
      <c r="F13253" s="4" t="s">
        <v>6</v>
      </c>
    </row>
    <row r="13254" spans="1:6" ht="58" x14ac:dyDescent="0.35">
      <c r="A13254" s="1" t="s">
        <v>26763</v>
      </c>
      <c r="B13254" s="1" t="s">
        <v>26804</v>
      </c>
      <c r="C13254" s="1" t="s">
        <v>26805</v>
      </c>
      <c r="D13254" s="1" t="s">
        <v>3203</v>
      </c>
      <c r="E13254" s="1" t="s">
        <v>11</v>
      </c>
      <c r="F13254" s="4" t="s">
        <v>6</v>
      </c>
    </row>
    <row r="13255" spans="1:6" ht="58" x14ac:dyDescent="0.35">
      <c r="A13255" s="1" t="s">
        <v>26763</v>
      </c>
      <c r="B13255" s="1" t="s">
        <v>26806</v>
      </c>
      <c r="C13255" s="1" t="s">
        <v>26807</v>
      </c>
      <c r="D13255" s="1" t="s">
        <v>3203</v>
      </c>
      <c r="E13255" s="1" t="s">
        <v>11</v>
      </c>
      <c r="F13255" s="4" t="s">
        <v>6</v>
      </c>
    </row>
    <row r="13256" spans="1:6" ht="58" x14ac:dyDescent="0.35">
      <c r="A13256" s="1" t="s">
        <v>26763</v>
      </c>
      <c r="B13256" s="1" t="s">
        <v>26808</v>
      </c>
      <c r="C13256" s="1" t="s">
        <v>26809</v>
      </c>
      <c r="D13256" s="1" t="s">
        <v>3203</v>
      </c>
      <c r="E13256" s="1" t="s">
        <v>11</v>
      </c>
      <c r="F13256" s="4" t="s">
        <v>6</v>
      </c>
    </row>
    <row r="13257" spans="1:6" ht="58" x14ac:dyDescent="0.35">
      <c r="A13257" s="1" t="s">
        <v>26763</v>
      </c>
      <c r="B13257" s="1" t="s">
        <v>26810</v>
      </c>
      <c r="C13257" s="1" t="s">
        <v>26811</v>
      </c>
      <c r="D13257" s="1" t="s">
        <v>3203</v>
      </c>
      <c r="E13257" s="1" t="s">
        <v>11</v>
      </c>
      <c r="F13257" s="4" t="s">
        <v>6</v>
      </c>
    </row>
    <row r="13258" spans="1:6" ht="58" x14ac:dyDescent="0.35">
      <c r="A13258" s="1" t="s">
        <v>26763</v>
      </c>
      <c r="B13258" s="1" t="s">
        <v>26812</v>
      </c>
      <c r="C13258" s="1" t="s">
        <v>26813</v>
      </c>
      <c r="D13258" s="1" t="s">
        <v>3203</v>
      </c>
      <c r="E13258" s="1" t="s">
        <v>11</v>
      </c>
      <c r="F13258" s="4" t="s">
        <v>6</v>
      </c>
    </row>
    <row r="13259" spans="1:6" ht="58" x14ac:dyDescent="0.35">
      <c r="A13259" s="1" t="s">
        <v>26763</v>
      </c>
      <c r="B13259" s="1" t="s">
        <v>26814</v>
      </c>
      <c r="C13259" s="1" t="s">
        <v>26815</v>
      </c>
      <c r="D13259" s="1" t="s">
        <v>3203</v>
      </c>
      <c r="E13259" s="1" t="s">
        <v>11</v>
      </c>
      <c r="F13259" s="4" t="s">
        <v>6</v>
      </c>
    </row>
    <row r="13260" spans="1:6" ht="58" x14ac:dyDescent="0.35">
      <c r="A13260" s="1" t="s">
        <v>26763</v>
      </c>
      <c r="B13260" s="1" t="s">
        <v>26816</v>
      </c>
      <c r="C13260" s="1" t="s">
        <v>26817</v>
      </c>
      <c r="D13260" s="1" t="s">
        <v>3203</v>
      </c>
      <c r="E13260" s="1" t="s">
        <v>11</v>
      </c>
      <c r="F13260" s="4" t="s">
        <v>6</v>
      </c>
    </row>
    <row r="13261" spans="1:6" ht="58" x14ac:dyDescent="0.35">
      <c r="A13261" s="1" t="s">
        <v>26763</v>
      </c>
      <c r="B13261" s="1" t="s">
        <v>26818</v>
      </c>
      <c r="C13261" s="1" t="s">
        <v>26819</v>
      </c>
      <c r="D13261" s="1" t="s">
        <v>3203</v>
      </c>
      <c r="E13261" s="1" t="s">
        <v>11</v>
      </c>
      <c r="F13261" s="4" t="s">
        <v>6</v>
      </c>
    </row>
    <row r="13262" spans="1:6" ht="58" x14ac:dyDescent="0.35">
      <c r="A13262" s="1" t="s">
        <v>26763</v>
      </c>
      <c r="B13262" s="1" t="s">
        <v>26820</v>
      </c>
      <c r="C13262" s="1" t="s">
        <v>26821</v>
      </c>
      <c r="D13262" s="1" t="s">
        <v>3203</v>
      </c>
      <c r="E13262" s="1" t="s">
        <v>11</v>
      </c>
      <c r="F13262" s="4" t="s">
        <v>6</v>
      </c>
    </row>
    <row r="13263" spans="1:6" ht="58" x14ac:dyDescent="0.35">
      <c r="A13263" s="1" t="s">
        <v>26763</v>
      </c>
      <c r="B13263" s="1" t="s">
        <v>26822</v>
      </c>
      <c r="C13263" s="1" t="s">
        <v>26823</v>
      </c>
      <c r="D13263" s="1" t="s">
        <v>3203</v>
      </c>
      <c r="E13263" s="1" t="s">
        <v>11</v>
      </c>
      <c r="F13263" s="4" t="s">
        <v>6</v>
      </c>
    </row>
    <row r="13264" spans="1:6" ht="58" x14ac:dyDescent="0.35">
      <c r="A13264" s="1" t="s">
        <v>26763</v>
      </c>
      <c r="B13264" s="1" t="s">
        <v>26824</v>
      </c>
      <c r="C13264" s="1" t="s">
        <v>26825</v>
      </c>
      <c r="D13264" s="1" t="s">
        <v>3203</v>
      </c>
      <c r="E13264" s="1" t="s">
        <v>11</v>
      </c>
      <c r="F13264" s="4" t="s">
        <v>6</v>
      </c>
    </row>
    <row r="13265" spans="1:6" ht="58" x14ac:dyDescent="0.35">
      <c r="A13265" s="1" t="s">
        <v>26763</v>
      </c>
      <c r="B13265" s="1" t="s">
        <v>26826</v>
      </c>
      <c r="C13265" s="1" t="s">
        <v>26827</v>
      </c>
      <c r="D13265" s="1" t="s">
        <v>3203</v>
      </c>
      <c r="E13265" s="1" t="s">
        <v>11</v>
      </c>
      <c r="F13265" s="4" t="s">
        <v>6</v>
      </c>
    </row>
    <row r="13266" spans="1:6" ht="58" x14ac:dyDescent="0.35">
      <c r="A13266" s="1" t="s">
        <v>26763</v>
      </c>
      <c r="B13266" s="1" t="s">
        <v>26828</v>
      </c>
      <c r="C13266" s="1" t="s">
        <v>26829</v>
      </c>
      <c r="D13266" s="1" t="s">
        <v>3203</v>
      </c>
      <c r="E13266" s="1" t="s">
        <v>11</v>
      </c>
      <c r="F13266" s="4" t="s">
        <v>6</v>
      </c>
    </row>
    <row r="13267" spans="1:6" ht="58" x14ac:dyDescent="0.35">
      <c r="A13267" s="1" t="s">
        <v>26763</v>
      </c>
      <c r="B13267" s="1" t="s">
        <v>26830</v>
      </c>
      <c r="C13267" s="1" t="s">
        <v>26831</v>
      </c>
      <c r="D13267" s="1" t="s">
        <v>3203</v>
      </c>
      <c r="E13267" s="1" t="s">
        <v>11</v>
      </c>
      <c r="F13267" s="4" t="s">
        <v>6</v>
      </c>
    </row>
    <row r="13268" spans="1:6" ht="58" x14ac:dyDescent="0.35">
      <c r="A13268" s="1" t="s">
        <v>26763</v>
      </c>
      <c r="B13268" s="1" t="s">
        <v>26832</v>
      </c>
      <c r="C13268" s="1" t="s">
        <v>26833</v>
      </c>
      <c r="D13268" s="1" t="s">
        <v>3203</v>
      </c>
      <c r="E13268" s="1" t="s">
        <v>11</v>
      </c>
      <c r="F13268" s="4" t="s">
        <v>6</v>
      </c>
    </row>
    <row r="13269" spans="1:6" ht="58" x14ac:dyDescent="0.35">
      <c r="A13269" s="1" t="s">
        <v>26763</v>
      </c>
      <c r="B13269" s="1" t="s">
        <v>26834</v>
      </c>
      <c r="C13269" s="1" t="s">
        <v>26835</v>
      </c>
      <c r="D13269" s="1" t="s">
        <v>3203</v>
      </c>
      <c r="E13269" s="1" t="s">
        <v>11</v>
      </c>
      <c r="F13269" s="4" t="s">
        <v>6</v>
      </c>
    </row>
    <row r="13270" spans="1:6" ht="58" x14ac:dyDescent="0.35">
      <c r="A13270" s="1" t="s">
        <v>26763</v>
      </c>
      <c r="B13270" s="1" t="s">
        <v>26836</v>
      </c>
      <c r="C13270" s="1" t="s">
        <v>26837</v>
      </c>
      <c r="D13270" s="1" t="s">
        <v>3203</v>
      </c>
      <c r="E13270" s="1" t="s">
        <v>11</v>
      </c>
      <c r="F13270" s="4" t="s">
        <v>6</v>
      </c>
    </row>
    <row r="13271" spans="1:6" ht="58" x14ac:dyDescent="0.35">
      <c r="A13271" s="1" t="s">
        <v>26763</v>
      </c>
      <c r="B13271" s="1" t="s">
        <v>26838</v>
      </c>
      <c r="C13271" s="1" t="s">
        <v>26839</v>
      </c>
      <c r="D13271" s="1" t="s">
        <v>3203</v>
      </c>
      <c r="E13271" s="1" t="s">
        <v>11</v>
      </c>
      <c r="F13271" s="4" t="s">
        <v>6</v>
      </c>
    </row>
    <row r="13272" spans="1:6" ht="58" x14ac:dyDescent="0.35">
      <c r="A13272" s="1" t="s">
        <v>26763</v>
      </c>
      <c r="B13272" s="1" t="s">
        <v>26840</v>
      </c>
      <c r="C13272" s="1" t="s">
        <v>26841</v>
      </c>
      <c r="D13272" s="1" t="s">
        <v>3203</v>
      </c>
      <c r="E13272" s="1" t="s">
        <v>11</v>
      </c>
      <c r="F13272" s="4" t="s">
        <v>6</v>
      </c>
    </row>
    <row r="13273" spans="1:6" ht="58" x14ac:dyDescent="0.35">
      <c r="A13273" s="1" t="s">
        <v>26763</v>
      </c>
      <c r="B13273" s="1" t="s">
        <v>26842</v>
      </c>
      <c r="C13273" s="1" t="s">
        <v>26843</v>
      </c>
      <c r="D13273" s="1" t="s">
        <v>3203</v>
      </c>
      <c r="E13273" s="1" t="s">
        <v>11</v>
      </c>
      <c r="F13273" s="4" t="s">
        <v>6</v>
      </c>
    </row>
    <row r="13274" spans="1:6" ht="58" x14ac:dyDescent="0.35">
      <c r="A13274" s="1" t="s">
        <v>26763</v>
      </c>
      <c r="B13274" s="1" t="s">
        <v>26844</v>
      </c>
      <c r="C13274" s="1" t="s">
        <v>26845</v>
      </c>
      <c r="D13274" s="1" t="s">
        <v>3203</v>
      </c>
      <c r="E13274" s="1" t="s">
        <v>11</v>
      </c>
      <c r="F13274" s="4" t="s">
        <v>6</v>
      </c>
    </row>
    <row r="13275" spans="1:6" ht="58" x14ac:dyDescent="0.35">
      <c r="A13275" s="1" t="s">
        <v>26763</v>
      </c>
      <c r="B13275" s="1" t="s">
        <v>26846</v>
      </c>
      <c r="C13275" s="1" t="s">
        <v>26847</v>
      </c>
      <c r="D13275" s="1" t="s">
        <v>3203</v>
      </c>
      <c r="E13275" s="1" t="s">
        <v>11</v>
      </c>
      <c r="F13275" s="4" t="s">
        <v>6</v>
      </c>
    </row>
    <row r="13276" spans="1:6" ht="58" x14ac:dyDescent="0.35">
      <c r="A13276" s="1" t="s">
        <v>26763</v>
      </c>
      <c r="B13276" s="1" t="s">
        <v>26848</v>
      </c>
      <c r="C13276" s="1" t="s">
        <v>26849</v>
      </c>
      <c r="D13276" s="1" t="s">
        <v>3203</v>
      </c>
      <c r="E13276" s="1" t="s">
        <v>11</v>
      </c>
      <c r="F13276" s="4" t="s">
        <v>6</v>
      </c>
    </row>
    <row r="13277" spans="1:6" ht="58" x14ac:dyDescent="0.35">
      <c r="A13277" s="1" t="s">
        <v>26763</v>
      </c>
      <c r="B13277" s="1" t="s">
        <v>26850</v>
      </c>
      <c r="C13277" s="1" t="s">
        <v>26851</v>
      </c>
      <c r="D13277" s="1" t="s">
        <v>3203</v>
      </c>
      <c r="E13277" s="1" t="s">
        <v>11</v>
      </c>
      <c r="F13277" s="4" t="s">
        <v>6</v>
      </c>
    </row>
    <row r="13278" spans="1:6" ht="58" x14ac:dyDescent="0.35">
      <c r="A13278" s="1" t="s">
        <v>26763</v>
      </c>
      <c r="B13278" s="1" t="s">
        <v>26852</v>
      </c>
      <c r="C13278" s="1" t="s">
        <v>26853</v>
      </c>
      <c r="D13278" s="1" t="s">
        <v>3203</v>
      </c>
      <c r="E13278" s="1" t="s">
        <v>11</v>
      </c>
      <c r="F13278" s="4" t="s">
        <v>6</v>
      </c>
    </row>
    <row r="13279" spans="1:6" ht="58" x14ac:dyDescent="0.35">
      <c r="A13279" s="1" t="s">
        <v>26763</v>
      </c>
      <c r="B13279" s="1" t="s">
        <v>26854</v>
      </c>
      <c r="C13279" s="1" t="s">
        <v>26855</v>
      </c>
      <c r="D13279" s="1" t="s">
        <v>3203</v>
      </c>
      <c r="E13279" s="1" t="s">
        <v>11</v>
      </c>
      <c r="F13279" s="4" t="s">
        <v>6</v>
      </c>
    </row>
    <row r="13280" spans="1:6" ht="58" x14ac:dyDescent="0.35">
      <c r="A13280" s="1" t="s">
        <v>26763</v>
      </c>
      <c r="B13280" s="1" t="s">
        <v>26856</v>
      </c>
      <c r="C13280" s="1" t="s">
        <v>26857</v>
      </c>
      <c r="D13280" s="1" t="s">
        <v>3203</v>
      </c>
      <c r="E13280" s="1" t="s">
        <v>11</v>
      </c>
      <c r="F13280" s="4" t="s">
        <v>6</v>
      </c>
    </row>
    <row r="13281" spans="1:6" ht="58" x14ac:dyDescent="0.35">
      <c r="A13281" s="1" t="s">
        <v>26763</v>
      </c>
      <c r="B13281" s="1" t="s">
        <v>26858</v>
      </c>
      <c r="C13281" s="1" t="s">
        <v>26859</v>
      </c>
      <c r="D13281" s="1" t="s">
        <v>3203</v>
      </c>
      <c r="E13281" s="1" t="s">
        <v>11</v>
      </c>
      <c r="F13281" s="4" t="s">
        <v>6</v>
      </c>
    </row>
    <row r="13282" spans="1:6" ht="58" x14ac:dyDescent="0.35">
      <c r="A13282" s="1" t="s">
        <v>26763</v>
      </c>
      <c r="B13282" s="1" t="s">
        <v>26860</v>
      </c>
      <c r="C13282" s="1" t="s">
        <v>26861</v>
      </c>
      <c r="D13282" s="1" t="s">
        <v>3203</v>
      </c>
      <c r="E13282" s="1" t="s">
        <v>11</v>
      </c>
      <c r="F13282" s="4" t="s">
        <v>6</v>
      </c>
    </row>
    <row r="13283" spans="1:6" ht="58" x14ac:dyDescent="0.35">
      <c r="A13283" s="1" t="s">
        <v>26763</v>
      </c>
      <c r="B13283" s="1" t="s">
        <v>26862</v>
      </c>
      <c r="C13283" s="1" t="s">
        <v>26863</v>
      </c>
      <c r="D13283" s="1" t="s">
        <v>3203</v>
      </c>
      <c r="E13283" s="1" t="s">
        <v>11</v>
      </c>
      <c r="F13283" s="4" t="s">
        <v>6</v>
      </c>
    </row>
    <row r="13284" spans="1:6" ht="58" x14ac:dyDescent="0.35">
      <c r="A13284" s="1" t="s">
        <v>26763</v>
      </c>
      <c r="B13284" s="1" t="s">
        <v>26864</v>
      </c>
      <c r="C13284" s="1" t="s">
        <v>26865</v>
      </c>
      <c r="D13284" s="1" t="s">
        <v>3203</v>
      </c>
      <c r="E13284" s="1" t="s">
        <v>11</v>
      </c>
      <c r="F13284" s="4" t="s">
        <v>6</v>
      </c>
    </row>
    <row r="13285" spans="1:6" ht="58" x14ac:dyDescent="0.35">
      <c r="A13285" s="1" t="s">
        <v>26763</v>
      </c>
      <c r="B13285" s="1" t="s">
        <v>26866</v>
      </c>
      <c r="C13285" s="1" t="s">
        <v>26867</v>
      </c>
      <c r="D13285" s="1" t="s">
        <v>3203</v>
      </c>
      <c r="E13285" s="1" t="s">
        <v>11</v>
      </c>
      <c r="F13285" s="4" t="s">
        <v>6</v>
      </c>
    </row>
    <row r="13286" spans="1:6" ht="58" x14ac:dyDescent="0.35">
      <c r="A13286" s="1" t="s">
        <v>26763</v>
      </c>
      <c r="B13286" s="1" t="s">
        <v>26868</v>
      </c>
      <c r="C13286" s="1" t="s">
        <v>26869</v>
      </c>
      <c r="D13286" s="1" t="s">
        <v>3203</v>
      </c>
      <c r="E13286" s="1" t="s">
        <v>11</v>
      </c>
      <c r="F13286" s="4" t="s">
        <v>6</v>
      </c>
    </row>
    <row r="13287" spans="1:6" ht="58" x14ac:dyDescent="0.35">
      <c r="A13287" s="1" t="s">
        <v>26763</v>
      </c>
      <c r="B13287" s="1" t="s">
        <v>26870</v>
      </c>
      <c r="C13287" s="1" t="s">
        <v>26871</v>
      </c>
      <c r="D13287" s="1" t="s">
        <v>3203</v>
      </c>
      <c r="E13287" s="1" t="s">
        <v>11</v>
      </c>
      <c r="F13287" s="4" t="s">
        <v>6</v>
      </c>
    </row>
    <row r="13288" spans="1:6" ht="58" x14ac:dyDescent="0.35">
      <c r="A13288" s="1" t="s">
        <v>26763</v>
      </c>
      <c r="B13288" s="1" t="s">
        <v>26872</v>
      </c>
      <c r="C13288" s="1" t="s">
        <v>26873</v>
      </c>
      <c r="D13288" s="1" t="s">
        <v>3203</v>
      </c>
      <c r="E13288" s="1" t="s">
        <v>11</v>
      </c>
      <c r="F13288" s="4" t="s">
        <v>6</v>
      </c>
    </row>
    <row r="13289" spans="1:6" ht="58" x14ac:dyDescent="0.35">
      <c r="A13289" s="1" t="s">
        <v>26763</v>
      </c>
      <c r="B13289" s="1" t="s">
        <v>26874</v>
      </c>
      <c r="C13289" s="1" t="s">
        <v>26875</v>
      </c>
      <c r="D13289" s="1" t="s">
        <v>3203</v>
      </c>
      <c r="E13289" s="1" t="s">
        <v>11</v>
      </c>
      <c r="F13289" s="4" t="s">
        <v>6</v>
      </c>
    </row>
    <row r="13290" spans="1:6" ht="58" x14ac:dyDescent="0.35">
      <c r="A13290" s="1" t="s">
        <v>26763</v>
      </c>
      <c r="B13290" s="1" t="s">
        <v>26876</v>
      </c>
      <c r="C13290" s="1" t="s">
        <v>26877</v>
      </c>
      <c r="D13290" s="1" t="s">
        <v>3203</v>
      </c>
      <c r="E13290" s="1" t="s">
        <v>11</v>
      </c>
      <c r="F13290" s="4" t="s">
        <v>6</v>
      </c>
    </row>
    <row r="13291" spans="1:6" ht="58" x14ac:dyDescent="0.35">
      <c r="A13291" s="1" t="s">
        <v>26763</v>
      </c>
      <c r="B13291" s="1" t="s">
        <v>26878</v>
      </c>
      <c r="C13291" s="1" t="s">
        <v>26879</v>
      </c>
      <c r="D13291" s="1" t="s">
        <v>3203</v>
      </c>
      <c r="E13291" s="1" t="s">
        <v>11</v>
      </c>
      <c r="F13291" s="4" t="s">
        <v>6</v>
      </c>
    </row>
    <row r="13292" spans="1:6" ht="58" x14ac:dyDescent="0.35">
      <c r="A13292" s="1" t="s">
        <v>26763</v>
      </c>
      <c r="B13292" s="1" t="s">
        <v>26880</v>
      </c>
      <c r="C13292" s="1" t="s">
        <v>26793</v>
      </c>
      <c r="D13292" s="1" t="s">
        <v>3203</v>
      </c>
      <c r="E13292" s="1" t="s">
        <v>11</v>
      </c>
      <c r="F13292" s="4" t="s">
        <v>6</v>
      </c>
    </row>
    <row r="13293" spans="1:6" ht="58" x14ac:dyDescent="0.35">
      <c r="A13293" s="1" t="s">
        <v>26763</v>
      </c>
      <c r="B13293" s="1" t="s">
        <v>26881</v>
      </c>
      <c r="C13293" s="1" t="s">
        <v>26882</v>
      </c>
      <c r="D13293" s="1" t="s">
        <v>3203</v>
      </c>
      <c r="E13293" s="1" t="s">
        <v>11</v>
      </c>
      <c r="F13293" s="4" t="s">
        <v>6</v>
      </c>
    </row>
    <row r="13294" spans="1:6" ht="58" x14ac:dyDescent="0.35">
      <c r="A13294" s="1" t="s">
        <v>26763</v>
      </c>
      <c r="B13294" s="1" t="s">
        <v>26883</v>
      </c>
      <c r="C13294" s="1" t="s">
        <v>26884</v>
      </c>
      <c r="D13294" s="1" t="s">
        <v>3203</v>
      </c>
      <c r="E13294" s="1" t="s">
        <v>11</v>
      </c>
      <c r="F13294" s="4" t="s">
        <v>6</v>
      </c>
    </row>
    <row r="13295" spans="1:6" ht="58" x14ac:dyDescent="0.35">
      <c r="A13295" s="1" t="s">
        <v>26763</v>
      </c>
      <c r="B13295" s="1" t="s">
        <v>26885</v>
      </c>
      <c r="C13295" s="1" t="s">
        <v>26886</v>
      </c>
      <c r="D13295" s="1" t="s">
        <v>3203</v>
      </c>
      <c r="E13295" s="1" t="s">
        <v>11</v>
      </c>
      <c r="F13295" s="4" t="s">
        <v>6</v>
      </c>
    </row>
    <row r="13296" spans="1:6" ht="58" x14ac:dyDescent="0.35">
      <c r="A13296" s="1" t="s">
        <v>26763</v>
      </c>
      <c r="B13296" s="1" t="s">
        <v>26887</v>
      </c>
      <c r="C13296" s="1" t="s">
        <v>26888</v>
      </c>
      <c r="D13296" s="1" t="s">
        <v>3203</v>
      </c>
      <c r="E13296" s="1" t="s">
        <v>11</v>
      </c>
      <c r="F13296" s="4" t="s">
        <v>6</v>
      </c>
    </row>
    <row r="13297" spans="1:6" ht="58" x14ac:dyDescent="0.35">
      <c r="A13297" s="1" t="s">
        <v>26763</v>
      </c>
      <c r="B13297" s="1" t="s">
        <v>26889</v>
      </c>
      <c r="C13297" s="1" t="s">
        <v>26890</v>
      </c>
      <c r="D13297" s="1" t="s">
        <v>3203</v>
      </c>
      <c r="E13297" s="1" t="s">
        <v>11</v>
      </c>
      <c r="F13297" s="4" t="s">
        <v>6</v>
      </c>
    </row>
    <row r="13298" spans="1:6" ht="58" x14ac:dyDescent="0.35">
      <c r="A13298" s="1" t="s">
        <v>26763</v>
      </c>
      <c r="B13298" s="1" t="s">
        <v>26891</v>
      </c>
      <c r="C13298" s="1" t="s">
        <v>26892</v>
      </c>
      <c r="D13298" s="1" t="s">
        <v>3203</v>
      </c>
      <c r="E13298" s="1" t="s">
        <v>11</v>
      </c>
      <c r="F13298" s="4" t="s">
        <v>6</v>
      </c>
    </row>
    <row r="13299" spans="1:6" ht="58" x14ac:dyDescent="0.35">
      <c r="A13299" s="1" t="s">
        <v>26763</v>
      </c>
      <c r="B13299" s="1" t="s">
        <v>26893</v>
      </c>
      <c r="C13299" s="1" t="s">
        <v>26894</v>
      </c>
      <c r="D13299" s="1" t="s">
        <v>3203</v>
      </c>
      <c r="E13299" s="1" t="s">
        <v>11</v>
      </c>
      <c r="F13299" s="4" t="s">
        <v>6</v>
      </c>
    </row>
    <row r="13300" spans="1:6" ht="58" x14ac:dyDescent="0.35">
      <c r="A13300" s="1" t="s">
        <v>26763</v>
      </c>
      <c r="B13300" s="1" t="s">
        <v>26895</v>
      </c>
      <c r="C13300" s="1" t="s">
        <v>26896</v>
      </c>
      <c r="D13300" s="1" t="s">
        <v>3203</v>
      </c>
      <c r="E13300" s="1" t="s">
        <v>11</v>
      </c>
      <c r="F13300" s="4" t="s">
        <v>6</v>
      </c>
    </row>
    <row r="13301" spans="1:6" ht="58" x14ac:dyDescent="0.35">
      <c r="A13301" s="1" t="s">
        <v>26763</v>
      </c>
      <c r="B13301" s="1" t="s">
        <v>26897</v>
      </c>
      <c r="C13301" s="1" t="s">
        <v>26898</v>
      </c>
      <c r="D13301" s="1" t="s">
        <v>3203</v>
      </c>
      <c r="E13301" s="1" t="s">
        <v>11</v>
      </c>
      <c r="F13301" s="4" t="s">
        <v>6</v>
      </c>
    </row>
    <row r="13302" spans="1:6" ht="58" x14ac:dyDescent="0.35">
      <c r="A13302" s="1" t="s">
        <v>26763</v>
      </c>
      <c r="B13302" s="1" t="s">
        <v>26899</v>
      </c>
      <c r="C13302" s="1" t="s">
        <v>26900</v>
      </c>
      <c r="D13302" s="1" t="s">
        <v>3203</v>
      </c>
      <c r="E13302" s="1" t="s">
        <v>11</v>
      </c>
      <c r="F13302" s="4" t="s">
        <v>6</v>
      </c>
    </row>
    <row r="13303" spans="1:6" ht="58" x14ac:dyDescent="0.35">
      <c r="A13303" s="1" t="s">
        <v>26763</v>
      </c>
      <c r="B13303" s="1" t="s">
        <v>26901</v>
      </c>
      <c r="C13303" s="1" t="s">
        <v>26902</v>
      </c>
      <c r="D13303" s="1" t="s">
        <v>3203</v>
      </c>
      <c r="E13303" s="1" t="s">
        <v>11</v>
      </c>
      <c r="F13303" s="4" t="s">
        <v>6</v>
      </c>
    </row>
    <row r="13304" spans="1:6" ht="145" x14ac:dyDescent="0.35">
      <c r="A13304" s="1" t="s">
        <v>26763</v>
      </c>
      <c r="B13304" s="1" t="s">
        <v>26903</v>
      </c>
      <c r="C13304" s="1" t="s">
        <v>26904</v>
      </c>
      <c r="D13304" s="1" t="s">
        <v>26905</v>
      </c>
      <c r="E13304" s="1" t="s">
        <v>16</v>
      </c>
      <c r="F13304" s="4" t="s">
        <v>6</v>
      </c>
    </row>
    <row r="13305" spans="1:6" ht="145" x14ac:dyDescent="0.35">
      <c r="A13305" s="1" t="s">
        <v>26906</v>
      </c>
      <c r="B13305" s="1" t="s">
        <v>26907</v>
      </c>
      <c r="C13305" s="1" t="s">
        <v>26908</v>
      </c>
      <c r="D13305" s="1" t="s">
        <v>26909</v>
      </c>
      <c r="E13305" s="1" t="s">
        <v>16</v>
      </c>
      <c r="F13305" s="4" t="s">
        <v>6</v>
      </c>
    </row>
    <row r="13306" spans="1:6" ht="203" x14ac:dyDescent="0.35">
      <c r="A13306" s="1" t="s">
        <v>26906</v>
      </c>
      <c r="B13306" s="1" t="s">
        <v>26910</v>
      </c>
      <c r="C13306" s="1" t="s">
        <v>26908</v>
      </c>
      <c r="D13306" s="1" t="s">
        <v>26911</v>
      </c>
      <c r="E13306" s="1" t="s">
        <v>1007</v>
      </c>
      <c r="F13306" s="4" t="s">
        <v>6</v>
      </c>
    </row>
    <row r="13307" spans="1:6" ht="203" x14ac:dyDescent="0.35">
      <c r="A13307" s="1" t="s">
        <v>26906</v>
      </c>
      <c r="B13307" s="1" t="s">
        <v>26912</v>
      </c>
      <c r="C13307" s="1" t="s">
        <v>26908</v>
      </c>
      <c r="D13307" s="1" t="s">
        <v>26913</v>
      </c>
      <c r="E13307" s="1" t="s">
        <v>1007</v>
      </c>
      <c r="F13307" s="4" t="s">
        <v>6</v>
      </c>
    </row>
    <row r="13308" spans="1:6" ht="203" x14ac:dyDescent="0.35">
      <c r="A13308" s="1" t="s">
        <v>26906</v>
      </c>
      <c r="B13308" s="1" t="s">
        <v>26914</v>
      </c>
      <c r="C13308" s="1" t="s">
        <v>26908</v>
      </c>
      <c r="D13308" s="1" t="s">
        <v>26915</v>
      </c>
      <c r="E13308" s="1" t="s">
        <v>1007</v>
      </c>
      <c r="F13308" s="4" t="s">
        <v>6</v>
      </c>
    </row>
    <row r="13309" spans="1:6" ht="203" x14ac:dyDescent="0.35">
      <c r="A13309" s="1" t="s">
        <v>26906</v>
      </c>
      <c r="B13309" s="1" t="s">
        <v>26916</v>
      </c>
      <c r="C13309" s="1" t="s">
        <v>26908</v>
      </c>
      <c r="D13309" s="1" t="s">
        <v>26917</v>
      </c>
      <c r="E13309" s="1" t="s">
        <v>1007</v>
      </c>
      <c r="F13309" s="4" t="s">
        <v>6</v>
      </c>
    </row>
    <row r="13310" spans="1:6" ht="203" x14ac:dyDescent="0.35">
      <c r="A13310" s="1" t="s">
        <v>26906</v>
      </c>
      <c r="B13310" s="1" t="s">
        <v>26918</v>
      </c>
      <c r="C13310" s="1" t="s">
        <v>26908</v>
      </c>
      <c r="D13310" s="1" t="s">
        <v>26919</v>
      </c>
      <c r="E13310" s="1" t="s">
        <v>1007</v>
      </c>
      <c r="F13310" s="4" t="s">
        <v>6</v>
      </c>
    </row>
    <row r="13311" spans="1:6" ht="203" x14ac:dyDescent="0.35">
      <c r="A13311" s="1" t="s">
        <v>26906</v>
      </c>
      <c r="B13311" s="1" t="s">
        <v>26920</v>
      </c>
      <c r="C13311" s="1" t="s">
        <v>26908</v>
      </c>
      <c r="D13311" s="1" t="s">
        <v>26921</v>
      </c>
      <c r="E13311" s="1" t="s">
        <v>1007</v>
      </c>
      <c r="F13311" s="4" t="s">
        <v>6</v>
      </c>
    </row>
    <row r="13312" spans="1:6" ht="58" x14ac:dyDescent="0.35">
      <c r="A13312" s="1" t="s">
        <v>26922</v>
      </c>
      <c r="B13312" s="1" t="s">
        <v>26923</v>
      </c>
      <c r="C13312" s="1" t="s">
        <v>26924</v>
      </c>
      <c r="D13312" s="1" t="s">
        <v>26925</v>
      </c>
      <c r="E13312" s="1" t="s">
        <v>11</v>
      </c>
      <c r="F13312" s="4" t="s">
        <v>6</v>
      </c>
    </row>
    <row r="13313" spans="1:6" ht="58" x14ac:dyDescent="0.35">
      <c r="A13313" s="1" t="s">
        <v>26922</v>
      </c>
      <c r="B13313" s="1" t="s">
        <v>26926</v>
      </c>
      <c r="C13313" s="1" t="s">
        <v>26924</v>
      </c>
      <c r="D13313" s="1" t="s">
        <v>26927</v>
      </c>
      <c r="E13313" s="1" t="s">
        <v>11</v>
      </c>
      <c r="F13313" s="4" t="s">
        <v>6</v>
      </c>
    </row>
    <row r="13314" spans="1:6" ht="101.5" x14ac:dyDescent="0.35">
      <c r="A13314" s="1" t="s">
        <v>26922</v>
      </c>
      <c r="B13314" s="1" t="s">
        <v>26928</v>
      </c>
      <c r="C13314" s="1" t="s">
        <v>26924</v>
      </c>
      <c r="D13314" s="1" t="s">
        <v>26929</v>
      </c>
      <c r="E13314" s="1" t="s">
        <v>1070</v>
      </c>
      <c r="F13314" s="4" t="s">
        <v>6</v>
      </c>
    </row>
    <row r="13315" spans="1:6" ht="101.5" x14ac:dyDescent="0.35">
      <c r="A13315" s="1" t="s">
        <v>26922</v>
      </c>
      <c r="B13315" s="1" t="s">
        <v>26930</v>
      </c>
      <c r="C13315" s="1" t="s">
        <v>26924</v>
      </c>
      <c r="D13315" s="1" t="s">
        <v>26931</v>
      </c>
      <c r="E13315" s="1" t="s">
        <v>1070</v>
      </c>
      <c r="F13315" s="4" t="s">
        <v>6</v>
      </c>
    </row>
    <row r="13316" spans="1:6" ht="101.5" x14ac:dyDescent="0.35">
      <c r="A13316" s="1" t="s">
        <v>26922</v>
      </c>
      <c r="B13316" s="1" t="s">
        <v>26932</v>
      </c>
      <c r="C13316" s="1" t="s">
        <v>26924</v>
      </c>
      <c r="D13316" s="1" t="s">
        <v>26933</v>
      </c>
      <c r="E13316" s="1" t="s">
        <v>1070</v>
      </c>
      <c r="F13316" s="4" t="s">
        <v>6</v>
      </c>
    </row>
    <row r="13317" spans="1:6" ht="58" x14ac:dyDescent="0.35">
      <c r="A13317" s="1" t="s">
        <v>26922</v>
      </c>
      <c r="B13317" s="1" t="s">
        <v>26934</v>
      </c>
      <c r="C13317" s="1" t="s">
        <v>26924</v>
      </c>
      <c r="D13317" s="1" t="s">
        <v>26935</v>
      </c>
      <c r="E13317" s="1" t="s">
        <v>11</v>
      </c>
      <c r="F13317" s="4" t="s">
        <v>6</v>
      </c>
    </row>
    <row r="13318" spans="1:6" ht="101.5" x14ac:dyDescent="0.35">
      <c r="A13318" s="1" t="s">
        <v>26922</v>
      </c>
      <c r="B13318" s="1" t="s">
        <v>26936</v>
      </c>
      <c r="C13318" s="1" t="s">
        <v>26924</v>
      </c>
      <c r="D13318" s="1" t="s">
        <v>26937</v>
      </c>
      <c r="E13318" s="1" t="s">
        <v>1070</v>
      </c>
      <c r="F13318" s="4" t="s">
        <v>6</v>
      </c>
    </row>
    <row r="13319" spans="1:6" ht="58" x14ac:dyDescent="0.35">
      <c r="A13319" s="1" t="s">
        <v>26922</v>
      </c>
      <c r="B13319" s="1" t="s">
        <v>26938</v>
      </c>
      <c r="C13319" s="1" t="s">
        <v>26924</v>
      </c>
      <c r="D13319" s="1" t="s">
        <v>26939</v>
      </c>
      <c r="E13319" s="1" t="s">
        <v>11</v>
      </c>
      <c r="F13319" s="4" t="s">
        <v>6</v>
      </c>
    </row>
    <row r="13320" spans="1:6" ht="58" x14ac:dyDescent="0.35">
      <c r="A13320" s="1" t="s">
        <v>26922</v>
      </c>
      <c r="B13320" s="1" t="s">
        <v>26940</v>
      </c>
      <c r="C13320" s="1" t="s">
        <v>26924</v>
      </c>
      <c r="D13320" s="1" t="s">
        <v>26941</v>
      </c>
      <c r="E13320" s="1" t="s">
        <v>11</v>
      </c>
      <c r="F13320" s="4" t="s">
        <v>6</v>
      </c>
    </row>
    <row r="13321" spans="1:6" ht="101.5" x14ac:dyDescent="0.35">
      <c r="A13321" s="1" t="s">
        <v>26922</v>
      </c>
      <c r="B13321" s="1" t="s">
        <v>26942</v>
      </c>
      <c r="C13321" s="1" t="s">
        <v>26924</v>
      </c>
      <c r="D13321" s="1" t="s">
        <v>26943</v>
      </c>
      <c r="E13321" s="1" t="s">
        <v>1070</v>
      </c>
      <c r="F13321" s="4" t="s">
        <v>6</v>
      </c>
    </row>
    <row r="13322" spans="1:6" ht="101.5" x14ac:dyDescent="0.35">
      <c r="A13322" s="1" t="s">
        <v>26922</v>
      </c>
      <c r="B13322" s="1" t="s">
        <v>26944</v>
      </c>
      <c r="C13322" s="1" t="s">
        <v>26924</v>
      </c>
      <c r="D13322" s="1" t="s">
        <v>26945</v>
      </c>
      <c r="E13322" s="1" t="s">
        <v>1070</v>
      </c>
      <c r="F13322" s="4" t="s">
        <v>6</v>
      </c>
    </row>
    <row r="13323" spans="1:6" ht="58" x14ac:dyDescent="0.35">
      <c r="A13323" s="1" t="s">
        <v>26922</v>
      </c>
      <c r="B13323" s="1" t="s">
        <v>26946</v>
      </c>
      <c r="C13323" s="1" t="s">
        <v>26924</v>
      </c>
      <c r="D13323" s="1" t="s">
        <v>26947</v>
      </c>
      <c r="E13323" s="1" t="s">
        <v>11</v>
      </c>
      <c r="F13323" s="4" t="s">
        <v>6</v>
      </c>
    </row>
    <row r="13324" spans="1:6" ht="58" x14ac:dyDescent="0.35">
      <c r="A13324" s="1" t="s">
        <v>26922</v>
      </c>
      <c r="B13324" s="1" t="s">
        <v>26948</v>
      </c>
      <c r="C13324" s="1" t="s">
        <v>26924</v>
      </c>
      <c r="D13324" s="1" t="s">
        <v>26949</v>
      </c>
      <c r="E13324" s="1" t="s">
        <v>11</v>
      </c>
      <c r="F13324" s="4" t="s">
        <v>6</v>
      </c>
    </row>
    <row r="13325" spans="1:6" ht="101.5" x14ac:dyDescent="0.35">
      <c r="A13325" s="1" t="s">
        <v>26922</v>
      </c>
      <c r="B13325" s="1" t="s">
        <v>26950</v>
      </c>
      <c r="C13325" s="1" t="s">
        <v>26924</v>
      </c>
      <c r="D13325" s="1" t="s">
        <v>26951</v>
      </c>
      <c r="E13325" s="1" t="s">
        <v>1070</v>
      </c>
      <c r="F13325" s="4" t="s">
        <v>6</v>
      </c>
    </row>
    <row r="13326" spans="1:6" ht="58" x14ac:dyDescent="0.35">
      <c r="A13326" s="1" t="s">
        <v>26922</v>
      </c>
      <c r="B13326" s="1" t="s">
        <v>26952</v>
      </c>
      <c r="C13326" s="1" t="s">
        <v>26924</v>
      </c>
      <c r="D13326" s="1" t="s">
        <v>26953</v>
      </c>
      <c r="E13326" s="1" t="s">
        <v>11</v>
      </c>
      <c r="F13326" s="4" t="s">
        <v>6</v>
      </c>
    </row>
    <row r="13327" spans="1:6" ht="101.5" x14ac:dyDescent="0.35">
      <c r="A13327" s="1" t="s">
        <v>26922</v>
      </c>
      <c r="B13327" s="1" t="s">
        <v>26954</v>
      </c>
      <c r="C13327" s="1" t="s">
        <v>26924</v>
      </c>
      <c r="D13327" s="1" t="s">
        <v>26955</v>
      </c>
      <c r="E13327" s="1" t="s">
        <v>1070</v>
      </c>
      <c r="F13327" s="4" t="s">
        <v>6</v>
      </c>
    </row>
    <row r="13328" spans="1:6" ht="145" x14ac:dyDescent="0.35">
      <c r="A13328" s="1" t="s">
        <v>26922</v>
      </c>
      <c r="B13328" s="1" t="s">
        <v>26956</v>
      </c>
      <c r="C13328" s="1" t="s">
        <v>26924</v>
      </c>
      <c r="D13328" s="1" t="s">
        <v>26957</v>
      </c>
      <c r="E13328" s="1" t="s">
        <v>16</v>
      </c>
      <c r="F13328" s="4" t="s">
        <v>6</v>
      </c>
    </row>
    <row r="13329" spans="1:6" ht="101.5" x14ac:dyDescent="0.35">
      <c r="A13329" s="1" t="s">
        <v>26922</v>
      </c>
      <c r="B13329" s="1" t="s">
        <v>26958</v>
      </c>
      <c r="C13329" s="1" t="s">
        <v>26924</v>
      </c>
      <c r="D13329" s="1" t="s">
        <v>26959</v>
      </c>
      <c r="E13329" s="1" t="s">
        <v>1070</v>
      </c>
      <c r="F13329" s="4" t="s">
        <v>6</v>
      </c>
    </row>
    <row r="13330" spans="1:6" ht="101.5" x14ac:dyDescent="0.35">
      <c r="A13330" s="1" t="s">
        <v>26922</v>
      </c>
      <c r="B13330" s="1" t="s">
        <v>26960</v>
      </c>
      <c r="C13330" s="1" t="s">
        <v>26924</v>
      </c>
      <c r="D13330" s="1" t="s">
        <v>26961</v>
      </c>
      <c r="E13330" s="1" t="s">
        <v>1070</v>
      </c>
      <c r="F13330" s="4" t="s">
        <v>6</v>
      </c>
    </row>
    <row r="13331" spans="1:6" ht="58" x14ac:dyDescent="0.35">
      <c r="A13331" s="1" t="s">
        <v>26922</v>
      </c>
      <c r="B13331" s="1" t="s">
        <v>26962</v>
      </c>
      <c r="C13331" s="1" t="s">
        <v>26924</v>
      </c>
      <c r="D13331" s="1" t="s">
        <v>26963</v>
      </c>
      <c r="E13331" s="1" t="s">
        <v>11</v>
      </c>
      <c r="F13331" s="4" t="s">
        <v>6</v>
      </c>
    </row>
    <row r="13332" spans="1:6" ht="58" x14ac:dyDescent="0.35">
      <c r="A13332" s="1" t="s">
        <v>26922</v>
      </c>
      <c r="B13332" s="1" t="s">
        <v>26964</v>
      </c>
      <c r="C13332" s="1" t="s">
        <v>26924</v>
      </c>
      <c r="D13332" s="1" t="s">
        <v>26965</v>
      </c>
      <c r="E13332" s="1" t="s">
        <v>11</v>
      </c>
      <c r="F13332" s="4" t="s">
        <v>6</v>
      </c>
    </row>
    <row r="13333" spans="1:6" ht="58" x14ac:dyDescent="0.35">
      <c r="A13333" s="1" t="s">
        <v>26922</v>
      </c>
      <c r="B13333" s="1" t="s">
        <v>26966</v>
      </c>
      <c r="C13333" s="1" t="s">
        <v>26924</v>
      </c>
      <c r="D13333" s="1" t="s">
        <v>26967</v>
      </c>
      <c r="E13333" s="1" t="s">
        <v>11</v>
      </c>
      <c r="F13333" s="4" t="s">
        <v>6</v>
      </c>
    </row>
    <row r="13334" spans="1:6" ht="58" x14ac:dyDescent="0.35">
      <c r="A13334" s="1" t="s">
        <v>26922</v>
      </c>
      <c r="B13334" s="1" t="s">
        <v>26968</v>
      </c>
      <c r="C13334" s="1" t="s">
        <v>26924</v>
      </c>
      <c r="D13334" s="1" t="s">
        <v>26969</v>
      </c>
      <c r="E13334" s="1" t="s">
        <v>11</v>
      </c>
      <c r="F13334" s="4" t="s">
        <v>6</v>
      </c>
    </row>
    <row r="13335" spans="1:6" ht="58" x14ac:dyDescent="0.35">
      <c r="A13335" s="1" t="s">
        <v>26922</v>
      </c>
      <c r="B13335" s="1" t="s">
        <v>26970</v>
      </c>
      <c r="C13335" s="1" t="s">
        <v>26924</v>
      </c>
      <c r="D13335" s="1" t="s">
        <v>26971</v>
      </c>
      <c r="E13335" s="1" t="s">
        <v>11</v>
      </c>
      <c r="F13335" s="4" t="s">
        <v>6</v>
      </c>
    </row>
    <row r="13336" spans="1:6" ht="101.5" x14ac:dyDescent="0.35">
      <c r="A13336" s="1" t="s">
        <v>26922</v>
      </c>
      <c r="B13336" s="1" t="s">
        <v>26972</v>
      </c>
      <c r="C13336" s="1" t="s">
        <v>26924</v>
      </c>
      <c r="D13336" s="1" t="s">
        <v>26973</v>
      </c>
      <c r="E13336" s="1" t="s">
        <v>1070</v>
      </c>
      <c r="F13336" s="4" t="s">
        <v>6</v>
      </c>
    </row>
    <row r="13337" spans="1:6" ht="58" x14ac:dyDescent="0.35">
      <c r="A13337" s="1" t="s">
        <v>26922</v>
      </c>
      <c r="B13337" s="1" t="s">
        <v>26974</v>
      </c>
      <c r="C13337" s="1" t="s">
        <v>26924</v>
      </c>
      <c r="D13337" s="1" t="s">
        <v>26975</v>
      </c>
      <c r="E13337" s="1" t="s">
        <v>11</v>
      </c>
      <c r="F13337" s="4" t="s">
        <v>6</v>
      </c>
    </row>
    <row r="13338" spans="1:6" ht="58" x14ac:dyDescent="0.35">
      <c r="A13338" s="1" t="s">
        <v>26922</v>
      </c>
      <c r="B13338" s="1" t="s">
        <v>26976</v>
      </c>
      <c r="C13338" s="1" t="s">
        <v>26924</v>
      </c>
      <c r="D13338" s="1" t="s">
        <v>26977</v>
      </c>
      <c r="E13338" s="1" t="s">
        <v>11</v>
      </c>
      <c r="F13338" s="4" t="s">
        <v>6</v>
      </c>
    </row>
    <row r="13339" spans="1:6" ht="101.5" x14ac:dyDescent="0.35">
      <c r="A13339" s="1" t="s">
        <v>26922</v>
      </c>
      <c r="B13339" s="1" t="s">
        <v>26978</v>
      </c>
      <c r="C13339" s="1" t="s">
        <v>26924</v>
      </c>
      <c r="D13339" s="1" t="s">
        <v>26979</v>
      </c>
      <c r="E13339" s="1" t="s">
        <v>1070</v>
      </c>
      <c r="F13339" s="4" t="s">
        <v>6</v>
      </c>
    </row>
    <row r="13340" spans="1:6" ht="101.5" x14ac:dyDescent="0.35">
      <c r="A13340" s="1" t="s">
        <v>26922</v>
      </c>
      <c r="B13340" s="1" t="s">
        <v>26980</v>
      </c>
      <c r="C13340" s="1" t="s">
        <v>26924</v>
      </c>
      <c r="D13340" s="1" t="s">
        <v>26981</v>
      </c>
      <c r="E13340" s="1" t="s">
        <v>1070</v>
      </c>
      <c r="F13340" s="4" t="s">
        <v>6</v>
      </c>
    </row>
    <row r="13341" spans="1:6" ht="58" x14ac:dyDescent="0.35">
      <c r="A13341" s="1" t="s">
        <v>26922</v>
      </c>
      <c r="B13341" s="1" t="s">
        <v>26982</v>
      </c>
      <c r="C13341" s="1" t="s">
        <v>26924</v>
      </c>
      <c r="D13341" s="1" t="s">
        <v>26983</v>
      </c>
      <c r="E13341" s="1" t="s">
        <v>11</v>
      </c>
      <c r="F13341" s="4" t="s">
        <v>6</v>
      </c>
    </row>
    <row r="13342" spans="1:6" ht="101.5" x14ac:dyDescent="0.35">
      <c r="A13342" s="1" t="s">
        <v>26922</v>
      </c>
      <c r="B13342" s="1" t="s">
        <v>26984</v>
      </c>
      <c r="C13342" s="1" t="s">
        <v>26924</v>
      </c>
      <c r="D13342" s="1" t="s">
        <v>26985</v>
      </c>
      <c r="E13342" s="1" t="s">
        <v>1070</v>
      </c>
      <c r="F13342" s="4" t="s">
        <v>6</v>
      </c>
    </row>
    <row r="13343" spans="1:6" ht="101.5" x14ac:dyDescent="0.35">
      <c r="A13343" s="1" t="s">
        <v>26922</v>
      </c>
      <c r="B13343" s="1" t="s">
        <v>26986</v>
      </c>
      <c r="C13343" s="1" t="s">
        <v>26924</v>
      </c>
      <c r="D13343" s="1" t="s">
        <v>26987</v>
      </c>
      <c r="E13343" s="1" t="s">
        <v>1070</v>
      </c>
      <c r="F13343" s="4" t="s">
        <v>6</v>
      </c>
    </row>
    <row r="13344" spans="1:6" ht="101.5" x14ac:dyDescent="0.35">
      <c r="A13344" s="1" t="s">
        <v>26922</v>
      </c>
      <c r="B13344" s="1" t="s">
        <v>26988</v>
      </c>
      <c r="C13344" s="1" t="s">
        <v>26924</v>
      </c>
      <c r="D13344" s="1" t="s">
        <v>26989</v>
      </c>
      <c r="E13344" s="1" t="s">
        <v>1070</v>
      </c>
      <c r="F13344" s="4" t="s">
        <v>6</v>
      </c>
    </row>
    <row r="13345" spans="1:6" ht="101.5" x14ac:dyDescent="0.35">
      <c r="A13345" s="1" t="s">
        <v>26922</v>
      </c>
      <c r="B13345" s="1" t="s">
        <v>26990</v>
      </c>
      <c r="C13345" s="1" t="s">
        <v>26924</v>
      </c>
      <c r="D13345" s="1" t="s">
        <v>26991</v>
      </c>
      <c r="E13345" s="1" t="s">
        <v>1070</v>
      </c>
      <c r="F13345" s="4" t="s">
        <v>6</v>
      </c>
    </row>
    <row r="13346" spans="1:6" ht="101.5" x14ac:dyDescent="0.35">
      <c r="A13346" s="1" t="s">
        <v>26922</v>
      </c>
      <c r="B13346" s="1" t="s">
        <v>26992</v>
      </c>
      <c r="C13346" s="1" t="s">
        <v>26924</v>
      </c>
      <c r="D13346" s="1" t="s">
        <v>26993</v>
      </c>
      <c r="E13346" s="1" t="s">
        <v>1070</v>
      </c>
      <c r="F13346" s="4" t="s">
        <v>6</v>
      </c>
    </row>
    <row r="13347" spans="1:6" ht="58" x14ac:dyDescent="0.35">
      <c r="A13347" s="1" t="s">
        <v>26922</v>
      </c>
      <c r="B13347" s="1" t="s">
        <v>26994</v>
      </c>
      <c r="C13347" s="1" t="s">
        <v>26924</v>
      </c>
      <c r="D13347" s="1" t="s">
        <v>26995</v>
      </c>
      <c r="E13347" s="1" t="s">
        <v>11</v>
      </c>
      <c r="F13347" s="4" t="s">
        <v>6</v>
      </c>
    </row>
    <row r="13348" spans="1:6" ht="101.5" x14ac:dyDescent="0.35">
      <c r="A13348" s="1" t="s">
        <v>26922</v>
      </c>
      <c r="B13348" s="1" t="s">
        <v>26996</v>
      </c>
      <c r="C13348" s="1" t="s">
        <v>26924</v>
      </c>
      <c r="D13348" s="1" t="s">
        <v>26997</v>
      </c>
      <c r="E13348" s="1" t="s">
        <v>1070</v>
      </c>
      <c r="F13348" s="4" t="s">
        <v>6</v>
      </c>
    </row>
    <row r="13349" spans="1:6" ht="58" x14ac:dyDescent="0.35">
      <c r="A13349" s="1" t="s">
        <v>26922</v>
      </c>
      <c r="B13349" s="1" t="s">
        <v>26998</v>
      </c>
      <c r="C13349" s="1" t="s">
        <v>26924</v>
      </c>
      <c r="D13349" s="1" t="s">
        <v>26999</v>
      </c>
      <c r="E13349" s="1" t="s">
        <v>11</v>
      </c>
      <c r="F13349" s="4" t="s">
        <v>6</v>
      </c>
    </row>
    <row r="13350" spans="1:6" ht="58" x14ac:dyDescent="0.35">
      <c r="A13350" s="1" t="s">
        <v>26922</v>
      </c>
      <c r="B13350" s="1" t="s">
        <v>27000</v>
      </c>
      <c r="C13350" s="1" t="s">
        <v>26924</v>
      </c>
      <c r="D13350" s="1" t="s">
        <v>27001</v>
      </c>
      <c r="E13350" s="1" t="s">
        <v>11</v>
      </c>
      <c r="F13350" s="4" t="s">
        <v>6</v>
      </c>
    </row>
    <row r="13351" spans="1:6" ht="58" x14ac:dyDescent="0.35">
      <c r="A13351" s="1" t="s">
        <v>26922</v>
      </c>
      <c r="B13351" s="1" t="s">
        <v>27002</v>
      </c>
      <c r="C13351" s="1" t="s">
        <v>26924</v>
      </c>
      <c r="D13351" s="1" t="s">
        <v>27003</v>
      </c>
      <c r="E13351" s="1" t="s">
        <v>11</v>
      </c>
      <c r="F13351" s="4" t="s">
        <v>6</v>
      </c>
    </row>
    <row r="13352" spans="1:6" ht="101.5" x14ac:dyDescent="0.35">
      <c r="A13352" s="1" t="s">
        <v>26922</v>
      </c>
      <c r="B13352" s="1" t="s">
        <v>27004</v>
      </c>
      <c r="C13352" s="1" t="s">
        <v>26924</v>
      </c>
      <c r="D13352" s="1" t="s">
        <v>27005</v>
      </c>
      <c r="E13352" s="1" t="s">
        <v>1070</v>
      </c>
      <c r="F13352" s="4" t="s">
        <v>6</v>
      </c>
    </row>
    <row r="13353" spans="1:6" ht="58" x14ac:dyDescent="0.35">
      <c r="A13353" s="1" t="s">
        <v>26922</v>
      </c>
      <c r="B13353" s="1" t="s">
        <v>27006</v>
      </c>
      <c r="C13353" s="1" t="s">
        <v>26924</v>
      </c>
      <c r="D13353" s="1" t="s">
        <v>27007</v>
      </c>
      <c r="E13353" s="1" t="s">
        <v>11</v>
      </c>
      <c r="F13353" s="4" t="s">
        <v>6</v>
      </c>
    </row>
    <row r="13354" spans="1:6" ht="58" x14ac:dyDescent="0.35">
      <c r="A13354" s="1" t="s">
        <v>26922</v>
      </c>
      <c r="B13354" s="1" t="s">
        <v>27008</v>
      </c>
      <c r="C13354" s="1" t="s">
        <v>26924</v>
      </c>
      <c r="D13354" s="1" t="s">
        <v>27009</v>
      </c>
      <c r="E13354" s="1" t="s">
        <v>11</v>
      </c>
      <c r="F13354" s="4" t="s">
        <v>6</v>
      </c>
    </row>
    <row r="13355" spans="1:6" ht="58" x14ac:dyDescent="0.35">
      <c r="A13355" s="1" t="s">
        <v>26922</v>
      </c>
      <c r="B13355" s="1" t="s">
        <v>27010</v>
      </c>
      <c r="C13355" s="1" t="s">
        <v>26924</v>
      </c>
      <c r="D13355" s="1" t="s">
        <v>27011</v>
      </c>
      <c r="E13355" s="1" t="s">
        <v>11</v>
      </c>
      <c r="F13355" s="4" t="s">
        <v>6</v>
      </c>
    </row>
    <row r="13356" spans="1:6" ht="101.5" x14ac:dyDescent="0.35">
      <c r="A13356" s="1" t="s">
        <v>26922</v>
      </c>
      <c r="B13356" s="1" t="s">
        <v>27012</v>
      </c>
      <c r="C13356" s="1" t="s">
        <v>26924</v>
      </c>
      <c r="D13356" s="1" t="s">
        <v>27013</v>
      </c>
      <c r="E13356" s="1" t="s">
        <v>1070</v>
      </c>
      <c r="F13356" s="4" t="s">
        <v>6</v>
      </c>
    </row>
    <row r="13357" spans="1:6" ht="101.5" x14ac:dyDescent="0.35">
      <c r="A13357" s="1" t="s">
        <v>26922</v>
      </c>
      <c r="B13357" s="1" t="s">
        <v>27014</v>
      </c>
      <c r="C13357" s="1" t="s">
        <v>26924</v>
      </c>
      <c r="D13357" s="1" t="s">
        <v>27015</v>
      </c>
      <c r="E13357" s="1" t="s">
        <v>1070</v>
      </c>
      <c r="F13357" s="4" t="s">
        <v>6</v>
      </c>
    </row>
    <row r="13358" spans="1:6" ht="101.5" x14ac:dyDescent="0.35">
      <c r="A13358" s="1" t="s">
        <v>26922</v>
      </c>
      <c r="B13358" s="1" t="s">
        <v>27016</v>
      </c>
      <c r="C13358" s="1" t="s">
        <v>26924</v>
      </c>
      <c r="D13358" s="1" t="s">
        <v>27017</v>
      </c>
      <c r="E13358" s="1" t="s">
        <v>1070</v>
      </c>
      <c r="F13358" s="4" t="s">
        <v>6</v>
      </c>
    </row>
    <row r="13359" spans="1:6" ht="101.5" x14ac:dyDescent="0.35">
      <c r="A13359" s="1" t="s">
        <v>26922</v>
      </c>
      <c r="B13359" s="1" t="s">
        <v>27018</v>
      </c>
      <c r="C13359" s="1" t="s">
        <v>26924</v>
      </c>
      <c r="D13359" s="1" t="s">
        <v>27019</v>
      </c>
      <c r="E13359" s="1" t="s">
        <v>1070</v>
      </c>
      <c r="F13359" s="4" t="s">
        <v>6</v>
      </c>
    </row>
    <row r="13360" spans="1:6" ht="101.5" x14ac:dyDescent="0.35">
      <c r="A13360" s="1" t="s">
        <v>26922</v>
      </c>
      <c r="B13360" s="1" t="s">
        <v>27020</v>
      </c>
      <c r="C13360" s="1" t="s">
        <v>26924</v>
      </c>
      <c r="D13360" s="1" t="s">
        <v>27021</v>
      </c>
      <c r="E13360" s="1" t="s">
        <v>1070</v>
      </c>
      <c r="F13360" s="4" t="s">
        <v>6</v>
      </c>
    </row>
    <row r="13361" spans="1:6" ht="58" x14ac:dyDescent="0.35">
      <c r="A13361" s="1" t="s">
        <v>26922</v>
      </c>
      <c r="B13361" s="1" t="s">
        <v>27022</v>
      </c>
      <c r="C13361" s="1" t="s">
        <v>26924</v>
      </c>
      <c r="D13361" s="1" t="s">
        <v>27023</v>
      </c>
      <c r="E13361" s="1" t="s">
        <v>11</v>
      </c>
      <c r="F13361" s="4" t="s">
        <v>6</v>
      </c>
    </row>
    <row r="13362" spans="1:6" ht="58" x14ac:dyDescent="0.35">
      <c r="A13362" s="1" t="s">
        <v>26922</v>
      </c>
      <c r="B13362" s="1" t="s">
        <v>27024</v>
      </c>
      <c r="C13362" s="1" t="s">
        <v>26924</v>
      </c>
      <c r="D13362" s="1" t="s">
        <v>27025</v>
      </c>
      <c r="E13362" s="1" t="s">
        <v>11</v>
      </c>
      <c r="F13362" s="4" t="s">
        <v>6</v>
      </c>
    </row>
    <row r="13363" spans="1:6" ht="58" x14ac:dyDescent="0.35">
      <c r="A13363" s="1" t="s">
        <v>26922</v>
      </c>
      <c r="B13363" s="1" t="s">
        <v>27026</v>
      </c>
      <c r="C13363" s="1" t="s">
        <v>26924</v>
      </c>
      <c r="D13363" s="1" t="s">
        <v>27027</v>
      </c>
      <c r="E13363" s="1" t="s">
        <v>11</v>
      </c>
      <c r="F13363" s="4" t="s">
        <v>6</v>
      </c>
    </row>
    <row r="13364" spans="1:6" ht="101.5" x14ac:dyDescent="0.35">
      <c r="A13364" s="1" t="s">
        <v>26922</v>
      </c>
      <c r="B13364" s="1" t="s">
        <v>27028</v>
      </c>
      <c r="C13364" s="1" t="s">
        <v>26924</v>
      </c>
      <c r="D13364" s="1" t="s">
        <v>27029</v>
      </c>
      <c r="E13364" s="1" t="s">
        <v>1070</v>
      </c>
      <c r="F13364" s="4" t="s">
        <v>6</v>
      </c>
    </row>
    <row r="13365" spans="1:6" ht="58" x14ac:dyDescent="0.35">
      <c r="A13365" s="1" t="s">
        <v>26922</v>
      </c>
      <c r="B13365" s="1" t="s">
        <v>27030</v>
      </c>
      <c r="C13365" s="1" t="s">
        <v>26924</v>
      </c>
      <c r="D13365" s="1" t="s">
        <v>27031</v>
      </c>
      <c r="E13365" s="1" t="s">
        <v>11</v>
      </c>
      <c r="F13365" s="4" t="s">
        <v>6</v>
      </c>
    </row>
    <row r="13366" spans="1:6" ht="101.5" x14ac:dyDescent="0.35">
      <c r="A13366" s="1" t="s">
        <v>26922</v>
      </c>
      <c r="B13366" s="1" t="s">
        <v>27032</v>
      </c>
      <c r="C13366" s="1" t="s">
        <v>26924</v>
      </c>
      <c r="D13366" s="1" t="s">
        <v>27033</v>
      </c>
      <c r="E13366" s="1" t="s">
        <v>1070</v>
      </c>
      <c r="F13366" s="4" t="s">
        <v>6</v>
      </c>
    </row>
    <row r="13367" spans="1:6" ht="101.5" x14ac:dyDescent="0.35">
      <c r="A13367" s="1" t="s">
        <v>26922</v>
      </c>
      <c r="B13367" s="1" t="s">
        <v>27034</v>
      </c>
      <c r="C13367" s="1" t="s">
        <v>26924</v>
      </c>
      <c r="D13367" s="1" t="s">
        <v>27035</v>
      </c>
      <c r="E13367" s="1" t="s">
        <v>1070</v>
      </c>
      <c r="F13367" s="4" t="s">
        <v>6</v>
      </c>
    </row>
    <row r="13368" spans="1:6" ht="58" x14ac:dyDescent="0.35">
      <c r="A13368" s="1" t="s">
        <v>26922</v>
      </c>
      <c r="B13368" s="1" t="s">
        <v>27036</v>
      </c>
      <c r="C13368" s="1" t="s">
        <v>26924</v>
      </c>
      <c r="D13368" s="1" t="s">
        <v>27037</v>
      </c>
      <c r="E13368" s="1" t="s">
        <v>11</v>
      </c>
      <c r="F13368" s="4" t="s">
        <v>6</v>
      </c>
    </row>
    <row r="13369" spans="1:6" ht="101.5" x14ac:dyDescent="0.35">
      <c r="A13369" s="1" t="s">
        <v>26922</v>
      </c>
      <c r="B13369" s="1" t="s">
        <v>27038</v>
      </c>
      <c r="C13369" s="1" t="s">
        <v>26924</v>
      </c>
      <c r="D13369" s="1" t="s">
        <v>27039</v>
      </c>
      <c r="E13369" s="1" t="s">
        <v>1070</v>
      </c>
      <c r="F13369" s="4" t="s">
        <v>6</v>
      </c>
    </row>
    <row r="13370" spans="1:6" ht="58" x14ac:dyDescent="0.35">
      <c r="A13370" s="1" t="s">
        <v>26922</v>
      </c>
      <c r="B13370" s="1" t="s">
        <v>27040</v>
      </c>
      <c r="C13370" s="1" t="s">
        <v>26924</v>
      </c>
      <c r="D13370" s="1" t="s">
        <v>27041</v>
      </c>
      <c r="E13370" s="1" t="s">
        <v>11</v>
      </c>
      <c r="F13370" s="4" t="s">
        <v>6</v>
      </c>
    </row>
    <row r="13371" spans="1:6" ht="101.5" x14ac:dyDescent="0.35">
      <c r="A13371" s="1" t="s">
        <v>26922</v>
      </c>
      <c r="B13371" s="1" t="s">
        <v>27042</v>
      </c>
      <c r="C13371" s="1" t="s">
        <v>26924</v>
      </c>
      <c r="D13371" s="1" t="s">
        <v>27043</v>
      </c>
      <c r="E13371" s="1" t="s">
        <v>1070</v>
      </c>
      <c r="F13371" s="4" t="s">
        <v>6</v>
      </c>
    </row>
    <row r="13372" spans="1:6" ht="58" x14ac:dyDescent="0.35">
      <c r="A13372" s="1" t="s">
        <v>26922</v>
      </c>
      <c r="B13372" s="1" t="s">
        <v>27044</v>
      </c>
      <c r="C13372" s="1" t="s">
        <v>26924</v>
      </c>
      <c r="D13372" s="1" t="s">
        <v>27045</v>
      </c>
      <c r="E13372" s="1" t="s">
        <v>11</v>
      </c>
      <c r="F13372" s="4" t="s">
        <v>6</v>
      </c>
    </row>
    <row r="13373" spans="1:6" ht="101.5" x14ac:dyDescent="0.35">
      <c r="A13373" s="1" t="s">
        <v>26922</v>
      </c>
      <c r="B13373" s="1" t="s">
        <v>27046</v>
      </c>
      <c r="C13373" s="1" t="s">
        <v>26924</v>
      </c>
      <c r="D13373" s="1" t="s">
        <v>27047</v>
      </c>
      <c r="E13373" s="1" t="s">
        <v>1070</v>
      </c>
      <c r="F13373" s="4" t="s">
        <v>6</v>
      </c>
    </row>
    <row r="13374" spans="1:6" ht="101.5" x14ac:dyDescent="0.35">
      <c r="A13374" s="1" t="s">
        <v>26922</v>
      </c>
      <c r="B13374" s="1" t="s">
        <v>27048</v>
      </c>
      <c r="C13374" s="1" t="s">
        <v>26924</v>
      </c>
      <c r="D13374" s="1" t="s">
        <v>27049</v>
      </c>
      <c r="E13374" s="1" t="s">
        <v>1070</v>
      </c>
      <c r="F13374" s="4" t="s">
        <v>6</v>
      </c>
    </row>
    <row r="13375" spans="1:6" ht="58" x14ac:dyDescent="0.35">
      <c r="A13375" s="1" t="s">
        <v>26922</v>
      </c>
      <c r="B13375" s="1" t="s">
        <v>27050</v>
      </c>
      <c r="C13375" s="1" t="s">
        <v>26924</v>
      </c>
      <c r="D13375" s="1" t="s">
        <v>27051</v>
      </c>
      <c r="E13375" s="1" t="s">
        <v>11</v>
      </c>
      <c r="F13375" s="4" t="s">
        <v>6</v>
      </c>
    </row>
    <row r="13376" spans="1:6" ht="58" x14ac:dyDescent="0.35">
      <c r="A13376" s="1" t="s">
        <v>26922</v>
      </c>
      <c r="B13376" s="1" t="s">
        <v>27052</v>
      </c>
      <c r="C13376" s="1" t="s">
        <v>26924</v>
      </c>
      <c r="D13376" s="1" t="s">
        <v>27053</v>
      </c>
      <c r="E13376" s="1" t="s">
        <v>11</v>
      </c>
      <c r="F13376" s="4" t="s">
        <v>6</v>
      </c>
    </row>
    <row r="13377" spans="1:6" ht="101.5" x14ac:dyDescent="0.35">
      <c r="A13377" s="1" t="s">
        <v>26922</v>
      </c>
      <c r="B13377" s="1" t="s">
        <v>27054</v>
      </c>
      <c r="C13377" s="1" t="s">
        <v>26924</v>
      </c>
      <c r="D13377" s="1" t="s">
        <v>27055</v>
      </c>
      <c r="E13377" s="1" t="s">
        <v>1070</v>
      </c>
      <c r="F13377" s="4" t="s">
        <v>6</v>
      </c>
    </row>
    <row r="13378" spans="1:6" ht="145" x14ac:dyDescent="0.35">
      <c r="A13378" s="1" t="s">
        <v>26922</v>
      </c>
      <c r="B13378" s="1" t="s">
        <v>27056</v>
      </c>
      <c r="C13378" s="1" t="s">
        <v>26924</v>
      </c>
      <c r="D13378" s="1" t="s">
        <v>27057</v>
      </c>
      <c r="E13378" s="1" t="s">
        <v>16</v>
      </c>
      <c r="F13378" s="4" t="s">
        <v>6</v>
      </c>
    </row>
    <row r="13379" spans="1:6" ht="101.5" x14ac:dyDescent="0.35">
      <c r="A13379" s="1" t="s">
        <v>26922</v>
      </c>
      <c r="B13379" s="1" t="s">
        <v>27058</v>
      </c>
      <c r="C13379" s="1" t="s">
        <v>26924</v>
      </c>
      <c r="D13379" s="1" t="s">
        <v>27059</v>
      </c>
      <c r="E13379" s="1" t="s">
        <v>1070</v>
      </c>
      <c r="F13379" s="4" t="s">
        <v>6</v>
      </c>
    </row>
    <row r="13380" spans="1:6" ht="58" x14ac:dyDescent="0.35">
      <c r="A13380" s="1" t="s">
        <v>26922</v>
      </c>
      <c r="B13380" s="1" t="s">
        <v>27060</v>
      </c>
      <c r="C13380" s="1" t="s">
        <v>26924</v>
      </c>
      <c r="D13380" s="1" t="s">
        <v>27061</v>
      </c>
      <c r="E13380" s="1" t="s">
        <v>11</v>
      </c>
      <c r="F13380" s="4" t="s">
        <v>6</v>
      </c>
    </row>
    <row r="13381" spans="1:6" ht="58" x14ac:dyDescent="0.35">
      <c r="A13381" s="1" t="s">
        <v>26922</v>
      </c>
      <c r="B13381" s="1" t="s">
        <v>27062</v>
      </c>
      <c r="C13381" s="1" t="s">
        <v>26924</v>
      </c>
      <c r="D13381" s="1" t="s">
        <v>27063</v>
      </c>
      <c r="E13381" s="1" t="s">
        <v>11</v>
      </c>
      <c r="F13381" s="4" t="s">
        <v>6</v>
      </c>
    </row>
    <row r="13382" spans="1:6" ht="101.5" x14ac:dyDescent="0.35">
      <c r="A13382" s="1" t="s">
        <v>26922</v>
      </c>
      <c r="B13382" s="1" t="s">
        <v>27064</v>
      </c>
      <c r="C13382" s="1" t="s">
        <v>26924</v>
      </c>
      <c r="D13382" s="1" t="s">
        <v>27065</v>
      </c>
      <c r="E13382" s="1" t="s">
        <v>1070</v>
      </c>
      <c r="F13382" s="4" t="s">
        <v>6</v>
      </c>
    </row>
    <row r="13383" spans="1:6" ht="58" x14ac:dyDescent="0.35">
      <c r="A13383" s="1" t="s">
        <v>26922</v>
      </c>
      <c r="B13383" s="1" t="s">
        <v>27066</v>
      </c>
      <c r="C13383" s="1" t="s">
        <v>26924</v>
      </c>
      <c r="D13383" s="1" t="s">
        <v>27067</v>
      </c>
      <c r="E13383" s="1" t="s">
        <v>11</v>
      </c>
      <c r="F13383" s="4" t="s">
        <v>6</v>
      </c>
    </row>
    <row r="13384" spans="1:6" ht="101.5" x14ac:dyDescent="0.35">
      <c r="A13384" s="1" t="s">
        <v>26922</v>
      </c>
      <c r="B13384" s="1" t="s">
        <v>27068</v>
      </c>
      <c r="C13384" s="1" t="s">
        <v>26924</v>
      </c>
      <c r="D13384" s="1" t="s">
        <v>27069</v>
      </c>
      <c r="E13384" s="1" t="s">
        <v>1070</v>
      </c>
      <c r="F13384" s="4" t="s">
        <v>6</v>
      </c>
    </row>
    <row r="13385" spans="1:6" ht="101.5" x14ac:dyDescent="0.35">
      <c r="A13385" s="1" t="s">
        <v>26922</v>
      </c>
      <c r="B13385" s="1" t="s">
        <v>27070</v>
      </c>
      <c r="C13385" s="1" t="s">
        <v>26924</v>
      </c>
      <c r="D13385" s="1" t="s">
        <v>27071</v>
      </c>
      <c r="E13385" s="1" t="s">
        <v>1070</v>
      </c>
      <c r="F13385" s="4" t="s">
        <v>6</v>
      </c>
    </row>
    <row r="13386" spans="1:6" ht="101.5" x14ac:dyDescent="0.35">
      <c r="A13386" s="1" t="s">
        <v>26922</v>
      </c>
      <c r="B13386" s="1" t="s">
        <v>27072</v>
      </c>
      <c r="C13386" s="1" t="s">
        <v>26924</v>
      </c>
      <c r="D13386" s="1" t="s">
        <v>27073</v>
      </c>
      <c r="E13386" s="1" t="s">
        <v>1070</v>
      </c>
      <c r="F13386" s="4" t="s">
        <v>6</v>
      </c>
    </row>
    <row r="13387" spans="1:6" ht="101.5" x14ac:dyDescent="0.35">
      <c r="A13387" s="1" t="s">
        <v>26922</v>
      </c>
      <c r="B13387" s="1" t="s">
        <v>27074</v>
      </c>
      <c r="C13387" s="1" t="s">
        <v>26924</v>
      </c>
      <c r="D13387" s="1" t="s">
        <v>27075</v>
      </c>
      <c r="E13387" s="1" t="s">
        <v>1070</v>
      </c>
      <c r="F13387" s="4" t="s">
        <v>6</v>
      </c>
    </row>
    <row r="13388" spans="1:6" ht="101.5" x14ac:dyDescent="0.35">
      <c r="A13388" s="1" t="s">
        <v>26922</v>
      </c>
      <c r="B13388" s="1" t="s">
        <v>27076</v>
      </c>
      <c r="C13388" s="1" t="s">
        <v>26924</v>
      </c>
      <c r="D13388" s="1" t="s">
        <v>27077</v>
      </c>
      <c r="E13388" s="1" t="s">
        <v>1070</v>
      </c>
      <c r="F13388" s="4" t="s">
        <v>6</v>
      </c>
    </row>
    <row r="13389" spans="1:6" ht="101.5" x14ac:dyDescent="0.35">
      <c r="A13389" s="1" t="s">
        <v>26922</v>
      </c>
      <c r="B13389" s="1" t="s">
        <v>27078</v>
      </c>
      <c r="C13389" s="1" t="s">
        <v>26924</v>
      </c>
      <c r="D13389" s="1" t="s">
        <v>27079</v>
      </c>
      <c r="E13389" s="1" t="s">
        <v>1070</v>
      </c>
      <c r="F13389" s="4" t="s">
        <v>6</v>
      </c>
    </row>
    <row r="13390" spans="1:6" ht="58" x14ac:dyDescent="0.35">
      <c r="A13390" s="1" t="s">
        <v>26922</v>
      </c>
      <c r="B13390" s="1" t="s">
        <v>27080</v>
      </c>
      <c r="C13390" s="1" t="s">
        <v>26924</v>
      </c>
      <c r="D13390" s="1" t="s">
        <v>27081</v>
      </c>
      <c r="E13390" s="1" t="s">
        <v>11</v>
      </c>
      <c r="F13390" s="4" t="s">
        <v>6</v>
      </c>
    </row>
    <row r="13391" spans="1:6" ht="101.5" x14ac:dyDescent="0.35">
      <c r="A13391" s="1" t="s">
        <v>26922</v>
      </c>
      <c r="B13391" s="1" t="s">
        <v>27082</v>
      </c>
      <c r="C13391" s="1" t="s">
        <v>26924</v>
      </c>
      <c r="D13391" s="1" t="s">
        <v>27083</v>
      </c>
      <c r="E13391" s="1" t="s">
        <v>1070</v>
      </c>
      <c r="F13391" s="4" t="s">
        <v>6</v>
      </c>
    </row>
    <row r="13392" spans="1:6" ht="58" x14ac:dyDescent="0.35">
      <c r="A13392" s="1" t="s">
        <v>26922</v>
      </c>
      <c r="B13392" s="1" t="s">
        <v>27084</v>
      </c>
      <c r="C13392" s="1" t="s">
        <v>26924</v>
      </c>
      <c r="D13392" s="1" t="s">
        <v>27085</v>
      </c>
      <c r="E13392" s="1" t="s">
        <v>11</v>
      </c>
      <c r="F13392" s="4" t="s">
        <v>6</v>
      </c>
    </row>
    <row r="13393" spans="1:6" ht="58" x14ac:dyDescent="0.35">
      <c r="A13393" s="1" t="s">
        <v>26922</v>
      </c>
      <c r="B13393" s="1" t="s">
        <v>27086</v>
      </c>
      <c r="C13393" s="1" t="s">
        <v>26924</v>
      </c>
      <c r="D13393" s="1" t="s">
        <v>27087</v>
      </c>
      <c r="E13393" s="1" t="s">
        <v>11</v>
      </c>
      <c r="F13393" s="4" t="s">
        <v>6</v>
      </c>
    </row>
    <row r="13394" spans="1:6" ht="58" x14ac:dyDescent="0.35">
      <c r="A13394" s="1" t="s">
        <v>26922</v>
      </c>
      <c r="B13394" s="1" t="s">
        <v>27088</v>
      </c>
      <c r="C13394" s="1" t="s">
        <v>26924</v>
      </c>
      <c r="D13394" s="1" t="s">
        <v>27089</v>
      </c>
      <c r="E13394" s="1" t="s">
        <v>11</v>
      </c>
      <c r="F13394" s="4" t="s">
        <v>6</v>
      </c>
    </row>
    <row r="13395" spans="1:6" ht="58" x14ac:dyDescent="0.35">
      <c r="A13395" s="1" t="s">
        <v>26922</v>
      </c>
      <c r="B13395" s="1" t="s">
        <v>27090</v>
      </c>
      <c r="C13395" s="1" t="s">
        <v>26924</v>
      </c>
      <c r="D13395" s="1" t="s">
        <v>27091</v>
      </c>
      <c r="E13395" s="1" t="s">
        <v>11</v>
      </c>
      <c r="F13395" s="4" t="s">
        <v>6</v>
      </c>
    </row>
    <row r="13396" spans="1:6" ht="58" x14ac:dyDescent="0.35">
      <c r="A13396" s="1" t="s">
        <v>26922</v>
      </c>
      <c r="B13396" s="1" t="s">
        <v>27092</v>
      </c>
      <c r="C13396" s="1" t="s">
        <v>26924</v>
      </c>
      <c r="D13396" s="1" t="s">
        <v>27093</v>
      </c>
      <c r="E13396" s="1" t="s">
        <v>11</v>
      </c>
      <c r="F13396" s="4" t="s">
        <v>6</v>
      </c>
    </row>
    <row r="13397" spans="1:6" ht="58" x14ac:dyDescent="0.35">
      <c r="A13397" s="1" t="s">
        <v>26922</v>
      </c>
      <c r="B13397" s="1" t="s">
        <v>27094</v>
      </c>
      <c r="C13397" s="1" t="s">
        <v>26924</v>
      </c>
      <c r="D13397" s="1" t="s">
        <v>27095</v>
      </c>
      <c r="E13397" s="1" t="s">
        <v>11</v>
      </c>
      <c r="F13397" s="4" t="s">
        <v>6</v>
      </c>
    </row>
    <row r="13398" spans="1:6" ht="58" x14ac:dyDescent="0.35">
      <c r="A13398" s="1" t="s">
        <v>26922</v>
      </c>
      <c r="B13398" s="1" t="s">
        <v>27096</v>
      </c>
      <c r="C13398" s="1" t="s">
        <v>26924</v>
      </c>
      <c r="D13398" s="1" t="s">
        <v>27097</v>
      </c>
      <c r="E13398" s="1" t="s">
        <v>11</v>
      </c>
      <c r="F13398" s="4" t="s">
        <v>6</v>
      </c>
    </row>
    <row r="13399" spans="1:6" ht="101.5" x14ac:dyDescent="0.35">
      <c r="A13399" s="1" t="s">
        <v>26922</v>
      </c>
      <c r="B13399" s="1" t="s">
        <v>27098</v>
      </c>
      <c r="C13399" s="1" t="s">
        <v>26924</v>
      </c>
      <c r="D13399" s="1" t="s">
        <v>27099</v>
      </c>
      <c r="E13399" s="1" t="s">
        <v>1070</v>
      </c>
      <c r="F13399" s="4" t="s">
        <v>6</v>
      </c>
    </row>
    <row r="13400" spans="1:6" ht="58" x14ac:dyDescent="0.35">
      <c r="A13400" s="1" t="s">
        <v>27100</v>
      </c>
      <c r="B13400" s="1" t="s">
        <v>27101</v>
      </c>
      <c r="C13400" s="1" t="s">
        <v>27102</v>
      </c>
      <c r="D13400" s="1" t="s">
        <v>27103</v>
      </c>
      <c r="E13400" s="1" t="s">
        <v>11</v>
      </c>
      <c r="F13400" s="4" t="s">
        <v>6</v>
      </c>
    </row>
    <row r="13401" spans="1:6" ht="58" x14ac:dyDescent="0.35">
      <c r="A13401" s="1" t="s">
        <v>27100</v>
      </c>
      <c r="B13401" s="1" t="s">
        <v>27104</v>
      </c>
      <c r="C13401" s="1" t="s">
        <v>27102</v>
      </c>
      <c r="D13401" s="1" t="s">
        <v>27105</v>
      </c>
      <c r="E13401" s="1" t="s">
        <v>11</v>
      </c>
      <c r="F13401" s="4" t="s">
        <v>6</v>
      </c>
    </row>
    <row r="13402" spans="1:6" ht="58" x14ac:dyDescent="0.35">
      <c r="A13402" s="1" t="s">
        <v>27100</v>
      </c>
      <c r="B13402" s="1" t="s">
        <v>27106</v>
      </c>
      <c r="C13402" s="1" t="s">
        <v>27102</v>
      </c>
      <c r="D13402" s="1" t="s">
        <v>27107</v>
      </c>
      <c r="E13402" s="1" t="s">
        <v>11</v>
      </c>
      <c r="F13402" s="4" t="s">
        <v>6</v>
      </c>
    </row>
    <row r="13403" spans="1:6" ht="58" x14ac:dyDescent="0.35">
      <c r="A13403" s="1" t="s">
        <v>27100</v>
      </c>
      <c r="B13403" s="1" t="s">
        <v>27108</v>
      </c>
      <c r="C13403" s="1" t="s">
        <v>27102</v>
      </c>
      <c r="D13403" s="1" t="s">
        <v>27109</v>
      </c>
      <c r="E13403" s="1" t="s">
        <v>11</v>
      </c>
      <c r="F13403" s="4" t="s">
        <v>6</v>
      </c>
    </row>
    <row r="13404" spans="1:6" ht="58" x14ac:dyDescent="0.35">
      <c r="A13404" s="1" t="s">
        <v>27100</v>
      </c>
      <c r="B13404" s="1" t="s">
        <v>27110</v>
      </c>
      <c r="C13404" s="1" t="s">
        <v>27102</v>
      </c>
      <c r="D13404" s="1" t="s">
        <v>27111</v>
      </c>
      <c r="E13404" s="1" t="s">
        <v>11</v>
      </c>
      <c r="F13404" s="4" t="s">
        <v>6</v>
      </c>
    </row>
    <row r="13405" spans="1:6" ht="58" x14ac:dyDescent="0.35">
      <c r="A13405" s="1" t="s">
        <v>27100</v>
      </c>
      <c r="B13405" s="1" t="s">
        <v>27112</v>
      </c>
      <c r="C13405" s="1" t="s">
        <v>27102</v>
      </c>
      <c r="D13405" s="1" t="s">
        <v>27113</v>
      </c>
      <c r="E13405" s="1" t="s">
        <v>11</v>
      </c>
      <c r="F13405" s="4" t="s">
        <v>6</v>
      </c>
    </row>
    <row r="13406" spans="1:6" ht="58" x14ac:dyDescent="0.35">
      <c r="A13406" s="1" t="s">
        <v>27100</v>
      </c>
      <c r="B13406" s="1" t="s">
        <v>27114</v>
      </c>
      <c r="C13406" s="1" t="s">
        <v>27102</v>
      </c>
      <c r="D13406" s="1" t="s">
        <v>27115</v>
      </c>
      <c r="E13406" s="1" t="s">
        <v>11</v>
      </c>
      <c r="F13406" s="4" t="s">
        <v>6</v>
      </c>
    </row>
    <row r="13407" spans="1:6" ht="58" x14ac:dyDescent="0.35">
      <c r="A13407" s="1" t="s">
        <v>27100</v>
      </c>
      <c r="B13407" s="1" t="s">
        <v>27116</v>
      </c>
      <c r="C13407" s="1" t="s">
        <v>27102</v>
      </c>
      <c r="D13407" s="1" t="s">
        <v>27117</v>
      </c>
      <c r="E13407" s="1" t="s">
        <v>11</v>
      </c>
      <c r="F13407" s="4" t="s">
        <v>6</v>
      </c>
    </row>
    <row r="13408" spans="1:6" ht="58" x14ac:dyDescent="0.35">
      <c r="A13408" s="1" t="s">
        <v>27100</v>
      </c>
      <c r="B13408" s="1" t="s">
        <v>27118</v>
      </c>
      <c r="C13408" s="1" t="s">
        <v>27102</v>
      </c>
      <c r="D13408" s="1" t="s">
        <v>27119</v>
      </c>
      <c r="E13408" s="1" t="s">
        <v>11</v>
      </c>
      <c r="F13408" s="4" t="s">
        <v>6</v>
      </c>
    </row>
    <row r="13409" spans="1:6" ht="58" x14ac:dyDescent="0.35">
      <c r="A13409" s="1" t="s">
        <v>27100</v>
      </c>
      <c r="B13409" s="1" t="s">
        <v>27120</v>
      </c>
      <c r="C13409" s="1" t="s">
        <v>27102</v>
      </c>
      <c r="D13409" s="1" t="s">
        <v>27121</v>
      </c>
      <c r="E13409" s="1" t="s">
        <v>11</v>
      </c>
      <c r="F13409" s="4" t="s">
        <v>6</v>
      </c>
    </row>
    <row r="13410" spans="1:6" ht="58" x14ac:dyDescent="0.35">
      <c r="A13410" s="1" t="s">
        <v>27100</v>
      </c>
      <c r="B13410" s="1" t="s">
        <v>27122</v>
      </c>
      <c r="C13410" s="1" t="s">
        <v>27102</v>
      </c>
      <c r="D13410" s="1" t="s">
        <v>27123</v>
      </c>
      <c r="E13410" s="1" t="s">
        <v>11</v>
      </c>
      <c r="F13410" s="4" t="s">
        <v>6</v>
      </c>
    </row>
    <row r="13411" spans="1:6" ht="58" x14ac:dyDescent="0.35">
      <c r="A13411" s="1" t="s">
        <v>27100</v>
      </c>
      <c r="B13411" s="1" t="s">
        <v>27124</v>
      </c>
      <c r="C13411" s="1" t="s">
        <v>27102</v>
      </c>
      <c r="D13411" s="1" t="s">
        <v>27125</v>
      </c>
      <c r="E13411" s="1" t="s">
        <v>11</v>
      </c>
      <c r="F13411" s="4" t="s">
        <v>6</v>
      </c>
    </row>
    <row r="13412" spans="1:6" ht="58" x14ac:dyDescent="0.35">
      <c r="A13412" s="1" t="s">
        <v>27100</v>
      </c>
      <c r="B13412" s="1" t="s">
        <v>27126</v>
      </c>
      <c r="C13412" s="1" t="s">
        <v>27102</v>
      </c>
      <c r="D13412" s="1" t="s">
        <v>27127</v>
      </c>
      <c r="E13412" s="1" t="s">
        <v>11</v>
      </c>
      <c r="F13412" s="4" t="s">
        <v>6</v>
      </c>
    </row>
    <row r="13413" spans="1:6" ht="58" x14ac:dyDescent="0.35">
      <c r="A13413" s="1" t="s">
        <v>27100</v>
      </c>
      <c r="B13413" s="1" t="s">
        <v>27128</v>
      </c>
      <c r="C13413" s="1" t="s">
        <v>27102</v>
      </c>
      <c r="D13413" s="1" t="s">
        <v>27129</v>
      </c>
      <c r="E13413" s="1" t="s">
        <v>11</v>
      </c>
      <c r="F13413" s="4" t="s">
        <v>6</v>
      </c>
    </row>
    <row r="13414" spans="1:6" ht="58" x14ac:dyDescent="0.35">
      <c r="A13414" s="1" t="s">
        <v>27100</v>
      </c>
      <c r="B13414" s="1" t="s">
        <v>27130</v>
      </c>
      <c r="C13414" s="1" t="s">
        <v>27102</v>
      </c>
      <c r="D13414" s="1" t="s">
        <v>27131</v>
      </c>
      <c r="E13414" s="1" t="s">
        <v>11</v>
      </c>
      <c r="F13414" s="4" t="s">
        <v>6</v>
      </c>
    </row>
    <row r="13415" spans="1:6" ht="58" x14ac:dyDescent="0.35">
      <c r="A13415" s="1" t="s">
        <v>27100</v>
      </c>
      <c r="B13415" s="1" t="s">
        <v>27132</v>
      </c>
      <c r="C13415" s="1" t="s">
        <v>27102</v>
      </c>
      <c r="D13415" s="1" t="s">
        <v>27133</v>
      </c>
      <c r="E13415" s="1" t="s">
        <v>11</v>
      </c>
      <c r="F13415" s="4" t="s">
        <v>6</v>
      </c>
    </row>
    <row r="13416" spans="1:6" ht="58" x14ac:dyDescent="0.35">
      <c r="A13416" s="1" t="s">
        <v>27100</v>
      </c>
      <c r="B13416" s="1" t="s">
        <v>27134</v>
      </c>
      <c r="C13416" s="1" t="s">
        <v>27102</v>
      </c>
      <c r="D13416" s="1" t="s">
        <v>27135</v>
      </c>
      <c r="E13416" s="1" t="s">
        <v>11</v>
      </c>
      <c r="F13416" s="4" t="s">
        <v>6</v>
      </c>
    </row>
    <row r="13417" spans="1:6" ht="58" x14ac:dyDescent="0.35">
      <c r="A13417" s="1" t="s">
        <v>27100</v>
      </c>
      <c r="B13417" s="1" t="s">
        <v>27136</v>
      </c>
      <c r="C13417" s="1" t="s">
        <v>27102</v>
      </c>
      <c r="D13417" s="1" t="s">
        <v>27137</v>
      </c>
      <c r="E13417" s="1" t="s">
        <v>11</v>
      </c>
      <c r="F13417" s="4" t="s">
        <v>6</v>
      </c>
    </row>
    <row r="13418" spans="1:6" ht="58" x14ac:dyDescent="0.35">
      <c r="A13418" s="1" t="s">
        <v>27100</v>
      </c>
      <c r="B13418" s="1" t="s">
        <v>27138</v>
      </c>
      <c r="C13418" s="1" t="s">
        <v>27102</v>
      </c>
      <c r="D13418" s="1" t="s">
        <v>27139</v>
      </c>
      <c r="E13418" s="1" t="s">
        <v>11</v>
      </c>
      <c r="F13418" s="4" t="s">
        <v>6</v>
      </c>
    </row>
    <row r="13419" spans="1:6" ht="58" x14ac:dyDescent="0.35">
      <c r="A13419" s="1" t="s">
        <v>27100</v>
      </c>
      <c r="B13419" s="1" t="s">
        <v>27140</v>
      </c>
      <c r="C13419" s="1" t="s">
        <v>27102</v>
      </c>
      <c r="D13419" s="1" t="s">
        <v>27141</v>
      </c>
      <c r="E13419" s="1" t="s">
        <v>11</v>
      </c>
      <c r="F13419" s="4" t="s">
        <v>6</v>
      </c>
    </row>
    <row r="13420" spans="1:6" ht="58" x14ac:dyDescent="0.35">
      <c r="A13420" s="1" t="s">
        <v>27100</v>
      </c>
      <c r="B13420" s="1" t="s">
        <v>27142</v>
      </c>
      <c r="C13420" s="1" t="s">
        <v>27102</v>
      </c>
      <c r="D13420" s="1" t="s">
        <v>27143</v>
      </c>
      <c r="E13420" s="1" t="s">
        <v>11</v>
      </c>
      <c r="F13420" s="4" t="s">
        <v>6</v>
      </c>
    </row>
    <row r="13421" spans="1:6" ht="58" x14ac:dyDescent="0.35">
      <c r="A13421" s="1" t="s">
        <v>27100</v>
      </c>
      <c r="B13421" s="1" t="s">
        <v>27144</v>
      </c>
      <c r="C13421" s="1" t="s">
        <v>27102</v>
      </c>
      <c r="D13421" s="1" t="s">
        <v>27145</v>
      </c>
      <c r="E13421" s="1" t="s">
        <v>11</v>
      </c>
      <c r="F13421" s="4" t="s">
        <v>6</v>
      </c>
    </row>
    <row r="13422" spans="1:6" ht="58" x14ac:dyDescent="0.35">
      <c r="A13422" s="1" t="s">
        <v>27100</v>
      </c>
      <c r="B13422" s="1" t="s">
        <v>27146</v>
      </c>
      <c r="C13422" s="1" t="s">
        <v>27102</v>
      </c>
      <c r="D13422" s="1" t="s">
        <v>27147</v>
      </c>
      <c r="E13422" s="1" t="s">
        <v>11</v>
      </c>
      <c r="F13422" s="4" t="s">
        <v>6</v>
      </c>
    </row>
    <row r="13423" spans="1:6" ht="58" x14ac:dyDescent="0.35">
      <c r="A13423" s="1" t="s">
        <v>27100</v>
      </c>
      <c r="B13423" s="1" t="s">
        <v>27148</v>
      </c>
      <c r="C13423" s="1" t="s">
        <v>27102</v>
      </c>
      <c r="D13423" s="1" t="s">
        <v>27149</v>
      </c>
      <c r="E13423" s="1" t="s">
        <v>11</v>
      </c>
      <c r="F13423" s="4" t="s">
        <v>6</v>
      </c>
    </row>
    <row r="13424" spans="1:6" ht="58" x14ac:dyDescent="0.35">
      <c r="A13424" s="1" t="s">
        <v>27100</v>
      </c>
      <c r="B13424" s="1" t="s">
        <v>27150</v>
      </c>
      <c r="C13424" s="1" t="s">
        <v>27102</v>
      </c>
      <c r="D13424" s="1" t="s">
        <v>27151</v>
      </c>
      <c r="E13424" s="1" t="s">
        <v>11</v>
      </c>
      <c r="F13424" s="4" t="s">
        <v>6</v>
      </c>
    </row>
    <row r="13425" spans="1:6" ht="58" x14ac:dyDescent="0.35">
      <c r="A13425" s="1" t="s">
        <v>27100</v>
      </c>
      <c r="B13425" s="1" t="s">
        <v>27152</v>
      </c>
      <c r="C13425" s="1" t="s">
        <v>27102</v>
      </c>
      <c r="D13425" s="1" t="s">
        <v>27153</v>
      </c>
      <c r="E13425" s="1" t="s">
        <v>11</v>
      </c>
      <c r="F13425" s="4" t="s">
        <v>6</v>
      </c>
    </row>
    <row r="13426" spans="1:6" ht="58" x14ac:dyDescent="0.35">
      <c r="A13426" s="1" t="s">
        <v>27100</v>
      </c>
      <c r="B13426" s="1" t="s">
        <v>27154</v>
      </c>
      <c r="C13426" s="1" t="s">
        <v>27102</v>
      </c>
      <c r="D13426" s="1" t="s">
        <v>27155</v>
      </c>
      <c r="E13426" s="1" t="s">
        <v>11</v>
      </c>
      <c r="F13426" s="4" t="s">
        <v>6</v>
      </c>
    </row>
    <row r="13427" spans="1:6" ht="58" x14ac:dyDescent="0.35">
      <c r="A13427" s="1" t="s">
        <v>27100</v>
      </c>
      <c r="B13427" s="1" t="s">
        <v>27156</v>
      </c>
      <c r="C13427" s="1" t="s">
        <v>27102</v>
      </c>
      <c r="D13427" s="1" t="s">
        <v>27157</v>
      </c>
      <c r="E13427" s="1" t="s">
        <v>11</v>
      </c>
      <c r="F13427" s="4" t="s">
        <v>6</v>
      </c>
    </row>
    <row r="13428" spans="1:6" ht="58" x14ac:dyDescent="0.35">
      <c r="A13428" s="1" t="s">
        <v>27100</v>
      </c>
      <c r="B13428" s="1" t="s">
        <v>27158</v>
      </c>
      <c r="C13428" s="1" t="s">
        <v>27102</v>
      </c>
      <c r="D13428" s="1" t="s">
        <v>27159</v>
      </c>
      <c r="E13428" s="1" t="s">
        <v>11</v>
      </c>
      <c r="F13428" s="4" t="s">
        <v>6</v>
      </c>
    </row>
    <row r="13429" spans="1:6" ht="58" x14ac:dyDescent="0.35">
      <c r="A13429" s="1" t="s">
        <v>27100</v>
      </c>
      <c r="B13429" s="1" t="s">
        <v>27160</v>
      </c>
      <c r="C13429" s="1" t="s">
        <v>27102</v>
      </c>
      <c r="D13429" s="1" t="s">
        <v>27161</v>
      </c>
      <c r="E13429" s="1" t="s">
        <v>11</v>
      </c>
      <c r="F13429" s="4" t="s">
        <v>6</v>
      </c>
    </row>
    <row r="13430" spans="1:6" ht="58" x14ac:dyDescent="0.35">
      <c r="A13430" s="1" t="s">
        <v>27100</v>
      </c>
      <c r="B13430" s="1" t="s">
        <v>27162</v>
      </c>
      <c r="C13430" s="1" t="s">
        <v>27102</v>
      </c>
      <c r="D13430" s="1" t="s">
        <v>27163</v>
      </c>
      <c r="E13430" s="1" t="s">
        <v>11</v>
      </c>
      <c r="F13430" s="4" t="s">
        <v>6</v>
      </c>
    </row>
    <row r="13431" spans="1:6" ht="58" x14ac:dyDescent="0.35">
      <c r="A13431" s="1" t="s">
        <v>27100</v>
      </c>
      <c r="B13431" s="1" t="s">
        <v>27164</v>
      </c>
      <c r="C13431" s="1" t="s">
        <v>27102</v>
      </c>
      <c r="D13431" s="1" t="s">
        <v>27165</v>
      </c>
      <c r="E13431" s="1" t="s">
        <v>11</v>
      </c>
      <c r="F13431" s="4" t="s">
        <v>6</v>
      </c>
    </row>
    <row r="13432" spans="1:6" ht="58" x14ac:dyDescent="0.35">
      <c r="A13432" s="1" t="s">
        <v>27100</v>
      </c>
      <c r="B13432" s="1" t="s">
        <v>27166</v>
      </c>
      <c r="C13432" s="1" t="s">
        <v>27102</v>
      </c>
      <c r="D13432" s="1" t="s">
        <v>27167</v>
      </c>
      <c r="E13432" s="1" t="s">
        <v>11</v>
      </c>
      <c r="F13432" s="4" t="s">
        <v>6</v>
      </c>
    </row>
    <row r="13433" spans="1:6" ht="58" x14ac:dyDescent="0.35">
      <c r="A13433" s="1" t="s">
        <v>27100</v>
      </c>
      <c r="B13433" s="1" t="s">
        <v>27168</v>
      </c>
      <c r="C13433" s="1" t="s">
        <v>27102</v>
      </c>
      <c r="D13433" s="1" t="s">
        <v>27169</v>
      </c>
      <c r="E13433" s="1" t="s">
        <v>11</v>
      </c>
      <c r="F13433" s="4" t="s">
        <v>6</v>
      </c>
    </row>
    <row r="13434" spans="1:6" ht="58" x14ac:dyDescent="0.35">
      <c r="A13434" s="1" t="s">
        <v>27100</v>
      </c>
      <c r="B13434" s="1" t="s">
        <v>27170</v>
      </c>
      <c r="C13434" s="1" t="s">
        <v>27102</v>
      </c>
      <c r="D13434" s="1" t="s">
        <v>27171</v>
      </c>
      <c r="E13434" s="1" t="s">
        <v>11</v>
      </c>
      <c r="F13434" s="4" t="s">
        <v>6</v>
      </c>
    </row>
    <row r="13435" spans="1:6" ht="58" x14ac:dyDescent="0.35">
      <c r="A13435" s="1" t="s">
        <v>27100</v>
      </c>
      <c r="B13435" s="1" t="s">
        <v>27172</v>
      </c>
      <c r="C13435" s="1" t="s">
        <v>27102</v>
      </c>
      <c r="D13435" s="1" t="s">
        <v>27173</v>
      </c>
      <c r="E13435" s="1" t="s">
        <v>11</v>
      </c>
      <c r="F13435" s="4" t="s">
        <v>6</v>
      </c>
    </row>
    <row r="13436" spans="1:6" ht="58" x14ac:dyDescent="0.35">
      <c r="A13436" s="1" t="s">
        <v>27100</v>
      </c>
      <c r="B13436" s="1" t="s">
        <v>27174</v>
      </c>
      <c r="C13436" s="1" t="s">
        <v>27102</v>
      </c>
      <c r="D13436" s="1" t="s">
        <v>27175</v>
      </c>
      <c r="E13436" s="1" t="s">
        <v>11</v>
      </c>
      <c r="F13436" s="4" t="s">
        <v>6</v>
      </c>
    </row>
    <row r="13437" spans="1:6" ht="58" x14ac:dyDescent="0.35">
      <c r="A13437" s="1" t="s">
        <v>27100</v>
      </c>
      <c r="B13437" s="1" t="s">
        <v>27176</v>
      </c>
      <c r="C13437" s="1" t="s">
        <v>27102</v>
      </c>
      <c r="D13437" s="1" t="s">
        <v>27177</v>
      </c>
      <c r="E13437" s="1" t="s">
        <v>11</v>
      </c>
      <c r="F13437" s="4" t="s">
        <v>6</v>
      </c>
    </row>
    <row r="13438" spans="1:6" ht="58" x14ac:dyDescent="0.35">
      <c r="A13438" s="1" t="s">
        <v>27100</v>
      </c>
      <c r="B13438" s="1" t="s">
        <v>27178</v>
      </c>
      <c r="C13438" s="1" t="s">
        <v>27179</v>
      </c>
      <c r="D13438" s="1" t="s">
        <v>27180</v>
      </c>
      <c r="E13438" s="1" t="s">
        <v>11</v>
      </c>
      <c r="F13438" s="4" t="s">
        <v>6</v>
      </c>
    </row>
    <row r="13439" spans="1:6" ht="58" x14ac:dyDescent="0.35">
      <c r="A13439" s="1" t="s">
        <v>27100</v>
      </c>
      <c r="B13439" s="1" t="s">
        <v>27181</v>
      </c>
      <c r="C13439" s="1" t="s">
        <v>27179</v>
      </c>
      <c r="D13439" s="1" t="s">
        <v>27182</v>
      </c>
      <c r="E13439" s="1" t="s">
        <v>11</v>
      </c>
      <c r="F13439" s="4" t="s">
        <v>6</v>
      </c>
    </row>
    <row r="13440" spans="1:6" ht="58" x14ac:dyDescent="0.35">
      <c r="A13440" s="1" t="s">
        <v>27100</v>
      </c>
      <c r="B13440" s="1" t="s">
        <v>27183</v>
      </c>
      <c r="C13440" s="1" t="s">
        <v>27179</v>
      </c>
      <c r="D13440" s="1" t="s">
        <v>27184</v>
      </c>
      <c r="E13440" s="1" t="s">
        <v>11</v>
      </c>
      <c r="F13440" s="4" t="s">
        <v>6</v>
      </c>
    </row>
    <row r="13441" spans="1:6" ht="58" x14ac:dyDescent="0.35">
      <c r="A13441" s="1" t="s">
        <v>27100</v>
      </c>
      <c r="B13441" s="1" t="s">
        <v>27185</v>
      </c>
      <c r="C13441" s="1" t="s">
        <v>27179</v>
      </c>
      <c r="D13441" s="1" t="s">
        <v>27186</v>
      </c>
      <c r="E13441" s="1" t="s">
        <v>11</v>
      </c>
      <c r="F13441" s="4" t="s">
        <v>6</v>
      </c>
    </row>
    <row r="13442" spans="1:6" ht="58" x14ac:dyDescent="0.35">
      <c r="A13442" s="1" t="s">
        <v>27100</v>
      </c>
      <c r="B13442" s="1" t="s">
        <v>27187</v>
      </c>
      <c r="C13442" s="1" t="s">
        <v>27179</v>
      </c>
      <c r="D13442" s="1" t="s">
        <v>27188</v>
      </c>
      <c r="E13442" s="1" t="s">
        <v>11</v>
      </c>
      <c r="F13442" s="4" t="s">
        <v>6</v>
      </c>
    </row>
    <row r="13443" spans="1:6" ht="58" x14ac:dyDescent="0.35">
      <c r="A13443" s="1" t="s">
        <v>27100</v>
      </c>
      <c r="B13443" s="1" t="s">
        <v>27189</v>
      </c>
      <c r="C13443" s="1" t="s">
        <v>27179</v>
      </c>
      <c r="D13443" s="1" t="s">
        <v>27190</v>
      </c>
      <c r="E13443" s="1" t="s">
        <v>11</v>
      </c>
      <c r="F13443" s="4" t="s">
        <v>6</v>
      </c>
    </row>
    <row r="13444" spans="1:6" ht="58" x14ac:dyDescent="0.35">
      <c r="A13444" s="1" t="s">
        <v>27100</v>
      </c>
      <c r="B13444" s="1" t="s">
        <v>27191</v>
      </c>
      <c r="C13444" s="1" t="s">
        <v>27179</v>
      </c>
      <c r="D13444" s="1" t="s">
        <v>27192</v>
      </c>
      <c r="E13444" s="1" t="s">
        <v>11</v>
      </c>
      <c r="F13444" s="4" t="s">
        <v>6</v>
      </c>
    </row>
    <row r="13445" spans="1:6" ht="58" x14ac:dyDescent="0.35">
      <c r="A13445" s="1" t="s">
        <v>27100</v>
      </c>
      <c r="B13445" s="1" t="s">
        <v>27193</v>
      </c>
      <c r="C13445" s="1" t="s">
        <v>27179</v>
      </c>
      <c r="D13445" s="1" t="s">
        <v>27194</v>
      </c>
      <c r="E13445" s="1" t="s">
        <v>11</v>
      </c>
      <c r="F13445" s="4" t="s">
        <v>6</v>
      </c>
    </row>
    <row r="13446" spans="1:6" ht="58" x14ac:dyDescent="0.35">
      <c r="A13446" s="1" t="s">
        <v>27100</v>
      </c>
      <c r="B13446" s="1" t="s">
        <v>27195</v>
      </c>
      <c r="C13446" s="1" t="s">
        <v>27179</v>
      </c>
      <c r="D13446" s="1" t="s">
        <v>27196</v>
      </c>
      <c r="E13446" s="1" t="s">
        <v>11</v>
      </c>
      <c r="F13446" s="4" t="s">
        <v>6</v>
      </c>
    </row>
    <row r="13447" spans="1:6" ht="58" x14ac:dyDescent="0.35">
      <c r="A13447" s="1" t="s">
        <v>27100</v>
      </c>
      <c r="B13447" s="1" t="s">
        <v>27197</v>
      </c>
      <c r="C13447" s="1" t="s">
        <v>27179</v>
      </c>
      <c r="D13447" s="1" t="s">
        <v>27198</v>
      </c>
      <c r="E13447" s="1" t="s">
        <v>11</v>
      </c>
      <c r="F13447" s="4" t="s">
        <v>6</v>
      </c>
    </row>
    <row r="13448" spans="1:6" ht="58" x14ac:dyDescent="0.35">
      <c r="A13448" s="1" t="s">
        <v>27100</v>
      </c>
      <c r="B13448" s="1" t="s">
        <v>27199</v>
      </c>
      <c r="C13448" s="1" t="s">
        <v>27179</v>
      </c>
      <c r="D13448" s="1" t="s">
        <v>27200</v>
      </c>
      <c r="E13448" s="1" t="s">
        <v>11</v>
      </c>
      <c r="F13448" s="4" t="s">
        <v>6</v>
      </c>
    </row>
    <row r="13449" spans="1:6" ht="58" x14ac:dyDescent="0.35">
      <c r="A13449" s="1" t="s">
        <v>27100</v>
      </c>
      <c r="B13449" s="1" t="s">
        <v>27201</v>
      </c>
      <c r="C13449" s="1" t="s">
        <v>27179</v>
      </c>
      <c r="D13449" s="1" t="s">
        <v>27202</v>
      </c>
      <c r="E13449" s="1" t="s">
        <v>11</v>
      </c>
      <c r="F13449" s="4" t="s">
        <v>6</v>
      </c>
    </row>
    <row r="13450" spans="1:6" ht="58" x14ac:dyDescent="0.35">
      <c r="A13450" s="1" t="s">
        <v>27100</v>
      </c>
      <c r="B13450" s="1" t="s">
        <v>27203</v>
      </c>
      <c r="C13450" s="1" t="s">
        <v>27179</v>
      </c>
      <c r="D13450" s="1" t="s">
        <v>27204</v>
      </c>
      <c r="E13450" s="1" t="s">
        <v>11</v>
      </c>
      <c r="F13450" s="4" t="s">
        <v>6</v>
      </c>
    </row>
    <row r="13451" spans="1:6" ht="58" x14ac:dyDescent="0.35">
      <c r="A13451" s="1" t="s">
        <v>27100</v>
      </c>
      <c r="B13451" s="1" t="s">
        <v>27205</v>
      </c>
      <c r="C13451" s="1" t="s">
        <v>27179</v>
      </c>
      <c r="D13451" s="1" t="s">
        <v>27206</v>
      </c>
      <c r="E13451" s="1" t="s">
        <v>11</v>
      </c>
      <c r="F13451" s="4" t="s">
        <v>6</v>
      </c>
    </row>
    <row r="13452" spans="1:6" ht="58" x14ac:dyDescent="0.35">
      <c r="A13452" s="1" t="s">
        <v>27100</v>
      </c>
      <c r="B13452" s="1" t="s">
        <v>27207</v>
      </c>
      <c r="C13452" s="1" t="s">
        <v>27179</v>
      </c>
      <c r="D13452" s="1" t="s">
        <v>27208</v>
      </c>
      <c r="E13452" s="1" t="s">
        <v>11</v>
      </c>
      <c r="F13452" s="4" t="s">
        <v>6</v>
      </c>
    </row>
    <row r="13453" spans="1:6" ht="58" x14ac:dyDescent="0.35">
      <c r="A13453" s="1" t="s">
        <v>27100</v>
      </c>
      <c r="B13453" s="1" t="s">
        <v>27209</v>
      </c>
      <c r="C13453" s="1" t="s">
        <v>27179</v>
      </c>
      <c r="D13453" s="1" t="s">
        <v>27210</v>
      </c>
      <c r="E13453" s="1" t="s">
        <v>11</v>
      </c>
      <c r="F13453" s="4" t="s">
        <v>6</v>
      </c>
    </row>
    <row r="13454" spans="1:6" ht="58" x14ac:dyDescent="0.35">
      <c r="A13454" s="1" t="s">
        <v>27100</v>
      </c>
      <c r="B13454" s="1" t="s">
        <v>27211</v>
      </c>
      <c r="C13454" s="1" t="s">
        <v>27179</v>
      </c>
      <c r="D13454" s="1" t="s">
        <v>27212</v>
      </c>
      <c r="E13454" s="1" t="s">
        <v>11</v>
      </c>
      <c r="F13454" s="4" t="s">
        <v>6</v>
      </c>
    </row>
    <row r="13455" spans="1:6" ht="58" x14ac:dyDescent="0.35">
      <c r="A13455" s="1" t="s">
        <v>27100</v>
      </c>
      <c r="B13455" s="1" t="s">
        <v>27213</v>
      </c>
      <c r="C13455" s="1" t="s">
        <v>27179</v>
      </c>
      <c r="D13455" s="1" t="s">
        <v>27214</v>
      </c>
      <c r="E13455" s="1" t="s">
        <v>11</v>
      </c>
      <c r="F13455" s="4" t="s">
        <v>6</v>
      </c>
    </row>
    <row r="13456" spans="1:6" ht="58" x14ac:dyDescent="0.35">
      <c r="A13456" s="1" t="s">
        <v>27100</v>
      </c>
      <c r="B13456" s="1" t="s">
        <v>27215</v>
      </c>
      <c r="C13456" s="1" t="s">
        <v>27179</v>
      </c>
      <c r="D13456" s="1" t="s">
        <v>27216</v>
      </c>
      <c r="E13456" s="1" t="s">
        <v>11</v>
      </c>
      <c r="F13456" s="4" t="s">
        <v>6</v>
      </c>
    </row>
    <row r="13457" spans="1:6" ht="58" x14ac:dyDescent="0.35">
      <c r="A13457" s="1" t="s">
        <v>27100</v>
      </c>
      <c r="B13457" s="1" t="s">
        <v>27217</v>
      </c>
      <c r="C13457" s="1" t="s">
        <v>27179</v>
      </c>
      <c r="D13457" s="1" t="s">
        <v>27218</v>
      </c>
      <c r="E13457" s="1" t="s">
        <v>11</v>
      </c>
      <c r="F13457" s="4" t="s">
        <v>6</v>
      </c>
    </row>
    <row r="13458" spans="1:6" ht="58" x14ac:dyDescent="0.35">
      <c r="A13458" s="1" t="s">
        <v>27100</v>
      </c>
      <c r="B13458" s="1" t="s">
        <v>27219</v>
      </c>
      <c r="C13458" s="1" t="s">
        <v>27179</v>
      </c>
      <c r="D13458" s="1" t="s">
        <v>27220</v>
      </c>
      <c r="E13458" s="1" t="s">
        <v>11</v>
      </c>
      <c r="F13458" s="4" t="s">
        <v>6</v>
      </c>
    </row>
    <row r="13459" spans="1:6" ht="58" x14ac:dyDescent="0.35">
      <c r="A13459" s="1" t="s">
        <v>27100</v>
      </c>
      <c r="B13459" s="1" t="s">
        <v>27221</v>
      </c>
      <c r="C13459" s="1" t="s">
        <v>27179</v>
      </c>
      <c r="D13459" s="1" t="s">
        <v>27222</v>
      </c>
      <c r="E13459" s="1" t="s">
        <v>11</v>
      </c>
      <c r="F13459" s="4" t="s">
        <v>6</v>
      </c>
    </row>
    <row r="13460" spans="1:6" ht="58" x14ac:dyDescent="0.35">
      <c r="A13460" s="1" t="s">
        <v>27100</v>
      </c>
      <c r="B13460" s="1" t="s">
        <v>27223</v>
      </c>
      <c r="C13460" s="1" t="s">
        <v>27179</v>
      </c>
      <c r="D13460" s="1" t="s">
        <v>27224</v>
      </c>
      <c r="E13460" s="1" t="s">
        <v>11</v>
      </c>
      <c r="F13460" s="4" t="s">
        <v>6</v>
      </c>
    </row>
    <row r="13461" spans="1:6" ht="58" x14ac:dyDescent="0.35">
      <c r="A13461" s="1" t="s">
        <v>27100</v>
      </c>
      <c r="B13461" s="1" t="s">
        <v>27225</v>
      </c>
      <c r="C13461" s="1" t="s">
        <v>27179</v>
      </c>
      <c r="D13461" s="1" t="s">
        <v>27226</v>
      </c>
      <c r="E13461" s="1" t="s">
        <v>11</v>
      </c>
      <c r="F13461" s="4" t="s">
        <v>6</v>
      </c>
    </row>
    <row r="13462" spans="1:6" ht="58" x14ac:dyDescent="0.35">
      <c r="A13462" s="1" t="s">
        <v>27100</v>
      </c>
      <c r="B13462" s="1" t="s">
        <v>27227</v>
      </c>
      <c r="C13462" s="1" t="s">
        <v>27179</v>
      </c>
      <c r="D13462" s="1" t="s">
        <v>27228</v>
      </c>
      <c r="E13462" s="1" t="s">
        <v>11</v>
      </c>
      <c r="F13462" s="4" t="s">
        <v>6</v>
      </c>
    </row>
    <row r="13463" spans="1:6" ht="58" x14ac:dyDescent="0.35">
      <c r="A13463" s="1" t="s">
        <v>27100</v>
      </c>
      <c r="B13463" s="1" t="s">
        <v>27229</v>
      </c>
      <c r="C13463" s="1" t="s">
        <v>27179</v>
      </c>
      <c r="D13463" s="1" t="s">
        <v>27230</v>
      </c>
      <c r="E13463" s="1" t="s">
        <v>11</v>
      </c>
      <c r="F13463" s="4" t="s">
        <v>6</v>
      </c>
    </row>
    <row r="13464" spans="1:6" ht="58" x14ac:dyDescent="0.35">
      <c r="A13464" s="1" t="s">
        <v>27100</v>
      </c>
      <c r="B13464" s="1" t="s">
        <v>27231</v>
      </c>
      <c r="C13464" s="1" t="s">
        <v>27179</v>
      </c>
      <c r="D13464" s="1" t="s">
        <v>27232</v>
      </c>
      <c r="E13464" s="1" t="s">
        <v>11</v>
      </c>
      <c r="F13464" s="4" t="s">
        <v>6</v>
      </c>
    </row>
    <row r="13465" spans="1:6" ht="58" x14ac:dyDescent="0.35">
      <c r="A13465" s="1" t="s">
        <v>27100</v>
      </c>
      <c r="B13465" s="1" t="s">
        <v>27233</v>
      </c>
      <c r="C13465" s="1" t="s">
        <v>27179</v>
      </c>
      <c r="D13465" s="1" t="s">
        <v>27234</v>
      </c>
      <c r="E13465" s="1" t="s">
        <v>11</v>
      </c>
      <c r="F13465" s="4" t="s">
        <v>6</v>
      </c>
    </row>
    <row r="13466" spans="1:6" ht="58" x14ac:dyDescent="0.35">
      <c r="A13466" s="1" t="s">
        <v>27100</v>
      </c>
      <c r="B13466" s="1" t="s">
        <v>27235</v>
      </c>
      <c r="C13466" s="1" t="s">
        <v>27179</v>
      </c>
      <c r="D13466" s="1" t="s">
        <v>27236</v>
      </c>
      <c r="E13466" s="1" t="s">
        <v>11</v>
      </c>
      <c r="F13466" s="4" t="s">
        <v>6</v>
      </c>
    </row>
    <row r="13467" spans="1:6" ht="58" x14ac:dyDescent="0.35">
      <c r="A13467" s="1" t="s">
        <v>27100</v>
      </c>
      <c r="B13467" s="1" t="s">
        <v>27237</v>
      </c>
      <c r="C13467" s="1" t="s">
        <v>27179</v>
      </c>
      <c r="D13467" s="1" t="s">
        <v>27238</v>
      </c>
      <c r="E13467" s="1" t="s">
        <v>11</v>
      </c>
      <c r="F13467" s="4" t="s">
        <v>6</v>
      </c>
    </row>
    <row r="13468" spans="1:6" ht="58" x14ac:dyDescent="0.35">
      <c r="A13468" s="1" t="s">
        <v>27100</v>
      </c>
      <c r="B13468" s="1" t="s">
        <v>27239</v>
      </c>
      <c r="C13468" s="1" t="s">
        <v>27179</v>
      </c>
      <c r="D13468" s="1" t="s">
        <v>27240</v>
      </c>
      <c r="E13468" s="1" t="s">
        <v>11</v>
      </c>
      <c r="F13468" s="4" t="s">
        <v>6</v>
      </c>
    </row>
    <row r="13469" spans="1:6" ht="58" x14ac:dyDescent="0.35">
      <c r="A13469" s="1" t="s">
        <v>27100</v>
      </c>
      <c r="B13469" s="1" t="s">
        <v>27241</v>
      </c>
      <c r="C13469" s="1" t="s">
        <v>27179</v>
      </c>
      <c r="D13469" s="1" t="s">
        <v>27242</v>
      </c>
      <c r="E13469" s="1" t="s">
        <v>11</v>
      </c>
      <c r="F13469" s="4" t="s">
        <v>6</v>
      </c>
    </row>
    <row r="13470" spans="1:6" ht="58" x14ac:dyDescent="0.35">
      <c r="A13470" s="1" t="s">
        <v>27100</v>
      </c>
      <c r="B13470" s="1" t="s">
        <v>27243</v>
      </c>
      <c r="C13470" s="1" t="s">
        <v>27179</v>
      </c>
      <c r="D13470" s="1" t="s">
        <v>27244</v>
      </c>
      <c r="E13470" s="1" t="s">
        <v>11</v>
      </c>
      <c r="F13470" s="4" t="s">
        <v>6</v>
      </c>
    </row>
    <row r="13471" spans="1:6" ht="58" x14ac:dyDescent="0.35">
      <c r="A13471" s="1" t="s">
        <v>27100</v>
      </c>
      <c r="B13471" s="1" t="s">
        <v>27245</v>
      </c>
      <c r="C13471" s="1" t="s">
        <v>27179</v>
      </c>
      <c r="D13471" s="1" t="s">
        <v>27246</v>
      </c>
      <c r="E13471" s="1" t="s">
        <v>11</v>
      </c>
      <c r="F13471" s="4" t="s">
        <v>6</v>
      </c>
    </row>
    <row r="13472" spans="1:6" ht="58" x14ac:dyDescent="0.35">
      <c r="A13472" s="1" t="s">
        <v>27100</v>
      </c>
      <c r="B13472" s="1" t="s">
        <v>27247</v>
      </c>
      <c r="C13472" s="1" t="s">
        <v>27179</v>
      </c>
      <c r="D13472" s="1" t="s">
        <v>27248</v>
      </c>
      <c r="E13472" s="1" t="s">
        <v>11</v>
      </c>
      <c r="F13472" s="4" t="s">
        <v>6</v>
      </c>
    </row>
    <row r="13473" spans="1:6" ht="58" x14ac:dyDescent="0.35">
      <c r="A13473" s="1" t="s">
        <v>27100</v>
      </c>
      <c r="B13473" s="1" t="s">
        <v>27249</v>
      </c>
      <c r="C13473" s="1" t="s">
        <v>27179</v>
      </c>
      <c r="D13473" s="1" t="s">
        <v>27250</v>
      </c>
      <c r="E13473" s="1" t="s">
        <v>11</v>
      </c>
      <c r="F13473" s="4" t="s">
        <v>6</v>
      </c>
    </row>
    <row r="13474" spans="1:6" ht="58" x14ac:dyDescent="0.35">
      <c r="A13474" s="1" t="s">
        <v>27100</v>
      </c>
      <c r="B13474" s="1" t="s">
        <v>27251</v>
      </c>
      <c r="C13474" s="1" t="s">
        <v>27179</v>
      </c>
      <c r="D13474" s="1" t="s">
        <v>27252</v>
      </c>
      <c r="E13474" s="1" t="s">
        <v>11</v>
      </c>
      <c r="F13474" s="4" t="s">
        <v>6</v>
      </c>
    </row>
    <row r="13475" spans="1:6" ht="58" x14ac:dyDescent="0.35">
      <c r="A13475" s="1" t="s">
        <v>27100</v>
      </c>
      <c r="B13475" s="1" t="s">
        <v>27253</v>
      </c>
      <c r="C13475" s="1" t="s">
        <v>27179</v>
      </c>
      <c r="D13475" s="1" t="s">
        <v>27254</v>
      </c>
      <c r="E13475" s="1" t="s">
        <v>11</v>
      </c>
      <c r="F13475" s="4" t="s">
        <v>6</v>
      </c>
    </row>
    <row r="13476" spans="1:6" ht="58" x14ac:dyDescent="0.35">
      <c r="A13476" s="1" t="s">
        <v>27100</v>
      </c>
      <c r="B13476" s="1" t="s">
        <v>27255</v>
      </c>
      <c r="C13476" s="1" t="s">
        <v>27179</v>
      </c>
      <c r="D13476" s="1" t="s">
        <v>27256</v>
      </c>
      <c r="E13476" s="1" t="s">
        <v>11</v>
      </c>
      <c r="F13476" s="4" t="s">
        <v>6</v>
      </c>
    </row>
    <row r="13477" spans="1:6" ht="58" x14ac:dyDescent="0.35">
      <c r="A13477" s="1" t="s">
        <v>27100</v>
      </c>
      <c r="B13477" s="1" t="s">
        <v>27257</v>
      </c>
      <c r="C13477" s="1" t="s">
        <v>27179</v>
      </c>
      <c r="D13477" s="1" t="s">
        <v>27258</v>
      </c>
      <c r="E13477" s="1" t="s">
        <v>11</v>
      </c>
      <c r="F13477" s="4" t="s">
        <v>6</v>
      </c>
    </row>
    <row r="13478" spans="1:6" ht="58" x14ac:dyDescent="0.35">
      <c r="A13478" s="1" t="s">
        <v>27100</v>
      </c>
      <c r="B13478" s="1" t="s">
        <v>27259</v>
      </c>
      <c r="C13478" s="1" t="s">
        <v>27179</v>
      </c>
      <c r="D13478" s="1" t="s">
        <v>27260</v>
      </c>
      <c r="E13478" s="1" t="s">
        <v>11</v>
      </c>
      <c r="F13478" s="4" t="s">
        <v>6</v>
      </c>
    </row>
    <row r="13479" spans="1:6" ht="58" x14ac:dyDescent="0.35">
      <c r="A13479" s="1" t="s">
        <v>27100</v>
      </c>
      <c r="B13479" s="1" t="s">
        <v>27261</v>
      </c>
      <c r="C13479" s="1" t="s">
        <v>27179</v>
      </c>
      <c r="D13479" s="1" t="s">
        <v>27262</v>
      </c>
      <c r="E13479" s="1" t="s">
        <v>11</v>
      </c>
      <c r="F13479" s="4" t="s">
        <v>6</v>
      </c>
    </row>
    <row r="13480" spans="1:6" ht="58" x14ac:dyDescent="0.35">
      <c r="A13480" s="1" t="s">
        <v>27100</v>
      </c>
      <c r="B13480" s="1" t="s">
        <v>27263</v>
      </c>
      <c r="C13480" s="1" t="s">
        <v>27179</v>
      </c>
      <c r="D13480" s="1" t="s">
        <v>27264</v>
      </c>
      <c r="E13480" s="1" t="s">
        <v>11</v>
      </c>
      <c r="F13480" s="4" t="s">
        <v>6</v>
      </c>
    </row>
    <row r="13481" spans="1:6" ht="58" x14ac:dyDescent="0.35">
      <c r="A13481" s="1" t="s">
        <v>27100</v>
      </c>
      <c r="B13481" s="1" t="s">
        <v>27265</v>
      </c>
      <c r="C13481" s="1" t="s">
        <v>27179</v>
      </c>
      <c r="D13481" s="1" t="s">
        <v>27266</v>
      </c>
      <c r="E13481" s="1" t="s">
        <v>11</v>
      </c>
      <c r="F13481" s="4" t="s">
        <v>6</v>
      </c>
    </row>
    <row r="13482" spans="1:6" ht="58" x14ac:dyDescent="0.35">
      <c r="A13482" s="1" t="s">
        <v>27100</v>
      </c>
      <c r="B13482" s="1" t="s">
        <v>27267</v>
      </c>
      <c r="C13482" s="1" t="s">
        <v>27179</v>
      </c>
      <c r="D13482" s="1" t="s">
        <v>27268</v>
      </c>
      <c r="E13482" s="1" t="s">
        <v>11</v>
      </c>
      <c r="F13482" s="4" t="s">
        <v>6</v>
      </c>
    </row>
    <row r="13483" spans="1:6" ht="58" x14ac:dyDescent="0.35">
      <c r="A13483" s="1" t="s">
        <v>27100</v>
      </c>
      <c r="B13483" s="1" t="s">
        <v>27269</v>
      </c>
      <c r="C13483" s="1" t="s">
        <v>27179</v>
      </c>
      <c r="D13483" s="1" t="s">
        <v>27270</v>
      </c>
      <c r="E13483" s="1" t="s">
        <v>11</v>
      </c>
      <c r="F13483" s="4" t="s">
        <v>6</v>
      </c>
    </row>
    <row r="13484" spans="1:6" ht="58" x14ac:dyDescent="0.35">
      <c r="A13484" s="1" t="s">
        <v>27100</v>
      </c>
      <c r="B13484" s="1" t="s">
        <v>27271</v>
      </c>
      <c r="C13484" s="1" t="s">
        <v>27179</v>
      </c>
      <c r="D13484" s="1" t="s">
        <v>27272</v>
      </c>
      <c r="E13484" s="1" t="s">
        <v>11</v>
      </c>
      <c r="F13484" s="4" t="s">
        <v>6</v>
      </c>
    </row>
    <row r="13485" spans="1:6" ht="58" x14ac:dyDescent="0.35">
      <c r="A13485" s="1" t="s">
        <v>27100</v>
      </c>
      <c r="B13485" s="1" t="s">
        <v>27273</v>
      </c>
      <c r="C13485" s="1" t="s">
        <v>27179</v>
      </c>
      <c r="D13485" s="1" t="s">
        <v>27274</v>
      </c>
      <c r="E13485" s="1" t="s">
        <v>11</v>
      </c>
      <c r="F13485" s="4" t="s">
        <v>6</v>
      </c>
    </row>
    <row r="13486" spans="1:6" ht="58" x14ac:dyDescent="0.35">
      <c r="A13486" s="1" t="s">
        <v>27100</v>
      </c>
      <c r="B13486" s="1" t="s">
        <v>27275</v>
      </c>
      <c r="C13486" s="1" t="s">
        <v>27179</v>
      </c>
      <c r="D13486" s="1" t="s">
        <v>27276</v>
      </c>
      <c r="E13486" s="1" t="s">
        <v>11</v>
      </c>
      <c r="F13486" s="4" t="s">
        <v>6</v>
      </c>
    </row>
    <row r="13487" spans="1:6" ht="58" x14ac:dyDescent="0.35">
      <c r="A13487" s="1" t="s">
        <v>27100</v>
      </c>
      <c r="B13487" s="1" t="s">
        <v>27277</v>
      </c>
      <c r="C13487" s="1" t="s">
        <v>27179</v>
      </c>
      <c r="D13487" s="1" t="s">
        <v>27278</v>
      </c>
      <c r="E13487" s="1" t="s">
        <v>11</v>
      </c>
      <c r="F13487" s="4" t="s">
        <v>6</v>
      </c>
    </row>
    <row r="13488" spans="1:6" ht="58" x14ac:dyDescent="0.35">
      <c r="A13488" s="1" t="s">
        <v>27100</v>
      </c>
      <c r="B13488" s="1" t="s">
        <v>27279</v>
      </c>
      <c r="C13488" s="1" t="s">
        <v>27179</v>
      </c>
      <c r="D13488" s="1" t="s">
        <v>27280</v>
      </c>
      <c r="E13488" s="1" t="s">
        <v>11</v>
      </c>
      <c r="F13488" s="4" t="s">
        <v>6</v>
      </c>
    </row>
    <row r="13489" spans="1:6" ht="58" x14ac:dyDescent="0.35">
      <c r="A13489" s="1" t="s">
        <v>27100</v>
      </c>
      <c r="B13489" s="1" t="s">
        <v>27281</v>
      </c>
      <c r="C13489" s="1" t="s">
        <v>27179</v>
      </c>
      <c r="D13489" s="1" t="s">
        <v>27282</v>
      </c>
      <c r="E13489" s="1" t="s">
        <v>11</v>
      </c>
      <c r="F13489" s="4" t="s">
        <v>6</v>
      </c>
    </row>
    <row r="13490" spans="1:6" ht="58" x14ac:dyDescent="0.35">
      <c r="A13490" s="1" t="s">
        <v>27100</v>
      </c>
      <c r="B13490" s="1" t="s">
        <v>27283</v>
      </c>
      <c r="C13490" s="1" t="s">
        <v>27179</v>
      </c>
      <c r="D13490" s="1" t="s">
        <v>27284</v>
      </c>
      <c r="E13490" s="1" t="s">
        <v>11</v>
      </c>
      <c r="F13490" s="4" t="s">
        <v>6</v>
      </c>
    </row>
    <row r="13491" spans="1:6" ht="58" x14ac:dyDescent="0.35">
      <c r="A13491" s="1" t="s">
        <v>27100</v>
      </c>
      <c r="B13491" s="1" t="s">
        <v>27285</v>
      </c>
      <c r="C13491" s="1" t="s">
        <v>27179</v>
      </c>
      <c r="D13491" s="1" t="s">
        <v>27286</v>
      </c>
      <c r="E13491" s="1" t="s">
        <v>11</v>
      </c>
      <c r="F13491" s="4" t="s">
        <v>6</v>
      </c>
    </row>
    <row r="13492" spans="1:6" ht="58" x14ac:dyDescent="0.35">
      <c r="A13492" s="1" t="s">
        <v>27100</v>
      </c>
      <c r="B13492" s="1" t="s">
        <v>27287</v>
      </c>
      <c r="C13492" s="1" t="s">
        <v>27179</v>
      </c>
      <c r="D13492" s="1" t="s">
        <v>27288</v>
      </c>
      <c r="E13492" s="1" t="s">
        <v>11</v>
      </c>
      <c r="F13492" s="4" t="s">
        <v>6</v>
      </c>
    </row>
    <row r="13493" spans="1:6" ht="58" x14ac:dyDescent="0.35">
      <c r="A13493" s="1" t="s">
        <v>27100</v>
      </c>
      <c r="B13493" s="1" t="s">
        <v>27289</v>
      </c>
      <c r="C13493" s="1" t="s">
        <v>27179</v>
      </c>
      <c r="D13493" s="1" t="s">
        <v>27290</v>
      </c>
      <c r="E13493" s="1" t="s">
        <v>11</v>
      </c>
      <c r="F13493" s="4" t="s">
        <v>6</v>
      </c>
    </row>
    <row r="13494" spans="1:6" ht="58" x14ac:dyDescent="0.35">
      <c r="A13494" s="1" t="s">
        <v>27100</v>
      </c>
      <c r="B13494" s="1" t="s">
        <v>27291</v>
      </c>
      <c r="C13494" s="1" t="s">
        <v>27179</v>
      </c>
      <c r="D13494" s="1" t="s">
        <v>27292</v>
      </c>
      <c r="E13494" s="1" t="s">
        <v>11</v>
      </c>
      <c r="F13494" s="4" t="s">
        <v>6</v>
      </c>
    </row>
    <row r="13495" spans="1:6" ht="58" x14ac:dyDescent="0.35">
      <c r="A13495" s="1" t="s">
        <v>27100</v>
      </c>
      <c r="B13495" s="1" t="s">
        <v>27293</v>
      </c>
      <c r="C13495" s="1" t="s">
        <v>27102</v>
      </c>
      <c r="D13495" s="1" t="s">
        <v>27294</v>
      </c>
      <c r="E13495" s="1" t="s">
        <v>11</v>
      </c>
      <c r="F13495" s="4" t="s">
        <v>6</v>
      </c>
    </row>
    <row r="13496" spans="1:6" ht="58" x14ac:dyDescent="0.35">
      <c r="A13496" s="1" t="s">
        <v>27100</v>
      </c>
      <c r="B13496" s="1" t="s">
        <v>27295</v>
      </c>
      <c r="C13496" s="1" t="s">
        <v>27102</v>
      </c>
      <c r="D13496" s="1" t="s">
        <v>27296</v>
      </c>
      <c r="E13496" s="1" t="s">
        <v>11</v>
      </c>
      <c r="F13496" s="4" t="s">
        <v>6</v>
      </c>
    </row>
    <row r="13497" spans="1:6" ht="58" x14ac:dyDescent="0.35">
      <c r="A13497" s="1" t="s">
        <v>27100</v>
      </c>
      <c r="B13497" s="1" t="s">
        <v>27297</v>
      </c>
      <c r="C13497" s="1" t="s">
        <v>27102</v>
      </c>
      <c r="D13497" s="1" t="s">
        <v>27298</v>
      </c>
      <c r="E13497" s="1" t="s">
        <v>11</v>
      </c>
      <c r="F13497" s="4" t="s">
        <v>6</v>
      </c>
    </row>
    <row r="13498" spans="1:6" ht="58" x14ac:dyDescent="0.35">
      <c r="A13498" s="1" t="s">
        <v>27100</v>
      </c>
      <c r="B13498" s="1" t="s">
        <v>27299</v>
      </c>
      <c r="C13498" s="1" t="s">
        <v>27102</v>
      </c>
      <c r="D13498" s="1" t="s">
        <v>27300</v>
      </c>
      <c r="E13498" s="1" t="s">
        <v>11</v>
      </c>
      <c r="F13498" s="4" t="s">
        <v>6</v>
      </c>
    </row>
    <row r="13499" spans="1:6" ht="58" x14ac:dyDescent="0.35">
      <c r="A13499" s="1" t="s">
        <v>27100</v>
      </c>
      <c r="B13499" s="1" t="s">
        <v>27301</v>
      </c>
      <c r="C13499" s="1" t="s">
        <v>27102</v>
      </c>
      <c r="D13499" s="1" t="s">
        <v>27302</v>
      </c>
      <c r="E13499" s="1" t="s">
        <v>11</v>
      </c>
      <c r="F13499" s="4" t="s">
        <v>6</v>
      </c>
    </row>
    <row r="13500" spans="1:6" ht="58" x14ac:dyDescent="0.35">
      <c r="A13500" s="1" t="s">
        <v>27100</v>
      </c>
      <c r="B13500" s="1" t="s">
        <v>27303</v>
      </c>
      <c r="C13500" s="1" t="s">
        <v>27102</v>
      </c>
      <c r="D13500" s="1" t="s">
        <v>27304</v>
      </c>
      <c r="E13500" s="1" t="s">
        <v>11</v>
      </c>
      <c r="F13500" s="4" t="s">
        <v>6</v>
      </c>
    </row>
    <row r="13501" spans="1:6" ht="58" x14ac:dyDescent="0.35">
      <c r="A13501" s="1" t="s">
        <v>27100</v>
      </c>
      <c r="B13501" s="1" t="s">
        <v>27305</v>
      </c>
      <c r="C13501" s="1" t="s">
        <v>27102</v>
      </c>
      <c r="D13501" s="1" t="s">
        <v>27306</v>
      </c>
      <c r="E13501" s="1" t="s">
        <v>11</v>
      </c>
      <c r="F13501" s="4" t="s">
        <v>6</v>
      </c>
    </row>
    <row r="13502" spans="1:6" ht="58" x14ac:dyDescent="0.35">
      <c r="A13502" s="1" t="s">
        <v>27100</v>
      </c>
      <c r="B13502" s="1" t="s">
        <v>27307</v>
      </c>
      <c r="C13502" s="1" t="s">
        <v>27102</v>
      </c>
      <c r="D13502" s="1" t="s">
        <v>27308</v>
      </c>
      <c r="E13502" s="1" t="s">
        <v>11</v>
      </c>
      <c r="F13502" s="4" t="s">
        <v>6</v>
      </c>
    </row>
    <row r="13503" spans="1:6" ht="58" x14ac:dyDescent="0.35">
      <c r="A13503" s="1" t="s">
        <v>27100</v>
      </c>
      <c r="B13503" s="1" t="s">
        <v>27309</v>
      </c>
      <c r="C13503" s="1" t="s">
        <v>27102</v>
      </c>
      <c r="D13503" s="1" t="s">
        <v>27310</v>
      </c>
      <c r="E13503" s="1" t="s">
        <v>11</v>
      </c>
      <c r="F13503" s="4" t="s">
        <v>6</v>
      </c>
    </row>
    <row r="13504" spans="1:6" ht="58" x14ac:dyDescent="0.35">
      <c r="A13504" s="1" t="s">
        <v>27100</v>
      </c>
      <c r="B13504" s="1" t="s">
        <v>27311</v>
      </c>
      <c r="C13504" s="1" t="s">
        <v>27102</v>
      </c>
      <c r="D13504" s="1" t="s">
        <v>27312</v>
      </c>
      <c r="E13504" s="1" t="s">
        <v>11</v>
      </c>
      <c r="F13504" s="4" t="s">
        <v>6</v>
      </c>
    </row>
    <row r="13505" spans="1:6" ht="58" x14ac:dyDescent="0.35">
      <c r="A13505" s="1" t="s">
        <v>27100</v>
      </c>
      <c r="B13505" s="1" t="s">
        <v>27313</v>
      </c>
      <c r="C13505" s="1" t="s">
        <v>27102</v>
      </c>
      <c r="D13505" s="1" t="s">
        <v>27314</v>
      </c>
      <c r="E13505" s="1" t="s">
        <v>11</v>
      </c>
      <c r="F13505" s="4" t="s">
        <v>6</v>
      </c>
    </row>
    <row r="13506" spans="1:6" ht="58" x14ac:dyDescent="0.35">
      <c r="A13506" s="1" t="s">
        <v>27100</v>
      </c>
      <c r="B13506" s="1" t="s">
        <v>27315</v>
      </c>
      <c r="C13506" s="1" t="s">
        <v>27102</v>
      </c>
      <c r="D13506" s="1" t="s">
        <v>27316</v>
      </c>
      <c r="E13506" s="1" t="s">
        <v>11</v>
      </c>
      <c r="F13506" s="4" t="s">
        <v>6</v>
      </c>
    </row>
    <row r="13507" spans="1:6" ht="58" x14ac:dyDescent="0.35">
      <c r="A13507" s="1" t="s">
        <v>27100</v>
      </c>
      <c r="B13507" s="1" t="s">
        <v>27317</v>
      </c>
      <c r="C13507" s="1" t="s">
        <v>27102</v>
      </c>
      <c r="D13507" s="1" t="s">
        <v>27318</v>
      </c>
      <c r="E13507" s="1" t="s">
        <v>11</v>
      </c>
      <c r="F13507" s="4" t="s">
        <v>6</v>
      </c>
    </row>
    <row r="13508" spans="1:6" ht="58" x14ac:dyDescent="0.35">
      <c r="A13508" s="1" t="s">
        <v>27100</v>
      </c>
      <c r="B13508" s="1" t="s">
        <v>27319</v>
      </c>
      <c r="C13508" s="1" t="s">
        <v>27102</v>
      </c>
      <c r="D13508" s="1" t="s">
        <v>27320</v>
      </c>
      <c r="E13508" s="1" t="s">
        <v>11</v>
      </c>
      <c r="F13508" s="4" t="s">
        <v>6</v>
      </c>
    </row>
    <row r="13509" spans="1:6" ht="58" x14ac:dyDescent="0.35">
      <c r="A13509" s="1" t="s">
        <v>27100</v>
      </c>
      <c r="B13509" s="1" t="s">
        <v>27321</v>
      </c>
      <c r="C13509" s="1" t="s">
        <v>27102</v>
      </c>
      <c r="D13509" s="1" t="s">
        <v>27322</v>
      </c>
      <c r="E13509" s="1" t="s">
        <v>11</v>
      </c>
      <c r="F13509" s="4" t="s">
        <v>6</v>
      </c>
    </row>
    <row r="13510" spans="1:6" ht="58" x14ac:dyDescent="0.35">
      <c r="A13510" s="1" t="s">
        <v>27100</v>
      </c>
      <c r="B13510" s="1" t="s">
        <v>27323</v>
      </c>
      <c r="C13510" s="1" t="s">
        <v>27102</v>
      </c>
      <c r="D13510" s="1" t="s">
        <v>27324</v>
      </c>
      <c r="E13510" s="1" t="s">
        <v>11</v>
      </c>
      <c r="F13510" s="4" t="s">
        <v>6</v>
      </c>
    </row>
    <row r="13511" spans="1:6" ht="58" x14ac:dyDescent="0.35">
      <c r="A13511" s="1" t="s">
        <v>27100</v>
      </c>
      <c r="B13511" s="1" t="s">
        <v>27325</v>
      </c>
      <c r="C13511" s="1" t="s">
        <v>27102</v>
      </c>
      <c r="D13511" s="1" t="s">
        <v>27326</v>
      </c>
      <c r="E13511" s="1" t="s">
        <v>11</v>
      </c>
      <c r="F13511" s="4" t="s">
        <v>6</v>
      </c>
    </row>
    <row r="13512" spans="1:6" ht="58" x14ac:dyDescent="0.35">
      <c r="A13512" s="1" t="s">
        <v>27100</v>
      </c>
      <c r="B13512" s="1" t="s">
        <v>27327</v>
      </c>
      <c r="C13512" s="1" t="s">
        <v>27102</v>
      </c>
      <c r="D13512" s="1" t="s">
        <v>27328</v>
      </c>
      <c r="E13512" s="1" t="s">
        <v>11</v>
      </c>
      <c r="F13512" s="4" t="s">
        <v>6</v>
      </c>
    </row>
    <row r="13513" spans="1:6" ht="58" x14ac:dyDescent="0.35">
      <c r="A13513" s="1" t="s">
        <v>27100</v>
      </c>
      <c r="B13513" s="1" t="s">
        <v>27329</v>
      </c>
      <c r="C13513" s="1" t="s">
        <v>27102</v>
      </c>
      <c r="D13513" s="1" t="s">
        <v>27330</v>
      </c>
      <c r="E13513" s="1" t="s">
        <v>11</v>
      </c>
      <c r="F13513" s="4" t="s">
        <v>6</v>
      </c>
    </row>
    <row r="13514" spans="1:6" ht="58" x14ac:dyDescent="0.35">
      <c r="A13514" s="1" t="s">
        <v>27100</v>
      </c>
      <c r="B13514" s="1" t="s">
        <v>27331</v>
      </c>
      <c r="C13514" s="1" t="s">
        <v>27102</v>
      </c>
      <c r="D13514" s="1" t="s">
        <v>27332</v>
      </c>
      <c r="E13514" s="1" t="s">
        <v>11</v>
      </c>
      <c r="F13514" s="4" t="s">
        <v>6</v>
      </c>
    </row>
    <row r="13515" spans="1:6" ht="58" x14ac:dyDescent="0.35">
      <c r="A13515" s="1" t="s">
        <v>27100</v>
      </c>
      <c r="B13515" s="1" t="s">
        <v>27333</v>
      </c>
      <c r="C13515" s="1" t="s">
        <v>27102</v>
      </c>
      <c r="D13515" s="1" t="s">
        <v>27334</v>
      </c>
      <c r="E13515" s="1" t="s">
        <v>11</v>
      </c>
      <c r="F13515" s="4" t="s">
        <v>6</v>
      </c>
    </row>
    <row r="13516" spans="1:6" ht="58" x14ac:dyDescent="0.35">
      <c r="A13516" s="1" t="s">
        <v>27100</v>
      </c>
      <c r="B13516" s="1" t="s">
        <v>27335</v>
      </c>
      <c r="C13516" s="1" t="s">
        <v>27102</v>
      </c>
      <c r="D13516" s="1" t="s">
        <v>27336</v>
      </c>
      <c r="E13516" s="1" t="s">
        <v>11</v>
      </c>
      <c r="F13516" s="4" t="s">
        <v>6</v>
      </c>
    </row>
    <row r="13517" spans="1:6" ht="58" x14ac:dyDescent="0.35">
      <c r="A13517" s="1" t="s">
        <v>27100</v>
      </c>
      <c r="B13517" s="1" t="s">
        <v>27337</v>
      </c>
      <c r="C13517" s="1" t="s">
        <v>27102</v>
      </c>
      <c r="D13517" s="1" t="s">
        <v>27338</v>
      </c>
      <c r="E13517" s="1" t="s">
        <v>11</v>
      </c>
      <c r="F13517" s="4" t="s">
        <v>6</v>
      </c>
    </row>
    <row r="13518" spans="1:6" ht="58" x14ac:dyDescent="0.35">
      <c r="A13518" s="1" t="s">
        <v>27100</v>
      </c>
      <c r="B13518" s="1" t="s">
        <v>27339</v>
      </c>
      <c r="C13518" s="1" t="s">
        <v>27102</v>
      </c>
      <c r="D13518" s="1" t="s">
        <v>27340</v>
      </c>
      <c r="E13518" s="1" t="s">
        <v>11</v>
      </c>
      <c r="F13518" s="4" t="s">
        <v>6</v>
      </c>
    </row>
    <row r="13519" spans="1:6" ht="58" x14ac:dyDescent="0.35">
      <c r="A13519" s="1" t="s">
        <v>27100</v>
      </c>
      <c r="B13519" s="1" t="s">
        <v>27341</v>
      </c>
      <c r="C13519" s="1" t="s">
        <v>27102</v>
      </c>
      <c r="D13519" s="1" t="s">
        <v>27342</v>
      </c>
      <c r="E13519" s="1" t="s">
        <v>11</v>
      </c>
      <c r="F13519" s="4" t="s">
        <v>6</v>
      </c>
    </row>
    <row r="13520" spans="1:6" ht="58" x14ac:dyDescent="0.35">
      <c r="A13520" s="1" t="s">
        <v>27100</v>
      </c>
      <c r="B13520" s="1" t="s">
        <v>27343</v>
      </c>
      <c r="C13520" s="1" t="s">
        <v>27102</v>
      </c>
      <c r="D13520" s="1" t="s">
        <v>27344</v>
      </c>
      <c r="E13520" s="1" t="s">
        <v>11</v>
      </c>
      <c r="F13520" s="4" t="s">
        <v>6</v>
      </c>
    </row>
    <row r="13521" spans="1:6" ht="58" x14ac:dyDescent="0.35">
      <c r="A13521" s="1" t="s">
        <v>27100</v>
      </c>
      <c r="B13521" s="1" t="s">
        <v>27345</v>
      </c>
      <c r="C13521" s="1" t="s">
        <v>27102</v>
      </c>
      <c r="D13521" s="1" t="s">
        <v>27346</v>
      </c>
      <c r="E13521" s="1" t="s">
        <v>11</v>
      </c>
      <c r="F13521" s="4" t="s">
        <v>6</v>
      </c>
    </row>
    <row r="13522" spans="1:6" ht="58" x14ac:dyDescent="0.35">
      <c r="A13522" s="1" t="s">
        <v>27100</v>
      </c>
      <c r="B13522" s="1" t="s">
        <v>27347</v>
      </c>
      <c r="C13522" s="1" t="s">
        <v>27102</v>
      </c>
      <c r="D13522" s="1" t="s">
        <v>27348</v>
      </c>
      <c r="E13522" s="1" t="s">
        <v>11</v>
      </c>
      <c r="F13522" s="4" t="s">
        <v>6</v>
      </c>
    </row>
    <row r="13523" spans="1:6" ht="58" x14ac:dyDescent="0.35">
      <c r="A13523" s="1" t="s">
        <v>27100</v>
      </c>
      <c r="B13523" s="1" t="s">
        <v>27349</v>
      </c>
      <c r="C13523" s="1" t="s">
        <v>27102</v>
      </c>
      <c r="D13523" s="1" t="s">
        <v>27350</v>
      </c>
      <c r="E13523" s="1" t="s">
        <v>11</v>
      </c>
      <c r="F13523" s="4" t="s">
        <v>6</v>
      </c>
    </row>
    <row r="13524" spans="1:6" ht="58" x14ac:dyDescent="0.35">
      <c r="A13524" s="1" t="s">
        <v>27100</v>
      </c>
      <c r="B13524" s="1" t="s">
        <v>27351</v>
      </c>
      <c r="C13524" s="1" t="s">
        <v>27102</v>
      </c>
      <c r="D13524" s="1" t="s">
        <v>27352</v>
      </c>
      <c r="E13524" s="1" t="s">
        <v>11</v>
      </c>
      <c r="F13524" s="4" t="s">
        <v>6</v>
      </c>
    </row>
    <row r="13525" spans="1:6" ht="58" x14ac:dyDescent="0.35">
      <c r="A13525" s="1" t="s">
        <v>27100</v>
      </c>
      <c r="B13525" s="1" t="s">
        <v>27353</v>
      </c>
      <c r="C13525" s="1" t="s">
        <v>27102</v>
      </c>
      <c r="D13525" s="1" t="s">
        <v>27354</v>
      </c>
      <c r="E13525" s="1" t="s">
        <v>11</v>
      </c>
      <c r="F13525" s="4" t="s">
        <v>6</v>
      </c>
    </row>
    <row r="13526" spans="1:6" ht="58" x14ac:dyDescent="0.35">
      <c r="A13526" s="1" t="s">
        <v>27100</v>
      </c>
      <c r="B13526" s="1" t="s">
        <v>27355</v>
      </c>
      <c r="C13526" s="1" t="s">
        <v>27102</v>
      </c>
      <c r="D13526" s="1" t="s">
        <v>27356</v>
      </c>
      <c r="E13526" s="1" t="s">
        <v>11</v>
      </c>
      <c r="F13526" s="4" t="s">
        <v>6</v>
      </c>
    </row>
    <row r="13527" spans="1:6" ht="58" x14ac:dyDescent="0.35">
      <c r="A13527" s="1" t="s">
        <v>27100</v>
      </c>
      <c r="B13527" s="1" t="s">
        <v>27357</v>
      </c>
      <c r="C13527" s="1" t="s">
        <v>27102</v>
      </c>
      <c r="D13527" s="1" t="s">
        <v>27358</v>
      </c>
      <c r="E13527" s="1" t="s">
        <v>11</v>
      </c>
      <c r="F13527" s="4" t="s">
        <v>6</v>
      </c>
    </row>
    <row r="13528" spans="1:6" ht="58" x14ac:dyDescent="0.35">
      <c r="A13528" s="1" t="s">
        <v>27100</v>
      </c>
      <c r="B13528" s="1" t="s">
        <v>27359</v>
      </c>
      <c r="C13528" s="1" t="s">
        <v>27102</v>
      </c>
      <c r="D13528" s="1" t="s">
        <v>27360</v>
      </c>
      <c r="E13528" s="1" t="s">
        <v>11</v>
      </c>
      <c r="F13528" s="4" t="s">
        <v>6</v>
      </c>
    </row>
    <row r="13529" spans="1:6" ht="58" x14ac:dyDescent="0.35">
      <c r="A13529" s="1" t="s">
        <v>27100</v>
      </c>
      <c r="B13529" s="1" t="s">
        <v>27361</v>
      </c>
      <c r="C13529" s="1" t="s">
        <v>27102</v>
      </c>
      <c r="D13529" s="1" t="s">
        <v>27362</v>
      </c>
      <c r="E13529" s="1" t="s">
        <v>11</v>
      </c>
      <c r="F13529" s="4" t="s">
        <v>6</v>
      </c>
    </row>
    <row r="13530" spans="1:6" ht="58" x14ac:dyDescent="0.35">
      <c r="A13530" s="1" t="s">
        <v>27100</v>
      </c>
      <c r="B13530" s="1" t="s">
        <v>27363</v>
      </c>
      <c r="C13530" s="1" t="s">
        <v>27102</v>
      </c>
      <c r="D13530" s="1" t="s">
        <v>27364</v>
      </c>
      <c r="E13530" s="1" t="s">
        <v>11</v>
      </c>
      <c r="F13530" s="4" t="s">
        <v>6</v>
      </c>
    </row>
    <row r="13531" spans="1:6" ht="58" x14ac:dyDescent="0.35">
      <c r="A13531" s="1" t="s">
        <v>27100</v>
      </c>
      <c r="B13531" s="1" t="s">
        <v>27365</v>
      </c>
      <c r="C13531" s="1" t="s">
        <v>27102</v>
      </c>
      <c r="D13531" s="1" t="s">
        <v>27366</v>
      </c>
      <c r="E13531" s="1" t="s">
        <v>11</v>
      </c>
      <c r="F13531" s="4" t="s">
        <v>6</v>
      </c>
    </row>
    <row r="13532" spans="1:6" ht="58" x14ac:dyDescent="0.35">
      <c r="A13532" s="1" t="s">
        <v>27100</v>
      </c>
      <c r="B13532" s="1" t="s">
        <v>27367</v>
      </c>
      <c r="C13532" s="1" t="s">
        <v>27102</v>
      </c>
      <c r="D13532" s="1" t="s">
        <v>27368</v>
      </c>
      <c r="E13532" s="1" t="s">
        <v>11</v>
      </c>
      <c r="F13532" s="4" t="s">
        <v>6</v>
      </c>
    </row>
    <row r="13533" spans="1:6" ht="58" x14ac:dyDescent="0.35">
      <c r="A13533" s="1" t="s">
        <v>27100</v>
      </c>
      <c r="B13533" s="1" t="s">
        <v>27369</v>
      </c>
      <c r="C13533" s="1" t="s">
        <v>27102</v>
      </c>
      <c r="D13533" s="1" t="s">
        <v>27370</v>
      </c>
      <c r="E13533" s="1" t="s">
        <v>11</v>
      </c>
      <c r="F13533" s="4" t="s">
        <v>6</v>
      </c>
    </row>
    <row r="13534" spans="1:6" ht="58" x14ac:dyDescent="0.35">
      <c r="A13534" s="1" t="s">
        <v>27100</v>
      </c>
      <c r="B13534" s="1" t="s">
        <v>27371</v>
      </c>
      <c r="C13534" s="1" t="s">
        <v>27102</v>
      </c>
      <c r="D13534" s="1" t="s">
        <v>27372</v>
      </c>
      <c r="E13534" s="1" t="s">
        <v>11</v>
      </c>
      <c r="F13534" s="4" t="s">
        <v>6</v>
      </c>
    </row>
    <row r="13535" spans="1:6" ht="58" x14ac:dyDescent="0.35">
      <c r="A13535" s="1" t="s">
        <v>27100</v>
      </c>
      <c r="B13535" s="1" t="s">
        <v>27373</v>
      </c>
      <c r="C13535" s="1" t="s">
        <v>27102</v>
      </c>
      <c r="D13535" s="1" t="s">
        <v>27374</v>
      </c>
      <c r="E13535" s="1" t="s">
        <v>11</v>
      </c>
      <c r="F13535" s="4" t="s">
        <v>6</v>
      </c>
    </row>
    <row r="13536" spans="1:6" ht="58" x14ac:dyDescent="0.35">
      <c r="A13536" s="1" t="s">
        <v>27100</v>
      </c>
      <c r="B13536" s="1" t="s">
        <v>27375</v>
      </c>
      <c r="C13536" s="1" t="s">
        <v>27102</v>
      </c>
      <c r="D13536" s="1" t="s">
        <v>27376</v>
      </c>
      <c r="E13536" s="1" t="s">
        <v>11</v>
      </c>
      <c r="F13536" s="4" t="s">
        <v>6</v>
      </c>
    </row>
    <row r="13537" spans="1:6" ht="58" x14ac:dyDescent="0.35">
      <c r="A13537" s="1" t="s">
        <v>27100</v>
      </c>
      <c r="B13537" s="1" t="s">
        <v>27377</v>
      </c>
      <c r="C13537" s="1" t="s">
        <v>27102</v>
      </c>
      <c r="D13537" s="1" t="s">
        <v>27378</v>
      </c>
      <c r="E13537" s="1" t="s">
        <v>11</v>
      </c>
      <c r="F13537" s="4" t="s">
        <v>6</v>
      </c>
    </row>
    <row r="13538" spans="1:6" ht="58" x14ac:dyDescent="0.35">
      <c r="A13538" s="1" t="s">
        <v>27100</v>
      </c>
      <c r="B13538" s="1" t="s">
        <v>27379</v>
      </c>
      <c r="C13538" s="1" t="s">
        <v>27102</v>
      </c>
      <c r="D13538" s="1" t="s">
        <v>27380</v>
      </c>
      <c r="E13538" s="1" t="s">
        <v>11</v>
      </c>
      <c r="F13538" s="4" t="s">
        <v>6</v>
      </c>
    </row>
    <row r="13539" spans="1:6" ht="58" x14ac:dyDescent="0.35">
      <c r="A13539" s="1" t="s">
        <v>27100</v>
      </c>
      <c r="B13539" s="1" t="s">
        <v>27381</v>
      </c>
      <c r="C13539" s="1" t="s">
        <v>27102</v>
      </c>
      <c r="D13539" s="1" t="s">
        <v>27382</v>
      </c>
      <c r="E13539" s="1" t="s">
        <v>11</v>
      </c>
      <c r="F13539" s="4" t="s">
        <v>6</v>
      </c>
    </row>
    <row r="13540" spans="1:6" ht="58" x14ac:dyDescent="0.35">
      <c r="A13540" s="1" t="s">
        <v>27100</v>
      </c>
      <c r="B13540" s="1" t="s">
        <v>27383</v>
      </c>
      <c r="C13540" s="1" t="s">
        <v>27102</v>
      </c>
      <c r="D13540" s="1" t="s">
        <v>27384</v>
      </c>
      <c r="E13540" s="1" t="s">
        <v>11</v>
      </c>
      <c r="F13540" s="4" t="s">
        <v>6</v>
      </c>
    </row>
    <row r="13541" spans="1:6" ht="58" x14ac:dyDescent="0.35">
      <c r="A13541" s="1" t="s">
        <v>27100</v>
      </c>
      <c r="B13541" s="1" t="s">
        <v>27385</v>
      </c>
      <c r="C13541" s="1" t="s">
        <v>27102</v>
      </c>
      <c r="D13541" s="1" t="s">
        <v>27386</v>
      </c>
      <c r="E13541" s="1" t="s">
        <v>11</v>
      </c>
      <c r="F13541" s="4" t="s">
        <v>6</v>
      </c>
    </row>
    <row r="13542" spans="1:6" ht="58" x14ac:dyDescent="0.35">
      <c r="A13542" s="1" t="s">
        <v>27100</v>
      </c>
      <c r="B13542" s="1" t="s">
        <v>27387</v>
      </c>
      <c r="C13542" s="1" t="s">
        <v>27102</v>
      </c>
      <c r="D13542" s="1" t="s">
        <v>27388</v>
      </c>
      <c r="E13542" s="1" t="s">
        <v>11</v>
      </c>
      <c r="F13542" s="4" t="s">
        <v>6</v>
      </c>
    </row>
    <row r="13543" spans="1:6" ht="58" x14ac:dyDescent="0.35">
      <c r="A13543" s="1" t="s">
        <v>27100</v>
      </c>
      <c r="B13543" s="1" t="s">
        <v>27389</v>
      </c>
      <c r="C13543" s="1" t="s">
        <v>27102</v>
      </c>
      <c r="D13543" s="1" t="s">
        <v>27390</v>
      </c>
      <c r="E13543" s="1" t="s">
        <v>11</v>
      </c>
      <c r="F13543" s="4" t="s">
        <v>6</v>
      </c>
    </row>
    <row r="13544" spans="1:6" ht="58" x14ac:dyDescent="0.35">
      <c r="A13544" s="1" t="s">
        <v>27100</v>
      </c>
      <c r="B13544" s="1" t="s">
        <v>27391</v>
      </c>
      <c r="C13544" s="1" t="s">
        <v>27102</v>
      </c>
      <c r="D13544" s="1" t="s">
        <v>27392</v>
      </c>
      <c r="E13544" s="1" t="s">
        <v>11</v>
      </c>
      <c r="F13544" s="4" t="s">
        <v>6</v>
      </c>
    </row>
    <row r="13545" spans="1:6" ht="58" x14ac:dyDescent="0.35">
      <c r="A13545" s="1" t="s">
        <v>27100</v>
      </c>
      <c r="B13545" s="1" t="s">
        <v>27393</v>
      </c>
      <c r="C13545" s="1" t="s">
        <v>27102</v>
      </c>
      <c r="D13545" s="1" t="s">
        <v>27394</v>
      </c>
      <c r="E13545" s="1" t="s">
        <v>11</v>
      </c>
      <c r="F13545" s="4" t="s">
        <v>6</v>
      </c>
    </row>
    <row r="13546" spans="1:6" ht="58" x14ac:dyDescent="0.35">
      <c r="A13546" s="1" t="s">
        <v>27100</v>
      </c>
      <c r="B13546" s="1" t="s">
        <v>27395</v>
      </c>
      <c r="C13546" s="1" t="s">
        <v>27102</v>
      </c>
      <c r="D13546" s="1" t="s">
        <v>27396</v>
      </c>
      <c r="E13546" s="1" t="s">
        <v>11</v>
      </c>
      <c r="F13546" s="4" t="s">
        <v>6</v>
      </c>
    </row>
    <row r="13547" spans="1:6" ht="58" x14ac:dyDescent="0.35">
      <c r="A13547" s="1" t="s">
        <v>27100</v>
      </c>
      <c r="B13547" s="1" t="s">
        <v>27397</v>
      </c>
      <c r="C13547" s="1" t="s">
        <v>27102</v>
      </c>
      <c r="D13547" s="1" t="s">
        <v>27398</v>
      </c>
      <c r="E13547" s="1" t="s">
        <v>11</v>
      </c>
      <c r="F13547" s="4" t="s">
        <v>6</v>
      </c>
    </row>
    <row r="13548" spans="1:6" ht="58" x14ac:dyDescent="0.35">
      <c r="A13548" s="1" t="s">
        <v>27100</v>
      </c>
      <c r="B13548" s="1" t="s">
        <v>27399</v>
      </c>
      <c r="C13548" s="1" t="s">
        <v>27102</v>
      </c>
      <c r="D13548" s="1" t="s">
        <v>27400</v>
      </c>
      <c r="E13548" s="1" t="s">
        <v>11</v>
      </c>
      <c r="F13548" s="4" t="s">
        <v>6</v>
      </c>
    </row>
    <row r="13549" spans="1:6" ht="58" x14ac:dyDescent="0.35">
      <c r="A13549" s="1" t="s">
        <v>27100</v>
      </c>
      <c r="B13549" s="1" t="s">
        <v>27401</v>
      </c>
      <c r="C13549" s="1" t="s">
        <v>27102</v>
      </c>
      <c r="D13549" s="1" t="s">
        <v>27402</v>
      </c>
      <c r="E13549" s="1" t="s">
        <v>11</v>
      </c>
      <c r="F13549" s="4" t="s">
        <v>6</v>
      </c>
    </row>
    <row r="13550" spans="1:6" ht="58" x14ac:dyDescent="0.35">
      <c r="A13550" s="1" t="s">
        <v>27100</v>
      </c>
      <c r="B13550" s="1" t="s">
        <v>27403</v>
      </c>
      <c r="C13550" s="1" t="s">
        <v>27102</v>
      </c>
      <c r="D13550" s="1" t="s">
        <v>27404</v>
      </c>
      <c r="E13550" s="1" t="s">
        <v>11</v>
      </c>
      <c r="F13550" s="4" t="s">
        <v>6</v>
      </c>
    </row>
    <row r="13551" spans="1:6" ht="58" x14ac:dyDescent="0.35">
      <c r="A13551" s="1" t="s">
        <v>27100</v>
      </c>
      <c r="B13551" s="1" t="s">
        <v>27405</v>
      </c>
      <c r="C13551" s="1" t="s">
        <v>27102</v>
      </c>
      <c r="D13551" s="1" t="s">
        <v>27406</v>
      </c>
      <c r="E13551" s="1" t="s">
        <v>11</v>
      </c>
      <c r="F13551" s="4" t="s">
        <v>6</v>
      </c>
    </row>
    <row r="13552" spans="1:6" ht="58" x14ac:dyDescent="0.35">
      <c r="A13552" s="1" t="s">
        <v>27100</v>
      </c>
      <c r="B13552" s="1" t="s">
        <v>27407</v>
      </c>
      <c r="C13552" s="1" t="s">
        <v>27102</v>
      </c>
      <c r="D13552" s="1" t="s">
        <v>27408</v>
      </c>
      <c r="E13552" s="1" t="s">
        <v>11</v>
      </c>
      <c r="F13552" s="4" t="s">
        <v>6</v>
      </c>
    </row>
    <row r="13553" spans="1:6" ht="58" x14ac:dyDescent="0.35">
      <c r="A13553" s="1" t="s">
        <v>27100</v>
      </c>
      <c r="B13553" s="1" t="s">
        <v>27409</v>
      </c>
      <c r="C13553" s="1" t="s">
        <v>27102</v>
      </c>
      <c r="D13553" s="1" t="s">
        <v>27410</v>
      </c>
      <c r="E13553" s="1" t="s">
        <v>11</v>
      </c>
      <c r="F13553" s="4" t="s">
        <v>6</v>
      </c>
    </row>
    <row r="13554" spans="1:6" ht="58" x14ac:dyDescent="0.35">
      <c r="A13554" s="1" t="s">
        <v>27100</v>
      </c>
      <c r="B13554" s="1" t="s">
        <v>27411</v>
      </c>
      <c r="C13554" s="1" t="s">
        <v>27102</v>
      </c>
      <c r="D13554" s="1" t="s">
        <v>27412</v>
      </c>
      <c r="E13554" s="1" t="s">
        <v>11</v>
      </c>
      <c r="F13554" s="4" t="s">
        <v>6</v>
      </c>
    </row>
    <row r="13555" spans="1:6" ht="58" x14ac:dyDescent="0.35">
      <c r="A13555" s="1" t="s">
        <v>27100</v>
      </c>
      <c r="B13555" s="1" t="s">
        <v>27413</v>
      </c>
      <c r="C13555" s="1" t="s">
        <v>27102</v>
      </c>
      <c r="D13555" s="1" t="s">
        <v>27414</v>
      </c>
      <c r="E13555" s="1" t="s">
        <v>11</v>
      </c>
      <c r="F13555" s="4" t="s">
        <v>6</v>
      </c>
    </row>
    <row r="13556" spans="1:6" ht="58" x14ac:dyDescent="0.35">
      <c r="A13556" s="1" t="s">
        <v>27100</v>
      </c>
      <c r="B13556" s="1" t="s">
        <v>27415</v>
      </c>
      <c r="C13556" s="1" t="s">
        <v>27102</v>
      </c>
      <c r="D13556" s="1" t="s">
        <v>27416</v>
      </c>
      <c r="E13556" s="1" t="s">
        <v>11</v>
      </c>
      <c r="F13556" s="4" t="s">
        <v>6</v>
      </c>
    </row>
    <row r="13557" spans="1:6" ht="58" x14ac:dyDescent="0.35">
      <c r="A13557" s="1" t="s">
        <v>27100</v>
      </c>
      <c r="B13557" s="1" t="s">
        <v>27417</v>
      </c>
      <c r="C13557" s="1" t="s">
        <v>27102</v>
      </c>
      <c r="D13557" s="1" t="s">
        <v>27418</v>
      </c>
      <c r="E13557" s="1" t="s">
        <v>11</v>
      </c>
      <c r="F13557" s="4" t="s">
        <v>6</v>
      </c>
    </row>
    <row r="13558" spans="1:6" ht="58" x14ac:dyDescent="0.35">
      <c r="A13558" s="1" t="s">
        <v>27100</v>
      </c>
      <c r="B13558" s="1" t="s">
        <v>27419</v>
      </c>
      <c r="C13558" s="1" t="s">
        <v>27102</v>
      </c>
      <c r="D13558" s="1" t="s">
        <v>27420</v>
      </c>
      <c r="E13558" s="1" t="s">
        <v>11</v>
      </c>
      <c r="F13558" s="4" t="s">
        <v>6</v>
      </c>
    </row>
    <row r="13559" spans="1:6" ht="58" x14ac:dyDescent="0.35">
      <c r="A13559" s="1" t="s">
        <v>27100</v>
      </c>
      <c r="B13559" s="1" t="s">
        <v>27421</v>
      </c>
      <c r="C13559" s="1" t="s">
        <v>27102</v>
      </c>
      <c r="D13559" s="1" t="s">
        <v>27422</v>
      </c>
      <c r="E13559" s="1" t="s">
        <v>11</v>
      </c>
      <c r="F13559" s="4" t="s">
        <v>6</v>
      </c>
    </row>
    <row r="13560" spans="1:6" ht="58" x14ac:dyDescent="0.35">
      <c r="A13560" s="1" t="s">
        <v>27100</v>
      </c>
      <c r="B13560" s="1" t="s">
        <v>27423</v>
      </c>
      <c r="C13560" s="1" t="s">
        <v>27102</v>
      </c>
      <c r="D13560" s="1" t="s">
        <v>27424</v>
      </c>
      <c r="E13560" s="1" t="s">
        <v>11</v>
      </c>
      <c r="F13560" s="4" t="s">
        <v>6</v>
      </c>
    </row>
    <row r="13561" spans="1:6" ht="58" x14ac:dyDescent="0.35">
      <c r="A13561" s="1" t="s">
        <v>27100</v>
      </c>
      <c r="B13561" s="1" t="s">
        <v>27425</v>
      </c>
      <c r="C13561" s="1" t="s">
        <v>27102</v>
      </c>
      <c r="D13561" s="1" t="s">
        <v>27426</v>
      </c>
      <c r="E13561" s="1" t="s">
        <v>11</v>
      </c>
      <c r="F13561" s="4" t="s">
        <v>6</v>
      </c>
    </row>
    <row r="13562" spans="1:6" ht="58" x14ac:dyDescent="0.35">
      <c r="A13562" s="1" t="s">
        <v>27100</v>
      </c>
      <c r="B13562" s="1" t="s">
        <v>27427</v>
      </c>
      <c r="C13562" s="1" t="s">
        <v>27102</v>
      </c>
      <c r="D13562" s="1" t="s">
        <v>27428</v>
      </c>
      <c r="E13562" s="1" t="s">
        <v>11</v>
      </c>
      <c r="F13562" s="4" t="s">
        <v>6</v>
      </c>
    </row>
    <row r="13563" spans="1:6" ht="58" x14ac:dyDescent="0.35">
      <c r="A13563" s="1" t="s">
        <v>27100</v>
      </c>
      <c r="B13563" s="1" t="s">
        <v>27429</v>
      </c>
      <c r="C13563" s="1" t="s">
        <v>27102</v>
      </c>
      <c r="D13563" s="1" t="s">
        <v>27430</v>
      </c>
      <c r="E13563" s="1" t="s">
        <v>11</v>
      </c>
      <c r="F13563" s="4" t="s">
        <v>6</v>
      </c>
    </row>
    <row r="13564" spans="1:6" ht="58" x14ac:dyDescent="0.35">
      <c r="A13564" s="1" t="s">
        <v>27100</v>
      </c>
      <c r="B13564" s="1" t="s">
        <v>27431</v>
      </c>
      <c r="C13564" s="1" t="s">
        <v>27102</v>
      </c>
      <c r="D13564" s="1" t="s">
        <v>27432</v>
      </c>
      <c r="E13564" s="1" t="s">
        <v>11</v>
      </c>
      <c r="F13564" s="4" t="s">
        <v>6</v>
      </c>
    </row>
    <row r="13565" spans="1:6" ht="58" x14ac:dyDescent="0.35">
      <c r="A13565" s="1" t="s">
        <v>27100</v>
      </c>
      <c r="B13565" s="1" t="s">
        <v>27433</v>
      </c>
      <c r="C13565" s="1" t="s">
        <v>27102</v>
      </c>
      <c r="D13565" s="1" t="s">
        <v>27434</v>
      </c>
      <c r="E13565" s="1" t="s">
        <v>11</v>
      </c>
      <c r="F13565" s="4" t="s">
        <v>6</v>
      </c>
    </row>
    <row r="13566" spans="1:6" ht="58" x14ac:dyDescent="0.35">
      <c r="A13566" s="1" t="s">
        <v>27100</v>
      </c>
      <c r="B13566" s="1" t="s">
        <v>27435</v>
      </c>
      <c r="C13566" s="1" t="s">
        <v>27102</v>
      </c>
      <c r="D13566" s="1" t="s">
        <v>27436</v>
      </c>
      <c r="E13566" s="1" t="s">
        <v>11</v>
      </c>
      <c r="F13566" s="4" t="s">
        <v>6</v>
      </c>
    </row>
    <row r="13567" spans="1:6" ht="58" x14ac:dyDescent="0.35">
      <c r="A13567" s="1" t="s">
        <v>27100</v>
      </c>
      <c r="B13567" s="1" t="s">
        <v>27437</v>
      </c>
      <c r="C13567" s="1" t="s">
        <v>27102</v>
      </c>
      <c r="D13567" s="1" t="s">
        <v>27438</v>
      </c>
      <c r="E13567" s="1" t="s">
        <v>11</v>
      </c>
      <c r="F13567" s="4" t="s">
        <v>6</v>
      </c>
    </row>
    <row r="13568" spans="1:6" ht="58" x14ac:dyDescent="0.35">
      <c r="A13568" s="1" t="s">
        <v>27100</v>
      </c>
      <c r="B13568" s="1" t="s">
        <v>27439</v>
      </c>
      <c r="C13568" s="1" t="s">
        <v>27102</v>
      </c>
      <c r="D13568" s="1" t="s">
        <v>27440</v>
      </c>
      <c r="E13568" s="1" t="s">
        <v>11</v>
      </c>
      <c r="F13568" s="4" t="s">
        <v>6</v>
      </c>
    </row>
    <row r="13569" spans="1:6" ht="58" x14ac:dyDescent="0.35">
      <c r="A13569" s="1" t="s">
        <v>27100</v>
      </c>
      <c r="B13569" s="1" t="s">
        <v>27441</v>
      </c>
      <c r="C13569" s="1" t="s">
        <v>27102</v>
      </c>
      <c r="D13569" s="1" t="s">
        <v>27442</v>
      </c>
      <c r="E13569" s="1" t="s">
        <v>11</v>
      </c>
      <c r="F13569" s="4" t="s">
        <v>6</v>
      </c>
    </row>
    <row r="13570" spans="1:6" ht="58" x14ac:dyDescent="0.35">
      <c r="A13570" s="1" t="s">
        <v>27100</v>
      </c>
      <c r="B13570" s="1" t="s">
        <v>27443</v>
      </c>
      <c r="C13570" s="1" t="s">
        <v>27102</v>
      </c>
      <c r="D13570" s="1" t="s">
        <v>27444</v>
      </c>
      <c r="E13570" s="1" t="s">
        <v>11</v>
      </c>
      <c r="F13570" s="4" t="s">
        <v>6</v>
      </c>
    </row>
    <row r="13571" spans="1:6" ht="58" x14ac:dyDescent="0.35">
      <c r="A13571" s="1" t="s">
        <v>27100</v>
      </c>
      <c r="B13571" s="1" t="s">
        <v>27445</v>
      </c>
      <c r="C13571" s="1" t="s">
        <v>27102</v>
      </c>
      <c r="D13571" s="1" t="s">
        <v>27446</v>
      </c>
      <c r="E13571" s="1" t="s">
        <v>11</v>
      </c>
      <c r="F13571" s="4" t="s">
        <v>6</v>
      </c>
    </row>
    <row r="13572" spans="1:6" ht="58" x14ac:dyDescent="0.35">
      <c r="A13572" s="1" t="s">
        <v>27100</v>
      </c>
      <c r="B13572" s="1" t="s">
        <v>27447</v>
      </c>
      <c r="C13572" s="1" t="s">
        <v>27102</v>
      </c>
      <c r="D13572" s="1" t="s">
        <v>27448</v>
      </c>
      <c r="E13572" s="1" t="s">
        <v>11</v>
      </c>
      <c r="F13572" s="4" t="s">
        <v>6</v>
      </c>
    </row>
    <row r="13573" spans="1:6" ht="58" x14ac:dyDescent="0.35">
      <c r="A13573" s="1" t="s">
        <v>27100</v>
      </c>
      <c r="B13573" s="1" t="s">
        <v>27449</v>
      </c>
      <c r="C13573" s="1" t="s">
        <v>27102</v>
      </c>
      <c r="D13573" s="1" t="s">
        <v>27450</v>
      </c>
      <c r="E13573" s="1" t="s">
        <v>11</v>
      </c>
      <c r="F13573" s="4" t="s">
        <v>6</v>
      </c>
    </row>
    <row r="13574" spans="1:6" ht="58" x14ac:dyDescent="0.35">
      <c r="A13574" s="1" t="s">
        <v>27100</v>
      </c>
      <c r="B13574" s="1" t="s">
        <v>27451</v>
      </c>
      <c r="C13574" s="1" t="s">
        <v>27102</v>
      </c>
      <c r="D13574" s="1" t="s">
        <v>27452</v>
      </c>
      <c r="E13574" s="1" t="s">
        <v>11</v>
      </c>
      <c r="F13574" s="4" t="s">
        <v>6</v>
      </c>
    </row>
    <row r="13575" spans="1:6" ht="58" x14ac:dyDescent="0.35">
      <c r="A13575" s="1" t="s">
        <v>27100</v>
      </c>
      <c r="B13575" s="1" t="s">
        <v>27453</v>
      </c>
      <c r="C13575" s="1" t="s">
        <v>27102</v>
      </c>
      <c r="D13575" s="1" t="s">
        <v>27454</v>
      </c>
      <c r="E13575" s="1" t="s">
        <v>11</v>
      </c>
      <c r="F13575" s="4" t="s">
        <v>6</v>
      </c>
    </row>
    <row r="13576" spans="1:6" ht="58" x14ac:dyDescent="0.35">
      <c r="A13576" s="1" t="s">
        <v>27100</v>
      </c>
      <c r="B13576" s="1" t="s">
        <v>27455</v>
      </c>
      <c r="C13576" s="1" t="s">
        <v>27102</v>
      </c>
      <c r="D13576" s="1" t="s">
        <v>27456</v>
      </c>
      <c r="E13576" s="1" t="s">
        <v>11</v>
      </c>
      <c r="F13576" s="4" t="s">
        <v>6</v>
      </c>
    </row>
    <row r="13577" spans="1:6" ht="58" x14ac:dyDescent="0.35">
      <c r="A13577" s="1" t="s">
        <v>27100</v>
      </c>
      <c r="B13577" s="1" t="s">
        <v>27457</v>
      </c>
      <c r="C13577" s="1" t="s">
        <v>27102</v>
      </c>
      <c r="D13577" s="1" t="s">
        <v>27458</v>
      </c>
      <c r="E13577" s="1" t="s">
        <v>11</v>
      </c>
      <c r="F13577" s="4" t="s">
        <v>6</v>
      </c>
    </row>
    <row r="13578" spans="1:6" ht="58" x14ac:dyDescent="0.35">
      <c r="A13578" s="1" t="s">
        <v>27100</v>
      </c>
      <c r="B13578" s="1" t="s">
        <v>27459</v>
      </c>
      <c r="C13578" s="1" t="s">
        <v>27102</v>
      </c>
      <c r="D13578" s="1" t="s">
        <v>27460</v>
      </c>
      <c r="E13578" s="1" t="s">
        <v>11</v>
      </c>
      <c r="F13578" s="4" t="s">
        <v>6</v>
      </c>
    </row>
    <row r="13579" spans="1:6" ht="58" x14ac:dyDescent="0.35">
      <c r="A13579" s="1" t="s">
        <v>27100</v>
      </c>
      <c r="B13579" s="1" t="s">
        <v>27461</v>
      </c>
      <c r="C13579" s="1" t="s">
        <v>27102</v>
      </c>
      <c r="D13579" s="1" t="s">
        <v>27462</v>
      </c>
      <c r="E13579" s="1" t="s">
        <v>11</v>
      </c>
      <c r="F13579" s="4" t="s">
        <v>6</v>
      </c>
    </row>
    <row r="13580" spans="1:6" ht="58" x14ac:dyDescent="0.35">
      <c r="A13580" s="1" t="s">
        <v>27100</v>
      </c>
      <c r="B13580" s="1" t="s">
        <v>27463</v>
      </c>
      <c r="C13580" s="1" t="s">
        <v>27102</v>
      </c>
      <c r="D13580" s="1" t="s">
        <v>27464</v>
      </c>
      <c r="E13580" s="1" t="s">
        <v>11</v>
      </c>
      <c r="F13580" s="4" t="s">
        <v>6</v>
      </c>
    </row>
    <row r="13581" spans="1:6" ht="58" x14ac:dyDescent="0.35">
      <c r="A13581" s="1" t="s">
        <v>27100</v>
      </c>
      <c r="B13581" s="1" t="s">
        <v>27465</v>
      </c>
      <c r="C13581" s="1" t="s">
        <v>27102</v>
      </c>
      <c r="D13581" s="1" t="s">
        <v>27466</v>
      </c>
      <c r="E13581" s="1" t="s">
        <v>11</v>
      </c>
      <c r="F13581" s="4" t="s">
        <v>6</v>
      </c>
    </row>
    <row r="13582" spans="1:6" ht="58" x14ac:dyDescent="0.35">
      <c r="A13582" s="1" t="s">
        <v>27100</v>
      </c>
      <c r="B13582" s="1" t="s">
        <v>27467</v>
      </c>
      <c r="C13582" s="1" t="s">
        <v>27102</v>
      </c>
      <c r="D13582" s="1" t="s">
        <v>27468</v>
      </c>
      <c r="E13582" s="1" t="s">
        <v>11</v>
      </c>
      <c r="F13582" s="4" t="s">
        <v>6</v>
      </c>
    </row>
    <row r="13583" spans="1:6" ht="58" x14ac:dyDescent="0.35">
      <c r="A13583" s="1" t="s">
        <v>27100</v>
      </c>
      <c r="B13583" s="1" t="s">
        <v>27469</v>
      </c>
      <c r="C13583" s="1" t="s">
        <v>27102</v>
      </c>
      <c r="D13583" s="1" t="s">
        <v>27470</v>
      </c>
      <c r="E13583" s="1" t="s">
        <v>11</v>
      </c>
      <c r="F13583" s="4" t="s">
        <v>6</v>
      </c>
    </row>
    <row r="13584" spans="1:6" ht="58" x14ac:dyDescent="0.35">
      <c r="A13584" s="1" t="s">
        <v>27100</v>
      </c>
      <c r="B13584" s="1" t="s">
        <v>27471</v>
      </c>
      <c r="C13584" s="1" t="s">
        <v>27102</v>
      </c>
      <c r="D13584" s="1" t="s">
        <v>27472</v>
      </c>
      <c r="E13584" s="1" t="s">
        <v>11</v>
      </c>
      <c r="F13584" s="4" t="s">
        <v>6</v>
      </c>
    </row>
    <row r="13585" spans="1:6" ht="58" x14ac:dyDescent="0.35">
      <c r="A13585" s="1" t="s">
        <v>27100</v>
      </c>
      <c r="B13585" s="1" t="s">
        <v>27473</v>
      </c>
      <c r="C13585" s="1" t="s">
        <v>27102</v>
      </c>
      <c r="D13585" s="1" t="s">
        <v>27474</v>
      </c>
      <c r="E13585" s="1" t="s">
        <v>11</v>
      </c>
      <c r="F13585" s="4" t="s">
        <v>6</v>
      </c>
    </row>
    <row r="13586" spans="1:6" ht="58" x14ac:dyDescent="0.35">
      <c r="A13586" s="1" t="s">
        <v>27100</v>
      </c>
      <c r="B13586" s="1" t="s">
        <v>27475</v>
      </c>
      <c r="C13586" s="1" t="s">
        <v>27102</v>
      </c>
      <c r="D13586" s="1" t="s">
        <v>27476</v>
      </c>
      <c r="E13586" s="1" t="s">
        <v>11</v>
      </c>
      <c r="F13586" s="4" t="s">
        <v>6</v>
      </c>
    </row>
    <row r="13587" spans="1:6" ht="58" x14ac:dyDescent="0.35">
      <c r="A13587" s="1" t="s">
        <v>27100</v>
      </c>
      <c r="B13587" s="1" t="s">
        <v>27477</v>
      </c>
      <c r="C13587" s="1" t="s">
        <v>27102</v>
      </c>
      <c r="D13587" s="1" t="s">
        <v>27478</v>
      </c>
      <c r="E13587" s="1" t="s">
        <v>11</v>
      </c>
      <c r="F13587" s="4" t="s">
        <v>6</v>
      </c>
    </row>
    <row r="13588" spans="1:6" ht="58" x14ac:dyDescent="0.35">
      <c r="A13588" s="1" t="s">
        <v>27100</v>
      </c>
      <c r="B13588" s="1" t="s">
        <v>27479</v>
      </c>
      <c r="C13588" s="1" t="s">
        <v>27102</v>
      </c>
      <c r="D13588" s="1" t="s">
        <v>27480</v>
      </c>
      <c r="E13588" s="1" t="s">
        <v>11</v>
      </c>
      <c r="F13588" s="4" t="s">
        <v>6</v>
      </c>
    </row>
    <row r="13589" spans="1:6" ht="58" x14ac:dyDescent="0.35">
      <c r="A13589" s="1" t="s">
        <v>27100</v>
      </c>
      <c r="B13589" s="1" t="s">
        <v>27481</v>
      </c>
      <c r="C13589" s="1" t="s">
        <v>27102</v>
      </c>
      <c r="D13589" s="1" t="s">
        <v>27482</v>
      </c>
      <c r="E13589" s="1" t="s">
        <v>11</v>
      </c>
      <c r="F13589" s="4" t="s">
        <v>6</v>
      </c>
    </row>
    <row r="13590" spans="1:6" ht="58" x14ac:dyDescent="0.35">
      <c r="A13590" s="1" t="s">
        <v>27100</v>
      </c>
      <c r="B13590" s="1" t="s">
        <v>27483</v>
      </c>
      <c r="C13590" s="1" t="s">
        <v>27102</v>
      </c>
      <c r="D13590" s="1" t="s">
        <v>27484</v>
      </c>
      <c r="E13590" s="1" t="s">
        <v>11</v>
      </c>
      <c r="F13590" s="4" t="s">
        <v>6</v>
      </c>
    </row>
    <row r="13591" spans="1:6" ht="58" x14ac:dyDescent="0.35">
      <c r="A13591" s="1" t="s">
        <v>27100</v>
      </c>
      <c r="B13591" s="1" t="s">
        <v>27485</v>
      </c>
      <c r="C13591" s="1" t="s">
        <v>27102</v>
      </c>
      <c r="D13591" s="1" t="s">
        <v>27486</v>
      </c>
      <c r="E13591" s="1" t="s">
        <v>11</v>
      </c>
      <c r="F13591" s="4" t="s">
        <v>6</v>
      </c>
    </row>
    <row r="13592" spans="1:6" ht="58" x14ac:dyDescent="0.35">
      <c r="A13592" s="1" t="s">
        <v>27100</v>
      </c>
      <c r="B13592" s="1" t="s">
        <v>27487</v>
      </c>
      <c r="C13592" s="1" t="s">
        <v>27102</v>
      </c>
      <c r="D13592" s="1" t="s">
        <v>27488</v>
      </c>
      <c r="E13592" s="1" t="s">
        <v>11</v>
      </c>
      <c r="F13592" s="4" t="s">
        <v>6</v>
      </c>
    </row>
    <row r="13593" spans="1:6" ht="58" x14ac:dyDescent="0.35">
      <c r="A13593" s="1" t="s">
        <v>27100</v>
      </c>
      <c r="B13593" s="1" t="s">
        <v>27489</v>
      </c>
      <c r="C13593" s="1" t="s">
        <v>27102</v>
      </c>
      <c r="D13593" s="1" t="s">
        <v>27490</v>
      </c>
      <c r="E13593" s="1" t="s">
        <v>11</v>
      </c>
      <c r="F13593" s="4" t="s">
        <v>6</v>
      </c>
    </row>
    <row r="13594" spans="1:6" ht="58" x14ac:dyDescent="0.35">
      <c r="A13594" s="1" t="s">
        <v>27100</v>
      </c>
      <c r="B13594" s="1" t="s">
        <v>27491</v>
      </c>
      <c r="C13594" s="1" t="s">
        <v>27102</v>
      </c>
      <c r="D13594" s="1" t="s">
        <v>27492</v>
      </c>
      <c r="E13594" s="1" t="s">
        <v>11</v>
      </c>
      <c r="F13594" s="4" t="s">
        <v>6</v>
      </c>
    </row>
    <row r="13595" spans="1:6" ht="58" x14ac:dyDescent="0.35">
      <c r="A13595" s="1" t="s">
        <v>27100</v>
      </c>
      <c r="B13595" s="1" t="s">
        <v>27493</v>
      </c>
      <c r="C13595" s="1" t="s">
        <v>27102</v>
      </c>
      <c r="D13595" s="1" t="s">
        <v>27494</v>
      </c>
      <c r="E13595" s="1" t="s">
        <v>11</v>
      </c>
      <c r="F13595" s="4" t="s">
        <v>6</v>
      </c>
    </row>
    <row r="13596" spans="1:6" ht="58" x14ac:dyDescent="0.35">
      <c r="A13596" s="1" t="s">
        <v>27100</v>
      </c>
      <c r="B13596" s="1" t="s">
        <v>27495</v>
      </c>
      <c r="C13596" s="1" t="s">
        <v>27102</v>
      </c>
      <c r="D13596" s="1" t="s">
        <v>27496</v>
      </c>
      <c r="E13596" s="1" t="s">
        <v>11</v>
      </c>
      <c r="F13596" s="4" t="s">
        <v>6</v>
      </c>
    </row>
    <row r="13597" spans="1:6" ht="58" x14ac:dyDescent="0.35">
      <c r="A13597" s="1" t="s">
        <v>27100</v>
      </c>
      <c r="B13597" s="1" t="s">
        <v>27497</v>
      </c>
      <c r="C13597" s="1" t="s">
        <v>27102</v>
      </c>
      <c r="D13597" s="1" t="s">
        <v>27498</v>
      </c>
      <c r="E13597" s="1" t="s">
        <v>11</v>
      </c>
      <c r="F13597" s="4" t="s">
        <v>6</v>
      </c>
    </row>
    <row r="13598" spans="1:6" ht="58" x14ac:dyDescent="0.35">
      <c r="A13598" s="1" t="s">
        <v>27100</v>
      </c>
      <c r="B13598" s="1" t="s">
        <v>27499</v>
      </c>
      <c r="C13598" s="1" t="s">
        <v>27102</v>
      </c>
      <c r="D13598" s="1" t="s">
        <v>27500</v>
      </c>
      <c r="E13598" s="1" t="s">
        <v>11</v>
      </c>
      <c r="F13598" s="4" t="s">
        <v>6</v>
      </c>
    </row>
    <row r="13599" spans="1:6" ht="58" x14ac:dyDescent="0.35">
      <c r="A13599" s="1" t="s">
        <v>27100</v>
      </c>
      <c r="B13599" s="1" t="s">
        <v>27501</v>
      </c>
      <c r="C13599" s="1" t="s">
        <v>27102</v>
      </c>
      <c r="D13599" s="1" t="s">
        <v>27502</v>
      </c>
      <c r="E13599" s="1" t="s">
        <v>11</v>
      </c>
      <c r="F13599" s="4" t="s">
        <v>6</v>
      </c>
    </row>
    <row r="13600" spans="1:6" ht="58" x14ac:dyDescent="0.35">
      <c r="A13600" s="1" t="s">
        <v>27100</v>
      </c>
      <c r="B13600" s="1" t="s">
        <v>27503</v>
      </c>
      <c r="C13600" s="1" t="s">
        <v>27102</v>
      </c>
      <c r="D13600" s="1" t="s">
        <v>27504</v>
      </c>
      <c r="E13600" s="1" t="s">
        <v>11</v>
      </c>
      <c r="F13600" s="4" t="s">
        <v>6</v>
      </c>
    </row>
    <row r="13601" spans="1:6" ht="58" x14ac:dyDescent="0.35">
      <c r="A13601" s="1" t="s">
        <v>27100</v>
      </c>
      <c r="B13601" s="1" t="s">
        <v>27505</v>
      </c>
      <c r="C13601" s="1" t="s">
        <v>27102</v>
      </c>
      <c r="D13601" s="1" t="s">
        <v>27506</v>
      </c>
      <c r="E13601" s="1" t="s">
        <v>11</v>
      </c>
      <c r="F13601" s="4" t="s">
        <v>6</v>
      </c>
    </row>
    <row r="13602" spans="1:6" ht="58" x14ac:dyDescent="0.35">
      <c r="A13602" s="1" t="s">
        <v>27100</v>
      </c>
      <c r="B13602" s="1" t="s">
        <v>27507</v>
      </c>
      <c r="C13602" s="1" t="s">
        <v>27102</v>
      </c>
      <c r="D13602" s="1" t="s">
        <v>27508</v>
      </c>
      <c r="E13602" s="1" t="s">
        <v>11</v>
      </c>
      <c r="F13602" s="4" t="s">
        <v>6</v>
      </c>
    </row>
    <row r="13603" spans="1:6" ht="58" x14ac:dyDescent="0.35">
      <c r="A13603" s="1" t="s">
        <v>27100</v>
      </c>
      <c r="B13603" s="1" t="s">
        <v>27509</v>
      </c>
      <c r="C13603" s="1" t="s">
        <v>27102</v>
      </c>
      <c r="D13603" s="1" t="s">
        <v>27510</v>
      </c>
      <c r="E13603" s="1" t="s">
        <v>11</v>
      </c>
      <c r="F13603" s="4" t="s">
        <v>6</v>
      </c>
    </row>
    <row r="13604" spans="1:6" ht="58" x14ac:dyDescent="0.35">
      <c r="A13604" s="1" t="s">
        <v>27100</v>
      </c>
      <c r="B13604" s="1" t="s">
        <v>27511</v>
      </c>
      <c r="C13604" s="1" t="s">
        <v>27102</v>
      </c>
      <c r="D13604" s="1" t="s">
        <v>27512</v>
      </c>
      <c r="E13604" s="1" t="s">
        <v>11</v>
      </c>
      <c r="F13604" s="4" t="s">
        <v>6</v>
      </c>
    </row>
    <row r="13605" spans="1:6" ht="58" x14ac:dyDescent="0.35">
      <c r="A13605" s="1" t="s">
        <v>27100</v>
      </c>
      <c r="B13605" s="1" t="s">
        <v>27513</v>
      </c>
      <c r="C13605" s="1" t="s">
        <v>27102</v>
      </c>
      <c r="D13605" s="1" t="s">
        <v>27514</v>
      </c>
      <c r="E13605" s="1" t="s">
        <v>11</v>
      </c>
      <c r="F13605" s="4" t="s">
        <v>6</v>
      </c>
    </row>
    <row r="13606" spans="1:6" ht="58" x14ac:dyDescent="0.35">
      <c r="A13606" s="1" t="s">
        <v>27100</v>
      </c>
      <c r="B13606" s="1" t="s">
        <v>27515</v>
      </c>
      <c r="C13606" s="1" t="s">
        <v>27102</v>
      </c>
      <c r="D13606" s="1" t="s">
        <v>27516</v>
      </c>
      <c r="E13606" s="1" t="s">
        <v>11</v>
      </c>
      <c r="F13606" s="4" t="s">
        <v>6</v>
      </c>
    </row>
    <row r="13607" spans="1:6" ht="58" x14ac:dyDescent="0.35">
      <c r="A13607" s="1" t="s">
        <v>27100</v>
      </c>
      <c r="B13607" s="1" t="s">
        <v>27517</v>
      </c>
      <c r="C13607" s="1" t="s">
        <v>27102</v>
      </c>
      <c r="D13607" s="1" t="s">
        <v>27518</v>
      </c>
      <c r="E13607" s="1" t="s">
        <v>11</v>
      </c>
      <c r="F13607" s="4" t="s">
        <v>6</v>
      </c>
    </row>
    <row r="13608" spans="1:6" ht="58" x14ac:dyDescent="0.35">
      <c r="A13608" s="1" t="s">
        <v>27100</v>
      </c>
      <c r="B13608" s="1" t="s">
        <v>27519</v>
      </c>
      <c r="C13608" s="1" t="s">
        <v>27102</v>
      </c>
      <c r="D13608" s="1" t="s">
        <v>27520</v>
      </c>
      <c r="E13608" s="1" t="s">
        <v>11</v>
      </c>
      <c r="F13608" s="4" t="s">
        <v>6</v>
      </c>
    </row>
    <row r="13609" spans="1:6" ht="58" x14ac:dyDescent="0.35">
      <c r="A13609" s="1" t="s">
        <v>27100</v>
      </c>
      <c r="B13609" s="1" t="s">
        <v>27521</v>
      </c>
      <c r="C13609" s="1" t="s">
        <v>27102</v>
      </c>
      <c r="D13609" s="1" t="s">
        <v>27522</v>
      </c>
      <c r="E13609" s="1" t="s">
        <v>11</v>
      </c>
      <c r="F13609" s="4" t="s">
        <v>6</v>
      </c>
    </row>
    <row r="13610" spans="1:6" ht="58" x14ac:dyDescent="0.35">
      <c r="A13610" s="1" t="s">
        <v>27100</v>
      </c>
      <c r="B13610" s="1" t="s">
        <v>27523</v>
      </c>
      <c r="C13610" s="1" t="s">
        <v>27102</v>
      </c>
      <c r="D13610" s="1" t="s">
        <v>27524</v>
      </c>
      <c r="E13610" s="1" t="s">
        <v>11</v>
      </c>
      <c r="F13610" s="4" t="s">
        <v>6</v>
      </c>
    </row>
    <row r="13611" spans="1:6" ht="58" x14ac:dyDescent="0.35">
      <c r="A13611" s="1" t="s">
        <v>27100</v>
      </c>
      <c r="B13611" s="1" t="s">
        <v>27525</v>
      </c>
      <c r="C13611" s="1" t="s">
        <v>27102</v>
      </c>
      <c r="D13611" s="1" t="s">
        <v>27526</v>
      </c>
      <c r="E13611" s="1" t="s">
        <v>11</v>
      </c>
      <c r="F13611" s="4" t="s">
        <v>6</v>
      </c>
    </row>
    <row r="13612" spans="1:6" ht="58" x14ac:dyDescent="0.35">
      <c r="A13612" s="1" t="s">
        <v>27100</v>
      </c>
      <c r="B13612" s="1" t="s">
        <v>27527</v>
      </c>
      <c r="C13612" s="1" t="s">
        <v>27102</v>
      </c>
      <c r="D13612" s="1" t="s">
        <v>27528</v>
      </c>
      <c r="E13612" s="1" t="s">
        <v>11</v>
      </c>
      <c r="F13612" s="4" t="s">
        <v>6</v>
      </c>
    </row>
    <row r="13613" spans="1:6" ht="58" x14ac:dyDescent="0.35">
      <c r="A13613" s="1" t="s">
        <v>27100</v>
      </c>
      <c r="B13613" s="1" t="s">
        <v>27529</v>
      </c>
      <c r="C13613" s="1" t="s">
        <v>27102</v>
      </c>
      <c r="D13613" s="1" t="s">
        <v>27530</v>
      </c>
      <c r="E13613" s="1" t="s">
        <v>11</v>
      </c>
      <c r="F13613" s="4" t="s">
        <v>6</v>
      </c>
    </row>
    <row r="13614" spans="1:6" ht="58" x14ac:dyDescent="0.35">
      <c r="A13614" s="1" t="s">
        <v>27100</v>
      </c>
      <c r="B13614" s="1" t="s">
        <v>27531</v>
      </c>
      <c r="C13614" s="1" t="s">
        <v>27102</v>
      </c>
      <c r="D13614" s="1" t="s">
        <v>27532</v>
      </c>
      <c r="E13614" s="1" t="s">
        <v>11</v>
      </c>
      <c r="F13614" s="4" t="s">
        <v>6</v>
      </c>
    </row>
    <row r="13615" spans="1:6" ht="58" x14ac:dyDescent="0.35">
      <c r="A13615" s="1" t="s">
        <v>27100</v>
      </c>
      <c r="B13615" s="1" t="s">
        <v>27533</v>
      </c>
      <c r="C13615" s="1" t="s">
        <v>27102</v>
      </c>
      <c r="D13615" s="1" t="s">
        <v>27534</v>
      </c>
      <c r="E13615" s="1" t="s">
        <v>11</v>
      </c>
      <c r="F13615" s="4" t="s">
        <v>6</v>
      </c>
    </row>
    <row r="13616" spans="1:6" ht="58" x14ac:dyDescent="0.35">
      <c r="A13616" s="1" t="s">
        <v>27100</v>
      </c>
      <c r="B13616" s="1" t="s">
        <v>27535</v>
      </c>
      <c r="C13616" s="1" t="s">
        <v>27102</v>
      </c>
      <c r="D13616" s="1" t="s">
        <v>27536</v>
      </c>
      <c r="E13616" s="1" t="s">
        <v>11</v>
      </c>
      <c r="F13616" s="4" t="s">
        <v>6</v>
      </c>
    </row>
    <row r="13617" spans="1:6" ht="58" x14ac:dyDescent="0.35">
      <c r="A13617" s="1" t="s">
        <v>27100</v>
      </c>
      <c r="B13617" s="1" t="s">
        <v>27537</v>
      </c>
      <c r="C13617" s="1" t="s">
        <v>27102</v>
      </c>
      <c r="D13617" s="1" t="s">
        <v>27538</v>
      </c>
      <c r="E13617" s="1" t="s">
        <v>11</v>
      </c>
      <c r="F13617" s="4" t="s">
        <v>6</v>
      </c>
    </row>
    <row r="13618" spans="1:6" ht="58" x14ac:dyDescent="0.35">
      <c r="A13618" s="1" t="s">
        <v>27100</v>
      </c>
      <c r="B13618" s="1" t="s">
        <v>27539</v>
      </c>
      <c r="C13618" s="1" t="s">
        <v>27102</v>
      </c>
      <c r="D13618" s="1" t="s">
        <v>27540</v>
      </c>
      <c r="E13618" s="1" t="s">
        <v>11</v>
      </c>
      <c r="F13618" s="4" t="s">
        <v>6</v>
      </c>
    </row>
    <row r="13619" spans="1:6" ht="58" x14ac:dyDescent="0.35">
      <c r="A13619" s="1" t="s">
        <v>27100</v>
      </c>
      <c r="B13619" s="1" t="s">
        <v>27541</v>
      </c>
      <c r="C13619" s="1" t="s">
        <v>27102</v>
      </c>
      <c r="D13619" s="1" t="s">
        <v>27542</v>
      </c>
      <c r="E13619" s="1" t="s">
        <v>11</v>
      </c>
      <c r="F13619" s="4" t="s">
        <v>6</v>
      </c>
    </row>
    <row r="13620" spans="1:6" ht="58" x14ac:dyDescent="0.35">
      <c r="A13620" s="1" t="s">
        <v>27100</v>
      </c>
      <c r="B13620" s="1" t="s">
        <v>27543</v>
      </c>
      <c r="C13620" s="1" t="s">
        <v>27102</v>
      </c>
      <c r="D13620" s="1" t="s">
        <v>27544</v>
      </c>
      <c r="E13620" s="1" t="s">
        <v>11</v>
      </c>
      <c r="F13620" s="4" t="s">
        <v>6</v>
      </c>
    </row>
    <row r="13621" spans="1:6" ht="58" x14ac:dyDescent="0.35">
      <c r="A13621" s="1" t="s">
        <v>27100</v>
      </c>
      <c r="B13621" s="1" t="s">
        <v>27545</v>
      </c>
      <c r="C13621" s="1" t="s">
        <v>27102</v>
      </c>
      <c r="D13621" s="1" t="s">
        <v>27546</v>
      </c>
      <c r="E13621" s="1" t="s">
        <v>11</v>
      </c>
      <c r="F13621" s="4" t="s">
        <v>6</v>
      </c>
    </row>
    <row r="13622" spans="1:6" ht="58" x14ac:dyDescent="0.35">
      <c r="A13622" s="1" t="s">
        <v>27100</v>
      </c>
      <c r="B13622" s="1" t="s">
        <v>27547</v>
      </c>
      <c r="C13622" s="1" t="s">
        <v>27102</v>
      </c>
      <c r="D13622" s="1" t="s">
        <v>27548</v>
      </c>
      <c r="E13622" s="1" t="s">
        <v>11</v>
      </c>
      <c r="F13622" s="4" t="s">
        <v>6</v>
      </c>
    </row>
    <row r="13623" spans="1:6" ht="58" x14ac:dyDescent="0.35">
      <c r="A13623" s="1" t="s">
        <v>27100</v>
      </c>
      <c r="B13623" s="1" t="s">
        <v>27549</v>
      </c>
      <c r="C13623" s="1" t="s">
        <v>27102</v>
      </c>
      <c r="D13623" s="1" t="s">
        <v>27550</v>
      </c>
      <c r="E13623" s="1" t="s">
        <v>11</v>
      </c>
      <c r="F13623" s="4" t="s">
        <v>6</v>
      </c>
    </row>
    <row r="13624" spans="1:6" ht="58" x14ac:dyDescent="0.35">
      <c r="A13624" s="1" t="s">
        <v>27100</v>
      </c>
      <c r="B13624" s="1" t="s">
        <v>27551</v>
      </c>
      <c r="C13624" s="1" t="s">
        <v>27102</v>
      </c>
      <c r="D13624" s="1" t="s">
        <v>27552</v>
      </c>
      <c r="E13624" s="1" t="s">
        <v>11</v>
      </c>
      <c r="F13624" s="4" t="s">
        <v>6</v>
      </c>
    </row>
    <row r="13625" spans="1:6" ht="58" x14ac:dyDescent="0.35">
      <c r="A13625" s="1" t="s">
        <v>27100</v>
      </c>
      <c r="B13625" s="1" t="s">
        <v>27553</v>
      </c>
      <c r="C13625" s="1" t="s">
        <v>27102</v>
      </c>
      <c r="D13625" s="1" t="s">
        <v>27554</v>
      </c>
      <c r="E13625" s="1" t="s">
        <v>11</v>
      </c>
      <c r="F13625" s="4" t="s">
        <v>6</v>
      </c>
    </row>
    <row r="13626" spans="1:6" ht="58" x14ac:dyDescent="0.35">
      <c r="A13626" s="1" t="s">
        <v>27100</v>
      </c>
      <c r="B13626" s="1" t="s">
        <v>27555</v>
      </c>
      <c r="C13626" s="1" t="s">
        <v>27102</v>
      </c>
      <c r="D13626" s="1" t="s">
        <v>27556</v>
      </c>
      <c r="E13626" s="1" t="s">
        <v>11</v>
      </c>
      <c r="F13626" s="4" t="s">
        <v>6</v>
      </c>
    </row>
    <row r="13627" spans="1:6" ht="58" x14ac:dyDescent="0.35">
      <c r="A13627" s="1" t="s">
        <v>27100</v>
      </c>
      <c r="B13627" s="1" t="s">
        <v>27557</v>
      </c>
      <c r="C13627" s="1" t="s">
        <v>27102</v>
      </c>
      <c r="D13627" s="1" t="s">
        <v>27558</v>
      </c>
      <c r="E13627" s="1" t="s">
        <v>11</v>
      </c>
      <c r="F13627" s="4" t="s">
        <v>6</v>
      </c>
    </row>
    <row r="13628" spans="1:6" ht="58" x14ac:dyDescent="0.35">
      <c r="A13628" s="1" t="s">
        <v>27100</v>
      </c>
      <c r="B13628" s="1" t="s">
        <v>27559</v>
      </c>
      <c r="C13628" s="1" t="s">
        <v>27102</v>
      </c>
      <c r="D13628" s="1" t="s">
        <v>27560</v>
      </c>
      <c r="E13628" s="1" t="s">
        <v>11</v>
      </c>
      <c r="F13628" s="4" t="s">
        <v>6</v>
      </c>
    </row>
    <row r="13629" spans="1:6" ht="58" x14ac:dyDescent="0.35">
      <c r="A13629" s="1" t="s">
        <v>27100</v>
      </c>
      <c r="B13629" s="1" t="s">
        <v>27561</v>
      </c>
      <c r="C13629" s="1" t="s">
        <v>27102</v>
      </c>
      <c r="D13629" s="1" t="s">
        <v>27562</v>
      </c>
      <c r="E13629" s="1" t="s">
        <v>11</v>
      </c>
      <c r="F13629" s="4" t="s">
        <v>6</v>
      </c>
    </row>
    <row r="13630" spans="1:6" ht="58" x14ac:dyDescent="0.35">
      <c r="A13630" s="1" t="s">
        <v>27100</v>
      </c>
      <c r="B13630" s="1" t="s">
        <v>27563</v>
      </c>
      <c r="C13630" s="1" t="s">
        <v>27102</v>
      </c>
      <c r="D13630" s="1" t="s">
        <v>27564</v>
      </c>
      <c r="E13630" s="1" t="s">
        <v>11</v>
      </c>
      <c r="F13630" s="4" t="s">
        <v>6</v>
      </c>
    </row>
    <row r="13631" spans="1:6" ht="58" x14ac:dyDescent="0.35">
      <c r="A13631" s="1" t="s">
        <v>27100</v>
      </c>
      <c r="B13631" s="1" t="s">
        <v>27565</v>
      </c>
      <c r="C13631" s="1" t="s">
        <v>27102</v>
      </c>
      <c r="D13631" s="1" t="s">
        <v>27566</v>
      </c>
      <c r="E13631" s="1" t="s">
        <v>11</v>
      </c>
      <c r="F13631" s="4" t="s">
        <v>6</v>
      </c>
    </row>
    <row r="13632" spans="1:6" ht="58" x14ac:dyDescent="0.35">
      <c r="A13632" s="1" t="s">
        <v>27100</v>
      </c>
      <c r="B13632" s="1" t="s">
        <v>27567</v>
      </c>
      <c r="C13632" s="1" t="s">
        <v>27102</v>
      </c>
      <c r="D13632" s="1" t="s">
        <v>27568</v>
      </c>
      <c r="E13632" s="1" t="s">
        <v>11</v>
      </c>
      <c r="F13632" s="4" t="s">
        <v>6</v>
      </c>
    </row>
    <row r="13633" spans="1:6" ht="58" x14ac:dyDescent="0.35">
      <c r="A13633" s="1" t="s">
        <v>27100</v>
      </c>
      <c r="B13633" s="1" t="s">
        <v>27569</v>
      </c>
      <c r="C13633" s="1" t="s">
        <v>27102</v>
      </c>
      <c r="D13633" s="1" t="s">
        <v>27570</v>
      </c>
      <c r="E13633" s="1" t="s">
        <v>11</v>
      </c>
      <c r="F13633" s="4" t="s">
        <v>6</v>
      </c>
    </row>
    <row r="13634" spans="1:6" ht="58" x14ac:dyDescent="0.35">
      <c r="A13634" s="1" t="s">
        <v>27100</v>
      </c>
      <c r="B13634" s="1" t="s">
        <v>27571</v>
      </c>
      <c r="C13634" s="1" t="s">
        <v>27102</v>
      </c>
      <c r="D13634" s="1" t="s">
        <v>27572</v>
      </c>
      <c r="E13634" s="1" t="s">
        <v>11</v>
      </c>
      <c r="F13634" s="4" t="s">
        <v>6</v>
      </c>
    </row>
    <row r="13635" spans="1:6" ht="58" x14ac:dyDescent="0.35">
      <c r="A13635" s="1" t="s">
        <v>27100</v>
      </c>
      <c r="B13635" s="1" t="s">
        <v>27573</v>
      </c>
      <c r="C13635" s="1" t="s">
        <v>27102</v>
      </c>
      <c r="D13635" s="1" t="s">
        <v>27574</v>
      </c>
      <c r="E13635" s="1" t="s">
        <v>11</v>
      </c>
      <c r="F13635" s="4" t="s">
        <v>6</v>
      </c>
    </row>
    <row r="13636" spans="1:6" ht="58" x14ac:dyDescent="0.35">
      <c r="A13636" s="1" t="s">
        <v>27100</v>
      </c>
      <c r="B13636" s="1" t="s">
        <v>27575</v>
      </c>
      <c r="C13636" s="1" t="s">
        <v>27102</v>
      </c>
      <c r="D13636" s="1" t="s">
        <v>27576</v>
      </c>
      <c r="E13636" s="1" t="s">
        <v>11</v>
      </c>
      <c r="F13636" s="4" t="s">
        <v>6</v>
      </c>
    </row>
    <row r="13637" spans="1:6" ht="58" x14ac:dyDescent="0.35">
      <c r="A13637" s="1" t="s">
        <v>27100</v>
      </c>
      <c r="B13637" s="1" t="s">
        <v>27577</v>
      </c>
      <c r="C13637" s="1" t="s">
        <v>27102</v>
      </c>
      <c r="D13637" s="1" t="s">
        <v>27578</v>
      </c>
      <c r="E13637" s="1" t="s">
        <v>11</v>
      </c>
      <c r="F13637" s="4" t="s">
        <v>6</v>
      </c>
    </row>
    <row r="13638" spans="1:6" ht="58" x14ac:dyDescent="0.35">
      <c r="A13638" s="1" t="s">
        <v>27100</v>
      </c>
      <c r="B13638" s="1" t="s">
        <v>27579</v>
      </c>
      <c r="C13638" s="1" t="s">
        <v>27102</v>
      </c>
      <c r="D13638" s="1" t="s">
        <v>27580</v>
      </c>
      <c r="E13638" s="1" t="s">
        <v>11</v>
      </c>
      <c r="F13638" s="4" t="s">
        <v>6</v>
      </c>
    </row>
    <row r="13639" spans="1:6" ht="58" x14ac:dyDescent="0.35">
      <c r="A13639" s="1" t="s">
        <v>27100</v>
      </c>
      <c r="B13639" s="1" t="s">
        <v>27581</v>
      </c>
      <c r="C13639" s="1" t="s">
        <v>27102</v>
      </c>
      <c r="D13639" s="1" t="s">
        <v>27582</v>
      </c>
      <c r="E13639" s="1" t="s">
        <v>11</v>
      </c>
      <c r="F13639" s="4" t="s">
        <v>6</v>
      </c>
    </row>
    <row r="13640" spans="1:6" ht="58" x14ac:dyDescent="0.35">
      <c r="A13640" s="1" t="s">
        <v>27100</v>
      </c>
      <c r="B13640" s="1" t="s">
        <v>27583</v>
      </c>
      <c r="C13640" s="1" t="s">
        <v>27102</v>
      </c>
      <c r="D13640" s="1" t="s">
        <v>27584</v>
      </c>
      <c r="E13640" s="1" t="s">
        <v>11</v>
      </c>
      <c r="F13640" s="4" t="s">
        <v>6</v>
      </c>
    </row>
    <row r="13641" spans="1:6" ht="58" x14ac:dyDescent="0.35">
      <c r="A13641" s="1" t="s">
        <v>27100</v>
      </c>
      <c r="B13641" s="1" t="s">
        <v>27585</v>
      </c>
      <c r="C13641" s="1" t="s">
        <v>27102</v>
      </c>
      <c r="D13641" s="1" t="s">
        <v>27586</v>
      </c>
      <c r="E13641" s="1" t="s">
        <v>11</v>
      </c>
      <c r="F13641" s="4" t="s">
        <v>6</v>
      </c>
    </row>
    <row r="13642" spans="1:6" ht="58" x14ac:dyDescent="0.35">
      <c r="A13642" s="1" t="s">
        <v>27100</v>
      </c>
      <c r="B13642" s="1" t="s">
        <v>27587</v>
      </c>
      <c r="C13642" s="1" t="s">
        <v>27102</v>
      </c>
      <c r="D13642" s="1" t="s">
        <v>27588</v>
      </c>
      <c r="E13642" s="1" t="s">
        <v>11</v>
      </c>
      <c r="F13642" s="4" t="s">
        <v>6</v>
      </c>
    </row>
    <row r="13643" spans="1:6" ht="409.5" x14ac:dyDescent="0.35">
      <c r="A13643" s="1" t="s">
        <v>27589</v>
      </c>
      <c r="B13643" s="1" t="s">
        <v>27590</v>
      </c>
      <c r="C13643" s="1" t="s">
        <v>27591</v>
      </c>
      <c r="D13643" s="1" t="s">
        <v>27592</v>
      </c>
      <c r="E13643" s="1" t="s">
        <v>11</v>
      </c>
      <c r="F13643" s="4" t="s">
        <v>6</v>
      </c>
    </row>
    <row r="13644" spans="1:6" ht="409.5" x14ac:dyDescent="0.35">
      <c r="A13644" s="1" t="s">
        <v>27589</v>
      </c>
      <c r="B13644" s="1" t="s">
        <v>27593</v>
      </c>
      <c r="C13644" s="1" t="s">
        <v>27594</v>
      </c>
      <c r="D13644" s="1" t="s">
        <v>27595</v>
      </c>
      <c r="E13644" s="1" t="s">
        <v>11</v>
      </c>
      <c r="F13644" s="4" t="s">
        <v>6</v>
      </c>
    </row>
    <row r="13645" spans="1:6" ht="409.5" x14ac:dyDescent="0.35">
      <c r="A13645" s="1" t="s">
        <v>27589</v>
      </c>
      <c r="B13645" s="1" t="s">
        <v>27596</v>
      </c>
      <c r="C13645" s="1" t="s">
        <v>27597</v>
      </c>
      <c r="D13645" s="1" t="s">
        <v>27592</v>
      </c>
      <c r="E13645" s="1" t="s">
        <v>11</v>
      </c>
      <c r="F13645" s="4" t="s">
        <v>6</v>
      </c>
    </row>
    <row r="13646" spans="1:6" ht="409.5" x14ac:dyDescent="0.35">
      <c r="A13646" s="1" t="s">
        <v>27589</v>
      </c>
      <c r="B13646" s="1" t="s">
        <v>27598</v>
      </c>
      <c r="C13646" s="1" t="s">
        <v>27599</v>
      </c>
      <c r="D13646" s="1" t="s">
        <v>27592</v>
      </c>
      <c r="E13646" s="1" t="s">
        <v>11</v>
      </c>
      <c r="F13646" s="4" t="s">
        <v>6</v>
      </c>
    </row>
    <row r="13647" spans="1:6" ht="409.5" x14ac:dyDescent="0.35">
      <c r="A13647" s="1" t="s">
        <v>27589</v>
      </c>
      <c r="B13647" s="1" t="s">
        <v>27600</v>
      </c>
      <c r="C13647" s="1" t="s">
        <v>27601</v>
      </c>
      <c r="D13647" s="1" t="s">
        <v>27602</v>
      </c>
      <c r="E13647" s="1" t="s">
        <v>11</v>
      </c>
      <c r="F13647" s="4" t="s">
        <v>6</v>
      </c>
    </row>
    <row r="13648" spans="1:6" ht="409.5" x14ac:dyDescent="0.35">
      <c r="A13648" s="1" t="s">
        <v>27589</v>
      </c>
      <c r="B13648" s="1" t="s">
        <v>27603</v>
      </c>
      <c r="C13648" s="1" t="s">
        <v>27604</v>
      </c>
      <c r="D13648" s="1" t="s">
        <v>27605</v>
      </c>
      <c r="E13648" s="1" t="s">
        <v>11</v>
      </c>
      <c r="F13648" s="4" t="s">
        <v>6</v>
      </c>
    </row>
    <row r="13649" spans="1:6" ht="409.5" x14ac:dyDescent="0.35">
      <c r="A13649" s="1" t="s">
        <v>27589</v>
      </c>
      <c r="B13649" s="1" t="s">
        <v>27606</v>
      </c>
      <c r="C13649" s="1" t="s">
        <v>27607</v>
      </c>
      <c r="D13649" s="1" t="s">
        <v>27608</v>
      </c>
      <c r="E13649" s="1" t="s">
        <v>11</v>
      </c>
      <c r="F13649" s="4" t="s">
        <v>6</v>
      </c>
    </row>
    <row r="13650" spans="1:6" ht="409.5" x14ac:dyDescent="0.35">
      <c r="A13650" s="1" t="s">
        <v>27589</v>
      </c>
      <c r="B13650" s="1" t="s">
        <v>27609</v>
      </c>
      <c r="C13650" s="1" t="s">
        <v>27610</v>
      </c>
      <c r="D13650" s="1" t="s">
        <v>27595</v>
      </c>
      <c r="E13650" s="1" t="s">
        <v>11</v>
      </c>
      <c r="F13650" s="4" t="s">
        <v>6</v>
      </c>
    </row>
    <row r="13651" spans="1:6" ht="409.5" x14ac:dyDescent="0.35">
      <c r="A13651" s="1" t="s">
        <v>27589</v>
      </c>
      <c r="B13651" s="1" t="s">
        <v>27611</v>
      </c>
      <c r="C13651" s="1" t="s">
        <v>27612</v>
      </c>
      <c r="D13651" s="1" t="s">
        <v>27595</v>
      </c>
      <c r="E13651" s="1" t="s">
        <v>11</v>
      </c>
      <c r="F13651" s="4" t="s">
        <v>6</v>
      </c>
    </row>
    <row r="13652" spans="1:6" ht="409.5" x14ac:dyDescent="0.35">
      <c r="A13652" s="1" t="s">
        <v>27589</v>
      </c>
      <c r="B13652" s="1" t="s">
        <v>27613</v>
      </c>
      <c r="C13652" s="1" t="s">
        <v>27614</v>
      </c>
      <c r="D13652" s="1" t="s">
        <v>27595</v>
      </c>
      <c r="E13652" s="1" t="s">
        <v>11</v>
      </c>
      <c r="F13652" s="4" t="s">
        <v>6</v>
      </c>
    </row>
    <row r="13653" spans="1:6" ht="409.5" x14ac:dyDescent="0.35">
      <c r="A13653" s="1" t="s">
        <v>27589</v>
      </c>
      <c r="B13653" s="1" t="s">
        <v>27615</v>
      </c>
      <c r="C13653" s="1" t="s">
        <v>27616</v>
      </c>
      <c r="D13653" s="1" t="s">
        <v>27595</v>
      </c>
      <c r="E13653" s="1" t="s">
        <v>11</v>
      </c>
      <c r="F13653" s="4" t="s">
        <v>6</v>
      </c>
    </row>
    <row r="13654" spans="1:6" ht="409.5" x14ac:dyDescent="0.35">
      <c r="A13654" s="1" t="s">
        <v>27589</v>
      </c>
      <c r="B13654" s="1" t="s">
        <v>27617</v>
      </c>
      <c r="C13654" s="1" t="s">
        <v>27618</v>
      </c>
      <c r="D13654" s="1" t="s">
        <v>27595</v>
      </c>
      <c r="E13654" s="1" t="s">
        <v>11</v>
      </c>
      <c r="F13654" s="4" t="s">
        <v>6</v>
      </c>
    </row>
    <row r="13655" spans="1:6" ht="409.5" x14ac:dyDescent="0.35">
      <c r="A13655" s="1" t="s">
        <v>27589</v>
      </c>
      <c r="B13655" s="1" t="s">
        <v>27619</v>
      </c>
      <c r="C13655" s="1" t="s">
        <v>27620</v>
      </c>
      <c r="D13655" s="1" t="s">
        <v>27595</v>
      </c>
      <c r="E13655" s="1" t="s">
        <v>11</v>
      </c>
      <c r="F13655" s="4" t="s">
        <v>6</v>
      </c>
    </row>
    <row r="13656" spans="1:6" ht="409.5" x14ac:dyDescent="0.35">
      <c r="A13656" s="1" t="s">
        <v>27589</v>
      </c>
      <c r="B13656" s="1" t="s">
        <v>27621</v>
      </c>
      <c r="C13656" s="1" t="s">
        <v>27622</v>
      </c>
      <c r="D13656" s="1" t="s">
        <v>27623</v>
      </c>
      <c r="E13656" s="1" t="s">
        <v>11</v>
      </c>
      <c r="F13656" s="4" t="s">
        <v>6</v>
      </c>
    </row>
    <row r="13657" spans="1:6" ht="409.5" x14ac:dyDescent="0.35">
      <c r="A13657" s="1" t="s">
        <v>27589</v>
      </c>
      <c r="B13657" s="1" t="s">
        <v>27624</v>
      </c>
      <c r="C13657" s="1" t="s">
        <v>27625</v>
      </c>
      <c r="D13657" s="1" t="s">
        <v>27623</v>
      </c>
      <c r="E13657" s="1" t="s">
        <v>11</v>
      </c>
      <c r="F13657" s="4" t="s">
        <v>6</v>
      </c>
    </row>
    <row r="13658" spans="1:6" ht="409.5" x14ac:dyDescent="0.35">
      <c r="A13658" s="1" t="s">
        <v>27589</v>
      </c>
      <c r="B13658" s="1" t="s">
        <v>27626</v>
      </c>
      <c r="C13658" s="1" t="s">
        <v>27627</v>
      </c>
      <c r="D13658" s="1" t="s">
        <v>27623</v>
      </c>
      <c r="E13658" s="1" t="s">
        <v>11</v>
      </c>
      <c r="F13658" s="4" t="s">
        <v>6</v>
      </c>
    </row>
    <row r="13659" spans="1:6" ht="409.5" x14ac:dyDescent="0.35">
      <c r="A13659" s="1" t="s">
        <v>27589</v>
      </c>
      <c r="B13659" s="1" t="s">
        <v>27628</v>
      </c>
      <c r="C13659" s="1" t="s">
        <v>27629</v>
      </c>
      <c r="D13659" s="1" t="s">
        <v>27623</v>
      </c>
      <c r="E13659" s="1" t="s">
        <v>11</v>
      </c>
      <c r="F13659" s="4" t="s">
        <v>6</v>
      </c>
    </row>
    <row r="13660" spans="1:6" ht="409.5" x14ac:dyDescent="0.35">
      <c r="A13660" s="1" t="s">
        <v>27589</v>
      </c>
      <c r="B13660" s="1" t="s">
        <v>27630</v>
      </c>
      <c r="C13660" s="1" t="s">
        <v>27631</v>
      </c>
      <c r="D13660" s="1" t="s">
        <v>27623</v>
      </c>
      <c r="E13660" s="1" t="s">
        <v>11</v>
      </c>
      <c r="F13660" s="4" t="s">
        <v>6</v>
      </c>
    </row>
    <row r="13661" spans="1:6" ht="409.5" x14ac:dyDescent="0.35">
      <c r="A13661" s="1" t="s">
        <v>27589</v>
      </c>
      <c r="B13661" s="1" t="s">
        <v>27632</v>
      </c>
      <c r="C13661" s="1" t="s">
        <v>27633</v>
      </c>
      <c r="D13661" s="1" t="s">
        <v>27623</v>
      </c>
      <c r="E13661" s="1" t="s">
        <v>11</v>
      </c>
      <c r="F13661" s="4" t="s">
        <v>6</v>
      </c>
    </row>
    <row r="13662" spans="1:6" ht="409.5" x14ac:dyDescent="0.35">
      <c r="A13662" s="1" t="s">
        <v>27589</v>
      </c>
      <c r="B13662" s="1" t="s">
        <v>27634</v>
      </c>
      <c r="C13662" s="1" t="s">
        <v>27635</v>
      </c>
      <c r="D13662" s="1" t="s">
        <v>27623</v>
      </c>
      <c r="E13662" s="1" t="s">
        <v>11</v>
      </c>
      <c r="F13662" s="4" t="s">
        <v>6</v>
      </c>
    </row>
    <row r="13663" spans="1:6" ht="409.5" x14ac:dyDescent="0.35">
      <c r="A13663" s="1" t="s">
        <v>27589</v>
      </c>
      <c r="B13663" s="1" t="s">
        <v>27636</v>
      </c>
      <c r="C13663" s="1" t="s">
        <v>27637</v>
      </c>
      <c r="D13663" s="1" t="s">
        <v>27623</v>
      </c>
      <c r="E13663" s="1" t="s">
        <v>11</v>
      </c>
      <c r="F13663" s="4" t="s">
        <v>6</v>
      </c>
    </row>
    <row r="13664" spans="1:6" ht="409.5" x14ac:dyDescent="0.35">
      <c r="A13664" s="1" t="s">
        <v>27589</v>
      </c>
      <c r="B13664" s="1" t="s">
        <v>27638</v>
      </c>
      <c r="C13664" s="1" t="s">
        <v>27639</v>
      </c>
      <c r="D13664" s="1" t="s">
        <v>27623</v>
      </c>
      <c r="E13664" s="1" t="s">
        <v>11</v>
      </c>
      <c r="F13664" s="4" t="s">
        <v>6</v>
      </c>
    </row>
    <row r="13665" spans="1:6" ht="409.5" x14ac:dyDescent="0.35">
      <c r="A13665" s="1" t="s">
        <v>27589</v>
      </c>
      <c r="B13665" s="1" t="s">
        <v>27640</v>
      </c>
      <c r="C13665" s="1" t="s">
        <v>27641</v>
      </c>
      <c r="D13665" s="1" t="s">
        <v>27623</v>
      </c>
      <c r="E13665" s="1" t="s">
        <v>11</v>
      </c>
      <c r="F13665" s="4" t="s">
        <v>6</v>
      </c>
    </row>
    <row r="13666" spans="1:6" ht="58" x14ac:dyDescent="0.35">
      <c r="A13666" s="1" t="s">
        <v>27642</v>
      </c>
      <c r="B13666" s="1" t="s">
        <v>27643</v>
      </c>
      <c r="C13666" s="1" t="s">
        <v>27644</v>
      </c>
      <c r="D13666" s="1" t="s">
        <v>27645</v>
      </c>
      <c r="E13666" s="1" t="s">
        <v>11</v>
      </c>
      <c r="F13666" s="4" t="s">
        <v>6</v>
      </c>
    </row>
    <row r="13667" spans="1:6" ht="58" x14ac:dyDescent="0.35">
      <c r="A13667" s="1" t="s">
        <v>27642</v>
      </c>
      <c r="B13667" s="1" t="s">
        <v>27646</v>
      </c>
      <c r="C13667" s="1" t="s">
        <v>27647</v>
      </c>
      <c r="D13667" s="1" t="s">
        <v>27648</v>
      </c>
      <c r="E13667" s="1" t="s">
        <v>11</v>
      </c>
      <c r="F13667" s="4" t="s">
        <v>6</v>
      </c>
    </row>
    <row r="13668" spans="1:6" ht="58" x14ac:dyDescent="0.35">
      <c r="A13668" s="1" t="s">
        <v>27642</v>
      </c>
      <c r="B13668" s="1" t="s">
        <v>27649</v>
      </c>
      <c r="C13668" s="1" t="s">
        <v>27647</v>
      </c>
      <c r="D13668" s="1" t="s">
        <v>27650</v>
      </c>
      <c r="E13668" s="1" t="s">
        <v>11</v>
      </c>
      <c r="F13668" s="4" t="s">
        <v>6</v>
      </c>
    </row>
    <row r="13669" spans="1:6" ht="58" x14ac:dyDescent="0.35">
      <c r="A13669" s="1" t="s">
        <v>27642</v>
      </c>
      <c r="B13669" s="1" t="s">
        <v>27651</v>
      </c>
      <c r="C13669" s="1" t="s">
        <v>27647</v>
      </c>
      <c r="D13669" s="1" t="s">
        <v>27652</v>
      </c>
      <c r="E13669" s="1" t="s">
        <v>11</v>
      </c>
      <c r="F13669" s="4" t="s">
        <v>6</v>
      </c>
    </row>
    <row r="13670" spans="1:6" ht="43.5" x14ac:dyDescent="0.35">
      <c r="A13670" s="1" t="s">
        <v>27642</v>
      </c>
      <c r="B13670" s="1" t="s">
        <v>27653</v>
      </c>
      <c r="C13670" s="1" t="s">
        <v>27647</v>
      </c>
      <c r="D13670" s="1" t="s">
        <v>27654</v>
      </c>
      <c r="E13670" s="1" t="s">
        <v>25</v>
      </c>
      <c r="F13670" s="4" t="s">
        <v>6</v>
      </c>
    </row>
    <row r="13671" spans="1:6" ht="43.5" x14ac:dyDescent="0.35">
      <c r="A13671" s="1" t="s">
        <v>27642</v>
      </c>
      <c r="B13671" s="1" t="s">
        <v>27655</v>
      </c>
      <c r="C13671" s="1" t="s">
        <v>27647</v>
      </c>
      <c r="D13671" s="1" t="s">
        <v>27656</v>
      </c>
      <c r="E13671" s="1" t="s">
        <v>25</v>
      </c>
      <c r="F13671" s="4" t="s">
        <v>6</v>
      </c>
    </row>
    <row r="13672" spans="1:6" ht="58" x14ac:dyDescent="0.35">
      <c r="A13672" s="1" t="s">
        <v>27642</v>
      </c>
      <c r="B13672" s="1" t="s">
        <v>27657</v>
      </c>
      <c r="C13672" s="1" t="s">
        <v>27644</v>
      </c>
      <c r="D13672" s="1" t="s">
        <v>27658</v>
      </c>
      <c r="E13672" s="1" t="s">
        <v>11</v>
      </c>
      <c r="F13672" s="4" t="s">
        <v>6</v>
      </c>
    </row>
    <row r="13673" spans="1:6" ht="58" x14ac:dyDescent="0.35">
      <c r="A13673" s="1" t="s">
        <v>27642</v>
      </c>
      <c r="B13673" s="1" t="s">
        <v>27659</v>
      </c>
      <c r="C13673" s="1" t="s">
        <v>27647</v>
      </c>
      <c r="D13673" s="1" t="s">
        <v>27660</v>
      </c>
      <c r="E13673" s="1" t="s">
        <v>11</v>
      </c>
      <c r="F13673" s="4" t="s">
        <v>6</v>
      </c>
    </row>
    <row r="13674" spans="1:6" ht="58" x14ac:dyDescent="0.35">
      <c r="A13674" s="1" t="s">
        <v>27642</v>
      </c>
      <c r="B13674" s="1" t="s">
        <v>27661</v>
      </c>
      <c r="C13674" s="1" t="s">
        <v>27647</v>
      </c>
      <c r="D13674" s="1" t="s">
        <v>27662</v>
      </c>
      <c r="E13674" s="1" t="s">
        <v>11</v>
      </c>
      <c r="F13674" s="4" t="s">
        <v>6</v>
      </c>
    </row>
    <row r="13675" spans="1:6" ht="43.5" x14ac:dyDescent="0.35">
      <c r="A13675" s="1" t="s">
        <v>27642</v>
      </c>
      <c r="B13675" s="1" t="s">
        <v>27663</v>
      </c>
      <c r="C13675" s="1" t="s">
        <v>27647</v>
      </c>
      <c r="D13675" s="1" t="s">
        <v>27664</v>
      </c>
      <c r="E13675" s="1" t="s">
        <v>25</v>
      </c>
      <c r="F13675" s="4" t="s">
        <v>6</v>
      </c>
    </row>
    <row r="13676" spans="1:6" ht="58" x14ac:dyDescent="0.35">
      <c r="A13676" s="1" t="s">
        <v>27642</v>
      </c>
      <c r="B13676" s="1" t="s">
        <v>27665</v>
      </c>
      <c r="C13676" s="1" t="s">
        <v>27644</v>
      </c>
      <c r="D13676" s="1" t="s">
        <v>27666</v>
      </c>
      <c r="E13676" s="1" t="s">
        <v>11</v>
      </c>
      <c r="F13676" s="4" t="s">
        <v>6</v>
      </c>
    </row>
    <row r="13677" spans="1:6" ht="58" x14ac:dyDescent="0.35">
      <c r="A13677" s="1" t="s">
        <v>27642</v>
      </c>
      <c r="B13677" s="1" t="s">
        <v>27667</v>
      </c>
      <c r="C13677" s="1" t="s">
        <v>27644</v>
      </c>
      <c r="D13677" s="1" t="s">
        <v>27668</v>
      </c>
      <c r="E13677" s="1" t="s">
        <v>11</v>
      </c>
      <c r="F13677" s="4" t="s">
        <v>6</v>
      </c>
    </row>
    <row r="13678" spans="1:6" ht="58" x14ac:dyDescent="0.35">
      <c r="A13678" s="1" t="s">
        <v>27642</v>
      </c>
      <c r="B13678" s="1" t="s">
        <v>27669</v>
      </c>
      <c r="C13678" s="1" t="s">
        <v>27647</v>
      </c>
      <c r="D13678" s="1" t="s">
        <v>27670</v>
      </c>
      <c r="E13678" s="1" t="s">
        <v>11</v>
      </c>
      <c r="F13678" s="4" t="s">
        <v>6</v>
      </c>
    </row>
    <row r="13679" spans="1:6" ht="58" x14ac:dyDescent="0.35">
      <c r="A13679" s="1" t="s">
        <v>27642</v>
      </c>
      <c r="B13679" s="1" t="s">
        <v>27671</v>
      </c>
      <c r="C13679" s="1" t="s">
        <v>27644</v>
      </c>
      <c r="D13679" s="1" t="s">
        <v>27672</v>
      </c>
      <c r="E13679" s="1" t="s">
        <v>11</v>
      </c>
      <c r="F13679" s="4" t="s">
        <v>6</v>
      </c>
    </row>
    <row r="13680" spans="1:6" ht="58" x14ac:dyDescent="0.35">
      <c r="A13680" s="1" t="s">
        <v>27642</v>
      </c>
      <c r="B13680" s="1" t="s">
        <v>27673</v>
      </c>
      <c r="C13680" s="1" t="s">
        <v>27674</v>
      </c>
      <c r="D13680" s="1" t="s">
        <v>27675</v>
      </c>
      <c r="E13680" s="1" t="s">
        <v>11</v>
      </c>
      <c r="F13680" s="4" t="s">
        <v>6</v>
      </c>
    </row>
    <row r="13681" spans="1:6" ht="43.5" x14ac:dyDescent="0.35">
      <c r="A13681" s="1" t="s">
        <v>27642</v>
      </c>
      <c r="B13681" s="1" t="s">
        <v>27676</v>
      </c>
      <c r="C13681" s="1" t="s">
        <v>27647</v>
      </c>
      <c r="D13681" s="1" t="s">
        <v>27677</v>
      </c>
      <c r="E13681" s="1" t="s">
        <v>25</v>
      </c>
      <c r="F13681" s="4" t="s">
        <v>6</v>
      </c>
    </row>
    <row r="13682" spans="1:6" ht="43.5" x14ac:dyDescent="0.35">
      <c r="A13682" s="1" t="s">
        <v>27642</v>
      </c>
      <c r="B13682" s="1" t="s">
        <v>27678</v>
      </c>
      <c r="C13682" s="1" t="s">
        <v>27647</v>
      </c>
      <c r="D13682" s="1" t="s">
        <v>27679</v>
      </c>
      <c r="E13682" s="1" t="s">
        <v>25</v>
      </c>
      <c r="F13682" s="4" t="s">
        <v>6</v>
      </c>
    </row>
    <row r="13683" spans="1:6" ht="43.5" x14ac:dyDescent="0.35">
      <c r="A13683" s="1" t="s">
        <v>27642</v>
      </c>
      <c r="B13683" s="1" t="s">
        <v>27680</v>
      </c>
      <c r="C13683" s="1" t="s">
        <v>27647</v>
      </c>
      <c r="D13683" s="1" t="s">
        <v>27681</v>
      </c>
      <c r="E13683" s="1" t="s">
        <v>25</v>
      </c>
      <c r="F13683" s="4" t="s">
        <v>6</v>
      </c>
    </row>
    <row r="13684" spans="1:6" ht="58" x14ac:dyDescent="0.35">
      <c r="A13684" s="1" t="s">
        <v>27642</v>
      </c>
      <c r="B13684" s="1" t="s">
        <v>27682</v>
      </c>
      <c r="C13684" s="1" t="s">
        <v>27647</v>
      </c>
      <c r="D13684" s="1" t="s">
        <v>27683</v>
      </c>
      <c r="E13684" s="1" t="s">
        <v>11</v>
      </c>
      <c r="F13684" s="4" t="s">
        <v>6</v>
      </c>
    </row>
    <row r="13685" spans="1:6" ht="58" x14ac:dyDescent="0.35">
      <c r="A13685" s="1" t="s">
        <v>27642</v>
      </c>
      <c r="B13685" s="1" t="s">
        <v>27684</v>
      </c>
      <c r="C13685" s="1" t="s">
        <v>27647</v>
      </c>
      <c r="D13685" s="1" t="s">
        <v>27685</v>
      </c>
      <c r="E13685" s="1" t="s">
        <v>11</v>
      </c>
      <c r="F13685" s="4" t="s">
        <v>6</v>
      </c>
    </row>
    <row r="13686" spans="1:6" ht="58" x14ac:dyDescent="0.35">
      <c r="A13686" s="1" t="s">
        <v>27642</v>
      </c>
      <c r="B13686" s="1" t="s">
        <v>27686</v>
      </c>
      <c r="C13686" s="1" t="s">
        <v>27644</v>
      </c>
      <c r="D13686" s="1" t="s">
        <v>27687</v>
      </c>
      <c r="E13686" s="1" t="s">
        <v>11</v>
      </c>
      <c r="F13686" s="4" t="s">
        <v>6</v>
      </c>
    </row>
    <row r="13687" spans="1:6" ht="43.5" x14ac:dyDescent="0.35">
      <c r="A13687" s="1" t="s">
        <v>27642</v>
      </c>
      <c r="B13687" s="1" t="s">
        <v>27688</v>
      </c>
      <c r="C13687" s="1" t="s">
        <v>27647</v>
      </c>
      <c r="D13687" s="1" t="s">
        <v>27689</v>
      </c>
      <c r="E13687" s="1" t="s">
        <v>25</v>
      </c>
      <c r="F13687" s="4" t="s">
        <v>6</v>
      </c>
    </row>
    <row r="13688" spans="1:6" ht="43.5" x14ac:dyDescent="0.35">
      <c r="A13688" s="1" t="s">
        <v>27642</v>
      </c>
      <c r="B13688" s="1" t="s">
        <v>27690</v>
      </c>
      <c r="C13688" s="1" t="s">
        <v>27647</v>
      </c>
      <c r="D13688" s="1" t="s">
        <v>27691</v>
      </c>
      <c r="E13688" s="1" t="s">
        <v>25</v>
      </c>
      <c r="F13688" s="4" t="s">
        <v>6</v>
      </c>
    </row>
    <row r="13689" spans="1:6" ht="58" x14ac:dyDescent="0.35">
      <c r="A13689" s="1" t="s">
        <v>27642</v>
      </c>
      <c r="B13689" s="1" t="s">
        <v>27692</v>
      </c>
      <c r="C13689" s="1" t="s">
        <v>27647</v>
      </c>
      <c r="D13689" s="1" t="s">
        <v>27693</v>
      </c>
      <c r="E13689" s="1" t="s">
        <v>11</v>
      </c>
      <c r="F13689" s="4" t="s">
        <v>6</v>
      </c>
    </row>
    <row r="13690" spans="1:6" ht="43.5" x14ac:dyDescent="0.35">
      <c r="A13690" s="1" t="s">
        <v>27642</v>
      </c>
      <c r="B13690" s="1" t="s">
        <v>27694</v>
      </c>
      <c r="C13690" s="1" t="s">
        <v>27647</v>
      </c>
      <c r="D13690" s="1" t="s">
        <v>27695</v>
      </c>
      <c r="E13690" s="1" t="s">
        <v>25</v>
      </c>
      <c r="F13690" s="4" t="s">
        <v>6</v>
      </c>
    </row>
    <row r="13691" spans="1:6" ht="58" x14ac:dyDescent="0.35">
      <c r="A13691" s="1" t="s">
        <v>27642</v>
      </c>
      <c r="B13691" s="1" t="s">
        <v>27696</v>
      </c>
      <c r="C13691" s="1" t="s">
        <v>27644</v>
      </c>
      <c r="D13691" s="1" t="s">
        <v>27697</v>
      </c>
      <c r="E13691" s="1" t="s">
        <v>11</v>
      </c>
      <c r="F13691" s="4" t="s">
        <v>6</v>
      </c>
    </row>
    <row r="13692" spans="1:6" ht="43.5" x14ac:dyDescent="0.35">
      <c r="A13692" s="1" t="s">
        <v>27642</v>
      </c>
      <c r="B13692" s="1" t="s">
        <v>27698</v>
      </c>
      <c r="C13692" s="1" t="s">
        <v>27647</v>
      </c>
      <c r="D13692" s="1" t="s">
        <v>27699</v>
      </c>
      <c r="E13692" s="1" t="s">
        <v>25</v>
      </c>
      <c r="F13692" s="4" t="s">
        <v>6</v>
      </c>
    </row>
    <row r="13693" spans="1:6" ht="43.5" x14ac:dyDescent="0.35">
      <c r="A13693" s="1" t="s">
        <v>27642</v>
      </c>
      <c r="B13693" s="1" t="s">
        <v>27700</v>
      </c>
      <c r="C13693" s="1" t="s">
        <v>27647</v>
      </c>
      <c r="D13693" s="1" t="s">
        <v>27701</v>
      </c>
      <c r="E13693" s="1" t="s">
        <v>25</v>
      </c>
      <c r="F13693" s="4" t="s">
        <v>6</v>
      </c>
    </row>
    <row r="13694" spans="1:6" ht="43.5" x14ac:dyDescent="0.35">
      <c r="A13694" s="1" t="s">
        <v>27642</v>
      </c>
      <c r="B13694" s="1" t="s">
        <v>27702</v>
      </c>
      <c r="C13694" s="1" t="s">
        <v>27647</v>
      </c>
      <c r="D13694" s="1" t="s">
        <v>27703</v>
      </c>
      <c r="E13694" s="1" t="s">
        <v>25</v>
      </c>
      <c r="F13694" s="4" t="s">
        <v>6</v>
      </c>
    </row>
    <row r="13695" spans="1:6" ht="58" x14ac:dyDescent="0.35">
      <c r="A13695" s="1" t="s">
        <v>27642</v>
      </c>
      <c r="B13695" s="1" t="s">
        <v>27704</v>
      </c>
      <c r="C13695" s="1" t="s">
        <v>27644</v>
      </c>
      <c r="D13695" s="1" t="s">
        <v>27705</v>
      </c>
      <c r="E13695" s="1" t="s">
        <v>11</v>
      </c>
      <c r="F13695" s="4" t="s">
        <v>6</v>
      </c>
    </row>
    <row r="13696" spans="1:6" ht="58" x14ac:dyDescent="0.35">
      <c r="A13696" s="1" t="s">
        <v>27642</v>
      </c>
      <c r="B13696" s="1" t="s">
        <v>27706</v>
      </c>
      <c r="C13696" s="1" t="s">
        <v>27647</v>
      </c>
      <c r="D13696" s="1" t="s">
        <v>27707</v>
      </c>
      <c r="E13696" s="1" t="s">
        <v>11</v>
      </c>
      <c r="F13696" s="4" t="s">
        <v>6</v>
      </c>
    </row>
    <row r="13697" spans="1:6" ht="58" x14ac:dyDescent="0.35">
      <c r="A13697" s="1" t="s">
        <v>27642</v>
      </c>
      <c r="B13697" s="1" t="s">
        <v>27708</v>
      </c>
      <c r="C13697" s="1" t="s">
        <v>27644</v>
      </c>
      <c r="D13697" s="1" t="s">
        <v>27709</v>
      </c>
      <c r="E13697" s="1" t="s">
        <v>11</v>
      </c>
      <c r="F13697" s="4" t="s">
        <v>6</v>
      </c>
    </row>
    <row r="13698" spans="1:6" ht="43.5" x14ac:dyDescent="0.35">
      <c r="A13698" s="1" t="s">
        <v>27642</v>
      </c>
      <c r="B13698" s="1" t="s">
        <v>27710</v>
      </c>
      <c r="C13698" s="1" t="s">
        <v>27647</v>
      </c>
      <c r="D13698" s="1" t="s">
        <v>27711</v>
      </c>
      <c r="E13698" s="1" t="s">
        <v>25</v>
      </c>
      <c r="F13698" s="4" t="s">
        <v>6</v>
      </c>
    </row>
    <row r="13699" spans="1:6" ht="58" x14ac:dyDescent="0.35">
      <c r="A13699" s="1" t="s">
        <v>27642</v>
      </c>
      <c r="B13699" s="1" t="s">
        <v>27712</v>
      </c>
      <c r="C13699" s="1" t="s">
        <v>27647</v>
      </c>
      <c r="D13699" s="1" t="s">
        <v>27713</v>
      </c>
      <c r="E13699" s="1" t="s">
        <v>11</v>
      </c>
      <c r="F13699" s="4" t="s">
        <v>6</v>
      </c>
    </row>
    <row r="13700" spans="1:6" ht="58" x14ac:dyDescent="0.35">
      <c r="A13700" s="1" t="s">
        <v>27642</v>
      </c>
      <c r="B13700" s="1" t="s">
        <v>27714</v>
      </c>
      <c r="C13700" s="1" t="s">
        <v>27647</v>
      </c>
      <c r="D13700" s="1" t="s">
        <v>27715</v>
      </c>
      <c r="E13700" s="1" t="s">
        <v>235</v>
      </c>
      <c r="F13700" s="4" t="s">
        <v>6</v>
      </c>
    </row>
    <row r="13701" spans="1:6" ht="58" x14ac:dyDescent="0.35">
      <c r="A13701" s="1" t="s">
        <v>27642</v>
      </c>
      <c r="B13701" s="1" t="s">
        <v>27716</v>
      </c>
      <c r="C13701" s="1" t="s">
        <v>27647</v>
      </c>
      <c r="D13701" s="1" t="s">
        <v>27717</v>
      </c>
      <c r="E13701" s="1" t="s">
        <v>11</v>
      </c>
      <c r="F13701" s="4" t="s">
        <v>6</v>
      </c>
    </row>
    <row r="13702" spans="1:6" ht="58" x14ac:dyDescent="0.35">
      <c r="A13702" s="1" t="s">
        <v>27642</v>
      </c>
      <c r="B13702" s="1" t="s">
        <v>27718</v>
      </c>
      <c r="C13702" s="1" t="s">
        <v>27647</v>
      </c>
      <c r="D13702" s="1" t="s">
        <v>27719</v>
      </c>
      <c r="E13702" s="1" t="s">
        <v>11</v>
      </c>
      <c r="F13702" s="4" t="s">
        <v>6</v>
      </c>
    </row>
    <row r="13703" spans="1:6" ht="58" x14ac:dyDescent="0.35">
      <c r="A13703" s="1" t="s">
        <v>27642</v>
      </c>
      <c r="B13703" s="1" t="s">
        <v>27720</v>
      </c>
      <c r="C13703" s="1" t="s">
        <v>27647</v>
      </c>
      <c r="D13703" s="1" t="s">
        <v>27721</v>
      </c>
      <c r="E13703" s="1" t="s">
        <v>11</v>
      </c>
      <c r="F13703" s="4" t="s">
        <v>6</v>
      </c>
    </row>
    <row r="13704" spans="1:6" ht="58" x14ac:dyDescent="0.35">
      <c r="A13704" s="1" t="s">
        <v>27642</v>
      </c>
      <c r="B13704" s="1" t="s">
        <v>27722</v>
      </c>
      <c r="C13704" s="1" t="s">
        <v>27647</v>
      </c>
      <c r="D13704" s="1" t="s">
        <v>27723</v>
      </c>
      <c r="E13704" s="1" t="s">
        <v>11</v>
      </c>
      <c r="F13704" s="4" t="s">
        <v>6</v>
      </c>
    </row>
    <row r="13705" spans="1:6" ht="58" x14ac:dyDescent="0.35">
      <c r="A13705" s="1" t="s">
        <v>27642</v>
      </c>
      <c r="B13705" s="1" t="s">
        <v>27724</v>
      </c>
      <c r="C13705" s="1" t="s">
        <v>27647</v>
      </c>
      <c r="D13705" s="1" t="s">
        <v>27725</v>
      </c>
      <c r="E13705" s="1" t="s">
        <v>11</v>
      </c>
      <c r="F13705" s="4" t="s">
        <v>6</v>
      </c>
    </row>
    <row r="13706" spans="1:6" ht="58" x14ac:dyDescent="0.35">
      <c r="A13706" s="1" t="s">
        <v>27642</v>
      </c>
      <c r="B13706" s="1" t="s">
        <v>27726</v>
      </c>
      <c r="C13706" s="1" t="s">
        <v>27647</v>
      </c>
      <c r="D13706" s="1" t="s">
        <v>27727</v>
      </c>
      <c r="E13706" s="1" t="s">
        <v>11</v>
      </c>
      <c r="F13706" s="4" t="s">
        <v>6</v>
      </c>
    </row>
    <row r="13707" spans="1:6" ht="58" x14ac:dyDescent="0.35">
      <c r="A13707" s="1" t="s">
        <v>27642</v>
      </c>
      <c r="B13707" s="1" t="s">
        <v>27728</v>
      </c>
      <c r="C13707" s="1" t="s">
        <v>27647</v>
      </c>
      <c r="D13707" s="1" t="s">
        <v>27729</v>
      </c>
      <c r="E13707" s="1" t="s">
        <v>11</v>
      </c>
      <c r="F13707" s="4" t="s">
        <v>6</v>
      </c>
    </row>
    <row r="13708" spans="1:6" ht="58" x14ac:dyDescent="0.35">
      <c r="A13708" s="1" t="s">
        <v>27642</v>
      </c>
      <c r="B13708" s="1" t="s">
        <v>27730</v>
      </c>
      <c r="C13708" s="1" t="s">
        <v>27647</v>
      </c>
      <c r="D13708" s="1" t="s">
        <v>27731</v>
      </c>
      <c r="E13708" s="1" t="s">
        <v>11</v>
      </c>
      <c r="F13708" s="4" t="s">
        <v>6</v>
      </c>
    </row>
    <row r="13709" spans="1:6" ht="58" x14ac:dyDescent="0.35">
      <c r="A13709" s="1" t="s">
        <v>27642</v>
      </c>
      <c r="B13709" s="1" t="s">
        <v>27732</v>
      </c>
      <c r="C13709" s="1" t="s">
        <v>27647</v>
      </c>
      <c r="D13709" s="1" t="s">
        <v>27733</v>
      </c>
      <c r="E13709" s="1" t="s">
        <v>11</v>
      </c>
      <c r="F13709" s="4" t="s">
        <v>6</v>
      </c>
    </row>
    <row r="13710" spans="1:6" ht="58" x14ac:dyDescent="0.35">
      <c r="A13710" s="1" t="s">
        <v>27642</v>
      </c>
      <c r="B13710" s="1" t="s">
        <v>27734</v>
      </c>
      <c r="C13710" s="1" t="s">
        <v>27647</v>
      </c>
      <c r="D13710" s="1" t="s">
        <v>27735</v>
      </c>
      <c r="E13710" s="1" t="s">
        <v>11</v>
      </c>
      <c r="F13710" s="4" t="s">
        <v>6</v>
      </c>
    </row>
    <row r="13711" spans="1:6" ht="58" x14ac:dyDescent="0.35">
      <c r="A13711" s="1" t="s">
        <v>27642</v>
      </c>
      <c r="B13711" s="1" t="s">
        <v>27736</v>
      </c>
      <c r="C13711" s="1" t="s">
        <v>27647</v>
      </c>
      <c r="D13711" s="1" t="s">
        <v>27737</v>
      </c>
      <c r="E13711" s="1" t="s">
        <v>11</v>
      </c>
      <c r="F13711" s="4" t="s">
        <v>6</v>
      </c>
    </row>
    <row r="13712" spans="1:6" ht="58" x14ac:dyDescent="0.35">
      <c r="A13712" s="1" t="s">
        <v>27642</v>
      </c>
      <c r="B13712" s="1" t="s">
        <v>27738</v>
      </c>
      <c r="C13712" s="1" t="s">
        <v>27647</v>
      </c>
      <c r="D13712" s="1" t="s">
        <v>27739</v>
      </c>
      <c r="E13712" s="1" t="s">
        <v>11</v>
      </c>
      <c r="F13712" s="4" t="s">
        <v>6</v>
      </c>
    </row>
    <row r="13713" spans="1:6" ht="58" x14ac:dyDescent="0.35">
      <c r="A13713" s="1" t="s">
        <v>27642</v>
      </c>
      <c r="B13713" s="1" t="s">
        <v>27740</v>
      </c>
      <c r="C13713" s="1" t="s">
        <v>27647</v>
      </c>
      <c r="D13713" s="1" t="s">
        <v>27741</v>
      </c>
      <c r="E13713" s="1" t="s">
        <v>11</v>
      </c>
      <c r="F13713" s="4" t="s">
        <v>6</v>
      </c>
    </row>
    <row r="13714" spans="1:6" ht="58" x14ac:dyDescent="0.35">
      <c r="A13714" s="1" t="s">
        <v>27642</v>
      </c>
      <c r="B13714" s="1" t="s">
        <v>27742</v>
      </c>
      <c r="C13714" s="1" t="s">
        <v>27647</v>
      </c>
      <c r="D13714" s="1" t="s">
        <v>27743</v>
      </c>
      <c r="E13714" s="1" t="s">
        <v>11</v>
      </c>
      <c r="F13714" s="4" t="s">
        <v>6</v>
      </c>
    </row>
    <row r="13715" spans="1:6" ht="58" x14ac:dyDescent="0.35">
      <c r="A13715" s="1" t="s">
        <v>27642</v>
      </c>
      <c r="B13715" s="1" t="s">
        <v>27744</v>
      </c>
      <c r="C13715" s="1" t="s">
        <v>27745</v>
      </c>
      <c r="D13715" s="1" t="s">
        <v>27746</v>
      </c>
      <c r="E13715" s="1" t="s">
        <v>11</v>
      </c>
      <c r="F13715" s="4" t="s">
        <v>6</v>
      </c>
    </row>
    <row r="13716" spans="1:6" ht="58" x14ac:dyDescent="0.35">
      <c r="A13716" s="1" t="s">
        <v>27642</v>
      </c>
      <c r="B13716" s="1" t="s">
        <v>27747</v>
      </c>
      <c r="C13716" s="1" t="s">
        <v>27745</v>
      </c>
      <c r="D13716" s="1" t="s">
        <v>27748</v>
      </c>
      <c r="E13716" s="1" t="s">
        <v>11</v>
      </c>
      <c r="F13716" s="4" t="s">
        <v>6</v>
      </c>
    </row>
    <row r="13717" spans="1:6" ht="58" x14ac:dyDescent="0.35">
      <c r="A13717" s="1" t="s">
        <v>27642</v>
      </c>
      <c r="B13717" s="1" t="s">
        <v>27749</v>
      </c>
      <c r="C13717" s="1" t="s">
        <v>27745</v>
      </c>
      <c r="D13717" s="1" t="s">
        <v>27750</v>
      </c>
      <c r="E13717" s="1" t="s">
        <v>11</v>
      </c>
      <c r="F13717" s="4" t="s">
        <v>6</v>
      </c>
    </row>
    <row r="13718" spans="1:6" ht="58" x14ac:dyDescent="0.35">
      <c r="A13718" s="1" t="s">
        <v>27642</v>
      </c>
      <c r="B13718" s="1" t="s">
        <v>27751</v>
      </c>
      <c r="C13718" s="1" t="s">
        <v>27644</v>
      </c>
      <c r="D13718" s="1" t="s">
        <v>27752</v>
      </c>
      <c r="E13718" s="1" t="s">
        <v>11</v>
      </c>
      <c r="F13718" s="4" t="s">
        <v>6</v>
      </c>
    </row>
    <row r="13719" spans="1:6" ht="58" x14ac:dyDescent="0.35">
      <c r="A13719" s="1" t="s">
        <v>27642</v>
      </c>
      <c r="B13719" s="1" t="s">
        <v>27753</v>
      </c>
      <c r="C13719" s="1" t="s">
        <v>27644</v>
      </c>
      <c r="D13719" s="1" t="s">
        <v>27754</v>
      </c>
      <c r="E13719" s="1" t="s">
        <v>11</v>
      </c>
      <c r="F13719" s="4" t="s">
        <v>6</v>
      </c>
    </row>
    <row r="13720" spans="1:6" ht="58" x14ac:dyDescent="0.35">
      <c r="A13720" s="1" t="s">
        <v>27642</v>
      </c>
      <c r="B13720" s="1" t="s">
        <v>27755</v>
      </c>
      <c r="C13720" s="1" t="s">
        <v>27644</v>
      </c>
      <c r="D13720" s="1" t="s">
        <v>27756</v>
      </c>
      <c r="E13720" s="1" t="s">
        <v>11</v>
      </c>
      <c r="F13720" s="4" t="s">
        <v>6</v>
      </c>
    </row>
    <row r="13721" spans="1:6" ht="58" x14ac:dyDescent="0.35">
      <c r="A13721" s="1" t="s">
        <v>27642</v>
      </c>
      <c r="B13721" s="1" t="s">
        <v>27757</v>
      </c>
      <c r="C13721" s="1" t="s">
        <v>27644</v>
      </c>
      <c r="D13721" s="1" t="s">
        <v>27758</v>
      </c>
      <c r="E13721" s="1" t="s">
        <v>11</v>
      </c>
      <c r="F13721" s="4" t="s">
        <v>6</v>
      </c>
    </row>
    <row r="13722" spans="1:6" ht="58" x14ac:dyDescent="0.35">
      <c r="A13722" s="1" t="s">
        <v>27642</v>
      </c>
      <c r="B13722" s="1" t="s">
        <v>27759</v>
      </c>
      <c r="C13722" s="1" t="s">
        <v>27644</v>
      </c>
      <c r="D13722" s="1" t="s">
        <v>27760</v>
      </c>
      <c r="E13722" s="1" t="s">
        <v>11</v>
      </c>
      <c r="F13722" s="4" t="s">
        <v>6</v>
      </c>
    </row>
    <row r="13723" spans="1:6" ht="58" x14ac:dyDescent="0.35">
      <c r="A13723" s="1" t="s">
        <v>27642</v>
      </c>
      <c r="B13723" s="1" t="s">
        <v>27761</v>
      </c>
      <c r="C13723" s="1" t="s">
        <v>27644</v>
      </c>
      <c r="D13723" s="1" t="s">
        <v>27762</v>
      </c>
      <c r="E13723" s="1" t="s">
        <v>11</v>
      </c>
      <c r="F13723" s="4" t="s">
        <v>6</v>
      </c>
    </row>
    <row r="13724" spans="1:6" ht="58" x14ac:dyDescent="0.35">
      <c r="A13724" s="1" t="s">
        <v>27642</v>
      </c>
      <c r="B13724" s="1" t="s">
        <v>27763</v>
      </c>
      <c r="C13724" s="1" t="s">
        <v>27644</v>
      </c>
      <c r="D13724" s="1" t="s">
        <v>27764</v>
      </c>
      <c r="E13724" s="1" t="s">
        <v>11</v>
      </c>
      <c r="F13724" s="4" t="s">
        <v>6</v>
      </c>
    </row>
    <row r="13725" spans="1:6" ht="58" x14ac:dyDescent="0.35">
      <c r="A13725" s="1" t="s">
        <v>27642</v>
      </c>
      <c r="B13725" s="1" t="s">
        <v>27765</v>
      </c>
      <c r="C13725" s="1" t="s">
        <v>27644</v>
      </c>
      <c r="D13725" s="1" t="s">
        <v>27766</v>
      </c>
      <c r="E13725" s="1" t="s">
        <v>11</v>
      </c>
      <c r="F13725" s="4" t="s">
        <v>6</v>
      </c>
    </row>
    <row r="13726" spans="1:6" ht="58" x14ac:dyDescent="0.35">
      <c r="A13726" s="1" t="s">
        <v>27642</v>
      </c>
      <c r="B13726" s="1" t="s">
        <v>27767</v>
      </c>
      <c r="C13726" s="1" t="s">
        <v>27647</v>
      </c>
      <c r="D13726" s="1" t="s">
        <v>27768</v>
      </c>
      <c r="E13726" s="1" t="s">
        <v>11</v>
      </c>
      <c r="F13726" s="4" t="s">
        <v>6</v>
      </c>
    </row>
    <row r="13727" spans="1:6" ht="58" x14ac:dyDescent="0.35">
      <c r="A13727" s="1" t="s">
        <v>27642</v>
      </c>
      <c r="B13727" s="1" t="s">
        <v>27769</v>
      </c>
      <c r="C13727" s="1" t="s">
        <v>27674</v>
      </c>
      <c r="D13727" s="1" t="s">
        <v>27770</v>
      </c>
      <c r="E13727" s="1" t="s">
        <v>11</v>
      </c>
      <c r="F13727" s="4" t="s">
        <v>6</v>
      </c>
    </row>
    <row r="13728" spans="1:6" ht="58" x14ac:dyDescent="0.35">
      <c r="A13728" s="1" t="s">
        <v>27642</v>
      </c>
      <c r="B13728" s="1" t="s">
        <v>27771</v>
      </c>
      <c r="C13728" s="1" t="s">
        <v>27674</v>
      </c>
      <c r="D13728" s="1" t="s">
        <v>27772</v>
      </c>
      <c r="E13728" s="1" t="s">
        <v>11</v>
      </c>
      <c r="F13728" s="4" t="s">
        <v>6</v>
      </c>
    </row>
    <row r="13729" spans="1:6" ht="58" x14ac:dyDescent="0.35">
      <c r="A13729" s="1" t="s">
        <v>27642</v>
      </c>
      <c r="B13729" s="1" t="s">
        <v>27773</v>
      </c>
      <c r="C13729" s="1" t="s">
        <v>27674</v>
      </c>
      <c r="D13729" s="1" t="s">
        <v>27774</v>
      </c>
      <c r="E13729" s="1" t="s">
        <v>11</v>
      </c>
      <c r="F13729" s="4" t="s">
        <v>6</v>
      </c>
    </row>
    <row r="13730" spans="1:6" ht="58" x14ac:dyDescent="0.35">
      <c r="A13730" s="1" t="s">
        <v>27642</v>
      </c>
      <c r="B13730" s="1" t="s">
        <v>27775</v>
      </c>
      <c r="C13730" s="1" t="s">
        <v>27674</v>
      </c>
      <c r="D13730" s="1" t="s">
        <v>27776</v>
      </c>
      <c r="E13730" s="1" t="s">
        <v>11</v>
      </c>
      <c r="F13730" s="4" t="s">
        <v>6</v>
      </c>
    </row>
    <row r="13731" spans="1:6" ht="58" x14ac:dyDescent="0.35">
      <c r="A13731" s="1" t="s">
        <v>27642</v>
      </c>
      <c r="B13731" s="1" t="s">
        <v>27777</v>
      </c>
      <c r="C13731" s="1" t="s">
        <v>27647</v>
      </c>
      <c r="D13731" s="1" t="s">
        <v>27778</v>
      </c>
      <c r="E13731" s="1" t="s">
        <v>11</v>
      </c>
      <c r="F13731" s="4" t="s">
        <v>6</v>
      </c>
    </row>
    <row r="13732" spans="1:6" ht="58" x14ac:dyDescent="0.35">
      <c r="A13732" s="1" t="s">
        <v>27642</v>
      </c>
      <c r="B13732" s="1" t="s">
        <v>27779</v>
      </c>
      <c r="C13732" s="1" t="s">
        <v>27674</v>
      </c>
      <c r="D13732" s="1" t="s">
        <v>27780</v>
      </c>
      <c r="E13732" s="1" t="s">
        <v>11</v>
      </c>
      <c r="F13732" s="4" t="s">
        <v>6</v>
      </c>
    </row>
    <row r="13733" spans="1:6" ht="58" x14ac:dyDescent="0.35">
      <c r="A13733" s="1" t="s">
        <v>27642</v>
      </c>
      <c r="B13733" s="1" t="s">
        <v>27781</v>
      </c>
      <c r="C13733" s="1" t="s">
        <v>27647</v>
      </c>
      <c r="D13733" s="1" t="s">
        <v>27782</v>
      </c>
      <c r="E13733" s="1" t="s">
        <v>11</v>
      </c>
      <c r="F13733" s="4" t="s">
        <v>6</v>
      </c>
    </row>
    <row r="13734" spans="1:6" ht="58" x14ac:dyDescent="0.35">
      <c r="A13734" s="1" t="s">
        <v>27642</v>
      </c>
      <c r="B13734" s="1" t="s">
        <v>27783</v>
      </c>
      <c r="C13734" s="1" t="s">
        <v>27647</v>
      </c>
      <c r="D13734" s="1" t="s">
        <v>27784</v>
      </c>
      <c r="E13734" s="1" t="s">
        <v>11</v>
      </c>
      <c r="F13734" s="4" t="s">
        <v>6</v>
      </c>
    </row>
    <row r="13735" spans="1:6" ht="58" x14ac:dyDescent="0.35">
      <c r="A13735" s="1" t="s">
        <v>27642</v>
      </c>
      <c r="B13735" s="1" t="s">
        <v>27785</v>
      </c>
      <c r="C13735" s="1" t="s">
        <v>27647</v>
      </c>
      <c r="D13735" s="1" t="s">
        <v>27786</v>
      </c>
      <c r="E13735" s="1" t="s">
        <v>11</v>
      </c>
      <c r="F13735" s="4" t="s">
        <v>6</v>
      </c>
    </row>
    <row r="13736" spans="1:6" ht="58" x14ac:dyDescent="0.35">
      <c r="A13736" s="1" t="s">
        <v>27642</v>
      </c>
      <c r="B13736" s="1" t="s">
        <v>27787</v>
      </c>
      <c r="C13736" s="1" t="s">
        <v>27647</v>
      </c>
      <c r="D13736" s="1" t="s">
        <v>27788</v>
      </c>
      <c r="E13736" s="1" t="s">
        <v>11</v>
      </c>
      <c r="F13736" s="4" t="s">
        <v>6</v>
      </c>
    </row>
    <row r="13737" spans="1:6" ht="58" x14ac:dyDescent="0.35">
      <c r="A13737" s="1" t="s">
        <v>27642</v>
      </c>
      <c r="B13737" s="1" t="s">
        <v>27789</v>
      </c>
      <c r="C13737" s="1" t="s">
        <v>27647</v>
      </c>
      <c r="D13737" s="1" t="s">
        <v>27790</v>
      </c>
      <c r="E13737" s="1" t="s">
        <v>11</v>
      </c>
      <c r="F13737" s="4" t="s">
        <v>6</v>
      </c>
    </row>
    <row r="13738" spans="1:6" ht="58" x14ac:dyDescent="0.35">
      <c r="A13738" s="1" t="s">
        <v>27642</v>
      </c>
      <c r="B13738" s="1" t="s">
        <v>27791</v>
      </c>
      <c r="C13738" s="1" t="s">
        <v>27644</v>
      </c>
      <c r="D13738" s="1" t="s">
        <v>27792</v>
      </c>
      <c r="E13738" s="1" t="s">
        <v>11</v>
      </c>
      <c r="F13738" s="4" t="s">
        <v>6</v>
      </c>
    </row>
    <row r="13739" spans="1:6" ht="58" x14ac:dyDescent="0.35">
      <c r="A13739" s="1" t="s">
        <v>27642</v>
      </c>
      <c r="B13739" s="1" t="s">
        <v>27793</v>
      </c>
      <c r="C13739" s="1" t="s">
        <v>27647</v>
      </c>
      <c r="D13739" s="1" t="s">
        <v>27794</v>
      </c>
      <c r="E13739" s="1" t="s">
        <v>11</v>
      </c>
      <c r="F13739" s="4" t="s">
        <v>6</v>
      </c>
    </row>
    <row r="13740" spans="1:6" ht="58" x14ac:dyDescent="0.35">
      <c r="A13740" s="1" t="s">
        <v>27642</v>
      </c>
      <c r="B13740" s="1" t="s">
        <v>27795</v>
      </c>
      <c r="C13740" s="1" t="s">
        <v>27644</v>
      </c>
      <c r="D13740" s="1" t="s">
        <v>27796</v>
      </c>
      <c r="E13740" s="1" t="s">
        <v>11</v>
      </c>
      <c r="F13740" s="4" t="s">
        <v>6</v>
      </c>
    </row>
    <row r="13741" spans="1:6" ht="58" x14ac:dyDescent="0.35">
      <c r="A13741" s="1" t="s">
        <v>27642</v>
      </c>
      <c r="B13741" s="1" t="s">
        <v>27797</v>
      </c>
      <c r="C13741" s="1" t="s">
        <v>27644</v>
      </c>
      <c r="D13741" s="1" t="s">
        <v>27798</v>
      </c>
      <c r="E13741" s="1" t="s">
        <v>11</v>
      </c>
      <c r="F13741" s="4" t="s">
        <v>6</v>
      </c>
    </row>
    <row r="13742" spans="1:6" ht="58" x14ac:dyDescent="0.35">
      <c r="A13742" s="1" t="s">
        <v>27642</v>
      </c>
      <c r="B13742" s="1" t="s">
        <v>27799</v>
      </c>
      <c r="C13742" s="1" t="s">
        <v>27644</v>
      </c>
      <c r="D13742" s="1" t="s">
        <v>27800</v>
      </c>
      <c r="E13742" s="1" t="s">
        <v>11</v>
      </c>
      <c r="F13742" s="4" t="s">
        <v>6</v>
      </c>
    </row>
    <row r="13743" spans="1:6" ht="58" x14ac:dyDescent="0.35">
      <c r="A13743" s="1" t="s">
        <v>27642</v>
      </c>
      <c r="B13743" s="1" t="s">
        <v>27801</v>
      </c>
      <c r="C13743" s="1" t="s">
        <v>27647</v>
      </c>
      <c r="D13743" s="1" t="s">
        <v>27802</v>
      </c>
      <c r="E13743" s="1" t="s">
        <v>11</v>
      </c>
      <c r="F13743" s="4" t="s">
        <v>6</v>
      </c>
    </row>
    <row r="13744" spans="1:6" ht="58" x14ac:dyDescent="0.35">
      <c r="A13744" s="1" t="s">
        <v>27642</v>
      </c>
      <c r="B13744" s="1" t="s">
        <v>27803</v>
      </c>
      <c r="C13744" s="1" t="s">
        <v>27644</v>
      </c>
      <c r="D13744" s="1" t="s">
        <v>27804</v>
      </c>
      <c r="E13744" s="1" t="s">
        <v>11</v>
      </c>
      <c r="F13744" s="4" t="s">
        <v>6</v>
      </c>
    </row>
    <row r="13745" spans="1:6" ht="58" x14ac:dyDescent="0.35">
      <c r="A13745" s="1" t="s">
        <v>27642</v>
      </c>
      <c r="B13745" s="1" t="s">
        <v>27805</v>
      </c>
      <c r="C13745" s="1" t="s">
        <v>27647</v>
      </c>
      <c r="D13745" s="1" t="s">
        <v>27806</v>
      </c>
      <c r="E13745" s="1" t="s">
        <v>11</v>
      </c>
      <c r="F13745" s="4" t="s">
        <v>6</v>
      </c>
    </row>
    <row r="13746" spans="1:6" ht="58" x14ac:dyDescent="0.35">
      <c r="A13746" s="1" t="s">
        <v>27642</v>
      </c>
      <c r="B13746" s="1" t="s">
        <v>27807</v>
      </c>
      <c r="C13746" s="1" t="s">
        <v>27647</v>
      </c>
      <c r="D13746" s="1" t="s">
        <v>27808</v>
      </c>
      <c r="E13746" s="1" t="s">
        <v>11</v>
      </c>
      <c r="F13746" s="4" t="s">
        <v>6</v>
      </c>
    </row>
    <row r="13747" spans="1:6" ht="58" x14ac:dyDescent="0.35">
      <c r="A13747" s="1" t="s">
        <v>27642</v>
      </c>
      <c r="B13747" s="1" t="s">
        <v>27809</v>
      </c>
      <c r="C13747" s="1" t="s">
        <v>27647</v>
      </c>
      <c r="D13747" s="1" t="s">
        <v>27810</v>
      </c>
      <c r="E13747" s="1" t="s">
        <v>11</v>
      </c>
      <c r="F13747" s="4" t="s">
        <v>6</v>
      </c>
    </row>
    <row r="13748" spans="1:6" ht="58" x14ac:dyDescent="0.35">
      <c r="A13748" s="1" t="s">
        <v>27642</v>
      </c>
      <c r="B13748" s="1" t="s">
        <v>27811</v>
      </c>
      <c r="C13748" s="1" t="s">
        <v>27647</v>
      </c>
      <c r="D13748" s="1" t="s">
        <v>27812</v>
      </c>
      <c r="E13748" s="1" t="s">
        <v>11</v>
      </c>
      <c r="F13748" s="4" t="s">
        <v>6</v>
      </c>
    </row>
    <row r="13749" spans="1:6" ht="58" x14ac:dyDescent="0.35">
      <c r="A13749" s="1" t="s">
        <v>27642</v>
      </c>
      <c r="B13749" s="1" t="s">
        <v>27813</v>
      </c>
      <c r="C13749" s="1" t="s">
        <v>27647</v>
      </c>
      <c r="D13749" s="1" t="s">
        <v>27814</v>
      </c>
      <c r="E13749" s="1" t="s">
        <v>11</v>
      </c>
      <c r="F13749" s="4" t="s">
        <v>6</v>
      </c>
    </row>
    <row r="13750" spans="1:6" ht="58" x14ac:dyDescent="0.35">
      <c r="A13750" s="1" t="s">
        <v>27642</v>
      </c>
      <c r="B13750" s="1" t="s">
        <v>27815</v>
      </c>
      <c r="C13750" s="1" t="s">
        <v>27647</v>
      </c>
      <c r="D13750" s="1" t="s">
        <v>27816</v>
      </c>
      <c r="E13750" s="1" t="s">
        <v>11</v>
      </c>
      <c r="F13750" s="4" t="s">
        <v>6</v>
      </c>
    </row>
    <row r="13751" spans="1:6" ht="58" x14ac:dyDescent="0.35">
      <c r="A13751" s="1" t="s">
        <v>27642</v>
      </c>
      <c r="B13751" s="1" t="s">
        <v>27817</v>
      </c>
      <c r="C13751" s="1" t="s">
        <v>27644</v>
      </c>
      <c r="D13751" s="1" t="s">
        <v>27818</v>
      </c>
      <c r="E13751" s="1" t="s">
        <v>11</v>
      </c>
      <c r="F13751" s="4" t="s">
        <v>6</v>
      </c>
    </row>
    <row r="13752" spans="1:6" ht="101.5" x14ac:dyDescent="0.35">
      <c r="A13752" s="1" t="s">
        <v>27642</v>
      </c>
      <c r="B13752" s="1" t="s">
        <v>27819</v>
      </c>
      <c r="C13752" s="1" t="s">
        <v>27820</v>
      </c>
      <c r="D13752" s="1" t="s">
        <v>27821</v>
      </c>
      <c r="E13752" s="1" t="s">
        <v>235</v>
      </c>
      <c r="F13752" s="4" t="s">
        <v>6</v>
      </c>
    </row>
    <row r="13753" spans="1:6" ht="58" x14ac:dyDescent="0.35">
      <c r="A13753" s="1" t="s">
        <v>27642</v>
      </c>
      <c r="B13753" s="1" t="s">
        <v>27822</v>
      </c>
      <c r="C13753" s="1" t="s">
        <v>27644</v>
      </c>
      <c r="D13753" s="1" t="s">
        <v>27823</v>
      </c>
      <c r="E13753" s="1" t="s">
        <v>11</v>
      </c>
      <c r="F13753" s="4" t="s">
        <v>6</v>
      </c>
    </row>
    <row r="13754" spans="1:6" ht="58" x14ac:dyDescent="0.35">
      <c r="A13754" s="1" t="s">
        <v>27642</v>
      </c>
      <c r="B13754" s="1" t="s">
        <v>27824</v>
      </c>
      <c r="C13754" s="1" t="s">
        <v>27644</v>
      </c>
      <c r="D13754" s="1" t="s">
        <v>27825</v>
      </c>
      <c r="E13754" s="1" t="s">
        <v>11</v>
      </c>
      <c r="F13754" s="4" t="s">
        <v>6</v>
      </c>
    </row>
    <row r="13755" spans="1:6" ht="58" x14ac:dyDescent="0.35">
      <c r="A13755" s="1" t="s">
        <v>27642</v>
      </c>
      <c r="B13755" s="1" t="s">
        <v>27826</v>
      </c>
      <c r="C13755" s="1" t="s">
        <v>27644</v>
      </c>
      <c r="D13755" s="1" t="s">
        <v>27827</v>
      </c>
      <c r="E13755" s="1" t="s">
        <v>11</v>
      </c>
      <c r="F13755" s="4" t="s">
        <v>6</v>
      </c>
    </row>
    <row r="13756" spans="1:6" ht="58" x14ac:dyDescent="0.35">
      <c r="A13756" s="1" t="s">
        <v>27642</v>
      </c>
      <c r="B13756" s="1" t="s">
        <v>27828</v>
      </c>
      <c r="C13756" s="1" t="s">
        <v>27644</v>
      </c>
      <c r="D13756" s="1" t="s">
        <v>27829</v>
      </c>
      <c r="E13756" s="1" t="s">
        <v>11</v>
      </c>
      <c r="F13756" s="4" t="s">
        <v>6</v>
      </c>
    </row>
    <row r="13757" spans="1:6" ht="58" x14ac:dyDescent="0.35">
      <c r="A13757" s="1" t="s">
        <v>27642</v>
      </c>
      <c r="B13757" s="1" t="s">
        <v>27830</v>
      </c>
      <c r="C13757" s="1" t="s">
        <v>27644</v>
      </c>
      <c r="D13757" s="1" t="s">
        <v>27831</v>
      </c>
      <c r="E13757" s="1" t="s">
        <v>11</v>
      </c>
      <c r="F13757" s="4" t="s">
        <v>6</v>
      </c>
    </row>
    <row r="13758" spans="1:6" ht="58" x14ac:dyDescent="0.35">
      <c r="A13758" s="1" t="s">
        <v>27642</v>
      </c>
      <c r="B13758" s="1" t="s">
        <v>27832</v>
      </c>
      <c r="C13758" s="1" t="s">
        <v>27644</v>
      </c>
      <c r="D13758" s="1" t="s">
        <v>27833</v>
      </c>
      <c r="E13758" s="1" t="s">
        <v>11</v>
      </c>
      <c r="F13758" s="4" t="s">
        <v>6</v>
      </c>
    </row>
    <row r="13759" spans="1:6" ht="58" x14ac:dyDescent="0.35">
      <c r="A13759" s="1" t="s">
        <v>27642</v>
      </c>
      <c r="B13759" s="1" t="s">
        <v>27834</v>
      </c>
      <c r="C13759" s="1" t="s">
        <v>27644</v>
      </c>
      <c r="D13759" s="1" t="s">
        <v>27835</v>
      </c>
      <c r="E13759" s="1" t="s">
        <v>11</v>
      </c>
      <c r="F13759" s="4" t="s">
        <v>6</v>
      </c>
    </row>
    <row r="13760" spans="1:6" ht="58" x14ac:dyDescent="0.35">
      <c r="A13760" s="1" t="s">
        <v>27642</v>
      </c>
      <c r="B13760" s="1" t="s">
        <v>27836</v>
      </c>
      <c r="C13760" s="1" t="s">
        <v>27644</v>
      </c>
      <c r="D13760" s="1" t="s">
        <v>27837</v>
      </c>
      <c r="E13760" s="1" t="s">
        <v>11</v>
      </c>
      <c r="F13760" s="4" t="s">
        <v>6</v>
      </c>
    </row>
    <row r="13761" spans="1:6" ht="58" x14ac:dyDescent="0.35">
      <c r="A13761" s="1" t="s">
        <v>27642</v>
      </c>
      <c r="B13761" s="1" t="s">
        <v>27838</v>
      </c>
      <c r="C13761" s="1" t="s">
        <v>27644</v>
      </c>
      <c r="D13761" s="1" t="s">
        <v>27839</v>
      </c>
      <c r="E13761" s="1" t="s">
        <v>11</v>
      </c>
      <c r="F13761" s="4" t="s">
        <v>6</v>
      </c>
    </row>
    <row r="13762" spans="1:6" ht="58" x14ac:dyDescent="0.35">
      <c r="A13762" s="1" t="s">
        <v>27642</v>
      </c>
      <c r="B13762" s="1" t="s">
        <v>27840</v>
      </c>
      <c r="C13762" s="1" t="s">
        <v>27644</v>
      </c>
      <c r="D13762" s="1" t="s">
        <v>27841</v>
      </c>
      <c r="E13762" s="1" t="s">
        <v>11</v>
      </c>
      <c r="F13762" s="4" t="s">
        <v>6</v>
      </c>
    </row>
    <row r="13763" spans="1:6" ht="58" x14ac:dyDescent="0.35">
      <c r="A13763" s="1" t="s">
        <v>27642</v>
      </c>
      <c r="B13763" s="1" t="s">
        <v>27842</v>
      </c>
      <c r="C13763" s="1" t="s">
        <v>27644</v>
      </c>
      <c r="D13763" s="1" t="s">
        <v>27843</v>
      </c>
      <c r="E13763" s="1" t="s">
        <v>11</v>
      </c>
      <c r="F13763" s="4" t="s">
        <v>6</v>
      </c>
    </row>
    <row r="13764" spans="1:6" ht="58" x14ac:dyDescent="0.35">
      <c r="A13764" s="1" t="s">
        <v>27642</v>
      </c>
      <c r="B13764" s="1" t="s">
        <v>27844</v>
      </c>
      <c r="C13764" s="1" t="s">
        <v>27644</v>
      </c>
      <c r="D13764" s="1" t="s">
        <v>27845</v>
      </c>
      <c r="E13764" s="1" t="s">
        <v>11</v>
      </c>
      <c r="F13764" s="4" t="s">
        <v>6</v>
      </c>
    </row>
    <row r="13765" spans="1:6" ht="58" x14ac:dyDescent="0.35">
      <c r="A13765" s="1" t="s">
        <v>27642</v>
      </c>
      <c r="B13765" s="1" t="s">
        <v>27846</v>
      </c>
      <c r="C13765" s="1" t="s">
        <v>27847</v>
      </c>
      <c r="D13765" s="1" t="s">
        <v>27848</v>
      </c>
      <c r="E13765" s="1" t="s">
        <v>11</v>
      </c>
      <c r="F13765" s="4" t="s">
        <v>6</v>
      </c>
    </row>
    <row r="13766" spans="1:6" ht="58" x14ac:dyDescent="0.35">
      <c r="A13766" s="1" t="s">
        <v>27642</v>
      </c>
      <c r="B13766" s="1" t="s">
        <v>27849</v>
      </c>
      <c r="C13766" s="1" t="s">
        <v>27847</v>
      </c>
      <c r="D13766" s="1" t="s">
        <v>27850</v>
      </c>
      <c r="E13766" s="1" t="s">
        <v>11</v>
      </c>
      <c r="F13766" s="4" t="s">
        <v>6</v>
      </c>
    </row>
    <row r="13767" spans="1:6" ht="58" x14ac:dyDescent="0.35">
      <c r="A13767" s="1" t="s">
        <v>27642</v>
      </c>
      <c r="B13767" s="1" t="s">
        <v>27851</v>
      </c>
      <c r="C13767" s="1" t="s">
        <v>27852</v>
      </c>
      <c r="D13767" s="1" t="s">
        <v>27853</v>
      </c>
      <c r="E13767" s="1" t="s">
        <v>11</v>
      </c>
      <c r="F13767" s="4" t="s">
        <v>6</v>
      </c>
    </row>
    <row r="13768" spans="1:6" ht="58" x14ac:dyDescent="0.35">
      <c r="A13768" s="1" t="s">
        <v>27642</v>
      </c>
      <c r="B13768" s="1" t="s">
        <v>27854</v>
      </c>
      <c r="C13768" s="1" t="s">
        <v>27647</v>
      </c>
      <c r="D13768" s="1" t="s">
        <v>27855</v>
      </c>
      <c r="E13768" s="1" t="s">
        <v>11</v>
      </c>
      <c r="F13768" s="4" t="s">
        <v>6</v>
      </c>
    </row>
    <row r="13769" spans="1:6" ht="58" x14ac:dyDescent="0.35">
      <c r="A13769" s="1" t="s">
        <v>27642</v>
      </c>
      <c r="B13769" s="1" t="s">
        <v>27856</v>
      </c>
      <c r="C13769" s="1" t="s">
        <v>27647</v>
      </c>
      <c r="D13769" s="1" t="s">
        <v>27857</v>
      </c>
      <c r="E13769" s="1" t="s">
        <v>11</v>
      </c>
      <c r="F13769" s="4" t="s">
        <v>6</v>
      </c>
    </row>
    <row r="13770" spans="1:6" ht="58" x14ac:dyDescent="0.35">
      <c r="A13770" s="1" t="s">
        <v>27642</v>
      </c>
      <c r="B13770" s="1" t="s">
        <v>27858</v>
      </c>
      <c r="C13770" s="1" t="s">
        <v>27647</v>
      </c>
      <c r="D13770" s="1" t="s">
        <v>27859</v>
      </c>
      <c r="E13770" s="1" t="s">
        <v>11</v>
      </c>
      <c r="F13770" s="4" t="s">
        <v>6</v>
      </c>
    </row>
    <row r="13771" spans="1:6" ht="58" x14ac:dyDescent="0.35">
      <c r="A13771" s="1" t="s">
        <v>27642</v>
      </c>
      <c r="B13771" s="1" t="s">
        <v>27860</v>
      </c>
      <c r="C13771" s="1" t="s">
        <v>27647</v>
      </c>
      <c r="D13771" s="1" t="s">
        <v>27861</v>
      </c>
      <c r="E13771" s="1" t="s">
        <v>11</v>
      </c>
      <c r="F13771" s="4" t="s">
        <v>6</v>
      </c>
    </row>
    <row r="13772" spans="1:6" ht="58" x14ac:dyDescent="0.35">
      <c r="A13772" s="1" t="s">
        <v>27642</v>
      </c>
      <c r="B13772" s="1" t="s">
        <v>27862</v>
      </c>
      <c r="C13772" s="1" t="s">
        <v>27647</v>
      </c>
      <c r="D13772" s="1" t="s">
        <v>27863</v>
      </c>
      <c r="E13772" s="1" t="s">
        <v>11</v>
      </c>
      <c r="F13772" s="4" t="s">
        <v>6</v>
      </c>
    </row>
    <row r="13773" spans="1:6" ht="58" x14ac:dyDescent="0.35">
      <c r="A13773" s="1" t="s">
        <v>27642</v>
      </c>
      <c r="B13773" s="1" t="s">
        <v>27864</v>
      </c>
      <c r="C13773" s="1" t="s">
        <v>27647</v>
      </c>
      <c r="D13773" s="1" t="s">
        <v>27865</v>
      </c>
      <c r="E13773" s="1" t="s">
        <v>235</v>
      </c>
      <c r="F13773" s="4" t="s">
        <v>6</v>
      </c>
    </row>
    <row r="13774" spans="1:6" ht="58" x14ac:dyDescent="0.35">
      <c r="A13774" s="1" t="s">
        <v>27642</v>
      </c>
      <c r="B13774" s="1" t="s">
        <v>27866</v>
      </c>
      <c r="C13774" s="1" t="s">
        <v>27647</v>
      </c>
      <c r="D13774" s="1" t="s">
        <v>27867</v>
      </c>
      <c r="E13774" s="1" t="s">
        <v>11</v>
      </c>
      <c r="F13774" s="4" t="s">
        <v>6</v>
      </c>
    </row>
    <row r="13775" spans="1:6" ht="72.5" x14ac:dyDescent="0.35">
      <c r="A13775" s="1" t="s">
        <v>27642</v>
      </c>
      <c r="B13775" s="1" t="s">
        <v>27868</v>
      </c>
      <c r="C13775" s="1" t="s">
        <v>27869</v>
      </c>
      <c r="D13775" s="1" t="s">
        <v>27870</v>
      </c>
      <c r="E13775" s="1" t="s">
        <v>235</v>
      </c>
      <c r="F13775" s="4" t="s">
        <v>6</v>
      </c>
    </row>
    <row r="13776" spans="1:6" ht="58" x14ac:dyDescent="0.35">
      <c r="A13776" s="1" t="s">
        <v>27642</v>
      </c>
      <c r="B13776" s="1" t="s">
        <v>27871</v>
      </c>
      <c r="C13776" s="1" t="s">
        <v>27647</v>
      </c>
      <c r="D13776" s="1" t="s">
        <v>27872</v>
      </c>
      <c r="E13776" s="1" t="s">
        <v>11</v>
      </c>
      <c r="F13776" s="4" t="s">
        <v>6</v>
      </c>
    </row>
    <row r="13777" spans="1:6" ht="58" x14ac:dyDescent="0.35">
      <c r="A13777" s="1" t="s">
        <v>27642</v>
      </c>
      <c r="B13777" s="1" t="s">
        <v>27873</v>
      </c>
      <c r="C13777" s="1" t="s">
        <v>27647</v>
      </c>
      <c r="D13777" s="1" t="s">
        <v>27874</v>
      </c>
      <c r="E13777" s="1" t="s">
        <v>11</v>
      </c>
      <c r="F13777" s="4" t="s">
        <v>6</v>
      </c>
    </row>
    <row r="13778" spans="1:6" ht="58" x14ac:dyDescent="0.35">
      <c r="A13778" s="1" t="s">
        <v>27642</v>
      </c>
      <c r="B13778" s="1" t="s">
        <v>27875</v>
      </c>
      <c r="C13778" s="1" t="s">
        <v>27647</v>
      </c>
      <c r="D13778" s="1" t="s">
        <v>27876</v>
      </c>
      <c r="E13778" s="1" t="s">
        <v>11</v>
      </c>
      <c r="F13778" s="4" t="s">
        <v>6</v>
      </c>
    </row>
    <row r="13779" spans="1:6" ht="58" x14ac:dyDescent="0.35">
      <c r="A13779" s="1" t="s">
        <v>27642</v>
      </c>
      <c r="B13779" s="1" t="s">
        <v>27877</v>
      </c>
      <c r="C13779" s="1" t="s">
        <v>27647</v>
      </c>
      <c r="D13779" s="1" t="s">
        <v>27878</v>
      </c>
      <c r="E13779" s="1" t="s">
        <v>11</v>
      </c>
      <c r="F13779" s="4" t="s">
        <v>6</v>
      </c>
    </row>
    <row r="13780" spans="1:6" ht="58" x14ac:dyDescent="0.35">
      <c r="A13780" s="1" t="s">
        <v>27642</v>
      </c>
      <c r="B13780" s="1" t="s">
        <v>27879</v>
      </c>
      <c r="C13780" s="1" t="s">
        <v>27647</v>
      </c>
      <c r="D13780" s="1" t="s">
        <v>27880</v>
      </c>
      <c r="E13780" s="1" t="s">
        <v>11</v>
      </c>
      <c r="F13780" s="4" t="s">
        <v>6</v>
      </c>
    </row>
    <row r="13781" spans="1:6" ht="58" x14ac:dyDescent="0.35">
      <c r="A13781" s="1" t="s">
        <v>27642</v>
      </c>
      <c r="B13781" s="1" t="s">
        <v>27881</v>
      </c>
      <c r="C13781" s="1" t="s">
        <v>27647</v>
      </c>
      <c r="D13781" s="1" t="s">
        <v>27882</v>
      </c>
      <c r="E13781" s="1" t="s">
        <v>11</v>
      </c>
      <c r="F13781" s="4" t="s">
        <v>6</v>
      </c>
    </row>
    <row r="13782" spans="1:6" ht="58" x14ac:dyDescent="0.35">
      <c r="A13782" s="1" t="s">
        <v>27642</v>
      </c>
      <c r="B13782" s="1" t="s">
        <v>27883</v>
      </c>
      <c r="C13782" s="1" t="s">
        <v>27647</v>
      </c>
      <c r="D13782" s="1" t="s">
        <v>27884</v>
      </c>
      <c r="E13782" s="1" t="s">
        <v>11</v>
      </c>
      <c r="F13782" s="4" t="s">
        <v>6</v>
      </c>
    </row>
    <row r="13783" spans="1:6" ht="58" x14ac:dyDescent="0.35">
      <c r="A13783" s="1" t="s">
        <v>27642</v>
      </c>
      <c r="B13783" s="1" t="s">
        <v>27885</v>
      </c>
      <c r="C13783" s="1" t="s">
        <v>27647</v>
      </c>
      <c r="D13783" s="1" t="s">
        <v>27886</v>
      </c>
      <c r="E13783" s="1" t="s">
        <v>11</v>
      </c>
      <c r="F13783" s="4" t="s">
        <v>6</v>
      </c>
    </row>
    <row r="13784" spans="1:6" ht="58" x14ac:dyDescent="0.35">
      <c r="A13784" s="1" t="s">
        <v>27642</v>
      </c>
      <c r="B13784" s="1" t="s">
        <v>27887</v>
      </c>
      <c r="C13784" s="1" t="s">
        <v>27647</v>
      </c>
      <c r="D13784" s="1" t="s">
        <v>27888</v>
      </c>
      <c r="E13784" s="1" t="s">
        <v>11</v>
      </c>
      <c r="F13784" s="4" t="s">
        <v>6</v>
      </c>
    </row>
    <row r="13785" spans="1:6" ht="58" x14ac:dyDescent="0.35">
      <c r="A13785" s="1" t="s">
        <v>27642</v>
      </c>
      <c r="B13785" s="1" t="s">
        <v>27889</v>
      </c>
      <c r="C13785" s="1" t="s">
        <v>27647</v>
      </c>
      <c r="D13785" s="1" t="s">
        <v>27890</v>
      </c>
      <c r="E13785" s="1" t="s">
        <v>11</v>
      </c>
      <c r="F13785" s="4" t="s">
        <v>6</v>
      </c>
    </row>
    <row r="13786" spans="1:6" ht="58" x14ac:dyDescent="0.35">
      <c r="A13786" s="1" t="s">
        <v>27642</v>
      </c>
      <c r="B13786" s="1" t="s">
        <v>27891</v>
      </c>
      <c r="C13786" s="1" t="s">
        <v>27647</v>
      </c>
      <c r="D13786" s="1" t="s">
        <v>27892</v>
      </c>
      <c r="E13786" s="1" t="s">
        <v>11</v>
      </c>
      <c r="F13786" s="4" t="s">
        <v>6</v>
      </c>
    </row>
    <row r="13787" spans="1:6" ht="58" x14ac:dyDescent="0.35">
      <c r="A13787" s="1" t="s">
        <v>27642</v>
      </c>
      <c r="B13787" s="1" t="s">
        <v>27893</v>
      </c>
      <c r="C13787" s="1" t="s">
        <v>27647</v>
      </c>
      <c r="D13787" s="1" t="s">
        <v>27894</v>
      </c>
      <c r="E13787" s="1" t="s">
        <v>11</v>
      </c>
      <c r="F13787" s="4" t="s">
        <v>6</v>
      </c>
    </row>
    <row r="13788" spans="1:6" ht="58" x14ac:dyDescent="0.35">
      <c r="A13788" s="1" t="s">
        <v>27642</v>
      </c>
      <c r="B13788" s="1" t="s">
        <v>27895</v>
      </c>
      <c r="C13788" s="1" t="s">
        <v>27644</v>
      </c>
      <c r="D13788" s="1" t="s">
        <v>27896</v>
      </c>
      <c r="E13788" s="1" t="s">
        <v>11</v>
      </c>
      <c r="F13788" s="4" t="s">
        <v>6</v>
      </c>
    </row>
    <row r="13789" spans="1:6" ht="58" x14ac:dyDescent="0.35">
      <c r="A13789" s="1" t="s">
        <v>27642</v>
      </c>
      <c r="B13789" s="1" t="s">
        <v>27897</v>
      </c>
      <c r="C13789" s="1" t="s">
        <v>27644</v>
      </c>
      <c r="D13789" s="1" t="s">
        <v>27898</v>
      </c>
      <c r="E13789" s="1" t="s">
        <v>11</v>
      </c>
      <c r="F13789" s="4" t="s">
        <v>6</v>
      </c>
    </row>
    <row r="13790" spans="1:6" ht="58" x14ac:dyDescent="0.35">
      <c r="A13790" s="1" t="s">
        <v>27642</v>
      </c>
      <c r="B13790" s="1" t="s">
        <v>27899</v>
      </c>
      <c r="C13790" s="1" t="s">
        <v>27644</v>
      </c>
      <c r="D13790" s="1" t="s">
        <v>27900</v>
      </c>
      <c r="E13790" s="1" t="s">
        <v>11</v>
      </c>
      <c r="F13790" s="4" t="s">
        <v>6</v>
      </c>
    </row>
    <row r="13791" spans="1:6" ht="58" x14ac:dyDescent="0.35">
      <c r="A13791" s="1" t="s">
        <v>27642</v>
      </c>
      <c r="B13791" s="1" t="s">
        <v>27901</v>
      </c>
      <c r="C13791" s="1" t="s">
        <v>27644</v>
      </c>
      <c r="D13791" s="1" t="s">
        <v>27902</v>
      </c>
      <c r="E13791" s="1" t="s">
        <v>11</v>
      </c>
      <c r="F13791" s="4" t="s">
        <v>6</v>
      </c>
    </row>
    <row r="13792" spans="1:6" ht="58" x14ac:dyDescent="0.35">
      <c r="A13792" s="1" t="s">
        <v>27642</v>
      </c>
      <c r="B13792" s="1" t="s">
        <v>27903</v>
      </c>
      <c r="C13792" s="1" t="s">
        <v>27644</v>
      </c>
      <c r="D13792" s="1" t="s">
        <v>27904</v>
      </c>
      <c r="E13792" s="1" t="s">
        <v>11</v>
      </c>
      <c r="F13792" s="4" t="s">
        <v>6</v>
      </c>
    </row>
    <row r="13793" spans="1:6" ht="58" x14ac:dyDescent="0.35">
      <c r="A13793" s="1" t="s">
        <v>27642</v>
      </c>
      <c r="B13793" s="1" t="s">
        <v>27905</v>
      </c>
      <c r="C13793" s="1" t="s">
        <v>27644</v>
      </c>
      <c r="D13793" s="1" t="s">
        <v>27906</v>
      </c>
      <c r="E13793" s="1" t="s">
        <v>11</v>
      </c>
      <c r="F13793" s="4" t="s">
        <v>6</v>
      </c>
    </row>
    <row r="13794" spans="1:6" ht="58" x14ac:dyDescent="0.35">
      <c r="A13794" s="1" t="s">
        <v>27642</v>
      </c>
      <c r="B13794" s="1" t="s">
        <v>27907</v>
      </c>
      <c r="C13794" s="1" t="s">
        <v>27644</v>
      </c>
      <c r="D13794" s="1" t="s">
        <v>27908</v>
      </c>
      <c r="E13794" s="1" t="s">
        <v>11</v>
      </c>
      <c r="F13794" s="4" t="s">
        <v>6</v>
      </c>
    </row>
    <row r="13795" spans="1:6" ht="58" x14ac:dyDescent="0.35">
      <c r="A13795" s="1" t="s">
        <v>27642</v>
      </c>
      <c r="B13795" s="1" t="s">
        <v>27909</v>
      </c>
      <c r="C13795" s="1" t="s">
        <v>27644</v>
      </c>
      <c r="D13795" s="1" t="s">
        <v>27910</v>
      </c>
      <c r="E13795" s="1" t="s">
        <v>11</v>
      </c>
      <c r="F13795" s="4" t="s">
        <v>6</v>
      </c>
    </row>
    <row r="13796" spans="1:6" ht="58" x14ac:dyDescent="0.35">
      <c r="A13796" s="1" t="s">
        <v>27642</v>
      </c>
      <c r="B13796" s="1" t="s">
        <v>27911</v>
      </c>
      <c r="C13796" s="1" t="s">
        <v>27644</v>
      </c>
      <c r="D13796" s="1" t="s">
        <v>27912</v>
      </c>
      <c r="E13796" s="1" t="s">
        <v>11</v>
      </c>
      <c r="F13796" s="4" t="s">
        <v>6</v>
      </c>
    </row>
    <row r="13797" spans="1:6" ht="58" x14ac:dyDescent="0.35">
      <c r="A13797" s="1" t="s">
        <v>27642</v>
      </c>
      <c r="B13797" s="1" t="s">
        <v>27913</v>
      </c>
      <c r="C13797" s="1" t="s">
        <v>27644</v>
      </c>
      <c r="D13797" s="1" t="s">
        <v>27914</v>
      </c>
      <c r="E13797" s="1" t="s">
        <v>11</v>
      </c>
      <c r="F13797" s="4" t="s">
        <v>6</v>
      </c>
    </row>
    <row r="13798" spans="1:6" ht="58" x14ac:dyDescent="0.35">
      <c r="A13798" s="1" t="s">
        <v>27642</v>
      </c>
      <c r="B13798" s="1" t="s">
        <v>27915</v>
      </c>
      <c r="C13798" s="1" t="s">
        <v>27644</v>
      </c>
      <c r="D13798" s="1" t="s">
        <v>27916</v>
      </c>
      <c r="E13798" s="1" t="s">
        <v>11</v>
      </c>
      <c r="F13798" s="4" t="s">
        <v>6</v>
      </c>
    </row>
    <row r="13799" spans="1:6" ht="58" x14ac:dyDescent="0.35">
      <c r="A13799" s="1" t="s">
        <v>27642</v>
      </c>
      <c r="B13799" s="1" t="s">
        <v>27917</v>
      </c>
      <c r="C13799" s="1" t="s">
        <v>27644</v>
      </c>
      <c r="D13799" s="1" t="s">
        <v>27918</v>
      </c>
      <c r="E13799" s="1" t="s">
        <v>11</v>
      </c>
      <c r="F13799" s="4" t="s">
        <v>6</v>
      </c>
    </row>
    <row r="13800" spans="1:6" ht="58" x14ac:dyDescent="0.35">
      <c r="A13800" s="1" t="s">
        <v>27642</v>
      </c>
      <c r="B13800" s="1" t="s">
        <v>27919</v>
      </c>
      <c r="C13800" s="1" t="s">
        <v>27644</v>
      </c>
      <c r="D13800" s="1" t="s">
        <v>27920</v>
      </c>
      <c r="E13800" s="1" t="s">
        <v>11</v>
      </c>
      <c r="F13800" s="4" t="s">
        <v>6</v>
      </c>
    </row>
    <row r="13801" spans="1:6" ht="58" x14ac:dyDescent="0.35">
      <c r="A13801" s="1" t="s">
        <v>27642</v>
      </c>
      <c r="B13801" s="1" t="s">
        <v>27921</v>
      </c>
      <c r="C13801" s="1" t="s">
        <v>27644</v>
      </c>
      <c r="D13801" s="1" t="s">
        <v>27922</v>
      </c>
      <c r="E13801" s="1" t="s">
        <v>11</v>
      </c>
      <c r="F13801" s="4" t="s">
        <v>6</v>
      </c>
    </row>
    <row r="13802" spans="1:6" ht="58" x14ac:dyDescent="0.35">
      <c r="A13802" s="1" t="s">
        <v>27642</v>
      </c>
      <c r="B13802" s="1" t="s">
        <v>27923</v>
      </c>
      <c r="C13802" s="1" t="s">
        <v>27644</v>
      </c>
      <c r="D13802" s="1" t="s">
        <v>27924</v>
      </c>
      <c r="E13802" s="1" t="s">
        <v>11</v>
      </c>
      <c r="F13802" s="4" t="s">
        <v>6</v>
      </c>
    </row>
    <row r="13803" spans="1:6" ht="58" x14ac:dyDescent="0.35">
      <c r="A13803" s="1" t="s">
        <v>27642</v>
      </c>
      <c r="B13803" s="1" t="s">
        <v>27925</v>
      </c>
      <c r="C13803" s="1" t="s">
        <v>27644</v>
      </c>
      <c r="D13803" s="1" t="s">
        <v>27926</v>
      </c>
      <c r="E13803" s="1" t="s">
        <v>11</v>
      </c>
      <c r="F13803" s="4" t="s">
        <v>6</v>
      </c>
    </row>
    <row r="13804" spans="1:6" ht="58" x14ac:dyDescent="0.35">
      <c r="A13804" s="1" t="s">
        <v>27642</v>
      </c>
      <c r="B13804" s="1" t="s">
        <v>27927</v>
      </c>
      <c r="C13804" s="1" t="s">
        <v>27644</v>
      </c>
      <c r="D13804" s="1" t="s">
        <v>27928</v>
      </c>
      <c r="E13804" s="1" t="s">
        <v>11</v>
      </c>
      <c r="F13804" s="4" t="s">
        <v>6</v>
      </c>
    </row>
    <row r="13805" spans="1:6" ht="58" x14ac:dyDescent="0.35">
      <c r="A13805" s="1" t="s">
        <v>27642</v>
      </c>
      <c r="B13805" s="1" t="s">
        <v>27929</v>
      </c>
      <c r="C13805" s="1" t="s">
        <v>27644</v>
      </c>
      <c r="D13805" s="1" t="s">
        <v>27930</v>
      </c>
      <c r="E13805" s="1" t="s">
        <v>11</v>
      </c>
      <c r="F13805" s="4" t="s">
        <v>6</v>
      </c>
    </row>
    <row r="13806" spans="1:6" ht="58" x14ac:dyDescent="0.35">
      <c r="A13806" s="1" t="s">
        <v>27642</v>
      </c>
      <c r="B13806" s="1" t="s">
        <v>27931</v>
      </c>
      <c r="C13806" s="1" t="s">
        <v>27644</v>
      </c>
      <c r="D13806" s="1" t="s">
        <v>27932</v>
      </c>
      <c r="E13806" s="1" t="s">
        <v>11</v>
      </c>
      <c r="F13806" s="4" t="s">
        <v>6</v>
      </c>
    </row>
    <row r="13807" spans="1:6" ht="43.5" x14ac:dyDescent="0.35">
      <c r="A13807" s="1" t="s">
        <v>27642</v>
      </c>
      <c r="B13807" s="1" t="s">
        <v>27933</v>
      </c>
      <c r="C13807" s="1" t="s">
        <v>27647</v>
      </c>
      <c r="D13807" s="1" t="s">
        <v>27934</v>
      </c>
      <c r="E13807" s="1" t="s">
        <v>25</v>
      </c>
      <c r="F13807" s="4" t="s">
        <v>6</v>
      </c>
    </row>
    <row r="13808" spans="1:6" ht="43.5" x14ac:dyDescent="0.35">
      <c r="A13808" s="1" t="s">
        <v>27642</v>
      </c>
      <c r="B13808" s="1" t="s">
        <v>27935</v>
      </c>
      <c r="C13808" s="1" t="s">
        <v>27647</v>
      </c>
      <c r="D13808" s="1" t="s">
        <v>27936</v>
      </c>
      <c r="E13808" s="1" t="s">
        <v>25</v>
      </c>
      <c r="F13808" s="4" t="s">
        <v>6</v>
      </c>
    </row>
    <row r="13809" spans="1:6" ht="43.5" x14ac:dyDescent="0.35">
      <c r="A13809" s="1" t="s">
        <v>27642</v>
      </c>
      <c r="B13809" s="1" t="s">
        <v>27937</v>
      </c>
      <c r="C13809" s="1" t="s">
        <v>27647</v>
      </c>
      <c r="D13809" s="1" t="s">
        <v>27938</v>
      </c>
      <c r="E13809" s="1" t="s">
        <v>25</v>
      </c>
      <c r="F13809" s="4" t="s">
        <v>6</v>
      </c>
    </row>
    <row r="13810" spans="1:6" ht="58" x14ac:dyDescent="0.35">
      <c r="A13810" s="1" t="s">
        <v>27642</v>
      </c>
      <c r="B13810" s="1" t="s">
        <v>27939</v>
      </c>
      <c r="C13810" s="1" t="s">
        <v>27647</v>
      </c>
      <c r="D13810" s="1" t="s">
        <v>27940</v>
      </c>
      <c r="E13810" s="1" t="s">
        <v>11</v>
      </c>
      <c r="F13810" s="4" t="s">
        <v>6</v>
      </c>
    </row>
    <row r="13811" spans="1:6" ht="58" x14ac:dyDescent="0.35">
      <c r="A13811" s="1" t="s">
        <v>27642</v>
      </c>
      <c r="B13811" s="1" t="s">
        <v>27941</v>
      </c>
      <c r="C13811" s="1" t="s">
        <v>27647</v>
      </c>
      <c r="D13811" s="1" t="s">
        <v>27942</v>
      </c>
      <c r="E13811" s="1" t="s">
        <v>11</v>
      </c>
      <c r="F13811" s="4" t="s">
        <v>6</v>
      </c>
    </row>
    <row r="13812" spans="1:6" ht="43.5" x14ac:dyDescent="0.35">
      <c r="A13812" s="1" t="s">
        <v>27642</v>
      </c>
      <c r="B13812" s="1" t="s">
        <v>27943</v>
      </c>
      <c r="C13812" s="1" t="s">
        <v>27647</v>
      </c>
      <c r="D13812" s="1" t="s">
        <v>27944</v>
      </c>
      <c r="E13812" s="1" t="s">
        <v>25</v>
      </c>
      <c r="F13812" s="4" t="s">
        <v>6</v>
      </c>
    </row>
    <row r="13813" spans="1:6" ht="43.5" x14ac:dyDescent="0.35">
      <c r="A13813" s="1" t="s">
        <v>27642</v>
      </c>
      <c r="B13813" s="1" t="s">
        <v>27945</v>
      </c>
      <c r="C13813" s="1" t="s">
        <v>27647</v>
      </c>
      <c r="D13813" s="1" t="s">
        <v>27946</v>
      </c>
      <c r="E13813" s="1" t="s">
        <v>25</v>
      </c>
      <c r="F13813" s="4" t="s">
        <v>6</v>
      </c>
    </row>
    <row r="13814" spans="1:6" ht="43.5" x14ac:dyDescent="0.35">
      <c r="A13814" s="1" t="s">
        <v>27642</v>
      </c>
      <c r="B13814" s="1" t="s">
        <v>27947</v>
      </c>
      <c r="C13814" s="1" t="s">
        <v>27647</v>
      </c>
      <c r="D13814" s="1" t="s">
        <v>27948</v>
      </c>
      <c r="E13814" s="1" t="s">
        <v>25</v>
      </c>
      <c r="F13814" s="4" t="s">
        <v>6</v>
      </c>
    </row>
    <row r="13815" spans="1:6" ht="43.5" x14ac:dyDescent="0.35">
      <c r="A13815" s="1" t="s">
        <v>27642</v>
      </c>
      <c r="B13815" s="1" t="s">
        <v>27949</v>
      </c>
      <c r="C13815" s="1" t="s">
        <v>27647</v>
      </c>
      <c r="D13815" s="1" t="s">
        <v>27950</v>
      </c>
      <c r="E13815" s="1" t="s">
        <v>25</v>
      </c>
      <c r="F13815" s="4" t="s">
        <v>6</v>
      </c>
    </row>
    <row r="13816" spans="1:6" ht="43.5" x14ac:dyDescent="0.35">
      <c r="A13816" s="1" t="s">
        <v>27642</v>
      </c>
      <c r="B13816" s="1" t="s">
        <v>27951</v>
      </c>
      <c r="C13816" s="1" t="s">
        <v>27647</v>
      </c>
      <c r="D13816" s="1" t="s">
        <v>27952</v>
      </c>
      <c r="E13816" s="1" t="s">
        <v>25</v>
      </c>
      <c r="F13816" s="4" t="s">
        <v>6</v>
      </c>
    </row>
    <row r="13817" spans="1:6" ht="43.5" x14ac:dyDescent="0.35">
      <c r="A13817" s="1" t="s">
        <v>27642</v>
      </c>
      <c r="B13817" s="1" t="s">
        <v>27953</v>
      </c>
      <c r="C13817" s="1" t="s">
        <v>27647</v>
      </c>
      <c r="D13817" s="1" t="s">
        <v>27954</v>
      </c>
      <c r="E13817" s="1" t="s">
        <v>25</v>
      </c>
      <c r="F13817" s="4" t="s">
        <v>6</v>
      </c>
    </row>
    <row r="13818" spans="1:6" ht="43.5" x14ac:dyDescent="0.35">
      <c r="A13818" s="1" t="s">
        <v>27642</v>
      </c>
      <c r="B13818" s="1" t="s">
        <v>27955</v>
      </c>
      <c r="C13818" s="1" t="s">
        <v>27647</v>
      </c>
      <c r="D13818" s="1" t="s">
        <v>27956</v>
      </c>
      <c r="E13818" s="1" t="s">
        <v>25</v>
      </c>
      <c r="F13818" s="4" t="s">
        <v>6</v>
      </c>
    </row>
    <row r="13819" spans="1:6" ht="43.5" x14ac:dyDescent="0.35">
      <c r="A13819" s="1" t="s">
        <v>27642</v>
      </c>
      <c r="B13819" s="1" t="s">
        <v>27957</v>
      </c>
      <c r="C13819" s="1" t="s">
        <v>27647</v>
      </c>
      <c r="D13819" s="1" t="s">
        <v>27958</v>
      </c>
      <c r="E13819" s="1" t="s">
        <v>25</v>
      </c>
      <c r="F13819" s="4" t="s">
        <v>6</v>
      </c>
    </row>
    <row r="13820" spans="1:6" ht="43.5" x14ac:dyDescent="0.35">
      <c r="A13820" s="1" t="s">
        <v>27642</v>
      </c>
      <c r="B13820" s="1" t="s">
        <v>27959</v>
      </c>
      <c r="C13820" s="1" t="s">
        <v>27647</v>
      </c>
      <c r="D13820" s="1" t="s">
        <v>27960</v>
      </c>
      <c r="E13820" s="1" t="s">
        <v>25</v>
      </c>
      <c r="F13820" s="4" t="s">
        <v>6</v>
      </c>
    </row>
    <row r="13821" spans="1:6" ht="43.5" x14ac:dyDescent="0.35">
      <c r="A13821" s="1" t="s">
        <v>27642</v>
      </c>
      <c r="B13821" s="1" t="s">
        <v>27961</v>
      </c>
      <c r="C13821" s="1" t="s">
        <v>27647</v>
      </c>
      <c r="D13821" s="1" t="s">
        <v>27962</v>
      </c>
      <c r="E13821" s="1" t="s">
        <v>25</v>
      </c>
      <c r="F13821" s="4" t="s">
        <v>6</v>
      </c>
    </row>
    <row r="13822" spans="1:6" ht="43.5" x14ac:dyDescent="0.35">
      <c r="A13822" s="1" t="s">
        <v>27642</v>
      </c>
      <c r="B13822" s="1" t="s">
        <v>27963</v>
      </c>
      <c r="C13822" s="1" t="s">
        <v>27647</v>
      </c>
      <c r="D13822" s="1" t="s">
        <v>27964</v>
      </c>
      <c r="E13822" s="1" t="s">
        <v>25</v>
      </c>
      <c r="F13822" s="4" t="s">
        <v>6</v>
      </c>
    </row>
    <row r="13823" spans="1:6" ht="43.5" x14ac:dyDescent="0.35">
      <c r="A13823" s="1" t="s">
        <v>27642</v>
      </c>
      <c r="B13823" s="1" t="s">
        <v>27965</v>
      </c>
      <c r="C13823" s="1" t="s">
        <v>27647</v>
      </c>
      <c r="D13823" s="1" t="s">
        <v>27966</v>
      </c>
      <c r="E13823" s="1" t="s">
        <v>25</v>
      </c>
      <c r="F13823" s="4" t="s">
        <v>6</v>
      </c>
    </row>
    <row r="13824" spans="1:6" ht="43.5" x14ac:dyDescent="0.35">
      <c r="A13824" s="1" t="s">
        <v>27642</v>
      </c>
      <c r="B13824" s="1" t="s">
        <v>27967</v>
      </c>
      <c r="C13824" s="1" t="s">
        <v>27647</v>
      </c>
      <c r="D13824" s="1" t="s">
        <v>27968</v>
      </c>
      <c r="E13824" s="1" t="s">
        <v>25</v>
      </c>
      <c r="F13824" s="4" t="s">
        <v>6</v>
      </c>
    </row>
    <row r="13825" spans="1:6" ht="43.5" x14ac:dyDescent="0.35">
      <c r="A13825" s="1" t="s">
        <v>27642</v>
      </c>
      <c r="B13825" s="1" t="s">
        <v>27969</v>
      </c>
      <c r="C13825" s="1" t="s">
        <v>27647</v>
      </c>
      <c r="D13825" s="1" t="s">
        <v>27970</v>
      </c>
      <c r="E13825" s="1" t="s">
        <v>25</v>
      </c>
      <c r="F13825" s="4" t="s">
        <v>6</v>
      </c>
    </row>
    <row r="13826" spans="1:6" ht="43.5" x14ac:dyDescent="0.35">
      <c r="A13826" s="1" t="s">
        <v>27642</v>
      </c>
      <c r="B13826" s="1" t="s">
        <v>27971</v>
      </c>
      <c r="C13826" s="1" t="s">
        <v>27647</v>
      </c>
      <c r="D13826" s="1" t="s">
        <v>27972</v>
      </c>
      <c r="E13826" s="1" t="s">
        <v>25</v>
      </c>
      <c r="F13826" s="4" t="s">
        <v>6</v>
      </c>
    </row>
    <row r="13827" spans="1:6" ht="43.5" x14ac:dyDescent="0.35">
      <c r="A13827" s="1" t="s">
        <v>27642</v>
      </c>
      <c r="B13827" s="1" t="s">
        <v>27973</v>
      </c>
      <c r="C13827" s="1" t="s">
        <v>27647</v>
      </c>
      <c r="D13827" s="1" t="s">
        <v>27974</v>
      </c>
      <c r="E13827" s="1" t="s">
        <v>25</v>
      </c>
      <c r="F13827" s="4" t="s">
        <v>6</v>
      </c>
    </row>
    <row r="13828" spans="1:6" ht="43.5" x14ac:dyDescent="0.35">
      <c r="A13828" s="1" t="s">
        <v>27642</v>
      </c>
      <c r="B13828" s="1" t="s">
        <v>27975</v>
      </c>
      <c r="C13828" s="1" t="s">
        <v>27647</v>
      </c>
      <c r="D13828" s="1" t="s">
        <v>27976</v>
      </c>
      <c r="E13828" s="1" t="s">
        <v>25</v>
      </c>
      <c r="F13828" s="4" t="s">
        <v>6</v>
      </c>
    </row>
    <row r="13829" spans="1:6" ht="43.5" x14ac:dyDescent="0.35">
      <c r="A13829" s="1" t="s">
        <v>27642</v>
      </c>
      <c r="B13829" s="1" t="s">
        <v>27977</v>
      </c>
      <c r="C13829" s="1" t="s">
        <v>27647</v>
      </c>
      <c r="D13829" s="1" t="s">
        <v>27978</v>
      </c>
      <c r="E13829" s="1" t="s">
        <v>25</v>
      </c>
      <c r="F13829" s="4" t="s">
        <v>6</v>
      </c>
    </row>
    <row r="13830" spans="1:6" ht="43.5" x14ac:dyDescent="0.35">
      <c r="A13830" s="1" t="s">
        <v>27642</v>
      </c>
      <c r="B13830" s="1" t="s">
        <v>27979</v>
      </c>
      <c r="C13830" s="1" t="s">
        <v>27647</v>
      </c>
      <c r="D13830" s="1" t="s">
        <v>27980</v>
      </c>
      <c r="E13830" s="1" t="s">
        <v>25</v>
      </c>
      <c r="F13830" s="4" t="s">
        <v>6</v>
      </c>
    </row>
    <row r="13831" spans="1:6" ht="43.5" x14ac:dyDescent="0.35">
      <c r="A13831" s="1" t="s">
        <v>27642</v>
      </c>
      <c r="B13831" s="1" t="s">
        <v>27981</v>
      </c>
      <c r="C13831" s="1" t="s">
        <v>27647</v>
      </c>
      <c r="D13831" s="1" t="s">
        <v>27982</v>
      </c>
      <c r="E13831" s="1" t="s">
        <v>25</v>
      </c>
      <c r="F13831" s="4" t="s">
        <v>6</v>
      </c>
    </row>
    <row r="13832" spans="1:6" ht="43.5" x14ac:dyDescent="0.35">
      <c r="A13832" s="1" t="s">
        <v>27642</v>
      </c>
      <c r="B13832" s="1" t="s">
        <v>27983</v>
      </c>
      <c r="C13832" s="1" t="s">
        <v>27647</v>
      </c>
      <c r="D13832" s="1" t="s">
        <v>27984</v>
      </c>
      <c r="E13832" s="1" t="s">
        <v>25</v>
      </c>
      <c r="F13832" s="4" t="s">
        <v>6</v>
      </c>
    </row>
    <row r="13833" spans="1:6" ht="43.5" x14ac:dyDescent="0.35">
      <c r="A13833" s="1" t="s">
        <v>27642</v>
      </c>
      <c r="B13833" s="1" t="s">
        <v>27985</v>
      </c>
      <c r="C13833" s="1" t="s">
        <v>27647</v>
      </c>
      <c r="D13833" s="1" t="s">
        <v>27986</v>
      </c>
      <c r="E13833" s="1" t="s">
        <v>25</v>
      </c>
      <c r="F13833" s="4" t="s">
        <v>6</v>
      </c>
    </row>
    <row r="13834" spans="1:6" ht="43.5" x14ac:dyDescent="0.35">
      <c r="A13834" s="1" t="s">
        <v>27642</v>
      </c>
      <c r="B13834" s="1" t="s">
        <v>27987</v>
      </c>
      <c r="C13834" s="1" t="s">
        <v>27647</v>
      </c>
      <c r="D13834" s="1" t="s">
        <v>27988</v>
      </c>
      <c r="E13834" s="1" t="s">
        <v>25</v>
      </c>
      <c r="F13834" s="4" t="s">
        <v>6</v>
      </c>
    </row>
    <row r="13835" spans="1:6" ht="43.5" x14ac:dyDescent="0.35">
      <c r="A13835" s="1" t="s">
        <v>27642</v>
      </c>
      <c r="B13835" s="1" t="s">
        <v>27989</v>
      </c>
      <c r="C13835" s="1" t="s">
        <v>27647</v>
      </c>
      <c r="D13835" s="1" t="s">
        <v>27990</v>
      </c>
      <c r="E13835" s="1" t="s">
        <v>25</v>
      </c>
      <c r="F13835" s="4" t="s">
        <v>6</v>
      </c>
    </row>
    <row r="13836" spans="1:6" ht="43.5" x14ac:dyDescent="0.35">
      <c r="A13836" s="1" t="s">
        <v>27642</v>
      </c>
      <c r="B13836" s="1" t="s">
        <v>27991</v>
      </c>
      <c r="C13836" s="1" t="s">
        <v>27647</v>
      </c>
      <c r="D13836" s="1" t="s">
        <v>27992</v>
      </c>
      <c r="E13836" s="1" t="s">
        <v>25</v>
      </c>
      <c r="F13836" s="4" t="s">
        <v>6</v>
      </c>
    </row>
    <row r="13837" spans="1:6" ht="43.5" x14ac:dyDescent="0.35">
      <c r="A13837" s="1" t="s">
        <v>27642</v>
      </c>
      <c r="B13837" s="1" t="s">
        <v>27993</v>
      </c>
      <c r="C13837" s="1" t="s">
        <v>27647</v>
      </c>
      <c r="D13837" s="1" t="s">
        <v>27994</v>
      </c>
      <c r="E13837" s="1" t="s">
        <v>25</v>
      </c>
      <c r="F13837" s="4" t="s">
        <v>6</v>
      </c>
    </row>
    <row r="13838" spans="1:6" ht="43.5" x14ac:dyDescent="0.35">
      <c r="A13838" s="1" t="s">
        <v>27642</v>
      </c>
      <c r="B13838" s="1" t="s">
        <v>27995</v>
      </c>
      <c r="C13838" s="1" t="s">
        <v>27647</v>
      </c>
      <c r="D13838" s="1" t="s">
        <v>27996</v>
      </c>
      <c r="E13838" s="1" t="s">
        <v>25</v>
      </c>
      <c r="F13838" s="4" t="s">
        <v>6</v>
      </c>
    </row>
    <row r="13839" spans="1:6" ht="43.5" x14ac:dyDescent="0.35">
      <c r="A13839" s="1" t="s">
        <v>27642</v>
      </c>
      <c r="B13839" s="1" t="s">
        <v>27997</v>
      </c>
      <c r="C13839" s="1" t="s">
        <v>27647</v>
      </c>
      <c r="D13839" s="1" t="s">
        <v>27998</v>
      </c>
      <c r="E13839" s="1" t="s">
        <v>25</v>
      </c>
      <c r="F13839" s="4" t="s">
        <v>6</v>
      </c>
    </row>
    <row r="13840" spans="1:6" ht="43.5" x14ac:dyDescent="0.35">
      <c r="A13840" s="1" t="s">
        <v>27642</v>
      </c>
      <c r="B13840" s="1" t="s">
        <v>27999</v>
      </c>
      <c r="C13840" s="1" t="s">
        <v>27647</v>
      </c>
      <c r="D13840" s="1" t="s">
        <v>28000</v>
      </c>
      <c r="E13840" s="1" t="s">
        <v>25</v>
      </c>
      <c r="F13840" s="4" t="s">
        <v>6</v>
      </c>
    </row>
    <row r="13841" spans="1:6" ht="43.5" x14ac:dyDescent="0.35">
      <c r="A13841" s="1" t="s">
        <v>27642</v>
      </c>
      <c r="B13841" s="1" t="s">
        <v>28001</v>
      </c>
      <c r="C13841" s="1" t="s">
        <v>27647</v>
      </c>
      <c r="D13841" s="1" t="s">
        <v>28002</v>
      </c>
      <c r="E13841" s="1" t="s">
        <v>25</v>
      </c>
      <c r="F13841" s="4" t="s">
        <v>6</v>
      </c>
    </row>
    <row r="13842" spans="1:6" ht="43.5" x14ac:dyDescent="0.35">
      <c r="A13842" s="1" t="s">
        <v>27642</v>
      </c>
      <c r="B13842" s="1" t="s">
        <v>28003</v>
      </c>
      <c r="C13842" s="1" t="s">
        <v>27647</v>
      </c>
      <c r="D13842" s="1" t="s">
        <v>28004</v>
      </c>
      <c r="E13842" s="1" t="s">
        <v>25</v>
      </c>
      <c r="F13842" s="4" t="s">
        <v>6</v>
      </c>
    </row>
    <row r="13843" spans="1:6" ht="43.5" x14ac:dyDescent="0.35">
      <c r="A13843" s="1" t="s">
        <v>27642</v>
      </c>
      <c r="B13843" s="1" t="s">
        <v>28005</v>
      </c>
      <c r="C13843" s="1" t="s">
        <v>27647</v>
      </c>
      <c r="D13843" s="1" t="s">
        <v>28006</v>
      </c>
      <c r="E13843" s="1" t="s">
        <v>25</v>
      </c>
      <c r="F13843" s="4" t="s">
        <v>6</v>
      </c>
    </row>
    <row r="13844" spans="1:6" ht="43.5" x14ac:dyDescent="0.35">
      <c r="A13844" s="1" t="s">
        <v>27642</v>
      </c>
      <c r="B13844" s="1" t="s">
        <v>28007</v>
      </c>
      <c r="C13844" s="1" t="s">
        <v>27647</v>
      </c>
      <c r="D13844" s="1" t="s">
        <v>28008</v>
      </c>
      <c r="E13844" s="1" t="s">
        <v>25</v>
      </c>
      <c r="F13844" s="4" t="s">
        <v>6</v>
      </c>
    </row>
    <row r="13845" spans="1:6" ht="43.5" x14ac:dyDescent="0.35">
      <c r="A13845" s="1" t="s">
        <v>27642</v>
      </c>
      <c r="B13845" s="1" t="s">
        <v>28009</v>
      </c>
      <c r="C13845" s="1" t="s">
        <v>27647</v>
      </c>
      <c r="D13845" s="1" t="s">
        <v>28010</v>
      </c>
      <c r="E13845" s="1" t="s">
        <v>25</v>
      </c>
      <c r="F13845" s="4" t="s">
        <v>6</v>
      </c>
    </row>
    <row r="13846" spans="1:6" ht="43.5" x14ac:dyDescent="0.35">
      <c r="A13846" s="1" t="s">
        <v>27642</v>
      </c>
      <c r="B13846" s="1" t="s">
        <v>28011</v>
      </c>
      <c r="C13846" s="1" t="s">
        <v>27647</v>
      </c>
      <c r="D13846" s="1" t="s">
        <v>28012</v>
      </c>
      <c r="E13846" s="1" t="s">
        <v>25</v>
      </c>
      <c r="F13846" s="4" t="s">
        <v>6</v>
      </c>
    </row>
    <row r="13847" spans="1:6" ht="43.5" x14ac:dyDescent="0.35">
      <c r="A13847" s="1" t="s">
        <v>27642</v>
      </c>
      <c r="B13847" s="1" t="s">
        <v>28013</v>
      </c>
      <c r="C13847" s="1" t="s">
        <v>27647</v>
      </c>
      <c r="D13847" s="1" t="s">
        <v>28008</v>
      </c>
      <c r="E13847" s="1" t="s">
        <v>25</v>
      </c>
      <c r="F13847" s="4" t="s">
        <v>6</v>
      </c>
    </row>
    <row r="13848" spans="1:6" ht="43.5" x14ac:dyDescent="0.35">
      <c r="A13848" s="1" t="s">
        <v>27642</v>
      </c>
      <c r="B13848" s="1" t="s">
        <v>28014</v>
      </c>
      <c r="C13848" s="1" t="s">
        <v>27647</v>
      </c>
      <c r="D13848" s="1" t="s">
        <v>28010</v>
      </c>
      <c r="E13848" s="1" t="s">
        <v>25</v>
      </c>
      <c r="F13848" s="4" t="s">
        <v>6</v>
      </c>
    </row>
    <row r="13849" spans="1:6" ht="43.5" x14ac:dyDescent="0.35">
      <c r="A13849" s="1" t="s">
        <v>27642</v>
      </c>
      <c r="B13849" s="1" t="s">
        <v>28015</v>
      </c>
      <c r="C13849" s="1" t="s">
        <v>27647</v>
      </c>
      <c r="D13849" s="1" t="s">
        <v>27679</v>
      </c>
      <c r="E13849" s="1" t="s">
        <v>25</v>
      </c>
      <c r="F13849" s="4" t="s">
        <v>6</v>
      </c>
    </row>
    <row r="13850" spans="1:6" ht="43.5" x14ac:dyDescent="0.35">
      <c r="A13850" s="1" t="s">
        <v>27642</v>
      </c>
      <c r="B13850" s="1" t="s">
        <v>28016</v>
      </c>
      <c r="C13850" s="1" t="s">
        <v>27647</v>
      </c>
      <c r="D13850" s="1" t="s">
        <v>28012</v>
      </c>
      <c r="E13850" s="1" t="s">
        <v>25</v>
      </c>
      <c r="F13850" s="4" t="s">
        <v>6</v>
      </c>
    </row>
    <row r="13851" spans="1:6" ht="43.5" x14ac:dyDescent="0.35">
      <c r="A13851" s="1" t="s">
        <v>27642</v>
      </c>
      <c r="B13851" s="1" t="s">
        <v>28017</v>
      </c>
      <c r="C13851" s="1" t="s">
        <v>27647</v>
      </c>
      <c r="D13851" s="1" t="s">
        <v>28018</v>
      </c>
      <c r="E13851" s="1" t="s">
        <v>25</v>
      </c>
      <c r="F13851" s="4" t="s">
        <v>6</v>
      </c>
    </row>
    <row r="13852" spans="1:6" ht="43.5" x14ac:dyDescent="0.35">
      <c r="A13852" s="1" t="s">
        <v>27642</v>
      </c>
      <c r="B13852" s="1" t="s">
        <v>28019</v>
      </c>
      <c r="C13852" s="1" t="s">
        <v>27647</v>
      </c>
      <c r="D13852" s="1" t="s">
        <v>28020</v>
      </c>
      <c r="E13852" s="1" t="s">
        <v>25</v>
      </c>
      <c r="F13852" s="4" t="s">
        <v>6</v>
      </c>
    </row>
    <row r="13853" spans="1:6" ht="58" x14ac:dyDescent="0.35">
      <c r="A13853" s="1" t="s">
        <v>27642</v>
      </c>
      <c r="B13853" s="1" t="s">
        <v>28021</v>
      </c>
      <c r="C13853" s="1" t="s">
        <v>27647</v>
      </c>
      <c r="D13853" s="1" t="s">
        <v>28022</v>
      </c>
      <c r="E13853" s="1" t="s">
        <v>11</v>
      </c>
      <c r="F13853" s="4" t="s">
        <v>6</v>
      </c>
    </row>
    <row r="13854" spans="1:6" ht="43.5" x14ac:dyDescent="0.35">
      <c r="A13854" s="1" t="s">
        <v>27642</v>
      </c>
      <c r="B13854" s="1" t="s">
        <v>28023</v>
      </c>
      <c r="C13854" s="1" t="s">
        <v>27647</v>
      </c>
      <c r="D13854" s="1" t="s">
        <v>28024</v>
      </c>
      <c r="E13854" s="1" t="s">
        <v>25</v>
      </c>
      <c r="F13854" s="4" t="s">
        <v>6</v>
      </c>
    </row>
    <row r="13855" spans="1:6" ht="43.5" x14ac:dyDescent="0.35">
      <c r="A13855" s="1" t="s">
        <v>27642</v>
      </c>
      <c r="B13855" s="1" t="s">
        <v>28025</v>
      </c>
      <c r="C13855" s="1" t="s">
        <v>27647</v>
      </c>
      <c r="D13855" s="1" t="s">
        <v>28026</v>
      </c>
      <c r="E13855" s="1" t="s">
        <v>25</v>
      </c>
      <c r="F13855" s="4" t="s">
        <v>6</v>
      </c>
    </row>
    <row r="13856" spans="1:6" ht="43.5" x14ac:dyDescent="0.35">
      <c r="A13856" s="1" t="s">
        <v>27642</v>
      </c>
      <c r="B13856" s="1" t="s">
        <v>28027</v>
      </c>
      <c r="C13856" s="1" t="s">
        <v>27647</v>
      </c>
      <c r="D13856" s="1" t="s">
        <v>28028</v>
      </c>
      <c r="E13856" s="1" t="s">
        <v>25</v>
      </c>
      <c r="F13856" s="4" t="s">
        <v>6</v>
      </c>
    </row>
    <row r="13857" spans="1:6" ht="43.5" x14ac:dyDescent="0.35">
      <c r="A13857" s="1" t="s">
        <v>27642</v>
      </c>
      <c r="B13857" s="1" t="s">
        <v>28029</v>
      </c>
      <c r="C13857" s="1" t="s">
        <v>27647</v>
      </c>
      <c r="D13857" s="1" t="s">
        <v>28030</v>
      </c>
      <c r="E13857" s="1" t="s">
        <v>25</v>
      </c>
      <c r="F13857" s="4" t="s">
        <v>6</v>
      </c>
    </row>
    <row r="13858" spans="1:6" ht="43.5" x14ac:dyDescent="0.35">
      <c r="A13858" s="1" t="s">
        <v>27642</v>
      </c>
      <c r="B13858" s="1" t="s">
        <v>28031</v>
      </c>
      <c r="C13858" s="1" t="s">
        <v>27647</v>
      </c>
      <c r="D13858" s="1" t="s">
        <v>28032</v>
      </c>
      <c r="E13858" s="1" t="s">
        <v>25</v>
      </c>
      <c r="F13858" s="4" t="s">
        <v>6</v>
      </c>
    </row>
    <row r="13859" spans="1:6" ht="43.5" x14ac:dyDescent="0.35">
      <c r="A13859" s="1" t="s">
        <v>27642</v>
      </c>
      <c r="B13859" s="1" t="s">
        <v>28033</v>
      </c>
      <c r="C13859" s="1" t="s">
        <v>27647</v>
      </c>
      <c r="D13859" s="1" t="s">
        <v>28034</v>
      </c>
      <c r="E13859" s="1" t="s">
        <v>25</v>
      </c>
      <c r="F13859" s="4" t="s">
        <v>6</v>
      </c>
    </row>
    <row r="13860" spans="1:6" ht="43.5" x14ac:dyDescent="0.35">
      <c r="A13860" s="1" t="s">
        <v>27642</v>
      </c>
      <c r="B13860" s="1" t="s">
        <v>28035</v>
      </c>
      <c r="C13860" s="1" t="s">
        <v>27647</v>
      </c>
      <c r="D13860" s="1" t="s">
        <v>28036</v>
      </c>
      <c r="E13860" s="1" t="s">
        <v>25</v>
      </c>
      <c r="F13860" s="4" t="s">
        <v>6</v>
      </c>
    </row>
    <row r="13861" spans="1:6" ht="43.5" x14ac:dyDescent="0.35">
      <c r="A13861" s="1" t="s">
        <v>27642</v>
      </c>
      <c r="B13861" s="1" t="s">
        <v>28037</v>
      </c>
      <c r="C13861" s="1" t="s">
        <v>27647</v>
      </c>
      <c r="D13861" s="1" t="s">
        <v>27681</v>
      </c>
      <c r="E13861" s="1" t="s">
        <v>25</v>
      </c>
      <c r="F13861" s="4" t="s">
        <v>6</v>
      </c>
    </row>
    <row r="13862" spans="1:6" ht="43.5" x14ac:dyDescent="0.35">
      <c r="A13862" s="1" t="s">
        <v>27642</v>
      </c>
      <c r="B13862" s="1" t="s">
        <v>28038</v>
      </c>
      <c r="C13862" s="1" t="s">
        <v>27647</v>
      </c>
      <c r="D13862" s="1" t="s">
        <v>28039</v>
      </c>
      <c r="E13862" s="1" t="s">
        <v>25</v>
      </c>
      <c r="F13862" s="4" t="s">
        <v>6</v>
      </c>
    </row>
    <row r="13863" spans="1:6" ht="43.5" x14ac:dyDescent="0.35">
      <c r="A13863" s="1" t="s">
        <v>27642</v>
      </c>
      <c r="B13863" s="1" t="s">
        <v>28040</v>
      </c>
      <c r="C13863" s="1" t="s">
        <v>27647</v>
      </c>
      <c r="D13863" s="1" t="s">
        <v>28041</v>
      </c>
      <c r="E13863" s="1" t="s">
        <v>25</v>
      </c>
      <c r="F13863" s="4" t="s">
        <v>6</v>
      </c>
    </row>
    <row r="13864" spans="1:6" ht="43.5" x14ac:dyDescent="0.35">
      <c r="A13864" s="1" t="s">
        <v>27642</v>
      </c>
      <c r="B13864" s="1" t="s">
        <v>28042</v>
      </c>
      <c r="C13864" s="1" t="s">
        <v>27647</v>
      </c>
      <c r="D13864" s="1" t="s">
        <v>28043</v>
      </c>
      <c r="E13864" s="1" t="s">
        <v>25</v>
      </c>
      <c r="F13864" s="4" t="s">
        <v>6</v>
      </c>
    </row>
    <row r="13865" spans="1:6" ht="43.5" x14ac:dyDescent="0.35">
      <c r="A13865" s="1" t="s">
        <v>27642</v>
      </c>
      <c r="B13865" s="1" t="s">
        <v>28044</v>
      </c>
      <c r="C13865" s="1" t="s">
        <v>27647</v>
      </c>
      <c r="D13865" s="1" t="s">
        <v>28045</v>
      </c>
      <c r="E13865" s="1" t="s">
        <v>25</v>
      </c>
      <c r="F13865" s="4" t="s">
        <v>6</v>
      </c>
    </row>
    <row r="13866" spans="1:6" ht="43.5" x14ac:dyDescent="0.35">
      <c r="A13866" s="1" t="s">
        <v>27642</v>
      </c>
      <c r="B13866" s="1" t="s">
        <v>28046</v>
      </c>
      <c r="C13866" s="1" t="s">
        <v>27647</v>
      </c>
      <c r="D13866" s="1" t="s">
        <v>28047</v>
      </c>
      <c r="E13866" s="1" t="s">
        <v>25</v>
      </c>
      <c r="F13866" s="4" t="s">
        <v>6</v>
      </c>
    </row>
    <row r="13867" spans="1:6" ht="43.5" x14ac:dyDescent="0.35">
      <c r="A13867" s="1" t="s">
        <v>27642</v>
      </c>
      <c r="B13867" s="1" t="s">
        <v>28048</v>
      </c>
      <c r="C13867" s="1" t="s">
        <v>27647</v>
      </c>
      <c r="D13867" s="1" t="s">
        <v>28049</v>
      </c>
      <c r="E13867" s="1" t="s">
        <v>25</v>
      </c>
      <c r="F13867" s="4" t="s">
        <v>6</v>
      </c>
    </row>
    <row r="13868" spans="1:6" ht="43.5" x14ac:dyDescent="0.35">
      <c r="A13868" s="1" t="s">
        <v>27642</v>
      </c>
      <c r="B13868" s="1" t="s">
        <v>28050</v>
      </c>
      <c r="C13868" s="1" t="s">
        <v>27647</v>
      </c>
      <c r="D13868" s="1" t="s">
        <v>28051</v>
      </c>
      <c r="E13868" s="1" t="s">
        <v>25</v>
      </c>
      <c r="F13868" s="4" t="s">
        <v>6</v>
      </c>
    </row>
    <row r="13869" spans="1:6" ht="43.5" x14ac:dyDescent="0.35">
      <c r="A13869" s="1" t="s">
        <v>27642</v>
      </c>
      <c r="B13869" s="1" t="s">
        <v>28052</v>
      </c>
      <c r="C13869" s="1" t="s">
        <v>27647</v>
      </c>
      <c r="D13869" s="1" t="s">
        <v>28053</v>
      </c>
      <c r="E13869" s="1" t="s">
        <v>25</v>
      </c>
      <c r="F13869" s="4" t="s">
        <v>6</v>
      </c>
    </row>
    <row r="13870" spans="1:6" ht="43.5" x14ac:dyDescent="0.35">
      <c r="A13870" s="1" t="s">
        <v>27642</v>
      </c>
      <c r="B13870" s="1" t="s">
        <v>28054</v>
      </c>
      <c r="C13870" s="1" t="s">
        <v>27647</v>
      </c>
      <c r="D13870" s="1" t="s">
        <v>28020</v>
      </c>
      <c r="E13870" s="1" t="s">
        <v>25</v>
      </c>
      <c r="F13870" s="4" t="s">
        <v>6</v>
      </c>
    </row>
    <row r="13871" spans="1:6" ht="43.5" x14ac:dyDescent="0.35">
      <c r="A13871" s="1" t="s">
        <v>27642</v>
      </c>
      <c r="B13871" s="1" t="s">
        <v>28055</v>
      </c>
      <c r="C13871" s="1" t="s">
        <v>27647</v>
      </c>
      <c r="D13871" s="1" t="s">
        <v>28024</v>
      </c>
      <c r="E13871" s="1" t="s">
        <v>25</v>
      </c>
      <c r="F13871" s="4" t="s">
        <v>6</v>
      </c>
    </row>
    <row r="13872" spans="1:6" ht="43.5" x14ac:dyDescent="0.35">
      <c r="A13872" s="1" t="s">
        <v>27642</v>
      </c>
      <c r="B13872" s="1" t="s">
        <v>28056</v>
      </c>
      <c r="C13872" s="1" t="s">
        <v>27647</v>
      </c>
      <c r="D13872" s="1" t="s">
        <v>28057</v>
      </c>
      <c r="E13872" s="1" t="s">
        <v>25</v>
      </c>
      <c r="F13872" s="4" t="s">
        <v>6</v>
      </c>
    </row>
    <row r="13873" spans="1:6" ht="43.5" x14ac:dyDescent="0.35">
      <c r="A13873" s="1" t="s">
        <v>27642</v>
      </c>
      <c r="B13873" s="1" t="s">
        <v>28058</v>
      </c>
      <c r="C13873" s="1" t="s">
        <v>27647</v>
      </c>
      <c r="D13873" s="1" t="s">
        <v>28059</v>
      </c>
      <c r="E13873" s="1" t="s">
        <v>25</v>
      </c>
      <c r="F13873" s="4" t="s">
        <v>6</v>
      </c>
    </row>
    <row r="13874" spans="1:6" ht="43.5" x14ac:dyDescent="0.35">
      <c r="A13874" s="1" t="s">
        <v>27642</v>
      </c>
      <c r="B13874" s="1" t="s">
        <v>28060</v>
      </c>
      <c r="C13874" s="1" t="s">
        <v>27647</v>
      </c>
      <c r="D13874" s="1" t="s">
        <v>28028</v>
      </c>
      <c r="E13874" s="1" t="s">
        <v>25</v>
      </c>
      <c r="F13874" s="4" t="s">
        <v>6</v>
      </c>
    </row>
    <row r="13875" spans="1:6" ht="43.5" x14ac:dyDescent="0.35">
      <c r="A13875" s="1" t="s">
        <v>27642</v>
      </c>
      <c r="B13875" s="1" t="s">
        <v>28061</v>
      </c>
      <c r="C13875" s="1" t="s">
        <v>27647</v>
      </c>
      <c r="D13875" s="1" t="s">
        <v>28030</v>
      </c>
      <c r="E13875" s="1" t="s">
        <v>25</v>
      </c>
      <c r="F13875" s="4" t="s">
        <v>6</v>
      </c>
    </row>
    <row r="13876" spans="1:6" ht="43.5" x14ac:dyDescent="0.35">
      <c r="A13876" s="1" t="s">
        <v>27642</v>
      </c>
      <c r="B13876" s="1" t="s">
        <v>28062</v>
      </c>
      <c r="C13876" s="1" t="s">
        <v>27647</v>
      </c>
      <c r="D13876" s="1" t="s">
        <v>28026</v>
      </c>
      <c r="E13876" s="1" t="s">
        <v>25</v>
      </c>
      <c r="F13876" s="4" t="s">
        <v>6</v>
      </c>
    </row>
    <row r="13877" spans="1:6" ht="43.5" x14ac:dyDescent="0.35">
      <c r="A13877" s="1" t="s">
        <v>27642</v>
      </c>
      <c r="B13877" s="1" t="s">
        <v>28063</v>
      </c>
      <c r="C13877" s="1" t="s">
        <v>27647</v>
      </c>
      <c r="D13877" s="1" t="s">
        <v>28064</v>
      </c>
      <c r="E13877" s="1" t="s">
        <v>25</v>
      </c>
      <c r="F13877" s="4" t="s">
        <v>6</v>
      </c>
    </row>
    <row r="13878" spans="1:6" ht="43.5" x14ac:dyDescent="0.35">
      <c r="A13878" s="1" t="s">
        <v>27642</v>
      </c>
      <c r="B13878" s="1" t="s">
        <v>28065</v>
      </c>
      <c r="C13878" s="1" t="s">
        <v>27647</v>
      </c>
      <c r="D13878" s="1" t="s">
        <v>28032</v>
      </c>
      <c r="E13878" s="1" t="s">
        <v>25</v>
      </c>
      <c r="F13878" s="4" t="s">
        <v>6</v>
      </c>
    </row>
    <row r="13879" spans="1:6" ht="43.5" x14ac:dyDescent="0.35">
      <c r="A13879" s="1" t="s">
        <v>27642</v>
      </c>
      <c r="B13879" s="1" t="s">
        <v>28066</v>
      </c>
      <c r="C13879" s="1" t="s">
        <v>27647</v>
      </c>
      <c r="D13879" s="1" t="s">
        <v>28036</v>
      </c>
      <c r="E13879" s="1" t="s">
        <v>25</v>
      </c>
      <c r="F13879" s="4" t="s">
        <v>6</v>
      </c>
    </row>
    <row r="13880" spans="1:6" ht="43.5" x14ac:dyDescent="0.35">
      <c r="A13880" s="1" t="s">
        <v>27642</v>
      </c>
      <c r="B13880" s="1" t="s">
        <v>28067</v>
      </c>
      <c r="C13880" s="1" t="s">
        <v>27647</v>
      </c>
      <c r="D13880" s="1" t="s">
        <v>28034</v>
      </c>
      <c r="E13880" s="1" t="s">
        <v>25</v>
      </c>
      <c r="F13880" s="4" t="s">
        <v>6</v>
      </c>
    </row>
    <row r="13881" spans="1:6" ht="43.5" x14ac:dyDescent="0.35">
      <c r="A13881" s="1" t="s">
        <v>27642</v>
      </c>
      <c r="B13881" s="1" t="s">
        <v>28068</v>
      </c>
      <c r="C13881" s="1" t="s">
        <v>27647</v>
      </c>
      <c r="D13881" s="1" t="s">
        <v>28039</v>
      </c>
      <c r="E13881" s="1" t="s">
        <v>25</v>
      </c>
      <c r="F13881" s="4" t="s">
        <v>6</v>
      </c>
    </row>
    <row r="13882" spans="1:6" ht="43.5" x14ac:dyDescent="0.35">
      <c r="A13882" s="1" t="s">
        <v>27642</v>
      </c>
      <c r="B13882" s="1" t="s">
        <v>28069</v>
      </c>
      <c r="C13882" s="1" t="s">
        <v>27647</v>
      </c>
      <c r="D13882" s="1" t="s">
        <v>28041</v>
      </c>
      <c r="E13882" s="1" t="s">
        <v>25</v>
      </c>
      <c r="F13882" s="4" t="s">
        <v>6</v>
      </c>
    </row>
    <row r="13883" spans="1:6" ht="43.5" x14ac:dyDescent="0.35">
      <c r="A13883" s="1" t="s">
        <v>27642</v>
      </c>
      <c r="B13883" s="1" t="s">
        <v>28070</v>
      </c>
      <c r="C13883" s="1" t="s">
        <v>27647</v>
      </c>
      <c r="D13883" s="1" t="s">
        <v>28071</v>
      </c>
      <c r="E13883" s="1" t="s">
        <v>25</v>
      </c>
      <c r="F13883" s="4" t="s">
        <v>6</v>
      </c>
    </row>
    <row r="13884" spans="1:6" ht="43.5" x14ac:dyDescent="0.35">
      <c r="A13884" s="1" t="s">
        <v>27642</v>
      </c>
      <c r="B13884" s="1" t="s">
        <v>28072</v>
      </c>
      <c r="C13884" s="1" t="s">
        <v>27647</v>
      </c>
      <c r="D13884" s="1" t="s">
        <v>28073</v>
      </c>
      <c r="E13884" s="1" t="s">
        <v>25</v>
      </c>
      <c r="F13884" s="4" t="s">
        <v>6</v>
      </c>
    </row>
    <row r="13885" spans="1:6" ht="43.5" x14ac:dyDescent="0.35">
      <c r="A13885" s="1" t="s">
        <v>27642</v>
      </c>
      <c r="B13885" s="1" t="s">
        <v>28074</v>
      </c>
      <c r="C13885" s="1" t="s">
        <v>27647</v>
      </c>
      <c r="D13885" s="1" t="s">
        <v>28075</v>
      </c>
      <c r="E13885" s="1" t="s">
        <v>25</v>
      </c>
      <c r="F13885" s="4" t="s">
        <v>6</v>
      </c>
    </row>
    <row r="13886" spans="1:6" ht="43.5" x14ac:dyDescent="0.35">
      <c r="A13886" s="1" t="s">
        <v>27642</v>
      </c>
      <c r="B13886" s="1" t="s">
        <v>28076</v>
      </c>
      <c r="C13886" s="1" t="s">
        <v>27647</v>
      </c>
      <c r="D13886" s="1" t="s">
        <v>28053</v>
      </c>
      <c r="E13886" s="1" t="s">
        <v>25</v>
      </c>
      <c r="F13886" s="4" t="s">
        <v>6</v>
      </c>
    </row>
    <row r="13887" spans="1:6" ht="43.5" x14ac:dyDescent="0.35">
      <c r="A13887" s="1" t="s">
        <v>27642</v>
      </c>
      <c r="B13887" s="1" t="s">
        <v>28077</v>
      </c>
      <c r="C13887" s="1" t="s">
        <v>27647</v>
      </c>
      <c r="D13887" s="1" t="s">
        <v>28051</v>
      </c>
      <c r="E13887" s="1" t="s">
        <v>25</v>
      </c>
      <c r="F13887" s="4" t="s">
        <v>6</v>
      </c>
    </row>
    <row r="13888" spans="1:6" ht="43.5" x14ac:dyDescent="0.35">
      <c r="A13888" s="1" t="s">
        <v>27642</v>
      </c>
      <c r="B13888" s="1" t="s">
        <v>28078</v>
      </c>
      <c r="C13888" s="1" t="s">
        <v>27647</v>
      </c>
      <c r="D13888" s="1" t="s">
        <v>28020</v>
      </c>
      <c r="E13888" s="1" t="s">
        <v>25</v>
      </c>
      <c r="F13888" s="4" t="s">
        <v>6</v>
      </c>
    </row>
    <row r="13889" spans="1:6" ht="43.5" x14ac:dyDescent="0.35">
      <c r="A13889" s="1" t="s">
        <v>27642</v>
      </c>
      <c r="B13889" s="1" t="s">
        <v>28079</v>
      </c>
      <c r="C13889" s="1" t="s">
        <v>27647</v>
      </c>
      <c r="D13889" s="1" t="s">
        <v>27664</v>
      </c>
      <c r="E13889" s="1" t="s">
        <v>25</v>
      </c>
      <c r="F13889" s="4" t="s">
        <v>6</v>
      </c>
    </row>
    <row r="13890" spans="1:6" ht="43.5" x14ac:dyDescent="0.35">
      <c r="A13890" s="1" t="s">
        <v>27642</v>
      </c>
      <c r="B13890" s="1" t="s">
        <v>28080</v>
      </c>
      <c r="C13890" s="1" t="s">
        <v>27647</v>
      </c>
      <c r="D13890" s="1" t="s">
        <v>28018</v>
      </c>
      <c r="E13890" s="1" t="s">
        <v>25</v>
      </c>
      <c r="F13890" s="4" t="s">
        <v>6</v>
      </c>
    </row>
    <row r="13891" spans="1:6" ht="43.5" x14ac:dyDescent="0.35">
      <c r="A13891" s="1" t="s">
        <v>27642</v>
      </c>
      <c r="B13891" s="1" t="s">
        <v>28081</v>
      </c>
      <c r="C13891" s="1" t="s">
        <v>27647</v>
      </c>
      <c r="D13891" s="1" t="s">
        <v>28045</v>
      </c>
      <c r="E13891" s="1" t="s">
        <v>25</v>
      </c>
      <c r="F13891" s="4" t="s">
        <v>6</v>
      </c>
    </row>
    <row r="13892" spans="1:6" ht="43.5" x14ac:dyDescent="0.35">
      <c r="A13892" s="1" t="s">
        <v>27642</v>
      </c>
      <c r="B13892" s="1" t="s">
        <v>28082</v>
      </c>
      <c r="C13892" s="1" t="s">
        <v>27647</v>
      </c>
      <c r="D13892" s="1" t="s">
        <v>28083</v>
      </c>
      <c r="E13892" s="1" t="s">
        <v>25</v>
      </c>
      <c r="F13892" s="4" t="s">
        <v>6</v>
      </c>
    </row>
    <row r="13893" spans="1:6" ht="43.5" x14ac:dyDescent="0.35">
      <c r="A13893" s="1" t="s">
        <v>27642</v>
      </c>
      <c r="B13893" s="1" t="s">
        <v>28084</v>
      </c>
      <c r="C13893" s="1" t="s">
        <v>27647</v>
      </c>
      <c r="D13893" s="1" t="s">
        <v>28049</v>
      </c>
      <c r="E13893" s="1" t="s">
        <v>25</v>
      </c>
      <c r="F13893" s="4" t="s">
        <v>6</v>
      </c>
    </row>
    <row r="13894" spans="1:6" ht="43.5" x14ac:dyDescent="0.35">
      <c r="A13894" s="1" t="s">
        <v>27642</v>
      </c>
      <c r="B13894" s="1" t="s">
        <v>28085</v>
      </c>
      <c r="C13894" s="1" t="s">
        <v>27647</v>
      </c>
      <c r="D13894" s="1" t="s">
        <v>28086</v>
      </c>
      <c r="E13894" s="1" t="s">
        <v>25</v>
      </c>
      <c r="F13894" s="4" t="s">
        <v>6</v>
      </c>
    </row>
    <row r="13895" spans="1:6" ht="58" x14ac:dyDescent="0.35">
      <c r="A13895" s="1" t="s">
        <v>27642</v>
      </c>
      <c r="B13895" s="1" t="s">
        <v>28087</v>
      </c>
      <c r="C13895" s="1" t="s">
        <v>27647</v>
      </c>
      <c r="D13895" s="1" t="s">
        <v>28088</v>
      </c>
      <c r="E13895" s="1" t="s">
        <v>235</v>
      </c>
      <c r="F13895" s="4" t="s">
        <v>6</v>
      </c>
    </row>
    <row r="13896" spans="1:6" ht="58" x14ac:dyDescent="0.35">
      <c r="A13896" s="1" t="s">
        <v>27642</v>
      </c>
      <c r="B13896" s="1" t="s">
        <v>28089</v>
      </c>
      <c r="C13896" s="1" t="s">
        <v>27644</v>
      </c>
      <c r="D13896" s="1" t="s">
        <v>28090</v>
      </c>
      <c r="E13896" s="1" t="s">
        <v>11</v>
      </c>
      <c r="F13896" s="4" t="s">
        <v>6</v>
      </c>
    </row>
    <row r="13897" spans="1:6" ht="58" x14ac:dyDescent="0.35">
      <c r="A13897" s="1" t="s">
        <v>27642</v>
      </c>
      <c r="B13897" s="1" t="s">
        <v>28091</v>
      </c>
      <c r="C13897" s="1" t="s">
        <v>27644</v>
      </c>
      <c r="D13897" s="1" t="s">
        <v>28092</v>
      </c>
      <c r="E13897" s="1" t="s">
        <v>11</v>
      </c>
      <c r="F13897" s="4" t="s">
        <v>6</v>
      </c>
    </row>
    <row r="13898" spans="1:6" ht="58" x14ac:dyDescent="0.35">
      <c r="A13898" s="1" t="s">
        <v>27642</v>
      </c>
      <c r="B13898" s="1" t="s">
        <v>28093</v>
      </c>
      <c r="C13898" s="1" t="s">
        <v>27644</v>
      </c>
      <c r="D13898" s="1" t="s">
        <v>28094</v>
      </c>
      <c r="E13898" s="1" t="s">
        <v>11</v>
      </c>
      <c r="F13898" s="4" t="s">
        <v>6</v>
      </c>
    </row>
    <row r="13899" spans="1:6" ht="58" x14ac:dyDescent="0.35">
      <c r="A13899" s="1" t="s">
        <v>27642</v>
      </c>
      <c r="B13899" s="1" t="s">
        <v>28095</v>
      </c>
      <c r="C13899" s="1" t="s">
        <v>27644</v>
      </c>
      <c r="D13899" s="1" t="s">
        <v>28096</v>
      </c>
      <c r="E13899" s="1" t="s">
        <v>11</v>
      </c>
      <c r="F13899" s="4" t="s">
        <v>6</v>
      </c>
    </row>
    <row r="13900" spans="1:6" ht="58" x14ac:dyDescent="0.35">
      <c r="A13900" s="1" t="s">
        <v>27642</v>
      </c>
      <c r="B13900" s="1" t="s">
        <v>28097</v>
      </c>
      <c r="C13900" s="1" t="s">
        <v>27644</v>
      </c>
      <c r="D13900" s="1" t="s">
        <v>28098</v>
      </c>
      <c r="E13900" s="1" t="s">
        <v>11</v>
      </c>
      <c r="F13900" s="4" t="s">
        <v>6</v>
      </c>
    </row>
    <row r="13901" spans="1:6" ht="58" x14ac:dyDescent="0.35">
      <c r="A13901" s="1" t="s">
        <v>27642</v>
      </c>
      <c r="B13901" s="1" t="s">
        <v>28099</v>
      </c>
      <c r="C13901" s="1" t="s">
        <v>27644</v>
      </c>
      <c r="D13901" s="1" t="s">
        <v>28100</v>
      </c>
      <c r="E13901" s="1" t="s">
        <v>11</v>
      </c>
      <c r="F13901" s="4" t="s">
        <v>6</v>
      </c>
    </row>
    <row r="13902" spans="1:6" ht="58" x14ac:dyDescent="0.35">
      <c r="A13902" s="1" t="s">
        <v>27642</v>
      </c>
      <c r="B13902" s="1" t="s">
        <v>28101</v>
      </c>
      <c r="C13902" s="1" t="s">
        <v>27644</v>
      </c>
      <c r="D13902" s="1" t="s">
        <v>28102</v>
      </c>
      <c r="E13902" s="1" t="s">
        <v>11</v>
      </c>
      <c r="F13902" s="4" t="s">
        <v>6</v>
      </c>
    </row>
    <row r="13903" spans="1:6" ht="58" x14ac:dyDescent="0.35">
      <c r="A13903" s="1" t="s">
        <v>27642</v>
      </c>
      <c r="B13903" s="1" t="s">
        <v>28103</v>
      </c>
      <c r="C13903" s="1" t="s">
        <v>27644</v>
      </c>
      <c r="D13903" s="1" t="s">
        <v>28104</v>
      </c>
      <c r="E13903" s="1" t="s">
        <v>11</v>
      </c>
      <c r="F13903" s="4" t="s">
        <v>6</v>
      </c>
    </row>
    <row r="13904" spans="1:6" ht="58" x14ac:dyDescent="0.35">
      <c r="A13904" s="1" t="s">
        <v>27642</v>
      </c>
      <c r="B13904" s="1" t="s">
        <v>28105</v>
      </c>
      <c r="C13904" s="1" t="s">
        <v>27644</v>
      </c>
      <c r="D13904" s="1" t="s">
        <v>28106</v>
      </c>
      <c r="E13904" s="1" t="s">
        <v>11</v>
      </c>
      <c r="F13904" s="4" t="s">
        <v>6</v>
      </c>
    </row>
    <row r="13905" spans="1:6" ht="58" x14ac:dyDescent="0.35">
      <c r="A13905" s="1" t="s">
        <v>27642</v>
      </c>
      <c r="B13905" s="1" t="s">
        <v>28107</v>
      </c>
      <c r="C13905" s="1" t="s">
        <v>27644</v>
      </c>
      <c r="D13905" s="1" t="s">
        <v>28108</v>
      </c>
      <c r="E13905" s="1" t="s">
        <v>11</v>
      </c>
      <c r="F13905" s="4" t="s">
        <v>6</v>
      </c>
    </row>
    <row r="13906" spans="1:6" ht="58" x14ac:dyDescent="0.35">
      <c r="A13906" s="1" t="s">
        <v>27642</v>
      </c>
      <c r="B13906" s="1" t="s">
        <v>28109</v>
      </c>
      <c r="C13906" s="1" t="s">
        <v>27644</v>
      </c>
      <c r="D13906" s="1" t="s">
        <v>28110</v>
      </c>
      <c r="E13906" s="1" t="s">
        <v>11</v>
      </c>
      <c r="F13906" s="4" t="s">
        <v>6</v>
      </c>
    </row>
    <row r="13907" spans="1:6" ht="58" x14ac:dyDescent="0.35">
      <c r="A13907" s="1" t="s">
        <v>27642</v>
      </c>
      <c r="B13907" s="1" t="s">
        <v>28111</v>
      </c>
      <c r="C13907" s="1" t="s">
        <v>27644</v>
      </c>
      <c r="D13907" s="1" t="s">
        <v>28112</v>
      </c>
      <c r="E13907" s="1" t="s">
        <v>11</v>
      </c>
      <c r="F13907" s="4" t="s">
        <v>6</v>
      </c>
    </row>
    <row r="13908" spans="1:6" ht="58" x14ac:dyDescent="0.35">
      <c r="A13908" s="1" t="s">
        <v>27642</v>
      </c>
      <c r="B13908" s="1" t="s">
        <v>28113</v>
      </c>
      <c r="C13908" s="1" t="s">
        <v>27644</v>
      </c>
      <c r="D13908" s="1" t="s">
        <v>28114</v>
      </c>
      <c r="E13908" s="1" t="s">
        <v>11</v>
      </c>
      <c r="F13908" s="4" t="s">
        <v>6</v>
      </c>
    </row>
    <row r="13909" spans="1:6" ht="58" x14ac:dyDescent="0.35">
      <c r="A13909" s="1" t="s">
        <v>27642</v>
      </c>
      <c r="B13909" s="1" t="s">
        <v>28115</v>
      </c>
      <c r="C13909" s="1" t="s">
        <v>27644</v>
      </c>
      <c r="D13909" s="1" t="s">
        <v>28116</v>
      </c>
      <c r="E13909" s="1" t="s">
        <v>11</v>
      </c>
      <c r="F13909" s="4" t="s">
        <v>6</v>
      </c>
    </row>
    <row r="13910" spans="1:6" ht="58" x14ac:dyDescent="0.35">
      <c r="A13910" s="1" t="s">
        <v>27642</v>
      </c>
      <c r="B13910" s="1" t="s">
        <v>28117</v>
      </c>
      <c r="C13910" s="1" t="s">
        <v>27644</v>
      </c>
      <c r="D13910" s="1" t="s">
        <v>28118</v>
      </c>
      <c r="E13910" s="1" t="s">
        <v>11</v>
      </c>
      <c r="F13910" s="4" t="s">
        <v>6</v>
      </c>
    </row>
    <row r="13911" spans="1:6" ht="58" x14ac:dyDescent="0.35">
      <c r="A13911" s="1" t="s">
        <v>27642</v>
      </c>
      <c r="B13911" s="1" t="s">
        <v>28119</v>
      </c>
      <c r="C13911" s="1" t="s">
        <v>27644</v>
      </c>
      <c r="D13911" s="1" t="s">
        <v>28120</v>
      </c>
      <c r="E13911" s="1" t="s">
        <v>11</v>
      </c>
      <c r="F13911" s="4" t="s">
        <v>6</v>
      </c>
    </row>
    <row r="13912" spans="1:6" ht="58" x14ac:dyDescent="0.35">
      <c r="A13912" s="1" t="s">
        <v>27642</v>
      </c>
      <c r="B13912" s="1" t="s">
        <v>28121</v>
      </c>
      <c r="C13912" s="1" t="s">
        <v>27644</v>
      </c>
      <c r="D13912" s="1" t="s">
        <v>28122</v>
      </c>
      <c r="E13912" s="1" t="s">
        <v>11</v>
      </c>
      <c r="F13912" s="4" t="s">
        <v>6</v>
      </c>
    </row>
    <row r="13913" spans="1:6" ht="58" x14ac:dyDescent="0.35">
      <c r="A13913" s="1" t="s">
        <v>27642</v>
      </c>
      <c r="B13913" s="1" t="s">
        <v>28123</v>
      </c>
      <c r="C13913" s="1" t="s">
        <v>27644</v>
      </c>
      <c r="D13913" s="1" t="s">
        <v>28124</v>
      </c>
      <c r="E13913" s="1" t="s">
        <v>11</v>
      </c>
      <c r="F13913" s="4" t="s">
        <v>6</v>
      </c>
    </row>
    <row r="13914" spans="1:6" ht="58" x14ac:dyDescent="0.35">
      <c r="A13914" s="1" t="s">
        <v>27642</v>
      </c>
      <c r="B13914" s="1" t="s">
        <v>28125</v>
      </c>
      <c r="C13914" s="1" t="s">
        <v>27644</v>
      </c>
      <c r="D13914" s="1" t="s">
        <v>28126</v>
      </c>
      <c r="E13914" s="1" t="s">
        <v>11</v>
      </c>
      <c r="F13914" s="4" t="s">
        <v>6</v>
      </c>
    </row>
    <row r="13915" spans="1:6" ht="58" x14ac:dyDescent="0.35">
      <c r="A13915" s="1" t="s">
        <v>27642</v>
      </c>
      <c r="B13915" s="1" t="s">
        <v>28127</v>
      </c>
      <c r="C13915" s="1" t="s">
        <v>27644</v>
      </c>
      <c r="D13915" s="1" t="s">
        <v>28128</v>
      </c>
      <c r="E13915" s="1" t="s">
        <v>11</v>
      </c>
      <c r="F13915" s="4" t="s">
        <v>6</v>
      </c>
    </row>
    <row r="13916" spans="1:6" ht="58" x14ac:dyDescent="0.35">
      <c r="A13916" s="1" t="s">
        <v>27642</v>
      </c>
      <c r="B13916" s="1" t="s">
        <v>28129</v>
      </c>
      <c r="C13916" s="1" t="s">
        <v>27644</v>
      </c>
      <c r="D13916" s="1" t="s">
        <v>28130</v>
      </c>
      <c r="E13916" s="1" t="s">
        <v>11</v>
      </c>
      <c r="F13916" s="4" t="s">
        <v>6</v>
      </c>
    </row>
    <row r="13917" spans="1:6" ht="58" x14ac:dyDescent="0.35">
      <c r="A13917" s="1" t="s">
        <v>27642</v>
      </c>
      <c r="B13917" s="1" t="s">
        <v>28131</v>
      </c>
      <c r="C13917" s="1" t="s">
        <v>27644</v>
      </c>
      <c r="D13917" s="1" t="s">
        <v>28132</v>
      </c>
      <c r="E13917" s="1" t="s">
        <v>11</v>
      </c>
      <c r="F13917" s="4" t="s">
        <v>6</v>
      </c>
    </row>
    <row r="13918" spans="1:6" ht="58" x14ac:dyDescent="0.35">
      <c r="A13918" s="1" t="s">
        <v>27642</v>
      </c>
      <c r="B13918" s="1" t="s">
        <v>28133</v>
      </c>
      <c r="C13918" s="1" t="s">
        <v>27644</v>
      </c>
      <c r="D13918" s="1" t="s">
        <v>28134</v>
      </c>
      <c r="E13918" s="1" t="s">
        <v>11</v>
      </c>
      <c r="F13918" s="4" t="s">
        <v>6</v>
      </c>
    </row>
    <row r="13919" spans="1:6" ht="58" x14ac:dyDescent="0.35">
      <c r="A13919" s="1" t="s">
        <v>27642</v>
      </c>
      <c r="B13919" s="1" t="s">
        <v>28135</v>
      </c>
      <c r="C13919" s="1" t="s">
        <v>27644</v>
      </c>
      <c r="D13919" s="1" t="s">
        <v>28136</v>
      </c>
      <c r="E13919" s="1" t="s">
        <v>11</v>
      </c>
      <c r="F13919" s="4" t="s">
        <v>6</v>
      </c>
    </row>
    <row r="13920" spans="1:6" ht="58" x14ac:dyDescent="0.35">
      <c r="A13920" s="1" t="s">
        <v>27642</v>
      </c>
      <c r="B13920" s="1" t="s">
        <v>28137</v>
      </c>
      <c r="C13920" s="1" t="s">
        <v>27644</v>
      </c>
      <c r="D13920" s="1" t="s">
        <v>28138</v>
      </c>
      <c r="E13920" s="1" t="s">
        <v>11</v>
      </c>
      <c r="F13920" s="4" t="s">
        <v>6</v>
      </c>
    </row>
    <row r="13921" spans="1:6" ht="58" x14ac:dyDescent="0.35">
      <c r="A13921" s="1" t="s">
        <v>27642</v>
      </c>
      <c r="B13921" s="1" t="s">
        <v>28139</v>
      </c>
      <c r="C13921" s="1" t="s">
        <v>27644</v>
      </c>
      <c r="D13921" s="1" t="s">
        <v>28140</v>
      </c>
      <c r="E13921" s="1" t="s">
        <v>11</v>
      </c>
      <c r="F13921" s="4" t="s">
        <v>6</v>
      </c>
    </row>
    <row r="13922" spans="1:6" ht="58" x14ac:dyDescent="0.35">
      <c r="A13922" s="1" t="s">
        <v>27642</v>
      </c>
      <c r="B13922" s="1" t="s">
        <v>28141</v>
      </c>
      <c r="C13922" s="1" t="s">
        <v>27644</v>
      </c>
      <c r="D13922" s="1" t="s">
        <v>28142</v>
      </c>
      <c r="E13922" s="1" t="s">
        <v>11</v>
      </c>
      <c r="F13922" s="4" t="s">
        <v>6</v>
      </c>
    </row>
    <row r="13923" spans="1:6" ht="58" x14ac:dyDescent="0.35">
      <c r="A13923" s="1" t="s">
        <v>27642</v>
      </c>
      <c r="B13923" s="1" t="s">
        <v>28143</v>
      </c>
      <c r="C13923" s="1" t="s">
        <v>27644</v>
      </c>
      <c r="D13923" s="1" t="s">
        <v>28144</v>
      </c>
      <c r="E13923" s="1" t="s">
        <v>11</v>
      </c>
      <c r="F13923" s="4" t="s">
        <v>6</v>
      </c>
    </row>
    <row r="13924" spans="1:6" ht="58" x14ac:dyDescent="0.35">
      <c r="A13924" s="1" t="s">
        <v>27642</v>
      </c>
      <c r="B13924" s="1" t="s">
        <v>28145</v>
      </c>
      <c r="C13924" s="1" t="s">
        <v>27644</v>
      </c>
      <c r="D13924" s="1" t="s">
        <v>28146</v>
      </c>
      <c r="E13924" s="1" t="s">
        <v>11</v>
      </c>
      <c r="F13924" s="4" t="s">
        <v>6</v>
      </c>
    </row>
    <row r="13925" spans="1:6" ht="58" x14ac:dyDescent="0.35">
      <c r="A13925" s="1" t="s">
        <v>27642</v>
      </c>
      <c r="B13925" s="1" t="s">
        <v>28147</v>
      </c>
      <c r="C13925" s="1" t="s">
        <v>27644</v>
      </c>
      <c r="D13925" s="1" t="s">
        <v>28148</v>
      </c>
      <c r="E13925" s="1" t="s">
        <v>11</v>
      </c>
      <c r="F13925" s="4" t="s">
        <v>6</v>
      </c>
    </row>
    <row r="13926" spans="1:6" ht="58" x14ac:dyDescent="0.35">
      <c r="A13926" s="1" t="s">
        <v>27642</v>
      </c>
      <c r="B13926" s="1" t="s">
        <v>28149</v>
      </c>
      <c r="C13926" s="1" t="s">
        <v>27674</v>
      </c>
      <c r="D13926" s="1" t="s">
        <v>28150</v>
      </c>
      <c r="E13926" s="1" t="s">
        <v>11</v>
      </c>
      <c r="F13926" s="4" t="s">
        <v>6</v>
      </c>
    </row>
    <row r="13927" spans="1:6" ht="58" x14ac:dyDescent="0.35">
      <c r="A13927" s="1" t="s">
        <v>27642</v>
      </c>
      <c r="B13927" s="1" t="s">
        <v>28151</v>
      </c>
      <c r="C13927" s="1" t="s">
        <v>27644</v>
      </c>
      <c r="D13927" s="1" t="s">
        <v>28152</v>
      </c>
      <c r="E13927" s="1" t="s">
        <v>11</v>
      </c>
      <c r="F13927" s="4" t="s">
        <v>6</v>
      </c>
    </row>
    <row r="13928" spans="1:6" ht="58" x14ac:dyDescent="0.35">
      <c r="A13928" s="1" t="s">
        <v>27642</v>
      </c>
      <c r="B13928" s="1" t="s">
        <v>28153</v>
      </c>
      <c r="C13928" s="1" t="s">
        <v>27644</v>
      </c>
      <c r="D13928" s="1" t="s">
        <v>28154</v>
      </c>
      <c r="E13928" s="1" t="s">
        <v>11</v>
      </c>
      <c r="F13928" s="4" t="s">
        <v>6</v>
      </c>
    </row>
    <row r="13929" spans="1:6" ht="58" x14ac:dyDescent="0.35">
      <c r="A13929" s="1" t="s">
        <v>27642</v>
      </c>
      <c r="B13929" s="1" t="s">
        <v>28155</v>
      </c>
      <c r="C13929" s="1" t="s">
        <v>27644</v>
      </c>
      <c r="D13929" s="1" t="s">
        <v>28156</v>
      </c>
      <c r="E13929" s="1" t="s">
        <v>11</v>
      </c>
      <c r="F13929" s="4" t="s">
        <v>6</v>
      </c>
    </row>
    <row r="13930" spans="1:6" ht="58" x14ac:dyDescent="0.35">
      <c r="A13930" s="1" t="s">
        <v>27642</v>
      </c>
      <c r="B13930" s="1" t="s">
        <v>28157</v>
      </c>
      <c r="C13930" s="1" t="s">
        <v>27644</v>
      </c>
      <c r="D13930" s="1" t="s">
        <v>28158</v>
      </c>
      <c r="E13930" s="1" t="s">
        <v>11</v>
      </c>
      <c r="F13930" s="4" t="s">
        <v>6</v>
      </c>
    </row>
    <row r="13931" spans="1:6" ht="58" x14ac:dyDescent="0.35">
      <c r="A13931" s="1" t="s">
        <v>27642</v>
      </c>
      <c r="B13931" s="1" t="s">
        <v>28159</v>
      </c>
      <c r="C13931" s="1" t="s">
        <v>27644</v>
      </c>
      <c r="D13931" s="1" t="s">
        <v>28160</v>
      </c>
      <c r="E13931" s="1" t="s">
        <v>11</v>
      </c>
      <c r="F13931" s="4" t="s">
        <v>6</v>
      </c>
    </row>
    <row r="13932" spans="1:6" ht="58" x14ac:dyDescent="0.35">
      <c r="A13932" s="1" t="s">
        <v>27642</v>
      </c>
      <c r="B13932" s="1" t="s">
        <v>28161</v>
      </c>
      <c r="C13932" s="1" t="s">
        <v>27644</v>
      </c>
      <c r="D13932" s="1" t="s">
        <v>28162</v>
      </c>
      <c r="E13932" s="1" t="s">
        <v>11</v>
      </c>
      <c r="F13932" s="4" t="s">
        <v>6</v>
      </c>
    </row>
    <row r="13933" spans="1:6" ht="58" x14ac:dyDescent="0.35">
      <c r="A13933" s="1" t="s">
        <v>27642</v>
      </c>
      <c r="B13933" s="1" t="s">
        <v>28163</v>
      </c>
      <c r="C13933" s="1" t="s">
        <v>27644</v>
      </c>
      <c r="D13933" s="1" t="s">
        <v>28164</v>
      </c>
      <c r="E13933" s="1" t="s">
        <v>11</v>
      </c>
      <c r="F13933" s="4" t="s">
        <v>6</v>
      </c>
    </row>
    <row r="13934" spans="1:6" ht="58" x14ac:dyDescent="0.35">
      <c r="A13934" s="1" t="s">
        <v>27642</v>
      </c>
      <c r="B13934" s="1" t="s">
        <v>28165</v>
      </c>
      <c r="C13934" s="1" t="s">
        <v>27644</v>
      </c>
      <c r="D13934" s="1" t="s">
        <v>28166</v>
      </c>
      <c r="E13934" s="1" t="s">
        <v>11</v>
      </c>
      <c r="F13934" s="4" t="s">
        <v>6</v>
      </c>
    </row>
    <row r="13935" spans="1:6" ht="58" x14ac:dyDescent="0.35">
      <c r="A13935" s="1" t="s">
        <v>27642</v>
      </c>
      <c r="B13935" s="1" t="s">
        <v>28167</v>
      </c>
      <c r="C13935" s="1" t="s">
        <v>27644</v>
      </c>
      <c r="D13935" s="1" t="s">
        <v>28168</v>
      </c>
      <c r="E13935" s="1" t="s">
        <v>11</v>
      </c>
      <c r="F13935" s="4" t="s">
        <v>6</v>
      </c>
    </row>
    <row r="13936" spans="1:6" ht="58" x14ac:dyDescent="0.35">
      <c r="A13936" s="1" t="s">
        <v>27642</v>
      </c>
      <c r="B13936" s="1" t="s">
        <v>28169</v>
      </c>
      <c r="C13936" s="1" t="s">
        <v>27644</v>
      </c>
      <c r="D13936" s="1" t="s">
        <v>28170</v>
      </c>
      <c r="E13936" s="1" t="s">
        <v>11</v>
      </c>
      <c r="F13936" s="4" t="s">
        <v>6</v>
      </c>
    </row>
    <row r="13937" spans="1:6" ht="58" x14ac:dyDescent="0.35">
      <c r="A13937" s="1" t="s">
        <v>27642</v>
      </c>
      <c r="B13937" s="1" t="s">
        <v>28171</v>
      </c>
      <c r="C13937" s="1" t="s">
        <v>27644</v>
      </c>
      <c r="D13937" s="1" t="s">
        <v>28172</v>
      </c>
      <c r="E13937" s="1" t="s">
        <v>11</v>
      </c>
      <c r="F13937" s="4" t="s">
        <v>6</v>
      </c>
    </row>
    <row r="13938" spans="1:6" ht="58" x14ac:dyDescent="0.35">
      <c r="A13938" s="1" t="s">
        <v>27642</v>
      </c>
      <c r="B13938" s="1" t="s">
        <v>28173</v>
      </c>
      <c r="C13938" s="1" t="s">
        <v>27644</v>
      </c>
      <c r="D13938" s="1" t="s">
        <v>28174</v>
      </c>
      <c r="E13938" s="1" t="s">
        <v>11</v>
      </c>
      <c r="F13938" s="4" t="s">
        <v>6</v>
      </c>
    </row>
    <row r="13939" spans="1:6" ht="58" x14ac:dyDescent="0.35">
      <c r="A13939" s="1" t="s">
        <v>27642</v>
      </c>
      <c r="B13939" s="1" t="s">
        <v>28175</v>
      </c>
      <c r="C13939" s="1" t="s">
        <v>27644</v>
      </c>
      <c r="D13939" s="1" t="s">
        <v>28176</v>
      </c>
      <c r="E13939" s="1" t="s">
        <v>11</v>
      </c>
      <c r="F13939" s="4" t="s">
        <v>6</v>
      </c>
    </row>
    <row r="13940" spans="1:6" ht="43.5" x14ac:dyDescent="0.35">
      <c r="A13940" s="1" t="s">
        <v>27642</v>
      </c>
      <c r="B13940" s="1" t="s">
        <v>28177</v>
      </c>
      <c r="C13940" s="1" t="s">
        <v>27647</v>
      </c>
      <c r="D13940" s="1" t="s">
        <v>28178</v>
      </c>
      <c r="E13940" s="1" t="s">
        <v>25</v>
      </c>
      <c r="F13940" s="4" t="s">
        <v>6</v>
      </c>
    </row>
    <row r="13941" spans="1:6" ht="58" x14ac:dyDescent="0.35">
      <c r="A13941" s="1" t="s">
        <v>27642</v>
      </c>
      <c r="B13941" s="1" t="s">
        <v>28179</v>
      </c>
      <c r="C13941" s="1" t="s">
        <v>27647</v>
      </c>
      <c r="D13941" s="1" t="s">
        <v>28180</v>
      </c>
      <c r="E13941" s="1" t="s">
        <v>11</v>
      </c>
      <c r="F13941" s="4" t="s">
        <v>6</v>
      </c>
    </row>
    <row r="13942" spans="1:6" ht="58" x14ac:dyDescent="0.35">
      <c r="A13942" s="1" t="s">
        <v>27642</v>
      </c>
      <c r="B13942" s="1" t="s">
        <v>28181</v>
      </c>
      <c r="C13942" s="1" t="s">
        <v>27647</v>
      </c>
      <c r="D13942" s="1" t="s">
        <v>28182</v>
      </c>
      <c r="E13942" s="1" t="s">
        <v>11</v>
      </c>
      <c r="F13942" s="4" t="s">
        <v>6</v>
      </c>
    </row>
    <row r="13943" spans="1:6" ht="43.5" x14ac:dyDescent="0.35">
      <c r="A13943" s="1" t="s">
        <v>27642</v>
      </c>
      <c r="B13943" s="1" t="s">
        <v>28183</v>
      </c>
      <c r="C13943" s="1" t="s">
        <v>27647</v>
      </c>
      <c r="D13943" s="1" t="s">
        <v>28184</v>
      </c>
      <c r="E13943" s="1" t="s">
        <v>25</v>
      </c>
      <c r="F13943" s="4" t="s">
        <v>6</v>
      </c>
    </row>
    <row r="13944" spans="1:6" ht="43.5" x14ac:dyDescent="0.35">
      <c r="A13944" s="1" t="s">
        <v>27642</v>
      </c>
      <c r="B13944" s="1" t="s">
        <v>28185</v>
      </c>
      <c r="C13944" s="1" t="s">
        <v>27647</v>
      </c>
      <c r="D13944" s="1" t="s">
        <v>28186</v>
      </c>
      <c r="E13944" s="1" t="s">
        <v>25</v>
      </c>
      <c r="F13944" s="4" t="s">
        <v>6</v>
      </c>
    </row>
    <row r="13945" spans="1:6" ht="43.5" x14ac:dyDescent="0.35">
      <c r="A13945" s="1" t="s">
        <v>27642</v>
      </c>
      <c r="B13945" s="1" t="s">
        <v>28187</v>
      </c>
      <c r="C13945" s="1" t="s">
        <v>27647</v>
      </c>
      <c r="D13945" s="1" t="s">
        <v>28188</v>
      </c>
      <c r="E13945" s="1" t="s">
        <v>25</v>
      </c>
      <c r="F13945" s="4" t="s">
        <v>6</v>
      </c>
    </row>
    <row r="13946" spans="1:6" ht="43.5" x14ac:dyDescent="0.35">
      <c r="A13946" s="1" t="s">
        <v>27642</v>
      </c>
      <c r="B13946" s="1" t="s">
        <v>28189</v>
      </c>
      <c r="C13946" s="1" t="s">
        <v>27647</v>
      </c>
      <c r="D13946" s="1" t="s">
        <v>28190</v>
      </c>
      <c r="E13946" s="1" t="s">
        <v>25</v>
      </c>
      <c r="F13946" s="4" t="s">
        <v>6</v>
      </c>
    </row>
    <row r="13947" spans="1:6" ht="43.5" x14ac:dyDescent="0.35">
      <c r="A13947" s="1" t="s">
        <v>27642</v>
      </c>
      <c r="B13947" s="1" t="s">
        <v>28191</v>
      </c>
      <c r="C13947" s="1" t="s">
        <v>27647</v>
      </c>
      <c r="D13947" s="1" t="s">
        <v>28192</v>
      </c>
      <c r="E13947" s="1" t="s">
        <v>25</v>
      </c>
      <c r="F13947" s="4" t="s">
        <v>6</v>
      </c>
    </row>
    <row r="13948" spans="1:6" ht="43.5" x14ac:dyDescent="0.35">
      <c r="A13948" s="1" t="s">
        <v>27642</v>
      </c>
      <c r="B13948" s="1" t="s">
        <v>28193</v>
      </c>
      <c r="C13948" s="1" t="s">
        <v>27647</v>
      </c>
      <c r="D13948" s="1" t="s">
        <v>28194</v>
      </c>
      <c r="E13948" s="1" t="s">
        <v>25</v>
      </c>
      <c r="F13948" s="4" t="s">
        <v>6</v>
      </c>
    </row>
    <row r="13949" spans="1:6" ht="43.5" x14ac:dyDescent="0.35">
      <c r="A13949" s="1" t="s">
        <v>27642</v>
      </c>
      <c r="B13949" s="1" t="s">
        <v>28195</v>
      </c>
      <c r="C13949" s="1" t="s">
        <v>27647</v>
      </c>
      <c r="D13949" s="1" t="s">
        <v>28196</v>
      </c>
      <c r="E13949" s="1" t="s">
        <v>25</v>
      </c>
      <c r="F13949" s="4" t="s">
        <v>6</v>
      </c>
    </row>
    <row r="13950" spans="1:6" ht="43.5" x14ac:dyDescent="0.35">
      <c r="A13950" s="1" t="s">
        <v>27642</v>
      </c>
      <c r="B13950" s="1" t="s">
        <v>28197</v>
      </c>
      <c r="C13950" s="1" t="s">
        <v>27647</v>
      </c>
      <c r="D13950" s="1" t="s">
        <v>28198</v>
      </c>
      <c r="E13950" s="1" t="s">
        <v>25</v>
      </c>
      <c r="F13950" s="4" t="s">
        <v>6</v>
      </c>
    </row>
    <row r="13951" spans="1:6" ht="58" x14ac:dyDescent="0.35">
      <c r="A13951" s="1" t="s">
        <v>27642</v>
      </c>
      <c r="B13951" s="1" t="s">
        <v>28199</v>
      </c>
      <c r="C13951" s="1" t="s">
        <v>27647</v>
      </c>
      <c r="D13951" s="1" t="s">
        <v>28200</v>
      </c>
      <c r="E13951" s="1" t="s">
        <v>11</v>
      </c>
      <c r="F13951" s="4" t="s">
        <v>6</v>
      </c>
    </row>
    <row r="13952" spans="1:6" ht="58" x14ac:dyDescent="0.35">
      <c r="A13952" s="1" t="s">
        <v>27642</v>
      </c>
      <c r="B13952" s="1" t="s">
        <v>28201</v>
      </c>
      <c r="C13952" s="1" t="s">
        <v>27647</v>
      </c>
      <c r="D13952" s="1" t="s">
        <v>28202</v>
      </c>
      <c r="E13952" s="1" t="s">
        <v>11</v>
      </c>
      <c r="F13952" s="4" t="s">
        <v>6</v>
      </c>
    </row>
    <row r="13953" spans="1:6" ht="58" x14ac:dyDescent="0.35">
      <c r="A13953" s="1" t="s">
        <v>27642</v>
      </c>
      <c r="B13953" s="1" t="s">
        <v>28203</v>
      </c>
      <c r="C13953" s="1" t="s">
        <v>27647</v>
      </c>
      <c r="D13953" s="1" t="s">
        <v>28204</v>
      </c>
      <c r="E13953" s="1" t="s">
        <v>11</v>
      </c>
      <c r="F13953" s="4" t="s">
        <v>6</v>
      </c>
    </row>
    <row r="13954" spans="1:6" ht="58" x14ac:dyDescent="0.35">
      <c r="A13954" s="1" t="s">
        <v>27642</v>
      </c>
      <c r="B13954" s="1" t="s">
        <v>28205</v>
      </c>
      <c r="C13954" s="1" t="s">
        <v>27647</v>
      </c>
      <c r="D13954" s="1" t="s">
        <v>28206</v>
      </c>
      <c r="E13954" s="1" t="s">
        <v>11</v>
      </c>
      <c r="F13954" s="4" t="s">
        <v>6</v>
      </c>
    </row>
    <row r="13955" spans="1:6" ht="58" x14ac:dyDescent="0.35">
      <c r="A13955" s="1" t="s">
        <v>27642</v>
      </c>
      <c r="B13955" s="1" t="s">
        <v>28207</v>
      </c>
      <c r="C13955" s="1" t="s">
        <v>27647</v>
      </c>
      <c r="D13955" s="1" t="s">
        <v>28208</v>
      </c>
      <c r="E13955" s="1" t="s">
        <v>11</v>
      </c>
      <c r="F13955" s="4" t="s">
        <v>6</v>
      </c>
    </row>
    <row r="13956" spans="1:6" ht="58" x14ac:dyDescent="0.35">
      <c r="A13956" s="1" t="s">
        <v>27642</v>
      </c>
      <c r="B13956" s="1" t="s">
        <v>28209</v>
      </c>
      <c r="C13956" s="1" t="s">
        <v>27647</v>
      </c>
      <c r="D13956" s="1" t="s">
        <v>28210</v>
      </c>
      <c r="E13956" s="1" t="s">
        <v>11</v>
      </c>
      <c r="F13956" s="4" t="s">
        <v>6</v>
      </c>
    </row>
    <row r="13957" spans="1:6" ht="58" x14ac:dyDescent="0.35">
      <c r="A13957" s="1" t="s">
        <v>27642</v>
      </c>
      <c r="B13957" s="1" t="s">
        <v>28211</v>
      </c>
      <c r="C13957" s="1" t="s">
        <v>27644</v>
      </c>
      <c r="D13957" s="1" t="s">
        <v>28212</v>
      </c>
      <c r="E13957" s="1" t="s">
        <v>11</v>
      </c>
      <c r="F13957" s="4" t="s">
        <v>6</v>
      </c>
    </row>
    <row r="13958" spans="1:6" ht="58" x14ac:dyDescent="0.35">
      <c r="A13958" s="1" t="s">
        <v>27642</v>
      </c>
      <c r="B13958" s="1" t="s">
        <v>28213</v>
      </c>
      <c r="C13958" s="1" t="s">
        <v>27644</v>
      </c>
      <c r="D13958" s="1" t="s">
        <v>28214</v>
      </c>
      <c r="E13958" s="1" t="s">
        <v>11</v>
      </c>
      <c r="F13958" s="4" t="s">
        <v>6</v>
      </c>
    </row>
    <row r="13959" spans="1:6" ht="58" x14ac:dyDescent="0.35">
      <c r="A13959" s="1" t="s">
        <v>27642</v>
      </c>
      <c r="B13959" s="1" t="s">
        <v>28215</v>
      </c>
      <c r="C13959" s="1" t="s">
        <v>27644</v>
      </c>
      <c r="D13959" s="1" t="s">
        <v>28216</v>
      </c>
      <c r="E13959" s="1" t="s">
        <v>11</v>
      </c>
      <c r="F13959" s="4" t="s">
        <v>6</v>
      </c>
    </row>
    <row r="13960" spans="1:6" ht="58" x14ac:dyDescent="0.35">
      <c r="A13960" s="1" t="s">
        <v>27642</v>
      </c>
      <c r="B13960" s="1" t="s">
        <v>28217</v>
      </c>
      <c r="C13960" s="1" t="s">
        <v>27644</v>
      </c>
      <c r="D13960" s="1" t="s">
        <v>28218</v>
      </c>
      <c r="E13960" s="1" t="s">
        <v>11</v>
      </c>
      <c r="F13960" s="4" t="s">
        <v>6</v>
      </c>
    </row>
    <row r="13961" spans="1:6" ht="43.5" x14ac:dyDescent="0.35">
      <c r="A13961" s="1" t="s">
        <v>27642</v>
      </c>
      <c r="B13961" s="1" t="s">
        <v>28219</v>
      </c>
      <c r="C13961" s="1" t="s">
        <v>27647</v>
      </c>
      <c r="D13961" s="1" t="s">
        <v>28220</v>
      </c>
      <c r="E13961" s="1" t="s">
        <v>25</v>
      </c>
      <c r="F13961" s="4" t="s">
        <v>6</v>
      </c>
    </row>
    <row r="13962" spans="1:6" ht="58" x14ac:dyDescent="0.35">
      <c r="A13962" s="1" t="s">
        <v>27642</v>
      </c>
      <c r="B13962" s="1" t="s">
        <v>28221</v>
      </c>
      <c r="C13962" s="1" t="s">
        <v>27644</v>
      </c>
      <c r="D13962" s="1" t="s">
        <v>28222</v>
      </c>
      <c r="E13962" s="1" t="s">
        <v>11</v>
      </c>
      <c r="F13962" s="4" t="s">
        <v>6</v>
      </c>
    </row>
    <row r="13963" spans="1:6" ht="43.5" x14ac:dyDescent="0.35">
      <c r="A13963" s="1" t="s">
        <v>27642</v>
      </c>
      <c r="B13963" s="1" t="s">
        <v>28223</v>
      </c>
      <c r="C13963" s="1" t="s">
        <v>27647</v>
      </c>
      <c r="D13963" s="1" t="s">
        <v>28224</v>
      </c>
      <c r="E13963" s="1" t="s">
        <v>25</v>
      </c>
      <c r="F13963" s="4" t="s">
        <v>6</v>
      </c>
    </row>
    <row r="13964" spans="1:6" ht="43.5" x14ac:dyDescent="0.35">
      <c r="A13964" s="1" t="s">
        <v>27642</v>
      </c>
      <c r="B13964" s="1" t="s">
        <v>28225</v>
      </c>
      <c r="C13964" s="1" t="s">
        <v>27647</v>
      </c>
      <c r="D13964" s="1" t="s">
        <v>28226</v>
      </c>
      <c r="E13964" s="1" t="s">
        <v>25</v>
      </c>
      <c r="F13964" s="4" t="s">
        <v>6</v>
      </c>
    </row>
    <row r="13965" spans="1:6" ht="43.5" x14ac:dyDescent="0.35">
      <c r="A13965" s="1" t="s">
        <v>27642</v>
      </c>
      <c r="B13965" s="1" t="s">
        <v>28227</v>
      </c>
      <c r="C13965" s="1" t="s">
        <v>27647</v>
      </c>
      <c r="D13965" s="1" t="s">
        <v>28228</v>
      </c>
      <c r="E13965" s="1" t="s">
        <v>25</v>
      </c>
      <c r="F13965" s="4" t="s">
        <v>6</v>
      </c>
    </row>
    <row r="13966" spans="1:6" ht="58" x14ac:dyDescent="0.35">
      <c r="A13966" s="1" t="s">
        <v>27642</v>
      </c>
      <c r="B13966" s="1" t="s">
        <v>28229</v>
      </c>
      <c r="C13966" s="1" t="s">
        <v>27644</v>
      </c>
      <c r="D13966" s="1" t="s">
        <v>28230</v>
      </c>
      <c r="E13966" s="1" t="s">
        <v>11</v>
      </c>
      <c r="F13966" s="4" t="s">
        <v>6</v>
      </c>
    </row>
    <row r="13967" spans="1:6" ht="43.5" x14ac:dyDescent="0.35">
      <c r="A13967" s="1" t="s">
        <v>27642</v>
      </c>
      <c r="B13967" s="1" t="s">
        <v>28231</v>
      </c>
      <c r="C13967" s="1" t="s">
        <v>27647</v>
      </c>
      <c r="D13967" s="1" t="s">
        <v>28232</v>
      </c>
      <c r="E13967" s="1" t="s">
        <v>25</v>
      </c>
      <c r="F13967" s="4" t="s">
        <v>6</v>
      </c>
    </row>
    <row r="13968" spans="1:6" ht="58" x14ac:dyDescent="0.35">
      <c r="A13968" s="1" t="s">
        <v>27642</v>
      </c>
      <c r="B13968" s="1" t="s">
        <v>28233</v>
      </c>
      <c r="C13968" s="1" t="s">
        <v>27644</v>
      </c>
      <c r="D13968" s="1" t="s">
        <v>28234</v>
      </c>
      <c r="E13968" s="1" t="s">
        <v>11</v>
      </c>
      <c r="F13968" s="4" t="s">
        <v>6</v>
      </c>
    </row>
    <row r="13969" spans="1:6" ht="58" x14ac:dyDescent="0.35">
      <c r="A13969" s="1" t="s">
        <v>27642</v>
      </c>
      <c r="B13969" s="1" t="s">
        <v>28235</v>
      </c>
      <c r="C13969" s="1" t="s">
        <v>27644</v>
      </c>
      <c r="D13969" s="1" t="s">
        <v>28236</v>
      </c>
      <c r="E13969" s="1" t="s">
        <v>11</v>
      </c>
      <c r="F13969" s="4" t="s">
        <v>6</v>
      </c>
    </row>
    <row r="13970" spans="1:6" ht="58" x14ac:dyDescent="0.35">
      <c r="A13970" s="1" t="s">
        <v>27642</v>
      </c>
      <c r="B13970" s="1" t="s">
        <v>28237</v>
      </c>
      <c r="C13970" s="1" t="s">
        <v>27644</v>
      </c>
      <c r="D13970" s="1" t="s">
        <v>28238</v>
      </c>
      <c r="E13970" s="1" t="s">
        <v>11</v>
      </c>
      <c r="F13970" s="4" t="s">
        <v>6</v>
      </c>
    </row>
    <row r="13971" spans="1:6" ht="58" x14ac:dyDescent="0.35">
      <c r="A13971" s="1" t="s">
        <v>27642</v>
      </c>
      <c r="B13971" s="1" t="s">
        <v>28239</v>
      </c>
      <c r="C13971" s="1" t="s">
        <v>27644</v>
      </c>
      <c r="D13971" s="1" t="s">
        <v>28240</v>
      </c>
      <c r="E13971" s="1" t="s">
        <v>11</v>
      </c>
      <c r="F13971" s="4" t="s">
        <v>6</v>
      </c>
    </row>
    <row r="13972" spans="1:6" ht="58" x14ac:dyDescent="0.35">
      <c r="A13972" s="1" t="s">
        <v>27642</v>
      </c>
      <c r="B13972" s="1" t="s">
        <v>28241</v>
      </c>
      <c r="C13972" s="1" t="s">
        <v>27644</v>
      </c>
      <c r="D13972" s="1" t="s">
        <v>28242</v>
      </c>
      <c r="E13972" s="1" t="s">
        <v>11</v>
      </c>
      <c r="F13972" s="4" t="s">
        <v>6</v>
      </c>
    </row>
    <row r="13973" spans="1:6" ht="58" x14ac:dyDescent="0.35">
      <c r="A13973" s="1" t="s">
        <v>27642</v>
      </c>
      <c r="B13973" s="1" t="s">
        <v>28243</v>
      </c>
      <c r="C13973" s="1" t="s">
        <v>27644</v>
      </c>
      <c r="D13973" s="1" t="s">
        <v>28244</v>
      </c>
      <c r="E13973" s="1" t="s">
        <v>11</v>
      </c>
      <c r="F13973" s="4" t="s">
        <v>6</v>
      </c>
    </row>
    <row r="13974" spans="1:6" ht="58" x14ac:dyDescent="0.35">
      <c r="A13974" s="1" t="s">
        <v>27642</v>
      </c>
      <c r="B13974" s="1" t="s">
        <v>28245</v>
      </c>
      <c r="C13974" s="1" t="s">
        <v>27644</v>
      </c>
      <c r="D13974" s="1" t="s">
        <v>28246</v>
      </c>
      <c r="E13974" s="1" t="s">
        <v>11</v>
      </c>
      <c r="F13974" s="4" t="s">
        <v>6</v>
      </c>
    </row>
    <row r="13975" spans="1:6" ht="58" x14ac:dyDescent="0.35">
      <c r="A13975" s="1" t="s">
        <v>27642</v>
      </c>
      <c r="B13975" s="1" t="s">
        <v>28247</v>
      </c>
      <c r="C13975" s="1" t="s">
        <v>27644</v>
      </c>
      <c r="D13975" s="1" t="s">
        <v>28248</v>
      </c>
      <c r="E13975" s="1" t="s">
        <v>11</v>
      </c>
      <c r="F13975" s="4" t="s">
        <v>6</v>
      </c>
    </row>
    <row r="13976" spans="1:6" ht="58" x14ac:dyDescent="0.35">
      <c r="A13976" s="1" t="s">
        <v>27642</v>
      </c>
      <c r="B13976" s="1" t="s">
        <v>28249</v>
      </c>
      <c r="C13976" s="1" t="s">
        <v>27644</v>
      </c>
      <c r="D13976" s="1" t="s">
        <v>28250</v>
      </c>
      <c r="E13976" s="1" t="s">
        <v>11</v>
      </c>
      <c r="F13976" s="4" t="s">
        <v>6</v>
      </c>
    </row>
    <row r="13977" spans="1:6" ht="58" x14ac:dyDescent="0.35">
      <c r="A13977" s="1" t="s">
        <v>27642</v>
      </c>
      <c r="B13977" s="1" t="s">
        <v>28251</v>
      </c>
      <c r="C13977" s="1" t="s">
        <v>27644</v>
      </c>
      <c r="D13977" s="1" t="s">
        <v>28252</v>
      </c>
      <c r="E13977" s="1" t="s">
        <v>11</v>
      </c>
      <c r="F13977" s="4" t="s">
        <v>6</v>
      </c>
    </row>
    <row r="13978" spans="1:6" ht="58" x14ac:dyDescent="0.35">
      <c r="A13978" s="1" t="s">
        <v>27642</v>
      </c>
      <c r="B13978" s="1" t="s">
        <v>28253</v>
      </c>
      <c r="C13978" s="1" t="s">
        <v>27644</v>
      </c>
      <c r="D13978" s="1" t="s">
        <v>28254</v>
      </c>
      <c r="E13978" s="1" t="s">
        <v>11</v>
      </c>
      <c r="F13978" s="4" t="s">
        <v>6</v>
      </c>
    </row>
    <row r="13979" spans="1:6" ht="58" x14ac:dyDescent="0.35">
      <c r="A13979" s="1" t="s">
        <v>27642</v>
      </c>
      <c r="B13979" s="1" t="s">
        <v>28255</v>
      </c>
      <c r="C13979" s="1" t="s">
        <v>27644</v>
      </c>
      <c r="D13979" s="1" t="s">
        <v>28256</v>
      </c>
      <c r="E13979" s="1" t="s">
        <v>11</v>
      </c>
      <c r="F13979" s="4" t="s">
        <v>6</v>
      </c>
    </row>
    <row r="13980" spans="1:6" ht="43.5" x14ac:dyDescent="0.35">
      <c r="A13980" s="1" t="s">
        <v>27642</v>
      </c>
      <c r="B13980" s="1" t="s">
        <v>28257</v>
      </c>
      <c r="C13980" s="1" t="s">
        <v>27647</v>
      </c>
      <c r="D13980" s="1" t="s">
        <v>28258</v>
      </c>
      <c r="E13980" s="1" t="s">
        <v>25</v>
      </c>
      <c r="F13980" s="4" t="s">
        <v>6</v>
      </c>
    </row>
    <row r="13981" spans="1:6" ht="58" x14ac:dyDescent="0.35">
      <c r="A13981" s="1" t="s">
        <v>27642</v>
      </c>
      <c r="B13981" s="1" t="s">
        <v>28259</v>
      </c>
      <c r="C13981" s="1" t="s">
        <v>27644</v>
      </c>
      <c r="D13981" s="1" t="s">
        <v>28260</v>
      </c>
      <c r="E13981" s="1" t="s">
        <v>11</v>
      </c>
      <c r="F13981" s="4" t="s">
        <v>6</v>
      </c>
    </row>
    <row r="13982" spans="1:6" ht="43.5" x14ac:dyDescent="0.35">
      <c r="A13982" s="1" t="s">
        <v>27642</v>
      </c>
      <c r="B13982" s="1" t="s">
        <v>28261</v>
      </c>
      <c r="C13982" s="1" t="s">
        <v>27647</v>
      </c>
      <c r="D13982" s="1" t="s">
        <v>28262</v>
      </c>
      <c r="E13982" s="1" t="s">
        <v>25</v>
      </c>
      <c r="F13982" s="4" t="s">
        <v>6</v>
      </c>
    </row>
    <row r="13983" spans="1:6" ht="43.5" x14ac:dyDescent="0.35">
      <c r="A13983" s="1" t="s">
        <v>27642</v>
      </c>
      <c r="B13983" s="1" t="s">
        <v>28263</v>
      </c>
      <c r="C13983" s="1" t="s">
        <v>27647</v>
      </c>
      <c r="D13983" s="1" t="s">
        <v>28264</v>
      </c>
      <c r="E13983" s="1" t="s">
        <v>25</v>
      </c>
      <c r="F13983" s="4" t="s">
        <v>6</v>
      </c>
    </row>
    <row r="13984" spans="1:6" ht="43.5" x14ac:dyDescent="0.35">
      <c r="A13984" s="1" t="s">
        <v>27642</v>
      </c>
      <c r="B13984" s="1" t="s">
        <v>28265</v>
      </c>
      <c r="C13984" s="1" t="s">
        <v>27647</v>
      </c>
      <c r="D13984" s="1" t="s">
        <v>28266</v>
      </c>
      <c r="E13984" s="1" t="s">
        <v>25</v>
      </c>
      <c r="F13984" s="4" t="s">
        <v>6</v>
      </c>
    </row>
    <row r="13985" spans="1:6" ht="43.5" x14ac:dyDescent="0.35">
      <c r="A13985" s="1" t="s">
        <v>27642</v>
      </c>
      <c r="B13985" s="1" t="s">
        <v>28267</v>
      </c>
      <c r="C13985" s="1" t="s">
        <v>27647</v>
      </c>
      <c r="D13985" s="1" t="s">
        <v>28268</v>
      </c>
      <c r="E13985" s="1" t="s">
        <v>25</v>
      </c>
      <c r="F13985" s="4" t="s">
        <v>6</v>
      </c>
    </row>
    <row r="13986" spans="1:6" ht="43.5" x14ac:dyDescent="0.35">
      <c r="A13986" s="1" t="s">
        <v>27642</v>
      </c>
      <c r="B13986" s="1" t="s">
        <v>28269</v>
      </c>
      <c r="C13986" s="1" t="s">
        <v>27647</v>
      </c>
      <c r="D13986" s="1" t="s">
        <v>28270</v>
      </c>
      <c r="E13986" s="1" t="s">
        <v>25</v>
      </c>
      <c r="F13986" s="4" t="s">
        <v>6</v>
      </c>
    </row>
    <row r="13987" spans="1:6" ht="43.5" x14ac:dyDescent="0.35">
      <c r="A13987" s="1" t="s">
        <v>27642</v>
      </c>
      <c r="B13987" s="1" t="s">
        <v>28271</v>
      </c>
      <c r="C13987" s="1" t="s">
        <v>27647</v>
      </c>
      <c r="D13987" s="1" t="s">
        <v>28272</v>
      </c>
      <c r="E13987" s="1" t="s">
        <v>25</v>
      </c>
      <c r="F13987" s="4" t="s">
        <v>6</v>
      </c>
    </row>
    <row r="13988" spans="1:6" ht="43.5" x14ac:dyDescent="0.35">
      <c r="A13988" s="1" t="s">
        <v>27642</v>
      </c>
      <c r="B13988" s="1" t="s">
        <v>28273</v>
      </c>
      <c r="C13988" s="1" t="s">
        <v>27647</v>
      </c>
      <c r="D13988" s="1" t="s">
        <v>28274</v>
      </c>
      <c r="E13988" s="1" t="s">
        <v>25</v>
      </c>
      <c r="F13988" s="4" t="s">
        <v>6</v>
      </c>
    </row>
    <row r="13989" spans="1:6" ht="43.5" x14ac:dyDescent="0.35">
      <c r="A13989" s="1" t="s">
        <v>27642</v>
      </c>
      <c r="B13989" s="1" t="s">
        <v>28275</v>
      </c>
      <c r="C13989" s="1" t="s">
        <v>27647</v>
      </c>
      <c r="D13989" s="1" t="s">
        <v>28276</v>
      </c>
      <c r="E13989" s="1" t="s">
        <v>25</v>
      </c>
      <c r="F13989" s="4" t="s">
        <v>6</v>
      </c>
    </row>
    <row r="13990" spans="1:6" ht="43.5" x14ac:dyDescent="0.35">
      <c r="A13990" s="1" t="s">
        <v>27642</v>
      </c>
      <c r="B13990" s="1" t="s">
        <v>28277</v>
      </c>
      <c r="C13990" s="1" t="s">
        <v>27647</v>
      </c>
      <c r="D13990" s="1" t="s">
        <v>28278</v>
      </c>
      <c r="E13990" s="1" t="s">
        <v>25</v>
      </c>
      <c r="F13990" s="4" t="s">
        <v>6</v>
      </c>
    </row>
    <row r="13991" spans="1:6" ht="43.5" x14ac:dyDescent="0.35">
      <c r="A13991" s="1" t="s">
        <v>27642</v>
      </c>
      <c r="B13991" s="1" t="s">
        <v>28279</v>
      </c>
      <c r="C13991" s="1" t="s">
        <v>27647</v>
      </c>
      <c r="D13991" s="1" t="s">
        <v>28280</v>
      </c>
      <c r="E13991" s="1" t="s">
        <v>25</v>
      </c>
      <c r="F13991" s="4" t="s">
        <v>6</v>
      </c>
    </row>
    <row r="13992" spans="1:6" ht="43.5" x14ac:dyDescent="0.35">
      <c r="A13992" s="1" t="s">
        <v>27642</v>
      </c>
      <c r="B13992" s="1" t="s">
        <v>28281</v>
      </c>
      <c r="C13992" s="1" t="s">
        <v>27647</v>
      </c>
      <c r="D13992" s="1" t="s">
        <v>28282</v>
      </c>
      <c r="E13992" s="1" t="s">
        <v>25</v>
      </c>
      <c r="F13992" s="4" t="s">
        <v>6</v>
      </c>
    </row>
    <row r="13993" spans="1:6" ht="58" x14ac:dyDescent="0.35">
      <c r="A13993" s="1" t="s">
        <v>27642</v>
      </c>
      <c r="B13993" s="1" t="s">
        <v>28283</v>
      </c>
      <c r="C13993" s="1" t="s">
        <v>27647</v>
      </c>
      <c r="D13993" s="1" t="s">
        <v>28284</v>
      </c>
      <c r="E13993" s="1" t="s">
        <v>11</v>
      </c>
      <c r="F13993" s="4" t="s">
        <v>6</v>
      </c>
    </row>
    <row r="13994" spans="1:6" ht="58" x14ac:dyDescent="0.35">
      <c r="A13994" s="1" t="s">
        <v>27642</v>
      </c>
      <c r="B13994" s="1" t="s">
        <v>28285</v>
      </c>
      <c r="C13994" s="1" t="s">
        <v>27647</v>
      </c>
      <c r="D13994" s="1" t="s">
        <v>28286</v>
      </c>
      <c r="E13994" s="1" t="s">
        <v>11</v>
      </c>
      <c r="F13994" s="4" t="s">
        <v>6</v>
      </c>
    </row>
    <row r="13995" spans="1:6" ht="58" x14ac:dyDescent="0.35">
      <c r="A13995" s="1" t="s">
        <v>27642</v>
      </c>
      <c r="B13995" s="1" t="s">
        <v>28287</v>
      </c>
      <c r="C13995" s="1" t="s">
        <v>27647</v>
      </c>
      <c r="D13995" s="1" t="s">
        <v>28288</v>
      </c>
      <c r="E13995" s="1" t="s">
        <v>11</v>
      </c>
      <c r="F13995" s="4" t="s">
        <v>6</v>
      </c>
    </row>
    <row r="13996" spans="1:6" ht="58" x14ac:dyDescent="0.35">
      <c r="A13996" s="1" t="s">
        <v>27642</v>
      </c>
      <c r="B13996" s="1" t="s">
        <v>28289</v>
      </c>
      <c r="C13996" s="1" t="s">
        <v>27647</v>
      </c>
      <c r="D13996" s="1" t="s">
        <v>28290</v>
      </c>
      <c r="E13996" s="1" t="s">
        <v>11</v>
      </c>
      <c r="F13996" s="4" t="s">
        <v>6</v>
      </c>
    </row>
    <row r="13997" spans="1:6" ht="58" x14ac:dyDescent="0.35">
      <c r="A13997" s="1" t="s">
        <v>27642</v>
      </c>
      <c r="B13997" s="1" t="s">
        <v>28291</v>
      </c>
      <c r="C13997" s="1" t="s">
        <v>27647</v>
      </c>
      <c r="D13997" s="1" t="s">
        <v>28292</v>
      </c>
      <c r="E13997" s="1" t="s">
        <v>11</v>
      </c>
      <c r="F13997" s="4" t="s">
        <v>6</v>
      </c>
    </row>
    <row r="13998" spans="1:6" ht="58" x14ac:dyDescent="0.35">
      <c r="A13998" s="1" t="s">
        <v>27642</v>
      </c>
      <c r="B13998" s="1" t="s">
        <v>28293</v>
      </c>
      <c r="C13998" s="1" t="s">
        <v>27647</v>
      </c>
      <c r="D13998" s="1" t="s">
        <v>28294</v>
      </c>
      <c r="E13998" s="1" t="s">
        <v>11</v>
      </c>
      <c r="F13998" s="4" t="s">
        <v>6</v>
      </c>
    </row>
    <row r="13999" spans="1:6" ht="58" x14ac:dyDescent="0.35">
      <c r="A13999" s="1" t="s">
        <v>27642</v>
      </c>
      <c r="B13999" s="1" t="s">
        <v>28295</v>
      </c>
      <c r="C13999" s="1" t="s">
        <v>27647</v>
      </c>
      <c r="D13999" s="1" t="s">
        <v>28296</v>
      </c>
      <c r="E13999" s="1" t="s">
        <v>11</v>
      </c>
      <c r="F13999" s="4" t="s">
        <v>6</v>
      </c>
    </row>
    <row r="14000" spans="1:6" ht="43.5" x14ac:dyDescent="0.35">
      <c r="A14000" s="1" t="s">
        <v>27642</v>
      </c>
      <c r="B14000" s="1" t="s">
        <v>28297</v>
      </c>
      <c r="C14000" s="1" t="s">
        <v>27647</v>
      </c>
      <c r="D14000" s="1" t="s">
        <v>28298</v>
      </c>
      <c r="E14000" s="1" t="s">
        <v>25</v>
      </c>
      <c r="F14000" s="4" t="s">
        <v>6</v>
      </c>
    </row>
    <row r="14001" spans="1:6" ht="43.5" x14ac:dyDescent="0.35">
      <c r="A14001" s="1" t="s">
        <v>27642</v>
      </c>
      <c r="B14001" s="1" t="s">
        <v>28299</v>
      </c>
      <c r="C14001" s="1" t="s">
        <v>27647</v>
      </c>
      <c r="D14001" s="1" t="s">
        <v>28300</v>
      </c>
      <c r="E14001" s="1" t="s">
        <v>25</v>
      </c>
      <c r="F14001" s="4" t="s">
        <v>6</v>
      </c>
    </row>
    <row r="14002" spans="1:6" ht="43.5" x14ac:dyDescent="0.35">
      <c r="A14002" s="1" t="s">
        <v>27642</v>
      </c>
      <c r="B14002" s="1" t="s">
        <v>28301</v>
      </c>
      <c r="C14002" s="1" t="s">
        <v>27647</v>
      </c>
      <c r="D14002" s="1" t="s">
        <v>28302</v>
      </c>
      <c r="E14002" s="1" t="s">
        <v>25</v>
      </c>
      <c r="F14002" s="4" t="s">
        <v>6</v>
      </c>
    </row>
    <row r="14003" spans="1:6" ht="43.5" x14ac:dyDescent="0.35">
      <c r="A14003" s="1" t="s">
        <v>27642</v>
      </c>
      <c r="B14003" s="1" t="s">
        <v>28303</v>
      </c>
      <c r="C14003" s="1" t="s">
        <v>27647</v>
      </c>
      <c r="D14003" s="1" t="s">
        <v>28304</v>
      </c>
      <c r="E14003" s="1" t="s">
        <v>25</v>
      </c>
      <c r="F14003" s="4" t="s">
        <v>6</v>
      </c>
    </row>
    <row r="14004" spans="1:6" ht="43.5" x14ac:dyDescent="0.35">
      <c r="A14004" s="1" t="s">
        <v>27642</v>
      </c>
      <c r="B14004" s="1" t="s">
        <v>28305</v>
      </c>
      <c r="C14004" s="1" t="s">
        <v>27647</v>
      </c>
      <c r="D14004" s="1" t="s">
        <v>28306</v>
      </c>
      <c r="E14004" s="1" t="s">
        <v>25</v>
      </c>
      <c r="F14004" s="4" t="s">
        <v>6</v>
      </c>
    </row>
    <row r="14005" spans="1:6" ht="43.5" x14ac:dyDescent="0.35">
      <c r="A14005" s="1" t="s">
        <v>27642</v>
      </c>
      <c r="B14005" s="1" t="s">
        <v>28307</v>
      </c>
      <c r="C14005" s="1" t="s">
        <v>27647</v>
      </c>
      <c r="D14005" s="1" t="s">
        <v>28308</v>
      </c>
      <c r="E14005" s="1" t="s">
        <v>25</v>
      </c>
      <c r="F14005" s="4" t="s">
        <v>6</v>
      </c>
    </row>
    <row r="14006" spans="1:6" ht="43.5" x14ac:dyDescent="0.35">
      <c r="A14006" s="1" t="s">
        <v>27642</v>
      </c>
      <c r="B14006" s="1" t="s">
        <v>28309</v>
      </c>
      <c r="C14006" s="1" t="s">
        <v>27647</v>
      </c>
      <c r="D14006" s="1" t="s">
        <v>28310</v>
      </c>
      <c r="E14006" s="1" t="s">
        <v>25</v>
      </c>
      <c r="F14006" s="4" t="s">
        <v>6</v>
      </c>
    </row>
    <row r="14007" spans="1:6" ht="43.5" x14ac:dyDescent="0.35">
      <c r="A14007" s="1" t="s">
        <v>27642</v>
      </c>
      <c r="B14007" s="1" t="s">
        <v>28311</v>
      </c>
      <c r="C14007" s="1" t="s">
        <v>27647</v>
      </c>
      <c r="D14007" s="1" t="s">
        <v>28312</v>
      </c>
      <c r="E14007" s="1" t="s">
        <v>25</v>
      </c>
      <c r="F14007" s="4" t="s">
        <v>6</v>
      </c>
    </row>
    <row r="14008" spans="1:6" ht="58" x14ac:dyDescent="0.35">
      <c r="A14008" s="1" t="s">
        <v>27642</v>
      </c>
      <c r="B14008" s="1" t="s">
        <v>28313</v>
      </c>
      <c r="C14008" s="1" t="s">
        <v>27647</v>
      </c>
      <c r="D14008" s="1" t="s">
        <v>28314</v>
      </c>
      <c r="E14008" s="1" t="s">
        <v>11</v>
      </c>
      <c r="F14008" s="4" t="s">
        <v>6</v>
      </c>
    </row>
    <row r="14009" spans="1:6" ht="58" x14ac:dyDescent="0.35">
      <c r="A14009" s="1" t="s">
        <v>27642</v>
      </c>
      <c r="B14009" s="1" t="s">
        <v>28315</v>
      </c>
      <c r="C14009" s="1" t="s">
        <v>27647</v>
      </c>
      <c r="D14009" s="1" t="s">
        <v>28316</v>
      </c>
      <c r="E14009" s="1" t="s">
        <v>11</v>
      </c>
      <c r="F14009" s="4" t="s">
        <v>6</v>
      </c>
    </row>
    <row r="14010" spans="1:6" ht="58" x14ac:dyDescent="0.35">
      <c r="A14010" s="1" t="s">
        <v>27642</v>
      </c>
      <c r="B14010" s="1" t="s">
        <v>28317</v>
      </c>
      <c r="C14010" s="1" t="s">
        <v>27647</v>
      </c>
      <c r="D14010" s="1" t="s">
        <v>28318</v>
      </c>
      <c r="E14010" s="1" t="s">
        <v>11</v>
      </c>
      <c r="F14010" s="4" t="s">
        <v>6</v>
      </c>
    </row>
    <row r="14011" spans="1:6" ht="58" x14ac:dyDescent="0.35">
      <c r="A14011" s="1" t="s">
        <v>27642</v>
      </c>
      <c r="B14011" s="1" t="s">
        <v>28319</v>
      </c>
      <c r="C14011" s="1" t="s">
        <v>27647</v>
      </c>
      <c r="D14011" s="1" t="s">
        <v>28320</v>
      </c>
      <c r="E14011" s="1" t="s">
        <v>11</v>
      </c>
      <c r="F14011" s="4" t="s">
        <v>6</v>
      </c>
    </row>
    <row r="14012" spans="1:6" ht="58" x14ac:dyDescent="0.35">
      <c r="A14012" s="1" t="s">
        <v>27642</v>
      </c>
      <c r="B14012" s="1" t="s">
        <v>28321</v>
      </c>
      <c r="C14012" s="1" t="s">
        <v>27647</v>
      </c>
      <c r="D14012" s="1" t="s">
        <v>28322</v>
      </c>
      <c r="E14012" s="1" t="s">
        <v>11</v>
      </c>
      <c r="F14012" s="4" t="s">
        <v>6</v>
      </c>
    </row>
    <row r="14013" spans="1:6" ht="43.5" x14ac:dyDescent="0.35">
      <c r="A14013" s="1" t="s">
        <v>27642</v>
      </c>
      <c r="B14013" s="1" t="s">
        <v>28323</v>
      </c>
      <c r="C14013" s="1" t="s">
        <v>27647</v>
      </c>
      <c r="D14013" s="1" t="s">
        <v>28324</v>
      </c>
      <c r="E14013" s="1" t="s">
        <v>25</v>
      </c>
      <c r="F14013" s="4" t="s">
        <v>6</v>
      </c>
    </row>
    <row r="14014" spans="1:6" ht="43.5" x14ac:dyDescent="0.35">
      <c r="A14014" s="1" t="s">
        <v>27642</v>
      </c>
      <c r="B14014" s="1" t="s">
        <v>28325</v>
      </c>
      <c r="C14014" s="1" t="s">
        <v>27647</v>
      </c>
      <c r="D14014" s="1" t="s">
        <v>28326</v>
      </c>
      <c r="E14014" s="1" t="s">
        <v>25</v>
      </c>
      <c r="F14014" s="4" t="s">
        <v>6</v>
      </c>
    </row>
    <row r="14015" spans="1:6" ht="43.5" x14ac:dyDescent="0.35">
      <c r="A14015" s="1" t="s">
        <v>27642</v>
      </c>
      <c r="B14015" s="1" t="s">
        <v>28327</v>
      </c>
      <c r="C14015" s="1" t="s">
        <v>27647</v>
      </c>
      <c r="D14015" s="1" t="s">
        <v>28328</v>
      </c>
      <c r="E14015" s="1" t="s">
        <v>25</v>
      </c>
      <c r="F14015" s="4" t="s">
        <v>6</v>
      </c>
    </row>
    <row r="14016" spans="1:6" ht="43.5" x14ac:dyDescent="0.35">
      <c r="A14016" s="1" t="s">
        <v>27642</v>
      </c>
      <c r="B14016" s="1" t="s">
        <v>28329</v>
      </c>
      <c r="C14016" s="1" t="s">
        <v>27647</v>
      </c>
      <c r="D14016" s="1" t="s">
        <v>28330</v>
      </c>
      <c r="E14016" s="1" t="s">
        <v>25</v>
      </c>
      <c r="F14016" s="4" t="s">
        <v>6</v>
      </c>
    </row>
    <row r="14017" spans="1:6" ht="43.5" x14ac:dyDescent="0.35">
      <c r="A14017" s="1" t="s">
        <v>27642</v>
      </c>
      <c r="B14017" s="1" t="s">
        <v>28331</v>
      </c>
      <c r="C14017" s="1" t="s">
        <v>27647</v>
      </c>
      <c r="D14017" s="1" t="s">
        <v>28332</v>
      </c>
      <c r="E14017" s="1" t="s">
        <v>25</v>
      </c>
      <c r="F14017" s="4" t="s">
        <v>6</v>
      </c>
    </row>
    <row r="14018" spans="1:6" ht="43.5" x14ac:dyDescent="0.35">
      <c r="A14018" s="1" t="s">
        <v>27642</v>
      </c>
      <c r="B14018" s="1" t="s">
        <v>28333</v>
      </c>
      <c r="C14018" s="1" t="s">
        <v>27647</v>
      </c>
      <c r="D14018" s="1" t="s">
        <v>28334</v>
      </c>
      <c r="E14018" s="1" t="s">
        <v>25</v>
      </c>
      <c r="F14018" s="4" t="s">
        <v>6</v>
      </c>
    </row>
    <row r="14019" spans="1:6" ht="58" x14ac:dyDescent="0.35">
      <c r="A14019" s="1" t="s">
        <v>27642</v>
      </c>
      <c r="B14019" s="1" t="s">
        <v>28335</v>
      </c>
      <c r="C14019" s="1" t="s">
        <v>27647</v>
      </c>
      <c r="D14019" s="1" t="s">
        <v>28336</v>
      </c>
      <c r="E14019" s="1" t="s">
        <v>11</v>
      </c>
      <c r="F14019" s="4" t="s">
        <v>6</v>
      </c>
    </row>
    <row r="14020" spans="1:6" ht="58" x14ac:dyDescent="0.35">
      <c r="A14020" s="1" t="s">
        <v>27642</v>
      </c>
      <c r="B14020" s="1" t="s">
        <v>28337</v>
      </c>
      <c r="C14020" s="1" t="s">
        <v>27644</v>
      </c>
      <c r="D14020" s="1" t="s">
        <v>28338</v>
      </c>
      <c r="E14020" s="1" t="s">
        <v>11</v>
      </c>
      <c r="F14020" s="4" t="s">
        <v>6</v>
      </c>
    </row>
    <row r="14021" spans="1:6" ht="58" x14ac:dyDescent="0.35">
      <c r="A14021" s="1" t="s">
        <v>27642</v>
      </c>
      <c r="B14021" s="1" t="s">
        <v>28339</v>
      </c>
      <c r="C14021" s="1" t="s">
        <v>27647</v>
      </c>
      <c r="D14021" s="1" t="s">
        <v>28340</v>
      </c>
      <c r="E14021" s="1" t="s">
        <v>11</v>
      </c>
      <c r="F14021" s="4" t="s">
        <v>6</v>
      </c>
    </row>
    <row r="14022" spans="1:6" ht="58" x14ac:dyDescent="0.35">
      <c r="A14022" s="1" t="s">
        <v>27642</v>
      </c>
      <c r="B14022" s="1" t="s">
        <v>28341</v>
      </c>
      <c r="C14022" s="1" t="s">
        <v>27647</v>
      </c>
      <c r="D14022" s="1" t="s">
        <v>28342</v>
      </c>
      <c r="E14022" s="1" t="s">
        <v>11</v>
      </c>
      <c r="F14022" s="4" t="s">
        <v>6</v>
      </c>
    </row>
    <row r="14023" spans="1:6" ht="58" x14ac:dyDescent="0.35">
      <c r="A14023" s="1" t="s">
        <v>27642</v>
      </c>
      <c r="B14023" s="1" t="s">
        <v>28343</v>
      </c>
      <c r="C14023" s="1" t="s">
        <v>27647</v>
      </c>
      <c r="D14023" s="1" t="s">
        <v>28344</v>
      </c>
      <c r="E14023" s="1" t="s">
        <v>11</v>
      </c>
      <c r="F14023" s="4" t="s">
        <v>6</v>
      </c>
    </row>
    <row r="14024" spans="1:6" ht="58" x14ac:dyDescent="0.35">
      <c r="A14024" s="1" t="s">
        <v>27642</v>
      </c>
      <c r="B14024" s="1" t="s">
        <v>28345</v>
      </c>
      <c r="C14024" s="1" t="s">
        <v>27647</v>
      </c>
      <c r="D14024" s="1" t="s">
        <v>28346</v>
      </c>
      <c r="E14024" s="1" t="s">
        <v>11</v>
      </c>
      <c r="F14024" s="4" t="s">
        <v>6</v>
      </c>
    </row>
    <row r="14025" spans="1:6" ht="58" x14ac:dyDescent="0.35">
      <c r="A14025" s="1" t="s">
        <v>27642</v>
      </c>
      <c r="B14025" s="1" t="s">
        <v>28347</v>
      </c>
      <c r="C14025" s="1" t="s">
        <v>27647</v>
      </c>
      <c r="D14025" s="1" t="s">
        <v>28348</v>
      </c>
      <c r="E14025" s="1" t="s">
        <v>11</v>
      </c>
      <c r="F14025" s="4" t="s">
        <v>6</v>
      </c>
    </row>
    <row r="14026" spans="1:6" ht="58" x14ac:dyDescent="0.35">
      <c r="A14026" s="1" t="s">
        <v>27642</v>
      </c>
      <c r="B14026" s="1" t="s">
        <v>28349</v>
      </c>
      <c r="C14026" s="1" t="s">
        <v>27647</v>
      </c>
      <c r="D14026" s="1" t="s">
        <v>28350</v>
      </c>
      <c r="E14026" s="1" t="s">
        <v>11</v>
      </c>
      <c r="F14026" s="4" t="s">
        <v>6</v>
      </c>
    </row>
    <row r="14027" spans="1:6" ht="58" x14ac:dyDescent="0.35">
      <c r="A14027" s="1" t="s">
        <v>27642</v>
      </c>
      <c r="B14027" s="1" t="s">
        <v>28351</v>
      </c>
      <c r="C14027" s="1" t="s">
        <v>27647</v>
      </c>
      <c r="D14027" s="1" t="s">
        <v>28352</v>
      </c>
      <c r="E14027" s="1" t="s">
        <v>11</v>
      </c>
      <c r="F14027" s="4" t="s">
        <v>6</v>
      </c>
    </row>
    <row r="14028" spans="1:6" ht="58" x14ac:dyDescent="0.35">
      <c r="A14028" s="1" t="s">
        <v>27642</v>
      </c>
      <c r="B14028" s="1" t="s">
        <v>28353</v>
      </c>
      <c r="C14028" s="1" t="s">
        <v>27647</v>
      </c>
      <c r="D14028" s="1" t="s">
        <v>28354</v>
      </c>
      <c r="E14028" s="1" t="s">
        <v>11</v>
      </c>
      <c r="F14028" s="4" t="s">
        <v>6</v>
      </c>
    </row>
    <row r="14029" spans="1:6" ht="58" x14ac:dyDescent="0.35">
      <c r="A14029" s="1" t="s">
        <v>27642</v>
      </c>
      <c r="B14029" s="1" t="s">
        <v>28355</v>
      </c>
      <c r="C14029" s="1" t="s">
        <v>27647</v>
      </c>
      <c r="D14029" s="1" t="s">
        <v>28356</v>
      </c>
      <c r="E14029" s="1" t="s">
        <v>11</v>
      </c>
      <c r="F14029" s="4" t="s">
        <v>6</v>
      </c>
    </row>
    <row r="14030" spans="1:6" ht="58" x14ac:dyDescent="0.35">
      <c r="A14030" s="1" t="s">
        <v>27642</v>
      </c>
      <c r="B14030" s="1" t="s">
        <v>28357</v>
      </c>
      <c r="C14030" s="1" t="s">
        <v>27647</v>
      </c>
      <c r="D14030" s="1" t="s">
        <v>28358</v>
      </c>
      <c r="E14030" s="1" t="s">
        <v>11</v>
      </c>
      <c r="F14030" s="4" t="s">
        <v>6</v>
      </c>
    </row>
    <row r="14031" spans="1:6" ht="58" x14ac:dyDescent="0.35">
      <c r="A14031" s="1" t="s">
        <v>27642</v>
      </c>
      <c r="B14031" s="1" t="s">
        <v>28359</v>
      </c>
      <c r="C14031" s="1" t="s">
        <v>27647</v>
      </c>
      <c r="D14031" s="1" t="s">
        <v>28360</v>
      </c>
      <c r="E14031" s="1" t="s">
        <v>11</v>
      </c>
      <c r="F14031" s="4" t="s">
        <v>6</v>
      </c>
    </row>
    <row r="14032" spans="1:6" ht="58" x14ac:dyDescent="0.35">
      <c r="A14032" s="1" t="s">
        <v>27642</v>
      </c>
      <c r="B14032" s="1" t="s">
        <v>28361</v>
      </c>
      <c r="C14032" s="1" t="s">
        <v>27647</v>
      </c>
      <c r="D14032" s="1" t="s">
        <v>28362</v>
      </c>
      <c r="E14032" s="1" t="s">
        <v>11</v>
      </c>
      <c r="F14032" s="4" t="s">
        <v>6</v>
      </c>
    </row>
    <row r="14033" spans="1:6" ht="58" x14ac:dyDescent="0.35">
      <c r="A14033" s="1" t="s">
        <v>27642</v>
      </c>
      <c r="B14033" s="1" t="s">
        <v>28363</v>
      </c>
      <c r="C14033" s="1" t="s">
        <v>27647</v>
      </c>
      <c r="D14033" s="1" t="s">
        <v>28364</v>
      </c>
      <c r="E14033" s="1" t="s">
        <v>11</v>
      </c>
      <c r="F14033" s="4" t="s">
        <v>6</v>
      </c>
    </row>
    <row r="14034" spans="1:6" ht="58" x14ac:dyDescent="0.35">
      <c r="A14034" s="1" t="s">
        <v>27642</v>
      </c>
      <c r="B14034" s="1" t="s">
        <v>28365</v>
      </c>
      <c r="C14034" s="1" t="s">
        <v>27647</v>
      </c>
      <c r="D14034" s="1" t="s">
        <v>28366</v>
      </c>
      <c r="E14034" s="1" t="s">
        <v>11</v>
      </c>
      <c r="F14034" s="4" t="s">
        <v>6</v>
      </c>
    </row>
    <row r="14035" spans="1:6" ht="58" x14ac:dyDescent="0.35">
      <c r="A14035" s="1" t="s">
        <v>27642</v>
      </c>
      <c r="B14035" s="1" t="s">
        <v>28367</v>
      </c>
      <c r="C14035" s="1" t="s">
        <v>27647</v>
      </c>
      <c r="D14035" s="1" t="s">
        <v>28368</v>
      </c>
      <c r="E14035" s="1" t="s">
        <v>11</v>
      </c>
      <c r="F14035" s="4" t="s">
        <v>6</v>
      </c>
    </row>
    <row r="14036" spans="1:6" ht="58" x14ac:dyDescent="0.35">
      <c r="A14036" s="1" t="s">
        <v>27642</v>
      </c>
      <c r="B14036" s="1" t="s">
        <v>28369</v>
      </c>
      <c r="C14036" s="1" t="s">
        <v>27647</v>
      </c>
      <c r="D14036" s="1" t="s">
        <v>28370</v>
      </c>
      <c r="E14036" s="1" t="s">
        <v>11</v>
      </c>
      <c r="F14036" s="4" t="s">
        <v>6</v>
      </c>
    </row>
    <row r="14037" spans="1:6" ht="58" x14ac:dyDescent="0.35">
      <c r="A14037" s="1" t="s">
        <v>27642</v>
      </c>
      <c r="B14037" s="1" t="s">
        <v>28371</v>
      </c>
      <c r="C14037" s="1" t="s">
        <v>27647</v>
      </c>
      <c r="D14037" s="1" t="s">
        <v>28372</v>
      </c>
      <c r="E14037" s="1" t="s">
        <v>11</v>
      </c>
      <c r="F14037" s="4" t="s">
        <v>6</v>
      </c>
    </row>
    <row r="14038" spans="1:6" ht="58" x14ac:dyDescent="0.35">
      <c r="A14038" s="1" t="s">
        <v>27642</v>
      </c>
      <c r="B14038" s="1" t="s">
        <v>28373</v>
      </c>
      <c r="C14038" s="1" t="s">
        <v>27647</v>
      </c>
      <c r="D14038" s="1" t="s">
        <v>28374</v>
      </c>
      <c r="E14038" s="1" t="s">
        <v>11</v>
      </c>
      <c r="F14038" s="4" t="s">
        <v>6</v>
      </c>
    </row>
    <row r="14039" spans="1:6" ht="58" x14ac:dyDescent="0.35">
      <c r="A14039" s="1" t="s">
        <v>27642</v>
      </c>
      <c r="B14039" s="1" t="s">
        <v>28375</v>
      </c>
      <c r="C14039" s="1" t="s">
        <v>27647</v>
      </c>
      <c r="D14039" s="1" t="s">
        <v>28376</v>
      </c>
      <c r="E14039" s="1" t="s">
        <v>11</v>
      </c>
      <c r="F14039" s="4" t="s">
        <v>6</v>
      </c>
    </row>
    <row r="14040" spans="1:6" ht="58" x14ac:dyDescent="0.35">
      <c r="A14040" s="1" t="s">
        <v>27642</v>
      </c>
      <c r="B14040" s="1" t="s">
        <v>28377</v>
      </c>
      <c r="C14040" s="1" t="s">
        <v>27647</v>
      </c>
      <c r="D14040" s="1" t="s">
        <v>28378</v>
      </c>
      <c r="E14040" s="1" t="s">
        <v>11</v>
      </c>
      <c r="F14040" s="4" t="s">
        <v>6</v>
      </c>
    </row>
    <row r="14041" spans="1:6" ht="58" x14ac:dyDescent="0.35">
      <c r="A14041" s="1" t="s">
        <v>27642</v>
      </c>
      <c r="B14041" s="1" t="s">
        <v>28379</v>
      </c>
      <c r="C14041" s="1" t="s">
        <v>27647</v>
      </c>
      <c r="D14041" s="1" t="s">
        <v>28380</v>
      </c>
      <c r="E14041" s="1" t="s">
        <v>11</v>
      </c>
      <c r="F14041" s="4" t="s">
        <v>6</v>
      </c>
    </row>
    <row r="14042" spans="1:6" ht="58" x14ac:dyDescent="0.35">
      <c r="A14042" s="1" t="s">
        <v>27642</v>
      </c>
      <c r="B14042" s="1" t="s">
        <v>28381</v>
      </c>
      <c r="C14042" s="1" t="s">
        <v>27647</v>
      </c>
      <c r="D14042" s="1" t="s">
        <v>28382</v>
      </c>
      <c r="E14042" s="1" t="s">
        <v>11</v>
      </c>
      <c r="F14042" s="4" t="s">
        <v>6</v>
      </c>
    </row>
    <row r="14043" spans="1:6" ht="58" x14ac:dyDescent="0.35">
      <c r="A14043" s="1" t="s">
        <v>27642</v>
      </c>
      <c r="B14043" s="1" t="s">
        <v>28383</v>
      </c>
      <c r="C14043" s="1" t="s">
        <v>27647</v>
      </c>
      <c r="D14043" s="1" t="s">
        <v>28384</v>
      </c>
      <c r="E14043" s="1" t="s">
        <v>11</v>
      </c>
      <c r="F14043" s="4" t="s">
        <v>6</v>
      </c>
    </row>
    <row r="14044" spans="1:6" ht="58" x14ac:dyDescent="0.35">
      <c r="A14044" s="1" t="s">
        <v>27642</v>
      </c>
      <c r="B14044" s="1" t="s">
        <v>28385</v>
      </c>
      <c r="C14044" s="1" t="s">
        <v>27647</v>
      </c>
      <c r="D14044" s="1" t="s">
        <v>28386</v>
      </c>
      <c r="E14044" s="1" t="s">
        <v>11</v>
      </c>
      <c r="F14044" s="4" t="s">
        <v>6</v>
      </c>
    </row>
    <row r="14045" spans="1:6" ht="58" x14ac:dyDescent="0.35">
      <c r="A14045" s="1" t="s">
        <v>27642</v>
      </c>
      <c r="B14045" s="1" t="s">
        <v>28387</v>
      </c>
      <c r="C14045" s="1" t="s">
        <v>27647</v>
      </c>
      <c r="D14045" s="1" t="s">
        <v>28388</v>
      </c>
      <c r="E14045" s="1" t="s">
        <v>11</v>
      </c>
      <c r="F14045" s="4" t="s">
        <v>6</v>
      </c>
    </row>
    <row r="14046" spans="1:6" ht="58" x14ac:dyDescent="0.35">
      <c r="A14046" s="1" t="s">
        <v>27642</v>
      </c>
      <c r="B14046" s="1" t="s">
        <v>28389</v>
      </c>
      <c r="C14046" s="1" t="s">
        <v>27647</v>
      </c>
      <c r="D14046" s="1" t="s">
        <v>28390</v>
      </c>
      <c r="E14046" s="1" t="s">
        <v>11</v>
      </c>
      <c r="F14046" s="4" t="s">
        <v>6</v>
      </c>
    </row>
    <row r="14047" spans="1:6" ht="58" x14ac:dyDescent="0.35">
      <c r="A14047" s="1" t="s">
        <v>27642</v>
      </c>
      <c r="B14047" s="1" t="s">
        <v>28391</v>
      </c>
      <c r="C14047" s="1" t="s">
        <v>27647</v>
      </c>
      <c r="D14047" s="1" t="s">
        <v>28392</v>
      </c>
      <c r="E14047" s="1" t="s">
        <v>11</v>
      </c>
      <c r="F14047" s="4" t="s">
        <v>6</v>
      </c>
    </row>
    <row r="14048" spans="1:6" ht="58" x14ac:dyDescent="0.35">
      <c r="A14048" s="1" t="s">
        <v>27642</v>
      </c>
      <c r="B14048" s="1" t="s">
        <v>28393</v>
      </c>
      <c r="C14048" s="1" t="s">
        <v>27647</v>
      </c>
      <c r="D14048" s="1" t="s">
        <v>28394</v>
      </c>
      <c r="E14048" s="1" t="s">
        <v>11</v>
      </c>
      <c r="F14048" s="4" t="s">
        <v>6</v>
      </c>
    </row>
    <row r="14049" spans="1:6" ht="58" x14ac:dyDescent="0.35">
      <c r="A14049" s="1" t="s">
        <v>27642</v>
      </c>
      <c r="B14049" s="1" t="s">
        <v>28395</v>
      </c>
      <c r="C14049" s="1" t="s">
        <v>27647</v>
      </c>
      <c r="D14049" s="1" t="s">
        <v>28396</v>
      </c>
      <c r="E14049" s="1" t="s">
        <v>11</v>
      </c>
      <c r="F14049" s="4" t="s">
        <v>6</v>
      </c>
    </row>
    <row r="14050" spans="1:6" ht="58" x14ac:dyDescent="0.35">
      <c r="A14050" s="1" t="s">
        <v>27642</v>
      </c>
      <c r="B14050" s="1" t="s">
        <v>28397</v>
      </c>
      <c r="C14050" s="1" t="s">
        <v>27647</v>
      </c>
      <c r="D14050" s="1" t="s">
        <v>28398</v>
      </c>
      <c r="E14050" s="1" t="s">
        <v>11</v>
      </c>
      <c r="F14050" s="4" t="s">
        <v>6</v>
      </c>
    </row>
    <row r="14051" spans="1:6" ht="58" x14ac:dyDescent="0.35">
      <c r="A14051" s="1" t="s">
        <v>27642</v>
      </c>
      <c r="B14051" s="1" t="s">
        <v>28399</v>
      </c>
      <c r="C14051" s="1" t="s">
        <v>27647</v>
      </c>
      <c r="D14051" s="1" t="s">
        <v>28400</v>
      </c>
      <c r="E14051" s="1" t="s">
        <v>11</v>
      </c>
      <c r="F14051" s="4" t="s">
        <v>6</v>
      </c>
    </row>
    <row r="14052" spans="1:6" ht="58" x14ac:dyDescent="0.35">
      <c r="A14052" s="1" t="s">
        <v>27642</v>
      </c>
      <c r="B14052" s="1" t="s">
        <v>28401</v>
      </c>
      <c r="C14052" s="1" t="s">
        <v>27647</v>
      </c>
      <c r="D14052" s="1" t="s">
        <v>28402</v>
      </c>
      <c r="E14052" s="1" t="s">
        <v>11</v>
      </c>
      <c r="F14052" s="4" t="s">
        <v>6</v>
      </c>
    </row>
    <row r="14053" spans="1:6" ht="58" x14ac:dyDescent="0.35">
      <c r="A14053" s="1" t="s">
        <v>27642</v>
      </c>
      <c r="B14053" s="1" t="s">
        <v>28403</v>
      </c>
      <c r="C14053" s="1" t="s">
        <v>27647</v>
      </c>
      <c r="D14053" s="1" t="s">
        <v>28404</v>
      </c>
      <c r="E14053" s="1" t="s">
        <v>11</v>
      </c>
      <c r="F14053" s="4" t="s">
        <v>6</v>
      </c>
    </row>
    <row r="14054" spans="1:6" ht="58" x14ac:dyDescent="0.35">
      <c r="A14054" s="1" t="s">
        <v>27642</v>
      </c>
      <c r="B14054" s="1" t="s">
        <v>28405</v>
      </c>
      <c r="C14054" s="1" t="s">
        <v>27647</v>
      </c>
      <c r="D14054" s="1" t="s">
        <v>28406</v>
      </c>
      <c r="E14054" s="1" t="s">
        <v>11</v>
      </c>
      <c r="F14054" s="4" t="s">
        <v>6</v>
      </c>
    </row>
    <row r="14055" spans="1:6" ht="58" x14ac:dyDescent="0.35">
      <c r="A14055" s="1" t="s">
        <v>27642</v>
      </c>
      <c r="B14055" s="1" t="s">
        <v>28407</v>
      </c>
      <c r="C14055" s="1" t="s">
        <v>27647</v>
      </c>
      <c r="D14055" s="1" t="s">
        <v>28408</v>
      </c>
      <c r="E14055" s="1" t="s">
        <v>11</v>
      </c>
      <c r="F14055" s="4" t="s">
        <v>6</v>
      </c>
    </row>
    <row r="14056" spans="1:6" ht="58" x14ac:dyDescent="0.35">
      <c r="A14056" s="1" t="s">
        <v>27642</v>
      </c>
      <c r="B14056" s="1" t="s">
        <v>28409</v>
      </c>
      <c r="C14056" s="1" t="s">
        <v>27647</v>
      </c>
      <c r="D14056" s="1" t="s">
        <v>28410</v>
      </c>
      <c r="E14056" s="1" t="s">
        <v>11</v>
      </c>
      <c r="F14056" s="4" t="s">
        <v>6</v>
      </c>
    </row>
    <row r="14057" spans="1:6" ht="58" x14ac:dyDescent="0.35">
      <c r="A14057" s="1" t="s">
        <v>27642</v>
      </c>
      <c r="B14057" s="1" t="s">
        <v>28411</v>
      </c>
      <c r="C14057" s="1" t="s">
        <v>27647</v>
      </c>
      <c r="D14057" s="1" t="s">
        <v>28412</v>
      </c>
      <c r="E14057" s="1" t="s">
        <v>11</v>
      </c>
      <c r="F14057" s="4" t="s">
        <v>6</v>
      </c>
    </row>
    <row r="14058" spans="1:6" ht="58" x14ac:dyDescent="0.35">
      <c r="A14058" s="1" t="s">
        <v>27642</v>
      </c>
      <c r="B14058" s="1" t="s">
        <v>28413</v>
      </c>
      <c r="C14058" s="1" t="s">
        <v>27647</v>
      </c>
      <c r="D14058" s="1" t="s">
        <v>28414</v>
      </c>
      <c r="E14058" s="1" t="s">
        <v>11</v>
      </c>
      <c r="F14058" s="4" t="s">
        <v>6</v>
      </c>
    </row>
    <row r="14059" spans="1:6" ht="58" x14ac:dyDescent="0.35">
      <c r="A14059" s="1" t="s">
        <v>27642</v>
      </c>
      <c r="B14059" s="1" t="s">
        <v>28415</v>
      </c>
      <c r="C14059" s="1" t="s">
        <v>27647</v>
      </c>
      <c r="D14059" s="1" t="s">
        <v>28416</v>
      </c>
      <c r="E14059" s="1" t="s">
        <v>11</v>
      </c>
      <c r="F14059" s="4" t="s">
        <v>6</v>
      </c>
    </row>
    <row r="14060" spans="1:6" ht="58" x14ac:dyDescent="0.35">
      <c r="A14060" s="1" t="s">
        <v>27642</v>
      </c>
      <c r="B14060" s="1" t="s">
        <v>28417</v>
      </c>
      <c r="C14060" s="1" t="s">
        <v>27647</v>
      </c>
      <c r="D14060" s="1" t="s">
        <v>28418</v>
      </c>
      <c r="E14060" s="1" t="s">
        <v>11</v>
      </c>
      <c r="F14060" s="4" t="s">
        <v>6</v>
      </c>
    </row>
    <row r="14061" spans="1:6" ht="58" x14ac:dyDescent="0.35">
      <c r="A14061" s="1" t="s">
        <v>27642</v>
      </c>
      <c r="B14061" s="1" t="s">
        <v>28419</v>
      </c>
      <c r="C14061" s="1" t="s">
        <v>27647</v>
      </c>
      <c r="D14061" s="1" t="s">
        <v>28420</v>
      </c>
      <c r="E14061" s="1" t="s">
        <v>11</v>
      </c>
      <c r="F14061" s="4" t="s">
        <v>6</v>
      </c>
    </row>
    <row r="14062" spans="1:6" ht="58" x14ac:dyDescent="0.35">
      <c r="A14062" s="1" t="s">
        <v>27642</v>
      </c>
      <c r="B14062" s="1" t="s">
        <v>28421</v>
      </c>
      <c r="C14062" s="1" t="s">
        <v>27674</v>
      </c>
      <c r="D14062" s="1" t="s">
        <v>28422</v>
      </c>
      <c r="E14062" s="1" t="s">
        <v>11</v>
      </c>
      <c r="F14062" s="4" t="s">
        <v>6</v>
      </c>
    </row>
    <row r="14063" spans="1:6" ht="58" x14ac:dyDescent="0.35">
      <c r="A14063" s="1" t="s">
        <v>27642</v>
      </c>
      <c r="B14063" s="1" t="s">
        <v>28423</v>
      </c>
      <c r="C14063" s="1" t="s">
        <v>27674</v>
      </c>
      <c r="D14063" s="1" t="s">
        <v>28424</v>
      </c>
      <c r="E14063" s="1" t="s">
        <v>11</v>
      </c>
      <c r="F14063" s="4" t="s">
        <v>6</v>
      </c>
    </row>
    <row r="14064" spans="1:6" ht="58" x14ac:dyDescent="0.35">
      <c r="A14064" s="1" t="s">
        <v>27642</v>
      </c>
      <c r="B14064" s="1" t="s">
        <v>28425</v>
      </c>
      <c r="C14064" s="1" t="s">
        <v>27674</v>
      </c>
      <c r="D14064" s="1" t="s">
        <v>28426</v>
      </c>
      <c r="E14064" s="1" t="s">
        <v>11</v>
      </c>
      <c r="F14064" s="4" t="s">
        <v>6</v>
      </c>
    </row>
    <row r="14065" spans="1:6" ht="58" x14ac:dyDescent="0.35">
      <c r="A14065" s="1" t="s">
        <v>27642</v>
      </c>
      <c r="B14065" s="1" t="s">
        <v>28427</v>
      </c>
      <c r="C14065" s="1" t="s">
        <v>27745</v>
      </c>
      <c r="D14065" s="1" t="s">
        <v>28428</v>
      </c>
      <c r="E14065" s="1" t="s">
        <v>11</v>
      </c>
      <c r="F14065" s="4" t="s">
        <v>6</v>
      </c>
    </row>
    <row r="14066" spans="1:6" ht="58" x14ac:dyDescent="0.35">
      <c r="A14066" s="1" t="s">
        <v>27642</v>
      </c>
      <c r="B14066" s="1" t="s">
        <v>28429</v>
      </c>
      <c r="C14066" s="1" t="s">
        <v>27745</v>
      </c>
      <c r="D14066" s="1" t="s">
        <v>28430</v>
      </c>
      <c r="E14066" s="1" t="s">
        <v>11</v>
      </c>
      <c r="F14066" s="4" t="s">
        <v>6</v>
      </c>
    </row>
    <row r="14067" spans="1:6" ht="58" x14ac:dyDescent="0.35">
      <c r="A14067" s="1" t="s">
        <v>27642</v>
      </c>
      <c r="B14067" s="1" t="s">
        <v>28431</v>
      </c>
      <c r="C14067" s="1" t="s">
        <v>27745</v>
      </c>
      <c r="D14067" s="1" t="s">
        <v>28432</v>
      </c>
      <c r="E14067" s="1" t="s">
        <v>11</v>
      </c>
      <c r="F14067" s="4" t="s">
        <v>6</v>
      </c>
    </row>
    <row r="14068" spans="1:6" ht="58" x14ac:dyDescent="0.35">
      <c r="A14068" s="1" t="s">
        <v>27642</v>
      </c>
      <c r="B14068" s="1" t="s">
        <v>28433</v>
      </c>
      <c r="C14068" s="1" t="s">
        <v>27745</v>
      </c>
      <c r="D14068" s="1" t="s">
        <v>28434</v>
      </c>
      <c r="E14068" s="1" t="s">
        <v>11</v>
      </c>
      <c r="F14068" s="4" t="s">
        <v>6</v>
      </c>
    </row>
    <row r="14069" spans="1:6" ht="58" x14ac:dyDescent="0.35">
      <c r="A14069" s="1" t="s">
        <v>27642</v>
      </c>
      <c r="B14069" s="1" t="s">
        <v>28435</v>
      </c>
      <c r="C14069" s="1" t="s">
        <v>27745</v>
      </c>
      <c r="D14069" s="1" t="s">
        <v>28436</v>
      </c>
      <c r="E14069" s="1" t="s">
        <v>11</v>
      </c>
      <c r="F14069" s="4" t="s">
        <v>6</v>
      </c>
    </row>
    <row r="14070" spans="1:6" ht="58" x14ac:dyDescent="0.35">
      <c r="A14070" s="1" t="s">
        <v>27642</v>
      </c>
      <c r="B14070" s="1" t="s">
        <v>28437</v>
      </c>
      <c r="C14070" s="1" t="s">
        <v>27745</v>
      </c>
      <c r="D14070" s="1" t="s">
        <v>28438</v>
      </c>
      <c r="E14070" s="1" t="s">
        <v>11</v>
      </c>
      <c r="F14070" s="4" t="s">
        <v>6</v>
      </c>
    </row>
    <row r="14071" spans="1:6" ht="58" x14ac:dyDescent="0.35">
      <c r="A14071" s="1" t="s">
        <v>27642</v>
      </c>
      <c r="B14071" s="1" t="s">
        <v>28439</v>
      </c>
      <c r="C14071" s="1" t="s">
        <v>27745</v>
      </c>
      <c r="D14071" s="1" t="s">
        <v>28440</v>
      </c>
      <c r="E14071" s="1" t="s">
        <v>11</v>
      </c>
      <c r="F14071" s="4" t="s">
        <v>6</v>
      </c>
    </row>
    <row r="14072" spans="1:6" ht="58" x14ac:dyDescent="0.35">
      <c r="A14072" s="1" t="s">
        <v>27642</v>
      </c>
      <c r="B14072" s="1" t="s">
        <v>28441</v>
      </c>
      <c r="C14072" s="1" t="s">
        <v>27745</v>
      </c>
      <c r="D14072" s="1" t="s">
        <v>28442</v>
      </c>
      <c r="E14072" s="1" t="s">
        <v>11</v>
      </c>
      <c r="F14072" s="4" t="s">
        <v>6</v>
      </c>
    </row>
    <row r="14073" spans="1:6" ht="58" x14ac:dyDescent="0.35">
      <c r="A14073" s="1" t="s">
        <v>27642</v>
      </c>
      <c r="B14073" s="1" t="s">
        <v>28443</v>
      </c>
      <c r="C14073" s="1" t="s">
        <v>27674</v>
      </c>
      <c r="D14073" s="1" t="s">
        <v>28444</v>
      </c>
      <c r="E14073" s="1" t="s">
        <v>11</v>
      </c>
      <c r="F14073" s="4" t="s">
        <v>6</v>
      </c>
    </row>
    <row r="14074" spans="1:6" ht="58" x14ac:dyDescent="0.35">
      <c r="A14074" s="1" t="s">
        <v>27642</v>
      </c>
      <c r="B14074" s="1" t="s">
        <v>28445</v>
      </c>
      <c r="C14074" s="1" t="s">
        <v>27674</v>
      </c>
      <c r="D14074" s="1" t="s">
        <v>28446</v>
      </c>
      <c r="E14074" s="1" t="s">
        <v>11</v>
      </c>
      <c r="F14074" s="4" t="s">
        <v>6</v>
      </c>
    </row>
    <row r="14075" spans="1:6" ht="58" x14ac:dyDescent="0.35">
      <c r="A14075" s="1" t="s">
        <v>27642</v>
      </c>
      <c r="B14075" s="1" t="s">
        <v>28447</v>
      </c>
      <c r="C14075" s="1" t="s">
        <v>27674</v>
      </c>
      <c r="D14075" s="1" t="s">
        <v>28448</v>
      </c>
      <c r="E14075" s="1" t="s">
        <v>11</v>
      </c>
      <c r="F14075" s="4" t="s">
        <v>6</v>
      </c>
    </row>
    <row r="14076" spans="1:6" ht="58" x14ac:dyDescent="0.35">
      <c r="A14076" s="1" t="s">
        <v>27642</v>
      </c>
      <c r="B14076" s="1" t="s">
        <v>28449</v>
      </c>
      <c r="C14076" s="1" t="s">
        <v>27647</v>
      </c>
      <c r="D14076" s="1" t="s">
        <v>28450</v>
      </c>
      <c r="E14076" s="1" t="s">
        <v>11</v>
      </c>
      <c r="F14076" s="4" t="s">
        <v>6</v>
      </c>
    </row>
    <row r="14077" spans="1:6" ht="58" x14ac:dyDescent="0.35">
      <c r="A14077" s="1" t="s">
        <v>27642</v>
      </c>
      <c r="B14077" s="1" t="s">
        <v>28451</v>
      </c>
      <c r="C14077" s="1" t="s">
        <v>27647</v>
      </c>
      <c r="D14077" s="1" t="s">
        <v>28452</v>
      </c>
      <c r="E14077" s="1" t="s">
        <v>11</v>
      </c>
      <c r="F14077" s="4" t="s">
        <v>6</v>
      </c>
    </row>
    <row r="14078" spans="1:6" ht="58" x14ac:dyDescent="0.35">
      <c r="A14078" s="1" t="s">
        <v>27642</v>
      </c>
      <c r="B14078" s="1" t="s">
        <v>28453</v>
      </c>
      <c r="C14078" s="1" t="s">
        <v>27647</v>
      </c>
      <c r="D14078" s="1" t="s">
        <v>28454</v>
      </c>
      <c r="E14078" s="1" t="s">
        <v>11</v>
      </c>
      <c r="F14078" s="4" t="s">
        <v>6</v>
      </c>
    </row>
    <row r="14079" spans="1:6" ht="58" x14ac:dyDescent="0.35">
      <c r="A14079" s="1" t="s">
        <v>27642</v>
      </c>
      <c r="B14079" s="1" t="s">
        <v>28455</v>
      </c>
      <c r="C14079" s="1" t="s">
        <v>27647</v>
      </c>
      <c r="D14079" s="1" t="s">
        <v>28456</v>
      </c>
      <c r="E14079" s="1" t="s">
        <v>11</v>
      </c>
      <c r="F14079" s="4" t="s">
        <v>6</v>
      </c>
    </row>
    <row r="14080" spans="1:6" ht="58" x14ac:dyDescent="0.35">
      <c r="A14080" s="1" t="s">
        <v>27642</v>
      </c>
      <c r="B14080" s="1" t="s">
        <v>28457</v>
      </c>
      <c r="C14080" s="1" t="s">
        <v>27647</v>
      </c>
      <c r="D14080" s="1" t="s">
        <v>28458</v>
      </c>
      <c r="E14080" s="1" t="s">
        <v>11</v>
      </c>
      <c r="F14080" s="4" t="s">
        <v>6</v>
      </c>
    </row>
    <row r="14081" spans="1:6" ht="58" x14ac:dyDescent="0.35">
      <c r="A14081" s="1" t="s">
        <v>27642</v>
      </c>
      <c r="B14081" s="1" t="s">
        <v>28459</v>
      </c>
      <c r="C14081" s="1" t="s">
        <v>27647</v>
      </c>
      <c r="D14081" s="1" t="s">
        <v>28460</v>
      </c>
      <c r="E14081" s="1" t="s">
        <v>11</v>
      </c>
      <c r="F14081" s="4" t="s">
        <v>6</v>
      </c>
    </row>
    <row r="14082" spans="1:6" ht="58" x14ac:dyDescent="0.35">
      <c r="A14082" s="1" t="s">
        <v>27642</v>
      </c>
      <c r="B14082" s="1" t="s">
        <v>28461</v>
      </c>
      <c r="C14082" s="1" t="s">
        <v>27647</v>
      </c>
      <c r="D14082" s="1" t="s">
        <v>28462</v>
      </c>
      <c r="E14082" s="1" t="s">
        <v>11</v>
      </c>
      <c r="F14082" s="4" t="s">
        <v>6</v>
      </c>
    </row>
    <row r="14083" spans="1:6" ht="58" x14ac:dyDescent="0.35">
      <c r="A14083" s="1" t="s">
        <v>27642</v>
      </c>
      <c r="B14083" s="1" t="s">
        <v>28463</v>
      </c>
      <c r="C14083" s="1" t="s">
        <v>27647</v>
      </c>
      <c r="D14083" s="1" t="s">
        <v>28464</v>
      </c>
      <c r="E14083" s="1" t="s">
        <v>11</v>
      </c>
      <c r="F14083" s="4" t="s">
        <v>6</v>
      </c>
    </row>
    <row r="14084" spans="1:6" ht="58" x14ac:dyDescent="0.35">
      <c r="A14084" s="1" t="s">
        <v>27642</v>
      </c>
      <c r="B14084" s="1" t="s">
        <v>28465</v>
      </c>
      <c r="C14084" s="1" t="s">
        <v>27647</v>
      </c>
      <c r="D14084" s="1" t="s">
        <v>28466</v>
      </c>
      <c r="E14084" s="1" t="s">
        <v>11</v>
      </c>
      <c r="F14084" s="4" t="s">
        <v>6</v>
      </c>
    </row>
    <row r="14085" spans="1:6" ht="58" x14ac:dyDescent="0.35">
      <c r="A14085" s="1" t="s">
        <v>27642</v>
      </c>
      <c r="B14085" s="1" t="s">
        <v>28467</v>
      </c>
      <c r="C14085" s="1" t="s">
        <v>27647</v>
      </c>
      <c r="D14085" s="1" t="s">
        <v>28468</v>
      </c>
      <c r="E14085" s="1" t="s">
        <v>11</v>
      </c>
      <c r="F14085" s="4" t="s">
        <v>6</v>
      </c>
    </row>
    <row r="14086" spans="1:6" ht="58" x14ac:dyDescent="0.35">
      <c r="A14086" s="1" t="s">
        <v>27642</v>
      </c>
      <c r="B14086" s="1" t="s">
        <v>28469</v>
      </c>
      <c r="C14086" s="1" t="s">
        <v>27647</v>
      </c>
      <c r="D14086" s="1" t="s">
        <v>28470</v>
      </c>
      <c r="E14086" s="1" t="s">
        <v>11</v>
      </c>
      <c r="F14086" s="4" t="s">
        <v>6</v>
      </c>
    </row>
    <row r="14087" spans="1:6" ht="58" x14ac:dyDescent="0.35">
      <c r="A14087" s="1" t="s">
        <v>27642</v>
      </c>
      <c r="B14087" s="1" t="s">
        <v>28471</v>
      </c>
      <c r="C14087" s="1" t="s">
        <v>27647</v>
      </c>
      <c r="D14087" s="1" t="s">
        <v>28472</v>
      </c>
      <c r="E14087" s="1" t="s">
        <v>11</v>
      </c>
      <c r="F14087" s="4" t="s">
        <v>6</v>
      </c>
    </row>
    <row r="14088" spans="1:6" ht="58" x14ac:dyDescent="0.35">
      <c r="A14088" s="1" t="s">
        <v>27642</v>
      </c>
      <c r="B14088" s="1" t="s">
        <v>28473</v>
      </c>
      <c r="C14088" s="1" t="s">
        <v>27647</v>
      </c>
      <c r="D14088" s="1" t="s">
        <v>28474</v>
      </c>
      <c r="E14088" s="1" t="s">
        <v>11</v>
      </c>
      <c r="F14088" s="4" t="s">
        <v>6</v>
      </c>
    </row>
    <row r="14089" spans="1:6" ht="58" x14ac:dyDescent="0.35">
      <c r="A14089" s="1" t="s">
        <v>27642</v>
      </c>
      <c r="B14089" s="1" t="s">
        <v>28475</v>
      </c>
      <c r="C14089" s="1" t="s">
        <v>28476</v>
      </c>
      <c r="D14089" s="1" t="s">
        <v>28477</v>
      </c>
      <c r="E14089" s="1" t="s">
        <v>11</v>
      </c>
      <c r="F14089" s="4" t="s">
        <v>6</v>
      </c>
    </row>
    <row r="14090" spans="1:6" ht="58" x14ac:dyDescent="0.35">
      <c r="A14090" s="1" t="s">
        <v>27642</v>
      </c>
      <c r="B14090" s="1" t="s">
        <v>28478</v>
      </c>
      <c r="C14090" s="1" t="s">
        <v>28476</v>
      </c>
      <c r="D14090" s="1" t="s">
        <v>28479</v>
      </c>
      <c r="E14090" s="1" t="s">
        <v>11</v>
      </c>
      <c r="F14090" s="4" t="s">
        <v>6</v>
      </c>
    </row>
    <row r="14091" spans="1:6" ht="58" x14ac:dyDescent="0.35">
      <c r="A14091" s="1" t="s">
        <v>27642</v>
      </c>
      <c r="B14091" s="1" t="s">
        <v>28480</v>
      </c>
      <c r="C14091" s="1" t="s">
        <v>28476</v>
      </c>
      <c r="D14091" s="1" t="s">
        <v>28481</v>
      </c>
      <c r="E14091" s="1" t="s">
        <v>11</v>
      </c>
      <c r="F14091" s="4" t="s">
        <v>6</v>
      </c>
    </row>
    <row r="14092" spans="1:6" ht="58" x14ac:dyDescent="0.35">
      <c r="A14092" s="1" t="s">
        <v>27642</v>
      </c>
      <c r="B14092" s="1" t="s">
        <v>28482</v>
      </c>
      <c r="C14092" s="1" t="s">
        <v>28476</v>
      </c>
      <c r="D14092" s="1" t="s">
        <v>28483</v>
      </c>
      <c r="E14092" s="1" t="s">
        <v>11</v>
      </c>
      <c r="F14092" s="4" t="s">
        <v>6</v>
      </c>
    </row>
    <row r="14093" spans="1:6" ht="58" x14ac:dyDescent="0.35">
      <c r="A14093" s="1" t="s">
        <v>27642</v>
      </c>
      <c r="B14093" s="1" t="s">
        <v>28484</v>
      </c>
      <c r="C14093" s="1" t="s">
        <v>28476</v>
      </c>
      <c r="D14093" s="1" t="s">
        <v>28485</v>
      </c>
      <c r="E14093" s="1" t="s">
        <v>11</v>
      </c>
      <c r="F14093" s="4" t="s">
        <v>6</v>
      </c>
    </row>
    <row r="14094" spans="1:6" ht="58" x14ac:dyDescent="0.35">
      <c r="A14094" s="1" t="s">
        <v>27642</v>
      </c>
      <c r="B14094" s="1" t="s">
        <v>28486</v>
      </c>
      <c r="C14094" s="1" t="s">
        <v>28476</v>
      </c>
      <c r="D14094" s="1" t="s">
        <v>28487</v>
      </c>
      <c r="E14094" s="1" t="s">
        <v>11</v>
      </c>
      <c r="F14094" s="4" t="s">
        <v>6</v>
      </c>
    </row>
    <row r="14095" spans="1:6" ht="58" x14ac:dyDescent="0.35">
      <c r="A14095" s="1" t="s">
        <v>27642</v>
      </c>
      <c r="B14095" s="1" t="s">
        <v>28488</v>
      </c>
      <c r="C14095" s="1" t="s">
        <v>28476</v>
      </c>
      <c r="D14095" s="1" t="s">
        <v>28489</v>
      </c>
      <c r="E14095" s="1" t="s">
        <v>11</v>
      </c>
      <c r="F14095" s="4" t="s">
        <v>6</v>
      </c>
    </row>
    <row r="14096" spans="1:6" ht="58" x14ac:dyDescent="0.35">
      <c r="A14096" s="1" t="s">
        <v>27642</v>
      </c>
      <c r="B14096" s="1" t="s">
        <v>28490</v>
      </c>
      <c r="C14096" s="1" t="s">
        <v>28476</v>
      </c>
      <c r="D14096" s="1" t="s">
        <v>28491</v>
      </c>
      <c r="E14096" s="1" t="s">
        <v>11</v>
      </c>
      <c r="F14096" s="4" t="s">
        <v>6</v>
      </c>
    </row>
    <row r="14097" spans="1:6" ht="58" x14ac:dyDescent="0.35">
      <c r="A14097" s="1" t="s">
        <v>27642</v>
      </c>
      <c r="B14097" s="1" t="s">
        <v>28492</v>
      </c>
      <c r="C14097" s="1" t="s">
        <v>28476</v>
      </c>
      <c r="D14097" s="1" t="s">
        <v>28493</v>
      </c>
      <c r="E14097" s="1" t="s">
        <v>11</v>
      </c>
      <c r="F14097" s="4" t="s">
        <v>6</v>
      </c>
    </row>
    <row r="14098" spans="1:6" ht="43.5" x14ac:dyDescent="0.35">
      <c r="A14098" s="1" t="s">
        <v>28494</v>
      </c>
      <c r="B14098" s="1" t="s">
        <v>28495</v>
      </c>
      <c r="C14098" s="1" t="s">
        <v>28496</v>
      </c>
      <c r="D14098" s="1" t="s">
        <v>28497</v>
      </c>
      <c r="E14098" s="1" t="s">
        <v>25</v>
      </c>
      <c r="F14098" s="4" t="s">
        <v>6</v>
      </c>
    </row>
    <row r="14099" spans="1:6" ht="43.5" x14ac:dyDescent="0.35">
      <c r="A14099" s="1" t="s">
        <v>28494</v>
      </c>
      <c r="B14099" s="1" t="s">
        <v>28498</v>
      </c>
      <c r="C14099" s="1" t="s">
        <v>28496</v>
      </c>
      <c r="D14099" s="1" t="s">
        <v>28499</v>
      </c>
      <c r="E14099" s="1" t="s">
        <v>25</v>
      </c>
      <c r="F14099" s="4" t="s">
        <v>6</v>
      </c>
    </row>
    <row r="14100" spans="1:6" ht="43.5" x14ac:dyDescent="0.35">
      <c r="A14100" s="1" t="s">
        <v>28494</v>
      </c>
      <c r="B14100" s="1" t="s">
        <v>28500</v>
      </c>
      <c r="C14100" s="1" t="s">
        <v>28496</v>
      </c>
      <c r="D14100" s="1" t="s">
        <v>28501</v>
      </c>
      <c r="E14100" s="1" t="s">
        <v>25</v>
      </c>
      <c r="F14100" s="4" t="s">
        <v>6</v>
      </c>
    </row>
    <row r="14101" spans="1:6" ht="43.5" x14ac:dyDescent="0.35">
      <c r="A14101" s="1" t="s">
        <v>28494</v>
      </c>
      <c r="B14101" s="1" t="s">
        <v>28502</v>
      </c>
      <c r="C14101" s="1" t="s">
        <v>28496</v>
      </c>
      <c r="D14101" s="1" t="s">
        <v>28503</v>
      </c>
      <c r="E14101" s="1" t="s">
        <v>25</v>
      </c>
      <c r="F14101" s="4" t="s">
        <v>6</v>
      </c>
    </row>
    <row r="14102" spans="1:6" ht="43.5" x14ac:dyDescent="0.35">
      <c r="A14102" s="1" t="s">
        <v>28494</v>
      </c>
      <c r="B14102" s="1" t="s">
        <v>28504</v>
      </c>
      <c r="C14102" s="1" t="s">
        <v>28496</v>
      </c>
      <c r="D14102" s="1" t="s">
        <v>28505</v>
      </c>
      <c r="E14102" s="1" t="s">
        <v>25</v>
      </c>
      <c r="F14102" s="4" t="s">
        <v>6</v>
      </c>
    </row>
    <row r="14103" spans="1:6" ht="43.5" x14ac:dyDescent="0.35">
      <c r="A14103" s="1" t="s">
        <v>28494</v>
      </c>
      <c r="B14103" s="1" t="s">
        <v>28506</v>
      </c>
      <c r="C14103" s="1" t="s">
        <v>28496</v>
      </c>
      <c r="D14103" s="1" t="s">
        <v>28507</v>
      </c>
      <c r="E14103" s="1" t="s">
        <v>25</v>
      </c>
      <c r="F14103" s="4" t="s">
        <v>6</v>
      </c>
    </row>
    <row r="14104" spans="1:6" ht="43.5" x14ac:dyDescent="0.35">
      <c r="A14104" s="1" t="s">
        <v>28494</v>
      </c>
      <c r="B14104" s="1" t="s">
        <v>28508</v>
      </c>
      <c r="C14104" s="1" t="s">
        <v>28496</v>
      </c>
      <c r="D14104" s="1" t="s">
        <v>28509</v>
      </c>
      <c r="E14104" s="1" t="s">
        <v>25</v>
      </c>
      <c r="F14104" s="4" t="s">
        <v>6</v>
      </c>
    </row>
    <row r="14105" spans="1:6" ht="43.5" x14ac:dyDescent="0.35">
      <c r="A14105" s="1" t="s">
        <v>28494</v>
      </c>
      <c r="B14105" s="1" t="s">
        <v>28510</v>
      </c>
      <c r="C14105" s="1" t="s">
        <v>28496</v>
      </c>
      <c r="D14105" s="1" t="s">
        <v>28511</v>
      </c>
      <c r="E14105" s="1" t="s">
        <v>25</v>
      </c>
      <c r="F14105" s="4" t="s">
        <v>6</v>
      </c>
    </row>
    <row r="14106" spans="1:6" ht="43.5" x14ac:dyDescent="0.35">
      <c r="A14106" s="1" t="s">
        <v>28494</v>
      </c>
      <c r="B14106" s="1" t="s">
        <v>28512</v>
      </c>
      <c r="C14106" s="1" t="s">
        <v>28496</v>
      </c>
      <c r="D14106" s="1" t="s">
        <v>28513</v>
      </c>
      <c r="E14106" s="1" t="s">
        <v>25</v>
      </c>
      <c r="F14106" s="4" t="s">
        <v>6</v>
      </c>
    </row>
    <row r="14107" spans="1:6" ht="43.5" x14ac:dyDescent="0.35">
      <c r="A14107" s="1" t="s">
        <v>28494</v>
      </c>
      <c r="B14107" s="1" t="s">
        <v>28514</v>
      </c>
      <c r="C14107" s="1" t="s">
        <v>28496</v>
      </c>
      <c r="D14107" s="1" t="s">
        <v>28515</v>
      </c>
      <c r="E14107" s="1" t="s">
        <v>25</v>
      </c>
      <c r="F14107" s="4" t="s">
        <v>6</v>
      </c>
    </row>
    <row r="14108" spans="1:6" ht="43.5" x14ac:dyDescent="0.35">
      <c r="A14108" s="1" t="s">
        <v>28516</v>
      </c>
      <c r="B14108" s="1" t="s">
        <v>28517</v>
      </c>
      <c r="C14108" s="1" t="s">
        <v>28518</v>
      </c>
      <c r="D14108" s="1" t="s">
        <v>28519</v>
      </c>
      <c r="E14108" s="1" t="s">
        <v>25</v>
      </c>
      <c r="F14108" s="4" t="s">
        <v>6</v>
      </c>
    </row>
    <row r="14109" spans="1:6" ht="43.5" x14ac:dyDescent="0.35">
      <c r="A14109" s="1" t="s">
        <v>28516</v>
      </c>
      <c r="B14109" s="1" t="s">
        <v>28520</v>
      </c>
      <c r="C14109" s="1" t="s">
        <v>28518</v>
      </c>
      <c r="D14109" s="1" t="s">
        <v>28521</v>
      </c>
      <c r="E14109" s="1" t="s">
        <v>25</v>
      </c>
      <c r="F14109" s="4" t="s">
        <v>6</v>
      </c>
    </row>
    <row r="14110" spans="1:6" ht="43.5" x14ac:dyDescent="0.35">
      <c r="A14110" s="1" t="s">
        <v>28516</v>
      </c>
      <c r="B14110" s="1" t="s">
        <v>28522</v>
      </c>
      <c r="C14110" s="1" t="s">
        <v>28518</v>
      </c>
      <c r="D14110" s="1" t="s">
        <v>28523</v>
      </c>
      <c r="E14110" s="1" t="s">
        <v>25</v>
      </c>
      <c r="F14110" s="4" t="s">
        <v>6</v>
      </c>
    </row>
    <row r="14111" spans="1:6" ht="58" x14ac:dyDescent="0.35">
      <c r="A14111" s="1" t="s">
        <v>28516</v>
      </c>
      <c r="B14111" s="1" t="s">
        <v>28524</v>
      </c>
      <c r="C14111" s="1" t="s">
        <v>28525</v>
      </c>
      <c r="D14111" s="1" t="s">
        <v>28526</v>
      </c>
      <c r="E14111" s="1" t="s">
        <v>11</v>
      </c>
      <c r="F14111" s="4" t="s">
        <v>6</v>
      </c>
    </row>
    <row r="14112" spans="1:6" ht="58" x14ac:dyDescent="0.35">
      <c r="A14112" s="1" t="s">
        <v>28516</v>
      </c>
      <c r="B14112" s="1" t="s">
        <v>28527</v>
      </c>
      <c r="C14112" s="1" t="s">
        <v>28528</v>
      </c>
      <c r="D14112" s="1" t="s">
        <v>28529</v>
      </c>
      <c r="E14112" s="1" t="s">
        <v>11</v>
      </c>
      <c r="F14112" s="4" t="s">
        <v>6</v>
      </c>
    </row>
    <row r="14113" spans="1:6" ht="58" x14ac:dyDescent="0.35">
      <c r="A14113" s="1" t="s">
        <v>28516</v>
      </c>
      <c r="B14113" s="1" t="s">
        <v>28530</v>
      </c>
      <c r="C14113" s="1" t="s">
        <v>28525</v>
      </c>
      <c r="D14113" s="1" t="s">
        <v>28519</v>
      </c>
      <c r="E14113" s="1" t="s">
        <v>11</v>
      </c>
      <c r="F14113" s="4" t="s">
        <v>6</v>
      </c>
    </row>
    <row r="14114" spans="1:6" ht="43.5" x14ac:dyDescent="0.35">
      <c r="A14114" s="1" t="s">
        <v>28516</v>
      </c>
      <c r="B14114" s="1" t="s">
        <v>28531</v>
      </c>
      <c r="C14114" s="1" t="s">
        <v>28532</v>
      </c>
      <c r="D14114" s="1" t="s">
        <v>28533</v>
      </c>
      <c r="E14114" s="1" t="s">
        <v>25</v>
      </c>
      <c r="F14114" s="4" t="s">
        <v>6</v>
      </c>
    </row>
    <row r="14115" spans="1:6" ht="43.5" x14ac:dyDescent="0.35">
      <c r="A14115" s="1" t="s">
        <v>28516</v>
      </c>
      <c r="B14115" s="1" t="s">
        <v>28534</v>
      </c>
      <c r="C14115" s="1" t="s">
        <v>28532</v>
      </c>
      <c r="D14115" s="1" t="s">
        <v>20907</v>
      </c>
      <c r="E14115" s="1" t="s">
        <v>25</v>
      </c>
      <c r="F14115" s="4" t="s">
        <v>6</v>
      </c>
    </row>
    <row r="14116" spans="1:6" ht="43.5" x14ac:dyDescent="0.35">
      <c r="A14116" s="1" t="s">
        <v>28516</v>
      </c>
      <c r="B14116" s="1" t="s">
        <v>28535</v>
      </c>
      <c r="C14116" s="1" t="s">
        <v>28532</v>
      </c>
      <c r="D14116" s="1" t="s">
        <v>6265</v>
      </c>
      <c r="E14116" s="1" t="s">
        <v>25</v>
      </c>
      <c r="F14116" s="4" t="s">
        <v>6</v>
      </c>
    </row>
    <row r="14117" spans="1:6" ht="43.5" x14ac:dyDescent="0.35">
      <c r="A14117" s="1" t="s">
        <v>28516</v>
      </c>
      <c r="B14117" s="1" t="s">
        <v>28536</v>
      </c>
      <c r="C14117" s="1" t="s">
        <v>28532</v>
      </c>
      <c r="D14117" s="1" t="s">
        <v>28537</v>
      </c>
      <c r="E14117" s="1" t="s">
        <v>25</v>
      </c>
      <c r="F14117" s="4" t="s">
        <v>6</v>
      </c>
    </row>
    <row r="14118" spans="1:6" ht="43.5" x14ac:dyDescent="0.35">
      <c r="A14118" s="1" t="s">
        <v>28516</v>
      </c>
      <c r="B14118" s="1" t="s">
        <v>28538</v>
      </c>
      <c r="C14118" s="1" t="s">
        <v>28532</v>
      </c>
      <c r="D14118" s="1" t="s">
        <v>18933</v>
      </c>
      <c r="E14118" s="1" t="s">
        <v>25</v>
      </c>
      <c r="F14118" s="4" t="s">
        <v>6</v>
      </c>
    </row>
    <row r="14119" spans="1:6" ht="43.5" x14ac:dyDescent="0.35">
      <c r="A14119" s="1" t="s">
        <v>28516</v>
      </c>
      <c r="B14119" s="1" t="s">
        <v>28539</v>
      </c>
      <c r="C14119" s="1" t="s">
        <v>28532</v>
      </c>
      <c r="D14119" s="1" t="s">
        <v>28540</v>
      </c>
      <c r="E14119" s="1" t="s">
        <v>25</v>
      </c>
      <c r="F14119" s="4" t="s">
        <v>6</v>
      </c>
    </row>
    <row r="14120" spans="1:6" ht="43.5" x14ac:dyDescent="0.35">
      <c r="A14120" s="1" t="s">
        <v>28516</v>
      </c>
      <c r="B14120" s="1" t="s">
        <v>28541</v>
      </c>
      <c r="C14120" s="1" t="s">
        <v>28532</v>
      </c>
      <c r="D14120" s="1" t="s">
        <v>10550</v>
      </c>
      <c r="E14120" s="1" t="s">
        <v>25</v>
      </c>
      <c r="F14120" s="4" t="s">
        <v>6</v>
      </c>
    </row>
    <row r="14121" spans="1:6" ht="43.5" x14ac:dyDescent="0.35">
      <c r="A14121" s="1" t="s">
        <v>28516</v>
      </c>
      <c r="B14121" s="1" t="s">
        <v>28542</v>
      </c>
      <c r="C14121" s="1" t="s">
        <v>28532</v>
      </c>
      <c r="D14121" s="1" t="s">
        <v>18940</v>
      </c>
      <c r="E14121" s="1" t="s">
        <v>25</v>
      </c>
      <c r="F14121" s="4" t="s">
        <v>6</v>
      </c>
    </row>
    <row r="14122" spans="1:6" ht="43.5" x14ac:dyDescent="0.35">
      <c r="A14122" s="1" t="s">
        <v>28516</v>
      </c>
      <c r="B14122" s="1" t="s">
        <v>28543</v>
      </c>
      <c r="C14122" s="1" t="s">
        <v>28532</v>
      </c>
      <c r="D14122" s="1" t="s">
        <v>28544</v>
      </c>
      <c r="E14122" s="1" t="s">
        <v>25</v>
      </c>
      <c r="F14122" s="4" t="s">
        <v>6</v>
      </c>
    </row>
    <row r="14123" spans="1:6" ht="43.5" x14ac:dyDescent="0.35">
      <c r="A14123" s="1" t="s">
        <v>28516</v>
      </c>
      <c r="B14123" s="1" t="s">
        <v>28545</v>
      </c>
      <c r="C14123" s="1" t="s">
        <v>28532</v>
      </c>
      <c r="D14123" s="1" t="s">
        <v>28546</v>
      </c>
      <c r="E14123" s="1" t="s">
        <v>25</v>
      </c>
      <c r="F14123" s="4" t="s">
        <v>6</v>
      </c>
    </row>
    <row r="14124" spans="1:6" ht="43.5" x14ac:dyDescent="0.35">
      <c r="A14124" s="1" t="s">
        <v>28516</v>
      </c>
      <c r="B14124" s="1" t="s">
        <v>28547</v>
      </c>
      <c r="C14124" s="1" t="s">
        <v>28532</v>
      </c>
      <c r="D14124" s="1" t="s">
        <v>13504</v>
      </c>
      <c r="E14124" s="1" t="s">
        <v>25</v>
      </c>
      <c r="F14124" s="4" t="s">
        <v>6</v>
      </c>
    </row>
    <row r="14125" spans="1:6" ht="43.5" x14ac:dyDescent="0.35">
      <c r="A14125" s="1" t="s">
        <v>28516</v>
      </c>
      <c r="B14125" s="1" t="s">
        <v>28548</v>
      </c>
      <c r="C14125" s="1" t="s">
        <v>28532</v>
      </c>
      <c r="D14125" s="1" t="s">
        <v>28549</v>
      </c>
      <c r="E14125" s="1" t="s">
        <v>25</v>
      </c>
      <c r="F14125" s="4" t="s">
        <v>6</v>
      </c>
    </row>
    <row r="14126" spans="1:6" ht="43.5" x14ac:dyDescent="0.35">
      <c r="A14126" s="1" t="s">
        <v>28516</v>
      </c>
      <c r="B14126" s="1" t="s">
        <v>28550</v>
      </c>
      <c r="C14126" s="1" t="s">
        <v>28532</v>
      </c>
      <c r="D14126" s="1" t="s">
        <v>28551</v>
      </c>
      <c r="E14126" s="1" t="s">
        <v>25</v>
      </c>
      <c r="F14126" s="4" t="s">
        <v>6</v>
      </c>
    </row>
    <row r="14127" spans="1:6" ht="43.5" x14ac:dyDescent="0.35">
      <c r="A14127" s="1" t="s">
        <v>28516</v>
      </c>
      <c r="B14127" s="1" t="s">
        <v>28552</v>
      </c>
      <c r="C14127" s="1" t="s">
        <v>28532</v>
      </c>
      <c r="D14127" s="1" t="s">
        <v>6313</v>
      </c>
      <c r="E14127" s="1" t="s">
        <v>25</v>
      </c>
      <c r="F14127" s="4" t="s">
        <v>6</v>
      </c>
    </row>
    <row r="14128" spans="1:6" ht="43.5" x14ac:dyDescent="0.35">
      <c r="A14128" s="1" t="s">
        <v>28516</v>
      </c>
      <c r="B14128" s="1" t="s">
        <v>28553</v>
      </c>
      <c r="C14128" s="1" t="s">
        <v>28532</v>
      </c>
      <c r="D14128" s="1" t="s">
        <v>28554</v>
      </c>
      <c r="E14128" s="1" t="s">
        <v>25</v>
      </c>
      <c r="F14128" s="4" t="s">
        <v>6</v>
      </c>
    </row>
    <row r="14129" spans="1:6" ht="43.5" x14ac:dyDescent="0.35">
      <c r="A14129" s="1" t="s">
        <v>28516</v>
      </c>
      <c r="B14129" s="1" t="s">
        <v>28555</v>
      </c>
      <c r="C14129" s="1" t="s">
        <v>28532</v>
      </c>
      <c r="D14129" s="1" t="s">
        <v>28556</v>
      </c>
      <c r="E14129" s="1" t="s">
        <v>25</v>
      </c>
      <c r="F14129" s="4" t="s">
        <v>6</v>
      </c>
    </row>
    <row r="14130" spans="1:6" ht="43.5" x14ac:dyDescent="0.35">
      <c r="A14130" s="1" t="s">
        <v>28516</v>
      </c>
      <c r="B14130" s="1" t="s">
        <v>28557</v>
      </c>
      <c r="C14130" s="1" t="s">
        <v>28532</v>
      </c>
      <c r="D14130" s="1" t="s">
        <v>28558</v>
      </c>
      <c r="E14130" s="1" t="s">
        <v>25</v>
      </c>
      <c r="F14130" s="4" t="s">
        <v>6</v>
      </c>
    </row>
    <row r="14131" spans="1:6" ht="43.5" x14ac:dyDescent="0.35">
      <c r="A14131" s="1" t="s">
        <v>28516</v>
      </c>
      <c r="B14131" s="1" t="s">
        <v>28559</v>
      </c>
      <c r="C14131" s="1" t="s">
        <v>28532</v>
      </c>
      <c r="D14131" s="1" t="s">
        <v>28560</v>
      </c>
      <c r="E14131" s="1" t="s">
        <v>25</v>
      </c>
      <c r="F14131" s="4" t="s">
        <v>6</v>
      </c>
    </row>
    <row r="14132" spans="1:6" ht="43.5" x14ac:dyDescent="0.35">
      <c r="A14132" s="1" t="s">
        <v>28516</v>
      </c>
      <c r="B14132" s="1" t="s">
        <v>28561</v>
      </c>
      <c r="C14132" s="1" t="s">
        <v>28532</v>
      </c>
      <c r="D14132" s="1" t="s">
        <v>26440</v>
      </c>
      <c r="E14132" s="1" t="s">
        <v>25</v>
      </c>
      <c r="F14132" s="4" t="s">
        <v>6</v>
      </c>
    </row>
    <row r="14133" spans="1:6" ht="43.5" x14ac:dyDescent="0.35">
      <c r="A14133" s="1" t="s">
        <v>28516</v>
      </c>
      <c r="B14133" s="1" t="s">
        <v>28562</v>
      </c>
      <c r="C14133" s="1" t="s">
        <v>28532</v>
      </c>
      <c r="D14133" s="1" t="s">
        <v>9162</v>
      </c>
      <c r="E14133" s="1" t="s">
        <v>25</v>
      </c>
      <c r="F14133" s="4" t="s">
        <v>6</v>
      </c>
    </row>
    <row r="14134" spans="1:6" ht="43.5" x14ac:dyDescent="0.35">
      <c r="A14134" s="1" t="s">
        <v>28516</v>
      </c>
      <c r="B14134" s="1" t="s">
        <v>28563</v>
      </c>
      <c r="C14134" s="1" t="s">
        <v>28532</v>
      </c>
      <c r="D14134" s="1" t="s">
        <v>25348</v>
      </c>
      <c r="E14134" s="1" t="s">
        <v>25</v>
      </c>
      <c r="F14134" s="4" t="s">
        <v>6</v>
      </c>
    </row>
    <row r="14135" spans="1:6" ht="43.5" x14ac:dyDescent="0.35">
      <c r="A14135" s="1" t="s">
        <v>28516</v>
      </c>
      <c r="B14135" s="1" t="s">
        <v>28564</v>
      </c>
      <c r="C14135" s="1" t="s">
        <v>28532</v>
      </c>
      <c r="D14135" s="1" t="s">
        <v>28565</v>
      </c>
      <c r="E14135" s="1" t="s">
        <v>25</v>
      </c>
      <c r="F14135" s="4" t="s">
        <v>6</v>
      </c>
    </row>
    <row r="14136" spans="1:6" ht="43.5" x14ac:dyDescent="0.35">
      <c r="A14136" s="1" t="s">
        <v>28516</v>
      </c>
      <c r="B14136" s="1" t="s">
        <v>28566</v>
      </c>
      <c r="C14136" s="1" t="s">
        <v>28532</v>
      </c>
      <c r="D14136" s="1" t="s">
        <v>28567</v>
      </c>
      <c r="E14136" s="1" t="s">
        <v>25</v>
      </c>
      <c r="F14136" s="4" t="s">
        <v>6</v>
      </c>
    </row>
    <row r="14137" spans="1:6" ht="43.5" x14ac:dyDescent="0.35">
      <c r="A14137" s="1" t="s">
        <v>28516</v>
      </c>
      <c r="B14137" s="1" t="s">
        <v>28568</v>
      </c>
      <c r="C14137" s="1" t="s">
        <v>28532</v>
      </c>
      <c r="D14137" s="1" t="s">
        <v>28569</v>
      </c>
      <c r="E14137" s="1" t="s">
        <v>25</v>
      </c>
      <c r="F14137" s="4" t="s">
        <v>6</v>
      </c>
    </row>
    <row r="14138" spans="1:6" ht="43.5" x14ac:dyDescent="0.35">
      <c r="A14138" s="1" t="s">
        <v>28516</v>
      </c>
      <c r="B14138" s="1" t="s">
        <v>28570</v>
      </c>
      <c r="C14138" s="1" t="s">
        <v>28532</v>
      </c>
      <c r="D14138" s="1" t="s">
        <v>20931</v>
      </c>
      <c r="E14138" s="1" t="s">
        <v>25</v>
      </c>
      <c r="F14138" s="4" t="s">
        <v>6</v>
      </c>
    </row>
    <row r="14139" spans="1:6" ht="43.5" x14ac:dyDescent="0.35">
      <c r="A14139" s="1" t="s">
        <v>28516</v>
      </c>
      <c r="B14139" s="1" t="s">
        <v>28571</v>
      </c>
      <c r="C14139" s="1" t="s">
        <v>28532</v>
      </c>
      <c r="D14139" s="1" t="s">
        <v>28572</v>
      </c>
      <c r="E14139" s="1" t="s">
        <v>25</v>
      </c>
      <c r="F14139" s="4" t="s">
        <v>6</v>
      </c>
    </row>
    <row r="14140" spans="1:6" ht="43.5" x14ac:dyDescent="0.35">
      <c r="A14140" s="1" t="s">
        <v>28516</v>
      </c>
      <c r="B14140" s="1" t="s">
        <v>28573</v>
      </c>
      <c r="C14140" s="1" t="s">
        <v>28532</v>
      </c>
      <c r="D14140" s="1" t="s">
        <v>28574</v>
      </c>
      <c r="E14140" s="1" t="s">
        <v>25</v>
      </c>
      <c r="F14140" s="4" t="s">
        <v>6</v>
      </c>
    </row>
    <row r="14141" spans="1:6" ht="43.5" x14ac:dyDescent="0.35">
      <c r="A14141" s="1" t="s">
        <v>28516</v>
      </c>
      <c r="B14141" s="1" t="s">
        <v>28575</v>
      </c>
      <c r="C14141" s="1" t="s">
        <v>28532</v>
      </c>
      <c r="D14141" s="1" t="s">
        <v>9118</v>
      </c>
      <c r="E14141" s="1" t="s">
        <v>25</v>
      </c>
      <c r="F14141" s="4" t="s">
        <v>6</v>
      </c>
    </row>
    <row r="14142" spans="1:6" ht="43.5" x14ac:dyDescent="0.35">
      <c r="A14142" s="1" t="s">
        <v>28516</v>
      </c>
      <c r="B14142" s="1" t="s">
        <v>28576</v>
      </c>
      <c r="C14142" s="1" t="s">
        <v>28532</v>
      </c>
      <c r="D14142" s="1" t="s">
        <v>28577</v>
      </c>
      <c r="E14142" s="1" t="s">
        <v>25</v>
      </c>
      <c r="F14142" s="4" t="s">
        <v>6</v>
      </c>
    </row>
    <row r="14143" spans="1:6" ht="43.5" x14ac:dyDescent="0.35">
      <c r="A14143" s="1" t="s">
        <v>28516</v>
      </c>
      <c r="B14143" s="1" t="s">
        <v>28578</v>
      </c>
      <c r="C14143" s="1" t="s">
        <v>28532</v>
      </c>
      <c r="D14143" s="1" t="s">
        <v>28579</v>
      </c>
      <c r="E14143" s="1" t="s">
        <v>25</v>
      </c>
      <c r="F14143" s="4" t="s">
        <v>6</v>
      </c>
    </row>
    <row r="14144" spans="1:6" ht="43.5" x14ac:dyDescent="0.35">
      <c r="A14144" s="1" t="s">
        <v>28516</v>
      </c>
      <c r="B14144" s="1" t="s">
        <v>28580</v>
      </c>
      <c r="C14144" s="1" t="s">
        <v>28532</v>
      </c>
      <c r="D14144" s="1" t="s">
        <v>20927</v>
      </c>
      <c r="E14144" s="1" t="s">
        <v>25</v>
      </c>
      <c r="F14144" s="4" t="s">
        <v>6</v>
      </c>
    </row>
    <row r="14145" spans="1:6" ht="43.5" x14ac:dyDescent="0.35">
      <c r="A14145" s="1" t="s">
        <v>28516</v>
      </c>
      <c r="B14145" s="1" t="s">
        <v>28581</v>
      </c>
      <c r="C14145" s="1" t="s">
        <v>28532</v>
      </c>
      <c r="D14145" s="1" t="s">
        <v>28582</v>
      </c>
      <c r="E14145" s="1" t="s">
        <v>25</v>
      </c>
      <c r="F14145" s="4" t="s">
        <v>6</v>
      </c>
    </row>
    <row r="14146" spans="1:6" ht="58" x14ac:dyDescent="0.35">
      <c r="A14146" s="1" t="s">
        <v>28516</v>
      </c>
      <c r="B14146" s="1" t="s">
        <v>28583</v>
      </c>
      <c r="C14146" s="1" t="s">
        <v>28584</v>
      </c>
      <c r="D14146" s="1" t="s">
        <v>9150</v>
      </c>
      <c r="E14146" s="1" t="s">
        <v>11</v>
      </c>
      <c r="F14146" s="4" t="s">
        <v>6</v>
      </c>
    </row>
    <row r="14147" spans="1:6" ht="58" x14ac:dyDescent="0.35">
      <c r="A14147" s="1" t="s">
        <v>28516</v>
      </c>
      <c r="B14147" s="1" t="s">
        <v>28585</v>
      </c>
      <c r="C14147" s="1" t="s">
        <v>28584</v>
      </c>
      <c r="D14147" s="1" t="s">
        <v>28533</v>
      </c>
      <c r="E14147" s="1" t="s">
        <v>11</v>
      </c>
      <c r="F14147" s="4" t="s">
        <v>6</v>
      </c>
    </row>
    <row r="14148" spans="1:6" ht="58" x14ac:dyDescent="0.35">
      <c r="A14148" s="1" t="s">
        <v>28516</v>
      </c>
      <c r="B14148" s="1" t="s">
        <v>28586</v>
      </c>
      <c r="C14148" s="1" t="s">
        <v>28584</v>
      </c>
      <c r="D14148" s="1" t="s">
        <v>11448</v>
      </c>
      <c r="E14148" s="1" t="s">
        <v>11</v>
      </c>
      <c r="F14148" s="4" t="s">
        <v>6</v>
      </c>
    </row>
    <row r="14149" spans="1:6" ht="58" x14ac:dyDescent="0.35">
      <c r="A14149" s="1" t="s">
        <v>28516</v>
      </c>
      <c r="B14149" s="1" t="s">
        <v>28587</v>
      </c>
      <c r="C14149" s="1" t="s">
        <v>28584</v>
      </c>
      <c r="D14149" s="1" t="s">
        <v>6265</v>
      </c>
      <c r="E14149" s="1" t="s">
        <v>11</v>
      </c>
      <c r="F14149" s="4" t="s">
        <v>6</v>
      </c>
    </row>
    <row r="14150" spans="1:6" ht="58" x14ac:dyDescent="0.35">
      <c r="A14150" s="1" t="s">
        <v>28516</v>
      </c>
      <c r="B14150" s="1" t="s">
        <v>28588</v>
      </c>
      <c r="C14150" s="1" t="s">
        <v>28584</v>
      </c>
      <c r="D14150" s="1" t="s">
        <v>28589</v>
      </c>
      <c r="E14150" s="1" t="s">
        <v>11</v>
      </c>
      <c r="F14150" s="4" t="s">
        <v>6</v>
      </c>
    </row>
    <row r="14151" spans="1:6" ht="58" x14ac:dyDescent="0.35">
      <c r="A14151" s="1" t="s">
        <v>28516</v>
      </c>
      <c r="B14151" s="1" t="s">
        <v>28590</v>
      </c>
      <c r="C14151" s="1" t="s">
        <v>28584</v>
      </c>
      <c r="D14151" s="1" t="s">
        <v>6045</v>
      </c>
      <c r="E14151" s="1" t="s">
        <v>11</v>
      </c>
      <c r="F14151" s="4" t="s">
        <v>6</v>
      </c>
    </row>
    <row r="14152" spans="1:6" ht="58" x14ac:dyDescent="0.35">
      <c r="A14152" s="1" t="s">
        <v>28516</v>
      </c>
      <c r="B14152" s="1" t="s">
        <v>28591</v>
      </c>
      <c r="C14152" s="1" t="s">
        <v>28584</v>
      </c>
      <c r="D14152" s="1" t="s">
        <v>28592</v>
      </c>
      <c r="E14152" s="1" t="s">
        <v>11</v>
      </c>
      <c r="F14152" s="4" t="s">
        <v>6</v>
      </c>
    </row>
    <row r="14153" spans="1:6" ht="58" x14ac:dyDescent="0.35">
      <c r="A14153" s="1" t="s">
        <v>28516</v>
      </c>
      <c r="B14153" s="1" t="s">
        <v>28593</v>
      </c>
      <c r="C14153" s="1" t="s">
        <v>28584</v>
      </c>
      <c r="D14153" s="1" t="s">
        <v>22594</v>
      </c>
      <c r="E14153" s="1" t="s">
        <v>11</v>
      </c>
      <c r="F14153" s="4" t="s">
        <v>6</v>
      </c>
    </row>
    <row r="14154" spans="1:6" ht="58" x14ac:dyDescent="0.35">
      <c r="A14154" s="1" t="s">
        <v>28516</v>
      </c>
      <c r="B14154" s="1" t="s">
        <v>28594</v>
      </c>
      <c r="C14154" s="1" t="s">
        <v>28584</v>
      </c>
      <c r="D14154" s="1" t="s">
        <v>6515</v>
      </c>
      <c r="E14154" s="1" t="s">
        <v>11</v>
      </c>
      <c r="F14154" s="4" t="s">
        <v>6</v>
      </c>
    </row>
    <row r="14155" spans="1:6" ht="58" x14ac:dyDescent="0.35">
      <c r="A14155" s="1" t="s">
        <v>28516</v>
      </c>
      <c r="B14155" s="1" t="s">
        <v>28595</v>
      </c>
      <c r="C14155" s="1" t="s">
        <v>28584</v>
      </c>
      <c r="D14155" s="1" t="s">
        <v>28537</v>
      </c>
      <c r="E14155" s="1" t="s">
        <v>11</v>
      </c>
      <c r="F14155" s="4" t="s">
        <v>6</v>
      </c>
    </row>
    <row r="14156" spans="1:6" ht="58" x14ac:dyDescent="0.35">
      <c r="A14156" s="1" t="s">
        <v>28516</v>
      </c>
      <c r="B14156" s="1" t="s">
        <v>28596</v>
      </c>
      <c r="C14156" s="1" t="s">
        <v>28584</v>
      </c>
      <c r="D14156" s="1" t="s">
        <v>18940</v>
      </c>
      <c r="E14156" s="1" t="s">
        <v>11</v>
      </c>
      <c r="F14156" s="4" t="s">
        <v>6</v>
      </c>
    </row>
    <row r="14157" spans="1:6" ht="58" x14ac:dyDescent="0.35">
      <c r="A14157" s="1" t="s">
        <v>28516</v>
      </c>
      <c r="B14157" s="1" t="s">
        <v>28597</v>
      </c>
      <c r="C14157" s="1" t="s">
        <v>28584</v>
      </c>
      <c r="D14157" s="1" t="s">
        <v>28598</v>
      </c>
      <c r="E14157" s="1" t="s">
        <v>11</v>
      </c>
      <c r="F14157" s="4" t="s">
        <v>6</v>
      </c>
    </row>
    <row r="14158" spans="1:6" ht="58" x14ac:dyDescent="0.35">
      <c r="A14158" s="1" t="s">
        <v>28516</v>
      </c>
      <c r="B14158" s="1" t="s">
        <v>28599</v>
      </c>
      <c r="C14158" s="1" t="s">
        <v>28584</v>
      </c>
      <c r="D14158" s="1" t="s">
        <v>28600</v>
      </c>
      <c r="E14158" s="1" t="s">
        <v>11</v>
      </c>
      <c r="F14158" s="4" t="s">
        <v>6</v>
      </c>
    </row>
    <row r="14159" spans="1:6" ht="58" x14ac:dyDescent="0.35">
      <c r="A14159" s="1" t="s">
        <v>28516</v>
      </c>
      <c r="B14159" s="1" t="s">
        <v>28601</v>
      </c>
      <c r="C14159" s="1" t="s">
        <v>28584</v>
      </c>
      <c r="D14159" s="1" t="s">
        <v>28602</v>
      </c>
      <c r="E14159" s="1" t="s">
        <v>11</v>
      </c>
      <c r="F14159" s="4" t="s">
        <v>6</v>
      </c>
    </row>
    <row r="14160" spans="1:6" ht="58" x14ac:dyDescent="0.35">
      <c r="A14160" s="1" t="s">
        <v>28516</v>
      </c>
      <c r="B14160" s="1" t="s">
        <v>28603</v>
      </c>
      <c r="C14160" s="1" t="s">
        <v>28584</v>
      </c>
      <c r="D14160" s="1" t="s">
        <v>28604</v>
      </c>
      <c r="E14160" s="1" t="s">
        <v>11</v>
      </c>
      <c r="F14160" s="4" t="s">
        <v>6</v>
      </c>
    </row>
    <row r="14161" spans="1:6" ht="58" x14ac:dyDescent="0.35">
      <c r="A14161" s="1" t="s">
        <v>28516</v>
      </c>
      <c r="B14161" s="1" t="s">
        <v>28605</v>
      </c>
      <c r="C14161" s="1" t="s">
        <v>28584</v>
      </c>
      <c r="D14161" s="1" t="s">
        <v>28606</v>
      </c>
      <c r="E14161" s="1" t="s">
        <v>11</v>
      </c>
      <c r="F14161" s="4" t="s">
        <v>6</v>
      </c>
    </row>
    <row r="14162" spans="1:6" ht="58" x14ac:dyDescent="0.35">
      <c r="A14162" s="1" t="s">
        <v>28516</v>
      </c>
      <c r="B14162" s="1" t="s">
        <v>28607</v>
      </c>
      <c r="C14162" s="1" t="s">
        <v>28584</v>
      </c>
      <c r="D14162" s="1" t="s">
        <v>13507</v>
      </c>
      <c r="E14162" s="1" t="s">
        <v>11</v>
      </c>
      <c r="F14162" s="4" t="s">
        <v>6</v>
      </c>
    </row>
    <row r="14163" spans="1:6" ht="58" x14ac:dyDescent="0.35">
      <c r="A14163" s="1" t="s">
        <v>28516</v>
      </c>
      <c r="B14163" s="1" t="s">
        <v>28608</v>
      </c>
      <c r="C14163" s="1" t="s">
        <v>28584</v>
      </c>
      <c r="D14163" s="1" t="s">
        <v>28609</v>
      </c>
      <c r="E14163" s="1" t="s">
        <v>11</v>
      </c>
      <c r="F14163" s="4" t="s">
        <v>6</v>
      </c>
    </row>
    <row r="14164" spans="1:6" ht="58" x14ac:dyDescent="0.35">
      <c r="A14164" s="1" t="s">
        <v>28516</v>
      </c>
      <c r="B14164" s="1" t="s">
        <v>28610</v>
      </c>
      <c r="C14164" s="1" t="s">
        <v>28584</v>
      </c>
      <c r="D14164" s="1" t="s">
        <v>28611</v>
      </c>
      <c r="E14164" s="1" t="s">
        <v>11</v>
      </c>
      <c r="F14164" s="4" t="s">
        <v>6</v>
      </c>
    </row>
    <row r="14165" spans="1:6" ht="58" x14ac:dyDescent="0.35">
      <c r="A14165" s="1" t="s">
        <v>28516</v>
      </c>
      <c r="B14165" s="1" t="s">
        <v>28612</v>
      </c>
      <c r="C14165" s="1" t="s">
        <v>28584</v>
      </c>
      <c r="D14165" s="1" t="s">
        <v>18933</v>
      </c>
      <c r="E14165" s="1" t="s">
        <v>11</v>
      </c>
      <c r="F14165" s="4" t="s">
        <v>6</v>
      </c>
    </row>
    <row r="14166" spans="1:6" ht="58" x14ac:dyDescent="0.35">
      <c r="A14166" s="1" t="s">
        <v>28516</v>
      </c>
      <c r="B14166" s="1" t="s">
        <v>28613</v>
      </c>
      <c r="C14166" s="1" t="s">
        <v>28584</v>
      </c>
      <c r="D14166" s="1" t="s">
        <v>6313</v>
      </c>
      <c r="E14166" s="1" t="s">
        <v>11</v>
      </c>
      <c r="F14166" s="4" t="s">
        <v>6</v>
      </c>
    </row>
    <row r="14167" spans="1:6" ht="58" x14ac:dyDescent="0.35">
      <c r="A14167" s="1" t="s">
        <v>28516</v>
      </c>
      <c r="B14167" s="1" t="s">
        <v>28614</v>
      </c>
      <c r="C14167" s="1" t="s">
        <v>28584</v>
      </c>
      <c r="D14167" s="1" t="s">
        <v>28574</v>
      </c>
      <c r="E14167" s="1" t="s">
        <v>11</v>
      </c>
      <c r="F14167" s="4" t="s">
        <v>6</v>
      </c>
    </row>
    <row r="14168" spans="1:6" ht="58" x14ac:dyDescent="0.35">
      <c r="A14168" s="1" t="s">
        <v>28516</v>
      </c>
      <c r="B14168" s="1" t="s">
        <v>28615</v>
      </c>
      <c r="C14168" s="1" t="s">
        <v>28584</v>
      </c>
      <c r="D14168" s="1" t="s">
        <v>13630</v>
      </c>
      <c r="E14168" s="1" t="s">
        <v>11</v>
      </c>
      <c r="F14168" s="4" t="s">
        <v>6</v>
      </c>
    </row>
    <row r="14169" spans="1:6" ht="58" x14ac:dyDescent="0.35">
      <c r="A14169" s="1" t="s">
        <v>28516</v>
      </c>
      <c r="B14169" s="1" t="s">
        <v>28616</v>
      </c>
      <c r="C14169" s="1" t="s">
        <v>28584</v>
      </c>
      <c r="D14169" s="1" t="s">
        <v>9162</v>
      </c>
      <c r="E14169" s="1" t="s">
        <v>11</v>
      </c>
      <c r="F14169" s="4" t="s">
        <v>6</v>
      </c>
    </row>
    <row r="14170" spans="1:6" ht="58" x14ac:dyDescent="0.35">
      <c r="A14170" s="1" t="s">
        <v>28516</v>
      </c>
      <c r="B14170" s="1" t="s">
        <v>28617</v>
      </c>
      <c r="C14170" s="1" t="s">
        <v>28584</v>
      </c>
      <c r="D14170" s="1" t="s">
        <v>20907</v>
      </c>
      <c r="E14170" s="1" t="s">
        <v>11</v>
      </c>
      <c r="F14170" s="4" t="s">
        <v>6</v>
      </c>
    </row>
    <row r="14171" spans="1:6" ht="58" x14ac:dyDescent="0.35">
      <c r="A14171" s="1" t="s">
        <v>28516</v>
      </c>
      <c r="B14171" s="1" t="s">
        <v>28618</v>
      </c>
      <c r="C14171" s="1" t="s">
        <v>28584</v>
      </c>
      <c r="D14171" s="1" t="s">
        <v>28546</v>
      </c>
      <c r="E14171" s="1" t="s">
        <v>11</v>
      </c>
      <c r="F14171" s="4" t="s">
        <v>6</v>
      </c>
    </row>
    <row r="14172" spans="1:6" ht="58" x14ac:dyDescent="0.35">
      <c r="A14172" s="1" t="s">
        <v>28516</v>
      </c>
      <c r="B14172" s="1" t="s">
        <v>28619</v>
      </c>
      <c r="C14172" s="1" t="s">
        <v>28584</v>
      </c>
      <c r="D14172" s="1" t="s">
        <v>28620</v>
      </c>
      <c r="E14172" s="1" t="s">
        <v>11</v>
      </c>
      <c r="F14172" s="4" t="s">
        <v>6</v>
      </c>
    </row>
    <row r="14173" spans="1:6" ht="58" x14ac:dyDescent="0.35">
      <c r="A14173" s="1" t="s">
        <v>28516</v>
      </c>
      <c r="B14173" s="1" t="s">
        <v>28621</v>
      </c>
      <c r="C14173" s="1" t="s">
        <v>28584</v>
      </c>
      <c r="D14173" s="1" t="s">
        <v>28622</v>
      </c>
      <c r="E14173" s="1" t="s">
        <v>11</v>
      </c>
      <c r="F14173" s="4" t="s">
        <v>6</v>
      </c>
    </row>
    <row r="14174" spans="1:6" ht="58" x14ac:dyDescent="0.35">
      <c r="A14174" s="1" t="s">
        <v>28516</v>
      </c>
      <c r="B14174" s="1" t="s">
        <v>28623</v>
      </c>
      <c r="C14174" s="1" t="s">
        <v>28584</v>
      </c>
      <c r="D14174" s="1" t="s">
        <v>28624</v>
      </c>
      <c r="E14174" s="1" t="s">
        <v>11</v>
      </c>
      <c r="F14174" s="4" t="s">
        <v>6</v>
      </c>
    </row>
    <row r="14175" spans="1:6" ht="58" x14ac:dyDescent="0.35">
      <c r="A14175" s="1" t="s">
        <v>28516</v>
      </c>
      <c r="B14175" s="1" t="s">
        <v>28625</v>
      </c>
      <c r="C14175" s="1" t="s">
        <v>28584</v>
      </c>
      <c r="D14175" s="1" t="s">
        <v>28626</v>
      </c>
      <c r="E14175" s="1" t="s">
        <v>11</v>
      </c>
      <c r="F14175" s="4" t="s">
        <v>6</v>
      </c>
    </row>
    <row r="14176" spans="1:6" ht="58" x14ac:dyDescent="0.35">
      <c r="A14176" s="1" t="s">
        <v>28516</v>
      </c>
      <c r="B14176" s="1" t="s">
        <v>28627</v>
      </c>
      <c r="C14176" s="1" t="s">
        <v>28584</v>
      </c>
      <c r="D14176" s="1" t="s">
        <v>20931</v>
      </c>
      <c r="E14176" s="1" t="s">
        <v>11</v>
      </c>
      <c r="F14176" s="4" t="s">
        <v>6</v>
      </c>
    </row>
    <row r="14177" spans="1:6" ht="58" x14ac:dyDescent="0.35">
      <c r="A14177" s="1" t="s">
        <v>28516</v>
      </c>
      <c r="B14177" s="1" t="s">
        <v>28628</v>
      </c>
      <c r="C14177" s="1" t="s">
        <v>28584</v>
      </c>
      <c r="D14177" s="1" t="s">
        <v>28629</v>
      </c>
      <c r="E14177" s="1" t="s">
        <v>11</v>
      </c>
      <c r="F14177" s="4" t="s">
        <v>6</v>
      </c>
    </row>
    <row r="14178" spans="1:6" ht="58" x14ac:dyDescent="0.35">
      <c r="A14178" s="1" t="s">
        <v>28516</v>
      </c>
      <c r="B14178" s="1" t="s">
        <v>28630</v>
      </c>
      <c r="C14178" s="1" t="s">
        <v>28584</v>
      </c>
      <c r="D14178" s="1" t="s">
        <v>10291</v>
      </c>
      <c r="E14178" s="1" t="s">
        <v>11</v>
      </c>
      <c r="F14178" s="4" t="s">
        <v>6</v>
      </c>
    </row>
    <row r="14179" spans="1:6" ht="58" x14ac:dyDescent="0.35">
      <c r="A14179" s="1" t="s">
        <v>28516</v>
      </c>
      <c r="B14179" s="1" t="s">
        <v>28631</v>
      </c>
      <c r="C14179" s="1" t="s">
        <v>28584</v>
      </c>
      <c r="D14179" s="1" t="s">
        <v>28632</v>
      </c>
      <c r="E14179" s="1" t="s">
        <v>11</v>
      </c>
      <c r="F14179" s="4" t="s">
        <v>6</v>
      </c>
    </row>
    <row r="14180" spans="1:6" ht="58" x14ac:dyDescent="0.35">
      <c r="A14180" s="1" t="s">
        <v>28516</v>
      </c>
      <c r="B14180" s="1" t="s">
        <v>28633</v>
      </c>
      <c r="C14180" s="1" t="s">
        <v>28584</v>
      </c>
      <c r="D14180" s="1" t="s">
        <v>28582</v>
      </c>
      <c r="E14180" s="1" t="s">
        <v>11</v>
      </c>
      <c r="F14180" s="4" t="s">
        <v>6</v>
      </c>
    </row>
    <row r="14181" spans="1:6" ht="58" x14ac:dyDescent="0.35">
      <c r="A14181" s="1" t="s">
        <v>28516</v>
      </c>
      <c r="B14181" s="1" t="s">
        <v>28634</v>
      </c>
      <c r="C14181" s="1" t="s">
        <v>28584</v>
      </c>
      <c r="D14181" s="1" t="s">
        <v>28635</v>
      </c>
      <c r="E14181" s="1" t="s">
        <v>11</v>
      </c>
      <c r="F14181" s="4" t="s">
        <v>6</v>
      </c>
    </row>
    <row r="14182" spans="1:6" ht="58" x14ac:dyDescent="0.35">
      <c r="A14182" s="1" t="s">
        <v>28516</v>
      </c>
      <c r="B14182" s="1" t="s">
        <v>28636</v>
      </c>
      <c r="C14182" s="1" t="s">
        <v>28584</v>
      </c>
      <c r="D14182" s="1" t="s">
        <v>9155</v>
      </c>
      <c r="E14182" s="1" t="s">
        <v>11</v>
      </c>
      <c r="F14182" s="4" t="s">
        <v>6</v>
      </c>
    </row>
    <row r="14183" spans="1:6" ht="58" x14ac:dyDescent="0.35">
      <c r="A14183" s="1" t="s">
        <v>28516</v>
      </c>
      <c r="B14183" s="1" t="s">
        <v>28637</v>
      </c>
      <c r="C14183" s="1" t="s">
        <v>28584</v>
      </c>
      <c r="D14183" s="1" t="s">
        <v>28638</v>
      </c>
      <c r="E14183" s="1" t="s">
        <v>11</v>
      </c>
      <c r="F14183" s="4" t="s">
        <v>6</v>
      </c>
    </row>
    <row r="14184" spans="1:6" ht="58" x14ac:dyDescent="0.35">
      <c r="A14184" s="1" t="s">
        <v>28516</v>
      </c>
      <c r="B14184" s="1" t="s">
        <v>28639</v>
      </c>
      <c r="C14184" s="1" t="s">
        <v>28584</v>
      </c>
      <c r="D14184" s="1" t="s">
        <v>28640</v>
      </c>
      <c r="E14184" s="1" t="s">
        <v>11</v>
      </c>
      <c r="F14184" s="4" t="s">
        <v>6</v>
      </c>
    </row>
    <row r="14185" spans="1:6" ht="58" x14ac:dyDescent="0.35">
      <c r="A14185" s="1" t="s">
        <v>28516</v>
      </c>
      <c r="B14185" s="1" t="s">
        <v>28641</v>
      </c>
      <c r="C14185" s="1" t="s">
        <v>28584</v>
      </c>
      <c r="D14185" s="1" t="s">
        <v>28642</v>
      </c>
      <c r="E14185" s="1" t="s">
        <v>11</v>
      </c>
      <c r="F14185" s="4" t="s">
        <v>6</v>
      </c>
    </row>
    <row r="14186" spans="1:6" ht="58" x14ac:dyDescent="0.35">
      <c r="A14186" s="1" t="s">
        <v>28516</v>
      </c>
      <c r="B14186" s="1" t="s">
        <v>28643</v>
      </c>
      <c r="C14186" s="1" t="s">
        <v>28584</v>
      </c>
      <c r="D14186" s="1" t="s">
        <v>28644</v>
      </c>
      <c r="E14186" s="1" t="s">
        <v>11</v>
      </c>
      <c r="F14186" s="4" t="s">
        <v>6</v>
      </c>
    </row>
    <row r="14187" spans="1:6" ht="58" x14ac:dyDescent="0.35">
      <c r="A14187" s="1" t="s">
        <v>28516</v>
      </c>
      <c r="B14187" s="1" t="s">
        <v>28645</v>
      </c>
      <c r="C14187" s="1" t="s">
        <v>28584</v>
      </c>
      <c r="D14187" s="1" t="s">
        <v>28558</v>
      </c>
      <c r="E14187" s="1" t="s">
        <v>11</v>
      </c>
      <c r="F14187" s="4" t="s">
        <v>6</v>
      </c>
    </row>
    <row r="14188" spans="1:6" ht="58" x14ac:dyDescent="0.35">
      <c r="A14188" s="1" t="s">
        <v>28516</v>
      </c>
      <c r="B14188" s="1" t="s">
        <v>28646</v>
      </c>
      <c r="C14188" s="1" t="s">
        <v>28584</v>
      </c>
      <c r="D14188" s="1" t="s">
        <v>28647</v>
      </c>
      <c r="E14188" s="1" t="s">
        <v>11</v>
      </c>
      <c r="F14188" s="4" t="s">
        <v>6</v>
      </c>
    </row>
    <row r="14189" spans="1:6" ht="58" x14ac:dyDescent="0.35">
      <c r="A14189" s="1" t="s">
        <v>28516</v>
      </c>
      <c r="B14189" s="1" t="s">
        <v>28648</v>
      </c>
      <c r="C14189" s="1" t="s">
        <v>28584</v>
      </c>
      <c r="D14189" s="1" t="s">
        <v>28649</v>
      </c>
      <c r="E14189" s="1" t="s">
        <v>11</v>
      </c>
      <c r="F14189" s="4" t="s">
        <v>6</v>
      </c>
    </row>
    <row r="14190" spans="1:6" ht="58" x14ac:dyDescent="0.35">
      <c r="A14190" s="1" t="s">
        <v>28516</v>
      </c>
      <c r="B14190" s="1" t="s">
        <v>28650</v>
      </c>
      <c r="C14190" s="1" t="s">
        <v>28584</v>
      </c>
      <c r="D14190" s="1" t="s">
        <v>28651</v>
      </c>
      <c r="E14190" s="1" t="s">
        <v>11</v>
      </c>
      <c r="F14190" s="4" t="s">
        <v>6</v>
      </c>
    </row>
    <row r="14191" spans="1:6" ht="58" x14ac:dyDescent="0.35">
      <c r="A14191" s="1" t="s">
        <v>28516</v>
      </c>
      <c r="B14191" s="1" t="s">
        <v>28652</v>
      </c>
      <c r="C14191" s="1" t="s">
        <v>28584</v>
      </c>
      <c r="D14191" s="1" t="s">
        <v>28653</v>
      </c>
      <c r="E14191" s="1" t="s">
        <v>11</v>
      </c>
      <c r="F14191" s="4" t="s">
        <v>6</v>
      </c>
    </row>
    <row r="14192" spans="1:6" ht="58" x14ac:dyDescent="0.35">
      <c r="A14192" s="1" t="s">
        <v>28516</v>
      </c>
      <c r="B14192" s="1" t="s">
        <v>28654</v>
      </c>
      <c r="C14192" s="1" t="s">
        <v>28584</v>
      </c>
      <c r="D14192" s="1" t="s">
        <v>20927</v>
      </c>
      <c r="E14192" s="1" t="s">
        <v>11</v>
      </c>
      <c r="F14192" s="4" t="s">
        <v>6</v>
      </c>
    </row>
    <row r="14193" spans="1:6" ht="58" x14ac:dyDescent="0.35">
      <c r="A14193" s="1" t="s">
        <v>28516</v>
      </c>
      <c r="B14193" s="1" t="s">
        <v>28655</v>
      </c>
      <c r="C14193" s="1" t="s">
        <v>28584</v>
      </c>
      <c r="D14193" s="1" t="s">
        <v>28656</v>
      </c>
      <c r="E14193" s="1" t="s">
        <v>11</v>
      </c>
      <c r="F14193" s="4" t="s">
        <v>6</v>
      </c>
    </row>
    <row r="14194" spans="1:6" ht="58" x14ac:dyDescent="0.35">
      <c r="A14194" s="1" t="s">
        <v>28516</v>
      </c>
      <c r="B14194" s="1" t="s">
        <v>28657</v>
      </c>
      <c r="C14194" s="1" t="s">
        <v>28584</v>
      </c>
      <c r="D14194" s="1" t="s">
        <v>28658</v>
      </c>
      <c r="E14194" s="1" t="s">
        <v>11</v>
      </c>
      <c r="F14194" s="4" t="s">
        <v>6</v>
      </c>
    </row>
    <row r="14195" spans="1:6" ht="58" x14ac:dyDescent="0.35">
      <c r="A14195" s="1" t="s">
        <v>28516</v>
      </c>
      <c r="B14195" s="1" t="s">
        <v>28659</v>
      </c>
      <c r="C14195" s="1" t="s">
        <v>28584</v>
      </c>
      <c r="D14195" s="1" t="s">
        <v>28577</v>
      </c>
      <c r="E14195" s="1" t="s">
        <v>11</v>
      </c>
      <c r="F14195" s="4" t="s">
        <v>6</v>
      </c>
    </row>
    <row r="14196" spans="1:6" ht="58" x14ac:dyDescent="0.35">
      <c r="A14196" s="1" t="s">
        <v>28516</v>
      </c>
      <c r="B14196" s="1" t="s">
        <v>28660</v>
      </c>
      <c r="C14196" s="1" t="s">
        <v>28584</v>
      </c>
      <c r="D14196" s="1" t="s">
        <v>23259</v>
      </c>
      <c r="E14196" s="1" t="s">
        <v>11</v>
      </c>
      <c r="F14196" s="4" t="s">
        <v>6</v>
      </c>
    </row>
    <row r="14197" spans="1:6" ht="58" x14ac:dyDescent="0.35">
      <c r="A14197" s="1" t="s">
        <v>28516</v>
      </c>
      <c r="B14197" s="1" t="s">
        <v>28661</v>
      </c>
      <c r="C14197" s="1" t="s">
        <v>28584</v>
      </c>
      <c r="D14197" s="1" t="s">
        <v>28662</v>
      </c>
      <c r="E14197" s="1" t="s">
        <v>11</v>
      </c>
      <c r="F14197" s="4" t="s">
        <v>6</v>
      </c>
    </row>
    <row r="14198" spans="1:6" ht="58" x14ac:dyDescent="0.35">
      <c r="A14198" s="1" t="s">
        <v>28516</v>
      </c>
      <c r="B14198" s="1" t="s">
        <v>28663</v>
      </c>
      <c r="C14198" s="1" t="s">
        <v>28584</v>
      </c>
      <c r="D14198" s="1" t="s">
        <v>28664</v>
      </c>
      <c r="E14198" s="1" t="s">
        <v>11</v>
      </c>
      <c r="F14198" s="4" t="s">
        <v>6</v>
      </c>
    </row>
    <row r="14199" spans="1:6" ht="58" x14ac:dyDescent="0.35">
      <c r="A14199" s="1" t="s">
        <v>28516</v>
      </c>
      <c r="B14199" s="1" t="s">
        <v>28665</v>
      </c>
      <c r="C14199" s="1" t="s">
        <v>28584</v>
      </c>
      <c r="D14199" s="1" t="s">
        <v>28666</v>
      </c>
      <c r="E14199" s="1" t="s">
        <v>11</v>
      </c>
      <c r="F14199" s="4" t="s">
        <v>6</v>
      </c>
    </row>
    <row r="14200" spans="1:6" ht="58" x14ac:dyDescent="0.35">
      <c r="A14200" s="1" t="s">
        <v>28516</v>
      </c>
      <c r="B14200" s="1" t="s">
        <v>28667</v>
      </c>
      <c r="C14200" s="1" t="s">
        <v>28584</v>
      </c>
      <c r="D14200" s="1" t="s">
        <v>28668</v>
      </c>
      <c r="E14200" s="1" t="s">
        <v>11</v>
      </c>
      <c r="F14200" s="4" t="s">
        <v>6</v>
      </c>
    </row>
    <row r="14201" spans="1:6" ht="58" x14ac:dyDescent="0.35">
      <c r="A14201" s="1" t="s">
        <v>28516</v>
      </c>
      <c r="B14201" s="1" t="s">
        <v>28669</v>
      </c>
      <c r="C14201" s="1" t="s">
        <v>28584</v>
      </c>
      <c r="D14201" s="1" t="s">
        <v>28670</v>
      </c>
      <c r="E14201" s="1" t="s">
        <v>11</v>
      </c>
      <c r="F14201" s="4" t="s">
        <v>6</v>
      </c>
    </row>
    <row r="14202" spans="1:6" ht="58" x14ac:dyDescent="0.35">
      <c r="A14202" s="1" t="s">
        <v>28516</v>
      </c>
      <c r="B14202" s="1" t="s">
        <v>28671</v>
      </c>
      <c r="C14202" s="1" t="s">
        <v>28584</v>
      </c>
      <c r="D14202" s="1" t="s">
        <v>28672</v>
      </c>
      <c r="E14202" s="1" t="s">
        <v>11</v>
      </c>
      <c r="F14202" s="4" t="s">
        <v>6</v>
      </c>
    </row>
    <row r="14203" spans="1:6" ht="58" x14ac:dyDescent="0.35">
      <c r="A14203" s="1" t="s">
        <v>28516</v>
      </c>
      <c r="B14203" s="1" t="s">
        <v>28673</v>
      </c>
      <c r="C14203" s="1" t="s">
        <v>28584</v>
      </c>
      <c r="D14203" s="1" t="s">
        <v>28674</v>
      </c>
      <c r="E14203" s="1" t="s">
        <v>11</v>
      </c>
      <c r="F14203" s="4" t="s">
        <v>6</v>
      </c>
    </row>
    <row r="14204" spans="1:6" ht="58" x14ac:dyDescent="0.35">
      <c r="A14204" s="1" t="s">
        <v>28516</v>
      </c>
      <c r="B14204" s="1" t="s">
        <v>28675</v>
      </c>
      <c r="C14204" s="1" t="s">
        <v>28584</v>
      </c>
      <c r="D14204" s="1" t="s">
        <v>28676</v>
      </c>
      <c r="E14204" s="1" t="s">
        <v>11</v>
      </c>
      <c r="F14204" s="4" t="s">
        <v>6</v>
      </c>
    </row>
    <row r="14205" spans="1:6" ht="58" x14ac:dyDescent="0.35">
      <c r="A14205" s="1" t="s">
        <v>28516</v>
      </c>
      <c r="B14205" s="1" t="s">
        <v>28677</v>
      </c>
      <c r="C14205" s="1" t="s">
        <v>28584</v>
      </c>
      <c r="D14205" s="1" t="s">
        <v>28678</v>
      </c>
      <c r="E14205" s="1" t="s">
        <v>11</v>
      </c>
      <c r="F14205" s="4" t="s">
        <v>6</v>
      </c>
    </row>
    <row r="14206" spans="1:6" ht="58" x14ac:dyDescent="0.35">
      <c r="A14206" s="1" t="s">
        <v>28516</v>
      </c>
      <c r="B14206" s="1" t="s">
        <v>28679</v>
      </c>
      <c r="C14206" s="1" t="s">
        <v>28584</v>
      </c>
      <c r="D14206" s="1" t="s">
        <v>28680</v>
      </c>
      <c r="E14206" s="1" t="s">
        <v>11</v>
      </c>
      <c r="F14206" s="4" t="s">
        <v>6</v>
      </c>
    </row>
    <row r="14207" spans="1:6" ht="58" x14ac:dyDescent="0.35">
      <c r="A14207" s="1" t="s">
        <v>28516</v>
      </c>
      <c r="B14207" s="1" t="s">
        <v>28681</v>
      </c>
      <c r="C14207" s="1" t="s">
        <v>28584</v>
      </c>
      <c r="D14207" s="1" t="s">
        <v>28682</v>
      </c>
      <c r="E14207" s="1" t="s">
        <v>11</v>
      </c>
      <c r="F14207" s="4" t="s">
        <v>6</v>
      </c>
    </row>
    <row r="14208" spans="1:6" ht="58" x14ac:dyDescent="0.35">
      <c r="A14208" s="1" t="s">
        <v>28516</v>
      </c>
      <c r="B14208" s="1" t="s">
        <v>28683</v>
      </c>
      <c r="C14208" s="1" t="s">
        <v>28584</v>
      </c>
      <c r="D14208" s="1" t="s">
        <v>28684</v>
      </c>
      <c r="E14208" s="1" t="s">
        <v>11</v>
      </c>
      <c r="F14208" s="4" t="s">
        <v>6</v>
      </c>
    </row>
    <row r="14209" spans="1:6" ht="58" x14ac:dyDescent="0.35">
      <c r="A14209" s="1" t="s">
        <v>28516</v>
      </c>
      <c r="B14209" s="1" t="s">
        <v>28685</v>
      </c>
      <c r="C14209" s="1" t="s">
        <v>28584</v>
      </c>
      <c r="D14209" s="1" t="s">
        <v>28686</v>
      </c>
      <c r="E14209" s="1" t="s">
        <v>11</v>
      </c>
      <c r="F14209" s="4" t="s">
        <v>6</v>
      </c>
    </row>
    <row r="14210" spans="1:6" ht="58" x14ac:dyDescent="0.35">
      <c r="A14210" s="1" t="s">
        <v>28516</v>
      </c>
      <c r="B14210" s="1" t="s">
        <v>28687</v>
      </c>
      <c r="C14210" s="1" t="s">
        <v>28584</v>
      </c>
      <c r="D14210" s="1" t="s">
        <v>28688</v>
      </c>
      <c r="E14210" s="1" t="s">
        <v>11</v>
      </c>
      <c r="F14210" s="4" t="s">
        <v>6</v>
      </c>
    </row>
    <row r="14211" spans="1:6" ht="58" x14ac:dyDescent="0.35">
      <c r="A14211" s="1" t="s">
        <v>28516</v>
      </c>
      <c r="B14211" s="1" t="s">
        <v>28689</v>
      </c>
      <c r="C14211" s="1" t="s">
        <v>28584</v>
      </c>
      <c r="D14211" s="1" t="s">
        <v>13504</v>
      </c>
      <c r="E14211" s="1" t="s">
        <v>11</v>
      </c>
      <c r="F14211" s="4" t="s">
        <v>6</v>
      </c>
    </row>
    <row r="14212" spans="1:6" ht="203" x14ac:dyDescent="0.35">
      <c r="A14212" s="1" t="s">
        <v>28516</v>
      </c>
      <c r="B14212" s="1" t="s">
        <v>28690</v>
      </c>
      <c r="C14212" s="1" t="s">
        <v>28691</v>
      </c>
      <c r="D14212" s="1" t="s">
        <v>28692</v>
      </c>
      <c r="E14212" s="1" t="s">
        <v>1007</v>
      </c>
      <c r="F14212" s="4" t="s">
        <v>6</v>
      </c>
    </row>
    <row r="14213" spans="1:6" ht="58" x14ac:dyDescent="0.35">
      <c r="A14213" s="1" t="s">
        <v>28516</v>
      </c>
      <c r="B14213" s="1" t="s">
        <v>28693</v>
      </c>
      <c r="C14213" s="1" t="s">
        <v>28691</v>
      </c>
      <c r="D14213" s="1" t="s">
        <v>28694</v>
      </c>
      <c r="E14213" s="1" t="s">
        <v>11</v>
      </c>
      <c r="F14213" s="4" t="s">
        <v>6</v>
      </c>
    </row>
    <row r="14214" spans="1:6" ht="58" x14ac:dyDescent="0.35">
      <c r="A14214" s="1" t="s">
        <v>28516</v>
      </c>
      <c r="B14214" s="1" t="s">
        <v>28695</v>
      </c>
      <c r="C14214" s="1" t="s">
        <v>28691</v>
      </c>
      <c r="D14214" s="1" t="s">
        <v>28696</v>
      </c>
      <c r="E14214" s="1" t="s">
        <v>11</v>
      </c>
      <c r="F14214" s="4" t="s">
        <v>6</v>
      </c>
    </row>
    <row r="14215" spans="1:6" ht="58" x14ac:dyDescent="0.35">
      <c r="A14215" s="1" t="s">
        <v>28516</v>
      </c>
      <c r="B14215" s="1" t="s">
        <v>28697</v>
      </c>
      <c r="C14215" s="1" t="s">
        <v>28691</v>
      </c>
      <c r="D14215" s="1" t="s">
        <v>28698</v>
      </c>
      <c r="E14215" s="1" t="s">
        <v>11</v>
      </c>
      <c r="F14215" s="4" t="s">
        <v>6</v>
      </c>
    </row>
    <row r="14216" spans="1:6" ht="58" x14ac:dyDescent="0.35">
      <c r="A14216" s="1" t="s">
        <v>28516</v>
      </c>
      <c r="B14216" s="1" t="s">
        <v>28699</v>
      </c>
      <c r="C14216" s="1" t="s">
        <v>28691</v>
      </c>
      <c r="D14216" s="1" t="s">
        <v>28700</v>
      </c>
      <c r="E14216" s="1" t="s">
        <v>11</v>
      </c>
      <c r="F14216" s="4" t="s">
        <v>6</v>
      </c>
    </row>
    <row r="14217" spans="1:6" ht="58" x14ac:dyDescent="0.35">
      <c r="A14217" s="1" t="s">
        <v>28516</v>
      </c>
      <c r="B14217" s="1" t="s">
        <v>28701</v>
      </c>
      <c r="C14217" s="1" t="s">
        <v>28691</v>
      </c>
      <c r="D14217" s="1" t="s">
        <v>28702</v>
      </c>
      <c r="E14217" s="1" t="s">
        <v>11</v>
      </c>
      <c r="F14217" s="4" t="s">
        <v>6</v>
      </c>
    </row>
    <row r="14218" spans="1:6" ht="58" x14ac:dyDescent="0.35">
      <c r="A14218" s="1" t="s">
        <v>28516</v>
      </c>
      <c r="B14218" s="1" t="s">
        <v>28703</v>
      </c>
      <c r="C14218" s="1" t="s">
        <v>28691</v>
      </c>
      <c r="D14218" s="1" t="s">
        <v>28704</v>
      </c>
      <c r="E14218" s="1" t="s">
        <v>11</v>
      </c>
      <c r="F14218" s="4" t="s">
        <v>6</v>
      </c>
    </row>
    <row r="14219" spans="1:6" ht="203" x14ac:dyDescent="0.35">
      <c r="A14219" s="1" t="s">
        <v>28516</v>
      </c>
      <c r="B14219" s="1" t="s">
        <v>28705</v>
      </c>
      <c r="C14219" s="1" t="s">
        <v>28691</v>
      </c>
      <c r="D14219" s="1" t="s">
        <v>28706</v>
      </c>
      <c r="E14219" s="1" t="s">
        <v>1007</v>
      </c>
      <c r="F14219" s="4" t="s">
        <v>6</v>
      </c>
    </row>
    <row r="14220" spans="1:6" ht="58" x14ac:dyDescent="0.35">
      <c r="A14220" s="1" t="s">
        <v>28516</v>
      </c>
      <c r="B14220" s="1" t="s">
        <v>28707</v>
      </c>
      <c r="C14220" s="1" t="s">
        <v>28691</v>
      </c>
      <c r="D14220" s="1" t="s">
        <v>28708</v>
      </c>
      <c r="E14220" s="1" t="s">
        <v>11</v>
      </c>
      <c r="F14220" s="4" t="s">
        <v>6</v>
      </c>
    </row>
    <row r="14221" spans="1:6" ht="58" x14ac:dyDescent="0.35">
      <c r="A14221" s="1" t="s">
        <v>28516</v>
      </c>
      <c r="B14221" s="1" t="s">
        <v>28709</v>
      </c>
      <c r="C14221" s="1" t="s">
        <v>28691</v>
      </c>
      <c r="D14221" s="1" t="s">
        <v>28710</v>
      </c>
      <c r="E14221" s="1" t="s">
        <v>11</v>
      </c>
      <c r="F14221" s="4" t="s">
        <v>6</v>
      </c>
    </row>
    <row r="14222" spans="1:6" ht="58" x14ac:dyDescent="0.35">
      <c r="A14222" s="1" t="s">
        <v>28516</v>
      </c>
      <c r="B14222" s="1" t="s">
        <v>28711</v>
      </c>
      <c r="C14222" s="1" t="s">
        <v>28691</v>
      </c>
      <c r="D14222" s="1" t="s">
        <v>28712</v>
      </c>
      <c r="E14222" s="1" t="s">
        <v>11</v>
      </c>
      <c r="F14222" s="4" t="s">
        <v>6</v>
      </c>
    </row>
    <row r="14223" spans="1:6" ht="203" x14ac:dyDescent="0.35">
      <c r="A14223" s="1" t="s">
        <v>28516</v>
      </c>
      <c r="B14223" s="1" t="s">
        <v>28713</v>
      </c>
      <c r="C14223" s="1" t="s">
        <v>28691</v>
      </c>
      <c r="D14223" s="1" t="s">
        <v>28714</v>
      </c>
      <c r="E14223" s="1" t="s">
        <v>1007</v>
      </c>
      <c r="F14223" s="4" t="s">
        <v>6</v>
      </c>
    </row>
    <row r="14224" spans="1:6" ht="58" x14ac:dyDescent="0.35">
      <c r="A14224" s="1" t="s">
        <v>28516</v>
      </c>
      <c r="B14224" s="1" t="s">
        <v>28715</v>
      </c>
      <c r="C14224" s="1" t="s">
        <v>28691</v>
      </c>
      <c r="D14224" s="1" t="s">
        <v>28716</v>
      </c>
      <c r="E14224" s="1" t="s">
        <v>11</v>
      </c>
      <c r="F14224" s="4" t="s">
        <v>6</v>
      </c>
    </row>
    <row r="14225" spans="1:6" ht="58" x14ac:dyDescent="0.35">
      <c r="A14225" s="1" t="s">
        <v>28516</v>
      </c>
      <c r="B14225" s="1" t="s">
        <v>28717</v>
      </c>
      <c r="C14225" s="1" t="s">
        <v>28691</v>
      </c>
      <c r="D14225" s="1" t="s">
        <v>28718</v>
      </c>
      <c r="E14225" s="1" t="s">
        <v>11</v>
      </c>
      <c r="F14225" s="4" t="s">
        <v>6</v>
      </c>
    </row>
    <row r="14226" spans="1:6" ht="58" x14ac:dyDescent="0.35">
      <c r="A14226" s="1" t="s">
        <v>28516</v>
      </c>
      <c r="B14226" s="1" t="s">
        <v>28719</v>
      </c>
      <c r="C14226" s="1" t="s">
        <v>28691</v>
      </c>
      <c r="D14226" s="1" t="s">
        <v>28720</v>
      </c>
      <c r="E14226" s="1" t="s">
        <v>11</v>
      </c>
      <c r="F14226" s="4" t="s">
        <v>6</v>
      </c>
    </row>
    <row r="14227" spans="1:6" ht="203" x14ac:dyDescent="0.35">
      <c r="A14227" s="1" t="s">
        <v>28516</v>
      </c>
      <c r="B14227" s="1" t="s">
        <v>28721</v>
      </c>
      <c r="C14227" s="1" t="s">
        <v>28691</v>
      </c>
      <c r="D14227" s="1" t="s">
        <v>28722</v>
      </c>
      <c r="E14227" s="1" t="s">
        <v>1007</v>
      </c>
      <c r="F14227" s="4" t="s">
        <v>6</v>
      </c>
    </row>
    <row r="14228" spans="1:6" ht="203" x14ac:dyDescent="0.35">
      <c r="A14228" s="1" t="s">
        <v>28516</v>
      </c>
      <c r="B14228" s="1" t="s">
        <v>28723</v>
      </c>
      <c r="C14228" s="1" t="s">
        <v>28691</v>
      </c>
      <c r="D14228" s="1" t="s">
        <v>28724</v>
      </c>
      <c r="E14228" s="1" t="s">
        <v>1007</v>
      </c>
      <c r="F14228" s="4" t="s">
        <v>6</v>
      </c>
    </row>
    <row r="14229" spans="1:6" ht="58" x14ac:dyDescent="0.35">
      <c r="A14229" s="1" t="s">
        <v>28516</v>
      </c>
      <c r="B14229" s="1" t="s">
        <v>28725</v>
      </c>
      <c r="C14229" s="1" t="s">
        <v>28691</v>
      </c>
      <c r="D14229" s="1" t="s">
        <v>28726</v>
      </c>
      <c r="E14229" s="1" t="s">
        <v>11</v>
      </c>
      <c r="F14229" s="4" t="s">
        <v>6</v>
      </c>
    </row>
    <row r="14230" spans="1:6" ht="58" x14ac:dyDescent="0.35">
      <c r="A14230" s="1" t="s">
        <v>28516</v>
      </c>
      <c r="B14230" s="1" t="s">
        <v>28727</v>
      </c>
      <c r="C14230" s="1" t="s">
        <v>28691</v>
      </c>
      <c r="D14230" s="1" t="s">
        <v>28728</v>
      </c>
      <c r="E14230" s="1" t="s">
        <v>11</v>
      </c>
      <c r="F14230" s="4" t="s">
        <v>6</v>
      </c>
    </row>
    <row r="14231" spans="1:6" ht="58" x14ac:dyDescent="0.35">
      <c r="A14231" s="1" t="s">
        <v>28516</v>
      </c>
      <c r="B14231" s="1" t="s">
        <v>28729</v>
      </c>
      <c r="C14231" s="1" t="s">
        <v>28691</v>
      </c>
      <c r="D14231" s="1" t="s">
        <v>28730</v>
      </c>
      <c r="E14231" s="1" t="s">
        <v>11</v>
      </c>
      <c r="F14231" s="4" t="s">
        <v>6</v>
      </c>
    </row>
    <row r="14232" spans="1:6" ht="58" x14ac:dyDescent="0.35">
      <c r="A14232" s="1" t="s">
        <v>28516</v>
      </c>
      <c r="B14232" s="1" t="s">
        <v>28731</v>
      </c>
      <c r="C14232" s="1" t="s">
        <v>28691</v>
      </c>
      <c r="D14232" s="1" t="s">
        <v>28732</v>
      </c>
      <c r="E14232" s="1" t="s">
        <v>11</v>
      </c>
      <c r="F14232" s="4" t="s">
        <v>6</v>
      </c>
    </row>
    <row r="14233" spans="1:6" ht="203" x14ac:dyDescent="0.35">
      <c r="A14233" s="1" t="s">
        <v>28516</v>
      </c>
      <c r="B14233" s="1" t="s">
        <v>28733</v>
      </c>
      <c r="C14233" s="1" t="s">
        <v>28691</v>
      </c>
      <c r="D14233" s="1" t="s">
        <v>28734</v>
      </c>
      <c r="E14233" s="1" t="s">
        <v>1007</v>
      </c>
      <c r="F14233" s="4" t="s">
        <v>6</v>
      </c>
    </row>
    <row r="14234" spans="1:6" ht="58" x14ac:dyDescent="0.35">
      <c r="A14234" s="1" t="s">
        <v>28516</v>
      </c>
      <c r="B14234" s="1" t="s">
        <v>28735</v>
      </c>
      <c r="C14234" s="1" t="s">
        <v>28736</v>
      </c>
      <c r="D14234" s="1" t="s">
        <v>28737</v>
      </c>
      <c r="E14234" s="1" t="s">
        <v>11</v>
      </c>
      <c r="F14234" s="4" t="s">
        <v>6</v>
      </c>
    </row>
    <row r="14235" spans="1:6" ht="58" x14ac:dyDescent="0.35">
      <c r="A14235" s="1" t="s">
        <v>28738</v>
      </c>
      <c r="B14235" s="1" t="s">
        <v>28739</v>
      </c>
      <c r="C14235" s="1" t="s">
        <v>28740</v>
      </c>
      <c r="D14235" s="1" t="s">
        <v>28741</v>
      </c>
      <c r="E14235" s="1" t="s">
        <v>11</v>
      </c>
      <c r="F14235" s="4" t="s">
        <v>6</v>
      </c>
    </row>
    <row r="14236" spans="1:6" ht="58" x14ac:dyDescent="0.35">
      <c r="A14236" s="1" t="s">
        <v>28738</v>
      </c>
      <c r="B14236" s="1" t="s">
        <v>28742</v>
      </c>
      <c r="C14236" s="1" t="s">
        <v>28740</v>
      </c>
      <c r="D14236" s="1" t="s">
        <v>28743</v>
      </c>
      <c r="E14236" s="1" t="s">
        <v>11</v>
      </c>
      <c r="F14236" s="4" t="s">
        <v>6</v>
      </c>
    </row>
    <row r="14237" spans="1:6" ht="58" x14ac:dyDescent="0.35">
      <c r="A14237" s="1" t="s">
        <v>28738</v>
      </c>
      <c r="B14237" s="1" t="s">
        <v>28744</v>
      </c>
      <c r="C14237" s="1" t="s">
        <v>28740</v>
      </c>
      <c r="D14237" s="1" t="s">
        <v>28745</v>
      </c>
      <c r="E14237" s="1" t="s">
        <v>11</v>
      </c>
      <c r="F14237" s="4" t="s">
        <v>6</v>
      </c>
    </row>
    <row r="14238" spans="1:6" ht="58" x14ac:dyDescent="0.35">
      <c r="A14238" s="1" t="s">
        <v>28738</v>
      </c>
      <c r="B14238" s="1" t="s">
        <v>28746</v>
      </c>
      <c r="C14238" s="1" t="s">
        <v>28740</v>
      </c>
      <c r="D14238" s="1" t="s">
        <v>28747</v>
      </c>
      <c r="E14238" s="1" t="s">
        <v>11</v>
      </c>
      <c r="F14238" s="4" t="s">
        <v>6</v>
      </c>
    </row>
    <row r="14239" spans="1:6" ht="58" x14ac:dyDescent="0.35">
      <c r="A14239" s="1" t="s">
        <v>28738</v>
      </c>
      <c r="B14239" s="1" t="s">
        <v>28748</v>
      </c>
      <c r="C14239" s="1" t="s">
        <v>28740</v>
      </c>
      <c r="D14239" s="1" t="s">
        <v>28749</v>
      </c>
      <c r="E14239" s="1" t="s">
        <v>11</v>
      </c>
      <c r="F14239" s="4" t="s">
        <v>6</v>
      </c>
    </row>
    <row r="14240" spans="1:6" ht="58" x14ac:dyDescent="0.35">
      <c r="A14240" s="1" t="s">
        <v>28738</v>
      </c>
      <c r="B14240" s="1" t="s">
        <v>28750</v>
      </c>
      <c r="C14240" s="1" t="s">
        <v>28740</v>
      </c>
      <c r="D14240" s="1" t="s">
        <v>28751</v>
      </c>
      <c r="E14240" s="1" t="s">
        <v>11</v>
      </c>
      <c r="F14240" s="4" t="s">
        <v>6</v>
      </c>
    </row>
    <row r="14241" spans="1:6" ht="58" x14ac:dyDescent="0.35">
      <c r="A14241" s="1" t="s">
        <v>28738</v>
      </c>
      <c r="B14241" s="1" t="s">
        <v>28752</v>
      </c>
      <c r="C14241" s="1" t="s">
        <v>28740</v>
      </c>
      <c r="D14241" s="1" t="s">
        <v>28753</v>
      </c>
      <c r="E14241" s="1" t="s">
        <v>11</v>
      </c>
      <c r="F14241" s="4" t="s">
        <v>6</v>
      </c>
    </row>
    <row r="14242" spans="1:6" ht="58" x14ac:dyDescent="0.35">
      <c r="A14242" s="1" t="s">
        <v>28738</v>
      </c>
      <c r="B14242" s="1" t="s">
        <v>28754</v>
      </c>
      <c r="C14242" s="1" t="s">
        <v>28740</v>
      </c>
      <c r="D14242" s="1" t="s">
        <v>28755</v>
      </c>
      <c r="E14242" s="1" t="s">
        <v>11</v>
      </c>
      <c r="F14242" s="4" t="s">
        <v>6</v>
      </c>
    </row>
    <row r="14243" spans="1:6" ht="58" x14ac:dyDescent="0.35">
      <c r="A14243" s="1" t="s">
        <v>28738</v>
      </c>
      <c r="B14243" s="1" t="s">
        <v>28756</v>
      </c>
      <c r="C14243" s="1" t="s">
        <v>28740</v>
      </c>
      <c r="D14243" s="1" t="s">
        <v>28757</v>
      </c>
      <c r="E14243" s="1" t="s">
        <v>11</v>
      </c>
      <c r="F14243" s="4" t="s">
        <v>6</v>
      </c>
    </row>
    <row r="14244" spans="1:6" ht="58" x14ac:dyDescent="0.35">
      <c r="A14244" s="1" t="s">
        <v>28738</v>
      </c>
      <c r="B14244" s="1" t="s">
        <v>28758</v>
      </c>
      <c r="C14244" s="1" t="s">
        <v>28740</v>
      </c>
      <c r="D14244" s="1" t="s">
        <v>28759</v>
      </c>
      <c r="E14244" s="1" t="s">
        <v>11</v>
      </c>
      <c r="F14244" s="4" t="s">
        <v>6</v>
      </c>
    </row>
    <row r="14245" spans="1:6" ht="58" x14ac:dyDescent="0.35">
      <c r="A14245" s="1" t="s">
        <v>28738</v>
      </c>
      <c r="B14245" s="1" t="s">
        <v>28760</v>
      </c>
      <c r="C14245" s="1" t="s">
        <v>28740</v>
      </c>
      <c r="D14245" s="1" t="s">
        <v>28761</v>
      </c>
      <c r="E14245" s="1" t="s">
        <v>11</v>
      </c>
      <c r="F14245" s="4" t="s">
        <v>6</v>
      </c>
    </row>
    <row r="14246" spans="1:6" ht="58" x14ac:dyDescent="0.35">
      <c r="A14246" s="1" t="s">
        <v>28738</v>
      </c>
      <c r="B14246" s="1" t="s">
        <v>28762</v>
      </c>
      <c r="C14246" s="1" t="s">
        <v>28740</v>
      </c>
      <c r="D14246" s="1" t="s">
        <v>28763</v>
      </c>
      <c r="E14246" s="1" t="s">
        <v>11</v>
      </c>
      <c r="F14246" s="4" t="s">
        <v>6</v>
      </c>
    </row>
    <row r="14247" spans="1:6" ht="58" x14ac:dyDescent="0.35">
      <c r="A14247" s="1" t="s">
        <v>28738</v>
      </c>
      <c r="B14247" s="1" t="s">
        <v>28764</v>
      </c>
      <c r="C14247" s="1" t="s">
        <v>28740</v>
      </c>
      <c r="D14247" s="1" t="s">
        <v>28765</v>
      </c>
      <c r="E14247" s="1" t="s">
        <v>11</v>
      </c>
      <c r="F14247" s="4" t="s">
        <v>6</v>
      </c>
    </row>
    <row r="14248" spans="1:6" ht="58" x14ac:dyDescent="0.35">
      <c r="A14248" s="1" t="s">
        <v>28738</v>
      </c>
      <c r="B14248" s="1" t="s">
        <v>28766</v>
      </c>
      <c r="C14248" s="1" t="s">
        <v>28740</v>
      </c>
      <c r="D14248" s="1" t="s">
        <v>28767</v>
      </c>
      <c r="E14248" s="1" t="s">
        <v>11</v>
      </c>
      <c r="F14248" s="4" t="s">
        <v>6</v>
      </c>
    </row>
    <row r="14249" spans="1:6" ht="58" x14ac:dyDescent="0.35">
      <c r="A14249" s="1" t="s">
        <v>28738</v>
      </c>
      <c r="B14249" s="1" t="s">
        <v>28768</v>
      </c>
      <c r="C14249" s="1" t="s">
        <v>28740</v>
      </c>
      <c r="D14249" s="1" t="s">
        <v>28769</v>
      </c>
      <c r="E14249" s="1" t="s">
        <v>11</v>
      </c>
      <c r="F14249" s="4" t="s">
        <v>6</v>
      </c>
    </row>
    <row r="14250" spans="1:6" ht="58" x14ac:dyDescent="0.35">
      <c r="A14250" s="1" t="s">
        <v>28738</v>
      </c>
      <c r="B14250" s="1" t="s">
        <v>28770</v>
      </c>
      <c r="C14250" s="1" t="s">
        <v>28740</v>
      </c>
      <c r="D14250" s="1" t="s">
        <v>28771</v>
      </c>
      <c r="E14250" s="1" t="s">
        <v>11</v>
      </c>
      <c r="F14250" s="4" t="s">
        <v>6</v>
      </c>
    </row>
    <row r="14251" spans="1:6" ht="58" x14ac:dyDescent="0.35">
      <c r="A14251" s="1" t="s">
        <v>28738</v>
      </c>
      <c r="B14251" s="1" t="s">
        <v>28772</v>
      </c>
      <c r="C14251" s="1" t="s">
        <v>28740</v>
      </c>
      <c r="D14251" s="1" t="s">
        <v>28773</v>
      </c>
      <c r="E14251" s="1" t="s">
        <v>11</v>
      </c>
      <c r="F14251" s="4" t="s">
        <v>6</v>
      </c>
    </row>
    <row r="14252" spans="1:6" ht="58" x14ac:dyDescent="0.35">
      <c r="A14252" s="1" t="s">
        <v>28738</v>
      </c>
      <c r="B14252" s="1" t="s">
        <v>28774</v>
      </c>
      <c r="C14252" s="1" t="s">
        <v>28740</v>
      </c>
      <c r="D14252" s="1" t="s">
        <v>28775</v>
      </c>
      <c r="E14252" s="1" t="s">
        <v>11</v>
      </c>
      <c r="F14252" s="4" t="s">
        <v>6</v>
      </c>
    </row>
    <row r="14253" spans="1:6" ht="58" x14ac:dyDescent="0.35">
      <c r="A14253" s="1" t="s">
        <v>28738</v>
      </c>
      <c r="B14253" s="1" t="s">
        <v>28776</v>
      </c>
      <c r="C14253" s="1" t="s">
        <v>28740</v>
      </c>
      <c r="D14253" s="1" t="s">
        <v>28777</v>
      </c>
      <c r="E14253" s="1" t="s">
        <v>11</v>
      </c>
      <c r="F14253" s="4" t="s">
        <v>6</v>
      </c>
    </row>
    <row r="14254" spans="1:6" ht="58" x14ac:dyDescent="0.35">
      <c r="A14254" s="1" t="s">
        <v>28738</v>
      </c>
      <c r="B14254" s="1" t="s">
        <v>28778</v>
      </c>
      <c r="C14254" s="1" t="s">
        <v>28740</v>
      </c>
      <c r="D14254" s="1" t="s">
        <v>28779</v>
      </c>
      <c r="E14254" s="1" t="s">
        <v>11</v>
      </c>
      <c r="F14254" s="4" t="s">
        <v>6</v>
      </c>
    </row>
    <row r="14255" spans="1:6" ht="58" x14ac:dyDescent="0.35">
      <c r="A14255" s="1" t="s">
        <v>28738</v>
      </c>
      <c r="B14255" s="1" t="s">
        <v>28780</v>
      </c>
      <c r="C14255" s="1" t="s">
        <v>28740</v>
      </c>
      <c r="D14255" s="1" t="s">
        <v>28781</v>
      </c>
      <c r="E14255" s="1" t="s">
        <v>11</v>
      </c>
      <c r="F14255" s="4" t="s">
        <v>6</v>
      </c>
    </row>
    <row r="14256" spans="1:6" ht="58" x14ac:dyDescent="0.35">
      <c r="A14256" s="1" t="s">
        <v>28738</v>
      </c>
      <c r="B14256" s="1" t="s">
        <v>28782</v>
      </c>
      <c r="C14256" s="1" t="s">
        <v>28740</v>
      </c>
      <c r="D14256" s="1" t="s">
        <v>28783</v>
      </c>
      <c r="E14256" s="1" t="s">
        <v>11</v>
      </c>
      <c r="F14256" s="4" t="s">
        <v>6</v>
      </c>
    </row>
    <row r="14257" spans="1:6" ht="58" x14ac:dyDescent="0.35">
      <c r="A14257" s="1" t="s">
        <v>28738</v>
      </c>
      <c r="B14257" s="1" t="s">
        <v>28784</v>
      </c>
      <c r="C14257" s="1" t="s">
        <v>28740</v>
      </c>
      <c r="D14257" s="1" t="s">
        <v>28785</v>
      </c>
      <c r="E14257" s="1" t="s">
        <v>11</v>
      </c>
      <c r="F14257" s="4" t="s">
        <v>6</v>
      </c>
    </row>
    <row r="14258" spans="1:6" ht="58" x14ac:dyDescent="0.35">
      <c r="A14258" s="1" t="s">
        <v>28738</v>
      </c>
      <c r="B14258" s="1" t="s">
        <v>28786</v>
      </c>
      <c r="C14258" s="1" t="s">
        <v>28740</v>
      </c>
      <c r="D14258" s="1" t="s">
        <v>28787</v>
      </c>
      <c r="E14258" s="1" t="s">
        <v>11</v>
      </c>
      <c r="F14258" s="4" t="s">
        <v>6</v>
      </c>
    </row>
    <row r="14259" spans="1:6" ht="58" x14ac:dyDescent="0.35">
      <c r="A14259" s="1" t="s">
        <v>28738</v>
      </c>
      <c r="B14259" s="1" t="s">
        <v>28788</v>
      </c>
      <c r="C14259" s="1" t="s">
        <v>28740</v>
      </c>
      <c r="D14259" s="1" t="s">
        <v>28789</v>
      </c>
      <c r="E14259" s="1" t="s">
        <v>11</v>
      </c>
      <c r="F14259" s="4" t="s">
        <v>6</v>
      </c>
    </row>
    <row r="14260" spans="1:6" ht="58" x14ac:dyDescent="0.35">
      <c r="A14260" s="1" t="s">
        <v>28738</v>
      </c>
      <c r="B14260" s="1" t="s">
        <v>28790</v>
      </c>
      <c r="C14260" s="1" t="s">
        <v>28740</v>
      </c>
      <c r="D14260" s="1" t="s">
        <v>28791</v>
      </c>
      <c r="E14260" s="1" t="s">
        <v>11</v>
      </c>
      <c r="F14260" s="4" t="s">
        <v>6</v>
      </c>
    </row>
    <row r="14261" spans="1:6" ht="58" x14ac:dyDescent="0.35">
      <c r="A14261" s="1" t="s">
        <v>28738</v>
      </c>
      <c r="B14261" s="1" t="s">
        <v>28792</v>
      </c>
      <c r="C14261" s="1" t="s">
        <v>28740</v>
      </c>
      <c r="D14261" s="1" t="s">
        <v>28793</v>
      </c>
      <c r="E14261" s="1" t="s">
        <v>11</v>
      </c>
      <c r="F14261" s="4" t="s">
        <v>6</v>
      </c>
    </row>
    <row r="14262" spans="1:6" ht="58" x14ac:dyDescent="0.35">
      <c r="A14262" s="1" t="s">
        <v>28738</v>
      </c>
      <c r="B14262" s="1" t="s">
        <v>28794</v>
      </c>
      <c r="C14262" s="1" t="s">
        <v>28740</v>
      </c>
      <c r="D14262" s="1" t="s">
        <v>28795</v>
      </c>
      <c r="E14262" s="1" t="s">
        <v>11</v>
      </c>
      <c r="F14262" s="4" t="s">
        <v>6</v>
      </c>
    </row>
    <row r="14263" spans="1:6" ht="58" x14ac:dyDescent="0.35">
      <c r="A14263" s="1" t="s">
        <v>28738</v>
      </c>
      <c r="B14263" s="1" t="s">
        <v>28796</v>
      </c>
      <c r="C14263" s="1" t="s">
        <v>28740</v>
      </c>
      <c r="D14263" s="1" t="s">
        <v>28797</v>
      </c>
      <c r="E14263" s="1" t="s">
        <v>11</v>
      </c>
      <c r="F14263" s="4" t="s">
        <v>6</v>
      </c>
    </row>
    <row r="14264" spans="1:6" ht="58" x14ac:dyDescent="0.35">
      <c r="A14264" s="1" t="s">
        <v>28738</v>
      </c>
      <c r="B14264" s="1" t="s">
        <v>28798</v>
      </c>
      <c r="C14264" s="1" t="s">
        <v>28740</v>
      </c>
      <c r="D14264" s="1" t="s">
        <v>28799</v>
      </c>
      <c r="E14264" s="1" t="s">
        <v>11</v>
      </c>
      <c r="F14264" s="4" t="s">
        <v>6</v>
      </c>
    </row>
    <row r="14265" spans="1:6" ht="58" x14ac:dyDescent="0.35">
      <c r="A14265" s="1" t="s">
        <v>28738</v>
      </c>
      <c r="B14265" s="1" t="s">
        <v>28800</v>
      </c>
      <c r="C14265" s="1" t="s">
        <v>28740</v>
      </c>
      <c r="D14265" s="1" t="s">
        <v>28801</v>
      </c>
      <c r="E14265" s="1" t="s">
        <v>11</v>
      </c>
      <c r="F14265" s="4" t="s">
        <v>6</v>
      </c>
    </row>
    <row r="14266" spans="1:6" ht="58" x14ac:dyDescent="0.35">
      <c r="A14266" s="1" t="s">
        <v>28738</v>
      </c>
      <c r="B14266" s="1" t="s">
        <v>28802</v>
      </c>
      <c r="C14266" s="1" t="s">
        <v>28740</v>
      </c>
      <c r="D14266" s="1" t="s">
        <v>28803</v>
      </c>
      <c r="E14266" s="1" t="s">
        <v>11</v>
      </c>
      <c r="F14266" s="4" t="s">
        <v>6</v>
      </c>
    </row>
    <row r="14267" spans="1:6" ht="58" x14ac:dyDescent="0.35">
      <c r="A14267" s="1" t="s">
        <v>28738</v>
      </c>
      <c r="B14267" s="1" t="s">
        <v>28804</v>
      </c>
      <c r="C14267" s="1" t="s">
        <v>28740</v>
      </c>
      <c r="D14267" s="1" t="s">
        <v>28805</v>
      </c>
      <c r="E14267" s="1" t="s">
        <v>11</v>
      </c>
      <c r="F14267" s="4" t="s">
        <v>6</v>
      </c>
    </row>
    <row r="14268" spans="1:6" ht="58" x14ac:dyDescent="0.35">
      <c r="A14268" s="1" t="s">
        <v>28738</v>
      </c>
      <c r="B14268" s="1" t="s">
        <v>28806</v>
      </c>
      <c r="C14268" s="1" t="s">
        <v>28740</v>
      </c>
      <c r="D14268" s="1" t="s">
        <v>28807</v>
      </c>
      <c r="E14268" s="1" t="s">
        <v>11</v>
      </c>
      <c r="F14268" s="4" t="s">
        <v>6</v>
      </c>
    </row>
    <row r="14269" spans="1:6" ht="58" x14ac:dyDescent="0.35">
      <c r="A14269" s="1" t="s">
        <v>28738</v>
      </c>
      <c r="B14269" s="1" t="s">
        <v>28808</v>
      </c>
      <c r="C14269" s="1" t="s">
        <v>28740</v>
      </c>
      <c r="D14269" s="1" t="s">
        <v>28809</v>
      </c>
      <c r="E14269" s="1" t="s">
        <v>11</v>
      </c>
      <c r="F14269" s="4" t="s">
        <v>6</v>
      </c>
    </row>
    <row r="14270" spans="1:6" ht="58" x14ac:dyDescent="0.35">
      <c r="A14270" s="1" t="s">
        <v>28738</v>
      </c>
      <c r="B14270" s="1" t="s">
        <v>28810</v>
      </c>
      <c r="C14270" s="1" t="s">
        <v>28740</v>
      </c>
      <c r="D14270" s="1" t="s">
        <v>28811</v>
      </c>
      <c r="E14270" s="1" t="s">
        <v>11</v>
      </c>
      <c r="F14270" s="4" t="s">
        <v>6</v>
      </c>
    </row>
    <row r="14271" spans="1:6" ht="58" x14ac:dyDescent="0.35">
      <c r="A14271" s="1" t="s">
        <v>28738</v>
      </c>
      <c r="B14271" s="1" t="s">
        <v>28812</v>
      </c>
      <c r="C14271" s="1" t="s">
        <v>28740</v>
      </c>
      <c r="D14271" s="1" t="s">
        <v>28813</v>
      </c>
      <c r="E14271" s="1" t="s">
        <v>11</v>
      </c>
      <c r="F14271" s="4" t="s">
        <v>6</v>
      </c>
    </row>
    <row r="14272" spans="1:6" ht="58" x14ac:dyDescent="0.35">
      <c r="A14272" s="1" t="s">
        <v>28738</v>
      </c>
      <c r="B14272" s="1" t="s">
        <v>28814</v>
      </c>
      <c r="C14272" s="1" t="s">
        <v>28740</v>
      </c>
      <c r="D14272" s="1" t="s">
        <v>28815</v>
      </c>
      <c r="E14272" s="1" t="s">
        <v>11</v>
      </c>
      <c r="F14272" s="4" t="s">
        <v>6</v>
      </c>
    </row>
    <row r="14273" spans="1:6" ht="58" x14ac:dyDescent="0.35">
      <c r="A14273" s="1" t="s">
        <v>28738</v>
      </c>
      <c r="B14273" s="1" t="s">
        <v>28816</v>
      </c>
      <c r="C14273" s="1" t="s">
        <v>28740</v>
      </c>
      <c r="D14273" s="1" t="s">
        <v>28817</v>
      </c>
      <c r="E14273" s="1" t="s">
        <v>11</v>
      </c>
      <c r="F14273" s="4" t="s">
        <v>6</v>
      </c>
    </row>
    <row r="14274" spans="1:6" ht="58" x14ac:dyDescent="0.35">
      <c r="A14274" s="1" t="s">
        <v>28738</v>
      </c>
      <c r="B14274" s="1" t="s">
        <v>28818</v>
      </c>
      <c r="C14274" s="1" t="s">
        <v>28740</v>
      </c>
      <c r="D14274" s="1" t="s">
        <v>28819</v>
      </c>
      <c r="E14274" s="1" t="s">
        <v>11</v>
      </c>
      <c r="F14274" s="4" t="s">
        <v>6</v>
      </c>
    </row>
    <row r="14275" spans="1:6" ht="58" x14ac:dyDescent="0.35">
      <c r="A14275" s="1" t="s">
        <v>28738</v>
      </c>
      <c r="B14275" s="1" t="s">
        <v>28820</v>
      </c>
      <c r="C14275" s="1" t="s">
        <v>28740</v>
      </c>
      <c r="D14275" s="1" t="s">
        <v>28821</v>
      </c>
      <c r="E14275" s="1" t="s">
        <v>11</v>
      </c>
      <c r="F14275" s="4" t="s">
        <v>6</v>
      </c>
    </row>
    <row r="14276" spans="1:6" ht="58" x14ac:dyDescent="0.35">
      <c r="A14276" s="1" t="s">
        <v>28738</v>
      </c>
      <c r="B14276" s="1" t="s">
        <v>28822</v>
      </c>
      <c r="C14276" s="1" t="s">
        <v>28740</v>
      </c>
      <c r="D14276" s="1" t="s">
        <v>28823</v>
      </c>
      <c r="E14276" s="1" t="s">
        <v>11</v>
      </c>
      <c r="F14276" s="4" t="s">
        <v>6</v>
      </c>
    </row>
    <row r="14277" spans="1:6" ht="145" x14ac:dyDescent="0.35">
      <c r="A14277" s="1" t="s">
        <v>28824</v>
      </c>
      <c r="B14277" s="1" t="s">
        <v>28825</v>
      </c>
      <c r="C14277" s="1" t="s">
        <v>28826</v>
      </c>
      <c r="D14277" s="1" t="s">
        <v>28827</v>
      </c>
      <c r="E14277" s="1" t="s">
        <v>16</v>
      </c>
      <c r="F14277" s="4" t="s">
        <v>6</v>
      </c>
    </row>
    <row r="14278" spans="1:6" ht="72.5" x14ac:dyDescent="0.35">
      <c r="A14278" s="1" t="s">
        <v>28824</v>
      </c>
      <c r="B14278" s="1" t="s">
        <v>28828</v>
      </c>
      <c r="C14278" s="1" t="s">
        <v>28826</v>
      </c>
      <c r="D14278" s="1" t="s">
        <v>28829</v>
      </c>
      <c r="E14278" s="1" t="s">
        <v>680</v>
      </c>
      <c r="F14278" s="4" t="s">
        <v>6</v>
      </c>
    </row>
    <row r="14279" spans="1:6" ht="58" x14ac:dyDescent="0.35">
      <c r="A14279" s="1" t="s">
        <v>28824</v>
      </c>
      <c r="B14279" s="1" t="s">
        <v>28830</v>
      </c>
      <c r="C14279" s="1" t="s">
        <v>28826</v>
      </c>
      <c r="D14279" s="1" t="s">
        <v>28831</v>
      </c>
      <c r="E14279" s="1" t="s">
        <v>11</v>
      </c>
      <c r="F14279" s="4" t="s">
        <v>6</v>
      </c>
    </row>
    <row r="14280" spans="1:6" ht="58" x14ac:dyDescent="0.35">
      <c r="A14280" s="1" t="s">
        <v>28824</v>
      </c>
      <c r="B14280" s="1" t="s">
        <v>28832</v>
      </c>
      <c r="C14280" s="1" t="s">
        <v>28826</v>
      </c>
      <c r="D14280" s="1" t="s">
        <v>28833</v>
      </c>
      <c r="E14280" s="1" t="s">
        <v>11</v>
      </c>
      <c r="F14280" s="4" t="s">
        <v>6</v>
      </c>
    </row>
    <row r="14281" spans="1:6" ht="145" x14ac:dyDescent="0.35">
      <c r="A14281" s="1" t="s">
        <v>28824</v>
      </c>
      <c r="B14281" s="1" t="s">
        <v>28834</v>
      </c>
      <c r="C14281" s="1" t="s">
        <v>28826</v>
      </c>
      <c r="D14281" s="1" t="s">
        <v>28835</v>
      </c>
      <c r="E14281" s="1" t="s">
        <v>16</v>
      </c>
      <c r="F14281" s="4" t="s">
        <v>6</v>
      </c>
    </row>
    <row r="14282" spans="1:6" ht="145" x14ac:dyDescent="0.35">
      <c r="A14282" s="1" t="s">
        <v>28824</v>
      </c>
      <c r="B14282" s="1" t="s">
        <v>28836</v>
      </c>
      <c r="C14282" s="1" t="s">
        <v>28826</v>
      </c>
      <c r="D14282" s="1" t="s">
        <v>28837</v>
      </c>
      <c r="E14282" s="1" t="s">
        <v>16</v>
      </c>
      <c r="F14282" s="4" t="s">
        <v>6</v>
      </c>
    </row>
    <row r="14283" spans="1:6" ht="145" x14ac:dyDescent="0.35">
      <c r="A14283" s="1" t="s">
        <v>28824</v>
      </c>
      <c r="B14283" s="1" t="s">
        <v>28838</v>
      </c>
      <c r="C14283" s="1" t="s">
        <v>28826</v>
      </c>
      <c r="D14283" s="1" t="s">
        <v>28839</v>
      </c>
      <c r="E14283" s="1" t="s">
        <v>16</v>
      </c>
      <c r="F14283" s="4" t="s">
        <v>6</v>
      </c>
    </row>
    <row r="14284" spans="1:6" ht="58" x14ac:dyDescent="0.35">
      <c r="A14284" s="1" t="s">
        <v>28824</v>
      </c>
      <c r="B14284" s="1" t="s">
        <v>28840</v>
      </c>
      <c r="C14284" s="1" t="s">
        <v>28826</v>
      </c>
      <c r="D14284" s="1" t="s">
        <v>28841</v>
      </c>
      <c r="E14284" s="1" t="s">
        <v>11</v>
      </c>
      <c r="F14284" s="4" t="s">
        <v>6</v>
      </c>
    </row>
    <row r="14285" spans="1:6" ht="58" x14ac:dyDescent="0.35">
      <c r="A14285" s="1" t="s">
        <v>28824</v>
      </c>
      <c r="B14285" s="1" t="s">
        <v>28842</v>
      </c>
      <c r="C14285" s="1" t="s">
        <v>28826</v>
      </c>
      <c r="D14285" s="1" t="s">
        <v>28843</v>
      </c>
      <c r="E14285" s="1" t="s">
        <v>11</v>
      </c>
      <c r="F14285" s="4" t="s">
        <v>6</v>
      </c>
    </row>
    <row r="14286" spans="1:6" ht="58" x14ac:dyDescent="0.35">
      <c r="A14286" s="1" t="s">
        <v>28824</v>
      </c>
      <c r="B14286" s="1" t="s">
        <v>28844</v>
      </c>
      <c r="C14286" s="1" t="s">
        <v>28826</v>
      </c>
      <c r="D14286" s="1" t="s">
        <v>28845</v>
      </c>
      <c r="E14286" s="1" t="s">
        <v>11</v>
      </c>
      <c r="F14286" s="4" t="s">
        <v>6</v>
      </c>
    </row>
    <row r="14287" spans="1:6" ht="58" x14ac:dyDescent="0.35">
      <c r="A14287" s="1" t="s">
        <v>28824</v>
      </c>
      <c r="B14287" s="1" t="s">
        <v>28846</v>
      </c>
      <c r="C14287" s="1" t="s">
        <v>28826</v>
      </c>
      <c r="D14287" s="1" t="s">
        <v>28847</v>
      </c>
      <c r="E14287" s="1" t="s">
        <v>11</v>
      </c>
      <c r="F14287" s="4" t="s">
        <v>6</v>
      </c>
    </row>
    <row r="14288" spans="1:6" ht="58" x14ac:dyDescent="0.35">
      <c r="A14288" s="1" t="s">
        <v>28824</v>
      </c>
      <c r="B14288" s="1" t="s">
        <v>28848</v>
      </c>
      <c r="C14288" s="1" t="s">
        <v>28826</v>
      </c>
      <c r="D14288" s="1" t="s">
        <v>28849</v>
      </c>
      <c r="E14288" s="1" t="s">
        <v>11</v>
      </c>
      <c r="F14288" s="4" t="s">
        <v>6</v>
      </c>
    </row>
    <row r="14289" spans="1:6" ht="261" x14ac:dyDescent="0.35">
      <c r="A14289" s="1" t="s">
        <v>28850</v>
      </c>
      <c r="B14289" s="1" t="s">
        <v>28851</v>
      </c>
      <c r="C14289" s="1" t="s">
        <v>28852</v>
      </c>
      <c r="D14289" s="1" t="s">
        <v>28853</v>
      </c>
      <c r="E14289" s="1" t="s">
        <v>25</v>
      </c>
      <c r="F14289" s="4" t="s">
        <v>6</v>
      </c>
    </row>
    <row r="14290" spans="1:6" ht="203" x14ac:dyDescent="0.35">
      <c r="A14290" s="1" t="s">
        <v>28850</v>
      </c>
      <c r="B14290" s="1" t="s">
        <v>28854</v>
      </c>
      <c r="C14290" s="1" t="s">
        <v>28855</v>
      </c>
      <c r="D14290" s="1" t="s">
        <v>28856</v>
      </c>
      <c r="E14290" s="1" t="s">
        <v>25</v>
      </c>
      <c r="F14290" s="4" t="s">
        <v>6</v>
      </c>
    </row>
    <row r="14291" spans="1:6" ht="188.5" x14ac:dyDescent="0.35">
      <c r="A14291" s="1" t="s">
        <v>28850</v>
      </c>
      <c r="B14291" s="1" t="s">
        <v>28857</v>
      </c>
      <c r="C14291" s="1" t="s">
        <v>28858</v>
      </c>
      <c r="D14291" s="1" t="s">
        <v>28859</v>
      </c>
      <c r="E14291" s="1" t="s">
        <v>25</v>
      </c>
      <c r="F14291" s="4" t="s">
        <v>6</v>
      </c>
    </row>
    <row r="14292" spans="1:6" ht="246.5" x14ac:dyDescent="0.35">
      <c r="A14292" s="1" t="s">
        <v>28850</v>
      </c>
      <c r="B14292" s="1" t="s">
        <v>28860</v>
      </c>
      <c r="C14292" s="1" t="s">
        <v>28861</v>
      </c>
      <c r="D14292" s="1" t="s">
        <v>28862</v>
      </c>
      <c r="E14292" s="1" t="s">
        <v>25</v>
      </c>
      <c r="F14292" s="4" t="s">
        <v>6</v>
      </c>
    </row>
    <row r="14293" spans="1:6" ht="261" x14ac:dyDescent="0.35">
      <c r="A14293" s="1" t="s">
        <v>28850</v>
      </c>
      <c r="B14293" s="1" t="s">
        <v>28863</v>
      </c>
      <c r="C14293" s="1" t="s">
        <v>28864</v>
      </c>
      <c r="D14293" s="1" t="s">
        <v>28865</v>
      </c>
      <c r="E14293" s="1" t="s">
        <v>25</v>
      </c>
      <c r="F14293" s="4" t="s">
        <v>6</v>
      </c>
    </row>
    <row r="14294" spans="1:6" ht="290" x14ac:dyDescent="0.35">
      <c r="A14294" s="1" t="s">
        <v>28850</v>
      </c>
      <c r="B14294" s="1" t="s">
        <v>28866</v>
      </c>
      <c r="C14294" s="1" t="s">
        <v>28867</v>
      </c>
      <c r="D14294" s="1" t="s">
        <v>28868</v>
      </c>
      <c r="E14294" s="1" t="s">
        <v>25</v>
      </c>
      <c r="F14294" s="4" t="s">
        <v>6</v>
      </c>
    </row>
    <row r="14295" spans="1:6" ht="87" x14ac:dyDescent="0.35">
      <c r="A14295" s="1" t="s">
        <v>28850</v>
      </c>
      <c r="B14295" s="1" t="s">
        <v>28869</v>
      </c>
      <c r="C14295" s="1" t="s">
        <v>28870</v>
      </c>
      <c r="D14295" s="1" t="s">
        <v>28871</v>
      </c>
      <c r="E14295" s="1" t="s">
        <v>25</v>
      </c>
      <c r="F14295" s="4" t="s">
        <v>6</v>
      </c>
    </row>
    <row r="14296" spans="1:6" ht="246.5" x14ac:dyDescent="0.35">
      <c r="A14296" s="1" t="s">
        <v>28850</v>
      </c>
      <c r="B14296" s="1" t="s">
        <v>28872</v>
      </c>
      <c r="C14296" s="1" t="s">
        <v>28873</v>
      </c>
      <c r="D14296" s="1" t="s">
        <v>28874</v>
      </c>
      <c r="E14296" s="1" t="s">
        <v>25</v>
      </c>
      <c r="F14296" s="4" t="s">
        <v>6</v>
      </c>
    </row>
    <row r="14297" spans="1:6" ht="246.5" x14ac:dyDescent="0.35">
      <c r="A14297" s="1" t="s">
        <v>28850</v>
      </c>
      <c r="B14297" s="1" t="s">
        <v>28875</v>
      </c>
      <c r="C14297" s="1" t="s">
        <v>28876</v>
      </c>
      <c r="D14297" s="1" t="s">
        <v>28877</v>
      </c>
      <c r="E14297" s="1" t="s">
        <v>25</v>
      </c>
      <c r="F14297" s="4" t="s">
        <v>6</v>
      </c>
    </row>
    <row r="14298" spans="1:6" ht="275.5" x14ac:dyDescent="0.35">
      <c r="A14298" s="1" t="s">
        <v>28850</v>
      </c>
      <c r="B14298" s="1" t="s">
        <v>28878</v>
      </c>
      <c r="C14298" s="1" t="s">
        <v>28879</v>
      </c>
      <c r="D14298" s="1" t="s">
        <v>28880</v>
      </c>
      <c r="E14298" s="1" t="s">
        <v>25</v>
      </c>
      <c r="F14298" s="4" t="s">
        <v>6</v>
      </c>
    </row>
    <row r="14299" spans="1:6" ht="87" x14ac:dyDescent="0.35">
      <c r="A14299" s="1" t="s">
        <v>28850</v>
      </c>
      <c r="B14299" s="1" t="s">
        <v>28881</v>
      </c>
      <c r="C14299" s="1" t="s">
        <v>28882</v>
      </c>
      <c r="D14299" s="1" t="s">
        <v>28883</v>
      </c>
      <c r="E14299" s="1" t="s">
        <v>25</v>
      </c>
      <c r="F14299" s="4" t="s">
        <v>6</v>
      </c>
    </row>
    <row r="14300" spans="1:6" ht="87" x14ac:dyDescent="0.35">
      <c r="A14300" s="1" t="s">
        <v>28850</v>
      </c>
      <c r="B14300" s="1" t="s">
        <v>28884</v>
      </c>
      <c r="C14300" s="1" t="s">
        <v>28870</v>
      </c>
      <c r="D14300" s="1" t="s">
        <v>28885</v>
      </c>
      <c r="E14300" s="1" t="s">
        <v>25</v>
      </c>
      <c r="F14300" s="4" t="s">
        <v>6</v>
      </c>
    </row>
    <row r="14301" spans="1:6" ht="130.5" x14ac:dyDescent="0.35">
      <c r="A14301" s="1" t="s">
        <v>28850</v>
      </c>
      <c r="B14301" s="1" t="s">
        <v>28886</v>
      </c>
      <c r="C14301" s="1" t="s">
        <v>28887</v>
      </c>
      <c r="D14301" s="1" t="s">
        <v>28888</v>
      </c>
      <c r="E14301" s="1" t="s">
        <v>25</v>
      </c>
      <c r="F14301" s="4" t="s">
        <v>6</v>
      </c>
    </row>
    <row r="14302" spans="1:6" ht="43.5" x14ac:dyDescent="0.35">
      <c r="A14302" s="1" t="s">
        <v>28850</v>
      </c>
      <c r="B14302" s="1" t="s">
        <v>28889</v>
      </c>
      <c r="C14302" s="1" t="s">
        <v>28890</v>
      </c>
      <c r="D14302" s="1" t="s">
        <v>28891</v>
      </c>
      <c r="E14302" s="1" t="s">
        <v>25</v>
      </c>
      <c r="F14302" s="4" t="s">
        <v>6</v>
      </c>
    </row>
    <row r="14303" spans="1:6" ht="43.5" x14ac:dyDescent="0.35">
      <c r="A14303" s="1" t="s">
        <v>28850</v>
      </c>
      <c r="B14303" s="1" t="s">
        <v>28892</v>
      </c>
      <c r="C14303" s="1" t="s">
        <v>28893</v>
      </c>
      <c r="D14303" s="1" t="s">
        <v>28894</v>
      </c>
      <c r="E14303" s="1" t="s">
        <v>25</v>
      </c>
      <c r="F14303" s="4" t="s">
        <v>6</v>
      </c>
    </row>
    <row r="14304" spans="1:6" ht="43.5" x14ac:dyDescent="0.35">
      <c r="A14304" s="1" t="s">
        <v>28850</v>
      </c>
      <c r="B14304" s="1" t="s">
        <v>28895</v>
      </c>
      <c r="C14304" s="1" t="s">
        <v>28890</v>
      </c>
      <c r="D14304" s="1" t="s">
        <v>28896</v>
      </c>
      <c r="E14304" s="1" t="s">
        <v>25</v>
      </c>
      <c r="F14304" s="4" t="s">
        <v>6</v>
      </c>
    </row>
    <row r="14305" spans="1:6" ht="87" x14ac:dyDescent="0.35">
      <c r="A14305" s="1" t="s">
        <v>28850</v>
      </c>
      <c r="B14305" s="1" t="s">
        <v>28897</v>
      </c>
      <c r="C14305" s="1" t="s">
        <v>28870</v>
      </c>
      <c r="D14305" s="1" t="s">
        <v>28898</v>
      </c>
      <c r="E14305" s="1" t="s">
        <v>25</v>
      </c>
      <c r="F14305" s="4" t="s">
        <v>6</v>
      </c>
    </row>
    <row r="14306" spans="1:6" ht="87" x14ac:dyDescent="0.35">
      <c r="A14306" s="1" t="s">
        <v>28850</v>
      </c>
      <c r="B14306" s="1" t="s">
        <v>28899</v>
      </c>
      <c r="C14306" s="1" t="s">
        <v>28870</v>
      </c>
      <c r="D14306" s="1" t="s">
        <v>28900</v>
      </c>
      <c r="E14306" s="1" t="s">
        <v>25</v>
      </c>
      <c r="F14306" s="4" t="s">
        <v>6</v>
      </c>
    </row>
    <row r="14307" spans="1:6" ht="43.5" x14ac:dyDescent="0.35">
      <c r="A14307" s="1" t="s">
        <v>28850</v>
      </c>
      <c r="B14307" s="1" t="s">
        <v>28901</v>
      </c>
      <c r="C14307" s="1" t="s">
        <v>28890</v>
      </c>
      <c r="D14307" s="1" t="s">
        <v>28902</v>
      </c>
      <c r="E14307" s="1" t="s">
        <v>25</v>
      </c>
      <c r="F14307" s="4" t="s">
        <v>6</v>
      </c>
    </row>
    <row r="14308" spans="1:6" ht="87" x14ac:dyDescent="0.35">
      <c r="A14308" s="1" t="s">
        <v>28850</v>
      </c>
      <c r="B14308" s="1" t="s">
        <v>28903</v>
      </c>
      <c r="C14308" s="1" t="s">
        <v>28870</v>
      </c>
      <c r="D14308" s="1" t="s">
        <v>28904</v>
      </c>
      <c r="E14308" s="1" t="s">
        <v>25</v>
      </c>
      <c r="F14308" s="4" t="s">
        <v>6</v>
      </c>
    </row>
    <row r="14309" spans="1:6" ht="246.5" x14ac:dyDescent="0.35">
      <c r="A14309" s="1" t="s">
        <v>28850</v>
      </c>
      <c r="B14309" s="1" t="s">
        <v>28905</v>
      </c>
      <c r="C14309" s="1" t="s">
        <v>28906</v>
      </c>
      <c r="D14309" s="1" t="s">
        <v>28907</v>
      </c>
      <c r="E14309" s="1" t="s">
        <v>25</v>
      </c>
      <c r="F14309" s="4" t="s">
        <v>6</v>
      </c>
    </row>
    <row r="14310" spans="1:6" ht="130.5" x14ac:dyDescent="0.35">
      <c r="A14310" s="1" t="s">
        <v>28850</v>
      </c>
      <c r="B14310" s="1" t="s">
        <v>28908</v>
      </c>
      <c r="C14310" s="1" t="s">
        <v>28909</v>
      </c>
      <c r="D14310" s="1" t="s">
        <v>28910</v>
      </c>
      <c r="E14310" s="1" t="s">
        <v>11</v>
      </c>
      <c r="F14310" s="4" t="s">
        <v>6</v>
      </c>
    </row>
    <row r="14311" spans="1:6" ht="87" x14ac:dyDescent="0.35">
      <c r="A14311" s="1" t="s">
        <v>28850</v>
      </c>
      <c r="B14311" s="1" t="s">
        <v>28911</v>
      </c>
      <c r="C14311" s="1" t="s">
        <v>28912</v>
      </c>
      <c r="D14311" s="1" t="s">
        <v>28913</v>
      </c>
      <c r="E14311" s="1" t="s">
        <v>11</v>
      </c>
      <c r="F14311" s="4" t="s">
        <v>6</v>
      </c>
    </row>
    <row r="14312" spans="1:6" ht="101.5" x14ac:dyDescent="0.35">
      <c r="A14312" s="1" t="s">
        <v>28850</v>
      </c>
      <c r="B14312" s="1" t="s">
        <v>28914</v>
      </c>
      <c r="C14312" s="1" t="s">
        <v>28915</v>
      </c>
      <c r="D14312" s="1" t="s">
        <v>28916</v>
      </c>
      <c r="E14312" s="1" t="s">
        <v>11</v>
      </c>
      <c r="F14312" s="4" t="s">
        <v>6</v>
      </c>
    </row>
    <row r="14313" spans="1:6" ht="188.5" x14ac:dyDescent="0.35">
      <c r="A14313" s="1" t="s">
        <v>28850</v>
      </c>
      <c r="B14313" s="1" t="s">
        <v>28917</v>
      </c>
      <c r="C14313" s="1" t="s">
        <v>28858</v>
      </c>
      <c r="D14313" s="1" t="s">
        <v>28918</v>
      </c>
      <c r="E14313" s="1" t="s">
        <v>25</v>
      </c>
      <c r="F14313" s="4" t="s">
        <v>6</v>
      </c>
    </row>
    <row r="14314" spans="1:6" ht="188.5" x14ac:dyDescent="0.35">
      <c r="A14314" s="1" t="s">
        <v>28850</v>
      </c>
      <c r="B14314" s="1" t="s">
        <v>28919</v>
      </c>
      <c r="C14314" s="1" t="s">
        <v>28858</v>
      </c>
      <c r="D14314" s="1" t="s">
        <v>28920</v>
      </c>
      <c r="E14314" s="1" t="s">
        <v>25</v>
      </c>
      <c r="F14314" s="4" t="s">
        <v>6</v>
      </c>
    </row>
    <row r="14315" spans="1:6" ht="72.5" x14ac:dyDescent="0.35">
      <c r="A14315" s="1" t="s">
        <v>28850</v>
      </c>
      <c r="B14315" s="1" t="s">
        <v>28921</v>
      </c>
      <c r="C14315" s="1" t="s">
        <v>28922</v>
      </c>
      <c r="D14315" s="1" t="s">
        <v>28923</v>
      </c>
      <c r="E14315" s="1" t="s">
        <v>11</v>
      </c>
      <c r="F14315" s="4" t="s">
        <v>6</v>
      </c>
    </row>
    <row r="14316" spans="1:6" ht="72.5" x14ac:dyDescent="0.35">
      <c r="A14316" s="1" t="s">
        <v>28850</v>
      </c>
      <c r="B14316" s="1" t="s">
        <v>28924</v>
      </c>
      <c r="C14316" s="1" t="s">
        <v>28925</v>
      </c>
      <c r="D14316" s="1" t="s">
        <v>28926</v>
      </c>
      <c r="E14316" s="1" t="s">
        <v>11</v>
      </c>
      <c r="F14316" s="4" t="s">
        <v>6</v>
      </c>
    </row>
    <row r="14317" spans="1:6" ht="72.5" x14ac:dyDescent="0.35">
      <c r="A14317" s="1" t="s">
        <v>28850</v>
      </c>
      <c r="B14317" s="1" t="s">
        <v>28927</v>
      </c>
      <c r="C14317" s="1" t="s">
        <v>28925</v>
      </c>
      <c r="D14317" s="1" t="s">
        <v>28928</v>
      </c>
      <c r="E14317" s="1" t="s">
        <v>11</v>
      </c>
      <c r="F14317" s="4" t="s">
        <v>6</v>
      </c>
    </row>
    <row r="14318" spans="1:6" ht="145" x14ac:dyDescent="0.35">
      <c r="A14318" s="1" t="s">
        <v>28850</v>
      </c>
      <c r="B14318" s="1" t="s">
        <v>28929</v>
      </c>
      <c r="C14318" s="1" t="s">
        <v>28930</v>
      </c>
      <c r="D14318" s="1" t="s">
        <v>11462</v>
      </c>
      <c r="E14318" s="1" t="s">
        <v>16</v>
      </c>
      <c r="F14318" s="4" t="s">
        <v>6</v>
      </c>
    </row>
    <row r="14319" spans="1:6" ht="72.5" x14ac:dyDescent="0.35">
      <c r="A14319" s="1" t="s">
        <v>28850</v>
      </c>
      <c r="B14319" s="1" t="s">
        <v>28931</v>
      </c>
      <c r="C14319" s="1" t="s">
        <v>28925</v>
      </c>
      <c r="D14319" s="1" t="s">
        <v>28932</v>
      </c>
      <c r="E14319" s="1" t="s">
        <v>11</v>
      </c>
      <c r="F14319" s="4" t="s">
        <v>6</v>
      </c>
    </row>
    <row r="14320" spans="1:6" ht="101.5" x14ac:dyDescent="0.35">
      <c r="A14320" s="1" t="s">
        <v>28850</v>
      </c>
      <c r="B14320" s="1" t="s">
        <v>28933</v>
      </c>
      <c r="C14320" s="1" t="s">
        <v>28934</v>
      </c>
      <c r="D14320" s="1" t="s">
        <v>28935</v>
      </c>
      <c r="E14320" s="1" t="s">
        <v>25</v>
      </c>
      <c r="F14320" s="4" t="s">
        <v>6</v>
      </c>
    </row>
    <row r="14321" spans="1:6" ht="43.5" x14ac:dyDescent="0.35">
      <c r="A14321" s="1" t="s">
        <v>28850</v>
      </c>
      <c r="B14321" s="1" t="s">
        <v>28936</v>
      </c>
      <c r="C14321" s="1" t="s">
        <v>28937</v>
      </c>
      <c r="D14321" s="1" t="s">
        <v>28938</v>
      </c>
      <c r="E14321" s="1" t="s">
        <v>25</v>
      </c>
      <c r="F14321" s="4" t="s">
        <v>6</v>
      </c>
    </row>
    <row r="14322" spans="1:6" ht="43.5" x14ac:dyDescent="0.35">
      <c r="A14322" s="1" t="s">
        <v>28850</v>
      </c>
      <c r="B14322" s="1" t="s">
        <v>28939</v>
      </c>
      <c r="C14322" s="1" t="s">
        <v>28937</v>
      </c>
      <c r="D14322" s="1" t="s">
        <v>28940</v>
      </c>
      <c r="E14322" s="1" t="s">
        <v>25</v>
      </c>
      <c r="F14322" s="4" t="s">
        <v>6</v>
      </c>
    </row>
    <row r="14323" spans="1:6" ht="43.5" x14ac:dyDescent="0.35">
      <c r="A14323" s="1" t="s">
        <v>28850</v>
      </c>
      <c r="B14323" s="1" t="s">
        <v>28941</v>
      </c>
      <c r="C14323" s="1" t="s">
        <v>28937</v>
      </c>
      <c r="D14323" s="1" t="s">
        <v>28942</v>
      </c>
      <c r="E14323" s="1" t="s">
        <v>25</v>
      </c>
      <c r="F14323" s="4" t="s">
        <v>6</v>
      </c>
    </row>
    <row r="14324" spans="1:6" ht="43.5" x14ac:dyDescent="0.35">
      <c r="A14324" s="1" t="s">
        <v>28850</v>
      </c>
      <c r="B14324" s="1" t="s">
        <v>28943</v>
      </c>
      <c r="C14324" s="1" t="s">
        <v>28937</v>
      </c>
      <c r="D14324" s="1" t="s">
        <v>28944</v>
      </c>
      <c r="E14324" s="1" t="s">
        <v>25</v>
      </c>
      <c r="F14324" s="4" t="s">
        <v>6</v>
      </c>
    </row>
    <row r="14325" spans="1:6" ht="43.5" x14ac:dyDescent="0.35">
      <c r="A14325" s="1" t="s">
        <v>28850</v>
      </c>
      <c r="B14325" s="1" t="s">
        <v>28945</v>
      </c>
      <c r="C14325" s="1" t="s">
        <v>28937</v>
      </c>
      <c r="D14325" s="1" t="s">
        <v>28946</v>
      </c>
      <c r="E14325" s="1" t="s">
        <v>25</v>
      </c>
      <c r="F14325" s="4" t="s">
        <v>6</v>
      </c>
    </row>
    <row r="14326" spans="1:6" ht="43.5" x14ac:dyDescent="0.35">
      <c r="A14326" s="1" t="s">
        <v>28850</v>
      </c>
      <c r="B14326" s="1" t="s">
        <v>28947</v>
      </c>
      <c r="C14326" s="1" t="s">
        <v>28937</v>
      </c>
      <c r="D14326" s="1" t="s">
        <v>28948</v>
      </c>
      <c r="E14326" s="1" t="s">
        <v>25</v>
      </c>
      <c r="F14326" s="4" t="s">
        <v>6</v>
      </c>
    </row>
    <row r="14327" spans="1:6" ht="43.5" x14ac:dyDescent="0.35">
      <c r="A14327" s="1" t="s">
        <v>28850</v>
      </c>
      <c r="B14327" s="1" t="s">
        <v>28949</v>
      </c>
      <c r="C14327" s="1" t="s">
        <v>28937</v>
      </c>
      <c r="D14327" s="1" t="s">
        <v>28950</v>
      </c>
      <c r="E14327" s="1" t="s">
        <v>25</v>
      </c>
      <c r="F14327" s="4" t="s">
        <v>6</v>
      </c>
    </row>
    <row r="14328" spans="1:6" ht="43.5" x14ac:dyDescent="0.35">
      <c r="A14328" s="1" t="s">
        <v>28850</v>
      </c>
      <c r="B14328" s="1" t="s">
        <v>28951</v>
      </c>
      <c r="C14328" s="1" t="s">
        <v>28937</v>
      </c>
      <c r="D14328" s="1" t="s">
        <v>28952</v>
      </c>
      <c r="E14328" s="1" t="s">
        <v>25</v>
      </c>
      <c r="F14328" s="4" t="s">
        <v>6</v>
      </c>
    </row>
    <row r="14329" spans="1:6" ht="43.5" x14ac:dyDescent="0.35">
      <c r="A14329" s="1" t="s">
        <v>28850</v>
      </c>
      <c r="B14329" s="1" t="s">
        <v>28953</v>
      </c>
      <c r="C14329" s="1" t="s">
        <v>28937</v>
      </c>
      <c r="D14329" s="1" t="s">
        <v>28954</v>
      </c>
      <c r="E14329" s="1" t="s">
        <v>25</v>
      </c>
      <c r="F14329" s="4" t="s">
        <v>6</v>
      </c>
    </row>
    <row r="14330" spans="1:6" ht="58" x14ac:dyDescent="0.35">
      <c r="A14330" s="1" t="s">
        <v>28955</v>
      </c>
      <c r="B14330" s="1" t="s">
        <v>28956</v>
      </c>
      <c r="C14330" s="1" t="s">
        <v>28957</v>
      </c>
      <c r="D14330" s="1" t="s">
        <v>28958</v>
      </c>
      <c r="E14330" s="1" t="s">
        <v>11</v>
      </c>
      <c r="F14330" s="4" t="s">
        <v>6</v>
      </c>
    </row>
    <row r="14331" spans="1:6" ht="58" x14ac:dyDescent="0.35">
      <c r="A14331" s="1" t="s">
        <v>28955</v>
      </c>
      <c r="B14331" s="1" t="s">
        <v>28959</v>
      </c>
      <c r="C14331" s="1" t="s">
        <v>28957</v>
      </c>
      <c r="D14331" s="1" t="s">
        <v>28960</v>
      </c>
      <c r="E14331" s="1" t="s">
        <v>11</v>
      </c>
      <c r="F14331" s="4" t="s">
        <v>6</v>
      </c>
    </row>
    <row r="14332" spans="1:6" ht="58" x14ac:dyDescent="0.35">
      <c r="A14332" s="1" t="s">
        <v>28955</v>
      </c>
      <c r="B14332" s="1" t="s">
        <v>28961</v>
      </c>
      <c r="C14332" s="1" t="s">
        <v>28957</v>
      </c>
      <c r="D14332" s="1" t="s">
        <v>28962</v>
      </c>
      <c r="E14332" s="1" t="s">
        <v>11</v>
      </c>
      <c r="F14332" s="4" t="s">
        <v>6</v>
      </c>
    </row>
    <row r="14333" spans="1:6" ht="58" x14ac:dyDescent="0.35">
      <c r="A14333" s="1" t="s">
        <v>28955</v>
      </c>
      <c r="B14333" s="1" t="s">
        <v>28963</v>
      </c>
      <c r="C14333" s="1" t="s">
        <v>28957</v>
      </c>
      <c r="D14333" s="1" t="s">
        <v>28964</v>
      </c>
      <c r="E14333" s="1" t="s">
        <v>11</v>
      </c>
      <c r="F14333" s="4" t="s">
        <v>6</v>
      </c>
    </row>
    <row r="14334" spans="1:6" ht="58" x14ac:dyDescent="0.35">
      <c r="A14334" s="1" t="s">
        <v>28955</v>
      </c>
      <c r="B14334" s="1" t="s">
        <v>28965</v>
      </c>
      <c r="C14334" s="1" t="s">
        <v>28957</v>
      </c>
      <c r="D14334" s="1" t="s">
        <v>28966</v>
      </c>
      <c r="E14334" s="1" t="s">
        <v>11</v>
      </c>
      <c r="F14334" s="4" t="s">
        <v>6</v>
      </c>
    </row>
    <row r="14335" spans="1:6" ht="58" x14ac:dyDescent="0.35">
      <c r="A14335" s="1" t="s">
        <v>28955</v>
      </c>
      <c r="B14335" s="1" t="s">
        <v>28967</v>
      </c>
      <c r="C14335" s="1" t="s">
        <v>28957</v>
      </c>
      <c r="D14335" s="1" t="s">
        <v>28968</v>
      </c>
      <c r="E14335" s="1" t="s">
        <v>11</v>
      </c>
      <c r="F14335" s="4" t="s">
        <v>6</v>
      </c>
    </row>
    <row r="14336" spans="1:6" ht="58" x14ac:dyDescent="0.35">
      <c r="A14336" s="1" t="s">
        <v>28955</v>
      </c>
      <c r="B14336" s="1" t="s">
        <v>28969</v>
      </c>
      <c r="C14336" s="1" t="s">
        <v>28957</v>
      </c>
      <c r="D14336" s="1" t="s">
        <v>28970</v>
      </c>
      <c r="E14336" s="1" t="s">
        <v>11</v>
      </c>
      <c r="F14336" s="4" t="s">
        <v>6</v>
      </c>
    </row>
    <row r="14337" spans="1:6" ht="58" x14ac:dyDescent="0.35">
      <c r="A14337" s="1" t="s">
        <v>28955</v>
      </c>
      <c r="B14337" s="1" t="s">
        <v>28971</v>
      </c>
      <c r="C14337" s="1" t="s">
        <v>28957</v>
      </c>
      <c r="D14337" s="1" t="s">
        <v>28972</v>
      </c>
      <c r="E14337" s="1" t="s">
        <v>11</v>
      </c>
      <c r="F14337" s="4" t="s">
        <v>6</v>
      </c>
    </row>
    <row r="14338" spans="1:6" ht="58" x14ac:dyDescent="0.35">
      <c r="A14338" s="1" t="s">
        <v>28955</v>
      </c>
      <c r="B14338" s="1" t="s">
        <v>28973</v>
      </c>
      <c r="C14338" s="1" t="s">
        <v>28957</v>
      </c>
      <c r="D14338" s="1" t="s">
        <v>28974</v>
      </c>
      <c r="E14338" s="1" t="s">
        <v>11</v>
      </c>
      <c r="F14338" s="4" t="s">
        <v>6</v>
      </c>
    </row>
    <row r="14339" spans="1:6" ht="58" x14ac:dyDescent="0.35">
      <c r="A14339" s="1" t="s">
        <v>28955</v>
      </c>
      <c r="B14339" s="1" t="s">
        <v>28975</v>
      </c>
      <c r="C14339" s="1" t="s">
        <v>28957</v>
      </c>
      <c r="D14339" s="1" t="s">
        <v>28976</v>
      </c>
      <c r="E14339" s="1" t="s">
        <v>11</v>
      </c>
      <c r="F14339" s="4" t="s">
        <v>6</v>
      </c>
    </row>
    <row r="14340" spans="1:6" ht="58" x14ac:dyDescent="0.35">
      <c r="A14340" s="1" t="s">
        <v>28955</v>
      </c>
      <c r="B14340" s="1" t="s">
        <v>28977</v>
      </c>
      <c r="C14340" s="1" t="s">
        <v>28957</v>
      </c>
      <c r="D14340" s="1" t="s">
        <v>28978</v>
      </c>
      <c r="E14340" s="1" t="s">
        <v>11</v>
      </c>
      <c r="F14340" s="4" t="s">
        <v>6</v>
      </c>
    </row>
    <row r="14341" spans="1:6" ht="58" x14ac:dyDescent="0.35">
      <c r="A14341" s="1" t="s">
        <v>28955</v>
      </c>
      <c r="B14341" s="1" t="s">
        <v>28979</v>
      </c>
      <c r="C14341" s="1" t="s">
        <v>28957</v>
      </c>
      <c r="D14341" s="1" t="s">
        <v>28980</v>
      </c>
      <c r="E14341" s="1" t="s">
        <v>11</v>
      </c>
      <c r="F14341" s="4" t="s">
        <v>6</v>
      </c>
    </row>
    <row r="14342" spans="1:6" ht="58" x14ac:dyDescent="0.35">
      <c r="A14342" s="1" t="s">
        <v>28955</v>
      </c>
      <c r="B14342" s="1" t="s">
        <v>28981</v>
      </c>
      <c r="C14342" s="1" t="s">
        <v>28957</v>
      </c>
      <c r="D14342" s="1" t="s">
        <v>28982</v>
      </c>
      <c r="E14342" s="1" t="s">
        <v>11</v>
      </c>
      <c r="F14342" s="4" t="s">
        <v>6</v>
      </c>
    </row>
    <row r="14343" spans="1:6" ht="58" x14ac:dyDescent="0.35">
      <c r="A14343" s="1" t="s">
        <v>28955</v>
      </c>
      <c r="B14343" s="1" t="s">
        <v>28983</v>
      </c>
      <c r="C14343" s="1" t="s">
        <v>28957</v>
      </c>
      <c r="D14343" s="1" t="s">
        <v>28984</v>
      </c>
      <c r="E14343" s="1" t="s">
        <v>11</v>
      </c>
      <c r="F14343" s="4" t="s">
        <v>6</v>
      </c>
    </row>
    <row r="14344" spans="1:6" ht="58" x14ac:dyDescent="0.35">
      <c r="A14344" s="1" t="s">
        <v>28955</v>
      </c>
      <c r="B14344" s="1" t="s">
        <v>28985</v>
      </c>
      <c r="C14344" s="1" t="s">
        <v>28957</v>
      </c>
      <c r="D14344" s="1" t="s">
        <v>28986</v>
      </c>
      <c r="E14344" s="1" t="s">
        <v>11</v>
      </c>
      <c r="F14344" s="4" t="s">
        <v>6</v>
      </c>
    </row>
    <row r="14345" spans="1:6" ht="58" x14ac:dyDescent="0.35">
      <c r="A14345" s="1" t="s">
        <v>28955</v>
      </c>
      <c r="B14345" s="1" t="s">
        <v>28987</v>
      </c>
      <c r="C14345" s="1" t="s">
        <v>28957</v>
      </c>
      <c r="D14345" s="1" t="s">
        <v>28988</v>
      </c>
      <c r="E14345" s="1" t="s">
        <v>11</v>
      </c>
      <c r="F14345" s="4" t="s">
        <v>6</v>
      </c>
    </row>
    <row r="14346" spans="1:6" ht="58" x14ac:dyDescent="0.35">
      <c r="A14346" s="1" t="s">
        <v>28955</v>
      </c>
      <c r="B14346" s="1" t="s">
        <v>28989</v>
      </c>
      <c r="C14346" s="1" t="s">
        <v>28957</v>
      </c>
      <c r="D14346" s="1" t="s">
        <v>28990</v>
      </c>
      <c r="E14346" s="1" t="s">
        <v>11</v>
      </c>
      <c r="F14346" s="4" t="s">
        <v>6</v>
      </c>
    </row>
    <row r="14347" spans="1:6" ht="58" x14ac:dyDescent="0.35">
      <c r="A14347" s="1" t="s">
        <v>28955</v>
      </c>
      <c r="B14347" s="1" t="s">
        <v>28991</v>
      </c>
      <c r="C14347" s="1" t="s">
        <v>28957</v>
      </c>
      <c r="D14347" s="1" t="s">
        <v>28992</v>
      </c>
      <c r="E14347" s="1" t="s">
        <v>11</v>
      </c>
      <c r="F14347" s="4" t="s">
        <v>6</v>
      </c>
    </row>
    <row r="14348" spans="1:6" ht="58" x14ac:dyDescent="0.35">
      <c r="A14348" s="1" t="s">
        <v>28955</v>
      </c>
      <c r="B14348" s="1" t="s">
        <v>28993</v>
      </c>
      <c r="C14348" s="1" t="s">
        <v>28957</v>
      </c>
      <c r="D14348" s="1" t="s">
        <v>28994</v>
      </c>
      <c r="E14348" s="1" t="s">
        <v>11</v>
      </c>
      <c r="F14348" s="4" t="s">
        <v>6</v>
      </c>
    </row>
    <row r="14349" spans="1:6" ht="58" x14ac:dyDescent="0.35">
      <c r="A14349" s="1" t="s">
        <v>28955</v>
      </c>
      <c r="B14349" s="1" t="s">
        <v>28995</v>
      </c>
      <c r="C14349" s="1" t="s">
        <v>28957</v>
      </c>
      <c r="D14349" s="1" t="s">
        <v>28996</v>
      </c>
      <c r="E14349" s="1" t="s">
        <v>11</v>
      </c>
      <c r="F14349" s="4" t="s">
        <v>6</v>
      </c>
    </row>
    <row r="14350" spans="1:6" ht="58" x14ac:dyDescent="0.35">
      <c r="A14350" s="1" t="s">
        <v>28955</v>
      </c>
      <c r="B14350" s="1" t="s">
        <v>28997</v>
      </c>
      <c r="C14350" s="1" t="s">
        <v>28957</v>
      </c>
      <c r="D14350" s="1" t="s">
        <v>28998</v>
      </c>
      <c r="E14350" s="1" t="s">
        <v>11</v>
      </c>
      <c r="F14350" s="4" t="s">
        <v>6</v>
      </c>
    </row>
    <row r="14351" spans="1:6" ht="58" x14ac:dyDescent="0.35">
      <c r="A14351" s="1" t="s">
        <v>28955</v>
      </c>
      <c r="B14351" s="1" t="s">
        <v>28999</v>
      </c>
      <c r="C14351" s="1" t="s">
        <v>28957</v>
      </c>
      <c r="D14351" s="1" t="s">
        <v>29000</v>
      </c>
      <c r="E14351" s="1" t="s">
        <v>11</v>
      </c>
      <c r="F14351" s="4" t="s">
        <v>6</v>
      </c>
    </row>
    <row r="14352" spans="1:6" ht="58" x14ac:dyDescent="0.35">
      <c r="A14352" s="1" t="s">
        <v>28955</v>
      </c>
      <c r="B14352" s="1" t="s">
        <v>29001</v>
      </c>
      <c r="C14352" s="1" t="s">
        <v>28957</v>
      </c>
      <c r="D14352" s="1" t="s">
        <v>29002</v>
      </c>
      <c r="E14352" s="1" t="s">
        <v>11</v>
      </c>
      <c r="F14352" s="4" t="s">
        <v>6</v>
      </c>
    </row>
    <row r="14353" spans="1:6" ht="58" x14ac:dyDescent="0.35">
      <c r="A14353" s="1" t="s">
        <v>28955</v>
      </c>
      <c r="B14353" s="1" t="s">
        <v>29003</v>
      </c>
      <c r="C14353" s="1" t="s">
        <v>28957</v>
      </c>
      <c r="D14353" s="1" t="s">
        <v>29004</v>
      </c>
      <c r="E14353" s="1" t="s">
        <v>11</v>
      </c>
      <c r="F14353" s="4" t="s">
        <v>6</v>
      </c>
    </row>
    <row r="14354" spans="1:6" ht="58" x14ac:dyDescent="0.35">
      <c r="A14354" s="1" t="s">
        <v>28955</v>
      </c>
      <c r="B14354" s="1" t="s">
        <v>29005</v>
      </c>
      <c r="C14354" s="1" t="s">
        <v>28957</v>
      </c>
      <c r="D14354" s="1" t="s">
        <v>29006</v>
      </c>
      <c r="E14354" s="1" t="s">
        <v>11</v>
      </c>
      <c r="F14354" s="4" t="s">
        <v>6</v>
      </c>
    </row>
    <row r="14355" spans="1:6" ht="58" x14ac:dyDescent="0.35">
      <c r="A14355" s="1" t="s">
        <v>28955</v>
      </c>
      <c r="B14355" s="1" t="s">
        <v>29007</v>
      </c>
      <c r="C14355" s="1" t="s">
        <v>28957</v>
      </c>
      <c r="D14355" s="1" t="s">
        <v>29008</v>
      </c>
      <c r="E14355" s="1" t="s">
        <v>11</v>
      </c>
      <c r="F14355" s="4" t="s">
        <v>6</v>
      </c>
    </row>
    <row r="14356" spans="1:6" ht="58" x14ac:dyDescent="0.35">
      <c r="A14356" s="1" t="s">
        <v>28955</v>
      </c>
      <c r="B14356" s="1" t="s">
        <v>29009</v>
      </c>
      <c r="C14356" s="1" t="s">
        <v>28957</v>
      </c>
      <c r="D14356" s="1" t="s">
        <v>29010</v>
      </c>
      <c r="E14356" s="1" t="s">
        <v>11</v>
      </c>
      <c r="F14356" s="4" t="s">
        <v>6</v>
      </c>
    </row>
    <row r="14357" spans="1:6" ht="58" x14ac:dyDescent="0.35">
      <c r="A14357" s="1" t="s">
        <v>28955</v>
      </c>
      <c r="B14357" s="1" t="s">
        <v>29011</v>
      </c>
      <c r="C14357" s="1" t="s">
        <v>28957</v>
      </c>
      <c r="D14357" s="1" t="s">
        <v>29012</v>
      </c>
      <c r="E14357" s="1" t="s">
        <v>11</v>
      </c>
      <c r="F14357" s="4" t="s">
        <v>6</v>
      </c>
    </row>
    <row r="14358" spans="1:6" ht="58" x14ac:dyDescent="0.35">
      <c r="A14358" s="1" t="s">
        <v>28955</v>
      </c>
      <c r="B14358" s="1" t="s">
        <v>29013</v>
      </c>
      <c r="C14358" s="1" t="s">
        <v>28957</v>
      </c>
      <c r="D14358" s="1" t="s">
        <v>29014</v>
      </c>
      <c r="E14358" s="1" t="s">
        <v>11</v>
      </c>
      <c r="F14358" s="4" t="s">
        <v>6</v>
      </c>
    </row>
    <row r="14359" spans="1:6" ht="58" x14ac:dyDescent="0.35">
      <c r="A14359" s="1" t="s">
        <v>28955</v>
      </c>
      <c r="B14359" s="1" t="s">
        <v>29015</v>
      </c>
      <c r="C14359" s="1" t="s">
        <v>28957</v>
      </c>
      <c r="D14359" s="1" t="s">
        <v>29016</v>
      </c>
      <c r="E14359" s="1" t="s">
        <v>11</v>
      </c>
      <c r="F14359" s="4" t="s">
        <v>6</v>
      </c>
    </row>
    <row r="14360" spans="1:6" ht="58" x14ac:dyDescent="0.35">
      <c r="A14360" s="1" t="s">
        <v>28955</v>
      </c>
      <c r="B14360" s="1" t="s">
        <v>29017</v>
      </c>
      <c r="C14360" s="1" t="s">
        <v>28957</v>
      </c>
      <c r="D14360" s="1" t="s">
        <v>29018</v>
      </c>
      <c r="E14360" s="1" t="s">
        <v>11</v>
      </c>
      <c r="F14360" s="4" t="s">
        <v>6</v>
      </c>
    </row>
    <row r="14361" spans="1:6" ht="58" x14ac:dyDescent="0.35">
      <c r="A14361" s="1" t="s">
        <v>28955</v>
      </c>
      <c r="B14361" s="1" t="s">
        <v>29019</v>
      </c>
      <c r="C14361" s="1" t="s">
        <v>28957</v>
      </c>
      <c r="D14361" s="1" t="s">
        <v>29020</v>
      </c>
      <c r="E14361" s="1" t="s">
        <v>11</v>
      </c>
      <c r="F14361" s="4" t="s">
        <v>6</v>
      </c>
    </row>
    <row r="14362" spans="1:6" ht="58" x14ac:dyDescent="0.35">
      <c r="A14362" s="1" t="s">
        <v>28955</v>
      </c>
      <c r="B14362" s="1" t="s">
        <v>29021</v>
      </c>
      <c r="C14362" s="1" t="s">
        <v>28957</v>
      </c>
      <c r="D14362" s="1" t="s">
        <v>29022</v>
      </c>
      <c r="E14362" s="1" t="s">
        <v>11</v>
      </c>
      <c r="F14362" s="4" t="s">
        <v>6</v>
      </c>
    </row>
    <row r="14363" spans="1:6" ht="145" x14ac:dyDescent="0.35">
      <c r="A14363" s="1" t="s">
        <v>28955</v>
      </c>
      <c r="B14363" s="1" t="s">
        <v>29023</v>
      </c>
      <c r="C14363" s="1" t="s">
        <v>28957</v>
      </c>
      <c r="D14363" s="1" t="s">
        <v>29024</v>
      </c>
      <c r="E14363" s="1" t="s">
        <v>16</v>
      </c>
      <c r="F14363" s="4" t="s">
        <v>6</v>
      </c>
    </row>
    <row r="14364" spans="1:6" ht="58" x14ac:dyDescent="0.35">
      <c r="A14364" s="1" t="s">
        <v>28955</v>
      </c>
      <c r="B14364" s="1" t="s">
        <v>29025</v>
      </c>
      <c r="C14364" s="1" t="s">
        <v>28957</v>
      </c>
      <c r="D14364" s="1" t="s">
        <v>29026</v>
      </c>
      <c r="E14364" s="1" t="s">
        <v>11</v>
      </c>
      <c r="F14364" s="4" t="s">
        <v>6</v>
      </c>
    </row>
    <row r="14365" spans="1:6" ht="58" x14ac:dyDescent="0.35">
      <c r="A14365" s="1" t="s">
        <v>28955</v>
      </c>
      <c r="B14365" s="1" t="s">
        <v>29027</v>
      </c>
      <c r="C14365" s="1" t="s">
        <v>28957</v>
      </c>
      <c r="D14365" s="1" t="s">
        <v>29028</v>
      </c>
      <c r="E14365" s="1" t="s">
        <v>11</v>
      </c>
      <c r="F14365" s="4" t="s">
        <v>6</v>
      </c>
    </row>
    <row r="14366" spans="1:6" ht="58" x14ac:dyDescent="0.35">
      <c r="A14366" s="1" t="s">
        <v>28955</v>
      </c>
      <c r="B14366" s="1" t="s">
        <v>29029</v>
      </c>
      <c r="C14366" s="1" t="s">
        <v>28957</v>
      </c>
      <c r="D14366" s="1" t="s">
        <v>29030</v>
      </c>
      <c r="E14366" s="1" t="s">
        <v>11</v>
      </c>
      <c r="F14366" s="4" t="s">
        <v>6</v>
      </c>
    </row>
    <row r="14367" spans="1:6" ht="58" x14ac:dyDescent="0.35">
      <c r="A14367" s="1" t="s">
        <v>28955</v>
      </c>
      <c r="B14367" s="1" t="s">
        <v>29031</v>
      </c>
      <c r="C14367" s="1" t="s">
        <v>28957</v>
      </c>
      <c r="D14367" s="1" t="s">
        <v>29032</v>
      </c>
      <c r="E14367" s="1" t="s">
        <v>11</v>
      </c>
      <c r="F14367" s="4" t="s">
        <v>6</v>
      </c>
    </row>
    <row r="14368" spans="1:6" ht="58" x14ac:dyDescent="0.35">
      <c r="A14368" s="1" t="s">
        <v>28955</v>
      </c>
      <c r="B14368" s="1" t="s">
        <v>29033</v>
      </c>
      <c r="C14368" s="1" t="s">
        <v>28957</v>
      </c>
      <c r="D14368" s="1" t="s">
        <v>29034</v>
      </c>
      <c r="E14368" s="1" t="s">
        <v>11</v>
      </c>
      <c r="F14368" s="4" t="s">
        <v>6</v>
      </c>
    </row>
    <row r="14369" spans="1:6" ht="58" x14ac:dyDescent="0.35">
      <c r="A14369" s="1" t="s">
        <v>28955</v>
      </c>
      <c r="B14369" s="1" t="s">
        <v>29035</v>
      </c>
      <c r="C14369" s="1" t="s">
        <v>28957</v>
      </c>
      <c r="D14369" s="1" t="s">
        <v>29036</v>
      </c>
      <c r="E14369" s="1" t="s">
        <v>11</v>
      </c>
      <c r="F14369" s="4" t="s">
        <v>6</v>
      </c>
    </row>
    <row r="14370" spans="1:6" ht="58" x14ac:dyDescent="0.35">
      <c r="A14370" s="1" t="s">
        <v>28955</v>
      </c>
      <c r="B14370" s="1" t="s">
        <v>29037</v>
      </c>
      <c r="C14370" s="1" t="s">
        <v>28957</v>
      </c>
      <c r="D14370" s="1" t="s">
        <v>29038</v>
      </c>
      <c r="E14370" s="1" t="s">
        <v>11</v>
      </c>
      <c r="F14370" s="4" t="s">
        <v>6</v>
      </c>
    </row>
    <row r="14371" spans="1:6" ht="58" x14ac:dyDescent="0.35">
      <c r="A14371" s="1" t="s">
        <v>29039</v>
      </c>
      <c r="B14371" s="1" t="s">
        <v>29040</v>
      </c>
      <c r="C14371" s="1" t="s">
        <v>29041</v>
      </c>
      <c r="D14371" s="1" t="s">
        <v>29042</v>
      </c>
      <c r="E14371" s="1" t="s">
        <v>11</v>
      </c>
      <c r="F14371" s="4" t="s">
        <v>6</v>
      </c>
    </row>
    <row r="14372" spans="1:6" ht="58" x14ac:dyDescent="0.35">
      <c r="A14372" s="1" t="s">
        <v>29039</v>
      </c>
      <c r="B14372" s="1" t="s">
        <v>29043</v>
      </c>
      <c r="C14372" s="1" t="s">
        <v>29041</v>
      </c>
      <c r="D14372" s="1" t="s">
        <v>29044</v>
      </c>
      <c r="E14372" s="1" t="s">
        <v>11</v>
      </c>
      <c r="F14372" s="4" t="s">
        <v>6</v>
      </c>
    </row>
    <row r="14373" spans="1:6" ht="58" x14ac:dyDescent="0.35">
      <c r="A14373" s="1" t="s">
        <v>29039</v>
      </c>
      <c r="B14373" s="1" t="s">
        <v>29045</v>
      </c>
      <c r="C14373" s="1" t="s">
        <v>29041</v>
      </c>
      <c r="D14373" s="1" t="s">
        <v>29046</v>
      </c>
      <c r="E14373" s="1" t="s">
        <v>11</v>
      </c>
      <c r="F14373" s="4" t="s">
        <v>6</v>
      </c>
    </row>
    <row r="14374" spans="1:6" ht="58" x14ac:dyDescent="0.35">
      <c r="A14374" s="1" t="s">
        <v>29039</v>
      </c>
      <c r="B14374" s="1" t="s">
        <v>29047</v>
      </c>
      <c r="C14374" s="1" t="s">
        <v>29041</v>
      </c>
      <c r="D14374" s="1" t="s">
        <v>29048</v>
      </c>
      <c r="E14374" s="1" t="s">
        <v>11</v>
      </c>
      <c r="F14374" s="4" t="s">
        <v>6</v>
      </c>
    </row>
    <row r="14375" spans="1:6" ht="58" x14ac:dyDescent="0.35">
      <c r="A14375" s="1" t="s">
        <v>29039</v>
      </c>
      <c r="B14375" s="1" t="s">
        <v>29049</v>
      </c>
      <c r="C14375" s="1" t="s">
        <v>29041</v>
      </c>
      <c r="D14375" s="1" t="s">
        <v>29050</v>
      </c>
      <c r="E14375" s="1" t="s">
        <v>11</v>
      </c>
      <c r="F14375" s="4" t="s">
        <v>6</v>
      </c>
    </row>
    <row r="14376" spans="1:6" ht="145" x14ac:dyDescent="0.35">
      <c r="A14376" s="1" t="s">
        <v>29039</v>
      </c>
      <c r="B14376" s="1" t="s">
        <v>29051</v>
      </c>
      <c r="C14376" s="1" t="s">
        <v>29041</v>
      </c>
      <c r="D14376" s="1" t="s">
        <v>29052</v>
      </c>
      <c r="E14376" s="1" t="s">
        <v>16</v>
      </c>
      <c r="F14376" s="4" t="s">
        <v>6</v>
      </c>
    </row>
    <row r="14377" spans="1:6" ht="58" x14ac:dyDescent="0.35">
      <c r="A14377" s="1" t="s">
        <v>29039</v>
      </c>
      <c r="B14377" s="1" t="s">
        <v>29053</v>
      </c>
      <c r="C14377" s="1" t="s">
        <v>29041</v>
      </c>
      <c r="D14377" s="1" t="s">
        <v>29054</v>
      </c>
      <c r="E14377" s="1" t="s">
        <v>11</v>
      </c>
      <c r="F14377" s="4" t="s">
        <v>6</v>
      </c>
    </row>
    <row r="14378" spans="1:6" ht="58" x14ac:dyDescent="0.35">
      <c r="A14378" s="1" t="s">
        <v>29039</v>
      </c>
      <c r="B14378" s="1" t="s">
        <v>29055</v>
      </c>
      <c r="C14378" s="1" t="s">
        <v>29041</v>
      </c>
      <c r="D14378" s="1" t="s">
        <v>29056</v>
      </c>
      <c r="E14378" s="1" t="s">
        <v>11</v>
      </c>
      <c r="F14378" s="4" t="s">
        <v>6</v>
      </c>
    </row>
    <row r="14379" spans="1:6" ht="58" x14ac:dyDescent="0.35">
      <c r="A14379" s="1" t="s">
        <v>29039</v>
      </c>
      <c r="B14379" s="1" t="s">
        <v>29057</v>
      </c>
      <c r="C14379" s="1" t="s">
        <v>29041</v>
      </c>
      <c r="D14379" s="1" t="s">
        <v>3800</v>
      </c>
      <c r="E14379" s="1" t="s">
        <v>11</v>
      </c>
      <c r="F14379" s="4" t="s">
        <v>6</v>
      </c>
    </row>
    <row r="14380" spans="1:6" ht="58" x14ac:dyDescent="0.35">
      <c r="A14380" s="1" t="s">
        <v>29039</v>
      </c>
      <c r="B14380" s="1" t="s">
        <v>29058</v>
      </c>
      <c r="C14380" s="1" t="s">
        <v>29041</v>
      </c>
      <c r="D14380" s="1" t="s">
        <v>29059</v>
      </c>
      <c r="E14380" s="1" t="s">
        <v>11</v>
      </c>
      <c r="F14380" s="4" t="s">
        <v>6</v>
      </c>
    </row>
    <row r="14381" spans="1:6" ht="58" x14ac:dyDescent="0.35">
      <c r="A14381" s="1" t="s">
        <v>29039</v>
      </c>
      <c r="B14381" s="1" t="s">
        <v>29060</v>
      </c>
      <c r="C14381" s="1" t="s">
        <v>29041</v>
      </c>
      <c r="D14381" s="1" t="s">
        <v>29061</v>
      </c>
      <c r="E14381" s="1" t="s">
        <v>11</v>
      </c>
      <c r="F14381" s="4" t="s">
        <v>6</v>
      </c>
    </row>
    <row r="14382" spans="1:6" ht="58" x14ac:dyDescent="0.35">
      <c r="A14382" s="1" t="s">
        <v>29039</v>
      </c>
      <c r="B14382" s="1" t="s">
        <v>29062</v>
      </c>
      <c r="C14382" s="1" t="s">
        <v>29041</v>
      </c>
      <c r="D14382" s="1" t="s">
        <v>29063</v>
      </c>
      <c r="E14382" s="1" t="s">
        <v>11</v>
      </c>
      <c r="F14382" s="4" t="s">
        <v>6</v>
      </c>
    </row>
    <row r="14383" spans="1:6" ht="58" x14ac:dyDescent="0.35">
      <c r="A14383" s="1" t="s">
        <v>29039</v>
      </c>
      <c r="B14383" s="1" t="s">
        <v>29064</v>
      </c>
      <c r="C14383" s="1" t="s">
        <v>29041</v>
      </c>
      <c r="D14383" s="1" t="s">
        <v>29065</v>
      </c>
      <c r="E14383" s="1" t="s">
        <v>11</v>
      </c>
      <c r="F14383" s="4" t="s">
        <v>6</v>
      </c>
    </row>
    <row r="14384" spans="1:6" ht="58" x14ac:dyDescent="0.35">
      <c r="A14384" s="1" t="s">
        <v>29039</v>
      </c>
      <c r="B14384" s="1" t="s">
        <v>29066</v>
      </c>
      <c r="C14384" s="1" t="s">
        <v>29041</v>
      </c>
      <c r="D14384" s="1" t="s">
        <v>29067</v>
      </c>
      <c r="E14384" s="1" t="s">
        <v>11</v>
      </c>
      <c r="F14384" s="4" t="s">
        <v>6</v>
      </c>
    </row>
    <row r="14385" spans="1:6" ht="58" x14ac:dyDescent="0.35">
      <c r="A14385" s="1" t="s">
        <v>29039</v>
      </c>
      <c r="B14385" s="1" t="s">
        <v>29068</v>
      </c>
      <c r="C14385" s="1" t="s">
        <v>29041</v>
      </c>
      <c r="D14385" s="1" t="s">
        <v>29069</v>
      </c>
      <c r="E14385" s="1" t="s">
        <v>11</v>
      </c>
      <c r="F14385" s="4" t="s">
        <v>6</v>
      </c>
    </row>
    <row r="14386" spans="1:6" ht="58" x14ac:dyDescent="0.35">
      <c r="A14386" s="1" t="s">
        <v>29039</v>
      </c>
      <c r="B14386" s="1" t="s">
        <v>29070</v>
      </c>
      <c r="C14386" s="1" t="s">
        <v>29041</v>
      </c>
      <c r="D14386" s="1" t="s">
        <v>23365</v>
      </c>
      <c r="E14386" s="1" t="s">
        <v>11</v>
      </c>
      <c r="F14386" s="4" t="s">
        <v>6</v>
      </c>
    </row>
    <row r="14387" spans="1:6" ht="58" x14ac:dyDescent="0.35">
      <c r="A14387" s="1" t="s">
        <v>29039</v>
      </c>
      <c r="B14387" s="1" t="s">
        <v>29071</v>
      </c>
      <c r="C14387" s="1" t="s">
        <v>29041</v>
      </c>
      <c r="D14387" s="1" t="s">
        <v>3806</v>
      </c>
      <c r="E14387" s="1" t="s">
        <v>11</v>
      </c>
      <c r="F14387" s="4" t="s">
        <v>6</v>
      </c>
    </row>
    <row r="14388" spans="1:6" ht="58" x14ac:dyDescent="0.35">
      <c r="A14388" s="1" t="s">
        <v>29039</v>
      </c>
      <c r="B14388" s="1" t="s">
        <v>29072</v>
      </c>
      <c r="C14388" s="1" t="s">
        <v>29041</v>
      </c>
      <c r="D14388" s="1" t="s">
        <v>29073</v>
      </c>
      <c r="E14388" s="1" t="s">
        <v>11</v>
      </c>
      <c r="F14388" s="4" t="s">
        <v>6</v>
      </c>
    </row>
    <row r="14389" spans="1:6" ht="58" x14ac:dyDescent="0.35">
      <c r="A14389" s="1" t="s">
        <v>29039</v>
      </c>
      <c r="B14389" s="1" t="s">
        <v>29074</v>
      </c>
      <c r="C14389" s="1" t="s">
        <v>29041</v>
      </c>
      <c r="D14389" s="1" t="s">
        <v>3796</v>
      </c>
      <c r="E14389" s="1" t="s">
        <v>11</v>
      </c>
      <c r="F14389" s="4" t="s">
        <v>6</v>
      </c>
    </row>
    <row r="14390" spans="1:6" ht="58" x14ac:dyDescent="0.35">
      <c r="A14390" s="1" t="s">
        <v>29039</v>
      </c>
      <c r="B14390" s="1" t="s">
        <v>29075</v>
      </c>
      <c r="C14390" s="1" t="s">
        <v>29041</v>
      </c>
      <c r="D14390" s="1" t="s">
        <v>29076</v>
      </c>
      <c r="E14390" s="1" t="s">
        <v>11</v>
      </c>
      <c r="F14390" s="4" t="s">
        <v>6</v>
      </c>
    </row>
    <row r="14391" spans="1:6" ht="58" x14ac:dyDescent="0.35">
      <c r="A14391" s="1" t="s">
        <v>29039</v>
      </c>
      <c r="B14391" s="1" t="s">
        <v>29077</v>
      </c>
      <c r="C14391" s="1" t="s">
        <v>29041</v>
      </c>
      <c r="D14391" s="1" t="s">
        <v>29078</v>
      </c>
      <c r="E14391" s="1" t="s">
        <v>11</v>
      </c>
      <c r="F14391" s="4" t="s">
        <v>6</v>
      </c>
    </row>
    <row r="14392" spans="1:6" ht="58" x14ac:dyDescent="0.35">
      <c r="A14392" s="1" t="s">
        <v>29079</v>
      </c>
      <c r="B14392" s="1" t="s">
        <v>29080</v>
      </c>
      <c r="C14392" s="1" t="s">
        <v>29081</v>
      </c>
      <c r="D14392" s="1" t="s">
        <v>29082</v>
      </c>
      <c r="E14392" s="1" t="s">
        <v>11</v>
      </c>
      <c r="F14392" s="4" t="s">
        <v>6</v>
      </c>
    </row>
    <row r="14393" spans="1:6" ht="58" x14ac:dyDescent="0.35">
      <c r="A14393" s="1" t="s">
        <v>29079</v>
      </c>
      <c r="B14393" s="1" t="s">
        <v>29083</v>
      </c>
      <c r="C14393" s="1" t="s">
        <v>29081</v>
      </c>
      <c r="D14393" s="1" t="s">
        <v>29084</v>
      </c>
      <c r="E14393" s="1" t="s">
        <v>11</v>
      </c>
      <c r="F14393" s="4" t="s">
        <v>6</v>
      </c>
    </row>
    <row r="14394" spans="1:6" ht="58" x14ac:dyDescent="0.35">
      <c r="A14394" s="1" t="s">
        <v>29079</v>
      </c>
      <c r="B14394" s="1" t="s">
        <v>29085</v>
      </c>
      <c r="C14394" s="1" t="s">
        <v>29081</v>
      </c>
      <c r="D14394" s="1" t="s">
        <v>29086</v>
      </c>
      <c r="E14394" s="1" t="s">
        <v>11</v>
      </c>
      <c r="F14394" s="4" t="s">
        <v>6</v>
      </c>
    </row>
    <row r="14395" spans="1:6" ht="58" x14ac:dyDescent="0.35">
      <c r="A14395" s="1" t="s">
        <v>29079</v>
      </c>
      <c r="B14395" s="1" t="s">
        <v>29087</v>
      </c>
      <c r="C14395" s="1" t="s">
        <v>29081</v>
      </c>
      <c r="D14395" s="1" t="s">
        <v>29088</v>
      </c>
      <c r="E14395" s="1" t="s">
        <v>11</v>
      </c>
      <c r="F14395" s="4" t="s">
        <v>6</v>
      </c>
    </row>
    <row r="14396" spans="1:6" ht="58" x14ac:dyDescent="0.35">
      <c r="A14396" s="1" t="s">
        <v>29079</v>
      </c>
      <c r="B14396" s="1" t="s">
        <v>29089</v>
      </c>
      <c r="C14396" s="1" t="s">
        <v>29081</v>
      </c>
      <c r="D14396" s="1" t="s">
        <v>29090</v>
      </c>
      <c r="E14396" s="1" t="s">
        <v>11</v>
      </c>
      <c r="F14396" s="4" t="s">
        <v>6</v>
      </c>
    </row>
    <row r="14397" spans="1:6" ht="58" x14ac:dyDescent="0.35">
      <c r="A14397" s="1" t="s">
        <v>29079</v>
      </c>
      <c r="B14397" s="1" t="s">
        <v>29091</v>
      </c>
      <c r="C14397" s="1" t="s">
        <v>29081</v>
      </c>
      <c r="D14397" s="1" t="s">
        <v>29084</v>
      </c>
      <c r="E14397" s="1" t="s">
        <v>11</v>
      </c>
      <c r="F14397" s="4" t="s">
        <v>6</v>
      </c>
    </row>
    <row r="14398" spans="1:6" ht="58" x14ac:dyDescent="0.35">
      <c r="A14398" s="1" t="s">
        <v>29079</v>
      </c>
      <c r="B14398" s="1" t="s">
        <v>29092</v>
      </c>
      <c r="C14398" s="1" t="s">
        <v>29081</v>
      </c>
      <c r="D14398" s="1" t="s">
        <v>29086</v>
      </c>
      <c r="E14398" s="1" t="s">
        <v>11</v>
      </c>
      <c r="F14398" s="4" t="s">
        <v>6</v>
      </c>
    </row>
    <row r="14399" spans="1:6" ht="58" x14ac:dyDescent="0.35">
      <c r="A14399" s="1" t="s">
        <v>29079</v>
      </c>
      <c r="B14399" s="1" t="s">
        <v>29093</v>
      </c>
      <c r="C14399" s="1" t="s">
        <v>29081</v>
      </c>
      <c r="D14399" s="1" t="s">
        <v>29088</v>
      </c>
      <c r="E14399" s="1" t="s">
        <v>11</v>
      </c>
      <c r="F14399" s="4" t="s">
        <v>6</v>
      </c>
    </row>
    <row r="14400" spans="1:6" ht="58" x14ac:dyDescent="0.35">
      <c r="A14400" s="1" t="s">
        <v>29079</v>
      </c>
      <c r="B14400" s="1" t="s">
        <v>29094</v>
      </c>
      <c r="C14400" s="1" t="s">
        <v>29081</v>
      </c>
      <c r="D14400" s="1" t="s">
        <v>29090</v>
      </c>
      <c r="E14400" s="1" t="s">
        <v>11</v>
      </c>
      <c r="F14400" s="4" t="s">
        <v>6</v>
      </c>
    </row>
    <row r="14401" spans="1:6" ht="58" x14ac:dyDescent="0.35">
      <c r="A14401" s="1" t="s">
        <v>29079</v>
      </c>
      <c r="B14401" s="1" t="s">
        <v>29095</v>
      </c>
      <c r="C14401" s="1" t="s">
        <v>29081</v>
      </c>
      <c r="D14401" s="1" t="s">
        <v>29096</v>
      </c>
      <c r="E14401" s="1" t="s">
        <v>11</v>
      </c>
      <c r="F14401" s="4" t="s">
        <v>6</v>
      </c>
    </row>
    <row r="14402" spans="1:6" ht="58" x14ac:dyDescent="0.35">
      <c r="A14402" s="1" t="s">
        <v>29079</v>
      </c>
      <c r="B14402" s="1" t="s">
        <v>29097</v>
      </c>
      <c r="C14402" s="1" t="s">
        <v>29081</v>
      </c>
      <c r="D14402" s="1" t="s">
        <v>29098</v>
      </c>
      <c r="E14402" s="1" t="s">
        <v>11</v>
      </c>
      <c r="F14402" s="4" t="s">
        <v>6</v>
      </c>
    </row>
    <row r="14403" spans="1:6" ht="58" x14ac:dyDescent="0.35">
      <c r="A14403" s="1" t="s">
        <v>29079</v>
      </c>
      <c r="B14403" s="1" t="s">
        <v>29099</v>
      </c>
      <c r="C14403" s="1" t="s">
        <v>29081</v>
      </c>
      <c r="D14403" s="1" t="s">
        <v>29096</v>
      </c>
      <c r="E14403" s="1" t="s">
        <v>11</v>
      </c>
      <c r="F14403" s="4" t="s">
        <v>6</v>
      </c>
    </row>
    <row r="14404" spans="1:6" ht="145" x14ac:dyDescent="0.35">
      <c r="A14404" s="1" t="s">
        <v>29079</v>
      </c>
      <c r="B14404" s="1" t="s">
        <v>29100</v>
      </c>
      <c r="C14404" s="1" t="s">
        <v>29081</v>
      </c>
      <c r="D14404" s="1" t="s">
        <v>29101</v>
      </c>
      <c r="E14404" s="1" t="s">
        <v>16</v>
      </c>
      <c r="F14404" s="4" t="s">
        <v>6</v>
      </c>
    </row>
    <row r="14405" spans="1:6" ht="58" x14ac:dyDescent="0.35">
      <c r="A14405" s="1" t="s">
        <v>29079</v>
      </c>
      <c r="B14405" s="1" t="s">
        <v>29102</v>
      </c>
      <c r="C14405" s="1" t="s">
        <v>29081</v>
      </c>
      <c r="D14405" s="1" t="s">
        <v>29103</v>
      </c>
      <c r="E14405" s="1" t="s">
        <v>11</v>
      </c>
      <c r="F14405" s="4" t="s">
        <v>6</v>
      </c>
    </row>
    <row r="14406" spans="1:6" ht="58" x14ac:dyDescent="0.35">
      <c r="A14406" s="1" t="s">
        <v>29079</v>
      </c>
      <c r="B14406" s="1" t="s">
        <v>29104</v>
      </c>
      <c r="C14406" s="1" t="s">
        <v>29081</v>
      </c>
      <c r="D14406" s="1" t="s">
        <v>29105</v>
      </c>
      <c r="E14406" s="1" t="s">
        <v>11</v>
      </c>
      <c r="F14406" s="4" t="s">
        <v>6</v>
      </c>
    </row>
    <row r="14407" spans="1:6" ht="58" x14ac:dyDescent="0.35">
      <c r="A14407" s="1" t="s">
        <v>29079</v>
      </c>
      <c r="B14407" s="1" t="s">
        <v>29106</v>
      </c>
      <c r="C14407" s="1" t="s">
        <v>29081</v>
      </c>
      <c r="D14407" s="1" t="s">
        <v>29098</v>
      </c>
      <c r="E14407" s="1" t="s">
        <v>11</v>
      </c>
      <c r="F14407" s="4" t="s">
        <v>6</v>
      </c>
    </row>
    <row r="14408" spans="1:6" ht="58" x14ac:dyDescent="0.35">
      <c r="A14408" s="1" t="s">
        <v>29079</v>
      </c>
      <c r="B14408" s="1" t="s">
        <v>29107</v>
      </c>
      <c r="C14408" s="1" t="s">
        <v>29081</v>
      </c>
      <c r="D14408" s="1" t="s">
        <v>29108</v>
      </c>
      <c r="E14408" s="1" t="s">
        <v>11</v>
      </c>
      <c r="F14408" s="4" t="s">
        <v>6</v>
      </c>
    </row>
    <row r="14409" spans="1:6" ht="58" x14ac:dyDescent="0.35">
      <c r="A14409" s="1" t="s">
        <v>29079</v>
      </c>
      <c r="B14409" s="1" t="s">
        <v>29109</v>
      </c>
      <c r="C14409" s="1" t="s">
        <v>29081</v>
      </c>
      <c r="D14409" s="1" t="s">
        <v>29103</v>
      </c>
      <c r="E14409" s="1" t="s">
        <v>11</v>
      </c>
      <c r="F14409" s="4" t="s">
        <v>6</v>
      </c>
    </row>
    <row r="14410" spans="1:6" ht="58" x14ac:dyDescent="0.35">
      <c r="A14410" s="1" t="s">
        <v>29079</v>
      </c>
      <c r="B14410" s="1" t="s">
        <v>29110</v>
      </c>
      <c r="C14410" s="1" t="s">
        <v>29081</v>
      </c>
      <c r="D14410" s="1" t="s">
        <v>29108</v>
      </c>
      <c r="E14410" s="1" t="s">
        <v>11</v>
      </c>
      <c r="F14410" s="4" t="s">
        <v>6</v>
      </c>
    </row>
    <row r="14411" spans="1:6" ht="58" x14ac:dyDescent="0.35">
      <c r="A14411" s="1" t="s">
        <v>29079</v>
      </c>
      <c r="B14411" s="1" t="s">
        <v>29111</v>
      </c>
      <c r="C14411" s="1" t="s">
        <v>29081</v>
      </c>
      <c r="D14411" s="1" t="s">
        <v>29105</v>
      </c>
      <c r="E14411" s="1" t="s">
        <v>11</v>
      </c>
      <c r="F14411" s="4" t="s">
        <v>6</v>
      </c>
    </row>
    <row r="14412" spans="1:6" ht="58" x14ac:dyDescent="0.35">
      <c r="A14412" s="1" t="s">
        <v>29079</v>
      </c>
      <c r="B14412" s="1" t="s">
        <v>29112</v>
      </c>
      <c r="C14412" s="1" t="s">
        <v>29113</v>
      </c>
      <c r="D14412" s="1" t="s">
        <v>29114</v>
      </c>
      <c r="E14412" s="1" t="s">
        <v>11</v>
      </c>
      <c r="F14412" s="4" t="s">
        <v>6</v>
      </c>
    </row>
    <row r="14413" spans="1:6" ht="58" x14ac:dyDescent="0.35">
      <c r="A14413" s="1" t="s">
        <v>29079</v>
      </c>
      <c r="B14413" s="1" t="s">
        <v>29115</v>
      </c>
      <c r="C14413" s="1" t="s">
        <v>29113</v>
      </c>
      <c r="D14413" s="1" t="s">
        <v>29116</v>
      </c>
      <c r="E14413" s="1" t="s">
        <v>11</v>
      </c>
      <c r="F14413" s="4" t="s">
        <v>6</v>
      </c>
    </row>
    <row r="14414" spans="1:6" ht="58" x14ac:dyDescent="0.35">
      <c r="A14414" s="1" t="s">
        <v>29079</v>
      </c>
      <c r="B14414" s="1" t="s">
        <v>29117</v>
      </c>
      <c r="C14414" s="1" t="s">
        <v>29113</v>
      </c>
      <c r="D14414" s="1" t="s">
        <v>29118</v>
      </c>
      <c r="E14414" s="1" t="s">
        <v>11</v>
      </c>
      <c r="F14414" s="4" t="s">
        <v>6</v>
      </c>
    </row>
    <row r="14415" spans="1:6" ht="58" x14ac:dyDescent="0.35">
      <c r="A14415" s="1" t="s">
        <v>29079</v>
      </c>
      <c r="B14415" s="1" t="s">
        <v>29119</v>
      </c>
      <c r="C14415" s="1" t="s">
        <v>29113</v>
      </c>
      <c r="D14415" s="1" t="s">
        <v>29120</v>
      </c>
      <c r="E14415" s="1" t="s">
        <v>11</v>
      </c>
      <c r="F14415" s="4" t="s">
        <v>6</v>
      </c>
    </row>
    <row r="14416" spans="1:6" ht="58" x14ac:dyDescent="0.35">
      <c r="A14416" s="1" t="s">
        <v>29079</v>
      </c>
      <c r="B14416" s="1" t="s">
        <v>29121</v>
      </c>
      <c r="C14416" s="1" t="s">
        <v>29113</v>
      </c>
      <c r="D14416" s="1" t="s">
        <v>29122</v>
      </c>
      <c r="E14416" s="1" t="s">
        <v>11</v>
      </c>
      <c r="F14416" s="4" t="s">
        <v>6</v>
      </c>
    </row>
    <row r="14417" spans="1:6" ht="58" x14ac:dyDescent="0.35">
      <c r="A14417" s="1" t="s">
        <v>29079</v>
      </c>
      <c r="B14417" s="1" t="s">
        <v>29123</v>
      </c>
      <c r="C14417" s="1" t="s">
        <v>29113</v>
      </c>
      <c r="D14417" s="1" t="s">
        <v>29124</v>
      </c>
      <c r="E14417" s="1" t="s">
        <v>11</v>
      </c>
      <c r="F14417" s="4" t="s">
        <v>6</v>
      </c>
    </row>
    <row r="14418" spans="1:6" ht="58" x14ac:dyDescent="0.35">
      <c r="A14418" s="1" t="s">
        <v>29079</v>
      </c>
      <c r="B14418" s="1" t="s">
        <v>29125</v>
      </c>
      <c r="C14418" s="1" t="s">
        <v>29113</v>
      </c>
      <c r="D14418" s="1" t="s">
        <v>29126</v>
      </c>
      <c r="E14418" s="1" t="s">
        <v>11</v>
      </c>
      <c r="F14418" s="4" t="s">
        <v>6</v>
      </c>
    </row>
    <row r="14419" spans="1:6" ht="58" x14ac:dyDescent="0.35">
      <c r="A14419" s="1" t="s">
        <v>29079</v>
      </c>
      <c r="B14419" s="1" t="s">
        <v>29127</v>
      </c>
      <c r="C14419" s="1" t="s">
        <v>29113</v>
      </c>
      <c r="D14419" s="1" t="s">
        <v>29128</v>
      </c>
      <c r="E14419" s="1" t="s">
        <v>11</v>
      </c>
      <c r="F14419" s="4" t="s">
        <v>6</v>
      </c>
    </row>
    <row r="14420" spans="1:6" ht="58" x14ac:dyDescent="0.35">
      <c r="A14420" s="1" t="s">
        <v>29079</v>
      </c>
      <c r="B14420" s="1" t="s">
        <v>29129</v>
      </c>
      <c r="C14420" s="1" t="s">
        <v>29113</v>
      </c>
      <c r="D14420" s="1" t="s">
        <v>29130</v>
      </c>
      <c r="E14420" s="1" t="s">
        <v>11</v>
      </c>
      <c r="F14420" s="4" t="s">
        <v>6</v>
      </c>
    </row>
    <row r="14421" spans="1:6" ht="58" x14ac:dyDescent="0.35">
      <c r="A14421" s="1" t="s">
        <v>29079</v>
      </c>
      <c r="B14421" s="1" t="s">
        <v>29131</v>
      </c>
      <c r="C14421" s="1" t="s">
        <v>29113</v>
      </c>
      <c r="D14421" s="1" t="s">
        <v>29132</v>
      </c>
      <c r="E14421" s="1" t="s">
        <v>11</v>
      </c>
      <c r="F14421" s="4" t="s">
        <v>6</v>
      </c>
    </row>
    <row r="14422" spans="1:6" ht="58" x14ac:dyDescent="0.35">
      <c r="A14422" s="1" t="s">
        <v>29079</v>
      </c>
      <c r="B14422" s="1" t="s">
        <v>29133</v>
      </c>
      <c r="C14422" s="1" t="s">
        <v>29113</v>
      </c>
      <c r="D14422" s="1" t="s">
        <v>29134</v>
      </c>
      <c r="E14422" s="1" t="s">
        <v>11</v>
      </c>
      <c r="F14422" s="4" t="s">
        <v>6</v>
      </c>
    </row>
    <row r="14423" spans="1:6" ht="58" x14ac:dyDescent="0.35">
      <c r="A14423" s="1" t="s">
        <v>29079</v>
      </c>
      <c r="B14423" s="1" t="s">
        <v>29135</v>
      </c>
      <c r="C14423" s="1" t="s">
        <v>29113</v>
      </c>
      <c r="D14423" s="1" t="s">
        <v>29136</v>
      </c>
      <c r="E14423" s="1" t="s">
        <v>11</v>
      </c>
      <c r="F14423" s="4" t="s">
        <v>6</v>
      </c>
    </row>
    <row r="14424" spans="1:6" ht="58" x14ac:dyDescent="0.35">
      <c r="A14424" s="1" t="s">
        <v>29079</v>
      </c>
      <c r="B14424" s="1" t="s">
        <v>29137</v>
      </c>
      <c r="C14424" s="1" t="s">
        <v>29113</v>
      </c>
      <c r="D14424" s="1" t="s">
        <v>29138</v>
      </c>
      <c r="E14424" s="1" t="s">
        <v>11</v>
      </c>
      <c r="F14424" s="4" t="s">
        <v>6</v>
      </c>
    </row>
    <row r="14425" spans="1:6" ht="58" x14ac:dyDescent="0.35">
      <c r="A14425" s="1" t="s">
        <v>29079</v>
      </c>
      <c r="B14425" s="1" t="s">
        <v>29139</v>
      </c>
      <c r="C14425" s="1" t="s">
        <v>29113</v>
      </c>
      <c r="D14425" s="1" t="s">
        <v>29140</v>
      </c>
      <c r="E14425" s="1" t="s">
        <v>11</v>
      </c>
      <c r="F14425" s="4" t="s">
        <v>6</v>
      </c>
    </row>
    <row r="14426" spans="1:6" ht="58" x14ac:dyDescent="0.35">
      <c r="A14426" s="1" t="s">
        <v>29079</v>
      </c>
      <c r="B14426" s="1" t="s">
        <v>29141</v>
      </c>
      <c r="C14426" s="1" t="s">
        <v>29113</v>
      </c>
      <c r="D14426" s="1" t="s">
        <v>29142</v>
      </c>
      <c r="E14426" s="1" t="s">
        <v>11</v>
      </c>
      <c r="F14426" s="4" t="s">
        <v>6</v>
      </c>
    </row>
    <row r="14427" spans="1:6" ht="145" x14ac:dyDescent="0.35">
      <c r="A14427" s="1" t="s">
        <v>29079</v>
      </c>
      <c r="B14427" s="1" t="s">
        <v>29143</v>
      </c>
      <c r="C14427" s="1" t="s">
        <v>29113</v>
      </c>
      <c r="D14427" s="1" t="s">
        <v>29144</v>
      </c>
      <c r="E14427" s="1" t="s">
        <v>16</v>
      </c>
      <c r="F14427" s="4" t="s">
        <v>6</v>
      </c>
    </row>
    <row r="14428" spans="1:6" ht="58" x14ac:dyDescent="0.35">
      <c r="A14428" s="1" t="s">
        <v>29079</v>
      </c>
      <c r="B14428" s="1" t="s">
        <v>29145</v>
      </c>
      <c r="C14428" s="1" t="s">
        <v>29113</v>
      </c>
      <c r="D14428" s="1" t="s">
        <v>29146</v>
      </c>
      <c r="E14428" s="1" t="s">
        <v>11</v>
      </c>
      <c r="F14428" s="4" t="s">
        <v>6</v>
      </c>
    </row>
    <row r="14429" spans="1:6" ht="58" x14ac:dyDescent="0.35">
      <c r="A14429" s="1" t="s">
        <v>29079</v>
      </c>
      <c r="B14429" s="1" t="s">
        <v>29147</v>
      </c>
      <c r="C14429" s="1" t="s">
        <v>29113</v>
      </c>
      <c r="D14429" s="1" t="s">
        <v>29148</v>
      </c>
      <c r="E14429" s="1" t="s">
        <v>11</v>
      </c>
      <c r="F14429" s="4" t="s">
        <v>6</v>
      </c>
    </row>
    <row r="14430" spans="1:6" ht="58" x14ac:dyDescent="0.35">
      <c r="A14430" s="1" t="s">
        <v>29079</v>
      </c>
      <c r="B14430" s="1" t="s">
        <v>29149</v>
      </c>
      <c r="C14430" s="1" t="s">
        <v>29113</v>
      </c>
      <c r="D14430" s="1" t="s">
        <v>29150</v>
      </c>
      <c r="E14430" s="1" t="s">
        <v>11</v>
      </c>
      <c r="F14430" s="4" t="s">
        <v>6</v>
      </c>
    </row>
    <row r="14431" spans="1:6" ht="58" x14ac:dyDescent="0.35">
      <c r="A14431" s="1" t="s">
        <v>29079</v>
      </c>
      <c r="B14431" s="1" t="s">
        <v>29151</v>
      </c>
      <c r="C14431" s="1" t="s">
        <v>29113</v>
      </c>
      <c r="D14431" s="1" t="s">
        <v>29152</v>
      </c>
      <c r="E14431" s="1" t="s">
        <v>11</v>
      </c>
      <c r="F14431" s="4" t="s">
        <v>6</v>
      </c>
    </row>
    <row r="14432" spans="1:6" ht="58" x14ac:dyDescent="0.35">
      <c r="A14432" s="1" t="s">
        <v>29079</v>
      </c>
      <c r="B14432" s="1" t="s">
        <v>29153</v>
      </c>
      <c r="C14432" s="1" t="s">
        <v>29113</v>
      </c>
      <c r="D14432" s="1" t="s">
        <v>29154</v>
      </c>
      <c r="E14432" s="1" t="s">
        <v>11</v>
      </c>
      <c r="F14432" s="4" t="s">
        <v>6</v>
      </c>
    </row>
    <row r="14433" spans="1:6" ht="58" x14ac:dyDescent="0.35">
      <c r="A14433" s="1" t="s">
        <v>29079</v>
      </c>
      <c r="B14433" s="1" t="s">
        <v>29155</v>
      </c>
      <c r="C14433" s="1" t="s">
        <v>29113</v>
      </c>
      <c r="D14433" s="1" t="s">
        <v>29156</v>
      </c>
      <c r="E14433" s="1" t="s">
        <v>11</v>
      </c>
      <c r="F14433" s="4" t="s">
        <v>6</v>
      </c>
    </row>
    <row r="14434" spans="1:6" ht="58" x14ac:dyDescent="0.35">
      <c r="A14434" s="1" t="s">
        <v>29079</v>
      </c>
      <c r="B14434" s="1" t="s">
        <v>29157</v>
      </c>
      <c r="C14434" s="1" t="s">
        <v>29113</v>
      </c>
      <c r="D14434" s="1" t="s">
        <v>29158</v>
      </c>
      <c r="E14434" s="1" t="s">
        <v>11</v>
      </c>
      <c r="F14434" s="4" t="s">
        <v>6</v>
      </c>
    </row>
    <row r="14435" spans="1:6" ht="58" x14ac:dyDescent="0.35">
      <c r="A14435" s="1" t="s">
        <v>29079</v>
      </c>
      <c r="B14435" s="1" t="s">
        <v>29159</v>
      </c>
      <c r="C14435" s="1" t="s">
        <v>29113</v>
      </c>
      <c r="D14435" s="1" t="s">
        <v>29160</v>
      </c>
      <c r="E14435" s="1" t="s">
        <v>11</v>
      </c>
      <c r="F14435" s="4" t="s">
        <v>6</v>
      </c>
    </row>
    <row r="14436" spans="1:6" ht="58" x14ac:dyDescent="0.35">
      <c r="A14436" s="1" t="s">
        <v>29161</v>
      </c>
      <c r="B14436" s="1" t="s">
        <v>29162</v>
      </c>
      <c r="C14436" s="1" t="s">
        <v>29163</v>
      </c>
      <c r="D14436" s="1" t="s">
        <v>29164</v>
      </c>
      <c r="E14436" s="1" t="s">
        <v>11</v>
      </c>
      <c r="F14436" s="4" t="s">
        <v>6</v>
      </c>
    </row>
    <row r="14437" spans="1:6" ht="58" x14ac:dyDescent="0.35">
      <c r="A14437" s="1" t="s">
        <v>29161</v>
      </c>
      <c r="B14437" s="1" t="s">
        <v>29165</v>
      </c>
      <c r="C14437" s="1" t="s">
        <v>29163</v>
      </c>
      <c r="D14437" s="1" t="s">
        <v>29166</v>
      </c>
      <c r="E14437" s="1" t="s">
        <v>11</v>
      </c>
      <c r="F14437" s="4" t="s">
        <v>6</v>
      </c>
    </row>
    <row r="14438" spans="1:6" ht="58" x14ac:dyDescent="0.35">
      <c r="A14438" s="1" t="s">
        <v>29161</v>
      </c>
      <c r="B14438" s="1" t="s">
        <v>29167</v>
      </c>
      <c r="C14438" s="1" t="s">
        <v>29163</v>
      </c>
      <c r="D14438" s="1" t="s">
        <v>29168</v>
      </c>
      <c r="E14438" s="1" t="s">
        <v>11</v>
      </c>
      <c r="F14438" s="4" t="s">
        <v>6</v>
      </c>
    </row>
    <row r="14439" spans="1:6" ht="58" x14ac:dyDescent="0.35">
      <c r="A14439" s="1" t="s">
        <v>29161</v>
      </c>
      <c r="B14439" s="1" t="s">
        <v>29169</v>
      </c>
      <c r="C14439" s="1" t="s">
        <v>29163</v>
      </c>
      <c r="D14439" s="1" t="s">
        <v>29170</v>
      </c>
      <c r="E14439" s="1" t="s">
        <v>11</v>
      </c>
      <c r="F14439" s="4" t="s">
        <v>6</v>
      </c>
    </row>
    <row r="14440" spans="1:6" ht="58" x14ac:dyDescent="0.35">
      <c r="A14440" s="1" t="s">
        <v>29161</v>
      </c>
      <c r="B14440" s="1" t="s">
        <v>29171</v>
      </c>
      <c r="C14440" s="1" t="s">
        <v>29163</v>
      </c>
      <c r="D14440" s="1" t="s">
        <v>29172</v>
      </c>
      <c r="E14440" s="1" t="s">
        <v>11</v>
      </c>
      <c r="F14440" s="4" t="s">
        <v>6</v>
      </c>
    </row>
    <row r="14441" spans="1:6" ht="58" x14ac:dyDescent="0.35">
      <c r="A14441" s="1" t="s">
        <v>29161</v>
      </c>
      <c r="B14441" s="1" t="s">
        <v>29173</v>
      </c>
      <c r="C14441" s="1" t="s">
        <v>29163</v>
      </c>
      <c r="D14441" s="1" t="s">
        <v>29174</v>
      </c>
      <c r="E14441" s="1" t="s">
        <v>11</v>
      </c>
      <c r="F14441" s="4" t="s">
        <v>6</v>
      </c>
    </row>
    <row r="14442" spans="1:6" ht="58" x14ac:dyDescent="0.35">
      <c r="A14442" s="1" t="s">
        <v>29161</v>
      </c>
      <c r="B14442" s="1" t="s">
        <v>29175</v>
      </c>
      <c r="C14442" s="1" t="s">
        <v>29163</v>
      </c>
      <c r="D14442" s="1" t="s">
        <v>29176</v>
      </c>
      <c r="E14442" s="1" t="s">
        <v>11</v>
      </c>
      <c r="F14442" s="4" t="s">
        <v>6</v>
      </c>
    </row>
    <row r="14443" spans="1:6" ht="58" x14ac:dyDescent="0.35">
      <c r="A14443" s="1" t="s">
        <v>29161</v>
      </c>
      <c r="B14443" s="1" t="s">
        <v>29177</v>
      </c>
      <c r="C14443" s="1" t="s">
        <v>29163</v>
      </c>
      <c r="D14443" s="1" t="s">
        <v>29178</v>
      </c>
      <c r="E14443" s="1" t="s">
        <v>11</v>
      </c>
      <c r="F14443" s="4" t="s">
        <v>6</v>
      </c>
    </row>
    <row r="14444" spans="1:6" ht="203" x14ac:dyDescent="0.35">
      <c r="A14444" s="1" t="s">
        <v>29161</v>
      </c>
      <c r="B14444" s="1" t="s">
        <v>29179</v>
      </c>
      <c r="C14444" s="1" t="s">
        <v>29180</v>
      </c>
      <c r="D14444" s="1" t="s">
        <v>29181</v>
      </c>
      <c r="E14444" s="1" t="s">
        <v>1007</v>
      </c>
      <c r="F14444" s="4" t="s">
        <v>6</v>
      </c>
    </row>
    <row r="14445" spans="1:6" ht="203" x14ac:dyDescent="0.35">
      <c r="A14445" s="1" t="s">
        <v>29161</v>
      </c>
      <c r="B14445" s="1" t="s">
        <v>29182</v>
      </c>
      <c r="C14445" s="1" t="s">
        <v>29180</v>
      </c>
      <c r="D14445" s="1" t="s">
        <v>29183</v>
      </c>
      <c r="E14445" s="1" t="s">
        <v>1007</v>
      </c>
      <c r="F14445" s="4" t="s">
        <v>6</v>
      </c>
    </row>
    <row r="14446" spans="1:6" ht="203" x14ac:dyDescent="0.35">
      <c r="A14446" s="1" t="s">
        <v>29161</v>
      </c>
      <c r="B14446" s="1" t="s">
        <v>29184</v>
      </c>
      <c r="C14446" s="1" t="s">
        <v>29180</v>
      </c>
      <c r="D14446" s="1" t="s">
        <v>29185</v>
      </c>
      <c r="E14446" s="1" t="s">
        <v>1007</v>
      </c>
      <c r="F14446" s="4" t="s">
        <v>6</v>
      </c>
    </row>
    <row r="14447" spans="1:6" ht="203" x14ac:dyDescent="0.35">
      <c r="A14447" s="1" t="s">
        <v>29161</v>
      </c>
      <c r="B14447" s="1" t="s">
        <v>29186</v>
      </c>
      <c r="C14447" s="1" t="s">
        <v>29180</v>
      </c>
      <c r="D14447" s="1" t="s">
        <v>29187</v>
      </c>
      <c r="E14447" s="1" t="s">
        <v>1007</v>
      </c>
      <c r="F14447" s="4" t="s">
        <v>6</v>
      </c>
    </row>
    <row r="14448" spans="1:6" ht="58" x14ac:dyDescent="0.35">
      <c r="A14448" s="1" t="s">
        <v>29161</v>
      </c>
      <c r="B14448" s="1" t="s">
        <v>29188</v>
      </c>
      <c r="C14448" s="1" t="s">
        <v>29189</v>
      </c>
      <c r="D14448" s="1" t="s">
        <v>29190</v>
      </c>
      <c r="E14448" s="1" t="s">
        <v>11</v>
      </c>
      <c r="F14448" s="4" t="s">
        <v>6</v>
      </c>
    </row>
    <row r="14449" spans="1:6" ht="58" x14ac:dyDescent="0.35">
      <c r="A14449" s="1" t="s">
        <v>29161</v>
      </c>
      <c r="B14449" s="1" t="s">
        <v>29191</v>
      </c>
      <c r="C14449" s="1" t="s">
        <v>29189</v>
      </c>
      <c r="D14449" s="1" t="s">
        <v>29192</v>
      </c>
      <c r="E14449" s="1" t="s">
        <v>11</v>
      </c>
      <c r="F14449" s="4" t="s">
        <v>6</v>
      </c>
    </row>
    <row r="14450" spans="1:6" ht="58" x14ac:dyDescent="0.35">
      <c r="A14450" s="1" t="s">
        <v>29161</v>
      </c>
      <c r="B14450" s="1" t="s">
        <v>29193</v>
      </c>
      <c r="C14450" s="1" t="s">
        <v>29189</v>
      </c>
      <c r="D14450" s="1" t="s">
        <v>29194</v>
      </c>
      <c r="E14450" s="1" t="s">
        <v>11</v>
      </c>
      <c r="F14450" s="4" t="s">
        <v>6</v>
      </c>
    </row>
    <row r="14451" spans="1:6" ht="58" x14ac:dyDescent="0.35">
      <c r="A14451" s="1" t="s">
        <v>29161</v>
      </c>
      <c r="B14451" s="1" t="s">
        <v>29195</v>
      </c>
      <c r="C14451" s="1" t="s">
        <v>29189</v>
      </c>
      <c r="D14451" s="1" t="s">
        <v>29196</v>
      </c>
      <c r="E14451" s="1" t="s">
        <v>11</v>
      </c>
      <c r="F14451" s="4" t="s">
        <v>6</v>
      </c>
    </row>
    <row r="14452" spans="1:6" ht="58" x14ac:dyDescent="0.35">
      <c r="A14452" s="1" t="s">
        <v>29161</v>
      </c>
      <c r="B14452" s="1" t="s">
        <v>29197</v>
      </c>
      <c r="C14452" s="1" t="s">
        <v>29189</v>
      </c>
      <c r="D14452" s="1" t="s">
        <v>29198</v>
      </c>
      <c r="E14452" s="1" t="s">
        <v>11</v>
      </c>
      <c r="F14452" s="4" t="s">
        <v>6</v>
      </c>
    </row>
    <row r="14453" spans="1:6" ht="58" x14ac:dyDescent="0.35">
      <c r="A14453" s="1" t="s">
        <v>29161</v>
      </c>
      <c r="B14453" s="1" t="s">
        <v>29199</v>
      </c>
      <c r="C14453" s="1" t="s">
        <v>29189</v>
      </c>
      <c r="D14453" s="1" t="s">
        <v>29200</v>
      </c>
      <c r="E14453" s="1" t="s">
        <v>11</v>
      </c>
      <c r="F14453" s="4" t="s">
        <v>6</v>
      </c>
    </row>
    <row r="14454" spans="1:6" ht="58" x14ac:dyDescent="0.35">
      <c r="A14454" s="1" t="s">
        <v>29161</v>
      </c>
      <c r="B14454" s="1" t="s">
        <v>29201</v>
      </c>
      <c r="C14454" s="1" t="s">
        <v>29189</v>
      </c>
      <c r="D14454" s="1" t="s">
        <v>29202</v>
      </c>
      <c r="E14454" s="1" t="s">
        <v>11</v>
      </c>
      <c r="F14454" s="4" t="s">
        <v>6</v>
      </c>
    </row>
    <row r="14455" spans="1:6" ht="58" x14ac:dyDescent="0.35">
      <c r="A14455" s="1" t="s">
        <v>29161</v>
      </c>
      <c r="B14455" s="1" t="s">
        <v>29203</v>
      </c>
      <c r="C14455" s="1" t="s">
        <v>29189</v>
      </c>
      <c r="D14455" s="1" t="s">
        <v>29204</v>
      </c>
      <c r="E14455" s="1" t="s">
        <v>11</v>
      </c>
      <c r="F14455" s="4" t="s">
        <v>6</v>
      </c>
    </row>
    <row r="14456" spans="1:6" ht="58" x14ac:dyDescent="0.35">
      <c r="A14456" s="1" t="s">
        <v>29161</v>
      </c>
      <c r="B14456" s="1" t="s">
        <v>29205</v>
      </c>
      <c r="C14456" s="1" t="s">
        <v>29189</v>
      </c>
      <c r="D14456" s="1" t="s">
        <v>29206</v>
      </c>
      <c r="E14456" s="1" t="s">
        <v>11</v>
      </c>
      <c r="F14456" s="4" t="s">
        <v>6</v>
      </c>
    </row>
    <row r="14457" spans="1:6" ht="58" x14ac:dyDescent="0.35">
      <c r="A14457" s="1" t="s">
        <v>29161</v>
      </c>
      <c r="B14457" s="1" t="s">
        <v>29207</v>
      </c>
      <c r="C14457" s="1" t="s">
        <v>29189</v>
      </c>
      <c r="D14457" s="1" t="s">
        <v>29208</v>
      </c>
      <c r="E14457" s="1" t="s">
        <v>11</v>
      </c>
      <c r="F14457" s="4" t="s">
        <v>6</v>
      </c>
    </row>
    <row r="14458" spans="1:6" ht="58" x14ac:dyDescent="0.35">
      <c r="A14458" s="1" t="s">
        <v>29161</v>
      </c>
      <c r="B14458" s="1" t="s">
        <v>29209</v>
      </c>
      <c r="C14458" s="1" t="s">
        <v>29189</v>
      </c>
      <c r="D14458" s="1" t="s">
        <v>29210</v>
      </c>
      <c r="E14458" s="1" t="s">
        <v>11</v>
      </c>
      <c r="F14458" s="4" t="s">
        <v>6</v>
      </c>
    </row>
    <row r="14459" spans="1:6" ht="58" x14ac:dyDescent="0.35">
      <c r="A14459" s="1" t="s">
        <v>29161</v>
      </c>
      <c r="B14459" s="1" t="s">
        <v>29211</v>
      </c>
      <c r="C14459" s="1" t="s">
        <v>29189</v>
      </c>
      <c r="D14459" s="1" t="s">
        <v>29212</v>
      </c>
      <c r="E14459" s="1" t="s">
        <v>11</v>
      </c>
      <c r="F14459" s="4" t="s">
        <v>6</v>
      </c>
    </row>
    <row r="14460" spans="1:6" ht="145" x14ac:dyDescent="0.35">
      <c r="A14460" s="1" t="s">
        <v>29161</v>
      </c>
      <c r="B14460" s="1" t="s">
        <v>29213</v>
      </c>
      <c r="C14460" s="1" t="s">
        <v>29189</v>
      </c>
      <c r="D14460" s="1" t="s">
        <v>29214</v>
      </c>
      <c r="E14460" s="1" t="s">
        <v>16</v>
      </c>
      <c r="F14460" s="4" t="s">
        <v>6</v>
      </c>
    </row>
    <row r="14461" spans="1:6" ht="58" x14ac:dyDescent="0.35">
      <c r="A14461" s="1" t="s">
        <v>29161</v>
      </c>
      <c r="B14461" s="1" t="s">
        <v>29215</v>
      </c>
      <c r="C14461" s="1" t="s">
        <v>29189</v>
      </c>
      <c r="D14461" s="1" t="s">
        <v>29216</v>
      </c>
      <c r="E14461" s="1" t="s">
        <v>11</v>
      </c>
      <c r="F14461" s="4" t="s">
        <v>6</v>
      </c>
    </row>
    <row r="14462" spans="1:6" ht="58" x14ac:dyDescent="0.35">
      <c r="A14462" s="1" t="s">
        <v>29161</v>
      </c>
      <c r="B14462" s="1" t="s">
        <v>29217</v>
      </c>
      <c r="C14462" s="1" t="s">
        <v>29189</v>
      </c>
      <c r="D14462" s="1" t="s">
        <v>29218</v>
      </c>
      <c r="E14462" s="1" t="s">
        <v>11</v>
      </c>
      <c r="F14462" s="4" t="s">
        <v>6</v>
      </c>
    </row>
    <row r="14463" spans="1:6" ht="58" x14ac:dyDescent="0.35">
      <c r="A14463" s="1" t="s">
        <v>29161</v>
      </c>
      <c r="B14463" s="1" t="s">
        <v>29219</v>
      </c>
      <c r="C14463" s="1" t="s">
        <v>29189</v>
      </c>
      <c r="D14463" s="1" t="s">
        <v>29220</v>
      </c>
      <c r="E14463" s="1" t="s">
        <v>11</v>
      </c>
      <c r="F14463" s="4" t="s">
        <v>6</v>
      </c>
    </row>
    <row r="14464" spans="1:6" ht="58" x14ac:dyDescent="0.35">
      <c r="A14464" s="1" t="s">
        <v>29161</v>
      </c>
      <c r="B14464" s="1" t="s">
        <v>29221</v>
      </c>
      <c r="C14464" s="1" t="s">
        <v>29189</v>
      </c>
      <c r="D14464" s="1" t="s">
        <v>29222</v>
      </c>
      <c r="E14464" s="1" t="s">
        <v>11</v>
      </c>
      <c r="F14464" s="4" t="s">
        <v>6</v>
      </c>
    </row>
    <row r="14465" spans="1:6" ht="58" x14ac:dyDescent="0.35">
      <c r="A14465" s="1" t="s">
        <v>29161</v>
      </c>
      <c r="B14465" s="1" t="s">
        <v>29223</v>
      </c>
      <c r="C14465" s="1" t="s">
        <v>29189</v>
      </c>
      <c r="D14465" s="1" t="s">
        <v>29224</v>
      </c>
      <c r="E14465" s="1" t="s">
        <v>11</v>
      </c>
      <c r="F14465" s="4" t="s">
        <v>6</v>
      </c>
    </row>
    <row r="14466" spans="1:6" ht="58" x14ac:dyDescent="0.35">
      <c r="A14466" s="1" t="s">
        <v>29161</v>
      </c>
      <c r="B14466" s="1" t="s">
        <v>29225</v>
      </c>
      <c r="C14466" s="1" t="s">
        <v>29189</v>
      </c>
      <c r="D14466" s="1" t="s">
        <v>29226</v>
      </c>
      <c r="E14466" s="1" t="s">
        <v>11</v>
      </c>
      <c r="F14466" s="4" t="s">
        <v>6</v>
      </c>
    </row>
    <row r="14467" spans="1:6" ht="58" x14ac:dyDescent="0.35">
      <c r="A14467" s="1" t="s">
        <v>29161</v>
      </c>
      <c r="B14467" s="1" t="s">
        <v>29227</v>
      </c>
      <c r="C14467" s="1" t="s">
        <v>29189</v>
      </c>
      <c r="D14467" s="1" t="s">
        <v>29228</v>
      </c>
      <c r="E14467" s="1" t="s">
        <v>11</v>
      </c>
      <c r="F14467" s="4" t="s">
        <v>6</v>
      </c>
    </row>
    <row r="14468" spans="1:6" ht="58" x14ac:dyDescent="0.35">
      <c r="A14468" s="1" t="s">
        <v>29161</v>
      </c>
      <c r="B14468" s="1" t="s">
        <v>29229</v>
      </c>
      <c r="C14468" s="1" t="s">
        <v>29189</v>
      </c>
      <c r="D14468" s="1" t="s">
        <v>29230</v>
      </c>
      <c r="E14468" s="1" t="s">
        <v>11</v>
      </c>
      <c r="F14468" s="4" t="s">
        <v>6</v>
      </c>
    </row>
    <row r="14469" spans="1:6" ht="58" x14ac:dyDescent="0.35">
      <c r="A14469" s="1" t="s">
        <v>29161</v>
      </c>
      <c r="B14469" s="1" t="s">
        <v>29231</v>
      </c>
      <c r="C14469" s="1" t="s">
        <v>29189</v>
      </c>
      <c r="D14469" s="1" t="s">
        <v>29232</v>
      </c>
      <c r="E14469" s="1" t="s">
        <v>11</v>
      </c>
      <c r="F14469" s="4" t="s">
        <v>6</v>
      </c>
    </row>
    <row r="14470" spans="1:6" ht="58" x14ac:dyDescent="0.35">
      <c r="A14470" s="1" t="s">
        <v>29161</v>
      </c>
      <c r="B14470" s="1" t="s">
        <v>29233</v>
      </c>
      <c r="C14470" s="1" t="s">
        <v>29189</v>
      </c>
      <c r="D14470" s="1" t="s">
        <v>29234</v>
      </c>
      <c r="E14470" s="1" t="s">
        <v>11</v>
      </c>
      <c r="F14470" s="4" t="s">
        <v>6</v>
      </c>
    </row>
    <row r="14471" spans="1:6" ht="58" x14ac:dyDescent="0.35">
      <c r="A14471" s="1" t="s">
        <v>29161</v>
      </c>
      <c r="B14471" s="1" t="s">
        <v>29235</v>
      </c>
      <c r="C14471" s="1" t="s">
        <v>29189</v>
      </c>
      <c r="D14471" s="1" t="s">
        <v>29236</v>
      </c>
      <c r="E14471" s="1" t="s">
        <v>11</v>
      </c>
      <c r="F14471" s="4" t="s">
        <v>6</v>
      </c>
    </row>
    <row r="14472" spans="1:6" ht="58" x14ac:dyDescent="0.35">
      <c r="A14472" s="1" t="s">
        <v>29161</v>
      </c>
      <c r="B14472" s="1" t="s">
        <v>29237</v>
      </c>
      <c r="C14472" s="1" t="s">
        <v>29189</v>
      </c>
      <c r="D14472" s="1" t="s">
        <v>29238</v>
      </c>
      <c r="E14472" s="1" t="s">
        <v>11</v>
      </c>
      <c r="F14472" s="4" t="s">
        <v>6</v>
      </c>
    </row>
    <row r="14473" spans="1:6" ht="58" x14ac:dyDescent="0.35">
      <c r="A14473" s="1" t="s">
        <v>29161</v>
      </c>
      <c r="B14473" s="1" t="s">
        <v>29239</v>
      </c>
      <c r="C14473" s="1" t="s">
        <v>29189</v>
      </c>
      <c r="D14473" s="1" t="s">
        <v>29240</v>
      </c>
      <c r="E14473" s="1" t="s">
        <v>11</v>
      </c>
      <c r="F14473" s="4" t="s">
        <v>6</v>
      </c>
    </row>
    <row r="14474" spans="1:6" ht="58" x14ac:dyDescent="0.35">
      <c r="A14474" s="1" t="s">
        <v>29161</v>
      </c>
      <c r="B14474" s="1" t="s">
        <v>29241</v>
      </c>
      <c r="C14474" s="1" t="s">
        <v>29189</v>
      </c>
      <c r="D14474" s="1" t="s">
        <v>29242</v>
      </c>
      <c r="E14474" s="1" t="s">
        <v>11</v>
      </c>
      <c r="F14474" s="4" t="s">
        <v>6</v>
      </c>
    </row>
    <row r="14475" spans="1:6" ht="58" x14ac:dyDescent="0.35">
      <c r="A14475" s="1" t="s">
        <v>29161</v>
      </c>
      <c r="B14475" s="1" t="s">
        <v>29243</v>
      </c>
      <c r="C14475" s="1" t="s">
        <v>29189</v>
      </c>
      <c r="D14475" s="1" t="s">
        <v>29244</v>
      </c>
      <c r="E14475" s="1" t="s">
        <v>11</v>
      </c>
      <c r="F14475" s="4" t="s">
        <v>6</v>
      </c>
    </row>
    <row r="14476" spans="1:6" ht="58" x14ac:dyDescent="0.35">
      <c r="A14476" s="1" t="s">
        <v>29161</v>
      </c>
      <c r="B14476" s="1" t="s">
        <v>29245</v>
      </c>
      <c r="C14476" s="1" t="s">
        <v>29189</v>
      </c>
      <c r="D14476" s="1" t="s">
        <v>29246</v>
      </c>
      <c r="E14476" s="1" t="s">
        <v>11</v>
      </c>
      <c r="F14476" s="4" t="s">
        <v>6</v>
      </c>
    </row>
    <row r="14477" spans="1:6" ht="58" x14ac:dyDescent="0.35">
      <c r="A14477" s="1" t="s">
        <v>29161</v>
      </c>
      <c r="B14477" s="1" t="s">
        <v>29247</v>
      </c>
      <c r="C14477" s="1" t="s">
        <v>29189</v>
      </c>
      <c r="D14477" s="1" t="s">
        <v>29248</v>
      </c>
      <c r="E14477" s="1" t="s">
        <v>11</v>
      </c>
      <c r="F14477" s="4" t="s">
        <v>6</v>
      </c>
    </row>
    <row r="14478" spans="1:6" ht="58" x14ac:dyDescent="0.35">
      <c r="A14478" s="1" t="s">
        <v>29161</v>
      </c>
      <c r="B14478" s="1" t="s">
        <v>29249</v>
      </c>
      <c r="C14478" s="1" t="s">
        <v>29189</v>
      </c>
      <c r="D14478" s="1" t="s">
        <v>29250</v>
      </c>
      <c r="E14478" s="1" t="s">
        <v>11</v>
      </c>
      <c r="F14478" s="4" t="s">
        <v>6</v>
      </c>
    </row>
    <row r="14479" spans="1:6" ht="58" x14ac:dyDescent="0.35">
      <c r="A14479" s="1" t="s">
        <v>29161</v>
      </c>
      <c r="B14479" s="1" t="s">
        <v>29251</v>
      </c>
      <c r="C14479" s="1" t="s">
        <v>29189</v>
      </c>
      <c r="D14479" s="1" t="s">
        <v>29252</v>
      </c>
      <c r="E14479" s="1" t="s">
        <v>11</v>
      </c>
      <c r="F14479" s="4" t="s">
        <v>6</v>
      </c>
    </row>
    <row r="14480" spans="1:6" ht="58" x14ac:dyDescent="0.35">
      <c r="A14480" s="1" t="s">
        <v>29161</v>
      </c>
      <c r="B14480" s="1" t="s">
        <v>29253</v>
      </c>
      <c r="C14480" s="1" t="s">
        <v>29189</v>
      </c>
      <c r="D14480" s="1" t="s">
        <v>29254</v>
      </c>
      <c r="E14480" s="1" t="s">
        <v>11</v>
      </c>
      <c r="F14480" s="4" t="s">
        <v>6</v>
      </c>
    </row>
    <row r="14481" spans="1:6" ht="101.5" x14ac:dyDescent="0.35">
      <c r="A14481" s="1" t="s">
        <v>29161</v>
      </c>
      <c r="B14481" s="1" t="s">
        <v>29255</v>
      </c>
      <c r="C14481" s="1" t="s">
        <v>29256</v>
      </c>
      <c r="D14481" s="1" t="s">
        <v>29257</v>
      </c>
      <c r="E14481" s="1" t="s">
        <v>1070</v>
      </c>
      <c r="F14481" s="4" t="s">
        <v>6</v>
      </c>
    </row>
    <row r="14482" spans="1:6" ht="58" x14ac:dyDescent="0.35">
      <c r="A14482" s="1" t="s">
        <v>29161</v>
      </c>
      <c r="B14482" s="1" t="s">
        <v>29258</v>
      </c>
      <c r="C14482" s="1" t="s">
        <v>29256</v>
      </c>
      <c r="D14482" s="1" t="s">
        <v>29259</v>
      </c>
      <c r="E14482" s="1" t="s">
        <v>11</v>
      </c>
      <c r="F14482" s="4" t="s">
        <v>6</v>
      </c>
    </row>
    <row r="14483" spans="1:6" ht="101.5" x14ac:dyDescent="0.35">
      <c r="A14483" s="1" t="s">
        <v>29161</v>
      </c>
      <c r="B14483" s="1" t="s">
        <v>29260</v>
      </c>
      <c r="C14483" s="1" t="s">
        <v>29256</v>
      </c>
      <c r="D14483" s="1" t="s">
        <v>29261</v>
      </c>
      <c r="E14483" s="1" t="s">
        <v>1070</v>
      </c>
      <c r="F14483" s="4" t="s">
        <v>6</v>
      </c>
    </row>
    <row r="14484" spans="1:6" ht="58" x14ac:dyDescent="0.35">
      <c r="A14484" s="1" t="s">
        <v>29161</v>
      </c>
      <c r="B14484" s="1" t="s">
        <v>29262</v>
      </c>
      <c r="C14484" s="1" t="s">
        <v>29256</v>
      </c>
      <c r="D14484" s="1" t="s">
        <v>29263</v>
      </c>
      <c r="E14484" s="1" t="s">
        <v>11</v>
      </c>
      <c r="F14484" s="4" t="s">
        <v>6</v>
      </c>
    </row>
    <row r="14485" spans="1:6" ht="101.5" x14ac:dyDescent="0.35">
      <c r="A14485" s="1" t="s">
        <v>29161</v>
      </c>
      <c r="B14485" s="1" t="s">
        <v>29264</v>
      </c>
      <c r="C14485" s="1" t="s">
        <v>29256</v>
      </c>
      <c r="D14485" s="1" t="s">
        <v>29265</v>
      </c>
      <c r="E14485" s="1" t="s">
        <v>1070</v>
      </c>
      <c r="F14485" s="4" t="s">
        <v>6</v>
      </c>
    </row>
    <row r="14486" spans="1:6" ht="58" x14ac:dyDescent="0.35">
      <c r="A14486" s="1" t="s">
        <v>29161</v>
      </c>
      <c r="B14486" s="1" t="s">
        <v>29266</v>
      </c>
      <c r="C14486" s="1" t="s">
        <v>29256</v>
      </c>
      <c r="D14486" s="1" t="s">
        <v>29267</v>
      </c>
      <c r="E14486" s="1" t="s">
        <v>11</v>
      </c>
      <c r="F14486" s="4" t="s">
        <v>6</v>
      </c>
    </row>
    <row r="14487" spans="1:6" ht="101.5" x14ac:dyDescent="0.35">
      <c r="A14487" s="1" t="s">
        <v>29161</v>
      </c>
      <c r="B14487" s="1" t="s">
        <v>29268</v>
      </c>
      <c r="C14487" s="1" t="s">
        <v>29256</v>
      </c>
      <c r="D14487" s="1" t="s">
        <v>29269</v>
      </c>
      <c r="E14487" s="1" t="s">
        <v>1070</v>
      </c>
      <c r="F14487" s="4" t="s">
        <v>6</v>
      </c>
    </row>
    <row r="14488" spans="1:6" ht="58" x14ac:dyDescent="0.35">
      <c r="A14488" s="1" t="s">
        <v>29161</v>
      </c>
      <c r="B14488" s="1" t="s">
        <v>29270</v>
      </c>
      <c r="C14488" s="1" t="s">
        <v>29256</v>
      </c>
      <c r="D14488" s="1" t="s">
        <v>29271</v>
      </c>
      <c r="E14488" s="1" t="s">
        <v>11</v>
      </c>
      <c r="F14488" s="4" t="s">
        <v>6</v>
      </c>
    </row>
    <row r="14489" spans="1:6" ht="58" x14ac:dyDescent="0.35">
      <c r="A14489" s="1" t="s">
        <v>29161</v>
      </c>
      <c r="B14489" s="1" t="s">
        <v>29272</v>
      </c>
      <c r="C14489" s="1" t="s">
        <v>29256</v>
      </c>
      <c r="D14489" s="1" t="s">
        <v>29273</v>
      </c>
      <c r="E14489" s="1" t="s">
        <v>11</v>
      </c>
      <c r="F14489" s="4" t="s">
        <v>6</v>
      </c>
    </row>
    <row r="14490" spans="1:6" ht="101.5" x14ac:dyDescent="0.35">
      <c r="A14490" s="1" t="s">
        <v>29161</v>
      </c>
      <c r="B14490" s="1" t="s">
        <v>29274</v>
      </c>
      <c r="C14490" s="1" t="s">
        <v>29256</v>
      </c>
      <c r="D14490" s="1" t="s">
        <v>29275</v>
      </c>
      <c r="E14490" s="1" t="s">
        <v>1070</v>
      </c>
      <c r="F14490" s="4" t="s">
        <v>6</v>
      </c>
    </row>
    <row r="14491" spans="1:6" ht="58" x14ac:dyDescent="0.35">
      <c r="A14491" s="1" t="s">
        <v>29161</v>
      </c>
      <c r="B14491" s="1" t="s">
        <v>29276</v>
      </c>
      <c r="C14491" s="1" t="s">
        <v>29256</v>
      </c>
      <c r="D14491" s="1" t="s">
        <v>29277</v>
      </c>
      <c r="E14491" s="1" t="s">
        <v>11</v>
      </c>
      <c r="F14491" s="4" t="s">
        <v>6</v>
      </c>
    </row>
    <row r="14492" spans="1:6" ht="58" x14ac:dyDescent="0.35">
      <c r="A14492" s="1" t="s">
        <v>29161</v>
      </c>
      <c r="B14492" s="1" t="s">
        <v>29278</v>
      </c>
      <c r="C14492" s="1" t="s">
        <v>29256</v>
      </c>
      <c r="D14492" s="1" t="s">
        <v>29279</v>
      </c>
      <c r="E14492" s="1" t="s">
        <v>11</v>
      </c>
      <c r="F14492" s="4" t="s">
        <v>6</v>
      </c>
    </row>
    <row r="14493" spans="1:6" ht="101.5" x14ac:dyDescent="0.35">
      <c r="A14493" s="1" t="s">
        <v>29161</v>
      </c>
      <c r="B14493" s="1" t="s">
        <v>29280</v>
      </c>
      <c r="C14493" s="1" t="s">
        <v>29256</v>
      </c>
      <c r="D14493" s="1" t="s">
        <v>29281</v>
      </c>
      <c r="E14493" s="1" t="s">
        <v>1070</v>
      </c>
      <c r="F14493" s="4" t="s">
        <v>6</v>
      </c>
    </row>
    <row r="14494" spans="1:6" ht="101.5" x14ac:dyDescent="0.35">
      <c r="A14494" s="1" t="s">
        <v>29161</v>
      </c>
      <c r="B14494" s="1" t="s">
        <v>29282</v>
      </c>
      <c r="C14494" s="1" t="s">
        <v>29256</v>
      </c>
      <c r="D14494" s="1" t="s">
        <v>29283</v>
      </c>
      <c r="E14494" s="1" t="s">
        <v>1070</v>
      </c>
      <c r="F14494" s="4" t="s">
        <v>6</v>
      </c>
    </row>
    <row r="14495" spans="1:6" ht="101.5" x14ac:dyDescent="0.35">
      <c r="A14495" s="1" t="s">
        <v>29161</v>
      </c>
      <c r="B14495" s="1" t="s">
        <v>29284</v>
      </c>
      <c r="C14495" s="1" t="s">
        <v>29256</v>
      </c>
      <c r="D14495" s="1" t="s">
        <v>29285</v>
      </c>
      <c r="E14495" s="1" t="s">
        <v>1070</v>
      </c>
      <c r="F14495" s="4" t="s">
        <v>6</v>
      </c>
    </row>
    <row r="14496" spans="1:6" ht="58" x14ac:dyDescent="0.35">
      <c r="A14496" s="1" t="s">
        <v>29161</v>
      </c>
      <c r="B14496" s="1" t="s">
        <v>29286</v>
      </c>
      <c r="C14496" s="1" t="s">
        <v>29256</v>
      </c>
      <c r="D14496" s="1" t="s">
        <v>29287</v>
      </c>
      <c r="E14496" s="1" t="s">
        <v>11</v>
      </c>
      <c r="F14496" s="4" t="s">
        <v>6</v>
      </c>
    </row>
    <row r="14497" spans="1:6" ht="58" x14ac:dyDescent="0.35">
      <c r="A14497" s="1" t="s">
        <v>29161</v>
      </c>
      <c r="B14497" s="1" t="s">
        <v>29288</v>
      </c>
      <c r="C14497" s="1" t="s">
        <v>29256</v>
      </c>
      <c r="D14497" s="1" t="s">
        <v>29289</v>
      </c>
      <c r="E14497" s="1" t="s">
        <v>11</v>
      </c>
      <c r="F14497" s="4" t="s">
        <v>6</v>
      </c>
    </row>
    <row r="14498" spans="1:6" ht="58" x14ac:dyDescent="0.35">
      <c r="A14498" s="1" t="s">
        <v>29161</v>
      </c>
      <c r="B14498" s="1" t="s">
        <v>29290</v>
      </c>
      <c r="C14498" s="1" t="s">
        <v>29256</v>
      </c>
      <c r="D14498" s="1" t="s">
        <v>29291</v>
      </c>
      <c r="E14498" s="1" t="s">
        <v>11</v>
      </c>
      <c r="F14498" s="4" t="s">
        <v>6</v>
      </c>
    </row>
    <row r="14499" spans="1:6" ht="101.5" x14ac:dyDescent="0.35">
      <c r="A14499" s="1" t="s">
        <v>29161</v>
      </c>
      <c r="B14499" s="1" t="s">
        <v>29292</v>
      </c>
      <c r="C14499" s="1" t="s">
        <v>29256</v>
      </c>
      <c r="D14499" s="1" t="s">
        <v>29293</v>
      </c>
      <c r="E14499" s="1" t="s">
        <v>1070</v>
      </c>
      <c r="F14499" s="4" t="s">
        <v>6</v>
      </c>
    </row>
    <row r="14500" spans="1:6" ht="58" x14ac:dyDescent="0.35">
      <c r="A14500" s="1" t="s">
        <v>29161</v>
      </c>
      <c r="B14500" s="1" t="s">
        <v>29294</v>
      </c>
      <c r="C14500" s="1" t="s">
        <v>29256</v>
      </c>
      <c r="D14500" s="1" t="s">
        <v>25360</v>
      </c>
      <c r="E14500" s="1" t="s">
        <v>11</v>
      </c>
      <c r="F14500" s="4" t="s">
        <v>6</v>
      </c>
    </row>
    <row r="14501" spans="1:6" ht="101.5" x14ac:dyDescent="0.35">
      <c r="A14501" s="1" t="s">
        <v>29161</v>
      </c>
      <c r="B14501" s="1" t="s">
        <v>29295</v>
      </c>
      <c r="C14501" s="1" t="s">
        <v>29256</v>
      </c>
      <c r="D14501" s="1" t="s">
        <v>29296</v>
      </c>
      <c r="E14501" s="1" t="s">
        <v>1070</v>
      </c>
      <c r="F14501" s="4" t="s">
        <v>6</v>
      </c>
    </row>
    <row r="14502" spans="1:6" ht="101.5" x14ac:dyDescent="0.35">
      <c r="A14502" s="1" t="s">
        <v>29161</v>
      </c>
      <c r="B14502" s="1" t="s">
        <v>29297</v>
      </c>
      <c r="C14502" s="1" t="s">
        <v>29256</v>
      </c>
      <c r="D14502" s="1" t="s">
        <v>29298</v>
      </c>
      <c r="E14502" s="1" t="s">
        <v>1070</v>
      </c>
      <c r="F14502" s="4" t="s">
        <v>6</v>
      </c>
    </row>
    <row r="14503" spans="1:6" ht="101.5" x14ac:dyDescent="0.35">
      <c r="A14503" s="1" t="s">
        <v>29161</v>
      </c>
      <c r="B14503" s="1" t="s">
        <v>29299</v>
      </c>
      <c r="C14503" s="1" t="s">
        <v>29256</v>
      </c>
      <c r="D14503" s="1" t="s">
        <v>29300</v>
      </c>
      <c r="E14503" s="1" t="s">
        <v>1070</v>
      </c>
      <c r="F14503" s="4" t="s">
        <v>6</v>
      </c>
    </row>
    <row r="14504" spans="1:6" ht="58" x14ac:dyDescent="0.35">
      <c r="A14504" s="1" t="s">
        <v>29161</v>
      </c>
      <c r="B14504" s="1" t="s">
        <v>29301</v>
      </c>
      <c r="C14504" s="1" t="s">
        <v>29256</v>
      </c>
      <c r="D14504" s="1" t="s">
        <v>29302</v>
      </c>
      <c r="E14504" s="1" t="s">
        <v>11</v>
      </c>
      <c r="F14504" s="4" t="s">
        <v>6</v>
      </c>
    </row>
    <row r="14505" spans="1:6" ht="101.5" x14ac:dyDescent="0.35">
      <c r="A14505" s="1" t="s">
        <v>29161</v>
      </c>
      <c r="B14505" s="1" t="s">
        <v>29303</v>
      </c>
      <c r="C14505" s="1" t="s">
        <v>29256</v>
      </c>
      <c r="D14505" s="1" t="s">
        <v>29304</v>
      </c>
      <c r="E14505" s="1" t="s">
        <v>1070</v>
      </c>
      <c r="F14505" s="4" t="s">
        <v>6</v>
      </c>
    </row>
    <row r="14506" spans="1:6" ht="58" x14ac:dyDescent="0.35">
      <c r="A14506" s="1" t="s">
        <v>29161</v>
      </c>
      <c r="B14506" s="1" t="s">
        <v>29305</v>
      </c>
      <c r="C14506" s="1" t="s">
        <v>29256</v>
      </c>
      <c r="D14506" s="1" t="s">
        <v>29306</v>
      </c>
      <c r="E14506" s="1" t="s">
        <v>11</v>
      </c>
      <c r="F14506" s="4" t="s">
        <v>6</v>
      </c>
    </row>
    <row r="14507" spans="1:6" ht="58" x14ac:dyDescent="0.35">
      <c r="A14507" s="1" t="s">
        <v>29161</v>
      </c>
      <c r="B14507" s="1" t="s">
        <v>29307</v>
      </c>
      <c r="C14507" s="1" t="s">
        <v>29256</v>
      </c>
      <c r="D14507" s="1" t="s">
        <v>29308</v>
      </c>
      <c r="E14507" s="1" t="s">
        <v>11</v>
      </c>
      <c r="F14507" s="4" t="s">
        <v>6</v>
      </c>
    </row>
    <row r="14508" spans="1:6" ht="101.5" x14ac:dyDescent="0.35">
      <c r="A14508" s="1" t="s">
        <v>29161</v>
      </c>
      <c r="B14508" s="1" t="s">
        <v>29309</v>
      </c>
      <c r="C14508" s="1" t="s">
        <v>29256</v>
      </c>
      <c r="D14508" s="1" t="s">
        <v>29310</v>
      </c>
      <c r="E14508" s="1" t="s">
        <v>1070</v>
      </c>
      <c r="F14508" s="4" t="s">
        <v>6</v>
      </c>
    </row>
    <row r="14509" spans="1:6" ht="58" x14ac:dyDescent="0.35">
      <c r="A14509" s="1" t="s">
        <v>29161</v>
      </c>
      <c r="B14509" s="1" t="s">
        <v>29311</v>
      </c>
      <c r="C14509" s="1" t="s">
        <v>29256</v>
      </c>
      <c r="D14509" s="1" t="s">
        <v>29312</v>
      </c>
      <c r="E14509" s="1" t="s">
        <v>11</v>
      </c>
      <c r="F14509" s="4" t="s">
        <v>6</v>
      </c>
    </row>
    <row r="14510" spans="1:6" ht="101.5" x14ac:dyDescent="0.35">
      <c r="A14510" s="1" t="s">
        <v>29161</v>
      </c>
      <c r="B14510" s="1" t="s">
        <v>29313</v>
      </c>
      <c r="C14510" s="1" t="s">
        <v>29256</v>
      </c>
      <c r="D14510" s="1" t="s">
        <v>29314</v>
      </c>
      <c r="E14510" s="1" t="s">
        <v>1070</v>
      </c>
      <c r="F14510" s="4" t="s">
        <v>6</v>
      </c>
    </row>
    <row r="14511" spans="1:6" ht="145" x14ac:dyDescent="0.35">
      <c r="A14511" s="1" t="s">
        <v>29161</v>
      </c>
      <c r="B14511" s="1" t="s">
        <v>29315</v>
      </c>
      <c r="C14511" s="1" t="s">
        <v>29256</v>
      </c>
      <c r="D14511" s="1" t="s">
        <v>29316</v>
      </c>
      <c r="E14511" s="1" t="s">
        <v>16</v>
      </c>
      <c r="F14511" s="4" t="s">
        <v>6</v>
      </c>
    </row>
    <row r="14512" spans="1:6" ht="203" x14ac:dyDescent="0.35">
      <c r="A14512" s="1" t="s">
        <v>29161</v>
      </c>
      <c r="B14512" s="1" t="s">
        <v>29317</v>
      </c>
      <c r="C14512" s="1" t="s">
        <v>29318</v>
      </c>
      <c r="D14512" s="1" t="s">
        <v>29319</v>
      </c>
      <c r="E14512" s="1" t="s">
        <v>1007</v>
      </c>
      <c r="F14512" s="4" t="s">
        <v>6</v>
      </c>
    </row>
    <row r="14513" spans="1:6" ht="203" x14ac:dyDescent="0.35">
      <c r="A14513" s="1" t="s">
        <v>29161</v>
      </c>
      <c r="B14513" s="1" t="s">
        <v>29320</v>
      </c>
      <c r="C14513" s="1" t="s">
        <v>29318</v>
      </c>
      <c r="D14513" s="1" t="s">
        <v>29321</v>
      </c>
      <c r="E14513" s="1" t="s">
        <v>1007</v>
      </c>
      <c r="F14513" s="4" t="s">
        <v>6</v>
      </c>
    </row>
    <row r="14514" spans="1:6" ht="203" x14ac:dyDescent="0.35">
      <c r="A14514" s="1" t="s">
        <v>29161</v>
      </c>
      <c r="B14514" s="1" t="s">
        <v>29322</v>
      </c>
      <c r="C14514" s="1" t="s">
        <v>29318</v>
      </c>
      <c r="D14514" s="1" t="s">
        <v>29323</v>
      </c>
      <c r="E14514" s="1" t="s">
        <v>1007</v>
      </c>
      <c r="F14514" s="4" t="s">
        <v>6</v>
      </c>
    </row>
    <row r="14515" spans="1:6" ht="203" x14ac:dyDescent="0.35">
      <c r="A14515" s="1" t="s">
        <v>29161</v>
      </c>
      <c r="B14515" s="1" t="s">
        <v>29324</v>
      </c>
      <c r="C14515" s="1" t="s">
        <v>29318</v>
      </c>
      <c r="D14515" s="1" t="s">
        <v>29325</v>
      </c>
      <c r="E14515" s="1" t="s">
        <v>1007</v>
      </c>
      <c r="F14515" s="4" t="s">
        <v>6</v>
      </c>
    </row>
    <row r="14516" spans="1:6" ht="203" x14ac:dyDescent="0.35">
      <c r="A14516" s="1" t="s">
        <v>29161</v>
      </c>
      <c r="B14516" s="1" t="s">
        <v>29326</v>
      </c>
      <c r="C14516" s="1" t="s">
        <v>29318</v>
      </c>
      <c r="D14516" s="1" t="s">
        <v>29327</v>
      </c>
      <c r="E14516" s="1" t="s">
        <v>1007</v>
      </c>
      <c r="F14516" s="4" t="s">
        <v>6</v>
      </c>
    </row>
    <row r="14517" spans="1:6" ht="203" x14ac:dyDescent="0.35">
      <c r="A14517" s="1" t="s">
        <v>29161</v>
      </c>
      <c r="B14517" s="1" t="s">
        <v>29328</v>
      </c>
      <c r="C14517" s="1" t="s">
        <v>29318</v>
      </c>
      <c r="D14517" s="1" t="s">
        <v>29329</v>
      </c>
      <c r="E14517" s="1" t="s">
        <v>1007</v>
      </c>
      <c r="F14517" s="4" t="s">
        <v>6</v>
      </c>
    </row>
    <row r="14518" spans="1:6" ht="58" x14ac:dyDescent="0.35">
      <c r="A14518" s="1" t="s">
        <v>29330</v>
      </c>
      <c r="B14518" s="1" t="s">
        <v>29331</v>
      </c>
      <c r="C14518" s="1" t="s">
        <v>29332</v>
      </c>
      <c r="D14518" s="1" t="s">
        <v>29333</v>
      </c>
      <c r="E14518" s="1" t="s">
        <v>235</v>
      </c>
      <c r="F14518" s="4" t="s">
        <v>6</v>
      </c>
    </row>
    <row r="14519" spans="1:6" ht="58" x14ac:dyDescent="0.35">
      <c r="A14519" s="1" t="s">
        <v>29330</v>
      </c>
      <c r="B14519" s="1" t="s">
        <v>29334</v>
      </c>
      <c r="C14519" s="1" t="s">
        <v>29332</v>
      </c>
      <c r="D14519" s="1" t="s">
        <v>29335</v>
      </c>
      <c r="E14519" s="1" t="s">
        <v>235</v>
      </c>
      <c r="F14519" s="4" t="s">
        <v>6</v>
      </c>
    </row>
    <row r="14520" spans="1:6" ht="145" x14ac:dyDescent="0.35">
      <c r="A14520" s="1" t="s">
        <v>29330</v>
      </c>
      <c r="B14520" s="1" t="s">
        <v>29336</v>
      </c>
      <c r="C14520" s="1" t="s">
        <v>29332</v>
      </c>
      <c r="D14520" s="1" t="s">
        <v>29337</v>
      </c>
      <c r="E14520" s="1" t="s">
        <v>16</v>
      </c>
      <c r="F14520" s="4" t="s">
        <v>6</v>
      </c>
    </row>
    <row r="14521" spans="1:6" ht="101.5" x14ac:dyDescent="0.35">
      <c r="A14521" s="1" t="s">
        <v>29330</v>
      </c>
      <c r="B14521" s="1" t="s">
        <v>29338</v>
      </c>
      <c r="C14521" s="1" t="s">
        <v>29339</v>
      </c>
      <c r="D14521" s="1" t="s">
        <v>29340</v>
      </c>
      <c r="E14521" s="1" t="s">
        <v>25</v>
      </c>
      <c r="F14521" s="4" t="s">
        <v>6</v>
      </c>
    </row>
    <row r="14522" spans="1:6" ht="72.5" x14ac:dyDescent="0.35">
      <c r="A14522" s="1" t="s">
        <v>29330</v>
      </c>
      <c r="B14522" s="1" t="s">
        <v>29341</v>
      </c>
      <c r="C14522" s="1" t="s">
        <v>29342</v>
      </c>
      <c r="D14522" s="1" t="s">
        <v>29343</v>
      </c>
      <c r="E14522" s="1" t="s">
        <v>25</v>
      </c>
      <c r="F14522" s="4" t="s">
        <v>6</v>
      </c>
    </row>
    <row r="14523" spans="1:6" ht="72.5" x14ac:dyDescent="0.35">
      <c r="A14523" s="1" t="s">
        <v>29330</v>
      </c>
      <c r="B14523" s="1" t="s">
        <v>29344</v>
      </c>
      <c r="C14523" s="1" t="s">
        <v>29342</v>
      </c>
      <c r="D14523" s="1" t="s">
        <v>29345</v>
      </c>
      <c r="E14523" s="1" t="s">
        <v>25</v>
      </c>
      <c r="F14523" s="4" t="s">
        <v>6</v>
      </c>
    </row>
    <row r="14524" spans="1:6" ht="101.5" x14ac:dyDescent="0.35">
      <c r="A14524" s="1" t="s">
        <v>29330</v>
      </c>
      <c r="B14524" s="1" t="s">
        <v>29346</v>
      </c>
      <c r="C14524" s="1" t="s">
        <v>29339</v>
      </c>
      <c r="D14524" s="1" t="s">
        <v>29347</v>
      </c>
      <c r="E14524" s="1" t="s">
        <v>25</v>
      </c>
      <c r="F14524" s="4" t="s">
        <v>6</v>
      </c>
    </row>
    <row r="14525" spans="1:6" ht="72.5" x14ac:dyDescent="0.35">
      <c r="A14525" s="1" t="s">
        <v>29348</v>
      </c>
      <c r="B14525" s="1" t="s">
        <v>29349</v>
      </c>
      <c r="C14525" s="1" t="s">
        <v>29350</v>
      </c>
      <c r="D14525" s="1" t="s">
        <v>29351</v>
      </c>
      <c r="E14525" s="1" t="s">
        <v>11</v>
      </c>
      <c r="F14525" s="4" t="s">
        <v>6</v>
      </c>
    </row>
    <row r="14526" spans="1:6" ht="58" x14ac:dyDescent="0.35">
      <c r="A14526" s="1" t="s">
        <v>29348</v>
      </c>
      <c r="B14526" s="1" t="s">
        <v>29352</v>
      </c>
      <c r="C14526" s="1" t="s">
        <v>29353</v>
      </c>
      <c r="D14526" s="1" t="s">
        <v>29354</v>
      </c>
      <c r="E14526" s="1" t="s">
        <v>11</v>
      </c>
      <c r="F14526" s="4" t="s">
        <v>6</v>
      </c>
    </row>
    <row r="14527" spans="1:6" ht="72.5" x14ac:dyDescent="0.35">
      <c r="A14527" s="1" t="s">
        <v>29348</v>
      </c>
      <c r="B14527" s="1" t="s">
        <v>29355</v>
      </c>
      <c r="C14527" s="1" t="s">
        <v>29356</v>
      </c>
      <c r="D14527" s="1" t="s">
        <v>29357</v>
      </c>
      <c r="E14527" s="1" t="s">
        <v>11</v>
      </c>
      <c r="F14527" s="4" t="s">
        <v>6</v>
      </c>
    </row>
    <row r="14528" spans="1:6" ht="72.5" x14ac:dyDescent="0.35">
      <c r="A14528" s="1" t="s">
        <v>29348</v>
      </c>
      <c r="B14528" s="1" t="s">
        <v>29358</v>
      </c>
      <c r="C14528" s="1" t="s">
        <v>29359</v>
      </c>
      <c r="D14528" s="1" t="s">
        <v>11475</v>
      </c>
      <c r="E14528" s="1" t="s">
        <v>11</v>
      </c>
      <c r="F14528" s="4" t="s">
        <v>6</v>
      </c>
    </row>
    <row r="14529" spans="1:6" ht="72.5" x14ac:dyDescent="0.35">
      <c r="A14529" s="1" t="s">
        <v>29348</v>
      </c>
      <c r="B14529" s="1" t="s">
        <v>29360</v>
      </c>
      <c r="C14529" s="1" t="s">
        <v>29361</v>
      </c>
      <c r="D14529" s="1" t="s">
        <v>29362</v>
      </c>
      <c r="E14529" s="1" t="s">
        <v>11</v>
      </c>
      <c r="F14529" s="4" t="s">
        <v>6</v>
      </c>
    </row>
    <row r="14530" spans="1:6" ht="58" x14ac:dyDescent="0.35">
      <c r="A14530" s="1" t="s">
        <v>29348</v>
      </c>
      <c r="B14530" s="1" t="s">
        <v>29363</v>
      </c>
      <c r="C14530" s="1" t="s">
        <v>29364</v>
      </c>
      <c r="D14530" s="1" t="s">
        <v>11475</v>
      </c>
      <c r="E14530" s="1" t="s">
        <v>11</v>
      </c>
      <c r="F14530" s="4" t="s">
        <v>6</v>
      </c>
    </row>
    <row r="14531" spans="1:6" ht="58" x14ac:dyDescent="0.35">
      <c r="A14531" s="1" t="s">
        <v>29348</v>
      </c>
      <c r="B14531" s="1" t="s">
        <v>29365</v>
      </c>
      <c r="C14531" s="1" t="s">
        <v>29366</v>
      </c>
      <c r="D14531" s="1" t="s">
        <v>11475</v>
      </c>
      <c r="E14531" s="1" t="s">
        <v>11</v>
      </c>
      <c r="F14531" s="4" t="s">
        <v>6</v>
      </c>
    </row>
    <row r="14532" spans="1:6" ht="58" x14ac:dyDescent="0.35">
      <c r="A14532" s="1" t="s">
        <v>29348</v>
      </c>
      <c r="B14532" s="1" t="s">
        <v>29367</v>
      </c>
      <c r="C14532" s="1" t="s">
        <v>29368</v>
      </c>
      <c r="D14532" s="1" t="s">
        <v>11475</v>
      </c>
      <c r="E14532" s="1" t="s">
        <v>11</v>
      </c>
      <c r="F14532" s="4" t="s">
        <v>6</v>
      </c>
    </row>
    <row r="14533" spans="1:6" ht="58" x14ac:dyDescent="0.35">
      <c r="A14533" s="1" t="s">
        <v>29348</v>
      </c>
      <c r="B14533" s="1" t="s">
        <v>29369</v>
      </c>
      <c r="C14533" s="1" t="s">
        <v>29370</v>
      </c>
      <c r="D14533" s="1" t="s">
        <v>29371</v>
      </c>
      <c r="E14533" s="1" t="s">
        <v>11</v>
      </c>
      <c r="F14533" s="4" t="s">
        <v>6</v>
      </c>
    </row>
    <row r="14534" spans="1:6" ht="72.5" x14ac:dyDescent="0.35">
      <c r="A14534" s="1" t="s">
        <v>29348</v>
      </c>
      <c r="B14534" s="1" t="s">
        <v>29372</v>
      </c>
      <c r="C14534" s="1" t="s">
        <v>29373</v>
      </c>
      <c r="D14534" s="1" t="s">
        <v>29374</v>
      </c>
      <c r="E14534" s="1" t="s">
        <v>11</v>
      </c>
      <c r="F14534" s="4" t="s">
        <v>6</v>
      </c>
    </row>
    <row r="14535" spans="1:6" ht="58" x14ac:dyDescent="0.35">
      <c r="A14535" s="1" t="s">
        <v>29348</v>
      </c>
      <c r="B14535" s="1" t="s">
        <v>29375</v>
      </c>
      <c r="C14535" s="1" t="s">
        <v>29376</v>
      </c>
      <c r="D14535" s="1" t="s">
        <v>11475</v>
      </c>
      <c r="E14535" s="1" t="s">
        <v>11</v>
      </c>
      <c r="F14535" s="4" t="s">
        <v>6</v>
      </c>
    </row>
    <row r="14536" spans="1:6" ht="72.5" x14ac:dyDescent="0.35">
      <c r="A14536" s="1" t="s">
        <v>29348</v>
      </c>
      <c r="B14536" s="1" t="s">
        <v>29377</v>
      </c>
      <c r="C14536" s="1" t="s">
        <v>29378</v>
      </c>
      <c r="D14536" s="1" t="s">
        <v>29379</v>
      </c>
      <c r="E14536" s="1" t="s">
        <v>11</v>
      </c>
      <c r="F14536" s="4" t="s">
        <v>6</v>
      </c>
    </row>
    <row r="14537" spans="1:6" ht="72.5" x14ac:dyDescent="0.35">
      <c r="A14537" s="1" t="s">
        <v>29348</v>
      </c>
      <c r="B14537" s="1" t="s">
        <v>29380</v>
      </c>
      <c r="C14537" s="1" t="s">
        <v>29381</v>
      </c>
      <c r="D14537" s="1" t="s">
        <v>29382</v>
      </c>
      <c r="E14537" s="1" t="s">
        <v>11</v>
      </c>
      <c r="F14537" s="4" t="s">
        <v>6</v>
      </c>
    </row>
    <row r="14538" spans="1:6" ht="58" x14ac:dyDescent="0.35">
      <c r="A14538" s="1" t="s">
        <v>29348</v>
      </c>
      <c r="B14538" s="1" t="s">
        <v>29383</v>
      </c>
      <c r="C14538" s="1" t="s">
        <v>29384</v>
      </c>
      <c r="D14538" s="1" t="s">
        <v>11475</v>
      </c>
      <c r="E14538" s="1" t="s">
        <v>11</v>
      </c>
      <c r="F14538" s="4" t="s">
        <v>6</v>
      </c>
    </row>
    <row r="14539" spans="1:6" ht="101.5" x14ac:dyDescent="0.35">
      <c r="A14539" s="1" t="s">
        <v>29348</v>
      </c>
      <c r="B14539" s="1" t="s">
        <v>29385</v>
      </c>
      <c r="C14539" s="1" t="s">
        <v>29386</v>
      </c>
      <c r="D14539" s="1" t="s">
        <v>29387</v>
      </c>
      <c r="E14539" s="1" t="s">
        <v>11</v>
      </c>
      <c r="F14539" s="4" t="s">
        <v>6</v>
      </c>
    </row>
    <row r="14540" spans="1:6" ht="72.5" x14ac:dyDescent="0.35">
      <c r="A14540" s="1" t="s">
        <v>29348</v>
      </c>
      <c r="B14540" s="1" t="s">
        <v>29388</v>
      </c>
      <c r="C14540" s="1" t="s">
        <v>29389</v>
      </c>
      <c r="D14540" s="1" t="s">
        <v>29390</v>
      </c>
      <c r="E14540" s="1" t="s">
        <v>11</v>
      </c>
      <c r="F14540" s="4" t="s">
        <v>6</v>
      </c>
    </row>
    <row r="14541" spans="1:6" ht="58" x14ac:dyDescent="0.35">
      <c r="A14541" s="1" t="s">
        <v>29348</v>
      </c>
      <c r="B14541" s="1" t="s">
        <v>29391</v>
      </c>
      <c r="C14541" s="1" t="s">
        <v>29392</v>
      </c>
      <c r="D14541" s="1" t="s">
        <v>11475</v>
      </c>
      <c r="E14541" s="1" t="s">
        <v>11</v>
      </c>
      <c r="F14541" s="4" t="s">
        <v>6</v>
      </c>
    </row>
    <row r="14542" spans="1:6" ht="72.5" x14ac:dyDescent="0.35">
      <c r="A14542" s="1" t="s">
        <v>29348</v>
      </c>
      <c r="B14542" s="1" t="s">
        <v>29393</v>
      </c>
      <c r="C14542" s="1" t="s">
        <v>29394</v>
      </c>
      <c r="D14542" s="1" t="s">
        <v>29395</v>
      </c>
      <c r="E14542" s="1" t="s">
        <v>11</v>
      </c>
      <c r="F14542" s="4" t="s">
        <v>6</v>
      </c>
    </row>
    <row r="14543" spans="1:6" ht="58" x14ac:dyDescent="0.35">
      <c r="A14543" s="1" t="s">
        <v>29348</v>
      </c>
      <c r="B14543" s="1" t="s">
        <v>29396</v>
      </c>
      <c r="C14543" s="1" t="s">
        <v>29397</v>
      </c>
      <c r="D14543" s="1" t="s">
        <v>11475</v>
      </c>
      <c r="E14543" s="1" t="s">
        <v>11</v>
      </c>
      <c r="F14543" s="4" t="s">
        <v>6</v>
      </c>
    </row>
    <row r="14544" spans="1:6" ht="58" x14ac:dyDescent="0.35">
      <c r="A14544" s="1" t="s">
        <v>29348</v>
      </c>
      <c r="B14544" s="1" t="s">
        <v>29398</v>
      </c>
      <c r="C14544" s="1" t="s">
        <v>29399</v>
      </c>
      <c r="D14544" s="1" t="s">
        <v>29400</v>
      </c>
      <c r="E14544" s="1" t="s">
        <v>11</v>
      </c>
      <c r="F14544" s="4" t="s">
        <v>6</v>
      </c>
    </row>
    <row r="14545" spans="1:6" ht="58" x14ac:dyDescent="0.35">
      <c r="A14545" s="1" t="s">
        <v>29348</v>
      </c>
      <c r="B14545" s="1" t="s">
        <v>29401</v>
      </c>
      <c r="C14545" s="1" t="s">
        <v>29402</v>
      </c>
      <c r="D14545" s="1" t="s">
        <v>29403</v>
      </c>
      <c r="E14545" s="1" t="s">
        <v>11</v>
      </c>
      <c r="F14545" s="4" t="s">
        <v>6</v>
      </c>
    </row>
    <row r="14546" spans="1:6" ht="58" x14ac:dyDescent="0.35">
      <c r="A14546" s="1" t="s">
        <v>29348</v>
      </c>
      <c r="B14546" s="1" t="s">
        <v>29404</v>
      </c>
      <c r="C14546" s="1" t="s">
        <v>29402</v>
      </c>
      <c r="D14546" s="1" t="s">
        <v>29405</v>
      </c>
      <c r="E14546" s="1" t="s">
        <v>11</v>
      </c>
      <c r="F14546" s="4" t="s">
        <v>6</v>
      </c>
    </row>
    <row r="14547" spans="1:6" ht="58" x14ac:dyDescent="0.35">
      <c r="A14547" s="1" t="s">
        <v>29348</v>
      </c>
      <c r="B14547" s="1" t="s">
        <v>29406</v>
      </c>
      <c r="C14547" s="1" t="s">
        <v>29402</v>
      </c>
      <c r="D14547" s="1" t="s">
        <v>29407</v>
      </c>
      <c r="E14547" s="1" t="s">
        <v>11</v>
      </c>
      <c r="F14547" s="4" t="s">
        <v>6</v>
      </c>
    </row>
    <row r="14548" spans="1:6" ht="58" x14ac:dyDescent="0.35">
      <c r="A14548" s="1" t="s">
        <v>29348</v>
      </c>
      <c r="B14548" s="1" t="s">
        <v>29408</v>
      </c>
      <c r="C14548" s="1" t="s">
        <v>29402</v>
      </c>
      <c r="D14548" s="1" t="s">
        <v>29409</v>
      </c>
      <c r="E14548" s="1" t="s">
        <v>11</v>
      </c>
      <c r="F14548" s="4" t="s">
        <v>6</v>
      </c>
    </row>
    <row r="14549" spans="1:6" ht="58" x14ac:dyDescent="0.35">
      <c r="A14549" s="1" t="s">
        <v>29348</v>
      </c>
      <c r="B14549" s="1" t="s">
        <v>29410</v>
      </c>
      <c r="C14549" s="1" t="s">
        <v>29402</v>
      </c>
      <c r="D14549" s="1" t="s">
        <v>29411</v>
      </c>
      <c r="E14549" s="1" t="s">
        <v>11</v>
      </c>
      <c r="F14549" s="4" t="s">
        <v>6</v>
      </c>
    </row>
    <row r="14550" spans="1:6" ht="58" x14ac:dyDescent="0.35">
      <c r="A14550" s="1" t="s">
        <v>29348</v>
      </c>
      <c r="B14550" s="1" t="s">
        <v>29412</v>
      </c>
      <c r="C14550" s="1" t="s">
        <v>29402</v>
      </c>
      <c r="D14550" s="1" t="s">
        <v>29413</v>
      </c>
      <c r="E14550" s="1" t="s">
        <v>11</v>
      </c>
      <c r="F14550" s="4" t="s">
        <v>6</v>
      </c>
    </row>
    <row r="14551" spans="1:6" ht="58" x14ac:dyDescent="0.35">
      <c r="A14551" s="1" t="s">
        <v>29348</v>
      </c>
      <c r="B14551" s="1" t="s">
        <v>29414</v>
      </c>
      <c r="C14551" s="1" t="s">
        <v>29402</v>
      </c>
      <c r="D14551" s="1" t="s">
        <v>29415</v>
      </c>
      <c r="E14551" s="1" t="s">
        <v>11</v>
      </c>
      <c r="F14551" s="4" t="s">
        <v>6</v>
      </c>
    </row>
    <row r="14552" spans="1:6" ht="58" x14ac:dyDescent="0.35">
      <c r="A14552" s="1" t="s">
        <v>29348</v>
      </c>
      <c r="B14552" s="1" t="s">
        <v>29416</v>
      </c>
      <c r="C14552" s="1" t="s">
        <v>29402</v>
      </c>
      <c r="D14552" s="1" t="s">
        <v>29417</v>
      </c>
      <c r="E14552" s="1" t="s">
        <v>11</v>
      </c>
      <c r="F14552" s="4" t="s">
        <v>6</v>
      </c>
    </row>
    <row r="14553" spans="1:6" ht="58" x14ac:dyDescent="0.35">
      <c r="A14553" s="1" t="s">
        <v>29348</v>
      </c>
      <c r="B14553" s="1" t="s">
        <v>29418</v>
      </c>
      <c r="C14553" s="1" t="s">
        <v>29402</v>
      </c>
      <c r="D14553" s="1" t="s">
        <v>29419</v>
      </c>
      <c r="E14553" s="1" t="s">
        <v>11</v>
      </c>
      <c r="F14553" s="4" t="s">
        <v>6</v>
      </c>
    </row>
    <row r="14554" spans="1:6" ht="58" x14ac:dyDescent="0.35">
      <c r="A14554" s="1" t="s">
        <v>29348</v>
      </c>
      <c r="B14554" s="1" t="s">
        <v>29420</v>
      </c>
      <c r="C14554" s="1" t="s">
        <v>29402</v>
      </c>
      <c r="D14554" s="1" t="s">
        <v>6028</v>
      </c>
      <c r="E14554" s="1" t="s">
        <v>11</v>
      </c>
      <c r="F14554" s="4" t="s">
        <v>6</v>
      </c>
    </row>
    <row r="14555" spans="1:6" ht="58" x14ac:dyDescent="0.35">
      <c r="A14555" s="1" t="s">
        <v>29348</v>
      </c>
      <c r="B14555" s="1" t="s">
        <v>29421</v>
      </c>
      <c r="C14555" s="1" t="s">
        <v>29402</v>
      </c>
      <c r="D14555" s="1" t="s">
        <v>29422</v>
      </c>
      <c r="E14555" s="1" t="s">
        <v>11</v>
      </c>
      <c r="F14555" s="4" t="s">
        <v>6</v>
      </c>
    </row>
    <row r="14556" spans="1:6" ht="58" x14ac:dyDescent="0.35">
      <c r="A14556" s="1" t="s">
        <v>29348</v>
      </c>
      <c r="B14556" s="1" t="s">
        <v>29423</v>
      </c>
      <c r="C14556" s="1" t="s">
        <v>29402</v>
      </c>
      <c r="D14556" s="1" t="s">
        <v>29424</v>
      </c>
      <c r="E14556" s="1" t="s">
        <v>11</v>
      </c>
      <c r="F14556" s="4" t="s">
        <v>6</v>
      </c>
    </row>
    <row r="14557" spans="1:6" ht="58" x14ac:dyDescent="0.35">
      <c r="A14557" s="1" t="s">
        <v>29348</v>
      </c>
      <c r="B14557" s="1" t="s">
        <v>29425</v>
      </c>
      <c r="C14557" s="1" t="s">
        <v>29402</v>
      </c>
      <c r="D14557" s="1" t="s">
        <v>29426</v>
      </c>
      <c r="E14557" s="1" t="s">
        <v>11</v>
      </c>
      <c r="F14557" s="4" t="s">
        <v>6</v>
      </c>
    </row>
    <row r="14558" spans="1:6" ht="58" x14ac:dyDescent="0.35">
      <c r="A14558" s="1" t="s">
        <v>29348</v>
      </c>
      <c r="B14558" s="1" t="s">
        <v>29427</v>
      </c>
      <c r="C14558" s="1" t="s">
        <v>29402</v>
      </c>
      <c r="D14558" s="1" t="s">
        <v>13625</v>
      </c>
      <c r="E14558" s="1" t="s">
        <v>11</v>
      </c>
      <c r="F14558" s="4" t="s">
        <v>6</v>
      </c>
    </row>
    <row r="14559" spans="1:6" ht="58" x14ac:dyDescent="0.35">
      <c r="A14559" s="1" t="s">
        <v>29348</v>
      </c>
      <c r="B14559" s="1" t="s">
        <v>29428</v>
      </c>
      <c r="C14559" s="1" t="s">
        <v>29402</v>
      </c>
      <c r="D14559" s="1" t="s">
        <v>29429</v>
      </c>
      <c r="E14559" s="1" t="s">
        <v>11</v>
      </c>
      <c r="F14559" s="4" t="s">
        <v>6</v>
      </c>
    </row>
    <row r="14560" spans="1:6" ht="58" x14ac:dyDescent="0.35">
      <c r="A14560" s="1" t="s">
        <v>29348</v>
      </c>
      <c r="B14560" s="1" t="s">
        <v>29430</v>
      </c>
      <c r="C14560" s="1" t="s">
        <v>29402</v>
      </c>
      <c r="D14560" s="1" t="s">
        <v>29431</v>
      </c>
      <c r="E14560" s="1" t="s">
        <v>11</v>
      </c>
      <c r="F14560" s="4" t="s">
        <v>6</v>
      </c>
    </row>
    <row r="14561" spans="1:6" ht="58" x14ac:dyDescent="0.35">
      <c r="A14561" s="1" t="s">
        <v>29348</v>
      </c>
      <c r="B14561" s="1" t="s">
        <v>29432</v>
      </c>
      <c r="C14561" s="1" t="s">
        <v>29402</v>
      </c>
      <c r="D14561" s="1" t="s">
        <v>29433</v>
      </c>
      <c r="E14561" s="1" t="s">
        <v>11</v>
      </c>
      <c r="F14561" s="4" t="s">
        <v>6</v>
      </c>
    </row>
    <row r="14562" spans="1:6" ht="58" x14ac:dyDescent="0.35">
      <c r="A14562" s="1" t="s">
        <v>29348</v>
      </c>
      <c r="B14562" s="1" t="s">
        <v>29434</v>
      </c>
      <c r="C14562" s="1" t="s">
        <v>29402</v>
      </c>
      <c r="D14562" s="1" t="s">
        <v>29435</v>
      </c>
      <c r="E14562" s="1" t="s">
        <v>11</v>
      </c>
      <c r="F14562" s="4" t="s">
        <v>6</v>
      </c>
    </row>
    <row r="14563" spans="1:6" ht="58" x14ac:dyDescent="0.35">
      <c r="A14563" s="1" t="s">
        <v>29348</v>
      </c>
      <c r="B14563" s="1" t="s">
        <v>29436</v>
      </c>
      <c r="C14563" s="1" t="s">
        <v>29437</v>
      </c>
      <c r="D14563" s="1" t="s">
        <v>3203</v>
      </c>
      <c r="E14563" s="1" t="s">
        <v>11</v>
      </c>
      <c r="F14563" s="4" t="s">
        <v>6</v>
      </c>
    </row>
    <row r="14564" spans="1:6" ht="58" x14ac:dyDescent="0.35">
      <c r="A14564" s="1" t="s">
        <v>29348</v>
      </c>
      <c r="B14564" s="1" t="s">
        <v>29438</v>
      </c>
      <c r="C14564" s="1" t="s">
        <v>29439</v>
      </c>
      <c r="D14564" s="1" t="s">
        <v>3203</v>
      </c>
      <c r="E14564" s="1" t="s">
        <v>11</v>
      </c>
      <c r="F14564" s="4" t="s">
        <v>6</v>
      </c>
    </row>
    <row r="14565" spans="1:6" ht="58" x14ac:dyDescent="0.35">
      <c r="A14565" s="1" t="s">
        <v>29348</v>
      </c>
      <c r="B14565" s="1" t="s">
        <v>29440</v>
      </c>
      <c r="C14565" s="1" t="s">
        <v>29441</v>
      </c>
      <c r="D14565" s="1" t="s">
        <v>3203</v>
      </c>
      <c r="E14565" s="1" t="s">
        <v>11</v>
      </c>
      <c r="F14565" s="4" t="s">
        <v>6</v>
      </c>
    </row>
    <row r="14566" spans="1:6" ht="58" x14ac:dyDescent="0.35">
      <c r="A14566" s="1" t="s">
        <v>29348</v>
      </c>
      <c r="B14566" s="1" t="s">
        <v>29442</v>
      </c>
      <c r="C14566" s="1" t="s">
        <v>29443</v>
      </c>
      <c r="D14566" s="1" t="s">
        <v>29444</v>
      </c>
      <c r="E14566" s="1" t="s">
        <v>11</v>
      </c>
      <c r="F14566" s="4" t="s">
        <v>6</v>
      </c>
    </row>
    <row r="14567" spans="1:6" ht="58" x14ac:dyDescent="0.35">
      <c r="A14567" s="1" t="s">
        <v>29348</v>
      </c>
      <c r="B14567" s="1" t="s">
        <v>29445</v>
      </c>
      <c r="C14567" s="1" t="s">
        <v>29446</v>
      </c>
      <c r="D14567" s="1" t="s">
        <v>29447</v>
      </c>
      <c r="E14567" s="1" t="s">
        <v>11</v>
      </c>
      <c r="F14567" s="4" t="s">
        <v>6</v>
      </c>
    </row>
    <row r="14568" spans="1:6" ht="58" x14ac:dyDescent="0.35">
      <c r="A14568" s="1" t="s">
        <v>29348</v>
      </c>
      <c r="B14568" s="1" t="s">
        <v>29448</v>
      </c>
      <c r="C14568" s="1" t="s">
        <v>29449</v>
      </c>
      <c r="D14568" s="1" t="s">
        <v>29450</v>
      </c>
      <c r="E14568" s="1" t="s">
        <v>11</v>
      </c>
      <c r="F14568" s="4" t="s">
        <v>6</v>
      </c>
    </row>
    <row r="14569" spans="1:6" ht="101.5" x14ac:dyDescent="0.35">
      <c r="A14569" s="1" t="s">
        <v>29348</v>
      </c>
      <c r="B14569" s="1" t="s">
        <v>29451</v>
      </c>
      <c r="C14569" s="1" t="s">
        <v>29452</v>
      </c>
      <c r="D14569" s="1" t="s">
        <v>29453</v>
      </c>
      <c r="E14569" s="1" t="s">
        <v>11</v>
      </c>
      <c r="F14569" s="4" t="s">
        <v>6</v>
      </c>
    </row>
    <row r="14570" spans="1:6" ht="58" x14ac:dyDescent="0.35">
      <c r="A14570" s="1" t="s">
        <v>29348</v>
      </c>
      <c r="B14570" s="1" t="s">
        <v>29454</v>
      </c>
      <c r="C14570" s="1" t="s">
        <v>29402</v>
      </c>
      <c r="D14570" s="1" t="s">
        <v>29455</v>
      </c>
      <c r="E14570" s="1" t="s">
        <v>11</v>
      </c>
      <c r="F14570" s="4" t="s">
        <v>6</v>
      </c>
    </row>
    <row r="14571" spans="1:6" ht="58" x14ac:dyDescent="0.35">
      <c r="A14571" s="1" t="s">
        <v>29348</v>
      </c>
      <c r="B14571" s="1" t="s">
        <v>29456</v>
      </c>
      <c r="C14571" s="1" t="s">
        <v>29402</v>
      </c>
      <c r="D14571" s="1" t="s">
        <v>6355</v>
      </c>
      <c r="E14571" s="1" t="s">
        <v>11</v>
      </c>
      <c r="F14571" s="4" t="s">
        <v>6</v>
      </c>
    </row>
    <row r="14572" spans="1:6" ht="58" x14ac:dyDescent="0.35">
      <c r="A14572" s="1" t="s">
        <v>29348</v>
      </c>
      <c r="B14572" s="1" t="s">
        <v>29457</v>
      </c>
      <c r="C14572" s="1" t="s">
        <v>29402</v>
      </c>
      <c r="D14572" s="1" t="s">
        <v>29458</v>
      </c>
      <c r="E14572" s="1" t="s">
        <v>11</v>
      </c>
      <c r="F14572" s="4" t="s">
        <v>6</v>
      </c>
    </row>
    <row r="14573" spans="1:6" ht="58" x14ac:dyDescent="0.35">
      <c r="A14573" s="1" t="s">
        <v>29348</v>
      </c>
      <c r="B14573" s="1" t="s">
        <v>29459</v>
      </c>
      <c r="C14573" s="1" t="s">
        <v>29402</v>
      </c>
      <c r="D14573" s="1" t="s">
        <v>29460</v>
      </c>
      <c r="E14573" s="1" t="s">
        <v>11</v>
      </c>
      <c r="F14573" s="4" t="s">
        <v>6</v>
      </c>
    </row>
    <row r="14574" spans="1:6" ht="58" x14ac:dyDescent="0.35">
      <c r="A14574" s="1" t="s">
        <v>29348</v>
      </c>
      <c r="B14574" s="1" t="s">
        <v>29461</v>
      </c>
      <c r="C14574" s="1" t="s">
        <v>29402</v>
      </c>
      <c r="D14574" s="1" t="s">
        <v>6561</v>
      </c>
      <c r="E14574" s="1" t="s">
        <v>11</v>
      </c>
      <c r="F14574" s="4" t="s">
        <v>6</v>
      </c>
    </row>
    <row r="14575" spans="1:6" ht="58" x14ac:dyDescent="0.35">
      <c r="A14575" s="1" t="s">
        <v>29348</v>
      </c>
      <c r="B14575" s="1" t="s">
        <v>29462</v>
      </c>
      <c r="C14575" s="1" t="s">
        <v>29402</v>
      </c>
      <c r="D14575" s="1" t="s">
        <v>29463</v>
      </c>
      <c r="E14575" s="1" t="s">
        <v>11</v>
      </c>
      <c r="F14575" s="4" t="s">
        <v>6</v>
      </c>
    </row>
    <row r="14576" spans="1:6" ht="58" x14ac:dyDescent="0.35">
      <c r="A14576" s="1" t="s">
        <v>29348</v>
      </c>
      <c r="B14576" s="1" t="s">
        <v>29464</v>
      </c>
      <c r="C14576" s="1" t="s">
        <v>29465</v>
      </c>
      <c r="D14576" s="1" t="s">
        <v>11475</v>
      </c>
      <c r="E14576" s="1" t="s">
        <v>11</v>
      </c>
      <c r="F14576" s="4" t="s">
        <v>6</v>
      </c>
    </row>
    <row r="14577" spans="1:6" ht="58" x14ac:dyDescent="0.35">
      <c r="A14577" s="1" t="s">
        <v>29348</v>
      </c>
      <c r="B14577" s="1" t="s">
        <v>29466</v>
      </c>
      <c r="C14577" s="1" t="s">
        <v>29467</v>
      </c>
      <c r="D14577" s="1" t="s">
        <v>11475</v>
      </c>
      <c r="E14577" s="1" t="s">
        <v>11</v>
      </c>
      <c r="F14577" s="4" t="s">
        <v>6</v>
      </c>
    </row>
    <row r="14578" spans="1:6" ht="58" x14ac:dyDescent="0.35">
      <c r="A14578" s="1" t="s">
        <v>29348</v>
      </c>
      <c r="B14578" s="1" t="s">
        <v>29468</v>
      </c>
      <c r="C14578" s="1" t="s">
        <v>29469</v>
      </c>
      <c r="D14578" s="1" t="s">
        <v>11475</v>
      </c>
      <c r="E14578" s="1" t="s">
        <v>11</v>
      </c>
      <c r="F14578" s="4" t="s">
        <v>6</v>
      </c>
    </row>
    <row r="14579" spans="1:6" ht="58" x14ac:dyDescent="0.35">
      <c r="A14579" s="1" t="s">
        <v>29348</v>
      </c>
      <c r="B14579" s="1" t="s">
        <v>29470</v>
      </c>
      <c r="C14579" s="1" t="s">
        <v>29471</v>
      </c>
      <c r="D14579" s="1" t="s">
        <v>11475</v>
      </c>
      <c r="E14579" s="1" t="s">
        <v>11</v>
      </c>
      <c r="F14579" s="4" t="s">
        <v>6</v>
      </c>
    </row>
    <row r="14580" spans="1:6" ht="58" x14ac:dyDescent="0.35">
      <c r="A14580" s="1" t="s">
        <v>29348</v>
      </c>
      <c r="B14580" s="1" t="s">
        <v>29472</v>
      </c>
      <c r="C14580" s="1" t="s">
        <v>29473</v>
      </c>
      <c r="D14580" s="1" t="s">
        <v>11475</v>
      </c>
      <c r="E14580" s="1" t="s">
        <v>11</v>
      </c>
      <c r="F14580" s="4" t="s">
        <v>6</v>
      </c>
    </row>
    <row r="14581" spans="1:6" ht="58" x14ac:dyDescent="0.35">
      <c r="A14581" s="1" t="s">
        <v>29348</v>
      </c>
      <c r="B14581" s="1" t="s">
        <v>29474</v>
      </c>
      <c r="C14581" s="1" t="s">
        <v>29475</v>
      </c>
      <c r="D14581" s="1" t="s">
        <v>11475</v>
      </c>
      <c r="E14581" s="1" t="s">
        <v>11</v>
      </c>
      <c r="F14581" s="4" t="s">
        <v>6</v>
      </c>
    </row>
    <row r="14582" spans="1:6" ht="58" x14ac:dyDescent="0.35">
      <c r="A14582" s="1" t="s">
        <v>29348</v>
      </c>
      <c r="B14582" s="1" t="s">
        <v>29476</v>
      </c>
      <c r="C14582" s="1" t="s">
        <v>29477</v>
      </c>
      <c r="D14582" s="1" t="s">
        <v>11475</v>
      </c>
      <c r="E14582" s="1" t="s">
        <v>11</v>
      </c>
      <c r="F14582" s="4" t="s">
        <v>6</v>
      </c>
    </row>
    <row r="14583" spans="1:6" ht="58" x14ac:dyDescent="0.35">
      <c r="A14583" s="1" t="s">
        <v>29348</v>
      </c>
      <c r="B14583" s="1" t="s">
        <v>29478</v>
      </c>
      <c r="C14583" s="1" t="s">
        <v>29479</v>
      </c>
      <c r="D14583" s="1" t="s">
        <v>11475</v>
      </c>
      <c r="E14583" s="1" t="s">
        <v>11</v>
      </c>
      <c r="F14583" s="4" t="s">
        <v>6</v>
      </c>
    </row>
    <row r="14584" spans="1:6" ht="58" x14ac:dyDescent="0.35">
      <c r="A14584" s="1" t="s">
        <v>29348</v>
      </c>
      <c r="B14584" s="1" t="s">
        <v>29480</v>
      </c>
      <c r="C14584" s="1" t="s">
        <v>29481</v>
      </c>
      <c r="D14584" s="1" t="s">
        <v>11475</v>
      </c>
      <c r="E14584" s="1" t="s">
        <v>11</v>
      </c>
      <c r="F14584" s="4" t="s">
        <v>6</v>
      </c>
    </row>
    <row r="14585" spans="1:6" ht="72.5" x14ac:dyDescent="0.35">
      <c r="A14585" s="1" t="s">
        <v>29348</v>
      </c>
      <c r="B14585" s="1" t="s">
        <v>29482</v>
      </c>
      <c r="C14585" s="1" t="s">
        <v>29483</v>
      </c>
      <c r="D14585" s="1" t="s">
        <v>11475</v>
      </c>
      <c r="E14585" s="1" t="s">
        <v>11</v>
      </c>
      <c r="F14585" s="4" t="s">
        <v>6</v>
      </c>
    </row>
    <row r="14586" spans="1:6" ht="58" x14ac:dyDescent="0.35">
      <c r="A14586" s="1" t="s">
        <v>29348</v>
      </c>
      <c r="B14586" s="1" t="s">
        <v>29484</v>
      </c>
      <c r="C14586" s="1" t="s">
        <v>29485</v>
      </c>
      <c r="D14586" s="1" t="s">
        <v>11475</v>
      </c>
      <c r="E14586" s="1" t="s">
        <v>11</v>
      </c>
      <c r="F14586" s="4" t="s">
        <v>6</v>
      </c>
    </row>
    <row r="14587" spans="1:6" ht="72.5" x14ac:dyDescent="0.35">
      <c r="A14587" s="1" t="s">
        <v>29348</v>
      </c>
      <c r="B14587" s="1" t="s">
        <v>29486</v>
      </c>
      <c r="C14587" s="1" t="s">
        <v>29487</v>
      </c>
      <c r="D14587" s="1" t="s">
        <v>11475</v>
      </c>
      <c r="E14587" s="1" t="s">
        <v>11</v>
      </c>
      <c r="F14587" s="4" t="s">
        <v>6</v>
      </c>
    </row>
    <row r="14588" spans="1:6" ht="58" x14ac:dyDescent="0.35">
      <c r="A14588" s="1" t="s">
        <v>29348</v>
      </c>
      <c r="B14588" s="1" t="s">
        <v>29488</v>
      </c>
      <c r="C14588" s="1" t="s">
        <v>29489</v>
      </c>
      <c r="D14588" s="1" t="s">
        <v>11475</v>
      </c>
      <c r="E14588" s="1" t="s">
        <v>11</v>
      </c>
      <c r="F14588" s="4" t="s">
        <v>6</v>
      </c>
    </row>
    <row r="14589" spans="1:6" ht="58" x14ac:dyDescent="0.35">
      <c r="A14589" s="1" t="s">
        <v>29348</v>
      </c>
      <c r="B14589" s="1" t="s">
        <v>29490</v>
      </c>
      <c r="C14589" s="1" t="s">
        <v>29491</v>
      </c>
      <c r="D14589" s="1" t="s">
        <v>11475</v>
      </c>
      <c r="E14589" s="1" t="s">
        <v>11</v>
      </c>
      <c r="F14589" s="4" t="s">
        <v>6</v>
      </c>
    </row>
    <row r="14590" spans="1:6" ht="58" x14ac:dyDescent="0.35">
      <c r="A14590" s="1" t="s">
        <v>29348</v>
      </c>
      <c r="B14590" s="1" t="s">
        <v>29492</v>
      </c>
      <c r="C14590" s="1" t="s">
        <v>29493</v>
      </c>
      <c r="D14590" s="1" t="s">
        <v>11475</v>
      </c>
      <c r="E14590" s="1" t="s">
        <v>11</v>
      </c>
      <c r="F14590" s="4" t="s">
        <v>6</v>
      </c>
    </row>
    <row r="14591" spans="1:6" ht="58" x14ac:dyDescent="0.35">
      <c r="A14591" s="1" t="s">
        <v>29348</v>
      </c>
      <c r="B14591" s="1" t="s">
        <v>29494</v>
      </c>
      <c r="C14591" s="1" t="s">
        <v>29495</v>
      </c>
      <c r="D14591" s="1" t="s">
        <v>11475</v>
      </c>
      <c r="E14591" s="1" t="s">
        <v>11</v>
      </c>
      <c r="F14591" s="4" t="s">
        <v>6</v>
      </c>
    </row>
    <row r="14592" spans="1:6" ht="58" x14ac:dyDescent="0.35">
      <c r="A14592" s="1" t="s">
        <v>29348</v>
      </c>
      <c r="B14592" s="1" t="s">
        <v>29496</v>
      </c>
      <c r="C14592" s="1" t="s">
        <v>29497</v>
      </c>
      <c r="D14592" s="1" t="s">
        <v>11475</v>
      </c>
      <c r="E14592" s="1" t="s">
        <v>11</v>
      </c>
      <c r="F14592" s="4" t="s">
        <v>6</v>
      </c>
    </row>
    <row r="14593" spans="1:6" ht="58" x14ac:dyDescent="0.35">
      <c r="A14593" s="1" t="s">
        <v>29348</v>
      </c>
      <c r="B14593" s="1" t="s">
        <v>29498</v>
      </c>
      <c r="C14593" s="1" t="s">
        <v>29499</v>
      </c>
      <c r="D14593" s="1" t="s">
        <v>11475</v>
      </c>
      <c r="E14593" s="1" t="s">
        <v>11</v>
      </c>
      <c r="F14593" s="4" t="s">
        <v>6</v>
      </c>
    </row>
    <row r="14594" spans="1:6" ht="58" x14ac:dyDescent="0.35">
      <c r="A14594" s="1" t="s">
        <v>29348</v>
      </c>
      <c r="B14594" s="1" t="s">
        <v>29500</v>
      </c>
      <c r="C14594" s="1" t="s">
        <v>29402</v>
      </c>
      <c r="D14594" s="1" t="s">
        <v>29501</v>
      </c>
      <c r="E14594" s="1" t="s">
        <v>11</v>
      </c>
      <c r="F14594" s="4" t="s">
        <v>6</v>
      </c>
    </row>
    <row r="14595" spans="1:6" ht="58" x14ac:dyDescent="0.35">
      <c r="A14595" s="1" t="s">
        <v>29348</v>
      </c>
      <c r="B14595" s="1" t="s">
        <v>29502</v>
      </c>
      <c r="C14595" s="1" t="s">
        <v>29402</v>
      </c>
      <c r="D14595" s="1" t="s">
        <v>29503</v>
      </c>
      <c r="E14595" s="1" t="s">
        <v>11</v>
      </c>
      <c r="F14595" s="4" t="s">
        <v>6</v>
      </c>
    </row>
    <row r="14596" spans="1:6" ht="58" x14ac:dyDescent="0.35">
      <c r="A14596" s="1" t="s">
        <v>29348</v>
      </c>
      <c r="B14596" s="1" t="s">
        <v>29504</v>
      </c>
      <c r="C14596" s="1" t="s">
        <v>29402</v>
      </c>
      <c r="D14596" s="1" t="s">
        <v>29505</v>
      </c>
      <c r="E14596" s="1" t="s">
        <v>11</v>
      </c>
      <c r="F14596" s="4" t="s">
        <v>6</v>
      </c>
    </row>
    <row r="14597" spans="1:6" ht="58" x14ac:dyDescent="0.35">
      <c r="A14597" s="1" t="s">
        <v>29348</v>
      </c>
      <c r="B14597" s="1" t="s">
        <v>29506</v>
      </c>
      <c r="C14597" s="1" t="s">
        <v>29402</v>
      </c>
      <c r="D14597" s="1" t="s">
        <v>29507</v>
      </c>
      <c r="E14597" s="1" t="s">
        <v>11</v>
      </c>
      <c r="F14597" s="4" t="s">
        <v>6</v>
      </c>
    </row>
    <row r="14598" spans="1:6" ht="58" x14ac:dyDescent="0.35">
      <c r="A14598" s="1" t="s">
        <v>29348</v>
      </c>
      <c r="B14598" s="1" t="s">
        <v>29508</v>
      </c>
      <c r="C14598" s="1" t="s">
        <v>29402</v>
      </c>
      <c r="D14598" s="1" t="s">
        <v>29509</v>
      </c>
      <c r="E14598" s="1" t="s">
        <v>11</v>
      </c>
      <c r="F14598" s="4" t="s">
        <v>6</v>
      </c>
    </row>
    <row r="14599" spans="1:6" ht="58" x14ac:dyDescent="0.35">
      <c r="A14599" s="1" t="s">
        <v>29348</v>
      </c>
      <c r="B14599" s="1" t="s">
        <v>29510</v>
      </c>
      <c r="C14599" s="1" t="s">
        <v>29402</v>
      </c>
      <c r="D14599" s="1" t="s">
        <v>29511</v>
      </c>
      <c r="E14599" s="1" t="s">
        <v>11</v>
      </c>
      <c r="F14599" s="4" t="s">
        <v>6</v>
      </c>
    </row>
    <row r="14600" spans="1:6" ht="58" x14ac:dyDescent="0.35">
      <c r="A14600" s="1" t="s">
        <v>29348</v>
      </c>
      <c r="B14600" s="1" t="s">
        <v>29512</v>
      </c>
      <c r="C14600" s="1" t="s">
        <v>29402</v>
      </c>
      <c r="D14600" s="1" t="s">
        <v>29513</v>
      </c>
      <c r="E14600" s="1" t="s">
        <v>11</v>
      </c>
      <c r="F14600" s="4" t="s">
        <v>6</v>
      </c>
    </row>
    <row r="14601" spans="1:6" ht="58" x14ac:dyDescent="0.35">
      <c r="A14601" s="1" t="s">
        <v>29348</v>
      </c>
      <c r="B14601" s="1" t="s">
        <v>29514</v>
      </c>
      <c r="C14601" s="1" t="s">
        <v>29402</v>
      </c>
      <c r="D14601" s="1" t="s">
        <v>29515</v>
      </c>
      <c r="E14601" s="1" t="s">
        <v>11</v>
      </c>
      <c r="F14601" s="4" t="s">
        <v>6</v>
      </c>
    </row>
    <row r="14602" spans="1:6" ht="58" x14ac:dyDescent="0.35">
      <c r="A14602" s="1" t="s">
        <v>29348</v>
      </c>
      <c r="B14602" s="1" t="s">
        <v>29516</v>
      </c>
      <c r="C14602" s="1" t="s">
        <v>29402</v>
      </c>
      <c r="D14602" s="1" t="s">
        <v>29517</v>
      </c>
      <c r="E14602" s="1" t="s">
        <v>11</v>
      </c>
      <c r="F14602" s="4" t="s">
        <v>6</v>
      </c>
    </row>
    <row r="14603" spans="1:6" ht="58" x14ac:dyDescent="0.35">
      <c r="A14603" s="1" t="s">
        <v>29348</v>
      </c>
      <c r="B14603" s="1" t="s">
        <v>29518</v>
      </c>
      <c r="C14603" s="1" t="s">
        <v>29402</v>
      </c>
      <c r="D14603" s="1" t="s">
        <v>29519</v>
      </c>
      <c r="E14603" s="1" t="s">
        <v>11</v>
      </c>
      <c r="F14603" s="4" t="s">
        <v>6</v>
      </c>
    </row>
    <row r="14604" spans="1:6" ht="58" x14ac:dyDescent="0.35">
      <c r="A14604" s="1" t="s">
        <v>29348</v>
      </c>
      <c r="B14604" s="1" t="s">
        <v>29520</v>
      </c>
      <c r="C14604" s="1" t="s">
        <v>29402</v>
      </c>
      <c r="D14604" s="1" t="s">
        <v>29521</v>
      </c>
      <c r="E14604" s="1" t="s">
        <v>11</v>
      </c>
      <c r="F14604" s="4" t="s">
        <v>6</v>
      </c>
    </row>
    <row r="14605" spans="1:6" ht="58" x14ac:dyDescent="0.35">
      <c r="A14605" s="1" t="s">
        <v>29348</v>
      </c>
      <c r="B14605" s="1" t="s">
        <v>29522</v>
      </c>
      <c r="C14605" s="1" t="s">
        <v>29402</v>
      </c>
      <c r="D14605" s="1" t="s">
        <v>29523</v>
      </c>
      <c r="E14605" s="1" t="s">
        <v>11</v>
      </c>
      <c r="F14605" s="4" t="s">
        <v>6</v>
      </c>
    </row>
    <row r="14606" spans="1:6" ht="58" x14ac:dyDescent="0.35">
      <c r="A14606" s="1" t="s">
        <v>29348</v>
      </c>
      <c r="B14606" s="1" t="s">
        <v>29524</v>
      </c>
      <c r="C14606" s="1" t="s">
        <v>29402</v>
      </c>
      <c r="D14606" s="1" t="s">
        <v>29525</v>
      </c>
      <c r="E14606" s="1" t="s">
        <v>11</v>
      </c>
      <c r="F14606" s="4" t="s">
        <v>6</v>
      </c>
    </row>
    <row r="14607" spans="1:6" ht="58" x14ac:dyDescent="0.35">
      <c r="A14607" s="1" t="s">
        <v>29348</v>
      </c>
      <c r="B14607" s="1" t="s">
        <v>29526</v>
      </c>
      <c r="C14607" s="1" t="s">
        <v>29402</v>
      </c>
      <c r="D14607" s="1" t="s">
        <v>29527</v>
      </c>
      <c r="E14607" s="1" t="s">
        <v>11</v>
      </c>
      <c r="F14607" s="4" t="s">
        <v>6</v>
      </c>
    </row>
    <row r="14608" spans="1:6" ht="58" x14ac:dyDescent="0.35">
      <c r="A14608" s="1" t="s">
        <v>29348</v>
      </c>
      <c r="B14608" s="1" t="s">
        <v>29528</v>
      </c>
      <c r="C14608" s="1" t="s">
        <v>29402</v>
      </c>
      <c r="D14608" s="1" t="s">
        <v>29529</v>
      </c>
      <c r="E14608" s="1" t="s">
        <v>11</v>
      </c>
      <c r="F14608" s="4" t="s">
        <v>6</v>
      </c>
    </row>
    <row r="14609" spans="1:6" ht="58" x14ac:dyDescent="0.35">
      <c r="A14609" s="1" t="s">
        <v>29348</v>
      </c>
      <c r="B14609" s="1" t="s">
        <v>29530</v>
      </c>
      <c r="C14609" s="1" t="s">
        <v>29402</v>
      </c>
      <c r="D14609" s="1" t="s">
        <v>29531</v>
      </c>
      <c r="E14609" s="1" t="s">
        <v>11</v>
      </c>
      <c r="F14609" s="4" t="s">
        <v>6</v>
      </c>
    </row>
    <row r="14610" spans="1:6" ht="58" x14ac:dyDescent="0.35">
      <c r="A14610" s="1" t="s">
        <v>29348</v>
      </c>
      <c r="B14610" s="1" t="s">
        <v>29532</v>
      </c>
      <c r="C14610" s="1" t="s">
        <v>29533</v>
      </c>
      <c r="D14610" s="1" t="s">
        <v>11475</v>
      </c>
      <c r="E14610" s="1" t="s">
        <v>11</v>
      </c>
      <c r="F14610" s="4" t="s">
        <v>6</v>
      </c>
    </row>
    <row r="14611" spans="1:6" ht="58" x14ac:dyDescent="0.35">
      <c r="A14611" s="1" t="s">
        <v>29348</v>
      </c>
      <c r="B14611" s="1" t="s">
        <v>29534</v>
      </c>
      <c r="C14611" s="1" t="s">
        <v>29535</v>
      </c>
      <c r="D14611" s="1" t="s">
        <v>11475</v>
      </c>
      <c r="E14611" s="1" t="s">
        <v>11</v>
      </c>
      <c r="F14611" s="4" t="s">
        <v>6</v>
      </c>
    </row>
    <row r="14612" spans="1:6" ht="58" x14ac:dyDescent="0.35">
      <c r="A14612" s="1" t="s">
        <v>29348</v>
      </c>
      <c r="B14612" s="1" t="s">
        <v>29536</v>
      </c>
      <c r="C14612" s="1" t="s">
        <v>29537</v>
      </c>
      <c r="D14612" s="1" t="s">
        <v>11475</v>
      </c>
      <c r="E14612" s="1" t="s">
        <v>11</v>
      </c>
      <c r="F14612" s="4" t="s">
        <v>6</v>
      </c>
    </row>
    <row r="14613" spans="1:6" ht="58" x14ac:dyDescent="0.35">
      <c r="A14613" s="1" t="s">
        <v>29348</v>
      </c>
      <c r="B14613" s="1" t="s">
        <v>29538</v>
      </c>
      <c r="C14613" s="1" t="s">
        <v>29539</v>
      </c>
      <c r="D14613" s="1" t="s">
        <v>11475</v>
      </c>
      <c r="E14613" s="1" t="s">
        <v>11</v>
      </c>
      <c r="F14613" s="4" t="s">
        <v>6</v>
      </c>
    </row>
    <row r="14614" spans="1:6" ht="58" x14ac:dyDescent="0.35">
      <c r="A14614" s="1" t="s">
        <v>29348</v>
      </c>
      <c r="B14614" s="1" t="s">
        <v>29540</v>
      </c>
      <c r="C14614" s="1" t="s">
        <v>29541</v>
      </c>
      <c r="D14614" s="1" t="s">
        <v>11475</v>
      </c>
      <c r="E14614" s="1" t="s">
        <v>11</v>
      </c>
      <c r="F14614" s="4" t="s">
        <v>6</v>
      </c>
    </row>
    <row r="14615" spans="1:6" ht="58" x14ac:dyDescent="0.35">
      <c r="A14615" s="1" t="s">
        <v>29348</v>
      </c>
      <c r="B14615" s="1" t="s">
        <v>29542</v>
      </c>
      <c r="C14615" s="1" t="s">
        <v>29543</v>
      </c>
      <c r="D14615" s="1" t="s">
        <v>11475</v>
      </c>
      <c r="E14615" s="1" t="s">
        <v>11</v>
      </c>
      <c r="F14615" s="4" t="s">
        <v>6</v>
      </c>
    </row>
    <row r="14616" spans="1:6" ht="58" x14ac:dyDescent="0.35">
      <c r="A14616" s="1" t="s">
        <v>29348</v>
      </c>
      <c r="B14616" s="1" t="s">
        <v>29544</v>
      </c>
      <c r="C14616" s="1" t="s">
        <v>29545</v>
      </c>
      <c r="D14616" s="1" t="s">
        <v>29546</v>
      </c>
      <c r="E14616" s="1" t="s">
        <v>11</v>
      </c>
      <c r="F14616" s="4" t="s">
        <v>6</v>
      </c>
    </row>
    <row r="14617" spans="1:6" ht="58" x14ac:dyDescent="0.35">
      <c r="A14617" s="1" t="s">
        <v>29348</v>
      </c>
      <c r="B14617" s="1" t="s">
        <v>29547</v>
      </c>
      <c r="C14617" s="1" t="s">
        <v>29548</v>
      </c>
      <c r="D14617" s="1" t="s">
        <v>11475</v>
      </c>
      <c r="E14617" s="1" t="s">
        <v>11</v>
      </c>
      <c r="F14617" s="4" t="s">
        <v>6</v>
      </c>
    </row>
    <row r="14618" spans="1:6" ht="58" x14ac:dyDescent="0.35">
      <c r="A14618" s="1" t="s">
        <v>29348</v>
      </c>
      <c r="B14618" s="1" t="s">
        <v>29549</v>
      </c>
      <c r="C14618" s="1" t="s">
        <v>29550</v>
      </c>
      <c r="D14618" s="1" t="s">
        <v>29551</v>
      </c>
      <c r="E14618" s="1" t="s">
        <v>11</v>
      </c>
      <c r="F14618" s="4" t="s">
        <v>6</v>
      </c>
    </row>
    <row r="14619" spans="1:6" ht="58" x14ac:dyDescent="0.35">
      <c r="A14619" s="1" t="s">
        <v>29348</v>
      </c>
      <c r="B14619" s="1" t="s">
        <v>29552</v>
      </c>
      <c r="C14619" s="1" t="s">
        <v>29553</v>
      </c>
      <c r="D14619" s="1" t="s">
        <v>29554</v>
      </c>
      <c r="E14619" s="1" t="s">
        <v>11</v>
      </c>
      <c r="F14619" s="4" t="s">
        <v>6</v>
      </c>
    </row>
    <row r="14620" spans="1:6" ht="58" x14ac:dyDescent="0.35">
      <c r="A14620" s="1" t="s">
        <v>29348</v>
      </c>
      <c r="B14620" s="1" t="s">
        <v>29555</v>
      </c>
      <c r="C14620" s="1" t="s">
        <v>29556</v>
      </c>
      <c r="D14620" s="1" t="s">
        <v>11475</v>
      </c>
      <c r="E14620" s="1" t="s">
        <v>11</v>
      </c>
      <c r="F14620" s="4" t="s">
        <v>6</v>
      </c>
    </row>
    <row r="14621" spans="1:6" ht="58" x14ac:dyDescent="0.35">
      <c r="A14621" s="1" t="s">
        <v>29348</v>
      </c>
      <c r="B14621" s="1" t="s">
        <v>29557</v>
      </c>
      <c r="C14621" s="1" t="s">
        <v>29558</v>
      </c>
      <c r="D14621" s="1" t="s">
        <v>11475</v>
      </c>
      <c r="E14621" s="1" t="s">
        <v>11</v>
      </c>
      <c r="F14621" s="4" t="s">
        <v>6</v>
      </c>
    </row>
    <row r="14622" spans="1:6" ht="72.5" x14ac:dyDescent="0.35">
      <c r="A14622" s="1" t="s">
        <v>29348</v>
      </c>
      <c r="B14622" s="1" t="s">
        <v>29559</v>
      </c>
      <c r="C14622" s="1" t="s">
        <v>29560</v>
      </c>
      <c r="D14622" s="1" t="s">
        <v>29561</v>
      </c>
      <c r="E14622" s="1" t="s">
        <v>11</v>
      </c>
      <c r="F14622" s="4" t="s">
        <v>6</v>
      </c>
    </row>
    <row r="14623" spans="1:6" ht="58" x14ac:dyDescent="0.35">
      <c r="A14623" s="1" t="s">
        <v>29348</v>
      </c>
      <c r="B14623" s="1" t="s">
        <v>29562</v>
      </c>
      <c r="C14623" s="1" t="s">
        <v>29563</v>
      </c>
      <c r="D14623" s="1" t="s">
        <v>29564</v>
      </c>
      <c r="E14623" s="1" t="s">
        <v>11</v>
      </c>
      <c r="F14623" s="4" t="s">
        <v>6</v>
      </c>
    </row>
    <row r="14624" spans="1:6" ht="58" x14ac:dyDescent="0.35">
      <c r="A14624" s="1" t="s">
        <v>29348</v>
      </c>
      <c r="B14624" s="1" t="s">
        <v>29565</v>
      </c>
      <c r="C14624" s="1" t="s">
        <v>29566</v>
      </c>
      <c r="D14624" s="1" t="s">
        <v>3203</v>
      </c>
      <c r="E14624" s="1" t="s">
        <v>11</v>
      </c>
      <c r="F14624" s="4" t="s">
        <v>6</v>
      </c>
    </row>
    <row r="14625" spans="1:6" ht="58" x14ac:dyDescent="0.35">
      <c r="A14625" s="1" t="s">
        <v>29348</v>
      </c>
      <c r="B14625" s="1" t="s">
        <v>29567</v>
      </c>
      <c r="C14625" s="1" t="s">
        <v>29568</v>
      </c>
      <c r="D14625" s="1" t="s">
        <v>11475</v>
      </c>
      <c r="E14625" s="1" t="s">
        <v>11</v>
      </c>
      <c r="F14625" s="4" t="s">
        <v>6</v>
      </c>
    </row>
    <row r="14626" spans="1:6" ht="72.5" x14ac:dyDescent="0.35">
      <c r="A14626" s="1" t="s">
        <v>29348</v>
      </c>
      <c r="B14626" s="1" t="s">
        <v>29569</v>
      </c>
      <c r="C14626" s="1" t="s">
        <v>29570</v>
      </c>
      <c r="D14626" s="1" t="s">
        <v>29571</v>
      </c>
      <c r="E14626" s="1" t="s">
        <v>11</v>
      </c>
      <c r="F14626" s="4" t="s">
        <v>6</v>
      </c>
    </row>
    <row r="14627" spans="1:6" ht="58" x14ac:dyDescent="0.35">
      <c r="A14627" s="1" t="s">
        <v>29348</v>
      </c>
      <c r="B14627" s="1" t="s">
        <v>29572</v>
      </c>
      <c r="C14627" s="1" t="s">
        <v>29573</v>
      </c>
      <c r="D14627" s="1" t="s">
        <v>11475</v>
      </c>
      <c r="E14627" s="1" t="s">
        <v>11</v>
      </c>
      <c r="F14627" s="4" t="s">
        <v>6</v>
      </c>
    </row>
    <row r="14628" spans="1:6" ht="58" x14ac:dyDescent="0.35">
      <c r="A14628" s="1" t="s">
        <v>29348</v>
      </c>
      <c r="B14628" s="1" t="s">
        <v>29574</v>
      </c>
      <c r="C14628" s="1" t="s">
        <v>29575</v>
      </c>
      <c r="D14628" s="1" t="s">
        <v>11475</v>
      </c>
      <c r="E14628" s="1" t="s">
        <v>11</v>
      </c>
      <c r="F14628" s="4" t="s">
        <v>6</v>
      </c>
    </row>
    <row r="14629" spans="1:6" ht="72.5" x14ac:dyDescent="0.35">
      <c r="A14629" s="1" t="s">
        <v>29348</v>
      </c>
      <c r="B14629" s="1" t="s">
        <v>29576</v>
      </c>
      <c r="C14629" s="1" t="s">
        <v>29577</v>
      </c>
      <c r="D14629" s="1" t="s">
        <v>29382</v>
      </c>
      <c r="E14629" s="1" t="s">
        <v>11</v>
      </c>
      <c r="F14629" s="4" t="s">
        <v>6</v>
      </c>
    </row>
    <row r="14630" spans="1:6" ht="58" x14ac:dyDescent="0.35">
      <c r="A14630" s="1" t="s">
        <v>29348</v>
      </c>
      <c r="B14630" s="1" t="s">
        <v>29578</v>
      </c>
      <c r="C14630" s="1" t="s">
        <v>29579</v>
      </c>
      <c r="D14630" s="1" t="s">
        <v>11475</v>
      </c>
      <c r="E14630" s="1" t="s">
        <v>11</v>
      </c>
      <c r="F14630" s="4" t="s">
        <v>6</v>
      </c>
    </row>
    <row r="14631" spans="1:6" ht="72.5" x14ac:dyDescent="0.35">
      <c r="A14631" s="1" t="s">
        <v>29348</v>
      </c>
      <c r="B14631" s="1" t="s">
        <v>29580</v>
      </c>
      <c r="C14631" s="1" t="s">
        <v>29581</v>
      </c>
      <c r="D14631" s="1" t="s">
        <v>29582</v>
      </c>
      <c r="E14631" s="1" t="s">
        <v>11</v>
      </c>
      <c r="F14631" s="4" t="s">
        <v>6</v>
      </c>
    </row>
    <row r="14632" spans="1:6" ht="58" x14ac:dyDescent="0.35">
      <c r="A14632" s="1" t="s">
        <v>29348</v>
      </c>
      <c r="B14632" s="1" t="s">
        <v>29583</v>
      </c>
      <c r="C14632" s="1" t="s">
        <v>29584</v>
      </c>
      <c r="D14632" s="1" t="s">
        <v>29585</v>
      </c>
      <c r="E14632" s="1" t="s">
        <v>11</v>
      </c>
      <c r="F14632" s="4" t="s">
        <v>6</v>
      </c>
    </row>
    <row r="14633" spans="1:6" ht="87" x14ac:dyDescent="0.35">
      <c r="A14633" s="1" t="s">
        <v>29348</v>
      </c>
      <c r="B14633" s="1" t="s">
        <v>29586</v>
      </c>
      <c r="C14633" s="1" t="s">
        <v>29587</v>
      </c>
      <c r="D14633" s="1" t="s">
        <v>11475</v>
      </c>
      <c r="E14633" s="1" t="s">
        <v>11</v>
      </c>
      <c r="F14633" s="4" t="s">
        <v>6</v>
      </c>
    </row>
    <row r="14634" spans="1:6" ht="58" x14ac:dyDescent="0.35">
      <c r="A14634" s="1" t="s">
        <v>29348</v>
      </c>
      <c r="B14634" s="1" t="s">
        <v>29588</v>
      </c>
      <c r="C14634" s="1" t="s">
        <v>29589</v>
      </c>
      <c r="D14634" s="1" t="s">
        <v>11475</v>
      </c>
      <c r="E14634" s="1" t="s">
        <v>11</v>
      </c>
      <c r="F14634" s="4" t="s">
        <v>6</v>
      </c>
    </row>
    <row r="14635" spans="1:6" ht="72.5" x14ac:dyDescent="0.35">
      <c r="A14635" s="1" t="s">
        <v>29348</v>
      </c>
      <c r="B14635" s="1" t="s">
        <v>29590</v>
      </c>
      <c r="C14635" s="1" t="s">
        <v>29591</v>
      </c>
      <c r="D14635" s="1" t="s">
        <v>29592</v>
      </c>
      <c r="E14635" s="1" t="s">
        <v>11</v>
      </c>
      <c r="F14635" s="4" t="s">
        <v>6</v>
      </c>
    </row>
    <row r="14636" spans="1:6" ht="58" x14ac:dyDescent="0.35">
      <c r="A14636" s="1" t="s">
        <v>29348</v>
      </c>
      <c r="B14636" s="1" t="s">
        <v>29593</v>
      </c>
      <c r="C14636" s="1" t="s">
        <v>29594</v>
      </c>
      <c r="D14636" s="1" t="s">
        <v>11475</v>
      </c>
      <c r="E14636" s="1" t="s">
        <v>11</v>
      </c>
      <c r="F14636" s="4" t="s">
        <v>6</v>
      </c>
    </row>
    <row r="14637" spans="1:6" ht="72.5" x14ac:dyDescent="0.35">
      <c r="A14637" s="1" t="s">
        <v>29348</v>
      </c>
      <c r="B14637" s="1" t="s">
        <v>29595</v>
      </c>
      <c r="C14637" s="1" t="s">
        <v>29596</v>
      </c>
      <c r="D14637" s="1" t="s">
        <v>29597</v>
      </c>
      <c r="E14637" s="1" t="s">
        <v>11</v>
      </c>
      <c r="F14637" s="4" t="s">
        <v>6</v>
      </c>
    </row>
    <row r="14638" spans="1:6" ht="58" x14ac:dyDescent="0.35">
      <c r="A14638" s="1" t="s">
        <v>29348</v>
      </c>
      <c r="B14638" s="1" t="s">
        <v>29598</v>
      </c>
      <c r="C14638" s="1" t="s">
        <v>29599</v>
      </c>
      <c r="D14638" s="1" t="s">
        <v>11475</v>
      </c>
      <c r="E14638" s="1" t="s">
        <v>11</v>
      </c>
      <c r="F14638" s="4" t="s">
        <v>6</v>
      </c>
    </row>
    <row r="14639" spans="1:6" ht="87" x14ac:dyDescent="0.35">
      <c r="A14639" s="1" t="s">
        <v>29348</v>
      </c>
      <c r="B14639" s="1" t="s">
        <v>29600</v>
      </c>
      <c r="C14639" s="1" t="s">
        <v>29601</v>
      </c>
      <c r="D14639" s="1" t="s">
        <v>11475</v>
      </c>
      <c r="E14639" s="1" t="s">
        <v>11</v>
      </c>
      <c r="F14639" s="4" t="s">
        <v>6</v>
      </c>
    </row>
    <row r="14640" spans="1:6" ht="87" x14ac:dyDescent="0.35">
      <c r="A14640" s="1" t="s">
        <v>29348</v>
      </c>
      <c r="B14640" s="1" t="s">
        <v>29602</v>
      </c>
      <c r="C14640" s="1" t="s">
        <v>29603</v>
      </c>
      <c r="D14640" s="1" t="s">
        <v>29604</v>
      </c>
      <c r="E14640" s="1" t="s">
        <v>11</v>
      </c>
      <c r="F14640" s="4" t="s">
        <v>6</v>
      </c>
    </row>
    <row r="14641" spans="1:6" ht="72.5" x14ac:dyDescent="0.35">
      <c r="A14641" s="1" t="s">
        <v>29348</v>
      </c>
      <c r="B14641" s="1" t="s">
        <v>29605</v>
      </c>
      <c r="C14641" s="1" t="s">
        <v>29606</v>
      </c>
      <c r="D14641" s="1" t="s">
        <v>29607</v>
      </c>
      <c r="E14641" s="1" t="s">
        <v>11</v>
      </c>
      <c r="F14641" s="4" t="s">
        <v>6</v>
      </c>
    </row>
    <row r="14642" spans="1:6" ht="72.5" x14ac:dyDescent="0.35">
      <c r="A14642" s="1" t="s">
        <v>29348</v>
      </c>
      <c r="B14642" s="1" t="s">
        <v>29608</v>
      </c>
      <c r="C14642" s="1" t="s">
        <v>29609</v>
      </c>
      <c r="D14642" s="1" t="s">
        <v>29610</v>
      </c>
      <c r="E14642" s="1" t="s">
        <v>11</v>
      </c>
      <c r="F14642" s="4" t="s">
        <v>6</v>
      </c>
    </row>
    <row r="14643" spans="1:6" ht="58" x14ac:dyDescent="0.35">
      <c r="A14643" s="1" t="s">
        <v>29348</v>
      </c>
      <c r="B14643" s="1" t="s">
        <v>29611</v>
      </c>
      <c r="C14643" s="1" t="s">
        <v>29612</v>
      </c>
      <c r="D14643" s="1" t="s">
        <v>11475</v>
      </c>
      <c r="E14643" s="1" t="s">
        <v>11</v>
      </c>
      <c r="F14643" s="4" t="s">
        <v>6</v>
      </c>
    </row>
    <row r="14644" spans="1:6" ht="72.5" x14ac:dyDescent="0.35">
      <c r="A14644" s="1" t="s">
        <v>29348</v>
      </c>
      <c r="B14644" s="1" t="s">
        <v>29613</v>
      </c>
      <c r="C14644" s="1" t="s">
        <v>29614</v>
      </c>
      <c r="D14644" s="1" t="s">
        <v>29615</v>
      </c>
      <c r="E14644" s="1" t="s">
        <v>11</v>
      </c>
      <c r="F14644" s="4" t="s">
        <v>6</v>
      </c>
    </row>
    <row r="14645" spans="1:6" ht="58" x14ac:dyDescent="0.35">
      <c r="A14645" s="1" t="s">
        <v>29348</v>
      </c>
      <c r="B14645" s="1" t="s">
        <v>29616</v>
      </c>
      <c r="C14645" s="1" t="s">
        <v>29617</v>
      </c>
      <c r="D14645" s="1" t="s">
        <v>29618</v>
      </c>
      <c r="E14645" s="1" t="s">
        <v>11</v>
      </c>
      <c r="F14645" s="4" t="s">
        <v>6</v>
      </c>
    </row>
    <row r="14646" spans="1:6" ht="58" x14ac:dyDescent="0.35">
      <c r="A14646" s="1" t="s">
        <v>29348</v>
      </c>
      <c r="B14646" s="1" t="s">
        <v>29619</v>
      </c>
      <c r="C14646" s="1" t="s">
        <v>29620</v>
      </c>
      <c r="D14646" s="1" t="s">
        <v>29621</v>
      </c>
      <c r="E14646" s="1" t="s">
        <v>11</v>
      </c>
      <c r="F14646" s="4" t="s">
        <v>6</v>
      </c>
    </row>
    <row r="14647" spans="1:6" ht="72.5" x14ac:dyDescent="0.35">
      <c r="A14647" s="1" t="s">
        <v>29348</v>
      </c>
      <c r="B14647" s="1" t="s">
        <v>29622</v>
      </c>
      <c r="C14647" s="1" t="s">
        <v>29623</v>
      </c>
      <c r="D14647" s="1" t="s">
        <v>29624</v>
      </c>
      <c r="E14647" s="1" t="s">
        <v>11</v>
      </c>
      <c r="F14647" s="4" t="s">
        <v>6</v>
      </c>
    </row>
    <row r="14648" spans="1:6" ht="87" x14ac:dyDescent="0.35">
      <c r="A14648" s="1" t="s">
        <v>29348</v>
      </c>
      <c r="B14648" s="1" t="s">
        <v>29625</v>
      </c>
      <c r="C14648" s="1" t="s">
        <v>29626</v>
      </c>
      <c r="D14648" s="1" t="s">
        <v>29627</v>
      </c>
      <c r="E14648" s="1" t="s">
        <v>11</v>
      </c>
      <c r="F14648" s="4" t="s">
        <v>6</v>
      </c>
    </row>
    <row r="14649" spans="1:6" ht="72.5" x14ac:dyDescent="0.35">
      <c r="A14649" s="1" t="s">
        <v>29348</v>
      </c>
      <c r="B14649" s="1" t="s">
        <v>29628</v>
      </c>
      <c r="C14649" s="1" t="s">
        <v>29629</v>
      </c>
      <c r="D14649" s="1" t="s">
        <v>29630</v>
      </c>
      <c r="E14649" s="1" t="s">
        <v>11</v>
      </c>
      <c r="F14649" s="4" t="s">
        <v>6</v>
      </c>
    </row>
    <row r="14650" spans="1:6" ht="72.5" x14ac:dyDescent="0.35">
      <c r="A14650" s="1" t="s">
        <v>29348</v>
      </c>
      <c r="B14650" s="1" t="s">
        <v>29631</v>
      </c>
      <c r="C14650" s="1" t="s">
        <v>29632</v>
      </c>
      <c r="D14650" s="1" t="s">
        <v>29633</v>
      </c>
      <c r="E14650" s="1" t="s">
        <v>11</v>
      </c>
      <c r="F14650" s="4" t="s">
        <v>6</v>
      </c>
    </row>
    <row r="14651" spans="1:6" ht="58" x14ac:dyDescent="0.35">
      <c r="A14651" s="1" t="s">
        <v>29348</v>
      </c>
      <c r="B14651" s="1" t="s">
        <v>29634</v>
      </c>
      <c r="C14651" s="1" t="s">
        <v>29635</v>
      </c>
      <c r="D14651" s="1" t="s">
        <v>11475</v>
      </c>
      <c r="E14651" s="1" t="s">
        <v>11</v>
      </c>
      <c r="F14651" s="4" t="s">
        <v>6</v>
      </c>
    </row>
    <row r="14652" spans="1:6" ht="58" x14ac:dyDescent="0.35">
      <c r="A14652" s="1" t="s">
        <v>29348</v>
      </c>
      <c r="B14652" s="1" t="s">
        <v>29636</v>
      </c>
      <c r="C14652" s="1" t="s">
        <v>29637</v>
      </c>
      <c r="D14652" s="1" t="s">
        <v>29638</v>
      </c>
      <c r="E14652" s="1" t="s">
        <v>11</v>
      </c>
      <c r="F14652" s="4" t="s">
        <v>6</v>
      </c>
    </row>
    <row r="14653" spans="1:6" ht="87" x14ac:dyDescent="0.35">
      <c r="A14653" s="1" t="s">
        <v>29348</v>
      </c>
      <c r="B14653" s="1" t="s">
        <v>29639</v>
      </c>
      <c r="C14653" s="1" t="s">
        <v>29640</v>
      </c>
      <c r="D14653" s="1" t="s">
        <v>11475</v>
      </c>
      <c r="E14653" s="1" t="s">
        <v>11</v>
      </c>
      <c r="F14653" s="4" t="s">
        <v>6</v>
      </c>
    </row>
    <row r="14654" spans="1:6" ht="58" x14ac:dyDescent="0.35">
      <c r="A14654" s="1" t="s">
        <v>29348</v>
      </c>
      <c r="B14654" s="1" t="s">
        <v>29641</v>
      </c>
      <c r="C14654" s="1" t="s">
        <v>29642</v>
      </c>
      <c r="D14654" s="1" t="s">
        <v>11475</v>
      </c>
      <c r="E14654" s="1" t="s">
        <v>11</v>
      </c>
      <c r="F14654" s="4" t="s">
        <v>6</v>
      </c>
    </row>
    <row r="14655" spans="1:6" ht="58" x14ac:dyDescent="0.35">
      <c r="A14655" s="1" t="s">
        <v>29348</v>
      </c>
      <c r="B14655" s="1" t="s">
        <v>29643</v>
      </c>
      <c r="C14655" s="1" t="s">
        <v>29644</v>
      </c>
      <c r="D14655" s="1" t="s">
        <v>3203</v>
      </c>
      <c r="E14655" s="1" t="s">
        <v>11</v>
      </c>
      <c r="F14655" s="4" t="s">
        <v>6</v>
      </c>
    </row>
    <row r="14656" spans="1:6" ht="58" x14ac:dyDescent="0.35">
      <c r="A14656" s="1" t="s">
        <v>29348</v>
      </c>
      <c r="B14656" s="1" t="s">
        <v>29645</v>
      </c>
      <c r="C14656" s="1" t="s">
        <v>29646</v>
      </c>
      <c r="D14656" s="1" t="s">
        <v>29647</v>
      </c>
      <c r="E14656" s="1" t="s">
        <v>11</v>
      </c>
      <c r="F14656" s="4" t="s">
        <v>6</v>
      </c>
    </row>
    <row r="14657" spans="1:6" ht="72.5" x14ac:dyDescent="0.35">
      <c r="A14657" s="1" t="s">
        <v>29348</v>
      </c>
      <c r="B14657" s="1" t="s">
        <v>29648</v>
      </c>
      <c r="C14657" s="1" t="s">
        <v>29649</v>
      </c>
      <c r="D14657" s="1" t="s">
        <v>29650</v>
      </c>
      <c r="E14657" s="1" t="s">
        <v>11</v>
      </c>
      <c r="F14657" s="4" t="s">
        <v>6</v>
      </c>
    </row>
    <row r="14658" spans="1:6" ht="72.5" x14ac:dyDescent="0.35">
      <c r="A14658" s="1" t="s">
        <v>29348</v>
      </c>
      <c r="B14658" s="1" t="s">
        <v>29651</v>
      </c>
      <c r="C14658" s="1" t="s">
        <v>29652</v>
      </c>
      <c r="D14658" s="1" t="s">
        <v>29653</v>
      </c>
      <c r="E14658" s="1" t="s">
        <v>11</v>
      </c>
      <c r="F14658" s="4" t="s">
        <v>6</v>
      </c>
    </row>
    <row r="14659" spans="1:6" ht="58" x14ac:dyDescent="0.35">
      <c r="A14659" s="1" t="s">
        <v>29348</v>
      </c>
      <c r="B14659" s="1" t="s">
        <v>29654</v>
      </c>
      <c r="C14659" s="1" t="s">
        <v>29655</v>
      </c>
      <c r="D14659" s="1" t="s">
        <v>29656</v>
      </c>
      <c r="E14659" s="1" t="s">
        <v>11</v>
      </c>
      <c r="F14659" s="4" t="s">
        <v>6</v>
      </c>
    </row>
    <row r="14660" spans="1:6" ht="58" x14ac:dyDescent="0.35">
      <c r="A14660" s="1" t="s">
        <v>29348</v>
      </c>
      <c r="B14660" s="1" t="s">
        <v>29657</v>
      </c>
      <c r="C14660" s="1" t="s">
        <v>29658</v>
      </c>
      <c r="D14660" s="1" t="s">
        <v>3203</v>
      </c>
      <c r="E14660" s="1" t="s">
        <v>11</v>
      </c>
      <c r="F14660" s="4" t="s">
        <v>6</v>
      </c>
    </row>
    <row r="14661" spans="1:6" ht="58" x14ac:dyDescent="0.35">
      <c r="A14661" s="1" t="s">
        <v>29348</v>
      </c>
      <c r="B14661" s="1" t="s">
        <v>29659</v>
      </c>
      <c r="C14661" s="1" t="s">
        <v>29660</v>
      </c>
      <c r="D14661" s="1" t="s">
        <v>29661</v>
      </c>
      <c r="E14661" s="1" t="s">
        <v>11</v>
      </c>
      <c r="F14661" s="4" t="s">
        <v>6</v>
      </c>
    </row>
    <row r="14662" spans="1:6" ht="58" x14ac:dyDescent="0.35">
      <c r="A14662" s="1" t="s">
        <v>29348</v>
      </c>
      <c r="B14662" s="1" t="s">
        <v>29662</v>
      </c>
      <c r="C14662" s="1" t="s">
        <v>29663</v>
      </c>
      <c r="D14662" s="1" t="s">
        <v>11475</v>
      </c>
      <c r="E14662" s="1" t="s">
        <v>11</v>
      </c>
      <c r="F14662" s="4" t="s">
        <v>6</v>
      </c>
    </row>
    <row r="14663" spans="1:6" ht="58" x14ac:dyDescent="0.35">
      <c r="A14663" s="1" t="s">
        <v>29348</v>
      </c>
      <c r="B14663" s="1" t="s">
        <v>29664</v>
      </c>
      <c r="C14663" s="1" t="s">
        <v>29665</v>
      </c>
      <c r="D14663" s="1" t="s">
        <v>29666</v>
      </c>
      <c r="E14663" s="1" t="s">
        <v>11</v>
      </c>
      <c r="F14663" s="4" t="s">
        <v>6</v>
      </c>
    </row>
    <row r="14664" spans="1:6" ht="58" x14ac:dyDescent="0.35">
      <c r="A14664" s="1" t="s">
        <v>29348</v>
      </c>
      <c r="B14664" s="1" t="s">
        <v>29667</v>
      </c>
      <c r="C14664" s="1" t="s">
        <v>29668</v>
      </c>
      <c r="D14664" s="1" t="s">
        <v>11475</v>
      </c>
      <c r="E14664" s="1" t="s">
        <v>11</v>
      </c>
      <c r="F14664" s="4" t="s">
        <v>6</v>
      </c>
    </row>
    <row r="14665" spans="1:6" ht="58" x14ac:dyDescent="0.35">
      <c r="A14665" s="1" t="s">
        <v>29348</v>
      </c>
      <c r="B14665" s="1" t="s">
        <v>29669</v>
      </c>
      <c r="C14665" s="1" t="s">
        <v>29402</v>
      </c>
      <c r="D14665" s="1" t="s">
        <v>29670</v>
      </c>
      <c r="E14665" s="1" t="s">
        <v>11</v>
      </c>
      <c r="F14665" s="4" t="s">
        <v>6</v>
      </c>
    </row>
    <row r="14666" spans="1:6" ht="58" x14ac:dyDescent="0.35">
      <c r="A14666" s="1" t="s">
        <v>29348</v>
      </c>
      <c r="B14666" s="1" t="s">
        <v>29671</v>
      </c>
      <c r="C14666" s="1" t="s">
        <v>29402</v>
      </c>
      <c r="D14666" s="1" t="s">
        <v>29672</v>
      </c>
      <c r="E14666" s="1" t="s">
        <v>11</v>
      </c>
      <c r="F14666" s="4" t="s">
        <v>6</v>
      </c>
    </row>
    <row r="14667" spans="1:6" ht="58" x14ac:dyDescent="0.35">
      <c r="A14667" s="1" t="s">
        <v>29348</v>
      </c>
      <c r="B14667" s="1" t="s">
        <v>29673</v>
      </c>
      <c r="C14667" s="1" t="s">
        <v>29402</v>
      </c>
      <c r="D14667" s="1" t="s">
        <v>29674</v>
      </c>
      <c r="E14667" s="1" t="s">
        <v>11</v>
      </c>
      <c r="F14667" s="4" t="s">
        <v>6</v>
      </c>
    </row>
    <row r="14668" spans="1:6" ht="58" x14ac:dyDescent="0.35">
      <c r="A14668" s="1" t="s">
        <v>29348</v>
      </c>
      <c r="B14668" s="1" t="s">
        <v>29675</v>
      </c>
      <c r="C14668" s="1" t="s">
        <v>29402</v>
      </c>
      <c r="D14668" s="1" t="s">
        <v>29676</v>
      </c>
      <c r="E14668" s="1" t="s">
        <v>11</v>
      </c>
      <c r="F14668" s="4" t="s">
        <v>6</v>
      </c>
    </row>
    <row r="14669" spans="1:6" ht="58" x14ac:dyDescent="0.35">
      <c r="A14669" s="1" t="s">
        <v>29348</v>
      </c>
      <c r="B14669" s="1" t="s">
        <v>29677</v>
      </c>
      <c r="C14669" s="1" t="s">
        <v>29402</v>
      </c>
      <c r="D14669" s="1" t="s">
        <v>29678</v>
      </c>
      <c r="E14669" s="1" t="s">
        <v>11</v>
      </c>
      <c r="F14669" s="4" t="s">
        <v>6</v>
      </c>
    </row>
    <row r="14670" spans="1:6" ht="58" x14ac:dyDescent="0.35">
      <c r="A14670" s="1" t="s">
        <v>29348</v>
      </c>
      <c r="B14670" s="1" t="s">
        <v>29679</v>
      </c>
      <c r="C14670" s="1" t="s">
        <v>29402</v>
      </c>
      <c r="D14670" s="1" t="s">
        <v>29680</v>
      </c>
      <c r="E14670" s="1" t="s">
        <v>11</v>
      </c>
      <c r="F14670" s="4" t="s">
        <v>6</v>
      </c>
    </row>
    <row r="14671" spans="1:6" ht="58" x14ac:dyDescent="0.35">
      <c r="A14671" s="1" t="s">
        <v>29348</v>
      </c>
      <c r="B14671" s="1" t="s">
        <v>29681</v>
      </c>
      <c r="C14671" s="1" t="s">
        <v>29682</v>
      </c>
      <c r="D14671" s="1" t="s">
        <v>29683</v>
      </c>
      <c r="E14671" s="1" t="s">
        <v>11</v>
      </c>
      <c r="F14671" s="4" t="s">
        <v>6</v>
      </c>
    </row>
    <row r="14672" spans="1:6" ht="58" x14ac:dyDescent="0.35">
      <c r="A14672" s="1" t="s">
        <v>29348</v>
      </c>
      <c r="B14672" s="1" t="s">
        <v>29684</v>
      </c>
      <c r="C14672" s="1" t="s">
        <v>29685</v>
      </c>
      <c r="D14672" s="1" t="s">
        <v>29686</v>
      </c>
      <c r="E14672" s="1" t="s">
        <v>11</v>
      </c>
      <c r="F14672" s="4" t="s">
        <v>6</v>
      </c>
    </row>
    <row r="14673" spans="1:6" ht="58" x14ac:dyDescent="0.35">
      <c r="A14673" s="1" t="s">
        <v>29348</v>
      </c>
      <c r="B14673" s="1" t="s">
        <v>29687</v>
      </c>
      <c r="C14673" s="1" t="s">
        <v>29688</v>
      </c>
      <c r="D14673" s="1" t="s">
        <v>29689</v>
      </c>
      <c r="E14673" s="1" t="s">
        <v>11</v>
      </c>
      <c r="F14673" s="4" t="s">
        <v>6</v>
      </c>
    </row>
    <row r="14674" spans="1:6" ht="58" x14ac:dyDescent="0.35">
      <c r="A14674" s="1" t="s">
        <v>29348</v>
      </c>
      <c r="B14674" s="1" t="s">
        <v>29690</v>
      </c>
      <c r="C14674" s="1" t="s">
        <v>29691</v>
      </c>
      <c r="D14674" s="1" t="s">
        <v>29692</v>
      </c>
      <c r="E14674" s="1" t="s">
        <v>11</v>
      </c>
      <c r="F14674" s="4" t="s">
        <v>6</v>
      </c>
    </row>
    <row r="14675" spans="1:6" ht="58" x14ac:dyDescent="0.35">
      <c r="A14675" s="1" t="s">
        <v>29348</v>
      </c>
      <c r="B14675" s="1" t="s">
        <v>29693</v>
      </c>
      <c r="C14675" s="1" t="s">
        <v>29694</v>
      </c>
      <c r="D14675" s="1" t="s">
        <v>29695</v>
      </c>
      <c r="E14675" s="1" t="s">
        <v>11</v>
      </c>
      <c r="F14675" s="4" t="s">
        <v>6</v>
      </c>
    </row>
    <row r="14676" spans="1:6" ht="58" x14ac:dyDescent="0.35">
      <c r="A14676" s="1" t="s">
        <v>29348</v>
      </c>
      <c r="B14676" s="1" t="s">
        <v>29696</v>
      </c>
      <c r="C14676" s="1" t="s">
        <v>29697</v>
      </c>
      <c r="D14676" s="1" t="s">
        <v>29698</v>
      </c>
      <c r="E14676" s="1" t="s">
        <v>11</v>
      </c>
      <c r="F14676" s="4" t="s">
        <v>6</v>
      </c>
    </row>
    <row r="14677" spans="1:6" ht="58" x14ac:dyDescent="0.35">
      <c r="A14677" s="1" t="s">
        <v>29348</v>
      </c>
      <c r="B14677" s="1" t="s">
        <v>29699</v>
      </c>
      <c r="C14677" s="1" t="s">
        <v>29691</v>
      </c>
      <c r="D14677" s="1" t="s">
        <v>29700</v>
      </c>
      <c r="E14677" s="1" t="s">
        <v>11</v>
      </c>
      <c r="F14677" s="4" t="s">
        <v>6</v>
      </c>
    </row>
    <row r="14678" spans="1:6" ht="58" x14ac:dyDescent="0.35">
      <c r="A14678" s="1" t="s">
        <v>29348</v>
      </c>
      <c r="B14678" s="1" t="s">
        <v>29701</v>
      </c>
      <c r="C14678" s="1" t="s">
        <v>29702</v>
      </c>
      <c r="D14678" s="1" t="s">
        <v>29703</v>
      </c>
      <c r="E14678" s="1" t="s">
        <v>11</v>
      </c>
      <c r="F14678" s="4" t="s">
        <v>6</v>
      </c>
    </row>
    <row r="14679" spans="1:6" ht="58" x14ac:dyDescent="0.35">
      <c r="A14679" s="1" t="s">
        <v>29348</v>
      </c>
      <c r="B14679" s="1" t="s">
        <v>29704</v>
      </c>
      <c r="C14679" s="1" t="s">
        <v>29705</v>
      </c>
      <c r="D14679" s="1" t="s">
        <v>29706</v>
      </c>
      <c r="E14679" s="1" t="s">
        <v>11</v>
      </c>
      <c r="F14679" s="4" t="s">
        <v>6</v>
      </c>
    </row>
    <row r="14680" spans="1:6" ht="58" x14ac:dyDescent="0.35">
      <c r="A14680" s="1" t="s">
        <v>29348</v>
      </c>
      <c r="B14680" s="1" t="s">
        <v>29707</v>
      </c>
      <c r="C14680" s="1" t="s">
        <v>29708</v>
      </c>
      <c r="D14680" s="1" t="s">
        <v>29709</v>
      </c>
      <c r="E14680" s="1" t="s">
        <v>11</v>
      </c>
      <c r="F14680" s="4" t="s">
        <v>6</v>
      </c>
    </row>
    <row r="14681" spans="1:6" ht="58" x14ac:dyDescent="0.35">
      <c r="A14681" s="1" t="s">
        <v>29348</v>
      </c>
      <c r="B14681" s="1" t="s">
        <v>29710</v>
      </c>
      <c r="C14681" s="1" t="s">
        <v>29711</v>
      </c>
      <c r="D14681" s="1" t="s">
        <v>29712</v>
      </c>
      <c r="E14681" s="1" t="s">
        <v>11</v>
      </c>
      <c r="F14681" s="4" t="s">
        <v>6</v>
      </c>
    </row>
    <row r="14682" spans="1:6" ht="58" x14ac:dyDescent="0.35">
      <c r="A14682" s="1" t="s">
        <v>29348</v>
      </c>
      <c r="B14682" s="1" t="s">
        <v>29713</v>
      </c>
      <c r="C14682" s="1" t="s">
        <v>29714</v>
      </c>
      <c r="D14682" s="1" t="s">
        <v>29715</v>
      </c>
      <c r="E14682" s="1" t="s">
        <v>11</v>
      </c>
      <c r="F14682" s="4" t="s">
        <v>6</v>
      </c>
    </row>
    <row r="14683" spans="1:6" ht="58" x14ac:dyDescent="0.35">
      <c r="A14683" s="1" t="s">
        <v>29348</v>
      </c>
      <c r="B14683" s="1" t="s">
        <v>29716</v>
      </c>
      <c r="C14683" s="1" t="s">
        <v>29717</v>
      </c>
      <c r="D14683" s="1" t="s">
        <v>29718</v>
      </c>
      <c r="E14683" s="1" t="s">
        <v>11</v>
      </c>
      <c r="F14683" s="4" t="s">
        <v>6</v>
      </c>
    </row>
    <row r="14684" spans="1:6" ht="58" x14ac:dyDescent="0.35">
      <c r="A14684" s="1" t="s">
        <v>29348</v>
      </c>
      <c r="B14684" s="1" t="s">
        <v>29719</v>
      </c>
      <c r="C14684" s="1" t="s">
        <v>29720</v>
      </c>
      <c r="D14684" s="1" t="s">
        <v>29721</v>
      </c>
      <c r="E14684" s="1" t="s">
        <v>11</v>
      </c>
      <c r="F14684" s="4" t="s">
        <v>6</v>
      </c>
    </row>
    <row r="14685" spans="1:6" ht="58" x14ac:dyDescent="0.35">
      <c r="A14685" s="1" t="s">
        <v>29348</v>
      </c>
      <c r="B14685" s="1" t="s">
        <v>29722</v>
      </c>
      <c r="C14685" s="1" t="s">
        <v>29691</v>
      </c>
      <c r="D14685" s="1" t="s">
        <v>29723</v>
      </c>
      <c r="E14685" s="1" t="s">
        <v>11</v>
      </c>
      <c r="F14685" s="4" t="s">
        <v>6</v>
      </c>
    </row>
    <row r="14686" spans="1:6" ht="58" x14ac:dyDescent="0.35">
      <c r="A14686" s="1" t="s">
        <v>29348</v>
      </c>
      <c r="B14686" s="1" t="s">
        <v>29724</v>
      </c>
      <c r="C14686" s="1" t="s">
        <v>29725</v>
      </c>
      <c r="D14686" s="1" t="s">
        <v>29726</v>
      </c>
      <c r="E14686" s="1" t="s">
        <v>11</v>
      </c>
      <c r="F14686" s="4" t="s">
        <v>6</v>
      </c>
    </row>
    <row r="14687" spans="1:6" ht="58" x14ac:dyDescent="0.35">
      <c r="A14687" s="1" t="s">
        <v>29348</v>
      </c>
      <c r="B14687" s="1" t="s">
        <v>29727</v>
      </c>
      <c r="C14687" s="1" t="s">
        <v>29728</v>
      </c>
      <c r="D14687" s="1" t="s">
        <v>29729</v>
      </c>
      <c r="E14687" s="1" t="s">
        <v>11</v>
      </c>
      <c r="F14687" s="4" t="s">
        <v>6</v>
      </c>
    </row>
    <row r="14688" spans="1:6" ht="58" x14ac:dyDescent="0.35">
      <c r="A14688" s="1" t="s">
        <v>29348</v>
      </c>
      <c r="B14688" s="1" t="s">
        <v>29730</v>
      </c>
      <c r="C14688" s="1" t="s">
        <v>29731</v>
      </c>
      <c r="D14688" s="1" t="s">
        <v>29732</v>
      </c>
      <c r="E14688" s="1" t="s">
        <v>11</v>
      </c>
      <c r="F14688" s="4" t="s">
        <v>6</v>
      </c>
    </row>
    <row r="14689" spans="1:6" ht="58" x14ac:dyDescent="0.35">
      <c r="A14689" s="1" t="s">
        <v>29348</v>
      </c>
      <c r="B14689" s="1" t="s">
        <v>29733</v>
      </c>
      <c r="C14689" s="1" t="s">
        <v>29734</v>
      </c>
      <c r="D14689" s="1" t="s">
        <v>29735</v>
      </c>
      <c r="E14689" s="1" t="s">
        <v>11</v>
      </c>
      <c r="F14689" s="4" t="s">
        <v>6</v>
      </c>
    </row>
    <row r="14690" spans="1:6" ht="58" x14ac:dyDescent="0.35">
      <c r="A14690" s="1" t="s">
        <v>29348</v>
      </c>
      <c r="B14690" s="1" t="s">
        <v>29736</v>
      </c>
      <c r="C14690" s="1" t="s">
        <v>29402</v>
      </c>
      <c r="D14690" s="1" t="s">
        <v>28611</v>
      </c>
      <c r="E14690" s="1" t="s">
        <v>11</v>
      </c>
      <c r="F14690" s="4" t="s">
        <v>6</v>
      </c>
    </row>
    <row r="14691" spans="1:6" ht="58" x14ac:dyDescent="0.35">
      <c r="A14691" s="1" t="s">
        <v>29348</v>
      </c>
      <c r="B14691" s="1" t="s">
        <v>29737</v>
      </c>
      <c r="C14691" s="1" t="s">
        <v>29402</v>
      </c>
      <c r="D14691" s="1" t="s">
        <v>29738</v>
      </c>
      <c r="E14691" s="1" t="s">
        <v>11</v>
      </c>
      <c r="F14691" s="4" t="s">
        <v>6</v>
      </c>
    </row>
    <row r="14692" spans="1:6" ht="58" x14ac:dyDescent="0.35">
      <c r="A14692" s="1" t="s">
        <v>29348</v>
      </c>
      <c r="B14692" s="1" t="s">
        <v>29739</v>
      </c>
      <c r="C14692" s="1" t="s">
        <v>29402</v>
      </c>
      <c r="D14692" s="1" t="s">
        <v>29740</v>
      </c>
      <c r="E14692" s="1" t="s">
        <v>11</v>
      </c>
      <c r="F14692" s="4" t="s">
        <v>6</v>
      </c>
    </row>
    <row r="14693" spans="1:6" ht="58" x14ac:dyDescent="0.35">
      <c r="A14693" s="1" t="s">
        <v>29348</v>
      </c>
      <c r="B14693" s="1" t="s">
        <v>29741</v>
      </c>
      <c r="C14693" s="1" t="s">
        <v>29402</v>
      </c>
      <c r="D14693" s="1" t="s">
        <v>29742</v>
      </c>
      <c r="E14693" s="1" t="s">
        <v>11</v>
      </c>
      <c r="F14693" s="4" t="s">
        <v>6</v>
      </c>
    </row>
    <row r="14694" spans="1:6" ht="58" x14ac:dyDescent="0.35">
      <c r="A14694" s="1" t="s">
        <v>29348</v>
      </c>
      <c r="B14694" s="1" t="s">
        <v>29743</v>
      </c>
      <c r="C14694" s="1" t="s">
        <v>29402</v>
      </c>
      <c r="D14694" s="1" t="s">
        <v>29744</v>
      </c>
      <c r="E14694" s="1" t="s">
        <v>11</v>
      </c>
      <c r="F14694" s="4" t="s">
        <v>6</v>
      </c>
    </row>
    <row r="14695" spans="1:6" ht="58" x14ac:dyDescent="0.35">
      <c r="A14695" s="1" t="s">
        <v>29348</v>
      </c>
      <c r="B14695" s="1" t="s">
        <v>29745</v>
      </c>
      <c r="C14695" s="1" t="s">
        <v>29402</v>
      </c>
      <c r="D14695" s="1" t="s">
        <v>9136</v>
      </c>
      <c r="E14695" s="1" t="s">
        <v>11</v>
      </c>
      <c r="F14695" s="4" t="s">
        <v>6</v>
      </c>
    </row>
    <row r="14696" spans="1:6" ht="58" x14ac:dyDescent="0.35">
      <c r="A14696" s="1" t="s">
        <v>29348</v>
      </c>
      <c r="B14696" s="1" t="s">
        <v>29746</v>
      </c>
      <c r="C14696" s="1" t="s">
        <v>29402</v>
      </c>
      <c r="D14696" s="1" t="s">
        <v>9126</v>
      </c>
      <c r="E14696" s="1" t="s">
        <v>11</v>
      </c>
      <c r="F14696" s="4" t="s">
        <v>6</v>
      </c>
    </row>
    <row r="14697" spans="1:6" ht="58" x14ac:dyDescent="0.35">
      <c r="A14697" s="1" t="s">
        <v>29348</v>
      </c>
      <c r="B14697" s="1" t="s">
        <v>29747</v>
      </c>
      <c r="C14697" s="1" t="s">
        <v>29402</v>
      </c>
      <c r="D14697" s="1" t="s">
        <v>29748</v>
      </c>
      <c r="E14697" s="1" t="s">
        <v>11</v>
      </c>
      <c r="F14697" s="4" t="s">
        <v>6</v>
      </c>
    </row>
    <row r="14698" spans="1:6" ht="58" x14ac:dyDescent="0.35">
      <c r="A14698" s="1" t="s">
        <v>29348</v>
      </c>
      <c r="B14698" s="1" t="s">
        <v>29749</v>
      </c>
      <c r="C14698" s="1" t="s">
        <v>29402</v>
      </c>
      <c r="D14698" s="1" t="s">
        <v>29750</v>
      </c>
      <c r="E14698" s="1" t="s">
        <v>11</v>
      </c>
      <c r="F14698" s="4" t="s">
        <v>6</v>
      </c>
    </row>
    <row r="14699" spans="1:6" ht="58" x14ac:dyDescent="0.35">
      <c r="A14699" s="1" t="s">
        <v>29348</v>
      </c>
      <c r="B14699" s="1" t="s">
        <v>29751</v>
      </c>
      <c r="C14699" s="1" t="s">
        <v>29402</v>
      </c>
      <c r="D14699" s="1" t="s">
        <v>29752</v>
      </c>
      <c r="E14699" s="1" t="s">
        <v>11</v>
      </c>
      <c r="F14699" s="4" t="s">
        <v>6</v>
      </c>
    </row>
    <row r="14700" spans="1:6" ht="58" x14ac:dyDescent="0.35">
      <c r="A14700" s="1" t="s">
        <v>29348</v>
      </c>
      <c r="B14700" s="1" t="s">
        <v>29753</v>
      </c>
      <c r="C14700" s="1" t="s">
        <v>29402</v>
      </c>
      <c r="D14700" s="1" t="s">
        <v>29754</v>
      </c>
      <c r="E14700" s="1" t="s">
        <v>11</v>
      </c>
      <c r="F14700" s="4" t="s">
        <v>6</v>
      </c>
    </row>
    <row r="14701" spans="1:6" ht="58" x14ac:dyDescent="0.35">
      <c r="A14701" s="1" t="s">
        <v>29348</v>
      </c>
      <c r="B14701" s="1" t="s">
        <v>29755</v>
      </c>
      <c r="C14701" s="1" t="s">
        <v>29402</v>
      </c>
      <c r="D14701" s="1" t="s">
        <v>28606</v>
      </c>
      <c r="E14701" s="1" t="s">
        <v>11</v>
      </c>
      <c r="F14701" s="4" t="s">
        <v>6</v>
      </c>
    </row>
    <row r="14702" spans="1:6" ht="58" x14ac:dyDescent="0.35">
      <c r="A14702" s="1" t="s">
        <v>29348</v>
      </c>
      <c r="B14702" s="1" t="s">
        <v>29756</v>
      </c>
      <c r="C14702" s="1" t="s">
        <v>29402</v>
      </c>
      <c r="D14702" s="1" t="s">
        <v>29757</v>
      </c>
      <c r="E14702" s="1" t="s">
        <v>11</v>
      </c>
      <c r="F14702" s="4" t="s">
        <v>6</v>
      </c>
    </row>
    <row r="14703" spans="1:6" ht="58" x14ac:dyDescent="0.35">
      <c r="A14703" s="1" t="s">
        <v>29348</v>
      </c>
      <c r="B14703" s="1" t="s">
        <v>29758</v>
      </c>
      <c r="C14703" s="1" t="s">
        <v>29402</v>
      </c>
      <c r="D14703" s="1" t="s">
        <v>29759</v>
      </c>
      <c r="E14703" s="1" t="s">
        <v>11</v>
      </c>
      <c r="F14703" s="4" t="s">
        <v>6</v>
      </c>
    </row>
    <row r="14704" spans="1:6" ht="58" x14ac:dyDescent="0.35">
      <c r="A14704" s="1" t="s">
        <v>29348</v>
      </c>
      <c r="B14704" s="1" t="s">
        <v>29760</v>
      </c>
      <c r="C14704" s="1" t="s">
        <v>29402</v>
      </c>
      <c r="D14704" s="1" t="s">
        <v>29761</v>
      </c>
      <c r="E14704" s="1" t="s">
        <v>11</v>
      </c>
      <c r="F14704" s="4" t="s">
        <v>6</v>
      </c>
    </row>
    <row r="14705" spans="1:6" ht="58" x14ac:dyDescent="0.35">
      <c r="A14705" s="1" t="s">
        <v>29348</v>
      </c>
      <c r="B14705" s="1" t="s">
        <v>29762</v>
      </c>
      <c r="C14705" s="1" t="s">
        <v>29402</v>
      </c>
      <c r="D14705" s="1" t="s">
        <v>29763</v>
      </c>
      <c r="E14705" s="1" t="s">
        <v>11</v>
      </c>
      <c r="F14705" s="4" t="s">
        <v>6</v>
      </c>
    </row>
    <row r="14706" spans="1:6" ht="58" x14ac:dyDescent="0.35">
      <c r="A14706" s="1" t="s">
        <v>29348</v>
      </c>
      <c r="B14706" s="1" t="s">
        <v>29764</v>
      </c>
      <c r="C14706" s="1" t="s">
        <v>29402</v>
      </c>
      <c r="D14706" s="1" t="s">
        <v>29765</v>
      </c>
      <c r="E14706" s="1" t="s">
        <v>11</v>
      </c>
      <c r="F14706" s="4" t="s">
        <v>6</v>
      </c>
    </row>
    <row r="14707" spans="1:6" ht="58" x14ac:dyDescent="0.35">
      <c r="A14707" s="1" t="s">
        <v>29348</v>
      </c>
      <c r="B14707" s="1" t="s">
        <v>29766</v>
      </c>
      <c r="C14707" s="1" t="s">
        <v>29402</v>
      </c>
      <c r="D14707" s="1" t="s">
        <v>29767</v>
      </c>
      <c r="E14707" s="1" t="s">
        <v>11</v>
      </c>
      <c r="F14707" s="4" t="s">
        <v>6</v>
      </c>
    </row>
    <row r="14708" spans="1:6" ht="58" x14ac:dyDescent="0.35">
      <c r="A14708" s="1" t="s">
        <v>29348</v>
      </c>
      <c r="B14708" s="1" t="s">
        <v>29768</v>
      </c>
      <c r="C14708" s="1" t="s">
        <v>29402</v>
      </c>
      <c r="D14708" s="1" t="s">
        <v>29769</v>
      </c>
      <c r="E14708" s="1" t="s">
        <v>11</v>
      </c>
      <c r="F14708" s="4" t="s">
        <v>6</v>
      </c>
    </row>
    <row r="14709" spans="1:6" ht="58" x14ac:dyDescent="0.35">
      <c r="A14709" s="1" t="s">
        <v>29348</v>
      </c>
      <c r="B14709" s="1" t="s">
        <v>29770</v>
      </c>
      <c r="C14709" s="1" t="s">
        <v>29402</v>
      </c>
      <c r="D14709" s="1" t="s">
        <v>29771</v>
      </c>
      <c r="E14709" s="1" t="s">
        <v>11</v>
      </c>
      <c r="F14709" s="4" t="s">
        <v>6</v>
      </c>
    </row>
    <row r="14710" spans="1:6" ht="58" x14ac:dyDescent="0.35">
      <c r="A14710" s="1" t="s">
        <v>29348</v>
      </c>
      <c r="B14710" s="1" t="s">
        <v>29772</v>
      </c>
      <c r="C14710" s="1" t="s">
        <v>29402</v>
      </c>
      <c r="D14710" s="1" t="s">
        <v>29773</v>
      </c>
      <c r="E14710" s="1" t="s">
        <v>11</v>
      </c>
      <c r="F14710" s="4" t="s">
        <v>6</v>
      </c>
    </row>
    <row r="14711" spans="1:6" ht="58" x14ac:dyDescent="0.35">
      <c r="A14711" s="1" t="s">
        <v>29348</v>
      </c>
      <c r="B14711" s="1" t="s">
        <v>29774</v>
      </c>
      <c r="C14711" s="1" t="s">
        <v>29402</v>
      </c>
      <c r="D14711" s="1" t="s">
        <v>29775</v>
      </c>
      <c r="E14711" s="1" t="s">
        <v>11</v>
      </c>
      <c r="F14711" s="4" t="s">
        <v>6</v>
      </c>
    </row>
    <row r="14712" spans="1:6" ht="58" x14ac:dyDescent="0.35">
      <c r="A14712" s="1" t="s">
        <v>29348</v>
      </c>
      <c r="B14712" s="1" t="s">
        <v>29776</v>
      </c>
      <c r="C14712" s="1" t="s">
        <v>29402</v>
      </c>
      <c r="D14712" s="1" t="s">
        <v>29777</v>
      </c>
      <c r="E14712" s="1" t="s">
        <v>11</v>
      </c>
      <c r="F14712" s="4" t="s">
        <v>6</v>
      </c>
    </row>
    <row r="14713" spans="1:6" ht="58" x14ac:dyDescent="0.35">
      <c r="A14713" s="1" t="s">
        <v>29348</v>
      </c>
      <c r="B14713" s="1" t="s">
        <v>29778</v>
      </c>
      <c r="C14713" s="1" t="s">
        <v>29402</v>
      </c>
      <c r="D14713" s="1" t="s">
        <v>29779</v>
      </c>
      <c r="E14713" s="1" t="s">
        <v>11</v>
      </c>
      <c r="F14713" s="4" t="s">
        <v>6</v>
      </c>
    </row>
    <row r="14714" spans="1:6" ht="58" x14ac:dyDescent="0.35">
      <c r="A14714" s="1" t="s">
        <v>29348</v>
      </c>
      <c r="B14714" s="1" t="s">
        <v>29780</v>
      </c>
      <c r="C14714" s="1" t="s">
        <v>29402</v>
      </c>
      <c r="D14714" s="1" t="s">
        <v>29781</v>
      </c>
      <c r="E14714" s="1" t="s">
        <v>11</v>
      </c>
      <c r="F14714" s="4" t="s">
        <v>6</v>
      </c>
    </row>
    <row r="14715" spans="1:6" ht="58" x14ac:dyDescent="0.35">
      <c r="A14715" s="1" t="s">
        <v>29348</v>
      </c>
      <c r="B14715" s="1" t="s">
        <v>29782</v>
      </c>
      <c r="C14715" s="1" t="s">
        <v>29402</v>
      </c>
      <c r="D14715" s="1" t="s">
        <v>29783</v>
      </c>
      <c r="E14715" s="1" t="s">
        <v>11</v>
      </c>
      <c r="F14715" s="4" t="s">
        <v>6</v>
      </c>
    </row>
    <row r="14716" spans="1:6" ht="58" x14ac:dyDescent="0.35">
      <c r="A14716" s="1" t="s">
        <v>29348</v>
      </c>
      <c r="B14716" s="1" t="s">
        <v>29784</v>
      </c>
      <c r="C14716" s="1" t="s">
        <v>29402</v>
      </c>
      <c r="D14716" s="1" t="s">
        <v>29785</v>
      </c>
      <c r="E14716" s="1" t="s">
        <v>11</v>
      </c>
      <c r="F14716" s="4" t="s">
        <v>6</v>
      </c>
    </row>
    <row r="14717" spans="1:6" ht="58" x14ac:dyDescent="0.35">
      <c r="A14717" s="1" t="s">
        <v>29348</v>
      </c>
      <c r="B14717" s="1" t="s">
        <v>29786</v>
      </c>
      <c r="C14717" s="1" t="s">
        <v>29402</v>
      </c>
      <c r="D14717" s="1" t="s">
        <v>29787</v>
      </c>
      <c r="E14717" s="1" t="s">
        <v>11</v>
      </c>
      <c r="F14717" s="4" t="s">
        <v>6</v>
      </c>
    </row>
    <row r="14718" spans="1:6" ht="58" x14ac:dyDescent="0.35">
      <c r="A14718" s="1" t="s">
        <v>29348</v>
      </c>
      <c r="B14718" s="1" t="s">
        <v>29788</v>
      </c>
      <c r="C14718" s="1" t="s">
        <v>29402</v>
      </c>
      <c r="D14718" s="1" t="s">
        <v>29789</v>
      </c>
      <c r="E14718" s="1" t="s">
        <v>11</v>
      </c>
      <c r="F14718" s="4" t="s">
        <v>6</v>
      </c>
    </row>
    <row r="14719" spans="1:6" ht="58" x14ac:dyDescent="0.35">
      <c r="A14719" s="1" t="s">
        <v>29348</v>
      </c>
      <c r="B14719" s="1" t="s">
        <v>29790</v>
      </c>
      <c r="C14719" s="1" t="s">
        <v>29402</v>
      </c>
      <c r="D14719" s="1" t="s">
        <v>29791</v>
      </c>
      <c r="E14719" s="1" t="s">
        <v>11</v>
      </c>
      <c r="F14719" s="4" t="s">
        <v>6</v>
      </c>
    </row>
    <row r="14720" spans="1:6" ht="58" x14ac:dyDescent="0.35">
      <c r="A14720" s="1" t="s">
        <v>29348</v>
      </c>
      <c r="B14720" s="1" t="s">
        <v>29792</v>
      </c>
      <c r="C14720" s="1" t="s">
        <v>29402</v>
      </c>
      <c r="D14720" s="1" t="s">
        <v>29793</v>
      </c>
      <c r="E14720" s="1" t="s">
        <v>11</v>
      </c>
      <c r="F14720" s="4" t="s">
        <v>6</v>
      </c>
    </row>
    <row r="14721" spans="1:6" ht="58" x14ac:dyDescent="0.35">
      <c r="A14721" s="1" t="s">
        <v>29348</v>
      </c>
      <c r="B14721" s="1" t="s">
        <v>29794</v>
      </c>
      <c r="C14721" s="1" t="s">
        <v>29402</v>
      </c>
      <c r="D14721" s="1" t="s">
        <v>13544</v>
      </c>
      <c r="E14721" s="1" t="s">
        <v>11</v>
      </c>
      <c r="F14721" s="4" t="s">
        <v>6</v>
      </c>
    </row>
    <row r="14722" spans="1:6" ht="58" x14ac:dyDescent="0.35">
      <c r="A14722" s="1" t="s">
        <v>29348</v>
      </c>
      <c r="B14722" s="1" t="s">
        <v>29795</v>
      </c>
      <c r="C14722" s="1" t="s">
        <v>29402</v>
      </c>
      <c r="D14722" s="1" t="s">
        <v>29796</v>
      </c>
      <c r="E14722" s="1" t="s">
        <v>11</v>
      </c>
      <c r="F14722" s="4" t="s">
        <v>6</v>
      </c>
    </row>
    <row r="14723" spans="1:6" ht="58" x14ac:dyDescent="0.35">
      <c r="A14723" s="1" t="s">
        <v>29348</v>
      </c>
      <c r="B14723" s="1" t="s">
        <v>29797</v>
      </c>
      <c r="C14723" s="1" t="s">
        <v>29402</v>
      </c>
      <c r="D14723" s="1" t="s">
        <v>29798</v>
      </c>
      <c r="E14723" s="1" t="s">
        <v>11</v>
      </c>
      <c r="F14723" s="4" t="s">
        <v>6</v>
      </c>
    </row>
    <row r="14724" spans="1:6" ht="58" x14ac:dyDescent="0.35">
      <c r="A14724" s="1" t="s">
        <v>29348</v>
      </c>
      <c r="B14724" s="1" t="s">
        <v>29799</v>
      </c>
      <c r="C14724" s="1" t="s">
        <v>29402</v>
      </c>
      <c r="D14724" s="1" t="s">
        <v>29680</v>
      </c>
      <c r="E14724" s="1" t="s">
        <v>11</v>
      </c>
      <c r="F14724" s="4" t="s">
        <v>6</v>
      </c>
    </row>
    <row r="14725" spans="1:6" ht="58" x14ac:dyDescent="0.35">
      <c r="A14725" s="1" t="s">
        <v>29348</v>
      </c>
      <c r="B14725" s="1" t="s">
        <v>29800</v>
      </c>
      <c r="C14725" s="1" t="s">
        <v>29402</v>
      </c>
      <c r="D14725" s="1" t="s">
        <v>29801</v>
      </c>
      <c r="E14725" s="1" t="s">
        <v>11</v>
      </c>
      <c r="F14725" s="4" t="s">
        <v>6</v>
      </c>
    </row>
    <row r="14726" spans="1:6" ht="58" x14ac:dyDescent="0.35">
      <c r="A14726" s="1" t="s">
        <v>29348</v>
      </c>
      <c r="B14726" s="1" t="s">
        <v>29802</v>
      </c>
      <c r="C14726" s="1" t="s">
        <v>29402</v>
      </c>
      <c r="D14726" s="1" t="s">
        <v>29674</v>
      </c>
      <c r="E14726" s="1" t="s">
        <v>11</v>
      </c>
      <c r="F14726" s="4" t="s">
        <v>6</v>
      </c>
    </row>
    <row r="14727" spans="1:6" ht="58" x14ac:dyDescent="0.35">
      <c r="A14727" s="1" t="s">
        <v>29348</v>
      </c>
      <c r="B14727" s="1" t="s">
        <v>29803</v>
      </c>
      <c r="C14727" s="1" t="s">
        <v>29402</v>
      </c>
      <c r="D14727" s="1" t="s">
        <v>29672</v>
      </c>
      <c r="E14727" s="1" t="s">
        <v>11</v>
      </c>
      <c r="F14727" s="4" t="s">
        <v>6</v>
      </c>
    </row>
    <row r="14728" spans="1:6" ht="58" x14ac:dyDescent="0.35">
      <c r="A14728" s="1" t="s">
        <v>29348</v>
      </c>
      <c r="B14728" s="1" t="s">
        <v>29804</v>
      </c>
      <c r="C14728" s="1" t="s">
        <v>29402</v>
      </c>
      <c r="D14728" s="1" t="s">
        <v>29805</v>
      </c>
      <c r="E14728" s="1" t="s">
        <v>11</v>
      </c>
      <c r="F14728" s="4" t="s">
        <v>6</v>
      </c>
    </row>
    <row r="14729" spans="1:6" ht="58" x14ac:dyDescent="0.35">
      <c r="A14729" s="1" t="s">
        <v>29348</v>
      </c>
      <c r="B14729" s="1" t="s">
        <v>29806</v>
      </c>
      <c r="C14729" s="1" t="s">
        <v>29402</v>
      </c>
      <c r="D14729" s="1" t="s">
        <v>29676</v>
      </c>
      <c r="E14729" s="1" t="s">
        <v>11</v>
      </c>
      <c r="F14729" s="4" t="s">
        <v>6</v>
      </c>
    </row>
    <row r="14730" spans="1:6" ht="58" x14ac:dyDescent="0.35">
      <c r="A14730" s="1" t="s">
        <v>29348</v>
      </c>
      <c r="B14730" s="1" t="s">
        <v>29807</v>
      </c>
      <c r="C14730" s="1" t="s">
        <v>29402</v>
      </c>
      <c r="D14730" s="1" t="s">
        <v>29808</v>
      </c>
      <c r="E14730" s="1" t="s">
        <v>11</v>
      </c>
      <c r="F14730" s="4" t="s">
        <v>6</v>
      </c>
    </row>
    <row r="14731" spans="1:6" ht="58" x14ac:dyDescent="0.35">
      <c r="A14731" s="1" t="s">
        <v>29348</v>
      </c>
      <c r="B14731" s="1" t="s">
        <v>29809</v>
      </c>
      <c r="C14731" s="1" t="s">
        <v>29402</v>
      </c>
      <c r="D14731" s="1" t="s">
        <v>29810</v>
      </c>
      <c r="E14731" s="1" t="s">
        <v>11</v>
      </c>
      <c r="F14731" s="4" t="s">
        <v>6</v>
      </c>
    </row>
    <row r="14732" spans="1:6" ht="58" x14ac:dyDescent="0.35">
      <c r="A14732" s="1" t="s">
        <v>29348</v>
      </c>
      <c r="B14732" s="1" t="s">
        <v>29811</v>
      </c>
      <c r="C14732" s="1" t="s">
        <v>29402</v>
      </c>
      <c r="D14732" s="1" t="s">
        <v>29678</v>
      </c>
      <c r="E14732" s="1" t="s">
        <v>11</v>
      </c>
      <c r="F14732" s="4" t="s">
        <v>6</v>
      </c>
    </row>
    <row r="14733" spans="1:6" ht="58" x14ac:dyDescent="0.35">
      <c r="A14733" s="1" t="s">
        <v>29348</v>
      </c>
      <c r="B14733" s="1" t="s">
        <v>29812</v>
      </c>
      <c r="C14733" s="1" t="s">
        <v>29402</v>
      </c>
      <c r="D14733" s="1" t="s">
        <v>29670</v>
      </c>
      <c r="E14733" s="1" t="s">
        <v>11</v>
      </c>
      <c r="F14733" s="4" t="s">
        <v>6</v>
      </c>
    </row>
    <row r="14734" spans="1:6" ht="58" x14ac:dyDescent="0.35">
      <c r="A14734" s="1" t="s">
        <v>29348</v>
      </c>
      <c r="B14734" s="1" t="s">
        <v>29813</v>
      </c>
      <c r="C14734" s="1" t="s">
        <v>29402</v>
      </c>
      <c r="D14734" s="1" t="s">
        <v>29814</v>
      </c>
      <c r="E14734" s="1" t="s">
        <v>11</v>
      </c>
      <c r="F14734" s="4" t="s">
        <v>6</v>
      </c>
    </row>
    <row r="14735" spans="1:6" ht="58" x14ac:dyDescent="0.35">
      <c r="A14735" s="1" t="s">
        <v>29348</v>
      </c>
      <c r="B14735" s="1" t="s">
        <v>29815</v>
      </c>
      <c r="C14735" s="1" t="s">
        <v>29402</v>
      </c>
      <c r="D14735" s="1" t="s">
        <v>29816</v>
      </c>
      <c r="E14735" s="1" t="s">
        <v>11</v>
      </c>
      <c r="F14735" s="4" t="s">
        <v>6</v>
      </c>
    </row>
    <row r="14736" spans="1:6" ht="58" x14ac:dyDescent="0.35">
      <c r="A14736" s="1" t="s">
        <v>29348</v>
      </c>
      <c r="B14736" s="1" t="s">
        <v>29817</v>
      </c>
      <c r="C14736" s="1" t="s">
        <v>29402</v>
      </c>
      <c r="D14736" s="1" t="s">
        <v>29818</v>
      </c>
      <c r="E14736" s="1" t="s">
        <v>11</v>
      </c>
      <c r="F14736" s="4" t="s">
        <v>6</v>
      </c>
    </row>
    <row r="14737" spans="1:6" ht="58" x14ac:dyDescent="0.35">
      <c r="A14737" s="1" t="s">
        <v>29348</v>
      </c>
      <c r="B14737" s="1" t="s">
        <v>29819</v>
      </c>
      <c r="C14737" s="1" t="s">
        <v>29402</v>
      </c>
      <c r="D14737" s="1" t="s">
        <v>29820</v>
      </c>
      <c r="E14737" s="1" t="s">
        <v>11</v>
      </c>
      <c r="F14737" s="4" t="s">
        <v>6</v>
      </c>
    </row>
    <row r="14738" spans="1:6" ht="58" x14ac:dyDescent="0.35">
      <c r="A14738" s="1" t="s">
        <v>29348</v>
      </c>
      <c r="B14738" s="1" t="s">
        <v>29821</v>
      </c>
      <c r="C14738" s="1" t="s">
        <v>29402</v>
      </c>
      <c r="D14738" s="1" t="s">
        <v>29822</v>
      </c>
      <c r="E14738" s="1" t="s">
        <v>11</v>
      </c>
      <c r="F14738" s="4" t="s">
        <v>6</v>
      </c>
    </row>
    <row r="14739" spans="1:6" ht="58" x14ac:dyDescent="0.35">
      <c r="A14739" s="1" t="s">
        <v>29348</v>
      </c>
      <c r="B14739" s="1" t="s">
        <v>29823</v>
      </c>
      <c r="C14739" s="1" t="s">
        <v>29402</v>
      </c>
      <c r="D14739" s="1" t="s">
        <v>29824</v>
      </c>
      <c r="E14739" s="1" t="s">
        <v>11</v>
      </c>
      <c r="F14739" s="4" t="s">
        <v>6</v>
      </c>
    </row>
    <row r="14740" spans="1:6" ht="58" x14ac:dyDescent="0.35">
      <c r="A14740" s="1" t="s">
        <v>29348</v>
      </c>
      <c r="B14740" s="1" t="s">
        <v>29825</v>
      </c>
      <c r="C14740" s="1" t="s">
        <v>29402</v>
      </c>
      <c r="D14740" s="1" t="s">
        <v>29826</v>
      </c>
      <c r="E14740" s="1" t="s">
        <v>11</v>
      </c>
      <c r="F14740" s="4" t="s">
        <v>6</v>
      </c>
    </row>
    <row r="14741" spans="1:6" ht="58" x14ac:dyDescent="0.35">
      <c r="A14741" s="1" t="s">
        <v>29348</v>
      </c>
      <c r="B14741" s="1" t="s">
        <v>29827</v>
      </c>
      <c r="C14741" s="1" t="s">
        <v>29402</v>
      </c>
      <c r="D14741" s="1" t="s">
        <v>29828</v>
      </c>
      <c r="E14741" s="1" t="s">
        <v>11</v>
      </c>
      <c r="F14741" s="4" t="s">
        <v>6</v>
      </c>
    </row>
    <row r="14742" spans="1:6" ht="58" x14ac:dyDescent="0.35">
      <c r="A14742" s="1" t="s">
        <v>29348</v>
      </c>
      <c r="B14742" s="1" t="s">
        <v>29829</v>
      </c>
      <c r="C14742" s="1" t="s">
        <v>29402</v>
      </c>
      <c r="D14742" s="1" t="s">
        <v>29830</v>
      </c>
      <c r="E14742" s="1" t="s">
        <v>11</v>
      </c>
      <c r="F14742" s="4" t="s">
        <v>6</v>
      </c>
    </row>
    <row r="14743" spans="1:6" ht="58" x14ac:dyDescent="0.35">
      <c r="A14743" s="1" t="s">
        <v>29348</v>
      </c>
      <c r="B14743" s="1" t="s">
        <v>29831</v>
      </c>
      <c r="C14743" s="1" t="s">
        <v>29402</v>
      </c>
      <c r="D14743" s="1" t="s">
        <v>29832</v>
      </c>
      <c r="E14743" s="1" t="s">
        <v>11</v>
      </c>
      <c r="F14743" s="4" t="s">
        <v>6</v>
      </c>
    </row>
    <row r="14744" spans="1:6" ht="58" x14ac:dyDescent="0.35">
      <c r="A14744" s="1" t="s">
        <v>29348</v>
      </c>
      <c r="B14744" s="1" t="s">
        <v>29833</v>
      </c>
      <c r="C14744" s="1" t="s">
        <v>29402</v>
      </c>
      <c r="D14744" s="1" t="s">
        <v>29834</v>
      </c>
      <c r="E14744" s="1" t="s">
        <v>11</v>
      </c>
      <c r="F14744" s="4" t="s">
        <v>6</v>
      </c>
    </row>
    <row r="14745" spans="1:6" ht="58" x14ac:dyDescent="0.35">
      <c r="A14745" s="1" t="s">
        <v>29348</v>
      </c>
      <c r="B14745" s="1" t="s">
        <v>29835</v>
      </c>
      <c r="C14745" s="1" t="s">
        <v>29402</v>
      </c>
      <c r="D14745" s="1" t="s">
        <v>29836</v>
      </c>
      <c r="E14745" s="1" t="s">
        <v>11</v>
      </c>
      <c r="F14745" s="4" t="s">
        <v>6</v>
      </c>
    </row>
    <row r="14746" spans="1:6" ht="58" x14ac:dyDescent="0.35">
      <c r="A14746" s="1" t="s">
        <v>29348</v>
      </c>
      <c r="B14746" s="1" t="s">
        <v>29837</v>
      </c>
      <c r="C14746" s="1" t="s">
        <v>29402</v>
      </c>
      <c r="D14746" s="1" t="s">
        <v>29838</v>
      </c>
      <c r="E14746" s="1" t="s">
        <v>11</v>
      </c>
      <c r="F14746" s="4" t="s">
        <v>6</v>
      </c>
    </row>
    <row r="14747" spans="1:6" ht="58" x14ac:dyDescent="0.35">
      <c r="A14747" s="1" t="s">
        <v>29348</v>
      </c>
      <c r="B14747" s="1" t="s">
        <v>29839</v>
      </c>
      <c r="C14747" s="1" t="s">
        <v>29402</v>
      </c>
      <c r="D14747" s="1" t="s">
        <v>29840</v>
      </c>
      <c r="E14747" s="1" t="s">
        <v>11</v>
      </c>
      <c r="F14747" s="4" t="s">
        <v>6</v>
      </c>
    </row>
    <row r="14748" spans="1:6" ht="58" x14ac:dyDescent="0.35">
      <c r="A14748" s="1" t="s">
        <v>29348</v>
      </c>
      <c r="B14748" s="1" t="s">
        <v>29841</v>
      </c>
      <c r="C14748" s="1" t="s">
        <v>29402</v>
      </c>
      <c r="D14748" s="1" t="s">
        <v>29842</v>
      </c>
      <c r="E14748" s="1" t="s">
        <v>11</v>
      </c>
      <c r="F14748" s="4" t="s">
        <v>6</v>
      </c>
    </row>
    <row r="14749" spans="1:6" ht="58" x14ac:dyDescent="0.35">
      <c r="A14749" s="1" t="s">
        <v>29348</v>
      </c>
      <c r="B14749" s="1" t="s">
        <v>29843</v>
      </c>
      <c r="C14749" s="1" t="s">
        <v>29402</v>
      </c>
      <c r="D14749" s="1" t="s">
        <v>29844</v>
      </c>
      <c r="E14749" s="1" t="s">
        <v>11</v>
      </c>
      <c r="F14749" s="4" t="s">
        <v>6</v>
      </c>
    </row>
    <row r="14750" spans="1:6" ht="58" x14ac:dyDescent="0.35">
      <c r="A14750" s="1" t="s">
        <v>29348</v>
      </c>
      <c r="B14750" s="1" t="s">
        <v>29845</v>
      </c>
      <c r="C14750" s="1" t="s">
        <v>29402</v>
      </c>
      <c r="D14750" s="1" t="s">
        <v>29846</v>
      </c>
      <c r="E14750" s="1" t="s">
        <v>11</v>
      </c>
      <c r="F14750" s="4" t="s">
        <v>6</v>
      </c>
    </row>
    <row r="14751" spans="1:6" ht="58" x14ac:dyDescent="0.35">
      <c r="A14751" s="1" t="s">
        <v>29348</v>
      </c>
      <c r="B14751" s="1" t="s">
        <v>29847</v>
      </c>
      <c r="C14751" s="1" t="s">
        <v>29402</v>
      </c>
      <c r="D14751" s="1" t="s">
        <v>29848</v>
      </c>
      <c r="E14751" s="1" t="s">
        <v>11</v>
      </c>
      <c r="F14751" s="4" t="s">
        <v>6</v>
      </c>
    </row>
    <row r="14752" spans="1:6" ht="58" x14ac:dyDescent="0.35">
      <c r="A14752" s="1" t="s">
        <v>29348</v>
      </c>
      <c r="B14752" s="1" t="s">
        <v>29849</v>
      </c>
      <c r="C14752" s="1" t="s">
        <v>29402</v>
      </c>
      <c r="D14752" s="1" t="s">
        <v>29850</v>
      </c>
      <c r="E14752" s="1" t="s">
        <v>11</v>
      </c>
      <c r="F14752" s="4" t="s">
        <v>6</v>
      </c>
    </row>
    <row r="14753" spans="1:6" ht="58" x14ac:dyDescent="0.35">
      <c r="A14753" s="1" t="s">
        <v>29348</v>
      </c>
      <c r="B14753" s="1" t="s">
        <v>29851</v>
      </c>
      <c r="C14753" s="1" t="s">
        <v>29402</v>
      </c>
      <c r="D14753" s="1" t="s">
        <v>29852</v>
      </c>
      <c r="E14753" s="1" t="s">
        <v>11</v>
      </c>
      <c r="F14753" s="4" t="s">
        <v>6</v>
      </c>
    </row>
    <row r="14754" spans="1:6" ht="58" x14ac:dyDescent="0.35">
      <c r="A14754" s="1" t="s">
        <v>29348</v>
      </c>
      <c r="B14754" s="1" t="s">
        <v>29853</v>
      </c>
      <c r="C14754" s="1" t="s">
        <v>29402</v>
      </c>
      <c r="D14754" s="1" t="s">
        <v>29854</v>
      </c>
      <c r="E14754" s="1" t="s">
        <v>11</v>
      </c>
      <c r="F14754" s="4" t="s">
        <v>6</v>
      </c>
    </row>
    <row r="14755" spans="1:6" ht="58" x14ac:dyDescent="0.35">
      <c r="A14755" s="1" t="s">
        <v>29348</v>
      </c>
      <c r="B14755" s="1" t="s">
        <v>29855</v>
      </c>
      <c r="C14755" s="1" t="s">
        <v>29402</v>
      </c>
      <c r="D14755" s="1" t="s">
        <v>29856</v>
      </c>
      <c r="E14755" s="1" t="s">
        <v>11</v>
      </c>
      <c r="F14755" s="4" t="s">
        <v>6</v>
      </c>
    </row>
    <row r="14756" spans="1:6" ht="58" x14ac:dyDescent="0.35">
      <c r="A14756" s="1" t="s">
        <v>29348</v>
      </c>
      <c r="B14756" s="1" t="s">
        <v>29857</v>
      </c>
      <c r="C14756" s="1" t="s">
        <v>29402</v>
      </c>
      <c r="D14756" s="1" t="s">
        <v>29858</v>
      </c>
      <c r="E14756" s="1" t="s">
        <v>11</v>
      </c>
      <c r="F14756" s="4" t="s">
        <v>6</v>
      </c>
    </row>
    <row r="14757" spans="1:6" ht="58" x14ac:dyDescent="0.35">
      <c r="A14757" s="1" t="s">
        <v>29348</v>
      </c>
      <c r="B14757" s="1" t="s">
        <v>29859</v>
      </c>
      <c r="C14757" s="1" t="s">
        <v>29402</v>
      </c>
      <c r="D14757" s="1" t="s">
        <v>29860</v>
      </c>
      <c r="E14757" s="1" t="s">
        <v>11</v>
      </c>
      <c r="F14757" s="4" t="s">
        <v>6</v>
      </c>
    </row>
    <row r="14758" spans="1:6" ht="58" x14ac:dyDescent="0.35">
      <c r="A14758" s="1" t="s">
        <v>29348</v>
      </c>
      <c r="B14758" s="1" t="s">
        <v>29861</v>
      </c>
      <c r="C14758" s="1" t="s">
        <v>29402</v>
      </c>
      <c r="D14758" s="1" t="s">
        <v>29862</v>
      </c>
      <c r="E14758" s="1" t="s">
        <v>11</v>
      </c>
      <c r="F14758" s="4" t="s">
        <v>6</v>
      </c>
    </row>
    <row r="14759" spans="1:6" ht="58" x14ac:dyDescent="0.35">
      <c r="A14759" s="1" t="s">
        <v>29348</v>
      </c>
      <c r="B14759" s="1" t="s">
        <v>29863</v>
      </c>
      <c r="C14759" s="1" t="s">
        <v>29402</v>
      </c>
      <c r="D14759" s="1" t="s">
        <v>29864</v>
      </c>
      <c r="E14759" s="1" t="s">
        <v>11</v>
      </c>
      <c r="F14759" s="4" t="s">
        <v>6</v>
      </c>
    </row>
    <row r="14760" spans="1:6" ht="58" x14ac:dyDescent="0.35">
      <c r="A14760" s="1" t="s">
        <v>29348</v>
      </c>
      <c r="B14760" s="1" t="s">
        <v>29865</v>
      </c>
      <c r="C14760" s="1" t="s">
        <v>29402</v>
      </c>
      <c r="D14760" s="1" t="s">
        <v>29866</v>
      </c>
      <c r="E14760" s="1" t="s">
        <v>11</v>
      </c>
      <c r="F14760" s="4" t="s">
        <v>6</v>
      </c>
    </row>
    <row r="14761" spans="1:6" ht="58" x14ac:dyDescent="0.35">
      <c r="A14761" s="1" t="s">
        <v>29348</v>
      </c>
      <c r="B14761" s="1" t="s">
        <v>29867</v>
      </c>
      <c r="C14761" s="1" t="s">
        <v>29402</v>
      </c>
      <c r="D14761" s="1" t="s">
        <v>29868</v>
      </c>
      <c r="E14761" s="1" t="s">
        <v>11</v>
      </c>
      <c r="F14761" s="4" t="s">
        <v>6</v>
      </c>
    </row>
    <row r="14762" spans="1:6" ht="58" x14ac:dyDescent="0.35">
      <c r="A14762" s="1" t="s">
        <v>29348</v>
      </c>
      <c r="B14762" s="1" t="s">
        <v>29869</v>
      </c>
      <c r="C14762" s="1" t="s">
        <v>29402</v>
      </c>
      <c r="D14762" s="1" t="s">
        <v>29870</v>
      </c>
      <c r="E14762" s="1" t="s">
        <v>11</v>
      </c>
      <c r="F14762" s="4" t="s">
        <v>6</v>
      </c>
    </row>
    <row r="14763" spans="1:6" ht="58" x14ac:dyDescent="0.35">
      <c r="A14763" s="1" t="s">
        <v>29348</v>
      </c>
      <c r="B14763" s="1" t="s">
        <v>29871</v>
      </c>
      <c r="C14763" s="1" t="s">
        <v>29402</v>
      </c>
      <c r="D14763" s="1" t="s">
        <v>29872</v>
      </c>
      <c r="E14763" s="1" t="s">
        <v>11</v>
      </c>
      <c r="F14763" s="4" t="s">
        <v>6</v>
      </c>
    </row>
    <row r="14764" spans="1:6" ht="58" x14ac:dyDescent="0.35">
      <c r="A14764" s="1" t="s">
        <v>29348</v>
      </c>
      <c r="B14764" s="1" t="s">
        <v>29873</v>
      </c>
      <c r="C14764" s="1" t="s">
        <v>29402</v>
      </c>
      <c r="D14764" s="1" t="s">
        <v>29874</v>
      </c>
      <c r="E14764" s="1" t="s">
        <v>11</v>
      </c>
      <c r="F14764" s="4" t="s">
        <v>6</v>
      </c>
    </row>
    <row r="14765" spans="1:6" ht="58" x14ac:dyDescent="0.35">
      <c r="A14765" s="1" t="s">
        <v>29348</v>
      </c>
      <c r="B14765" s="1" t="s">
        <v>29875</v>
      </c>
      <c r="C14765" s="1" t="s">
        <v>29402</v>
      </c>
      <c r="D14765" s="1" t="s">
        <v>29876</v>
      </c>
      <c r="E14765" s="1" t="s">
        <v>11</v>
      </c>
      <c r="F14765" s="4" t="s">
        <v>6</v>
      </c>
    </row>
    <row r="14766" spans="1:6" ht="58" x14ac:dyDescent="0.35">
      <c r="A14766" s="1" t="s">
        <v>29348</v>
      </c>
      <c r="B14766" s="1" t="s">
        <v>29877</v>
      </c>
      <c r="C14766" s="1" t="s">
        <v>29402</v>
      </c>
      <c r="D14766" s="1" t="s">
        <v>29878</v>
      </c>
      <c r="E14766" s="1" t="s">
        <v>11</v>
      </c>
      <c r="F14766" s="4" t="s">
        <v>6</v>
      </c>
    </row>
    <row r="14767" spans="1:6" ht="58" x14ac:dyDescent="0.35">
      <c r="A14767" s="1" t="s">
        <v>29348</v>
      </c>
      <c r="B14767" s="1" t="s">
        <v>29879</v>
      </c>
      <c r="C14767" s="1" t="s">
        <v>29402</v>
      </c>
      <c r="D14767" s="1" t="s">
        <v>29880</v>
      </c>
      <c r="E14767" s="1" t="s">
        <v>11</v>
      </c>
      <c r="F14767" s="4" t="s">
        <v>6</v>
      </c>
    </row>
    <row r="14768" spans="1:6" ht="58" x14ac:dyDescent="0.35">
      <c r="A14768" s="1" t="s">
        <v>29348</v>
      </c>
      <c r="B14768" s="1" t="s">
        <v>29881</v>
      </c>
      <c r="C14768" s="1" t="s">
        <v>29402</v>
      </c>
      <c r="D14768" s="1" t="s">
        <v>29882</v>
      </c>
      <c r="E14768" s="1" t="s">
        <v>11</v>
      </c>
      <c r="F14768" s="4" t="s">
        <v>6</v>
      </c>
    </row>
    <row r="14769" spans="1:6" ht="58" x14ac:dyDescent="0.35">
      <c r="A14769" s="1" t="s">
        <v>29348</v>
      </c>
      <c r="B14769" s="1" t="s">
        <v>29883</v>
      </c>
      <c r="C14769" s="1" t="s">
        <v>29402</v>
      </c>
      <c r="D14769" s="1" t="s">
        <v>29884</v>
      </c>
      <c r="E14769" s="1" t="s">
        <v>11</v>
      </c>
      <c r="F14769" s="4" t="s">
        <v>6</v>
      </c>
    </row>
    <row r="14770" spans="1:6" ht="58" x14ac:dyDescent="0.35">
      <c r="A14770" s="1" t="s">
        <v>29348</v>
      </c>
      <c r="B14770" s="1" t="s">
        <v>29885</v>
      </c>
      <c r="C14770" s="1" t="s">
        <v>29402</v>
      </c>
      <c r="D14770" s="1" t="s">
        <v>29886</v>
      </c>
      <c r="E14770" s="1" t="s">
        <v>11</v>
      </c>
      <c r="F14770" s="4" t="s">
        <v>6</v>
      </c>
    </row>
    <row r="14771" spans="1:6" ht="58" x14ac:dyDescent="0.35">
      <c r="A14771" s="1" t="s">
        <v>29348</v>
      </c>
      <c r="B14771" s="1" t="s">
        <v>29887</v>
      </c>
      <c r="C14771" s="1" t="s">
        <v>29402</v>
      </c>
      <c r="D14771" s="1" t="s">
        <v>29888</v>
      </c>
      <c r="E14771" s="1" t="s">
        <v>11</v>
      </c>
      <c r="F14771" s="4" t="s">
        <v>6</v>
      </c>
    </row>
    <row r="14772" spans="1:6" ht="58" x14ac:dyDescent="0.35">
      <c r="A14772" s="1" t="s">
        <v>29348</v>
      </c>
      <c r="B14772" s="1" t="s">
        <v>29889</v>
      </c>
      <c r="C14772" s="1" t="s">
        <v>29402</v>
      </c>
      <c r="D14772" s="1" t="s">
        <v>29890</v>
      </c>
      <c r="E14772" s="1" t="s">
        <v>11</v>
      </c>
      <c r="F14772" s="4" t="s">
        <v>6</v>
      </c>
    </row>
    <row r="14773" spans="1:6" ht="58" x14ac:dyDescent="0.35">
      <c r="A14773" s="1" t="s">
        <v>29348</v>
      </c>
      <c r="B14773" s="1" t="s">
        <v>29891</v>
      </c>
      <c r="C14773" s="1" t="s">
        <v>29402</v>
      </c>
      <c r="D14773" s="1" t="s">
        <v>29892</v>
      </c>
      <c r="E14773" s="1" t="s">
        <v>11</v>
      </c>
      <c r="F14773" s="4" t="s">
        <v>6</v>
      </c>
    </row>
    <row r="14774" spans="1:6" ht="58" x14ac:dyDescent="0.35">
      <c r="A14774" s="1" t="s">
        <v>29348</v>
      </c>
      <c r="B14774" s="1" t="s">
        <v>29893</v>
      </c>
      <c r="C14774" s="1" t="s">
        <v>29402</v>
      </c>
      <c r="D14774" s="1" t="s">
        <v>29894</v>
      </c>
      <c r="E14774" s="1" t="s">
        <v>11</v>
      </c>
      <c r="F14774" s="4" t="s">
        <v>6</v>
      </c>
    </row>
    <row r="14775" spans="1:6" ht="58" x14ac:dyDescent="0.35">
      <c r="A14775" s="1" t="s">
        <v>29348</v>
      </c>
      <c r="B14775" s="1" t="s">
        <v>29895</v>
      </c>
      <c r="C14775" s="1" t="s">
        <v>29402</v>
      </c>
      <c r="D14775" s="1" t="s">
        <v>29896</v>
      </c>
      <c r="E14775" s="1" t="s">
        <v>11</v>
      </c>
      <c r="F14775" s="4" t="s">
        <v>6</v>
      </c>
    </row>
    <row r="14776" spans="1:6" ht="58" x14ac:dyDescent="0.35">
      <c r="A14776" s="1" t="s">
        <v>29348</v>
      </c>
      <c r="B14776" s="1" t="s">
        <v>29897</v>
      </c>
      <c r="C14776" s="1" t="s">
        <v>29402</v>
      </c>
      <c r="D14776" s="1" t="s">
        <v>29898</v>
      </c>
      <c r="E14776" s="1" t="s">
        <v>11</v>
      </c>
      <c r="F14776" s="4" t="s">
        <v>6</v>
      </c>
    </row>
    <row r="14777" spans="1:6" ht="58" x14ac:dyDescent="0.35">
      <c r="A14777" s="1" t="s">
        <v>29348</v>
      </c>
      <c r="B14777" s="1" t="s">
        <v>29899</v>
      </c>
      <c r="C14777" s="1" t="s">
        <v>29402</v>
      </c>
      <c r="D14777" s="1" t="s">
        <v>29900</v>
      </c>
      <c r="E14777" s="1" t="s">
        <v>11</v>
      </c>
      <c r="F14777" s="4" t="s">
        <v>6</v>
      </c>
    </row>
    <row r="14778" spans="1:6" ht="58" x14ac:dyDescent="0.35">
      <c r="A14778" s="1" t="s">
        <v>29348</v>
      </c>
      <c r="B14778" s="1" t="s">
        <v>29901</v>
      </c>
      <c r="C14778" s="1" t="s">
        <v>29402</v>
      </c>
      <c r="D14778" s="1" t="s">
        <v>4171</v>
      </c>
      <c r="E14778" s="1" t="s">
        <v>11</v>
      </c>
      <c r="F14778" s="4" t="s">
        <v>6</v>
      </c>
    </row>
    <row r="14779" spans="1:6" ht="58" x14ac:dyDescent="0.35">
      <c r="A14779" s="1" t="s">
        <v>29348</v>
      </c>
      <c r="B14779" s="1" t="s">
        <v>29902</v>
      </c>
      <c r="C14779" s="1" t="s">
        <v>29402</v>
      </c>
      <c r="D14779" s="1" t="s">
        <v>29903</v>
      </c>
      <c r="E14779" s="1" t="s">
        <v>11</v>
      </c>
      <c r="F14779" s="4" t="s">
        <v>6</v>
      </c>
    </row>
    <row r="14780" spans="1:6" ht="58" x14ac:dyDescent="0.35">
      <c r="A14780" s="1" t="s">
        <v>29348</v>
      </c>
      <c r="B14780" s="1" t="s">
        <v>29904</v>
      </c>
      <c r="C14780" s="1" t="s">
        <v>29402</v>
      </c>
      <c r="D14780" s="1" t="s">
        <v>4175</v>
      </c>
      <c r="E14780" s="1" t="s">
        <v>11</v>
      </c>
      <c r="F14780" s="4" t="s">
        <v>6</v>
      </c>
    </row>
    <row r="14781" spans="1:6" ht="58" x14ac:dyDescent="0.35">
      <c r="A14781" s="1" t="s">
        <v>29348</v>
      </c>
      <c r="B14781" s="1" t="s">
        <v>29905</v>
      </c>
      <c r="C14781" s="1" t="s">
        <v>29402</v>
      </c>
      <c r="D14781" s="1" t="s">
        <v>29906</v>
      </c>
      <c r="E14781" s="1" t="s">
        <v>11</v>
      </c>
      <c r="F14781" s="4" t="s">
        <v>6</v>
      </c>
    </row>
    <row r="14782" spans="1:6" ht="58" x14ac:dyDescent="0.35">
      <c r="A14782" s="1" t="s">
        <v>29348</v>
      </c>
      <c r="B14782" s="1" t="s">
        <v>29907</v>
      </c>
      <c r="C14782" s="1" t="s">
        <v>29402</v>
      </c>
      <c r="D14782" s="1" t="s">
        <v>29908</v>
      </c>
      <c r="E14782" s="1" t="s">
        <v>11</v>
      </c>
      <c r="F14782" s="4" t="s">
        <v>6</v>
      </c>
    </row>
    <row r="14783" spans="1:6" ht="58" x14ac:dyDescent="0.35">
      <c r="A14783" s="1" t="s">
        <v>29348</v>
      </c>
      <c r="B14783" s="1" t="s">
        <v>29909</v>
      </c>
      <c r="C14783" s="1" t="s">
        <v>29402</v>
      </c>
      <c r="D14783" s="1" t="s">
        <v>29910</v>
      </c>
      <c r="E14783" s="1" t="s">
        <v>11</v>
      </c>
      <c r="F14783" s="4" t="s">
        <v>6</v>
      </c>
    </row>
    <row r="14784" spans="1:6" ht="58" x14ac:dyDescent="0.35">
      <c r="A14784" s="1" t="s">
        <v>29348</v>
      </c>
      <c r="B14784" s="1" t="s">
        <v>29911</v>
      </c>
      <c r="C14784" s="1" t="s">
        <v>29402</v>
      </c>
      <c r="D14784" s="1" t="s">
        <v>29912</v>
      </c>
      <c r="E14784" s="1" t="s">
        <v>11</v>
      </c>
      <c r="F14784" s="4" t="s">
        <v>6</v>
      </c>
    </row>
    <row r="14785" spans="1:6" ht="58" x14ac:dyDescent="0.35">
      <c r="A14785" s="1" t="s">
        <v>29348</v>
      </c>
      <c r="B14785" s="1" t="s">
        <v>29913</v>
      </c>
      <c r="C14785" s="1" t="s">
        <v>29402</v>
      </c>
      <c r="D14785" s="1" t="s">
        <v>29914</v>
      </c>
      <c r="E14785" s="1" t="s">
        <v>11</v>
      </c>
      <c r="F14785" s="4" t="s">
        <v>6</v>
      </c>
    </row>
    <row r="14786" spans="1:6" ht="58" x14ac:dyDescent="0.35">
      <c r="A14786" s="1" t="s">
        <v>29348</v>
      </c>
      <c r="B14786" s="1" t="s">
        <v>29915</v>
      </c>
      <c r="C14786" s="1" t="s">
        <v>29402</v>
      </c>
      <c r="D14786" s="1" t="s">
        <v>29916</v>
      </c>
      <c r="E14786" s="1" t="s">
        <v>11</v>
      </c>
      <c r="F14786" s="4" t="s">
        <v>6</v>
      </c>
    </row>
    <row r="14787" spans="1:6" ht="58" x14ac:dyDescent="0.35">
      <c r="A14787" s="1" t="s">
        <v>29348</v>
      </c>
      <c r="B14787" s="1" t="s">
        <v>29917</v>
      </c>
      <c r="C14787" s="1" t="s">
        <v>29402</v>
      </c>
      <c r="D14787" s="1" t="s">
        <v>29918</v>
      </c>
      <c r="E14787" s="1" t="s">
        <v>11</v>
      </c>
      <c r="F14787" s="4" t="s">
        <v>6</v>
      </c>
    </row>
    <row r="14788" spans="1:6" ht="58" x14ac:dyDescent="0.35">
      <c r="A14788" s="1" t="s">
        <v>29348</v>
      </c>
      <c r="B14788" s="1" t="s">
        <v>29919</v>
      </c>
      <c r="C14788" s="1" t="s">
        <v>29402</v>
      </c>
      <c r="D14788" s="1" t="s">
        <v>29920</v>
      </c>
      <c r="E14788" s="1" t="s">
        <v>11</v>
      </c>
      <c r="F14788" s="4" t="s">
        <v>6</v>
      </c>
    </row>
    <row r="14789" spans="1:6" ht="58" x14ac:dyDescent="0.35">
      <c r="A14789" s="1" t="s">
        <v>29348</v>
      </c>
      <c r="B14789" s="1" t="s">
        <v>29921</v>
      </c>
      <c r="C14789" s="1" t="s">
        <v>29922</v>
      </c>
      <c r="D14789" s="1" t="s">
        <v>3203</v>
      </c>
      <c r="E14789" s="1" t="s">
        <v>11</v>
      </c>
      <c r="F14789" s="4" t="s">
        <v>6</v>
      </c>
    </row>
    <row r="14790" spans="1:6" ht="58" x14ac:dyDescent="0.35">
      <c r="A14790" s="1" t="s">
        <v>29348</v>
      </c>
      <c r="B14790" s="1" t="s">
        <v>29923</v>
      </c>
      <c r="C14790" s="1" t="s">
        <v>29924</v>
      </c>
      <c r="D14790" s="1" t="s">
        <v>3203</v>
      </c>
      <c r="E14790" s="1" t="s">
        <v>11</v>
      </c>
      <c r="F14790" s="4" t="s">
        <v>6</v>
      </c>
    </row>
    <row r="14791" spans="1:6" ht="58" x14ac:dyDescent="0.35">
      <c r="A14791" s="1" t="s">
        <v>29348</v>
      </c>
      <c r="B14791" s="1" t="s">
        <v>29925</v>
      </c>
      <c r="C14791" s="1" t="s">
        <v>29926</v>
      </c>
      <c r="D14791" s="1" t="s">
        <v>3203</v>
      </c>
      <c r="E14791" s="1" t="s">
        <v>11</v>
      </c>
      <c r="F14791" s="4" t="s">
        <v>6</v>
      </c>
    </row>
    <row r="14792" spans="1:6" ht="58" x14ac:dyDescent="0.35">
      <c r="A14792" s="1" t="s">
        <v>29348</v>
      </c>
      <c r="B14792" s="1" t="s">
        <v>29927</v>
      </c>
      <c r="C14792" s="1" t="s">
        <v>29928</v>
      </c>
      <c r="D14792" s="1" t="s">
        <v>3203</v>
      </c>
      <c r="E14792" s="1" t="s">
        <v>11</v>
      </c>
      <c r="F14792" s="4" t="s">
        <v>6</v>
      </c>
    </row>
    <row r="14793" spans="1:6" ht="58" x14ac:dyDescent="0.35">
      <c r="A14793" s="1" t="s">
        <v>29348</v>
      </c>
      <c r="B14793" s="1" t="s">
        <v>29929</v>
      </c>
      <c r="C14793" s="1" t="s">
        <v>29930</v>
      </c>
      <c r="D14793" s="1" t="s">
        <v>3203</v>
      </c>
      <c r="E14793" s="1" t="s">
        <v>11</v>
      </c>
      <c r="F14793" s="4" t="s">
        <v>6</v>
      </c>
    </row>
    <row r="14794" spans="1:6" ht="58" x14ac:dyDescent="0.35">
      <c r="A14794" s="1" t="s">
        <v>29348</v>
      </c>
      <c r="B14794" s="1" t="s">
        <v>29931</v>
      </c>
      <c r="C14794" s="1" t="s">
        <v>29932</v>
      </c>
      <c r="D14794" s="1" t="s">
        <v>3203</v>
      </c>
      <c r="E14794" s="1" t="s">
        <v>11</v>
      </c>
      <c r="F14794" s="4" t="s">
        <v>6</v>
      </c>
    </row>
    <row r="14795" spans="1:6" ht="58" x14ac:dyDescent="0.35">
      <c r="A14795" s="1" t="s">
        <v>29348</v>
      </c>
      <c r="B14795" s="1" t="s">
        <v>29933</v>
      </c>
      <c r="C14795" s="1" t="s">
        <v>29934</v>
      </c>
      <c r="D14795" s="1" t="s">
        <v>3203</v>
      </c>
      <c r="E14795" s="1" t="s">
        <v>11</v>
      </c>
      <c r="F14795" s="4" t="s">
        <v>6</v>
      </c>
    </row>
    <row r="14796" spans="1:6" ht="58" x14ac:dyDescent="0.35">
      <c r="A14796" s="1" t="s">
        <v>29348</v>
      </c>
      <c r="B14796" s="1" t="s">
        <v>29935</v>
      </c>
      <c r="C14796" s="1" t="s">
        <v>29936</v>
      </c>
      <c r="D14796" s="1" t="s">
        <v>3203</v>
      </c>
      <c r="E14796" s="1" t="s">
        <v>11</v>
      </c>
      <c r="F14796" s="4" t="s">
        <v>6</v>
      </c>
    </row>
    <row r="14797" spans="1:6" ht="58" x14ac:dyDescent="0.35">
      <c r="A14797" s="1" t="s">
        <v>29348</v>
      </c>
      <c r="B14797" s="1" t="s">
        <v>29937</v>
      </c>
      <c r="C14797" s="1" t="s">
        <v>29938</v>
      </c>
      <c r="D14797" s="1" t="s">
        <v>3203</v>
      </c>
      <c r="E14797" s="1" t="s">
        <v>11</v>
      </c>
      <c r="F14797" s="4" t="s">
        <v>6</v>
      </c>
    </row>
    <row r="14798" spans="1:6" ht="58" x14ac:dyDescent="0.35">
      <c r="A14798" s="1" t="s">
        <v>29348</v>
      </c>
      <c r="B14798" s="1" t="s">
        <v>29939</v>
      </c>
      <c r="C14798" s="1" t="s">
        <v>29940</v>
      </c>
      <c r="D14798" s="1" t="s">
        <v>3203</v>
      </c>
      <c r="E14798" s="1" t="s">
        <v>11</v>
      </c>
      <c r="F14798" s="4" t="s">
        <v>6</v>
      </c>
    </row>
    <row r="14799" spans="1:6" ht="58" x14ac:dyDescent="0.35">
      <c r="A14799" s="1" t="s">
        <v>29348</v>
      </c>
      <c r="B14799" s="1" t="s">
        <v>29941</v>
      </c>
      <c r="C14799" s="1" t="s">
        <v>29942</v>
      </c>
      <c r="D14799" s="1" t="s">
        <v>3203</v>
      </c>
      <c r="E14799" s="1" t="s">
        <v>11</v>
      </c>
      <c r="F14799" s="4" t="s">
        <v>6</v>
      </c>
    </row>
    <row r="14800" spans="1:6" ht="58" x14ac:dyDescent="0.35">
      <c r="A14800" s="1" t="s">
        <v>29348</v>
      </c>
      <c r="B14800" s="1" t="s">
        <v>29943</v>
      </c>
      <c r="C14800" s="1" t="s">
        <v>29944</v>
      </c>
      <c r="D14800" s="1" t="s">
        <v>29945</v>
      </c>
      <c r="E14800" s="1" t="s">
        <v>11</v>
      </c>
      <c r="F14800" s="4" t="s">
        <v>6</v>
      </c>
    </row>
    <row r="14801" spans="1:6" ht="58" x14ac:dyDescent="0.35">
      <c r="A14801" s="1" t="s">
        <v>29348</v>
      </c>
      <c r="B14801" s="1" t="s">
        <v>29946</v>
      </c>
      <c r="C14801" s="1" t="s">
        <v>29947</v>
      </c>
      <c r="D14801" s="1" t="s">
        <v>29948</v>
      </c>
      <c r="E14801" s="1" t="s">
        <v>11</v>
      </c>
      <c r="F14801" s="4" t="s">
        <v>6</v>
      </c>
    </row>
    <row r="14802" spans="1:6" ht="58" x14ac:dyDescent="0.35">
      <c r="A14802" s="1" t="s">
        <v>29348</v>
      </c>
      <c r="B14802" s="1" t="s">
        <v>29949</v>
      </c>
      <c r="C14802" s="1" t="s">
        <v>29950</v>
      </c>
      <c r="D14802" s="1" t="s">
        <v>29951</v>
      </c>
      <c r="E14802" s="1" t="s">
        <v>11</v>
      </c>
      <c r="F14802" s="4" t="s">
        <v>6</v>
      </c>
    </row>
    <row r="14803" spans="1:6" ht="58" x14ac:dyDescent="0.35">
      <c r="A14803" s="1" t="s">
        <v>29348</v>
      </c>
      <c r="B14803" s="1" t="s">
        <v>29952</v>
      </c>
      <c r="C14803" s="1" t="s">
        <v>29953</v>
      </c>
      <c r="D14803" s="1" t="s">
        <v>3203</v>
      </c>
      <c r="E14803" s="1" t="s">
        <v>11</v>
      </c>
      <c r="F14803" s="4" t="s">
        <v>6</v>
      </c>
    </row>
    <row r="14804" spans="1:6" ht="58" x14ac:dyDescent="0.35">
      <c r="A14804" s="1" t="s">
        <v>29348</v>
      </c>
      <c r="B14804" s="1" t="s">
        <v>29954</v>
      </c>
      <c r="C14804" s="1" t="s">
        <v>29955</v>
      </c>
      <c r="D14804" s="1" t="s">
        <v>3203</v>
      </c>
      <c r="E14804" s="1" t="s">
        <v>11</v>
      </c>
      <c r="F14804" s="4" t="s">
        <v>6</v>
      </c>
    </row>
    <row r="14805" spans="1:6" ht="58" x14ac:dyDescent="0.35">
      <c r="A14805" s="1" t="s">
        <v>29348</v>
      </c>
      <c r="B14805" s="1" t="s">
        <v>29956</v>
      </c>
      <c r="C14805" s="1" t="s">
        <v>29957</v>
      </c>
      <c r="D14805" s="1" t="s">
        <v>3203</v>
      </c>
      <c r="E14805" s="1" t="s">
        <v>11</v>
      </c>
      <c r="F14805" s="4" t="s">
        <v>6</v>
      </c>
    </row>
    <row r="14806" spans="1:6" ht="58" x14ac:dyDescent="0.35">
      <c r="A14806" s="1" t="s">
        <v>29348</v>
      </c>
      <c r="B14806" s="1" t="s">
        <v>29958</v>
      </c>
      <c r="C14806" s="1" t="s">
        <v>29959</v>
      </c>
      <c r="D14806" s="1" t="s">
        <v>3203</v>
      </c>
      <c r="E14806" s="1" t="s">
        <v>11</v>
      </c>
      <c r="F14806" s="4" t="s">
        <v>6</v>
      </c>
    </row>
    <row r="14807" spans="1:6" ht="58" x14ac:dyDescent="0.35">
      <c r="A14807" s="1" t="s">
        <v>29348</v>
      </c>
      <c r="B14807" s="1" t="s">
        <v>29960</v>
      </c>
      <c r="C14807" s="1" t="s">
        <v>29961</v>
      </c>
      <c r="D14807" s="1" t="s">
        <v>3203</v>
      </c>
      <c r="E14807" s="1" t="s">
        <v>11</v>
      </c>
      <c r="F14807" s="4" t="s">
        <v>6</v>
      </c>
    </row>
    <row r="14808" spans="1:6" ht="58" x14ac:dyDescent="0.35">
      <c r="A14808" s="1" t="s">
        <v>29348</v>
      </c>
      <c r="B14808" s="1" t="s">
        <v>29962</v>
      </c>
      <c r="C14808" s="1" t="s">
        <v>29963</v>
      </c>
      <c r="D14808" s="1" t="s">
        <v>3203</v>
      </c>
      <c r="E14808" s="1" t="s">
        <v>11</v>
      </c>
      <c r="F14808" s="4" t="s">
        <v>6</v>
      </c>
    </row>
    <row r="14809" spans="1:6" ht="58" x14ac:dyDescent="0.35">
      <c r="A14809" s="1" t="s">
        <v>29348</v>
      </c>
      <c r="B14809" s="1" t="s">
        <v>29964</v>
      </c>
      <c r="C14809" s="1" t="s">
        <v>29965</v>
      </c>
      <c r="D14809" s="1" t="s">
        <v>3203</v>
      </c>
      <c r="E14809" s="1" t="s">
        <v>11</v>
      </c>
      <c r="F14809" s="4" t="s">
        <v>6</v>
      </c>
    </row>
    <row r="14810" spans="1:6" ht="58" x14ac:dyDescent="0.35">
      <c r="A14810" s="1" t="s">
        <v>29348</v>
      </c>
      <c r="B14810" s="1" t="s">
        <v>29966</v>
      </c>
      <c r="C14810" s="1" t="s">
        <v>29967</v>
      </c>
      <c r="D14810" s="1" t="s">
        <v>3203</v>
      </c>
      <c r="E14810" s="1" t="s">
        <v>11</v>
      </c>
      <c r="F14810" s="4" t="s">
        <v>6</v>
      </c>
    </row>
    <row r="14811" spans="1:6" ht="58" x14ac:dyDescent="0.35">
      <c r="A14811" s="1" t="s">
        <v>29348</v>
      </c>
      <c r="B14811" s="1" t="s">
        <v>29968</v>
      </c>
      <c r="C14811" s="1" t="s">
        <v>29969</v>
      </c>
      <c r="D14811" s="1" t="s">
        <v>3203</v>
      </c>
      <c r="E14811" s="1" t="s">
        <v>11</v>
      </c>
      <c r="F14811" s="4" t="s">
        <v>6</v>
      </c>
    </row>
    <row r="14812" spans="1:6" ht="58" x14ac:dyDescent="0.35">
      <c r="A14812" s="1" t="s">
        <v>29348</v>
      </c>
      <c r="B14812" s="1" t="s">
        <v>29970</v>
      </c>
      <c r="C14812" s="1" t="s">
        <v>29971</v>
      </c>
      <c r="D14812" s="1" t="s">
        <v>3203</v>
      </c>
      <c r="E14812" s="1" t="s">
        <v>11</v>
      </c>
      <c r="F14812" s="4" t="s">
        <v>6</v>
      </c>
    </row>
    <row r="14813" spans="1:6" ht="58" x14ac:dyDescent="0.35">
      <c r="A14813" s="1" t="s">
        <v>29348</v>
      </c>
      <c r="B14813" s="1" t="s">
        <v>29972</v>
      </c>
      <c r="C14813" s="1" t="s">
        <v>29973</v>
      </c>
      <c r="D14813" s="1" t="s">
        <v>3203</v>
      </c>
      <c r="E14813" s="1" t="s">
        <v>11</v>
      </c>
      <c r="F14813" s="4" t="s">
        <v>6</v>
      </c>
    </row>
    <row r="14814" spans="1:6" ht="58" x14ac:dyDescent="0.35">
      <c r="A14814" s="1" t="s">
        <v>29348</v>
      </c>
      <c r="B14814" s="1" t="s">
        <v>29974</v>
      </c>
      <c r="C14814" s="1" t="s">
        <v>29975</v>
      </c>
      <c r="D14814" s="1" t="s">
        <v>3203</v>
      </c>
      <c r="E14814" s="1" t="s">
        <v>11</v>
      </c>
      <c r="F14814" s="4" t="s">
        <v>6</v>
      </c>
    </row>
    <row r="14815" spans="1:6" ht="58" x14ac:dyDescent="0.35">
      <c r="A14815" s="1" t="s">
        <v>29348</v>
      </c>
      <c r="B14815" s="1" t="s">
        <v>29976</v>
      </c>
      <c r="C14815" s="1" t="s">
        <v>29977</v>
      </c>
      <c r="D14815" s="1" t="s">
        <v>3203</v>
      </c>
      <c r="E14815" s="1" t="s">
        <v>11</v>
      </c>
      <c r="F14815" s="4" t="s">
        <v>6</v>
      </c>
    </row>
    <row r="14816" spans="1:6" ht="58" x14ac:dyDescent="0.35">
      <c r="A14816" s="1" t="s">
        <v>29348</v>
      </c>
      <c r="B14816" s="1" t="s">
        <v>29978</v>
      </c>
      <c r="C14816" s="1" t="s">
        <v>29979</v>
      </c>
      <c r="D14816" s="1" t="s">
        <v>3203</v>
      </c>
      <c r="E14816" s="1" t="s">
        <v>11</v>
      </c>
      <c r="F14816" s="4" t="s">
        <v>6</v>
      </c>
    </row>
    <row r="14817" spans="1:6" ht="58" x14ac:dyDescent="0.35">
      <c r="A14817" s="1" t="s">
        <v>29348</v>
      </c>
      <c r="B14817" s="1" t="s">
        <v>29980</v>
      </c>
      <c r="C14817" s="1" t="s">
        <v>29981</v>
      </c>
      <c r="D14817" s="1" t="s">
        <v>3203</v>
      </c>
      <c r="E14817" s="1" t="s">
        <v>11</v>
      </c>
      <c r="F14817" s="4" t="s">
        <v>6</v>
      </c>
    </row>
    <row r="14818" spans="1:6" ht="58" x14ac:dyDescent="0.35">
      <c r="A14818" s="1" t="s">
        <v>29348</v>
      </c>
      <c r="B14818" s="1" t="s">
        <v>29982</v>
      </c>
      <c r="C14818" s="1" t="s">
        <v>29983</v>
      </c>
      <c r="D14818" s="1" t="s">
        <v>3203</v>
      </c>
      <c r="E14818" s="1" t="s">
        <v>11</v>
      </c>
      <c r="F14818" s="4" t="s">
        <v>6</v>
      </c>
    </row>
    <row r="14819" spans="1:6" ht="58" x14ac:dyDescent="0.35">
      <c r="A14819" s="1" t="s">
        <v>29348</v>
      </c>
      <c r="B14819" s="1" t="s">
        <v>29984</v>
      </c>
      <c r="C14819" s="1" t="s">
        <v>29985</v>
      </c>
      <c r="D14819" s="1" t="s">
        <v>3203</v>
      </c>
      <c r="E14819" s="1" t="s">
        <v>11</v>
      </c>
      <c r="F14819" s="4" t="s">
        <v>6</v>
      </c>
    </row>
    <row r="14820" spans="1:6" ht="58" x14ac:dyDescent="0.35">
      <c r="A14820" s="1" t="s">
        <v>29348</v>
      </c>
      <c r="B14820" s="1" t="s">
        <v>29986</v>
      </c>
      <c r="C14820" s="1" t="s">
        <v>29987</v>
      </c>
      <c r="D14820" s="1" t="s">
        <v>3203</v>
      </c>
      <c r="E14820" s="1" t="s">
        <v>11</v>
      </c>
      <c r="F14820" s="4" t="s">
        <v>6</v>
      </c>
    </row>
    <row r="14821" spans="1:6" ht="58" x14ac:dyDescent="0.35">
      <c r="A14821" s="1" t="s">
        <v>29348</v>
      </c>
      <c r="B14821" s="1" t="s">
        <v>29988</v>
      </c>
      <c r="C14821" s="1" t="s">
        <v>29989</v>
      </c>
      <c r="D14821" s="1" t="s">
        <v>29990</v>
      </c>
      <c r="E14821" s="1" t="s">
        <v>11</v>
      </c>
      <c r="F14821" s="4" t="s">
        <v>6</v>
      </c>
    </row>
    <row r="14822" spans="1:6" ht="58" x14ac:dyDescent="0.35">
      <c r="A14822" s="1" t="s">
        <v>29348</v>
      </c>
      <c r="B14822" s="1" t="s">
        <v>29991</v>
      </c>
      <c r="C14822" s="1" t="s">
        <v>29992</v>
      </c>
      <c r="D14822" s="1" t="s">
        <v>29993</v>
      </c>
      <c r="E14822" s="1" t="s">
        <v>11</v>
      </c>
      <c r="F14822" s="4" t="s">
        <v>6</v>
      </c>
    </row>
    <row r="14823" spans="1:6" ht="58" x14ac:dyDescent="0.35">
      <c r="A14823" s="1" t="s">
        <v>29348</v>
      </c>
      <c r="B14823" s="1" t="s">
        <v>29994</v>
      </c>
      <c r="C14823" s="1" t="s">
        <v>29995</v>
      </c>
      <c r="D14823" s="1" t="s">
        <v>29996</v>
      </c>
      <c r="E14823" s="1" t="s">
        <v>11</v>
      </c>
      <c r="F14823" s="4" t="s">
        <v>6</v>
      </c>
    </row>
    <row r="14824" spans="1:6" ht="58" x14ac:dyDescent="0.35">
      <c r="A14824" s="1" t="s">
        <v>29348</v>
      </c>
      <c r="B14824" s="1" t="s">
        <v>29997</v>
      </c>
      <c r="C14824" s="1" t="s">
        <v>29998</v>
      </c>
      <c r="D14824" s="1" t="s">
        <v>3203</v>
      </c>
      <c r="E14824" s="1" t="s">
        <v>11</v>
      </c>
      <c r="F14824" s="4" t="s">
        <v>6</v>
      </c>
    </row>
    <row r="14825" spans="1:6" ht="58" x14ac:dyDescent="0.35">
      <c r="A14825" s="1" t="s">
        <v>29348</v>
      </c>
      <c r="B14825" s="1" t="s">
        <v>29999</v>
      </c>
      <c r="C14825" s="1" t="s">
        <v>30000</v>
      </c>
      <c r="D14825" s="1" t="s">
        <v>3203</v>
      </c>
      <c r="E14825" s="1" t="s">
        <v>11</v>
      </c>
      <c r="F14825" s="4" t="s">
        <v>6</v>
      </c>
    </row>
    <row r="14826" spans="1:6" ht="58" x14ac:dyDescent="0.35">
      <c r="A14826" s="1" t="s">
        <v>29348</v>
      </c>
      <c r="B14826" s="1" t="s">
        <v>30001</v>
      </c>
      <c r="C14826" s="1" t="s">
        <v>30002</v>
      </c>
      <c r="D14826" s="1" t="s">
        <v>3203</v>
      </c>
      <c r="E14826" s="1" t="s">
        <v>11</v>
      </c>
      <c r="F14826" s="4" t="s">
        <v>6</v>
      </c>
    </row>
    <row r="14827" spans="1:6" ht="58" x14ac:dyDescent="0.35">
      <c r="A14827" s="1" t="s">
        <v>29348</v>
      </c>
      <c r="B14827" s="1" t="s">
        <v>30003</v>
      </c>
      <c r="C14827" s="1" t="s">
        <v>30004</v>
      </c>
      <c r="D14827" s="1" t="s">
        <v>3203</v>
      </c>
      <c r="E14827" s="1" t="s">
        <v>11</v>
      </c>
      <c r="F14827" s="4" t="s">
        <v>6</v>
      </c>
    </row>
    <row r="14828" spans="1:6" ht="58" x14ac:dyDescent="0.35">
      <c r="A14828" s="1" t="s">
        <v>29348</v>
      </c>
      <c r="B14828" s="1" t="s">
        <v>30005</v>
      </c>
      <c r="C14828" s="1" t="s">
        <v>30006</v>
      </c>
      <c r="D14828" s="1" t="s">
        <v>3203</v>
      </c>
      <c r="E14828" s="1" t="s">
        <v>11</v>
      </c>
      <c r="F14828" s="4" t="s">
        <v>6</v>
      </c>
    </row>
    <row r="14829" spans="1:6" ht="58" x14ac:dyDescent="0.35">
      <c r="A14829" s="1" t="s">
        <v>29348</v>
      </c>
      <c r="B14829" s="1" t="s">
        <v>30007</v>
      </c>
      <c r="C14829" s="1" t="s">
        <v>30008</v>
      </c>
      <c r="D14829" s="1" t="s">
        <v>3203</v>
      </c>
      <c r="E14829" s="1" t="s">
        <v>11</v>
      </c>
      <c r="F14829" s="4" t="s">
        <v>6</v>
      </c>
    </row>
    <row r="14830" spans="1:6" ht="58" x14ac:dyDescent="0.35">
      <c r="A14830" s="1" t="s">
        <v>29348</v>
      </c>
      <c r="B14830" s="1" t="s">
        <v>30009</v>
      </c>
      <c r="C14830" s="1" t="s">
        <v>30010</v>
      </c>
      <c r="D14830" s="1" t="s">
        <v>3203</v>
      </c>
      <c r="E14830" s="1" t="s">
        <v>11</v>
      </c>
      <c r="F14830" s="4" t="s">
        <v>6</v>
      </c>
    </row>
    <row r="14831" spans="1:6" ht="58" x14ac:dyDescent="0.35">
      <c r="A14831" s="1" t="s">
        <v>29348</v>
      </c>
      <c r="B14831" s="1" t="s">
        <v>30011</v>
      </c>
      <c r="C14831" s="1" t="s">
        <v>30012</v>
      </c>
      <c r="D14831" s="1" t="s">
        <v>3203</v>
      </c>
      <c r="E14831" s="1" t="s">
        <v>11</v>
      </c>
      <c r="F14831" s="4" t="s">
        <v>6</v>
      </c>
    </row>
    <row r="14832" spans="1:6" ht="58" x14ac:dyDescent="0.35">
      <c r="A14832" s="1" t="s">
        <v>29348</v>
      </c>
      <c r="B14832" s="1" t="s">
        <v>30013</v>
      </c>
      <c r="C14832" s="1" t="s">
        <v>30014</v>
      </c>
      <c r="D14832" s="1" t="s">
        <v>3203</v>
      </c>
      <c r="E14832" s="1" t="s">
        <v>11</v>
      </c>
      <c r="F14832" s="4" t="s">
        <v>6</v>
      </c>
    </row>
    <row r="14833" spans="1:6" ht="58" x14ac:dyDescent="0.35">
      <c r="A14833" s="1" t="s">
        <v>29348</v>
      </c>
      <c r="B14833" s="1" t="s">
        <v>30015</v>
      </c>
      <c r="C14833" s="1" t="s">
        <v>30016</v>
      </c>
      <c r="D14833" s="1" t="s">
        <v>3203</v>
      </c>
      <c r="E14833" s="1" t="s">
        <v>11</v>
      </c>
      <c r="F14833" s="4" t="s">
        <v>6</v>
      </c>
    </row>
    <row r="14834" spans="1:6" ht="58" x14ac:dyDescent="0.35">
      <c r="A14834" s="1" t="s">
        <v>29348</v>
      </c>
      <c r="B14834" s="1" t="s">
        <v>30017</v>
      </c>
      <c r="C14834" s="1" t="s">
        <v>30018</v>
      </c>
      <c r="D14834" s="1" t="s">
        <v>3203</v>
      </c>
      <c r="E14834" s="1" t="s">
        <v>11</v>
      </c>
      <c r="F14834" s="4" t="s">
        <v>6</v>
      </c>
    </row>
    <row r="14835" spans="1:6" ht="58" x14ac:dyDescent="0.35">
      <c r="A14835" s="1" t="s">
        <v>29348</v>
      </c>
      <c r="B14835" s="1" t="s">
        <v>30019</v>
      </c>
      <c r="C14835" s="1" t="s">
        <v>30020</v>
      </c>
      <c r="D14835" s="1" t="s">
        <v>3203</v>
      </c>
      <c r="E14835" s="1" t="s">
        <v>11</v>
      </c>
      <c r="F14835" s="4" t="s">
        <v>6</v>
      </c>
    </row>
    <row r="14836" spans="1:6" ht="58" x14ac:dyDescent="0.35">
      <c r="A14836" s="1" t="s">
        <v>29348</v>
      </c>
      <c r="B14836" s="1" t="s">
        <v>30021</v>
      </c>
      <c r="C14836" s="1" t="s">
        <v>30022</v>
      </c>
      <c r="D14836" s="1" t="s">
        <v>3203</v>
      </c>
      <c r="E14836" s="1" t="s">
        <v>11</v>
      </c>
      <c r="F14836" s="4" t="s">
        <v>6</v>
      </c>
    </row>
    <row r="14837" spans="1:6" ht="58" x14ac:dyDescent="0.35">
      <c r="A14837" s="1" t="s">
        <v>29348</v>
      </c>
      <c r="B14837" s="1" t="s">
        <v>30023</v>
      </c>
      <c r="C14837" s="1" t="s">
        <v>30024</v>
      </c>
      <c r="D14837" s="1" t="s">
        <v>3203</v>
      </c>
      <c r="E14837" s="1" t="s">
        <v>11</v>
      </c>
      <c r="F14837" s="4" t="s">
        <v>6</v>
      </c>
    </row>
    <row r="14838" spans="1:6" ht="58" x14ac:dyDescent="0.35">
      <c r="A14838" s="1" t="s">
        <v>29348</v>
      </c>
      <c r="B14838" s="1" t="s">
        <v>30025</v>
      </c>
      <c r="C14838" s="1" t="s">
        <v>30026</v>
      </c>
      <c r="D14838" s="1" t="s">
        <v>3203</v>
      </c>
      <c r="E14838" s="1" t="s">
        <v>11</v>
      </c>
      <c r="F14838" s="4" t="s">
        <v>6</v>
      </c>
    </row>
    <row r="14839" spans="1:6" ht="58" x14ac:dyDescent="0.35">
      <c r="A14839" s="1" t="s">
        <v>29348</v>
      </c>
      <c r="B14839" s="1" t="s">
        <v>30027</v>
      </c>
      <c r="C14839" s="1" t="s">
        <v>30028</v>
      </c>
      <c r="D14839" s="1" t="s">
        <v>3203</v>
      </c>
      <c r="E14839" s="1" t="s">
        <v>11</v>
      </c>
      <c r="F14839" s="4" t="s">
        <v>6</v>
      </c>
    </row>
    <row r="14840" spans="1:6" ht="58" x14ac:dyDescent="0.35">
      <c r="A14840" s="1" t="s">
        <v>29348</v>
      </c>
      <c r="B14840" s="1" t="s">
        <v>30029</v>
      </c>
      <c r="C14840" s="1" t="s">
        <v>30030</v>
      </c>
      <c r="D14840" s="1" t="s">
        <v>3203</v>
      </c>
      <c r="E14840" s="1" t="s">
        <v>11</v>
      </c>
      <c r="F14840" s="4" t="s">
        <v>6</v>
      </c>
    </row>
    <row r="14841" spans="1:6" ht="58" x14ac:dyDescent="0.35">
      <c r="A14841" s="1" t="s">
        <v>29348</v>
      </c>
      <c r="B14841" s="1" t="s">
        <v>30031</v>
      </c>
      <c r="C14841" s="1" t="s">
        <v>30030</v>
      </c>
      <c r="D14841" s="1" t="s">
        <v>3203</v>
      </c>
      <c r="E14841" s="1" t="s">
        <v>11</v>
      </c>
      <c r="F14841" s="4" t="s">
        <v>6</v>
      </c>
    </row>
    <row r="14842" spans="1:6" ht="58" x14ac:dyDescent="0.35">
      <c r="A14842" s="1" t="s">
        <v>29348</v>
      </c>
      <c r="B14842" s="1" t="s">
        <v>30032</v>
      </c>
      <c r="C14842" s="1" t="s">
        <v>30033</v>
      </c>
      <c r="D14842" s="1" t="s">
        <v>3203</v>
      </c>
      <c r="E14842" s="1" t="s">
        <v>11</v>
      </c>
      <c r="F14842" s="4" t="s">
        <v>6</v>
      </c>
    </row>
    <row r="14843" spans="1:6" ht="58" x14ac:dyDescent="0.35">
      <c r="A14843" s="1" t="s">
        <v>29348</v>
      </c>
      <c r="B14843" s="1" t="s">
        <v>30034</v>
      </c>
      <c r="C14843" s="1" t="s">
        <v>30035</v>
      </c>
      <c r="D14843" s="1" t="s">
        <v>3203</v>
      </c>
      <c r="E14843" s="1" t="s">
        <v>11</v>
      </c>
      <c r="F14843" s="4" t="s">
        <v>6</v>
      </c>
    </row>
    <row r="14844" spans="1:6" ht="58" x14ac:dyDescent="0.35">
      <c r="A14844" s="1" t="s">
        <v>29348</v>
      </c>
      <c r="B14844" s="1" t="s">
        <v>30036</v>
      </c>
      <c r="C14844" s="1" t="s">
        <v>30037</v>
      </c>
      <c r="D14844" s="1" t="s">
        <v>3203</v>
      </c>
      <c r="E14844" s="1" t="s">
        <v>11</v>
      </c>
      <c r="F14844" s="4" t="s">
        <v>6</v>
      </c>
    </row>
    <row r="14845" spans="1:6" ht="58" x14ac:dyDescent="0.35">
      <c r="A14845" s="1" t="s">
        <v>29348</v>
      </c>
      <c r="B14845" s="1" t="s">
        <v>30038</v>
      </c>
      <c r="C14845" s="1" t="s">
        <v>30039</v>
      </c>
      <c r="D14845" s="1" t="s">
        <v>3203</v>
      </c>
      <c r="E14845" s="1" t="s">
        <v>11</v>
      </c>
      <c r="F14845" s="4" t="s">
        <v>6</v>
      </c>
    </row>
    <row r="14846" spans="1:6" ht="58" x14ac:dyDescent="0.35">
      <c r="A14846" s="1" t="s">
        <v>29348</v>
      </c>
      <c r="B14846" s="1" t="s">
        <v>30040</v>
      </c>
      <c r="C14846" s="1" t="s">
        <v>30041</v>
      </c>
      <c r="D14846" s="1" t="s">
        <v>3203</v>
      </c>
      <c r="E14846" s="1" t="s">
        <v>11</v>
      </c>
      <c r="F14846" s="4" t="s">
        <v>6</v>
      </c>
    </row>
    <row r="14847" spans="1:6" ht="58" x14ac:dyDescent="0.35">
      <c r="A14847" s="1" t="s">
        <v>29348</v>
      </c>
      <c r="B14847" s="1" t="s">
        <v>30042</v>
      </c>
      <c r="C14847" s="1" t="s">
        <v>30043</v>
      </c>
      <c r="D14847" s="1" t="s">
        <v>3203</v>
      </c>
      <c r="E14847" s="1" t="s">
        <v>11</v>
      </c>
      <c r="F14847" s="4" t="s">
        <v>6</v>
      </c>
    </row>
    <row r="14848" spans="1:6" ht="58" x14ac:dyDescent="0.35">
      <c r="A14848" s="1" t="s">
        <v>29348</v>
      </c>
      <c r="B14848" s="1" t="s">
        <v>30044</v>
      </c>
      <c r="C14848" s="1" t="s">
        <v>30045</v>
      </c>
      <c r="D14848" s="1" t="s">
        <v>3203</v>
      </c>
      <c r="E14848" s="1" t="s">
        <v>11</v>
      </c>
      <c r="F14848" s="4" t="s">
        <v>6</v>
      </c>
    </row>
    <row r="14849" spans="1:6" ht="58" x14ac:dyDescent="0.35">
      <c r="A14849" s="1" t="s">
        <v>29348</v>
      </c>
      <c r="B14849" s="1" t="s">
        <v>30046</v>
      </c>
      <c r="C14849" s="1" t="s">
        <v>30047</v>
      </c>
      <c r="D14849" s="1" t="s">
        <v>3203</v>
      </c>
      <c r="E14849" s="1" t="s">
        <v>11</v>
      </c>
      <c r="F14849" s="4" t="s">
        <v>6</v>
      </c>
    </row>
    <row r="14850" spans="1:6" ht="58" x14ac:dyDescent="0.35">
      <c r="A14850" s="1" t="s">
        <v>29348</v>
      </c>
      <c r="B14850" s="1" t="s">
        <v>30048</v>
      </c>
      <c r="C14850" s="1" t="s">
        <v>30049</v>
      </c>
      <c r="D14850" s="1" t="s">
        <v>3203</v>
      </c>
      <c r="E14850" s="1" t="s">
        <v>11</v>
      </c>
      <c r="F14850" s="4" t="s">
        <v>6</v>
      </c>
    </row>
    <row r="14851" spans="1:6" ht="58" x14ac:dyDescent="0.35">
      <c r="A14851" s="1" t="s">
        <v>29348</v>
      </c>
      <c r="B14851" s="1" t="s">
        <v>30050</v>
      </c>
      <c r="C14851" s="1" t="s">
        <v>30051</v>
      </c>
      <c r="D14851" s="1" t="s">
        <v>3203</v>
      </c>
      <c r="E14851" s="1" t="s">
        <v>11</v>
      </c>
      <c r="F14851" s="4" t="s">
        <v>6</v>
      </c>
    </row>
    <row r="14852" spans="1:6" ht="58" x14ac:dyDescent="0.35">
      <c r="A14852" s="1" t="s">
        <v>29348</v>
      </c>
      <c r="B14852" s="1" t="s">
        <v>30052</v>
      </c>
      <c r="C14852" s="1" t="s">
        <v>30053</v>
      </c>
      <c r="D14852" s="1" t="s">
        <v>3203</v>
      </c>
      <c r="E14852" s="1" t="s">
        <v>11</v>
      </c>
      <c r="F14852" s="4" t="s">
        <v>6</v>
      </c>
    </row>
    <row r="14853" spans="1:6" ht="58" x14ac:dyDescent="0.35">
      <c r="A14853" s="1" t="s">
        <v>29348</v>
      </c>
      <c r="B14853" s="1" t="s">
        <v>30054</v>
      </c>
      <c r="C14853" s="1" t="s">
        <v>30055</v>
      </c>
      <c r="D14853" s="1" t="s">
        <v>3203</v>
      </c>
      <c r="E14853" s="1" t="s">
        <v>11</v>
      </c>
      <c r="F14853" s="4" t="s">
        <v>6</v>
      </c>
    </row>
    <row r="14854" spans="1:6" ht="58" x14ac:dyDescent="0.35">
      <c r="A14854" s="1" t="s">
        <v>29348</v>
      </c>
      <c r="B14854" s="1" t="s">
        <v>30056</v>
      </c>
      <c r="C14854" s="1" t="s">
        <v>30057</v>
      </c>
      <c r="D14854" s="1" t="s">
        <v>3203</v>
      </c>
      <c r="E14854" s="1" t="s">
        <v>11</v>
      </c>
      <c r="F14854" s="4" t="s">
        <v>6</v>
      </c>
    </row>
    <row r="14855" spans="1:6" ht="58" x14ac:dyDescent="0.35">
      <c r="A14855" s="1" t="s">
        <v>29348</v>
      </c>
      <c r="B14855" s="1" t="s">
        <v>30058</v>
      </c>
      <c r="C14855" s="1" t="s">
        <v>30059</v>
      </c>
      <c r="D14855" s="1" t="s">
        <v>3203</v>
      </c>
      <c r="E14855" s="1" t="s">
        <v>11</v>
      </c>
      <c r="F14855" s="4" t="s">
        <v>6</v>
      </c>
    </row>
    <row r="14856" spans="1:6" ht="58" x14ac:dyDescent="0.35">
      <c r="A14856" s="1" t="s">
        <v>29348</v>
      </c>
      <c r="B14856" s="1" t="s">
        <v>30060</v>
      </c>
      <c r="C14856" s="1" t="s">
        <v>30061</v>
      </c>
      <c r="D14856" s="1" t="s">
        <v>3203</v>
      </c>
      <c r="E14856" s="1" t="s">
        <v>11</v>
      </c>
      <c r="F14856" s="4" t="s">
        <v>6</v>
      </c>
    </row>
    <row r="14857" spans="1:6" ht="58" x14ac:dyDescent="0.35">
      <c r="A14857" s="1" t="s">
        <v>29348</v>
      </c>
      <c r="B14857" s="1" t="s">
        <v>30062</v>
      </c>
      <c r="C14857" s="1" t="s">
        <v>30063</v>
      </c>
      <c r="D14857" s="1" t="s">
        <v>3203</v>
      </c>
      <c r="E14857" s="1" t="s">
        <v>11</v>
      </c>
      <c r="F14857" s="4" t="s">
        <v>6</v>
      </c>
    </row>
    <row r="14858" spans="1:6" ht="58" x14ac:dyDescent="0.35">
      <c r="A14858" s="1" t="s">
        <v>29348</v>
      </c>
      <c r="B14858" s="1" t="s">
        <v>30064</v>
      </c>
      <c r="C14858" s="1" t="s">
        <v>30065</v>
      </c>
      <c r="D14858" s="1" t="s">
        <v>3203</v>
      </c>
      <c r="E14858" s="1" t="s">
        <v>11</v>
      </c>
      <c r="F14858" s="4" t="s">
        <v>6</v>
      </c>
    </row>
    <row r="14859" spans="1:6" ht="58" x14ac:dyDescent="0.35">
      <c r="A14859" s="1" t="s">
        <v>29348</v>
      </c>
      <c r="B14859" s="1" t="s">
        <v>30066</v>
      </c>
      <c r="C14859" s="1" t="s">
        <v>30067</v>
      </c>
      <c r="D14859" s="1" t="s">
        <v>3203</v>
      </c>
      <c r="E14859" s="1" t="s">
        <v>11</v>
      </c>
      <c r="F14859" s="4" t="s">
        <v>6</v>
      </c>
    </row>
    <row r="14860" spans="1:6" ht="58" x14ac:dyDescent="0.35">
      <c r="A14860" s="1" t="s">
        <v>29348</v>
      </c>
      <c r="B14860" s="1" t="s">
        <v>30068</v>
      </c>
      <c r="C14860" s="1" t="s">
        <v>30069</v>
      </c>
      <c r="D14860" s="1" t="s">
        <v>3203</v>
      </c>
      <c r="E14860" s="1" t="s">
        <v>11</v>
      </c>
      <c r="F14860" s="4" t="s">
        <v>6</v>
      </c>
    </row>
    <row r="14861" spans="1:6" ht="58" x14ac:dyDescent="0.35">
      <c r="A14861" s="1" t="s">
        <v>29348</v>
      </c>
      <c r="B14861" s="1" t="s">
        <v>30070</v>
      </c>
      <c r="C14861" s="1" t="s">
        <v>30071</v>
      </c>
      <c r="D14861" s="1" t="s">
        <v>3203</v>
      </c>
      <c r="E14861" s="1" t="s">
        <v>11</v>
      </c>
      <c r="F14861" s="4" t="s">
        <v>6</v>
      </c>
    </row>
    <row r="14862" spans="1:6" ht="58" x14ac:dyDescent="0.35">
      <c r="A14862" s="1" t="s">
        <v>29348</v>
      </c>
      <c r="B14862" s="1" t="s">
        <v>30072</v>
      </c>
      <c r="C14862" s="1" t="s">
        <v>30073</v>
      </c>
      <c r="D14862" s="1" t="s">
        <v>3203</v>
      </c>
      <c r="E14862" s="1" t="s">
        <v>11</v>
      </c>
      <c r="F14862" s="4" t="s">
        <v>6</v>
      </c>
    </row>
    <row r="14863" spans="1:6" ht="58" x14ac:dyDescent="0.35">
      <c r="A14863" s="1" t="s">
        <v>29348</v>
      </c>
      <c r="B14863" s="1" t="s">
        <v>30074</v>
      </c>
      <c r="C14863" s="1" t="s">
        <v>30075</v>
      </c>
      <c r="D14863" s="1" t="s">
        <v>3203</v>
      </c>
      <c r="E14863" s="1" t="s">
        <v>11</v>
      </c>
      <c r="F14863" s="4" t="s">
        <v>6</v>
      </c>
    </row>
    <row r="14864" spans="1:6" ht="203" x14ac:dyDescent="0.35">
      <c r="A14864" s="1" t="s">
        <v>29348</v>
      </c>
      <c r="B14864" s="1" t="s">
        <v>30076</v>
      </c>
      <c r="C14864" s="1" t="s">
        <v>30077</v>
      </c>
      <c r="D14864" s="1" t="s">
        <v>3203</v>
      </c>
      <c r="E14864" s="1" t="s">
        <v>1007</v>
      </c>
      <c r="F14864" s="4" t="s">
        <v>6</v>
      </c>
    </row>
    <row r="14865" spans="1:6" ht="58" x14ac:dyDescent="0.35">
      <c r="A14865" s="1" t="s">
        <v>29348</v>
      </c>
      <c r="B14865" s="1" t="s">
        <v>30078</v>
      </c>
      <c r="C14865" s="1" t="s">
        <v>30079</v>
      </c>
      <c r="D14865" s="1" t="s">
        <v>11475</v>
      </c>
      <c r="E14865" s="1" t="s">
        <v>11</v>
      </c>
      <c r="F14865" s="4" t="s">
        <v>6</v>
      </c>
    </row>
    <row r="14866" spans="1:6" ht="58" x14ac:dyDescent="0.35">
      <c r="A14866" s="1" t="s">
        <v>29348</v>
      </c>
      <c r="B14866" s="1" t="s">
        <v>30080</v>
      </c>
      <c r="C14866" s="1" t="s">
        <v>30081</v>
      </c>
      <c r="D14866" s="1" t="s">
        <v>3203</v>
      </c>
      <c r="E14866" s="1" t="s">
        <v>11</v>
      </c>
      <c r="F14866" s="4" t="s">
        <v>6</v>
      </c>
    </row>
    <row r="14867" spans="1:6" ht="58" x14ac:dyDescent="0.35">
      <c r="A14867" s="1" t="s">
        <v>29348</v>
      </c>
      <c r="B14867" s="1" t="s">
        <v>30082</v>
      </c>
      <c r="C14867" s="1" t="s">
        <v>30083</v>
      </c>
      <c r="D14867" s="1" t="s">
        <v>3203</v>
      </c>
      <c r="E14867" s="1" t="s">
        <v>11</v>
      </c>
      <c r="F14867" s="4" t="s">
        <v>6</v>
      </c>
    </row>
    <row r="14868" spans="1:6" ht="203" x14ac:dyDescent="0.35">
      <c r="A14868" s="1" t="s">
        <v>29348</v>
      </c>
      <c r="B14868" s="1" t="s">
        <v>30084</v>
      </c>
      <c r="C14868" s="1" t="s">
        <v>30085</v>
      </c>
      <c r="D14868" s="1" t="s">
        <v>3203</v>
      </c>
      <c r="E14868" s="1" t="s">
        <v>1007</v>
      </c>
      <c r="F14868" s="4" t="s">
        <v>6</v>
      </c>
    </row>
    <row r="14869" spans="1:6" ht="58" x14ac:dyDescent="0.35">
      <c r="A14869" s="1" t="s">
        <v>29348</v>
      </c>
      <c r="B14869" s="1" t="s">
        <v>30086</v>
      </c>
      <c r="C14869" s="1" t="s">
        <v>30087</v>
      </c>
      <c r="D14869" s="1" t="s">
        <v>11475</v>
      </c>
      <c r="E14869" s="1" t="s">
        <v>11</v>
      </c>
      <c r="F14869" s="4" t="s">
        <v>6</v>
      </c>
    </row>
    <row r="14870" spans="1:6" ht="58" x14ac:dyDescent="0.35">
      <c r="A14870" s="1" t="s">
        <v>29348</v>
      </c>
      <c r="B14870" s="1" t="s">
        <v>30088</v>
      </c>
      <c r="C14870" s="1" t="s">
        <v>30089</v>
      </c>
      <c r="D14870" s="1" t="s">
        <v>3203</v>
      </c>
      <c r="E14870" s="1" t="s">
        <v>11</v>
      </c>
      <c r="F14870" s="4" t="s">
        <v>6</v>
      </c>
    </row>
    <row r="14871" spans="1:6" ht="58" x14ac:dyDescent="0.35">
      <c r="A14871" s="1" t="s">
        <v>29348</v>
      </c>
      <c r="B14871" s="1" t="s">
        <v>30090</v>
      </c>
      <c r="C14871" s="1" t="s">
        <v>29402</v>
      </c>
      <c r="D14871" s="1" t="s">
        <v>30091</v>
      </c>
      <c r="E14871" s="1" t="s">
        <v>11</v>
      </c>
      <c r="F14871" s="4" t="s">
        <v>6</v>
      </c>
    </row>
    <row r="14872" spans="1:6" ht="58" x14ac:dyDescent="0.35">
      <c r="A14872" s="1" t="s">
        <v>29348</v>
      </c>
      <c r="B14872" s="1" t="s">
        <v>30092</v>
      </c>
      <c r="C14872" s="1" t="s">
        <v>29402</v>
      </c>
      <c r="D14872" s="1" t="s">
        <v>30093</v>
      </c>
      <c r="E14872" s="1" t="s">
        <v>11</v>
      </c>
      <c r="F14872" s="4" t="s">
        <v>6</v>
      </c>
    </row>
    <row r="14873" spans="1:6" ht="58" x14ac:dyDescent="0.35">
      <c r="A14873" s="1" t="s">
        <v>29348</v>
      </c>
      <c r="B14873" s="1" t="s">
        <v>30094</v>
      </c>
      <c r="C14873" s="1" t="s">
        <v>29402</v>
      </c>
      <c r="D14873" s="1" t="s">
        <v>30095</v>
      </c>
      <c r="E14873" s="1" t="s">
        <v>11</v>
      </c>
      <c r="F14873" s="4" t="s">
        <v>6</v>
      </c>
    </row>
    <row r="14874" spans="1:6" ht="58" x14ac:dyDescent="0.35">
      <c r="A14874" s="1" t="s">
        <v>29348</v>
      </c>
      <c r="B14874" s="1" t="s">
        <v>30096</v>
      </c>
      <c r="C14874" s="1" t="s">
        <v>29402</v>
      </c>
      <c r="D14874" s="1" t="s">
        <v>30097</v>
      </c>
      <c r="E14874" s="1" t="s">
        <v>11</v>
      </c>
      <c r="F14874" s="4" t="s">
        <v>6</v>
      </c>
    </row>
    <row r="14875" spans="1:6" ht="58" x14ac:dyDescent="0.35">
      <c r="A14875" s="1" t="s">
        <v>29348</v>
      </c>
      <c r="B14875" s="1" t="s">
        <v>30098</v>
      </c>
      <c r="C14875" s="1" t="s">
        <v>29402</v>
      </c>
      <c r="D14875" s="1" t="s">
        <v>30099</v>
      </c>
      <c r="E14875" s="1" t="s">
        <v>11</v>
      </c>
      <c r="F14875" s="4" t="s">
        <v>6</v>
      </c>
    </row>
    <row r="14876" spans="1:6" ht="58" x14ac:dyDescent="0.35">
      <c r="A14876" s="1" t="s">
        <v>29348</v>
      </c>
      <c r="B14876" s="1" t="s">
        <v>30100</v>
      </c>
      <c r="C14876" s="1" t="s">
        <v>29402</v>
      </c>
      <c r="D14876" s="1" t="s">
        <v>30101</v>
      </c>
      <c r="E14876" s="1" t="s">
        <v>11</v>
      </c>
      <c r="F14876" s="4" t="s">
        <v>6</v>
      </c>
    </row>
    <row r="14877" spans="1:6" ht="58" x14ac:dyDescent="0.35">
      <c r="A14877" s="1" t="s">
        <v>29348</v>
      </c>
      <c r="B14877" s="1" t="s">
        <v>30102</v>
      </c>
      <c r="C14877" s="1" t="s">
        <v>29402</v>
      </c>
      <c r="D14877" s="1" t="s">
        <v>30103</v>
      </c>
      <c r="E14877" s="1" t="s">
        <v>11</v>
      </c>
      <c r="F14877" s="4" t="s">
        <v>6</v>
      </c>
    </row>
    <row r="14878" spans="1:6" ht="58" x14ac:dyDescent="0.35">
      <c r="A14878" s="1" t="s">
        <v>29348</v>
      </c>
      <c r="B14878" s="1" t="s">
        <v>30104</v>
      </c>
      <c r="C14878" s="1" t="s">
        <v>29402</v>
      </c>
      <c r="D14878" s="1" t="s">
        <v>30105</v>
      </c>
      <c r="E14878" s="1" t="s">
        <v>11</v>
      </c>
      <c r="F14878" s="4" t="s">
        <v>6</v>
      </c>
    </row>
    <row r="14879" spans="1:6" ht="58" x14ac:dyDescent="0.35">
      <c r="A14879" s="1" t="s">
        <v>29348</v>
      </c>
      <c r="B14879" s="1" t="s">
        <v>30106</v>
      </c>
      <c r="C14879" s="1" t="s">
        <v>29402</v>
      </c>
      <c r="D14879" s="1" t="s">
        <v>30107</v>
      </c>
      <c r="E14879" s="1" t="s">
        <v>11</v>
      </c>
      <c r="F14879" s="4" t="s">
        <v>6</v>
      </c>
    </row>
    <row r="14880" spans="1:6" ht="58" x14ac:dyDescent="0.35">
      <c r="A14880" s="1" t="s">
        <v>29348</v>
      </c>
      <c r="B14880" s="1" t="s">
        <v>30108</v>
      </c>
      <c r="C14880" s="1" t="s">
        <v>29402</v>
      </c>
      <c r="D14880" s="1" t="s">
        <v>30109</v>
      </c>
      <c r="E14880" s="1" t="s">
        <v>11</v>
      </c>
      <c r="F14880" s="4" t="s">
        <v>6</v>
      </c>
    </row>
    <row r="14881" spans="1:6" ht="58" x14ac:dyDescent="0.35">
      <c r="A14881" s="1" t="s">
        <v>29348</v>
      </c>
      <c r="B14881" s="1" t="s">
        <v>30110</v>
      </c>
      <c r="C14881" s="1" t="s">
        <v>29402</v>
      </c>
      <c r="D14881" s="1" t="s">
        <v>30111</v>
      </c>
      <c r="E14881" s="1" t="s">
        <v>11</v>
      </c>
      <c r="F14881" s="4" t="s">
        <v>6</v>
      </c>
    </row>
    <row r="14882" spans="1:6" ht="58" x14ac:dyDescent="0.35">
      <c r="A14882" s="1" t="s">
        <v>29348</v>
      </c>
      <c r="B14882" s="1" t="s">
        <v>30112</v>
      </c>
      <c r="C14882" s="1" t="s">
        <v>29402</v>
      </c>
      <c r="D14882" s="1" t="s">
        <v>30113</v>
      </c>
      <c r="E14882" s="1" t="s">
        <v>11</v>
      </c>
      <c r="F14882" s="4" t="s">
        <v>6</v>
      </c>
    </row>
    <row r="14883" spans="1:6" ht="58" x14ac:dyDescent="0.35">
      <c r="A14883" s="1" t="s">
        <v>29348</v>
      </c>
      <c r="B14883" s="1" t="s">
        <v>30114</v>
      </c>
      <c r="C14883" s="1" t="s">
        <v>29402</v>
      </c>
      <c r="D14883" s="1" t="s">
        <v>30115</v>
      </c>
      <c r="E14883" s="1" t="s">
        <v>11</v>
      </c>
      <c r="F14883" s="4" t="s">
        <v>6</v>
      </c>
    </row>
    <row r="14884" spans="1:6" ht="58" x14ac:dyDescent="0.35">
      <c r="A14884" s="1" t="s">
        <v>29348</v>
      </c>
      <c r="B14884" s="1" t="s">
        <v>30116</v>
      </c>
      <c r="C14884" s="1" t="s">
        <v>29402</v>
      </c>
      <c r="D14884" s="1" t="s">
        <v>30117</v>
      </c>
      <c r="E14884" s="1" t="s">
        <v>11</v>
      </c>
      <c r="F14884" s="4" t="s">
        <v>6</v>
      </c>
    </row>
    <row r="14885" spans="1:6" ht="58" x14ac:dyDescent="0.35">
      <c r="A14885" s="1" t="s">
        <v>29348</v>
      </c>
      <c r="B14885" s="1" t="s">
        <v>30118</v>
      </c>
      <c r="C14885" s="1" t="s">
        <v>29402</v>
      </c>
      <c r="D14885" s="1" t="s">
        <v>30119</v>
      </c>
      <c r="E14885" s="1" t="s">
        <v>11</v>
      </c>
      <c r="F14885" s="4" t="s">
        <v>6</v>
      </c>
    </row>
    <row r="14886" spans="1:6" ht="58" x14ac:dyDescent="0.35">
      <c r="A14886" s="1" t="s">
        <v>29348</v>
      </c>
      <c r="B14886" s="1" t="s">
        <v>30120</v>
      </c>
      <c r="C14886" s="1" t="s">
        <v>29402</v>
      </c>
      <c r="D14886" s="1" t="s">
        <v>30121</v>
      </c>
      <c r="E14886" s="1" t="s">
        <v>11</v>
      </c>
      <c r="F14886" s="4" t="s">
        <v>6</v>
      </c>
    </row>
    <row r="14887" spans="1:6" ht="58" x14ac:dyDescent="0.35">
      <c r="A14887" s="1" t="s">
        <v>29348</v>
      </c>
      <c r="B14887" s="1" t="s">
        <v>30122</v>
      </c>
      <c r="C14887" s="1" t="s">
        <v>29402</v>
      </c>
      <c r="D14887" s="1" t="s">
        <v>30123</v>
      </c>
      <c r="E14887" s="1" t="s">
        <v>11</v>
      </c>
      <c r="F14887" s="4" t="s">
        <v>6</v>
      </c>
    </row>
    <row r="14888" spans="1:6" ht="58" x14ac:dyDescent="0.35">
      <c r="A14888" s="1" t="s">
        <v>29348</v>
      </c>
      <c r="B14888" s="1" t="s">
        <v>30124</v>
      </c>
      <c r="C14888" s="1" t="s">
        <v>29402</v>
      </c>
      <c r="D14888" s="1" t="s">
        <v>30125</v>
      </c>
      <c r="E14888" s="1" t="s">
        <v>11</v>
      </c>
      <c r="F14888" s="4" t="s">
        <v>6</v>
      </c>
    </row>
    <row r="14889" spans="1:6" ht="58" x14ac:dyDescent="0.35">
      <c r="A14889" s="1" t="s">
        <v>29348</v>
      </c>
      <c r="B14889" s="1" t="s">
        <v>30126</v>
      </c>
      <c r="C14889" s="1" t="s">
        <v>29402</v>
      </c>
      <c r="D14889" s="1" t="s">
        <v>30127</v>
      </c>
      <c r="E14889" s="1" t="s">
        <v>11</v>
      </c>
      <c r="F14889" s="4" t="s">
        <v>6</v>
      </c>
    </row>
    <row r="14890" spans="1:6" ht="58" x14ac:dyDescent="0.35">
      <c r="A14890" s="1" t="s">
        <v>29348</v>
      </c>
      <c r="B14890" s="1" t="s">
        <v>30128</v>
      </c>
      <c r="C14890" s="1" t="s">
        <v>29402</v>
      </c>
      <c r="D14890" s="1" t="s">
        <v>30129</v>
      </c>
      <c r="E14890" s="1" t="s">
        <v>11</v>
      </c>
      <c r="F14890" s="4" t="s">
        <v>6</v>
      </c>
    </row>
    <row r="14891" spans="1:6" ht="58" x14ac:dyDescent="0.35">
      <c r="A14891" s="1" t="s">
        <v>29348</v>
      </c>
      <c r="B14891" s="1" t="s">
        <v>30130</v>
      </c>
      <c r="C14891" s="1" t="s">
        <v>29402</v>
      </c>
      <c r="D14891" s="1" t="s">
        <v>30131</v>
      </c>
      <c r="E14891" s="1" t="s">
        <v>11</v>
      </c>
      <c r="F14891" s="4" t="s">
        <v>6</v>
      </c>
    </row>
    <row r="14892" spans="1:6" ht="58" x14ac:dyDescent="0.35">
      <c r="A14892" s="1" t="s">
        <v>29348</v>
      </c>
      <c r="B14892" s="1" t="s">
        <v>30132</v>
      </c>
      <c r="C14892" s="1" t="s">
        <v>29402</v>
      </c>
      <c r="D14892" s="1" t="s">
        <v>30133</v>
      </c>
      <c r="E14892" s="1" t="s">
        <v>11</v>
      </c>
      <c r="F14892" s="4" t="s">
        <v>6</v>
      </c>
    </row>
    <row r="14893" spans="1:6" ht="58" x14ac:dyDescent="0.35">
      <c r="A14893" s="1" t="s">
        <v>29348</v>
      </c>
      <c r="B14893" s="1" t="s">
        <v>30134</v>
      </c>
      <c r="C14893" s="1" t="s">
        <v>29402</v>
      </c>
      <c r="D14893" s="1" t="s">
        <v>30135</v>
      </c>
      <c r="E14893" s="1" t="s">
        <v>11</v>
      </c>
      <c r="F14893" s="4" t="s">
        <v>6</v>
      </c>
    </row>
    <row r="14894" spans="1:6" ht="58" x14ac:dyDescent="0.35">
      <c r="A14894" s="1" t="s">
        <v>29348</v>
      </c>
      <c r="B14894" s="1" t="s">
        <v>30136</v>
      </c>
      <c r="C14894" s="1" t="s">
        <v>30137</v>
      </c>
      <c r="D14894" s="1" t="s">
        <v>3203</v>
      </c>
      <c r="E14894" s="1" t="s">
        <v>11</v>
      </c>
      <c r="F14894" s="4" t="s">
        <v>6</v>
      </c>
    </row>
    <row r="14895" spans="1:6" ht="58" x14ac:dyDescent="0.35">
      <c r="A14895" s="1" t="s">
        <v>29348</v>
      </c>
      <c r="B14895" s="1" t="s">
        <v>30138</v>
      </c>
      <c r="C14895" s="1" t="s">
        <v>30139</v>
      </c>
      <c r="D14895" s="1" t="s">
        <v>3203</v>
      </c>
      <c r="E14895" s="1" t="s">
        <v>11</v>
      </c>
      <c r="F14895" s="4" t="s">
        <v>6</v>
      </c>
    </row>
    <row r="14896" spans="1:6" ht="58" x14ac:dyDescent="0.35">
      <c r="A14896" s="1" t="s">
        <v>29348</v>
      </c>
      <c r="B14896" s="1" t="s">
        <v>30140</v>
      </c>
      <c r="C14896" s="1" t="s">
        <v>30141</v>
      </c>
      <c r="D14896" s="1" t="s">
        <v>30142</v>
      </c>
      <c r="E14896" s="1" t="s">
        <v>11</v>
      </c>
      <c r="F14896" s="4" t="s">
        <v>6</v>
      </c>
    </row>
    <row r="14897" spans="1:6" ht="58" x14ac:dyDescent="0.35">
      <c r="A14897" s="1" t="s">
        <v>29348</v>
      </c>
      <c r="B14897" s="1" t="s">
        <v>30143</v>
      </c>
      <c r="C14897" s="1" t="s">
        <v>30144</v>
      </c>
      <c r="D14897" s="1" t="s">
        <v>30145</v>
      </c>
      <c r="E14897" s="1" t="s">
        <v>11</v>
      </c>
      <c r="F14897" s="4" t="s">
        <v>6</v>
      </c>
    </row>
    <row r="14898" spans="1:6" ht="58" x14ac:dyDescent="0.35">
      <c r="A14898" s="1" t="s">
        <v>29348</v>
      </c>
      <c r="B14898" s="1" t="s">
        <v>30146</v>
      </c>
      <c r="C14898" s="1" t="s">
        <v>30147</v>
      </c>
      <c r="D14898" s="1" t="s">
        <v>30148</v>
      </c>
      <c r="E14898" s="1" t="s">
        <v>11</v>
      </c>
      <c r="F14898" s="4" t="s">
        <v>6</v>
      </c>
    </row>
    <row r="14899" spans="1:6" ht="58" x14ac:dyDescent="0.35">
      <c r="A14899" s="1" t="s">
        <v>29348</v>
      </c>
      <c r="B14899" s="1" t="s">
        <v>30149</v>
      </c>
      <c r="C14899" s="1" t="s">
        <v>30150</v>
      </c>
      <c r="D14899" s="1" t="s">
        <v>30151</v>
      </c>
      <c r="E14899" s="1" t="s">
        <v>11</v>
      </c>
      <c r="F14899" s="4" t="s">
        <v>6</v>
      </c>
    </row>
    <row r="14900" spans="1:6" ht="58" x14ac:dyDescent="0.35">
      <c r="A14900" s="1" t="s">
        <v>29348</v>
      </c>
      <c r="B14900" s="1" t="s">
        <v>30152</v>
      </c>
      <c r="C14900" s="1" t="s">
        <v>30153</v>
      </c>
      <c r="D14900" s="1" t="s">
        <v>30154</v>
      </c>
      <c r="E14900" s="1" t="s">
        <v>11</v>
      </c>
      <c r="F14900" s="4" t="s">
        <v>6</v>
      </c>
    </row>
    <row r="14901" spans="1:6" ht="58" x14ac:dyDescent="0.35">
      <c r="A14901" s="1" t="s">
        <v>29348</v>
      </c>
      <c r="B14901" s="1" t="s">
        <v>30155</v>
      </c>
      <c r="C14901" s="1" t="s">
        <v>30156</v>
      </c>
      <c r="D14901" s="1" t="s">
        <v>30157</v>
      </c>
      <c r="E14901" s="1" t="s">
        <v>11</v>
      </c>
      <c r="F14901" s="4" t="s">
        <v>6</v>
      </c>
    </row>
    <row r="14902" spans="1:6" ht="58" x14ac:dyDescent="0.35">
      <c r="A14902" s="1" t="s">
        <v>29348</v>
      </c>
      <c r="B14902" s="1" t="s">
        <v>30158</v>
      </c>
      <c r="C14902" s="1" t="s">
        <v>30159</v>
      </c>
      <c r="D14902" s="1" t="s">
        <v>30160</v>
      </c>
      <c r="E14902" s="1" t="s">
        <v>11</v>
      </c>
      <c r="F14902" s="4" t="s">
        <v>6</v>
      </c>
    </row>
    <row r="14903" spans="1:6" ht="58" x14ac:dyDescent="0.35">
      <c r="A14903" s="1" t="s">
        <v>29348</v>
      </c>
      <c r="B14903" s="1" t="s">
        <v>30161</v>
      </c>
      <c r="C14903" s="1" t="s">
        <v>30162</v>
      </c>
      <c r="D14903" s="1" t="s">
        <v>30163</v>
      </c>
      <c r="E14903" s="1" t="s">
        <v>11</v>
      </c>
      <c r="F14903" s="4" t="s">
        <v>6</v>
      </c>
    </row>
    <row r="14904" spans="1:6" ht="58" x14ac:dyDescent="0.35">
      <c r="A14904" s="1" t="s">
        <v>29348</v>
      </c>
      <c r="B14904" s="1" t="s">
        <v>30164</v>
      </c>
      <c r="C14904" s="1" t="s">
        <v>30165</v>
      </c>
      <c r="D14904" s="1" t="s">
        <v>30166</v>
      </c>
      <c r="E14904" s="1" t="s">
        <v>11</v>
      </c>
      <c r="F14904" s="4" t="s">
        <v>6</v>
      </c>
    </row>
    <row r="14905" spans="1:6" ht="58" x14ac:dyDescent="0.35">
      <c r="A14905" s="1" t="s">
        <v>29348</v>
      </c>
      <c r="B14905" s="1" t="s">
        <v>30167</v>
      </c>
      <c r="C14905" s="1" t="s">
        <v>30168</v>
      </c>
      <c r="D14905" s="1" t="s">
        <v>30169</v>
      </c>
      <c r="E14905" s="1" t="s">
        <v>11</v>
      </c>
      <c r="F14905" s="4" t="s">
        <v>6</v>
      </c>
    </row>
    <row r="14906" spans="1:6" ht="58" x14ac:dyDescent="0.35">
      <c r="A14906" s="1" t="s">
        <v>29348</v>
      </c>
      <c r="B14906" s="1" t="s">
        <v>30170</v>
      </c>
      <c r="C14906" s="1" t="s">
        <v>30171</v>
      </c>
      <c r="D14906" s="1" t="s">
        <v>30172</v>
      </c>
      <c r="E14906" s="1" t="s">
        <v>11</v>
      </c>
      <c r="F14906" s="4" t="s">
        <v>6</v>
      </c>
    </row>
    <row r="14907" spans="1:6" ht="58" x14ac:dyDescent="0.35">
      <c r="A14907" s="1" t="s">
        <v>29348</v>
      </c>
      <c r="B14907" s="1" t="s">
        <v>30173</v>
      </c>
      <c r="C14907" s="1" t="s">
        <v>30174</v>
      </c>
      <c r="D14907" s="1" t="s">
        <v>30175</v>
      </c>
      <c r="E14907" s="1" t="s">
        <v>11</v>
      </c>
      <c r="F14907" s="4" t="s">
        <v>6</v>
      </c>
    </row>
    <row r="14908" spans="1:6" ht="58" x14ac:dyDescent="0.35">
      <c r="A14908" s="1" t="s">
        <v>29348</v>
      </c>
      <c r="B14908" s="1" t="s">
        <v>30176</v>
      </c>
      <c r="C14908" s="1" t="s">
        <v>30177</v>
      </c>
      <c r="D14908" s="1" t="s">
        <v>30178</v>
      </c>
      <c r="E14908" s="1" t="s">
        <v>11</v>
      </c>
      <c r="F14908" s="4" t="s">
        <v>6</v>
      </c>
    </row>
    <row r="14909" spans="1:6" ht="58" x14ac:dyDescent="0.35">
      <c r="A14909" s="1" t="s">
        <v>29348</v>
      </c>
      <c r="B14909" s="1" t="s">
        <v>30179</v>
      </c>
      <c r="C14909" s="1" t="s">
        <v>30180</v>
      </c>
      <c r="D14909" s="1" t="s">
        <v>30181</v>
      </c>
      <c r="E14909" s="1" t="s">
        <v>11</v>
      </c>
      <c r="F14909" s="4" t="s">
        <v>6</v>
      </c>
    </row>
    <row r="14910" spans="1:6" ht="58" x14ac:dyDescent="0.35">
      <c r="A14910" s="1" t="s">
        <v>29348</v>
      </c>
      <c r="B14910" s="1" t="s">
        <v>30182</v>
      </c>
      <c r="C14910" s="1" t="s">
        <v>30180</v>
      </c>
      <c r="D14910" s="1" t="s">
        <v>30183</v>
      </c>
      <c r="E14910" s="1" t="s">
        <v>11</v>
      </c>
      <c r="F14910" s="4" t="s">
        <v>6</v>
      </c>
    </row>
    <row r="14911" spans="1:6" ht="58" x14ac:dyDescent="0.35">
      <c r="A14911" s="1" t="s">
        <v>29348</v>
      </c>
      <c r="B14911" s="1" t="s">
        <v>30184</v>
      </c>
      <c r="C14911" s="1" t="s">
        <v>30180</v>
      </c>
      <c r="D14911" s="1" t="s">
        <v>30185</v>
      </c>
      <c r="E14911" s="1" t="s">
        <v>11</v>
      </c>
      <c r="F14911" s="4" t="s">
        <v>6</v>
      </c>
    </row>
    <row r="14912" spans="1:6" ht="58" x14ac:dyDescent="0.35">
      <c r="A14912" s="1" t="s">
        <v>29348</v>
      </c>
      <c r="B14912" s="1" t="s">
        <v>30186</v>
      </c>
      <c r="C14912" s="1" t="s">
        <v>30180</v>
      </c>
      <c r="D14912" s="1" t="s">
        <v>30187</v>
      </c>
      <c r="E14912" s="1" t="s">
        <v>11</v>
      </c>
      <c r="F14912" s="4" t="s">
        <v>6</v>
      </c>
    </row>
    <row r="14913" spans="1:6" ht="58" x14ac:dyDescent="0.35">
      <c r="A14913" s="1" t="s">
        <v>29348</v>
      </c>
      <c r="B14913" s="1" t="s">
        <v>30188</v>
      </c>
      <c r="C14913" s="1" t="s">
        <v>30180</v>
      </c>
      <c r="D14913" s="1" t="s">
        <v>30189</v>
      </c>
      <c r="E14913" s="1" t="s">
        <v>11</v>
      </c>
      <c r="F14913" s="4" t="s">
        <v>6</v>
      </c>
    </row>
    <row r="14914" spans="1:6" ht="58" x14ac:dyDescent="0.35">
      <c r="A14914" s="1" t="s">
        <v>29348</v>
      </c>
      <c r="B14914" s="1" t="s">
        <v>30190</v>
      </c>
      <c r="C14914" s="1" t="s">
        <v>29402</v>
      </c>
      <c r="D14914" s="1" t="s">
        <v>30191</v>
      </c>
      <c r="E14914" s="1" t="s">
        <v>11</v>
      </c>
      <c r="F14914" s="4" t="s">
        <v>6</v>
      </c>
    </row>
    <row r="14915" spans="1:6" ht="58" x14ac:dyDescent="0.35">
      <c r="A14915" s="1" t="s">
        <v>29348</v>
      </c>
      <c r="B14915" s="1" t="s">
        <v>30192</v>
      </c>
      <c r="C14915" s="1" t="s">
        <v>29402</v>
      </c>
      <c r="D14915" s="1" t="s">
        <v>30193</v>
      </c>
      <c r="E14915" s="1" t="s">
        <v>11</v>
      </c>
      <c r="F14915" s="4" t="s">
        <v>6</v>
      </c>
    </row>
    <row r="14916" spans="1:6" ht="58" x14ac:dyDescent="0.35">
      <c r="A14916" s="1" t="s">
        <v>29348</v>
      </c>
      <c r="B14916" s="1" t="s">
        <v>30194</v>
      </c>
      <c r="C14916" s="1" t="s">
        <v>29402</v>
      </c>
      <c r="D14916" s="1" t="s">
        <v>30195</v>
      </c>
      <c r="E14916" s="1" t="s">
        <v>11</v>
      </c>
      <c r="F14916" s="4" t="s">
        <v>6</v>
      </c>
    </row>
    <row r="14917" spans="1:6" ht="58" x14ac:dyDescent="0.35">
      <c r="A14917" s="1" t="s">
        <v>29348</v>
      </c>
      <c r="B14917" s="1" t="s">
        <v>30196</v>
      </c>
      <c r="C14917" s="1" t="s">
        <v>29402</v>
      </c>
      <c r="D14917" s="1" t="s">
        <v>30197</v>
      </c>
      <c r="E14917" s="1" t="s">
        <v>11</v>
      </c>
      <c r="F14917" s="4" t="s">
        <v>6</v>
      </c>
    </row>
    <row r="14918" spans="1:6" ht="58" x14ac:dyDescent="0.35">
      <c r="A14918" s="1" t="s">
        <v>29348</v>
      </c>
      <c r="B14918" s="1" t="s">
        <v>30198</v>
      </c>
      <c r="C14918" s="1" t="s">
        <v>30199</v>
      </c>
      <c r="D14918" s="1" t="s">
        <v>13514</v>
      </c>
      <c r="E14918" s="1" t="s">
        <v>11</v>
      </c>
      <c r="F14918" s="4" t="s">
        <v>6</v>
      </c>
    </row>
    <row r="14919" spans="1:6" ht="58" x14ac:dyDescent="0.35">
      <c r="A14919" s="1" t="s">
        <v>29348</v>
      </c>
      <c r="B14919" s="1" t="s">
        <v>30200</v>
      </c>
      <c r="C14919" s="1" t="s">
        <v>30199</v>
      </c>
      <c r="D14919" s="1" t="s">
        <v>30201</v>
      </c>
      <c r="E14919" s="1" t="s">
        <v>11</v>
      </c>
      <c r="F14919" s="4" t="s">
        <v>6</v>
      </c>
    </row>
    <row r="14920" spans="1:6" ht="58" x14ac:dyDescent="0.35">
      <c r="A14920" s="1" t="s">
        <v>29348</v>
      </c>
      <c r="B14920" s="1" t="s">
        <v>30202</v>
      </c>
      <c r="C14920" s="1" t="s">
        <v>30199</v>
      </c>
      <c r="D14920" s="1" t="s">
        <v>30203</v>
      </c>
      <c r="E14920" s="1" t="s">
        <v>11</v>
      </c>
      <c r="F14920" s="4" t="s">
        <v>6</v>
      </c>
    </row>
    <row r="14921" spans="1:6" ht="58" x14ac:dyDescent="0.35">
      <c r="A14921" s="1" t="s">
        <v>29348</v>
      </c>
      <c r="B14921" s="1" t="s">
        <v>30204</v>
      </c>
      <c r="C14921" s="1" t="s">
        <v>30199</v>
      </c>
      <c r="D14921" s="1" t="s">
        <v>30205</v>
      </c>
      <c r="E14921" s="1" t="s">
        <v>11</v>
      </c>
      <c r="F14921" s="4" t="s">
        <v>6</v>
      </c>
    </row>
    <row r="14922" spans="1:6" ht="58" x14ac:dyDescent="0.35">
      <c r="A14922" s="1" t="s">
        <v>29348</v>
      </c>
      <c r="B14922" s="1" t="s">
        <v>30206</v>
      </c>
      <c r="C14922" s="1" t="s">
        <v>30199</v>
      </c>
      <c r="D14922" s="1" t="s">
        <v>26655</v>
      </c>
      <c r="E14922" s="1" t="s">
        <v>11</v>
      </c>
      <c r="F14922" s="4" t="s">
        <v>6</v>
      </c>
    </row>
    <row r="14923" spans="1:6" ht="58" x14ac:dyDescent="0.35">
      <c r="A14923" s="1" t="s">
        <v>29348</v>
      </c>
      <c r="B14923" s="1" t="s">
        <v>30207</v>
      </c>
      <c r="C14923" s="1" t="s">
        <v>30199</v>
      </c>
      <c r="D14923" s="1" t="s">
        <v>30208</v>
      </c>
      <c r="E14923" s="1" t="s">
        <v>11</v>
      </c>
      <c r="F14923" s="4" t="s">
        <v>6</v>
      </c>
    </row>
    <row r="14924" spans="1:6" ht="58" x14ac:dyDescent="0.35">
      <c r="A14924" s="1" t="s">
        <v>29348</v>
      </c>
      <c r="B14924" s="1" t="s">
        <v>30209</v>
      </c>
      <c r="C14924" s="1" t="s">
        <v>30199</v>
      </c>
      <c r="D14924" s="1" t="s">
        <v>10311</v>
      </c>
      <c r="E14924" s="1" t="s">
        <v>11</v>
      </c>
      <c r="F14924" s="4" t="s">
        <v>6</v>
      </c>
    </row>
    <row r="14925" spans="1:6" ht="58" x14ac:dyDescent="0.35">
      <c r="A14925" s="1" t="s">
        <v>29348</v>
      </c>
      <c r="B14925" s="1" t="s">
        <v>30210</v>
      </c>
      <c r="C14925" s="1" t="s">
        <v>30199</v>
      </c>
      <c r="D14925" s="1" t="s">
        <v>10297</v>
      </c>
      <c r="E14925" s="1" t="s">
        <v>11</v>
      </c>
      <c r="F14925" s="4" t="s">
        <v>6</v>
      </c>
    </row>
    <row r="14926" spans="1:6" ht="58" x14ac:dyDescent="0.35">
      <c r="A14926" s="1" t="s">
        <v>29348</v>
      </c>
      <c r="B14926" s="1" t="s">
        <v>30211</v>
      </c>
      <c r="C14926" s="1" t="s">
        <v>30199</v>
      </c>
      <c r="D14926" s="1" t="s">
        <v>30212</v>
      </c>
      <c r="E14926" s="1" t="s">
        <v>11</v>
      </c>
      <c r="F14926" s="4" t="s">
        <v>6</v>
      </c>
    </row>
    <row r="14927" spans="1:6" ht="58" x14ac:dyDescent="0.35">
      <c r="A14927" s="1" t="s">
        <v>29348</v>
      </c>
      <c r="B14927" s="1" t="s">
        <v>30213</v>
      </c>
      <c r="C14927" s="1" t="s">
        <v>30199</v>
      </c>
      <c r="D14927" s="1" t="s">
        <v>4151</v>
      </c>
      <c r="E14927" s="1" t="s">
        <v>11</v>
      </c>
      <c r="F14927" s="4" t="s">
        <v>6</v>
      </c>
    </row>
    <row r="14928" spans="1:6" ht="58" x14ac:dyDescent="0.35">
      <c r="A14928" s="1" t="s">
        <v>29348</v>
      </c>
      <c r="B14928" s="1" t="s">
        <v>30214</v>
      </c>
      <c r="C14928" s="1" t="s">
        <v>30199</v>
      </c>
      <c r="D14928" s="1" t="s">
        <v>30215</v>
      </c>
      <c r="E14928" s="1" t="s">
        <v>11</v>
      </c>
      <c r="F14928" s="4" t="s">
        <v>6</v>
      </c>
    </row>
    <row r="14929" spans="1:6" ht="58" x14ac:dyDescent="0.35">
      <c r="A14929" s="1" t="s">
        <v>29348</v>
      </c>
      <c r="B14929" s="1" t="s">
        <v>30216</v>
      </c>
      <c r="C14929" s="1" t="s">
        <v>30199</v>
      </c>
      <c r="D14929" s="1" t="s">
        <v>4165</v>
      </c>
      <c r="E14929" s="1" t="s">
        <v>11</v>
      </c>
      <c r="F14929" s="4" t="s">
        <v>6</v>
      </c>
    </row>
    <row r="14930" spans="1:6" ht="58" x14ac:dyDescent="0.35">
      <c r="A14930" s="1" t="s">
        <v>29348</v>
      </c>
      <c r="B14930" s="1" t="s">
        <v>30217</v>
      </c>
      <c r="C14930" s="1" t="s">
        <v>30199</v>
      </c>
      <c r="D14930" s="1" t="s">
        <v>28676</v>
      </c>
      <c r="E14930" s="1" t="s">
        <v>11</v>
      </c>
      <c r="F14930" s="4" t="s">
        <v>6</v>
      </c>
    </row>
    <row r="14931" spans="1:6" ht="58" x14ac:dyDescent="0.35">
      <c r="A14931" s="1" t="s">
        <v>29348</v>
      </c>
      <c r="B14931" s="1" t="s">
        <v>30218</v>
      </c>
      <c r="C14931" s="1" t="s">
        <v>30199</v>
      </c>
      <c r="D14931" s="1" t="s">
        <v>4169</v>
      </c>
      <c r="E14931" s="1" t="s">
        <v>11</v>
      </c>
      <c r="F14931" s="4" t="s">
        <v>6</v>
      </c>
    </row>
    <row r="14932" spans="1:6" ht="58" x14ac:dyDescent="0.35">
      <c r="A14932" s="1" t="s">
        <v>29348</v>
      </c>
      <c r="B14932" s="1" t="s">
        <v>30219</v>
      </c>
      <c r="C14932" s="1" t="s">
        <v>30199</v>
      </c>
      <c r="D14932" s="1" t="s">
        <v>30220</v>
      </c>
      <c r="E14932" s="1" t="s">
        <v>11</v>
      </c>
      <c r="F14932" s="4" t="s">
        <v>6</v>
      </c>
    </row>
    <row r="14933" spans="1:6" ht="58" x14ac:dyDescent="0.35">
      <c r="A14933" s="1" t="s">
        <v>29348</v>
      </c>
      <c r="B14933" s="1" t="s">
        <v>30221</v>
      </c>
      <c r="C14933" s="1" t="s">
        <v>30199</v>
      </c>
      <c r="D14933" s="1" t="s">
        <v>30222</v>
      </c>
      <c r="E14933" s="1" t="s">
        <v>11</v>
      </c>
      <c r="F14933" s="4" t="s">
        <v>6</v>
      </c>
    </row>
    <row r="14934" spans="1:6" ht="58" x14ac:dyDescent="0.35">
      <c r="A14934" s="1" t="s">
        <v>29348</v>
      </c>
      <c r="B14934" s="1" t="s">
        <v>30223</v>
      </c>
      <c r="C14934" s="1" t="s">
        <v>29402</v>
      </c>
      <c r="D14934" s="1" t="s">
        <v>30224</v>
      </c>
      <c r="E14934" s="1" t="s">
        <v>11</v>
      </c>
      <c r="F14934" s="4" t="s">
        <v>6</v>
      </c>
    </row>
    <row r="14935" spans="1:6" ht="58" x14ac:dyDescent="0.35">
      <c r="A14935" s="1" t="s">
        <v>29348</v>
      </c>
      <c r="B14935" s="1" t="s">
        <v>30225</v>
      </c>
      <c r="C14935" s="1" t="s">
        <v>29402</v>
      </c>
      <c r="D14935" s="1" t="s">
        <v>30226</v>
      </c>
      <c r="E14935" s="1" t="s">
        <v>11</v>
      </c>
      <c r="F14935" s="4" t="s">
        <v>6</v>
      </c>
    </row>
    <row r="14936" spans="1:6" ht="58" x14ac:dyDescent="0.35">
      <c r="A14936" s="1" t="s">
        <v>29348</v>
      </c>
      <c r="B14936" s="1" t="s">
        <v>30227</v>
      </c>
      <c r="C14936" s="1" t="s">
        <v>29402</v>
      </c>
      <c r="D14936" s="1" t="s">
        <v>30228</v>
      </c>
      <c r="E14936" s="1" t="s">
        <v>11</v>
      </c>
      <c r="F14936" s="4" t="s">
        <v>6</v>
      </c>
    </row>
    <row r="14937" spans="1:6" ht="58" x14ac:dyDescent="0.35">
      <c r="A14937" s="1" t="s">
        <v>29348</v>
      </c>
      <c r="B14937" s="1" t="s">
        <v>30229</v>
      </c>
      <c r="C14937" s="1" t="s">
        <v>29402</v>
      </c>
      <c r="D14937" s="1" t="s">
        <v>4104</v>
      </c>
      <c r="E14937" s="1" t="s">
        <v>11</v>
      </c>
      <c r="F14937" s="4" t="s">
        <v>6</v>
      </c>
    </row>
    <row r="14938" spans="1:6" ht="58" x14ac:dyDescent="0.35">
      <c r="A14938" s="1" t="s">
        <v>29348</v>
      </c>
      <c r="B14938" s="1" t="s">
        <v>30230</v>
      </c>
      <c r="C14938" s="1" t="s">
        <v>29402</v>
      </c>
      <c r="D14938" s="1" t="s">
        <v>30231</v>
      </c>
      <c r="E14938" s="1" t="s">
        <v>11</v>
      </c>
      <c r="F14938" s="4" t="s">
        <v>6</v>
      </c>
    </row>
    <row r="14939" spans="1:6" ht="58" x14ac:dyDescent="0.35">
      <c r="A14939" s="1" t="s">
        <v>29348</v>
      </c>
      <c r="B14939" s="1" t="s">
        <v>30232</v>
      </c>
      <c r="C14939" s="1" t="s">
        <v>29402</v>
      </c>
      <c r="D14939" s="1" t="s">
        <v>24052</v>
      </c>
      <c r="E14939" s="1" t="s">
        <v>11</v>
      </c>
      <c r="F14939" s="4" t="s">
        <v>6</v>
      </c>
    </row>
    <row r="14940" spans="1:6" ht="58" x14ac:dyDescent="0.35">
      <c r="A14940" s="1" t="s">
        <v>29348</v>
      </c>
      <c r="B14940" s="1" t="s">
        <v>30233</v>
      </c>
      <c r="C14940" s="1" t="s">
        <v>29402</v>
      </c>
      <c r="D14940" s="1" t="s">
        <v>30234</v>
      </c>
      <c r="E14940" s="1" t="s">
        <v>11</v>
      </c>
      <c r="F14940" s="4" t="s">
        <v>6</v>
      </c>
    </row>
    <row r="14941" spans="1:6" ht="58" x14ac:dyDescent="0.35">
      <c r="A14941" s="1" t="s">
        <v>29348</v>
      </c>
      <c r="B14941" s="1" t="s">
        <v>30235</v>
      </c>
      <c r="C14941" s="1" t="s">
        <v>29402</v>
      </c>
      <c r="D14941" s="1" t="s">
        <v>30236</v>
      </c>
      <c r="E14941" s="1" t="s">
        <v>11</v>
      </c>
      <c r="F14941" s="4" t="s">
        <v>6</v>
      </c>
    </row>
    <row r="14942" spans="1:6" ht="58" x14ac:dyDescent="0.35">
      <c r="A14942" s="1" t="s">
        <v>29348</v>
      </c>
      <c r="B14942" s="1" t="s">
        <v>30237</v>
      </c>
      <c r="C14942" s="1" t="s">
        <v>29402</v>
      </c>
      <c r="D14942" s="1" t="s">
        <v>30238</v>
      </c>
      <c r="E14942" s="1" t="s">
        <v>11</v>
      </c>
      <c r="F14942" s="4" t="s">
        <v>6</v>
      </c>
    </row>
    <row r="14943" spans="1:6" ht="58" x14ac:dyDescent="0.35">
      <c r="A14943" s="1" t="s">
        <v>29348</v>
      </c>
      <c r="B14943" s="1" t="s">
        <v>30239</v>
      </c>
      <c r="C14943" s="1" t="s">
        <v>29402</v>
      </c>
      <c r="D14943" s="1" t="s">
        <v>30240</v>
      </c>
      <c r="E14943" s="1" t="s">
        <v>11</v>
      </c>
      <c r="F14943" s="4" t="s">
        <v>6</v>
      </c>
    </row>
    <row r="14944" spans="1:6" ht="58" x14ac:dyDescent="0.35">
      <c r="A14944" s="1" t="s">
        <v>29348</v>
      </c>
      <c r="B14944" s="1" t="s">
        <v>30241</v>
      </c>
      <c r="C14944" s="1" t="s">
        <v>29402</v>
      </c>
      <c r="D14944" s="1" t="s">
        <v>30242</v>
      </c>
      <c r="E14944" s="1" t="s">
        <v>11</v>
      </c>
      <c r="F14944" s="4" t="s">
        <v>6</v>
      </c>
    </row>
    <row r="14945" spans="1:6" ht="58" x14ac:dyDescent="0.35">
      <c r="A14945" s="1" t="s">
        <v>29348</v>
      </c>
      <c r="B14945" s="1" t="s">
        <v>30243</v>
      </c>
      <c r="C14945" s="1" t="s">
        <v>29402</v>
      </c>
      <c r="D14945" s="1" t="s">
        <v>30244</v>
      </c>
      <c r="E14945" s="1" t="s">
        <v>11</v>
      </c>
      <c r="F14945" s="4" t="s">
        <v>6</v>
      </c>
    </row>
    <row r="14946" spans="1:6" ht="58" x14ac:dyDescent="0.35">
      <c r="A14946" s="1" t="s">
        <v>29348</v>
      </c>
      <c r="B14946" s="1" t="s">
        <v>30245</v>
      </c>
      <c r="C14946" s="1" t="s">
        <v>29402</v>
      </c>
      <c r="D14946" s="1" t="s">
        <v>30246</v>
      </c>
      <c r="E14946" s="1" t="s">
        <v>11</v>
      </c>
      <c r="F14946" s="4" t="s">
        <v>6</v>
      </c>
    </row>
    <row r="14947" spans="1:6" ht="58" x14ac:dyDescent="0.35">
      <c r="A14947" s="1" t="s">
        <v>29348</v>
      </c>
      <c r="B14947" s="1" t="s">
        <v>30247</v>
      </c>
      <c r="C14947" s="1" t="s">
        <v>29402</v>
      </c>
      <c r="D14947" s="1" t="s">
        <v>30248</v>
      </c>
      <c r="E14947" s="1" t="s">
        <v>11</v>
      </c>
      <c r="F14947" s="4" t="s">
        <v>6</v>
      </c>
    </row>
    <row r="14948" spans="1:6" ht="58" x14ac:dyDescent="0.35">
      <c r="A14948" s="1" t="s">
        <v>29348</v>
      </c>
      <c r="B14948" s="1" t="s">
        <v>30249</v>
      </c>
      <c r="C14948" s="1" t="s">
        <v>29402</v>
      </c>
      <c r="D14948" s="1" t="s">
        <v>30250</v>
      </c>
      <c r="E14948" s="1" t="s">
        <v>11</v>
      </c>
      <c r="F14948" s="4" t="s">
        <v>6</v>
      </c>
    </row>
    <row r="14949" spans="1:6" ht="58" x14ac:dyDescent="0.35">
      <c r="A14949" s="1" t="s">
        <v>29348</v>
      </c>
      <c r="B14949" s="1" t="s">
        <v>30251</v>
      </c>
      <c r="C14949" s="1" t="s">
        <v>29402</v>
      </c>
      <c r="D14949" s="1" t="s">
        <v>30252</v>
      </c>
      <c r="E14949" s="1" t="s">
        <v>11</v>
      </c>
      <c r="F14949" s="4" t="s">
        <v>6</v>
      </c>
    </row>
    <row r="14950" spans="1:6" ht="58" x14ac:dyDescent="0.35">
      <c r="A14950" s="1" t="s">
        <v>29348</v>
      </c>
      <c r="B14950" s="1" t="s">
        <v>30253</v>
      </c>
      <c r="C14950" s="1" t="s">
        <v>29402</v>
      </c>
      <c r="D14950" s="1" t="s">
        <v>10286</v>
      </c>
      <c r="E14950" s="1" t="s">
        <v>11</v>
      </c>
      <c r="F14950" s="4" t="s">
        <v>6</v>
      </c>
    </row>
    <row r="14951" spans="1:6" ht="58" x14ac:dyDescent="0.35">
      <c r="A14951" s="1" t="s">
        <v>29348</v>
      </c>
      <c r="B14951" s="1" t="s">
        <v>30254</v>
      </c>
      <c r="C14951" s="1" t="s">
        <v>29402</v>
      </c>
      <c r="D14951" s="1" t="s">
        <v>10299</v>
      </c>
      <c r="E14951" s="1" t="s">
        <v>11</v>
      </c>
      <c r="F14951" s="4" t="s">
        <v>6</v>
      </c>
    </row>
    <row r="14952" spans="1:6" ht="58" x14ac:dyDescent="0.35">
      <c r="A14952" s="1" t="s">
        <v>29348</v>
      </c>
      <c r="B14952" s="1" t="s">
        <v>30255</v>
      </c>
      <c r="C14952" s="1" t="s">
        <v>29402</v>
      </c>
      <c r="D14952" s="1" t="s">
        <v>30256</v>
      </c>
      <c r="E14952" s="1" t="s">
        <v>11</v>
      </c>
      <c r="F14952" s="4" t="s">
        <v>6</v>
      </c>
    </row>
    <row r="14953" spans="1:6" ht="58" x14ac:dyDescent="0.35">
      <c r="A14953" s="1" t="s">
        <v>29348</v>
      </c>
      <c r="B14953" s="1" t="s">
        <v>30257</v>
      </c>
      <c r="C14953" s="1" t="s">
        <v>29402</v>
      </c>
      <c r="D14953" s="1" t="s">
        <v>30258</v>
      </c>
      <c r="E14953" s="1" t="s">
        <v>11</v>
      </c>
      <c r="F14953" s="4" t="s">
        <v>6</v>
      </c>
    </row>
    <row r="14954" spans="1:6" ht="58" x14ac:dyDescent="0.35">
      <c r="A14954" s="1" t="s">
        <v>29348</v>
      </c>
      <c r="B14954" s="1" t="s">
        <v>30259</v>
      </c>
      <c r="C14954" s="1" t="s">
        <v>29402</v>
      </c>
      <c r="D14954" s="1" t="s">
        <v>30260</v>
      </c>
      <c r="E14954" s="1" t="s">
        <v>11</v>
      </c>
      <c r="F14954" s="4" t="s">
        <v>6</v>
      </c>
    </row>
    <row r="14955" spans="1:6" ht="58" x14ac:dyDescent="0.35">
      <c r="A14955" s="1" t="s">
        <v>29348</v>
      </c>
      <c r="B14955" s="1" t="s">
        <v>30261</v>
      </c>
      <c r="C14955" s="1" t="s">
        <v>29402</v>
      </c>
      <c r="D14955" s="1" t="s">
        <v>30262</v>
      </c>
      <c r="E14955" s="1" t="s">
        <v>11</v>
      </c>
      <c r="F14955" s="4" t="s">
        <v>6</v>
      </c>
    </row>
    <row r="14956" spans="1:6" ht="58" x14ac:dyDescent="0.35">
      <c r="A14956" s="1" t="s">
        <v>29348</v>
      </c>
      <c r="B14956" s="1" t="s">
        <v>30263</v>
      </c>
      <c r="C14956" s="1" t="s">
        <v>29402</v>
      </c>
      <c r="D14956" s="1" t="s">
        <v>30264</v>
      </c>
      <c r="E14956" s="1" t="s">
        <v>11</v>
      </c>
      <c r="F14956" s="4" t="s">
        <v>6</v>
      </c>
    </row>
    <row r="14957" spans="1:6" ht="58" x14ac:dyDescent="0.35">
      <c r="A14957" s="1" t="s">
        <v>29348</v>
      </c>
      <c r="B14957" s="1" t="s">
        <v>30265</v>
      </c>
      <c r="C14957" s="1" t="s">
        <v>29402</v>
      </c>
      <c r="D14957" s="1" t="s">
        <v>30266</v>
      </c>
      <c r="E14957" s="1" t="s">
        <v>11</v>
      </c>
      <c r="F14957" s="4" t="s">
        <v>6</v>
      </c>
    </row>
    <row r="14958" spans="1:6" ht="58" x14ac:dyDescent="0.35">
      <c r="A14958" s="1" t="s">
        <v>29348</v>
      </c>
      <c r="B14958" s="1" t="s">
        <v>30267</v>
      </c>
      <c r="C14958" s="1" t="s">
        <v>30268</v>
      </c>
      <c r="D14958" s="1" t="s">
        <v>3203</v>
      </c>
      <c r="E14958" s="1" t="s">
        <v>11</v>
      </c>
      <c r="F14958" s="4" t="s">
        <v>6</v>
      </c>
    </row>
    <row r="14959" spans="1:6" ht="58" x14ac:dyDescent="0.35">
      <c r="A14959" s="1" t="s">
        <v>29348</v>
      </c>
      <c r="B14959" s="1" t="s">
        <v>30269</v>
      </c>
      <c r="C14959" s="1" t="s">
        <v>30270</v>
      </c>
      <c r="D14959" s="1" t="s">
        <v>3203</v>
      </c>
      <c r="E14959" s="1" t="s">
        <v>11</v>
      </c>
      <c r="F14959" s="4" t="s">
        <v>6</v>
      </c>
    </row>
    <row r="14960" spans="1:6" ht="58" x14ac:dyDescent="0.35">
      <c r="A14960" s="1" t="s">
        <v>29348</v>
      </c>
      <c r="B14960" s="1" t="s">
        <v>30271</v>
      </c>
      <c r="C14960" s="1" t="s">
        <v>30272</v>
      </c>
      <c r="D14960" s="1" t="s">
        <v>3203</v>
      </c>
      <c r="E14960" s="1" t="s">
        <v>11</v>
      </c>
      <c r="F14960" s="4" t="s">
        <v>6</v>
      </c>
    </row>
    <row r="14961" spans="1:6" ht="58" x14ac:dyDescent="0.35">
      <c r="A14961" s="1" t="s">
        <v>29348</v>
      </c>
      <c r="B14961" s="1" t="s">
        <v>30273</v>
      </c>
      <c r="C14961" s="1" t="s">
        <v>30274</v>
      </c>
      <c r="D14961" s="1" t="s">
        <v>3203</v>
      </c>
      <c r="E14961" s="1" t="s">
        <v>11</v>
      </c>
      <c r="F14961" s="4" t="s">
        <v>6</v>
      </c>
    </row>
    <row r="14962" spans="1:6" ht="58" x14ac:dyDescent="0.35">
      <c r="A14962" s="1" t="s">
        <v>29348</v>
      </c>
      <c r="B14962" s="1" t="s">
        <v>30275</v>
      </c>
      <c r="C14962" s="1" t="s">
        <v>30276</v>
      </c>
      <c r="D14962" s="1" t="s">
        <v>3203</v>
      </c>
      <c r="E14962" s="1" t="s">
        <v>11</v>
      </c>
      <c r="F14962" s="4" t="s">
        <v>6</v>
      </c>
    </row>
    <row r="14963" spans="1:6" ht="58" x14ac:dyDescent="0.35">
      <c r="A14963" s="1" t="s">
        <v>29348</v>
      </c>
      <c r="B14963" s="1" t="s">
        <v>30277</v>
      </c>
      <c r="C14963" s="1" t="s">
        <v>30278</v>
      </c>
      <c r="D14963" s="1" t="s">
        <v>3203</v>
      </c>
      <c r="E14963" s="1" t="s">
        <v>11</v>
      </c>
      <c r="F14963" s="4" t="s">
        <v>6</v>
      </c>
    </row>
    <row r="14964" spans="1:6" ht="58" x14ac:dyDescent="0.35">
      <c r="A14964" s="1" t="s">
        <v>29348</v>
      </c>
      <c r="B14964" s="1" t="s">
        <v>30279</v>
      </c>
      <c r="C14964" s="1" t="s">
        <v>30280</v>
      </c>
      <c r="D14964" s="1" t="s">
        <v>3203</v>
      </c>
      <c r="E14964" s="1" t="s">
        <v>11</v>
      </c>
      <c r="F14964" s="4" t="s">
        <v>6</v>
      </c>
    </row>
    <row r="14965" spans="1:6" ht="58" x14ac:dyDescent="0.35">
      <c r="A14965" s="1" t="s">
        <v>29348</v>
      </c>
      <c r="B14965" s="1" t="s">
        <v>30281</v>
      </c>
      <c r="C14965" s="1" t="s">
        <v>30282</v>
      </c>
      <c r="D14965" s="1" t="s">
        <v>3203</v>
      </c>
      <c r="E14965" s="1" t="s">
        <v>11</v>
      </c>
      <c r="F14965" s="4" t="s">
        <v>6</v>
      </c>
    </row>
    <row r="14966" spans="1:6" ht="58" x14ac:dyDescent="0.35">
      <c r="A14966" s="1" t="s">
        <v>29348</v>
      </c>
      <c r="B14966" s="1" t="s">
        <v>30283</v>
      </c>
      <c r="C14966" s="1" t="s">
        <v>30284</v>
      </c>
      <c r="D14966" s="1" t="s">
        <v>3203</v>
      </c>
      <c r="E14966" s="1" t="s">
        <v>11</v>
      </c>
      <c r="F14966" s="4" t="s">
        <v>6</v>
      </c>
    </row>
    <row r="14967" spans="1:6" ht="58" x14ac:dyDescent="0.35">
      <c r="A14967" s="1" t="s">
        <v>29348</v>
      </c>
      <c r="B14967" s="1" t="s">
        <v>30285</v>
      </c>
      <c r="C14967" s="1" t="s">
        <v>30286</v>
      </c>
      <c r="D14967" s="1" t="s">
        <v>3203</v>
      </c>
      <c r="E14967" s="1" t="s">
        <v>11</v>
      </c>
      <c r="F14967" s="4" t="s">
        <v>6</v>
      </c>
    </row>
    <row r="14968" spans="1:6" ht="58" x14ac:dyDescent="0.35">
      <c r="A14968" s="1" t="s">
        <v>29348</v>
      </c>
      <c r="B14968" s="1" t="s">
        <v>30287</v>
      </c>
      <c r="C14968" s="1" t="s">
        <v>30288</v>
      </c>
      <c r="D14968" s="1" t="s">
        <v>3203</v>
      </c>
      <c r="E14968" s="1" t="s">
        <v>11</v>
      </c>
      <c r="F14968" s="4" t="s">
        <v>6</v>
      </c>
    </row>
    <row r="14969" spans="1:6" ht="58" x14ac:dyDescent="0.35">
      <c r="A14969" s="1" t="s">
        <v>29348</v>
      </c>
      <c r="B14969" s="1" t="s">
        <v>30289</v>
      </c>
      <c r="C14969" s="1" t="s">
        <v>30290</v>
      </c>
      <c r="D14969" s="1" t="s">
        <v>3203</v>
      </c>
      <c r="E14969" s="1" t="s">
        <v>11</v>
      </c>
      <c r="F14969" s="4" t="s">
        <v>6</v>
      </c>
    </row>
    <row r="14970" spans="1:6" ht="58" x14ac:dyDescent="0.35">
      <c r="A14970" s="1" t="s">
        <v>29348</v>
      </c>
      <c r="B14970" s="1" t="s">
        <v>30291</v>
      </c>
      <c r="C14970" s="1" t="s">
        <v>30292</v>
      </c>
      <c r="D14970" s="1" t="s">
        <v>3203</v>
      </c>
      <c r="E14970" s="1" t="s">
        <v>11</v>
      </c>
      <c r="F14970" s="4" t="s">
        <v>6</v>
      </c>
    </row>
    <row r="14971" spans="1:6" ht="58" x14ac:dyDescent="0.35">
      <c r="A14971" s="1" t="s">
        <v>29348</v>
      </c>
      <c r="B14971" s="1" t="s">
        <v>30293</v>
      </c>
      <c r="C14971" s="1" t="s">
        <v>30294</v>
      </c>
      <c r="D14971" s="1" t="s">
        <v>3203</v>
      </c>
      <c r="E14971" s="1" t="s">
        <v>11</v>
      </c>
      <c r="F14971" s="4" t="s">
        <v>6</v>
      </c>
    </row>
    <row r="14972" spans="1:6" ht="58" x14ac:dyDescent="0.35">
      <c r="A14972" s="1" t="s">
        <v>29348</v>
      </c>
      <c r="B14972" s="1" t="s">
        <v>30295</v>
      </c>
      <c r="C14972" s="1" t="s">
        <v>30296</v>
      </c>
      <c r="D14972" s="1" t="s">
        <v>3203</v>
      </c>
      <c r="E14972" s="1" t="s">
        <v>11</v>
      </c>
      <c r="F14972" s="4" t="s">
        <v>6</v>
      </c>
    </row>
    <row r="14973" spans="1:6" ht="58" x14ac:dyDescent="0.35">
      <c r="A14973" s="1" t="s">
        <v>29348</v>
      </c>
      <c r="B14973" s="1" t="s">
        <v>30297</v>
      </c>
      <c r="C14973" s="1" t="s">
        <v>30298</v>
      </c>
      <c r="D14973" s="1" t="s">
        <v>3203</v>
      </c>
      <c r="E14973" s="1" t="s">
        <v>11</v>
      </c>
      <c r="F14973" s="4" t="s">
        <v>6</v>
      </c>
    </row>
    <row r="14974" spans="1:6" ht="58" x14ac:dyDescent="0.35">
      <c r="A14974" s="1" t="s">
        <v>29348</v>
      </c>
      <c r="B14974" s="1" t="s">
        <v>30299</v>
      </c>
      <c r="C14974" s="1" t="s">
        <v>30300</v>
      </c>
      <c r="D14974" s="1" t="s">
        <v>3203</v>
      </c>
      <c r="E14974" s="1" t="s">
        <v>11</v>
      </c>
      <c r="F14974" s="4" t="s">
        <v>6</v>
      </c>
    </row>
    <row r="14975" spans="1:6" ht="58" x14ac:dyDescent="0.35">
      <c r="A14975" s="1" t="s">
        <v>29348</v>
      </c>
      <c r="B14975" s="1" t="s">
        <v>30301</v>
      </c>
      <c r="C14975" s="1" t="s">
        <v>30302</v>
      </c>
      <c r="D14975" s="1" t="s">
        <v>3203</v>
      </c>
      <c r="E14975" s="1" t="s">
        <v>11</v>
      </c>
      <c r="F14975" s="4" t="s">
        <v>6</v>
      </c>
    </row>
    <row r="14976" spans="1:6" ht="58" x14ac:dyDescent="0.35">
      <c r="A14976" s="1" t="s">
        <v>29348</v>
      </c>
      <c r="B14976" s="1" t="s">
        <v>30303</v>
      </c>
      <c r="C14976" s="1" t="s">
        <v>30304</v>
      </c>
      <c r="D14976" s="1" t="s">
        <v>3203</v>
      </c>
      <c r="E14976" s="1" t="s">
        <v>11</v>
      </c>
      <c r="F14976" s="4" t="s">
        <v>6</v>
      </c>
    </row>
    <row r="14977" spans="1:6" ht="58" x14ac:dyDescent="0.35">
      <c r="A14977" s="1" t="s">
        <v>29348</v>
      </c>
      <c r="B14977" s="1" t="s">
        <v>30305</v>
      </c>
      <c r="C14977" s="1" t="s">
        <v>30306</v>
      </c>
      <c r="D14977" s="1" t="s">
        <v>3203</v>
      </c>
      <c r="E14977" s="1" t="s">
        <v>11</v>
      </c>
      <c r="F14977" s="4" t="s">
        <v>6</v>
      </c>
    </row>
    <row r="14978" spans="1:6" ht="58" x14ac:dyDescent="0.35">
      <c r="A14978" s="1" t="s">
        <v>29348</v>
      </c>
      <c r="B14978" s="1" t="s">
        <v>30307</v>
      </c>
      <c r="C14978" s="1" t="s">
        <v>30308</v>
      </c>
      <c r="D14978" s="1" t="s">
        <v>3203</v>
      </c>
      <c r="E14978" s="1" t="s">
        <v>11</v>
      </c>
      <c r="F14978" s="4" t="s">
        <v>6</v>
      </c>
    </row>
    <row r="14979" spans="1:6" ht="58" x14ac:dyDescent="0.35">
      <c r="A14979" s="1" t="s">
        <v>29348</v>
      </c>
      <c r="B14979" s="1" t="s">
        <v>30309</v>
      </c>
      <c r="C14979" s="1" t="s">
        <v>30310</v>
      </c>
      <c r="D14979" s="1" t="s">
        <v>3203</v>
      </c>
      <c r="E14979" s="1" t="s">
        <v>11</v>
      </c>
      <c r="F14979" s="4" t="s">
        <v>6</v>
      </c>
    </row>
    <row r="14980" spans="1:6" ht="58" x14ac:dyDescent="0.35">
      <c r="A14980" s="1" t="s">
        <v>29348</v>
      </c>
      <c r="B14980" s="1" t="s">
        <v>30311</v>
      </c>
      <c r="C14980" s="1" t="s">
        <v>30312</v>
      </c>
      <c r="D14980" s="1" t="s">
        <v>3203</v>
      </c>
      <c r="E14980" s="1" t="s">
        <v>11</v>
      </c>
      <c r="F14980" s="4" t="s">
        <v>6</v>
      </c>
    </row>
    <row r="14981" spans="1:6" ht="58" x14ac:dyDescent="0.35">
      <c r="A14981" s="1" t="s">
        <v>29348</v>
      </c>
      <c r="B14981" s="1" t="s">
        <v>30313</v>
      </c>
      <c r="C14981" s="1" t="s">
        <v>30314</v>
      </c>
      <c r="D14981" s="1" t="s">
        <v>3203</v>
      </c>
      <c r="E14981" s="1" t="s">
        <v>11</v>
      </c>
      <c r="F14981" s="4" t="s">
        <v>6</v>
      </c>
    </row>
    <row r="14982" spans="1:6" ht="58" x14ac:dyDescent="0.35">
      <c r="A14982" s="1" t="s">
        <v>29348</v>
      </c>
      <c r="B14982" s="1" t="s">
        <v>30315</v>
      </c>
      <c r="C14982" s="1" t="s">
        <v>30316</v>
      </c>
      <c r="D14982" s="1" t="s">
        <v>3203</v>
      </c>
      <c r="E14982" s="1" t="s">
        <v>11</v>
      </c>
      <c r="F14982" s="4" t="s">
        <v>6</v>
      </c>
    </row>
    <row r="14983" spans="1:6" ht="58" x14ac:dyDescent="0.35">
      <c r="A14983" s="1" t="s">
        <v>29348</v>
      </c>
      <c r="B14983" s="1" t="s">
        <v>30317</v>
      </c>
      <c r="C14983" s="1" t="s">
        <v>30318</v>
      </c>
      <c r="D14983" s="1" t="s">
        <v>3203</v>
      </c>
      <c r="E14983" s="1" t="s">
        <v>11</v>
      </c>
      <c r="F14983" s="4" t="s">
        <v>6</v>
      </c>
    </row>
    <row r="14984" spans="1:6" ht="58" x14ac:dyDescent="0.35">
      <c r="A14984" s="1" t="s">
        <v>29348</v>
      </c>
      <c r="B14984" s="1" t="s">
        <v>30319</v>
      </c>
      <c r="C14984" s="1" t="s">
        <v>30320</v>
      </c>
      <c r="D14984" s="1" t="s">
        <v>3203</v>
      </c>
      <c r="E14984" s="1" t="s">
        <v>11</v>
      </c>
      <c r="F14984" s="4" t="s">
        <v>6</v>
      </c>
    </row>
    <row r="14985" spans="1:6" ht="58" x14ac:dyDescent="0.35">
      <c r="A14985" s="1" t="s">
        <v>29348</v>
      </c>
      <c r="B14985" s="1" t="s">
        <v>30321</v>
      </c>
      <c r="C14985" s="1" t="s">
        <v>30322</v>
      </c>
      <c r="D14985" s="1" t="s">
        <v>3203</v>
      </c>
      <c r="E14985" s="1" t="s">
        <v>11</v>
      </c>
      <c r="F14985" s="4" t="s">
        <v>6</v>
      </c>
    </row>
    <row r="14986" spans="1:6" ht="58" x14ac:dyDescent="0.35">
      <c r="A14986" s="1" t="s">
        <v>29348</v>
      </c>
      <c r="B14986" s="1" t="s">
        <v>30323</v>
      </c>
      <c r="C14986" s="1" t="s">
        <v>30324</v>
      </c>
      <c r="D14986" s="1" t="s">
        <v>3203</v>
      </c>
      <c r="E14986" s="1" t="s">
        <v>11</v>
      </c>
      <c r="F14986" s="4" t="s">
        <v>6</v>
      </c>
    </row>
    <row r="14987" spans="1:6" ht="58" x14ac:dyDescent="0.35">
      <c r="A14987" s="1" t="s">
        <v>29348</v>
      </c>
      <c r="B14987" s="1" t="s">
        <v>30325</v>
      </c>
      <c r="C14987" s="1" t="s">
        <v>30326</v>
      </c>
      <c r="D14987" s="1" t="s">
        <v>3203</v>
      </c>
      <c r="E14987" s="1" t="s">
        <v>11</v>
      </c>
      <c r="F14987" s="4" t="s">
        <v>6</v>
      </c>
    </row>
    <row r="14988" spans="1:6" ht="58" x14ac:dyDescent="0.35">
      <c r="A14988" s="1" t="s">
        <v>29348</v>
      </c>
      <c r="B14988" s="1" t="s">
        <v>30327</v>
      </c>
      <c r="C14988" s="1" t="s">
        <v>30328</v>
      </c>
      <c r="D14988" s="1" t="s">
        <v>3203</v>
      </c>
      <c r="E14988" s="1" t="s">
        <v>11</v>
      </c>
      <c r="F14988" s="4" t="s">
        <v>6</v>
      </c>
    </row>
    <row r="14989" spans="1:6" ht="58" x14ac:dyDescent="0.35">
      <c r="A14989" s="1" t="s">
        <v>29348</v>
      </c>
      <c r="B14989" s="1" t="s">
        <v>30329</v>
      </c>
      <c r="C14989" s="1" t="s">
        <v>30330</v>
      </c>
      <c r="D14989" s="1" t="s">
        <v>3203</v>
      </c>
      <c r="E14989" s="1" t="s">
        <v>11</v>
      </c>
      <c r="F14989" s="4" t="s">
        <v>6</v>
      </c>
    </row>
    <row r="14990" spans="1:6" ht="58" x14ac:dyDescent="0.35">
      <c r="A14990" s="1" t="s">
        <v>29348</v>
      </c>
      <c r="B14990" s="1" t="s">
        <v>30331</v>
      </c>
      <c r="C14990" s="1" t="s">
        <v>30332</v>
      </c>
      <c r="D14990" s="1" t="s">
        <v>3203</v>
      </c>
      <c r="E14990" s="1" t="s">
        <v>11</v>
      </c>
      <c r="F14990" s="4" t="s">
        <v>6</v>
      </c>
    </row>
    <row r="14991" spans="1:6" ht="58" x14ac:dyDescent="0.35">
      <c r="A14991" s="1" t="s">
        <v>29348</v>
      </c>
      <c r="B14991" s="1" t="s">
        <v>30333</v>
      </c>
      <c r="C14991" s="1" t="s">
        <v>30334</v>
      </c>
      <c r="D14991" s="1" t="s">
        <v>3203</v>
      </c>
      <c r="E14991" s="1" t="s">
        <v>11</v>
      </c>
      <c r="F14991" s="4" t="s">
        <v>6</v>
      </c>
    </row>
    <row r="14992" spans="1:6" ht="58" x14ac:dyDescent="0.35">
      <c r="A14992" s="1" t="s">
        <v>29348</v>
      </c>
      <c r="B14992" s="1" t="s">
        <v>30335</v>
      </c>
      <c r="C14992" s="1" t="s">
        <v>30336</v>
      </c>
      <c r="D14992" s="1" t="s">
        <v>3203</v>
      </c>
      <c r="E14992" s="1" t="s">
        <v>11</v>
      </c>
      <c r="F14992" s="4" t="s">
        <v>6</v>
      </c>
    </row>
    <row r="14993" spans="1:6" ht="58" x14ac:dyDescent="0.35">
      <c r="A14993" s="1" t="s">
        <v>29348</v>
      </c>
      <c r="B14993" s="1" t="s">
        <v>30337</v>
      </c>
      <c r="C14993" s="1" t="s">
        <v>30338</v>
      </c>
      <c r="D14993" s="1" t="s">
        <v>3203</v>
      </c>
      <c r="E14993" s="1" t="s">
        <v>11</v>
      </c>
      <c r="F14993" s="4" t="s">
        <v>6</v>
      </c>
    </row>
    <row r="14994" spans="1:6" ht="58" x14ac:dyDescent="0.35">
      <c r="A14994" s="1" t="s">
        <v>29348</v>
      </c>
      <c r="B14994" s="1" t="s">
        <v>30339</v>
      </c>
      <c r="C14994" s="1" t="s">
        <v>30340</v>
      </c>
      <c r="D14994" s="1" t="s">
        <v>3203</v>
      </c>
      <c r="E14994" s="1" t="s">
        <v>11</v>
      </c>
      <c r="F14994" s="4" t="s">
        <v>6</v>
      </c>
    </row>
    <row r="14995" spans="1:6" ht="58" x14ac:dyDescent="0.35">
      <c r="A14995" s="1" t="s">
        <v>29348</v>
      </c>
      <c r="B14995" s="1" t="s">
        <v>30341</v>
      </c>
      <c r="C14995" s="1" t="s">
        <v>30342</v>
      </c>
      <c r="D14995" s="1" t="s">
        <v>3203</v>
      </c>
      <c r="E14995" s="1" t="s">
        <v>11</v>
      </c>
      <c r="F14995" s="4" t="s">
        <v>6</v>
      </c>
    </row>
    <row r="14996" spans="1:6" ht="58" x14ac:dyDescent="0.35">
      <c r="A14996" s="1" t="s">
        <v>29348</v>
      </c>
      <c r="B14996" s="1" t="s">
        <v>30343</v>
      </c>
      <c r="C14996" s="1" t="s">
        <v>30294</v>
      </c>
      <c r="D14996" s="1" t="s">
        <v>3203</v>
      </c>
      <c r="E14996" s="1" t="s">
        <v>11</v>
      </c>
      <c r="F14996" s="4" t="s">
        <v>6</v>
      </c>
    </row>
    <row r="14997" spans="1:6" ht="58" x14ac:dyDescent="0.35">
      <c r="A14997" s="1" t="s">
        <v>29348</v>
      </c>
      <c r="B14997" s="1" t="s">
        <v>30344</v>
      </c>
      <c r="C14997" s="1" t="s">
        <v>30345</v>
      </c>
      <c r="D14997" s="1" t="s">
        <v>3203</v>
      </c>
      <c r="E14997" s="1" t="s">
        <v>11</v>
      </c>
      <c r="F14997" s="4" t="s">
        <v>6</v>
      </c>
    </row>
    <row r="14998" spans="1:6" ht="58" x14ac:dyDescent="0.35">
      <c r="A14998" s="1" t="s">
        <v>29348</v>
      </c>
      <c r="B14998" s="1" t="s">
        <v>30346</v>
      </c>
      <c r="C14998" s="1" t="s">
        <v>30347</v>
      </c>
      <c r="D14998" s="1" t="s">
        <v>3203</v>
      </c>
      <c r="E14998" s="1" t="s">
        <v>11</v>
      </c>
      <c r="F14998" s="4" t="s">
        <v>6</v>
      </c>
    </row>
    <row r="14999" spans="1:6" ht="58" x14ac:dyDescent="0.35">
      <c r="A14999" s="1" t="s">
        <v>29348</v>
      </c>
      <c r="B14999" s="1" t="s">
        <v>30348</v>
      </c>
      <c r="C14999" s="1" t="s">
        <v>30349</v>
      </c>
      <c r="D14999" s="1" t="s">
        <v>3203</v>
      </c>
      <c r="E14999" s="1" t="s">
        <v>11</v>
      </c>
      <c r="F14999" s="4" t="s">
        <v>6</v>
      </c>
    </row>
    <row r="15000" spans="1:6" ht="58" x14ac:dyDescent="0.35">
      <c r="A15000" s="1" t="s">
        <v>29348</v>
      </c>
      <c r="B15000" s="1" t="s">
        <v>30350</v>
      </c>
      <c r="C15000" s="1" t="s">
        <v>30351</v>
      </c>
      <c r="D15000" s="1" t="s">
        <v>3203</v>
      </c>
      <c r="E15000" s="1" t="s">
        <v>11</v>
      </c>
      <c r="F15000" s="4" t="s">
        <v>6</v>
      </c>
    </row>
    <row r="15001" spans="1:6" ht="58" x14ac:dyDescent="0.35">
      <c r="A15001" s="1" t="s">
        <v>29348</v>
      </c>
      <c r="B15001" s="1" t="s">
        <v>30352</v>
      </c>
      <c r="C15001" s="1" t="s">
        <v>30353</v>
      </c>
      <c r="D15001" s="1" t="s">
        <v>3203</v>
      </c>
      <c r="E15001" s="1" t="s">
        <v>11</v>
      </c>
      <c r="F15001" s="4" t="s">
        <v>6</v>
      </c>
    </row>
    <row r="15002" spans="1:6" ht="58" x14ac:dyDescent="0.35">
      <c r="A15002" s="1" t="s">
        <v>29348</v>
      </c>
      <c r="B15002" s="1" t="s">
        <v>30354</v>
      </c>
      <c r="C15002" s="1" t="s">
        <v>30355</v>
      </c>
      <c r="D15002" s="1" t="s">
        <v>3203</v>
      </c>
      <c r="E15002" s="1" t="s">
        <v>11</v>
      </c>
      <c r="F15002" s="4" t="s">
        <v>6</v>
      </c>
    </row>
    <row r="15003" spans="1:6" ht="58" x14ac:dyDescent="0.35">
      <c r="A15003" s="1" t="s">
        <v>29348</v>
      </c>
      <c r="B15003" s="1" t="s">
        <v>30356</v>
      </c>
      <c r="C15003" s="1" t="s">
        <v>30357</v>
      </c>
      <c r="D15003" s="1" t="s">
        <v>3203</v>
      </c>
      <c r="E15003" s="1" t="s">
        <v>11</v>
      </c>
      <c r="F15003" s="4" t="s">
        <v>6</v>
      </c>
    </row>
    <row r="15004" spans="1:6" ht="58" x14ac:dyDescent="0.35">
      <c r="A15004" s="1" t="s">
        <v>29348</v>
      </c>
      <c r="B15004" s="1" t="s">
        <v>30358</v>
      </c>
      <c r="C15004" s="1" t="s">
        <v>30359</v>
      </c>
      <c r="D15004" s="1" t="s">
        <v>3203</v>
      </c>
      <c r="E15004" s="1" t="s">
        <v>11</v>
      </c>
      <c r="F15004" s="4" t="s">
        <v>6</v>
      </c>
    </row>
    <row r="15005" spans="1:6" ht="58" x14ac:dyDescent="0.35">
      <c r="A15005" s="1" t="s">
        <v>29348</v>
      </c>
      <c r="B15005" s="1" t="s">
        <v>30360</v>
      </c>
      <c r="C15005" s="1" t="s">
        <v>30294</v>
      </c>
      <c r="D15005" s="1" t="s">
        <v>3203</v>
      </c>
      <c r="E15005" s="1" t="s">
        <v>11</v>
      </c>
      <c r="F15005" s="4" t="s">
        <v>6</v>
      </c>
    </row>
    <row r="15006" spans="1:6" ht="58" x14ac:dyDescent="0.35">
      <c r="A15006" s="1" t="s">
        <v>29348</v>
      </c>
      <c r="B15006" s="1" t="s">
        <v>30361</v>
      </c>
      <c r="C15006" s="1" t="s">
        <v>30362</v>
      </c>
      <c r="D15006" s="1" t="s">
        <v>3203</v>
      </c>
      <c r="E15006" s="1" t="s">
        <v>11</v>
      </c>
      <c r="F15006" s="4" t="s">
        <v>6</v>
      </c>
    </row>
    <row r="15007" spans="1:6" ht="58" x14ac:dyDescent="0.35">
      <c r="A15007" s="1" t="s">
        <v>29348</v>
      </c>
      <c r="B15007" s="1" t="s">
        <v>30363</v>
      </c>
      <c r="C15007" s="1" t="s">
        <v>30364</v>
      </c>
      <c r="D15007" s="1" t="s">
        <v>3203</v>
      </c>
      <c r="E15007" s="1" t="s">
        <v>11</v>
      </c>
      <c r="F15007" s="4" t="s">
        <v>6</v>
      </c>
    </row>
    <row r="15008" spans="1:6" ht="58" x14ac:dyDescent="0.35">
      <c r="A15008" s="1" t="s">
        <v>29348</v>
      </c>
      <c r="B15008" s="1" t="s">
        <v>30365</v>
      </c>
      <c r="C15008" s="1" t="s">
        <v>30366</v>
      </c>
      <c r="D15008" s="1" t="s">
        <v>3203</v>
      </c>
      <c r="E15008" s="1" t="s">
        <v>11</v>
      </c>
      <c r="F15008" s="4" t="s">
        <v>6</v>
      </c>
    </row>
    <row r="15009" spans="1:6" ht="58" x14ac:dyDescent="0.35">
      <c r="A15009" s="1" t="s">
        <v>29348</v>
      </c>
      <c r="B15009" s="1" t="s">
        <v>30367</v>
      </c>
      <c r="C15009" s="1" t="s">
        <v>30368</v>
      </c>
      <c r="D15009" s="1" t="s">
        <v>3203</v>
      </c>
      <c r="E15009" s="1" t="s">
        <v>11</v>
      </c>
      <c r="F15009" s="4" t="s">
        <v>6</v>
      </c>
    </row>
    <row r="15010" spans="1:6" ht="58" x14ac:dyDescent="0.35">
      <c r="A15010" s="1" t="s">
        <v>29348</v>
      </c>
      <c r="B15010" s="1" t="s">
        <v>30369</v>
      </c>
      <c r="C15010" s="1" t="s">
        <v>30370</v>
      </c>
      <c r="D15010" s="1" t="s">
        <v>3203</v>
      </c>
      <c r="E15010" s="1" t="s">
        <v>11</v>
      </c>
      <c r="F15010" s="4" t="s">
        <v>6</v>
      </c>
    </row>
    <row r="15011" spans="1:6" ht="58" x14ac:dyDescent="0.35">
      <c r="A15011" s="1" t="s">
        <v>29348</v>
      </c>
      <c r="B15011" s="1" t="s">
        <v>30371</v>
      </c>
      <c r="C15011" s="1" t="s">
        <v>30372</v>
      </c>
      <c r="D15011" s="1" t="s">
        <v>3203</v>
      </c>
      <c r="E15011" s="1" t="s">
        <v>11</v>
      </c>
      <c r="F15011" s="4" t="s">
        <v>6</v>
      </c>
    </row>
    <row r="15012" spans="1:6" ht="58" x14ac:dyDescent="0.35">
      <c r="A15012" s="1" t="s">
        <v>29348</v>
      </c>
      <c r="B15012" s="1" t="s">
        <v>30373</v>
      </c>
      <c r="C15012" s="1" t="s">
        <v>30374</v>
      </c>
      <c r="D15012" s="1" t="s">
        <v>3203</v>
      </c>
      <c r="E15012" s="1" t="s">
        <v>11</v>
      </c>
      <c r="F15012" s="4" t="s">
        <v>6</v>
      </c>
    </row>
    <row r="15013" spans="1:6" ht="58" x14ac:dyDescent="0.35">
      <c r="A15013" s="1" t="s">
        <v>29348</v>
      </c>
      <c r="B15013" s="1" t="s">
        <v>30375</v>
      </c>
      <c r="C15013" s="1" t="s">
        <v>30376</v>
      </c>
      <c r="D15013" s="1" t="s">
        <v>3203</v>
      </c>
      <c r="E15013" s="1" t="s">
        <v>11</v>
      </c>
      <c r="F15013" s="4" t="s">
        <v>6</v>
      </c>
    </row>
    <row r="15014" spans="1:6" ht="58" x14ac:dyDescent="0.35">
      <c r="A15014" s="1" t="s">
        <v>29348</v>
      </c>
      <c r="B15014" s="1" t="s">
        <v>30377</v>
      </c>
      <c r="C15014" s="1" t="s">
        <v>30378</v>
      </c>
      <c r="D15014" s="1" t="s">
        <v>3203</v>
      </c>
      <c r="E15014" s="1" t="s">
        <v>11</v>
      </c>
      <c r="F15014" s="4" t="s">
        <v>6</v>
      </c>
    </row>
    <row r="15015" spans="1:6" ht="58" x14ac:dyDescent="0.35">
      <c r="A15015" s="1" t="s">
        <v>29348</v>
      </c>
      <c r="B15015" s="1" t="s">
        <v>30379</v>
      </c>
      <c r="C15015" s="1" t="s">
        <v>30351</v>
      </c>
      <c r="D15015" s="1" t="s">
        <v>3203</v>
      </c>
      <c r="E15015" s="1" t="s">
        <v>11</v>
      </c>
      <c r="F15015" s="4" t="s">
        <v>6</v>
      </c>
    </row>
    <row r="15016" spans="1:6" ht="58" x14ac:dyDescent="0.35">
      <c r="A15016" s="1" t="s">
        <v>29348</v>
      </c>
      <c r="B15016" s="1" t="s">
        <v>30380</v>
      </c>
      <c r="C15016" s="1" t="s">
        <v>30381</v>
      </c>
      <c r="D15016" s="1" t="s">
        <v>3203</v>
      </c>
      <c r="E15016" s="1" t="s">
        <v>11</v>
      </c>
      <c r="F15016" s="4" t="s">
        <v>6</v>
      </c>
    </row>
    <row r="15017" spans="1:6" ht="58" x14ac:dyDescent="0.35">
      <c r="A15017" s="1" t="s">
        <v>29348</v>
      </c>
      <c r="B15017" s="1" t="s">
        <v>30382</v>
      </c>
      <c r="C15017" s="1" t="s">
        <v>30383</v>
      </c>
      <c r="D15017" s="1" t="s">
        <v>3203</v>
      </c>
      <c r="E15017" s="1" t="s">
        <v>11</v>
      </c>
      <c r="F15017" s="4" t="s">
        <v>6</v>
      </c>
    </row>
    <row r="15018" spans="1:6" ht="58" x14ac:dyDescent="0.35">
      <c r="A15018" s="1" t="s">
        <v>29348</v>
      </c>
      <c r="B15018" s="1" t="s">
        <v>30384</v>
      </c>
      <c r="C15018" s="1" t="s">
        <v>30385</v>
      </c>
      <c r="D15018" s="1" t="s">
        <v>3203</v>
      </c>
      <c r="E15018" s="1" t="s">
        <v>11</v>
      </c>
      <c r="F15018" s="4" t="s">
        <v>6</v>
      </c>
    </row>
    <row r="15019" spans="1:6" ht="58" x14ac:dyDescent="0.35">
      <c r="A15019" s="1" t="s">
        <v>29348</v>
      </c>
      <c r="B15019" s="1" t="s">
        <v>30386</v>
      </c>
      <c r="C15019" s="1" t="s">
        <v>30387</v>
      </c>
      <c r="D15019" s="1" t="s">
        <v>3203</v>
      </c>
      <c r="E15019" s="1" t="s">
        <v>11</v>
      </c>
      <c r="F15019" s="4" t="s">
        <v>6</v>
      </c>
    </row>
    <row r="15020" spans="1:6" ht="58" x14ac:dyDescent="0.35">
      <c r="A15020" s="1" t="s">
        <v>29348</v>
      </c>
      <c r="B15020" s="1" t="s">
        <v>30388</v>
      </c>
      <c r="C15020" s="1" t="s">
        <v>30389</v>
      </c>
      <c r="D15020" s="1" t="s">
        <v>3203</v>
      </c>
      <c r="E15020" s="1" t="s">
        <v>11</v>
      </c>
      <c r="F15020" s="4" t="s">
        <v>6</v>
      </c>
    </row>
    <row r="15021" spans="1:6" ht="58" x14ac:dyDescent="0.35">
      <c r="A15021" s="1" t="s">
        <v>29348</v>
      </c>
      <c r="B15021" s="1" t="s">
        <v>30390</v>
      </c>
      <c r="C15021" s="1" t="s">
        <v>30391</v>
      </c>
      <c r="D15021" s="1" t="s">
        <v>3203</v>
      </c>
      <c r="E15021" s="1" t="s">
        <v>11</v>
      </c>
      <c r="F15021" s="4" t="s">
        <v>6</v>
      </c>
    </row>
    <row r="15022" spans="1:6" ht="58" x14ac:dyDescent="0.35">
      <c r="A15022" s="1" t="s">
        <v>29348</v>
      </c>
      <c r="B15022" s="1" t="s">
        <v>30392</v>
      </c>
      <c r="C15022" s="1" t="s">
        <v>30393</v>
      </c>
      <c r="D15022" s="1" t="s">
        <v>3203</v>
      </c>
      <c r="E15022" s="1" t="s">
        <v>11</v>
      </c>
      <c r="F15022" s="4" t="s">
        <v>6</v>
      </c>
    </row>
    <row r="15023" spans="1:6" ht="58" x14ac:dyDescent="0.35">
      <c r="A15023" s="1" t="s">
        <v>29348</v>
      </c>
      <c r="B15023" s="1" t="s">
        <v>30394</v>
      </c>
      <c r="C15023" s="1" t="s">
        <v>30395</v>
      </c>
      <c r="D15023" s="1" t="s">
        <v>3203</v>
      </c>
      <c r="E15023" s="1" t="s">
        <v>11</v>
      </c>
      <c r="F15023" s="4" t="s">
        <v>6</v>
      </c>
    </row>
    <row r="15024" spans="1:6" ht="58" x14ac:dyDescent="0.35">
      <c r="A15024" s="1" t="s">
        <v>29348</v>
      </c>
      <c r="B15024" s="1" t="s">
        <v>30396</v>
      </c>
      <c r="C15024" s="1" t="s">
        <v>30397</v>
      </c>
      <c r="D15024" s="1" t="s">
        <v>3203</v>
      </c>
      <c r="E15024" s="1" t="s">
        <v>11</v>
      </c>
      <c r="F15024" s="4" t="s">
        <v>6</v>
      </c>
    </row>
    <row r="15025" spans="1:6" ht="58" x14ac:dyDescent="0.35">
      <c r="A15025" s="1" t="s">
        <v>29348</v>
      </c>
      <c r="B15025" s="1" t="s">
        <v>30398</v>
      </c>
      <c r="C15025" s="1" t="s">
        <v>30399</v>
      </c>
      <c r="D15025" s="1" t="s">
        <v>11475</v>
      </c>
      <c r="E15025" s="1" t="s">
        <v>11</v>
      </c>
      <c r="F15025" s="4" t="s">
        <v>6</v>
      </c>
    </row>
    <row r="15026" spans="1:6" ht="58" x14ac:dyDescent="0.35">
      <c r="A15026" s="1" t="s">
        <v>29348</v>
      </c>
      <c r="B15026" s="1" t="s">
        <v>30400</v>
      </c>
      <c r="C15026" s="1" t="s">
        <v>30401</v>
      </c>
      <c r="D15026" s="1" t="s">
        <v>11475</v>
      </c>
      <c r="E15026" s="1" t="s">
        <v>11</v>
      </c>
      <c r="F15026" s="4" t="s">
        <v>6</v>
      </c>
    </row>
    <row r="15027" spans="1:6" ht="58" x14ac:dyDescent="0.35">
      <c r="A15027" s="1" t="s">
        <v>29348</v>
      </c>
      <c r="B15027" s="1" t="s">
        <v>30402</v>
      </c>
      <c r="C15027" s="1" t="s">
        <v>30403</v>
      </c>
      <c r="D15027" s="1" t="s">
        <v>11475</v>
      </c>
      <c r="E15027" s="1" t="s">
        <v>11</v>
      </c>
      <c r="F15027" s="4" t="s">
        <v>6</v>
      </c>
    </row>
    <row r="15028" spans="1:6" ht="58" x14ac:dyDescent="0.35">
      <c r="A15028" s="1" t="s">
        <v>29348</v>
      </c>
      <c r="B15028" s="1" t="s">
        <v>30404</v>
      </c>
      <c r="C15028" s="1" t="s">
        <v>30405</v>
      </c>
      <c r="D15028" s="1" t="s">
        <v>11475</v>
      </c>
      <c r="E15028" s="1" t="s">
        <v>11</v>
      </c>
      <c r="F15028" s="4" t="s">
        <v>6</v>
      </c>
    </row>
    <row r="15029" spans="1:6" ht="58" x14ac:dyDescent="0.35">
      <c r="A15029" s="1" t="s">
        <v>29348</v>
      </c>
      <c r="B15029" s="1" t="s">
        <v>30406</v>
      </c>
      <c r="C15029" s="1" t="s">
        <v>30407</v>
      </c>
      <c r="D15029" s="1" t="s">
        <v>3203</v>
      </c>
      <c r="E15029" s="1" t="s">
        <v>11</v>
      </c>
      <c r="F15029" s="4" t="s">
        <v>6</v>
      </c>
    </row>
    <row r="15030" spans="1:6" ht="58" x14ac:dyDescent="0.35">
      <c r="A15030" s="1" t="s">
        <v>29348</v>
      </c>
      <c r="B15030" s="1" t="s">
        <v>30408</v>
      </c>
      <c r="C15030" s="1" t="s">
        <v>30409</v>
      </c>
      <c r="D15030" s="1" t="s">
        <v>3203</v>
      </c>
      <c r="E15030" s="1" t="s">
        <v>11</v>
      </c>
      <c r="F15030" s="4" t="s">
        <v>6</v>
      </c>
    </row>
    <row r="15031" spans="1:6" ht="58" x14ac:dyDescent="0.35">
      <c r="A15031" s="1" t="s">
        <v>29348</v>
      </c>
      <c r="B15031" s="1" t="s">
        <v>30410</v>
      </c>
      <c r="C15031" s="1" t="s">
        <v>30411</v>
      </c>
      <c r="D15031" s="1" t="s">
        <v>3203</v>
      </c>
      <c r="E15031" s="1" t="s">
        <v>11</v>
      </c>
      <c r="F15031" s="4" t="s">
        <v>6</v>
      </c>
    </row>
    <row r="15032" spans="1:6" ht="58" x14ac:dyDescent="0.35">
      <c r="A15032" s="1" t="s">
        <v>29348</v>
      </c>
      <c r="B15032" s="1" t="s">
        <v>30412</v>
      </c>
      <c r="C15032" s="1" t="s">
        <v>30413</v>
      </c>
      <c r="D15032" s="1" t="s">
        <v>3203</v>
      </c>
      <c r="E15032" s="1" t="s">
        <v>11</v>
      </c>
      <c r="F15032" s="4" t="s">
        <v>6</v>
      </c>
    </row>
    <row r="15033" spans="1:6" ht="58" x14ac:dyDescent="0.35">
      <c r="A15033" s="1" t="s">
        <v>29348</v>
      </c>
      <c r="B15033" s="1" t="s">
        <v>30414</v>
      </c>
      <c r="C15033" s="1" t="s">
        <v>30415</v>
      </c>
      <c r="D15033" s="1" t="s">
        <v>3203</v>
      </c>
      <c r="E15033" s="1" t="s">
        <v>11</v>
      </c>
      <c r="F15033" s="4" t="s">
        <v>6</v>
      </c>
    </row>
    <row r="15034" spans="1:6" ht="58" x14ac:dyDescent="0.35">
      <c r="A15034" s="1" t="s">
        <v>29348</v>
      </c>
      <c r="B15034" s="1" t="s">
        <v>30416</v>
      </c>
      <c r="C15034" s="1" t="s">
        <v>30417</v>
      </c>
      <c r="D15034" s="1" t="s">
        <v>3203</v>
      </c>
      <c r="E15034" s="1" t="s">
        <v>11</v>
      </c>
      <c r="F15034" s="4" t="s">
        <v>6</v>
      </c>
    </row>
    <row r="15035" spans="1:6" ht="58" x14ac:dyDescent="0.35">
      <c r="A15035" s="1" t="s">
        <v>29348</v>
      </c>
      <c r="B15035" s="1" t="s">
        <v>30418</v>
      </c>
      <c r="C15035" s="1" t="s">
        <v>30419</v>
      </c>
      <c r="D15035" s="1" t="s">
        <v>3203</v>
      </c>
      <c r="E15035" s="1" t="s">
        <v>11</v>
      </c>
      <c r="F15035" s="4" t="s">
        <v>6</v>
      </c>
    </row>
    <row r="15036" spans="1:6" ht="58" x14ac:dyDescent="0.35">
      <c r="A15036" s="1" t="s">
        <v>29348</v>
      </c>
      <c r="B15036" s="1" t="s">
        <v>30420</v>
      </c>
      <c r="C15036" s="1" t="s">
        <v>30421</v>
      </c>
      <c r="D15036" s="1" t="s">
        <v>11475</v>
      </c>
      <c r="E15036" s="1" t="s">
        <v>11</v>
      </c>
      <c r="F15036" s="4" t="s">
        <v>6</v>
      </c>
    </row>
    <row r="15037" spans="1:6" ht="58" x14ac:dyDescent="0.35">
      <c r="A15037" s="1" t="s">
        <v>29348</v>
      </c>
      <c r="B15037" s="1" t="s">
        <v>30422</v>
      </c>
      <c r="C15037" s="1" t="s">
        <v>30423</v>
      </c>
      <c r="D15037" s="1" t="s">
        <v>11475</v>
      </c>
      <c r="E15037" s="1" t="s">
        <v>11</v>
      </c>
      <c r="F15037" s="4" t="s">
        <v>6</v>
      </c>
    </row>
    <row r="15038" spans="1:6" ht="58" x14ac:dyDescent="0.35">
      <c r="A15038" s="1" t="s">
        <v>29348</v>
      </c>
      <c r="B15038" s="1" t="s">
        <v>30424</v>
      </c>
      <c r="C15038" s="1" t="s">
        <v>30425</v>
      </c>
      <c r="D15038" s="1" t="s">
        <v>11475</v>
      </c>
      <c r="E15038" s="1" t="s">
        <v>11</v>
      </c>
      <c r="F15038" s="4" t="s">
        <v>6</v>
      </c>
    </row>
    <row r="15039" spans="1:6" ht="58" x14ac:dyDescent="0.35">
      <c r="A15039" s="1" t="s">
        <v>29348</v>
      </c>
      <c r="B15039" s="1" t="s">
        <v>30426</v>
      </c>
      <c r="C15039" s="1" t="s">
        <v>30427</v>
      </c>
      <c r="D15039" s="1" t="s">
        <v>3203</v>
      </c>
      <c r="E15039" s="1" t="s">
        <v>11</v>
      </c>
      <c r="F15039" s="4" t="s">
        <v>6</v>
      </c>
    </row>
    <row r="15040" spans="1:6" ht="58" x14ac:dyDescent="0.35">
      <c r="A15040" s="1" t="s">
        <v>29348</v>
      </c>
      <c r="B15040" s="1" t="s">
        <v>30428</v>
      </c>
      <c r="C15040" s="1" t="s">
        <v>30429</v>
      </c>
      <c r="D15040" s="1" t="s">
        <v>3203</v>
      </c>
      <c r="E15040" s="1" t="s">
        <v>11</v>
      </c>
      <c r="F15040" s="4" t="s">
        <v>6</v>
      </c>
    </row>
    <row r="15041" spans="1:6" ht="58" x14ac:dyDescent="0.35">
      <c r="A15041" s="1" t="s">
        <v>29348</v>
      </c>
      <c r="B15041" s="1" t="s">
        <v>30430</v>
      </c>
      <c r="C15041" s="1" t="s">
        <v>30431</v>
      </c>
      <c r="D15041" s="1" t="s">
        <v>3203</v>
      </c>
      <c r="E15041" s="1" t="s">
        <v>11</v>
      </c>
      <c r="F15041" s="4" t="s">
        <v>6</v>
      </c>
    </row>
    <row r="15042" spans="1:6" ht="58" x14ac:dyDescent="0.35">
      <c r="A15042" s="1" t="s">
        <v>29348</v>
      </c>
      <c r="B15042" s="1" t="s">
        <v>30432</v>
      </c>
      <c r="C15042" s="1" t="s">
        <v>30433</v>
      </c>
      <c r="D15042" s="1" t="s">
        <v>3203</v>
      </c>
      <c r="E15042" s="1" t="s">
        <v>11</v>
      </c>
      <c r="F15042" s="4" t="s">
        <v>6</v>
      </c>
    </row>
    <row r="15043" spans="1:6" ht="58" x14ac:dyDescent="0.35">
      <c r="A15043" s="1" t="s">
        <v>29348</v>
      </c>
      <c r="B15043" s="1" t="s">
        <v>30434</v>
      </c>
      <c r="C15043" s="1" t="s">
        <v>30435</v>
      </c>
      <c r="D15043" s="1" t="s">
        <v>3203</v>
      </c>
      <c r="E15043" s="1" t="s">
        <v>11</v>
      </c>
      <c r="F15043" s="4" t="s">
        <v>6</v>
      </c>
    </row>
    <row r="15044" spans="1:6" ht="58" x14ac:dyDescent="0.35">
      <c r="A15044" s="1" t="s">
        <v>29348</v>
      </c>
      <c r="B15044" s="1" t="s">
        <v>30436</v>
      </c>
      <c r="C15044" s="1" t="s">
        <v>30437</v>
      </c>
      <c r="D15044" s="1" t="s">
        <v>3203</v>
      </c>
      <c r="E15044" s="1" t="s">
        <v>11</v>
      </c>
      <c r="F15044" s="4" t="s">
        <v>6</v>
      </c>
    </row>
    <row r="15045" spans="1:6" ht="58" x14ac:dyDescent="0.35">
      <c r="A15045" s="1" t="s">
        <v>29348</v>
      </c>
      <c r="B15045" s="1" t="s">
        <v>30438</v>
      </c>
      <c r="C15045" s="1" t="s">
        <v>30439</v>
      </c>
      <c r="D15045" s="1" t="s">
        <v>3203</v>
      </c>
      <c r="E15045" s="1" t="s">
        <v>11</v>
      </c>
      <c r="F15045" s="4" t="s">
        <v>6</v>
      </c>
    </row>
    <row r="15046" spans="1:6" ht="58" x14ac:dyDescent="0.35">
      <c r="A15046" s="1" t="s">
        <v>29348</v>
      </c>
      <c r="B15046" s="1" t="s">
        <v>30440</v>
      </c>
      <c r="C15046" s="1" t="s">
        <v>30441</v>
      </c>
      <c r="D15046" s="1" t="s">
        <v>3203</v>
      </c>
      <c r="E15046" s="1" t="s">
        <v>11</v>
      </c>
      <c r="F15046" s="4" t="s">
        <v>6</v>
      </c>
    </row>
    <row r="15047" spans="1:6" ht="58" x14ac:dyDescent="0.35">
      <c r="A15047" s="1" t="s">
        <v>29348</v>
      </c>
      <c r="B15047" s="1" t="s">
        <v>30442</v>
      </c>
      <c r="C15047" s="1" t="s">
        <v>30443</v>
      </c>
      <c r="D15047" s="1" t="s">
        <v>3203</v>
      </c>
      <c r="E15047" s="1" t="s">
        <v>11</v>
      </c>
      <c r="F15047" s="4" t="s">
        <v>6</v>
      </c>
    </row>
    <row r="15048" spans="1:6" ht="58" x14ac:dyDescent="0.35">
      <c r="A15048" s="1" t="s">
        <v>29348</v>
      </c>
      <c r="B15048" s="1" t="s">
        <v>30444</v>
      </c>
      <c r="C15048" s="1" t="s">
        <v>30445</v>
      </c>
      <c r="D15048" s="1" t="s">
        <v>3203</v>
      </c>
      <c r="E15048" s="1" t="s">
        <v>11</v>
      </c>
      <c r="F15048" s="4" t="s">
        <v>6</v>
      </c>
    </row>
    <row r="15049" spans="1:6" ht="58" x14ac:dyDescent="0.35">
      <c r="A15049" s="1" t="s">
        <v>29348</v>
      </c>
      <c r="B15049" s="1" t="s">
        <v>30446</v>
      </c>
      <c r="C15049" s="1" t="s">
        <v>30447</v>
      </c>
      <c r="D15049" s="1" t="s">
        <v>3203</v>
      </c>
      <c r="E15049" s="1" t="s">
        <v>11</v>
      </c>
      <c r="F15049" s="4" t="s">
        <v>6</v>
      </c>
    </row>
    <row r="15050" spans="1:6" ht="58" x14ac:dyDescent="0.35">
      <c r="A15050" s="1" t="s">
        <v>29348</v>
      </c>
      <c r="B15050" s="1" t="s">
        <v>30448</v>
      </c>
      <c r="C15050" s="1" t="s">
        <v>30449</v>
      </c>
      <c r="D15050" s="1" t="s">
        <v>3203</v>
      </c>
      <c r="E15050" s="1" t="s">
        <v>11</v>
      </c>
      <c r="F15050" s="4" t="s">
        <v>6</v>
      </c>
    </row>
    <row r="15051" spans="1:6" ht="58" x14ac:dyDescent="0.35">
      <c r="A15051" s="1" t="s">
        <v>29348</v>
      </c>
      <c r="B15051" s="1" t="s">
        <v>30450</v>
      </c>
      <c r="C15051" s="1" t="s">
        <v>30451</v>
      </c>
      <c r="D15051" s="1" t="s">
        <v>3203</v>
      </c>
      <c r="E15051" s="1" t="s">
        <v>11</v>
      </c>
      <c r="F15051" s="4" t="s">
        <v>6</v>
      </c>
    </row>
    <row r="15052" spans="1:6" ht="58" x14ac:dyDescent="0.35">
      <c r="A15052" s="1" t="s">
        <v>29348</v>
      </c>
      <c r="B15052" s="1" t="s">
        <v>30452</v>
      </c>
      <c r="C15052" s="1" t="s">
        <v>30453</v>
      </c>
      <c r="D15052" s="1" t="s">
        <v>3203</v>
      </c>
      <c r="E15052" s="1" t="s">
        <v>11</v>
      </c>
      <c r="F15052" s="4" t="s">
        <v>6</v>
      </c>
    </row>
    <row r="15053" spans="1:6" ht="58" x14ac:dyDescent="0.35">
      <c r="A15053" s="1" t="s">
        <v>29348</v>
      </c>
      <c r="B15053" s="1" t="s">
        <v>30454</v>
      </c>
      <c r="C15053" s="1" t="s">
        <v>30455</v>
      </c>
      <c r="D15053" s="1" t="s">
        <v>3203</v>
      </c>
      <c r="E15053" s="1" t="s">
        <v>11</v>
      </c>
      <c r="F15053" s="4" t="s">
        <v>6</v>
      </c>
    </row>
    <row r="15054" spans="1:6" ht="58" x14ac:dyDescent="0.35">
      <c r="A15054" s="1" t="s">
        <v>29348</v>
      </c>
      <c r="B15054" s="1" t="s">
        <v>30456</v>
      </c>
      <c r="C15054" s="1" t="s">
        <v>30457</v>
      </c>
      <c r="D15054" s="1" t="s">
        <v>3203</v>
      </c>
      <c r="E15054" s="1" t="s">
        <v>11</v>
      </c>
      <c r="F15054" s="4" t="s">
        <v>6</v>
      </c>
    </row>
    <row r="15055" spans="1:6" ht="58" x14ac:dyDescent="0.35">
      <c r="A15055" s="1" t="s">
        <v>29348</v>
      </c>
      <c r="B15055" s="1" t="s">
        <v>30458</v>
      </c>
      <c r="C15055" s="1" t="s">
        <v>30459</v>
      </c>
      <c r="D15055" s="1" t="s">
        <v>3203</v>
      </c>
      <c r="E15055" s="1" t="s">
        <v>11</v>
      </c>
      <c r="F15055" s="4" t="s">
        <v>6</v>
      </c>
    </row>
    <row r="15056" spans="1:6" ht="58" x14ac:dyDescent="0.35">
      <c r="A15056" s="1" t="s">
        <v>29348</v>
      </c>
      <c r="B15056" s="1" t="s">
        <v>30460</v>
      </c>
      <c r="C15056" s="1" t="s">
        <v>30461</v>
      </c>
      <c r="D15056" s="1" t="s">
        <v>3203</v>
      </c>
      <c r="E15056" s="1" t="s">
        <v>11</v>
      </c>
      <c r="F15056" s="4" t="s">
        <v>6</v>
      </c>
    </row>
    <row r="15057" spans="1:6" ht="58" x14ac:dyDescent="0.35">
      <c r="A15057" s="1" t="s">
        <v>29348</v>
      </c>
      <c r="B15057" s="1" t="s">
        <v>30462</v>
      </c>
      <c r="C15057" s="1" t="s">
        <v>30463</v>
      </c>
      <c r="D15057" s="1" t="s">
        <v>3203</v>
      </c>
      <c r="E15057" s="1" t="s">
        <v>11</v>
      </c>
      <c r="F15057" s="4" t="s">
        <v>6</v>
      </c>
    </row>
    <row r="15058" spans="1:6" ht="58" x14ac:dyDescent="0.35">
      <c r="A15058" s="1" t="s">
        <v>29348</v>
      </c>
      <c r="B15058" s="1" t="s">
        <v>30464</v>
      </c>
      <c r="C15058" s="1" t="s">
        <v>30465</v>
      </c>
      <c r="D15058" s="1" t="s">
        <v>3203</v>
      </c>
      <c r="E15058" s="1" t="s">
        <v>11</v>
      </c>
      <c r="F15058" s="4" t="s">
        <v>6</v>
      </c>
    </row>
    <row r="15059" spans="1:6" ht="58" x14ac:dyDescent="0.35">
      <c r="A15059" s="1" t="s">
        <v>29348</v>
      </c>
      <c r="B15059" s="1" t="s">
        <v>30466</v>
      </c>
      <c r="C15059" s="1" t="s">
        <v>30467</v>
      </c>
      <c r="D15059" s="1" t="s">
        <v>3203</v>
      </c>
      <c r="E15059" s="1" t="s">
        <v>11</v>
      </c>
      <c r="F15059" s="4" t="s">
        <v>6</v>
      </c>
    </row>
    <row r="15060" spans="1:6" ht="58" x14ac:dyDescent="0.35">
      <c r="A15060" s="1" t="s">
        <v>29348</v>
      </c>
      <c r="B15060" s="1" t="s">
        <v>30468</v>
      </c>
      <c r="C15060" s="1" t="s">
        <v>30469</v>
      </c>
      <c r="D15060" s="1" t="s">
        <v>3203</v>
      </c>
      <c r="E15060" s="1" t="s">
        <v>11</v>
      </c>
      <c r="F15060" s="4" t="s">
        <v>6</v>
      </c>
    </row>
    <row r="15061" spans="1:6" ht="58" x14ac:dyDescent="0.35">
      <c r="A15061" s="1" t="s">
        <v>29348</v>
      </c>
      <c r="B15061" s="1" t="s">
        <v>30470</v>
      </c>
      <c r="C15061" s="1" t="s">
        <v>30471</v>
      </c>
      <c r="D15061" s="1" t="s">
        <v>3203</v>
      </c>
      <c r="E15061" s="1" t="s">
        <v>11</v>
      </c>
      <c r="F15061" s="4" t="s">
        <v>6</v>
      </c>
    </row>
    <row r="15062" spans="1:6" ht="58" x14ac:dyDescent="0.35">
      <c r="A15062" s="1" t="s">
        <v>29348</v>
      </c>
      <c r="B15062" s="1" t="s">
        <v>30472</v>
      </c>
      <c r="C15062" s="1" t="s">
        <v>30473</v>
      </c>
      <c r="D15062" s="1" t="s">
        <v>3203</v>
      </c>
      <c r="E15062" s="1" t="s">
        <v>11</v>
      </c>
      <c r="F15062" s="4" t="s">
        <v>6</v>
      </c>
    </row>
    <row r="15063" spans="1:6" ht="58" x14ac:dyDescent="0.35">
      <c r="A15063" s="1" t="s">
        <v>29348</v>
      </c>
      <c r="B15063" s="1" t="s">
        <v>30474</v>
      </c>
      <c r="C15063" s="1" t="s">
        <v>30475</v>
      </c>
      <c r="D15063" s="1" t="s">
        <v>3203</v>
      </c>
      <c r="E15063" s="1" t="s">
        <v>11</v>
      </c>
      <c r="F15063" s="4" t="s">
        <v>6</v>
      </c>
    </row>
    <row r="15064" spans="1:6" ht="58" x14ac:dyDescent="0.35">
      <c r="A15064" s="1" t="s">
        <v>29348</v>
      </c>
      <c r="B15064" s="1" t="s">
        <v>30476</v>
      </c>
      <c r="C15064" s="1" t="s">
        <v>30477</v>
      </c>
      <c r="D15064" s="1" t="s">
        <v>3203</v>
      </c>
      <c r="E15064" s="1" t="s">
        <v>11</v>
      </c>
      <c r="F15064" s="4" t="s">
        <v>6</v>
      </c>
    </row>
    <row r="15065" spans="1:6" ht="58" x14ac:dyDescent="0.35">
      <c r="A15065" s="1" t="s">
        <v>29348</v>
      </c>
      <c r="B15065" s="1" t="s">
        <v>30478</v>
      </c>
      <c r="C15065" s="1" t="s">
        <v>30479</v>
      </c>
      <c r="D15065" s="1" t="s">
        <v>3203</v>
      </c>
      <c r="E15065" s="1" t="s">
        <v>11</v>
      </c>
      <c r="F15065" s="4" t="s">
        <v>6</v>
      </c>
    </row>
    <row r="15066" spans="1:6" ht="58" x14ac:dyDescent="0.35">
      <c r="A15066" s="1" t="s">
        <v>29348</v>
      </c>
      <c r="B15066" s="1" t="s">
        <v>30480</v>
      </c>
      <c r="C15066" s="1" t="s">
        <v>30481</v>
      </c>
      <c r="D15066" s="1" t="s">
        <v>3203</v>
      </c>
      <c r="E15066" s="1" t="s">
        <v>11</v>
      </c>
      <c r="F15066" s="4" t="s">
        <v>6</v>
      </c>
    </row>
    <row r="15067" spans="1:6" ht="43.5" x14ac:dyDescent="0.35">
      <c r="A15067" s="1" t="s">
        <v>29348</v>
      </c>
      <c r="B15067" s="1" t="s">
        <v>30482</v>
      </c>
      <c r="C15067" s="1" t="s">
        <v>30483</v>
      </c>
      <c r="D15067" s="1" t="s">
        <v>28565</v>
      </c>
      <c r="E15067" s="1" t="s">
        <v>25</v>
      </c>
      <c r="F15067" s="4" t="s">
        <v>6</v>
      </c>
    </row>
    <row r="15068" spans="1:6" ht="58" x14ac:dyDescent="0.35">
      <c r="A15068" s="1" t="s">
        <v>29348</v>
      </c>
      <c r="B15068" s="1" t="s">
        <v>30484</v>
      </c>
      <c r="C15068" s="1" t="s">
        <v>30483</v>
      </c>
      <c r="D15068" s="1" t="s">
        <v>10305</v>
      </c>
      <c r="E15068" s="1" t="s">
        <v>11</v>
      </c>
      <c r="F15068" s="4" t="s">
        <v>6</v>
      </c>
    </row>
    <row r="15069" spans="1:6" ht="58" x14ac:dyDescent="0.35">
      <c r="A15069" s="1" t="s">
        <v>29348</v>
      </c>
      <c r="B15069" s="1" t="s">
        <v>30485</v>
      </c>
      <c r="C15069" s="1" t="s">
        <v>30486</v>
      </c>
      <c r="D15069" s="1" t="s">
        <v>3203</v>
      </c>
      <c r="E15069" s="1" t="s">
        <v>11</v>
      </c>
      <c r="F15069" s="4" t="s">
        <v>6</v>
      </c>
    </row>
    <row r="15070" spans="1:6" ht="58" x14ac:dyDescent="0.35">
      <c r="A15070" s="1" t="s">
        <v>29348</v>
      </c>
      <c r="B15070" s="1" t="s">
        <v>30487</v>
      </c>
      <c r="C15070" s="1" t="s">
        <v>30488</v>
      </c>
      <c r="D15070" s="1" t="s">
        <v>3203</v>
      </c>
      <c r="E15070" s="1" t="s">
        <v>11</v>
      </c>
      <c r="F15070" s="4" t="s">
        <v>6</v>
      </c>
    </row>
    <row r="15071" spans="1:6" ht="58" x14ac:dyDescent="0.35">
      <c r="A15071" s="1" t="s">
        <v>29348</v>
      </c>
      <c r="B15071" s="1" t="s">
        <v>30489</v>
      </c>
      <c r="C15071" s="1" t="s">
        <v>30490</v>
      </c>
      <c r="D15071" s="1" t="s">
        <v>3203</v>
      </c>
      <c r="E15071" s="1" t="s">
        <v>11</v>
      </c>
      <c r="F15071" s="4" t="s">
        <v>6</v>
      </c>
    </row>
    <row r="15072" spans="1:6" ht="58" x14ac:dyDescent="0.35">
      <c r="A15072" s="1" t="s">
        <v>29348</v>
      </c>
      <c r="B15072" s="1" t="s">
        <v>30491</v>
      </c>
      <c r="C15072" s="1" t="s">
        <v>30492</v>
      </c>
      <c r="D15072" s="1" t="s">
        <v>3203</v>
      </c>
      <c r="E15072" s="1" t="s">
        <v>11</v>
      </c>
      <c r="F15072" s="4" t="s">
        <v>6</v>
      </c>
    </row>
    <row r="15073" spans="1:6" ht="43.5" x14ac:dyDescent="0.35">
      <c r="A15073" s="1" t="s">
        <v>29348</v>
      </c>
      <c r="B15073" s="1" t="s">
        <v>30493</v>
      </c>
      <c r="C15073" s="1" t="s">
        <v>30483</v>
      </c>
      <c r="D15073" s="1" t="s">
        <v>6228</v>
      </c>
      <c r="E15073" s="1" t="s">
        <v>25</v>
      </c>
      <c r="F15073" s="4" t="s">
        <v>6</v>
      </c>
    </row>
    <row r="15074" spans="1:6" ht="58" x14ac:dyDescent="0.35">
      <c r="A15074" s="1" t="s">
        <v>29348</v>
      </c>
      <c r="B15074" s="1" t="s">
        <v>30494</v>
      </c>
      <c r="C15074" s="1" t="s">
        <v>30495</v>
      </c>
      <c r="D15074" s="1" t="s">
        <v>3203</v>
      </c>
      <c r="E15074" s="1" t="s">
        <v>11</v>
      </c>
      <c r="F15074" s="4" t="s">
        <v>6</v>
      </c>
    </row>
    <row r="15075" spans="1:6" ht="58" x14ac:dyDescent="0.35">
      <c r="A15075" s="1" t="s">
        <v>29348</v>
      </c>
      <c r="B15075" s="1" t="s">
        <v>30496</v>
      </c>
      <c r="C15075" s="1" t="s">
        <v>30497</v>
      </c>
      <c r="D15075" s="1" t="s">
        <v>3203</v>
      </c>
      <c r="E15075" s="1" t="s">
        <v>11</v>
      </c>
      <c r="F15075" s="4" t="s">
        <v>6</v>
      </c>
    </row>
    <row r="15076" spans="1:6" ht="43.5" x14ac:dyDescent="0.35">
      <c r="A15076" s="1" t="s">
        <v>29348</v>
      </c>
      <c r="B15076" s="1" t="s">
        <v>30498</v>
      </c>
      <c r="C15076" s="1" t="s">
        <v>30483</v>
      </c>
      <c r="D15076" s="1" t="s">
        <v>6265</v>
      </c>
      <c r="E15076" s="1" t="s">
        <v>25</v>
      </c>
      <c r="F15076" s="4" t="s">
        <v>6</v>
      </c>
    </row>
    <row r="15077" spans="1:6" ht="58" x14ac:dyDescent="0.35">
      <c r="A15077" s="1" t="s">
        <v>29348</v>
      </c>
      <c r="B15077" s="1" t="s">
        <v>30499</v>
      </c>
      <c r="C15077" s="1" t="s">
        <v>30500</v>
      </c>
      <c r="D15077" s="1" t="s">
        <v>3203</v>
      </c>
      <c r="E15077" s="1" t="s">
        <v>11</v>
      </c>
      <c r="F15077" s="4" t="s">
        <v>6</v>
      </c>
    </row>
    <row r="15078" spans="1:6" ht="58" x14ac:dyDescent="0.35">
      <c r="A15078" s="1" t="s">
        <v>29348</v>
      </c>
      <c r="B15078" s="1" t="s">
        <v>30501</v>
      </c>
      <c r="C15078" s="1" t="s">
        <v>30502</v>
      </c>
      <c r="D15078" s="1" t="s">
        <v>3203</v>
      </c>
      <c r="E15078" s="1" t="s">
        <v>11</v>
      </c>
      <c r="F15078" s="4" t="s">
        <v>6</v>
      </c>
    </row>
    <row r="15079" spans="1:6" ht="43.5" x14ac:dyDescent="0.35">
      <c r="A15079" s="1" t="s">
        <v>29348</v>
      </c>
      <c r="B15079" s="1" t="s">
        <v>30503</v>
      </c>
      <c r="C15079" s="1" t="s">
        <v>30483</v>
      </c>
      <c r="D15079" s="1" t="s">
        <v>23245</v>
      </c>
      <c r="E15079" s="1" t="s">
        <v>25</v>
      </c>
      <c r="F15079" s="4" t="s">
        <v>6</v>
      </c>
    </row>
    <row r="15080" spans="1:6" ht="58" x14ac:dyDescent="0.35">
      <c r="A15080" s="1" t="s">
        <v>29348</v>
      </c>
      <c r="B15080" s="1" t="s">
        <v>30504</v>
      </c>
      <c r="C15080" s="1" t="s">
        <v>30505</v>
      </c>
      <c r="D15080" s="1" t="s">
        <v>3203</v>
      </c>
      <c r="E15080" s="1" t="s">
        <v>11</v>
      </c>
      <c r="F15080" s="4" t="s">
        <v>6</v>
      </c>
    </row>
    <row r="15081" spans="1:6" ht="58" x14ac:dyDescent="0.35">
      <c r="A15081" s="1" t="s">
        <v>29348</v>
      </c>
      <c r="B15081" s="1" t="s">
        <v>30506</v>
      </c>
      <c r="C15081" s="1" t="s">
        <v>30507</v>
      </c>
      <c r="D15081" s="1" t="s">
        <v>3203</v>
      </c>
      <c r="E15081" s="1" t="s">
        <v>11</v>
      </c>
      <c r="F15081" s="4" t="s">
        <v>6</v>
      </c>
    </row>
    <row r="15082" spans="1:6" ht="58" x14ac:dyDescent="0.35">
      <c r="A15082" s="1" t="s">
        <v>29348</v>
      </c>
      <c r="B15082" s="1" t="s">
        <v>30508</v>
      </c>
      <c r="C15082" s="1" t="s">
        <v>30509</v>
      </c>
      <c r="D15082" s="1" t="s">
        <v>3203</v>
      </c>
      <c r="E15082" s="1" t="s">
        <v>11</v>
      </c>
      <c r="F15082" s="4" t="s">
        <v>6</v>
      </c>
    </row>
    <row r="15083" spans="1:6" ht="58" x14ac:dyDescent="0.35">
      <c r="A15083" s="1" t="s">
        <v>29348</v>
      </c>
      <c r="B15083" s="1" t="s">
        <v>30510</v>
      </c>
      <c r="C15083" s="1" t="s">
        <v>30511</v>
      </c>
      <c r="D15083" s="1" t="s">
        <v>3203</v>
      </c>
      <c r="E15083" s="1" t="s">
        <v>11</v>
      </c>
      <c r="F15083" s="4" t="s">
        <v>6</v>
      </c>
    </row>
    <row r="15084" spans="1:6" ht="58" x14ac:dyDescent="0.35">
      <c r="A15084" s="1" t="s">
        <v>29348</v>
      </c>
      <c r="B15084" s="1" t="s">
        <v>30512</v>
      </c>
      <c r="C15084" s="1" t="s">
        <v>30513</v>
      </c>
      <c r="D15084" s="1" t="s">
        <v>3203</v>
      </c>
      <c r="E15084" s="1" t="s">
        <v>11</v>
      </c>
      <c r="F15084" s="4" t="s">
        <v>6</v>
      </c>
    </row>
    <row r="15085" spans="1:6" ht="58" x14ac:dyDescent="0.35">
      <c r="A15085" s="1" t="s">
        <v>29348</v>
      </c>
      <c r="B15085" s="1" t="s">
        <v>30514</v>
      </c>
      <c r="C15085" s="1" t="s">
        <v>30515</v>
      </c>
      <c r="D15085" s="1" t="s">
        <v>3203</v>
      </c>
      <c r="E15085" s="1" t="s">
        <v>11</v>
      </c>
      <c r="F15085" s="4" t="s">
        <v>6</v>
      </c>
    </row>
    <row r="15086" spans="1:6" ht="43.5" x14ac:dyDescent="0.35">
      <c r="A15086" s="1" t="s">
        <v>29348</v>
      </c>
      <c r="B15086" s="1" t="s">
        <v>30516</v>
      </c>
      <c r="C15086" s="1" t="s">
        <v>30483</v>
      </c>
      <c r="D15086" s="1" t="s">
        <v>6313</v>
      </c>
      <c r="E15086" s="1" t="s">
        <v>25</v>
      </c>
      <c r="F15086" s="4" t="s">
        <v>6</v>
      </c>
    </row>
    <row r="15087" spans="1:6" ht="58" x14ac:dyDescent="0.35">
      <c r="A15087" s="1" t="s">
        <v>29348</v>
      </c>
      <c r="B15087" s="1" t="s">
        <v>30517</v>
      </c>
      <c r="C15087" s="1" t="s">
        <v>30518</v>
      </c>
      <c r="D15087" s="1" t="s">
        <v>3203</v>
      </c>
      <c r="E15087" s="1" t="s">
        <v>11</v>
      </c>
      <c r="F15087" s="4" t="s">
        <v>6</v>
      </c>
    </row>
    <row r="15088" spans="1:6" ht="58" x14ac:dyDescent="0.35">
      <c r="A15088" s="1" t="s">
        <v>29348</v>
      </c>
      <c r="B15088" s="1" t="s">
        <v>30519</v>
      </c>
      <c r="C15088" s="1" t="s">
        <v>30520</v>
      </c>
      <c r="D15088" s="1" t="s">
        <v>3203</v>
      </c>
      <c r="E15088" s="1" t="s">
        <v>11</v>
      </c>
      <c r="F15088" s="4" t="s">
        <v>6</v>
      </c>
    </row>
    <row r="15089" spans="1:6" ht="58" x14ac:dyDescent="0.35">
      <c r="A15089" s="1" t="s">
        <v>29348</v>
      </c>
      <c r="B15089" s="1" t="s">
        <v>30521</v>
      </c>
      <c r="C15089" s="1" t="s">
        <v>30522</v>
      </c>
      <c r="D15089" s="1" t="s">
        <v>3203</v>
      </c>
      <c r="E15089" s="1" t="s">
        <v>11</v>
      </c>
      <c r="F15089" s="4" t="s">
        <v>6</v>
      </c>
    </row>
    <row r="15090" spans="1:6" ht="58" x14ac:dyDescent="0.35">
      <c r="A15090" s="1" t="s">
        <v>29348</v>
      </c>
      <c r="B15090" s="1" t="s">
        <v>30523</v>
      </c>
      <c r="C15090" s="1" t="s">
        <v>30524</v>
      </c>
      <c r="D15090" s="1" t="s">
        <v>3203</v>
      </c>
      <c r="E15090" s="1" t="s">
        <v>11</v>
      </c>
      <c r="F15090" s="4" t="s">
        <v>6</v>
      </c>
    </row>
    <row r="15091" spans="1:6" ht="58" x14ac:dyDescent="0.35">
      <c r="A15091" s="1" t="s">
        <v>29348</v>
      </c>
      <c r="B15091" s="1" t="s">
        <v>30525</v>
      </c>
      <c r="C15091" s="1" t="s">
        <v>30526</v>
      </c>
      <c r="D15091" s="1" t="s">
        <v>3203</v>
      </c>
      <c r="E15091" s="1" t="s">
        <v>11</v>
      </c>
      <c r="F15091" s="4" t="s">
        <v>6</v>
      </c>
    </row>
    <row r="15092" spans="1:6" ht="58" x14ac:dyDescent="0.35">
      <c r="A15092" s="1" t="s">
        <v>29348</v>
      </c>
      <c r="B15092" s="1" t="s">
        <v>30527</v>
      </c>
      <c r="C15092" s="1" t="s">
        <v>30528</v>
      </c>
      <c r="D15092" s="1" t="s">
        <v>3203</v>
      </c>
      <c r="E15092" s="1" t="s">
        <v>11</v>
      </c>
      <c r="F15092" s="4" t="s">
        <v>6</v>
      </c>
    </row>
    <row r="15093" spans="1:6" ht="58" x14ac:dyDescent="0.35">
      <c r="A15093" s="1" t="s">
        <v>29348</v>
      </c>
      <c r="B15093" s="1" t="s">
        <v>30529</v>
      </c>
      <c r="C15093" s="1" t="s">
        <v>30530</v>
      </c>
      <c r="D15093" s="1" t="s">
        <v>3203</v>
      </c>
      <c r="E15093" s="1" t="s">
        <v>11</v>
      </c>
      <c r="F15093" s="4" t="s">
        <v>6</v>
      </c>
    </row>
    <row r="15094" spans="1:6" ht="58" x14ac:dyDescent="0.35">
      <c r="A15094" s="1" t="s">
        <v>29348</v>
      </c>
      <c r="B15094" s="1" t="s">
        <v>30531</v>
      </c>
      <c r="C15094" s="1" t="s">
        <v>30532</v>
      </c>
      <c r="D15094" s="1" t="s">
        <v>3203</v>
      </c>
      <c r="E15094" s="1" t="s">
        <v>11</v>
      </c>
      <c r="F15094" s="4" t="s">
        <v>6</v>
      </c>
    </row>
    <row r="15095" spans="1:6" ht="58" x14ac:dyDescent="0.35">
      <c r="A15095" s="1" t="s">
        <v>29348</v>
      </c>
      <c r="B15095" s="1" t="s">
        <v>30533</v>
      </c>
      <c r="C15095" s="1" t="s">
        <v>30534</v>
      </c>
      <c r="D15095" s="1" t="s">
        <v>3203</v>
      </c>
      <c r="E15095" s="1" t="s">
        <v>11</v>
      </c>
      <c r="F15095" s="4" t="s">
        <v>6</v>
      </c>
    </row>
    <row r="15096" spans="1:6" ht="58" x14ac:dyDescent="0.35">
      <c r="A15096" s="1" t="s">
        <v>29348</v>
      </c>
      <c r="B15096" s="1" t="s">
        <v>30535</v>
      </c>
      <c r="C15096" s="1" t="s">
        <v>30536</v>
      </c>
      <c r="D15096" s="1" t="s">
        <v>3203</v>
      </c>
      <c r="E15096" s="1" t="s">
        <v>11</v>
      </c>
      <c r="F15096" s="4" t="s">
        <v>6</v>
      </c>
    </row>
    <row r="15097" spans="1:6" ht="58" x14ac:dyDescent="0.35">
      <c r="A15097" s="1" t="s">
        <v>29348</v>
      </c>
      <c r="B15097" s="1" t="s">
        <v>30537</v>
      </c>
      <c r="C15097" s="1" t="s">
        <v>30538</v>
      </c>
      <c r="D15097" s="1" t="s">
        <v>3203</v>
      </c>
      <c r="E15097" s="1" t="s">
        <v>11</v>
      </c>
      <c r="F15097" s="4" t="s">
        <v>6</v>
      </c>
    </row>
    <row r="15098" spans="1:6" ht="58" x14ac:dyDescent="0.35">
      <c r="A15098" s="1" t="s">
        <v>29348</v>
      </c>
      <c r="B15098" s="1" t="s">
        <v>30539</v>
      </c>
      <c r="C15098" s="1" t="s">
        <v>30540</v>
      </c>
      <c r="D15098" s="1" t="s">
        <v>3203</v>
      </c>
      <c r="E15098" s="1" t="s">
        <v>11</v>
      </c>
      <c r="F15098" s="4" t="s">
        <v>6</v>
      </c>
    </row>
    <row r="15099" spans="1:6" ht="58" x14ac:dyDescent="0.35">
      <c r="A15099" s="1" t="s">
        <v>29348</v>
      </c>
      <c r="B15099" s="1" t="s">
        <v>30541</v>
      </c>
      <c r="C15099" s="1" t="s">
        <v>30542</v>
      </c>
      <c r="D15099" s="1" t="s">
        <v>3203</v>
      </c>
      <c r="E15099" s="1" t="s">
        <v>11</v>
      </c>
      <c r="F15099" s="4" t="s">
        <v>6</v>
      </c>
    </row>
    <row r="15100" spans="1:6" ht="58" x14ac:dyDescent="0.35">
      <c r="A15100" s="1" t="s">
        <v>29348</v>
      </c>
      <c r="B15100" s="1" t="s">
        <v>30543</v>
      </c>
      <c r="C15100" s="1" t="s">
        <v>30298</v>
      </c>
      <c r="D15100" s="1" t="s">
        <v>3203</v>
      </c>
      <c r="E15100" s="1" t="s">
        <v>11</v>
      </c>
      <c r="F15100" s="4" t="s">
        <v>6</v>
      </c>
    </row>
    <row r="15101" spans="1:6" ht="58" x14ac:dyDescent="0.35">
      <c r="A15101" s="1" t="s">
        <v>29348</v>
      </c>
      <c r="B15101" s="1" t="s">
        <v>30544</v>
      </c>
      <c r="C15101" s="1" t="s">
        <v>30545</v>
      </c>
      <c r="D15101" s="1" t="s">
        <v>3203</v>
      </c>
      <c r="E15101" s="1" t="s">
        <v>11</v>
      </c>
      <c r="F15101" s="4" t="s">
        <v>6</v>
      </c>
    </row>
    <row r="15102" spans="1:6" ht="58" x14ac:dyDescent="0.35">
      <c r="A15102" s="1" t="s">
        <v>29348</v>
      </c>
      <c r="B15102" s="1" t="s">
        <v>30546</v>
      </c>
      <c r="C15102" s="1" t="s">
        <v>30547</v>
      </c>
      <c r="D15102" s="1" t="s">
        <v>3203</v>
      </c>
      <c r="E15102" s="1" t="s">
        <v>11</v>
      </c>
      <c r="F15102" s="4" t="s">
        <v>6</v>
      </c>
    </row>
    <row r="15103" spans="1:6" ht="58" x14ac:dyDescent="0.35">
      <c r="A15103" s="1" t="s">
        <v>29348</v>
      </c>
      <c r="B15103" s="1" t="s">
        <v>30548</v>
      </c>
      <c r="C15103" s="1" t="s">
        <v>30549</v>
      </c>
      <c r="D15103" s="1" t="s">
        <v>3203</v>
      </c>
      <c r="E15103" s="1" t="s">
        <v>11</v>
      </c>
      <c r="F15103" s="4" t="s">
        <v>6</v>
      </c>
    </row>
    <row r="15104" spans="1:6" ht="58" x14ac:dyDescent="0.35">
      <c r="A15104" s="1" t="s">
        <v>29348</v>
      </c>
      <c r="B15104" s="1" t="s">
        <v>30550</v>
      </c>
      <c r="C15104" s="1" t="s">
        <v>30551</v>
      </c>
      <c r="D15104" s="1" t="s">
        <v>3203</v>
      </c>
      <c r="E15104" s="1" t="s">
        <v>11</v>
      </c>
      <c r="F15104" s="4" t="s">
        <v>6</v>
      </c>
    </row>
    <row r="15105" spans="1:6" ht="58" x14ac:dyDescent="0.35">
      <c r="A15105" s="1" t="s">
        <v>29348</v>
      </c>
      <c r="B15105" s="1" t="s">
        <v>30552</v>
      </c>
      <c r="C15105" s="1" t="s">
        <v>30347</v>
      </c>
      <c r="D15105" s="1" t="s">
        <v>3203</v>
      </c>
      <c r="E15105" s="1" t="s">
        <v>11</v>
      </c>
      <c r="F15105" s="4" t="s">
        <v>6</v>
      </c>
    </row>
    <row r="15106" spans="1:6" ht="58" x14ac:dyDescent="0.35">
      <c r="A15106" s="1" t="s">
        <v>29348</v>
      </c>
      <c r="B15106" s="1" t="s">
        <v>30553</v>
      </c>
      <c r="C15106" s="1" t="s">
        <v>30137</v>
      </c>
      <c r="D15106" s="1" t="s">
        <v>3203</v>
      </c>
      <c r="E15106" s="1" t="s">
        <v>11</v>
      </c>
      <c r="F15106" s="4" t="s">
        <v>6</v>
      </c>
    </row>
    <row r="15107" spans="1:6" ht="58" x14ac:dyDescent="0.35">
      <c r="A15107" s="1" t="s">
        <v>29348</v>
      </c>
      <c r="B15107" s="1" t="s">
        <v>30554</v>
      </c>
      <c r="C15107" s="1" t="s">
        <v>30139</v>
      </c>
      <c r="D15107" s="1" t="s">
        <v>3203</v>
      </c>
      <c r="E15107" s="1" t="s">
        <v>11</v>
      </c>
      <c r="F15107" s="4" t="s">
        <v>6</v>
      </c>
    </row>
    <row r="15108" spans="1:6" ht="58" x14ac:dyDescent="0.35">
      <c r="A15108" s="1" t="s">
        <v>29348</v>
      </c>
      <c r="B15108" s="1" t="s">
        <v>30555</v>
      </c>
      <c r="C15108" s="1" t="s">
        <v>30556</v>
      </c>
      <c r="D15108" s="1" t="s">
        <v>3203</v>
      </c>
      <c r="E15108" s="1" t="s">
        <v>11</v>
      </c>
      <c r="F15108" s="4" t="s">
        <v>6</v>
      </c>
    </row>
    <row r="15109" spans="1:6" ht="58" x14ac:dyDescent="0.35">
      <c r="A15109" s="1" t="s">
        <v>29348</v>
      </c>
      <c r="B15109" s="1" t="s">
        <v>30557</v>
      </c>
      <c r="C15109" s="1" t="s">
        <v>30558</v>
      </c>
      <c r="D15109" s="1" t="s">
        <v>3203</v>
      </c>
      <c r="E15109" s="1" t="s">
        <v>11</v>
      </c>
      <c r="F15109" s="4" t="s">
        <v>6</v>
      </c>
    </row>
    <row r="15110" spans="1:6" ht="58" x14ac:dyDescent="0.35">
      <c r="A15110" s="1" t="s">
        <v>29348</v>
      </c>
      <c r="B15110" s="1" t="s">
        <v>30559</v>
      </c>
      <c r="C15110" s="1" t="s">
        <v>30378</v>
      </c>
      <c r="D15110" s="1" t="s">
        <v>3203</v>
      </c>
      <c r="E15110" s="1" t="s">
        <v>11</v>
      </c>
      <c r="F15110" s="4" t="s">
        <v>6</v>
      </c>
    </row>
    <row r="15111" spans="1:6" ht="58" x14ac:dyDescent="0.35">
      <c r="A15111" s="1" t="s">
        <v>29348</v>
      </c>
      <c r="B15111" s="1" t="s">
        <v>30560</v>
      </c>
      <c r="C15111" s="1" t="s">
        <v>30318</v>
      </c>
      <c r="D15111" s="1" t="s">
        <v>3203</v>
      </c>
      <c r="E15111" s="1" t="s">
        <v>11</v>
      </c>
      <c r="F15111" s="4" t="s">
        <v>6</v>
      </c>
    </row>
    <row r="15112" spans="1:6" ht="58" x14ac:dyDescent="0.35">
      <c r="A15112" s="1" t="s">
        <v>29348</v>
      </c>
      <c r="B15112" s="1" t="s">
        <v>30561</v>
      </c>
      <c r="C15112" s="1" t="s">
        <v>29936</v>
      </c>
      <c r="D15112" s="1" t="s">
        <v>3203</v>
      </c>
      <c r="E15112" s="1" t="s">
        <v>11</v>
      </c>
      <c r="F15112" s="4" t="s">
        <v>6</v>
      </c>
    </row>
    <row r="15113" spans="1:6" ht="58" x14ac:dyDescent="0.35">
      <c r="A15113" s="1" t="s">
        <v>29348</v>
      </c>
      <c r="B15113" s="1" t="s">
        <v>30562</v>
      </c>
      <c r="C15113" s="1" t="s">
        <v>29932</v>
      </c>
      <c r="D15113" s="1" t="s">
        <v>3203</v>
      </c>
      <c r="E15113" s="1" t="s">
        <v>11</v>
      </c>
      <c r="F15113" s="4" t="s">
        <v>6</v>
      </c>
    </row>
    <row r="15114" spans="1:6" ht="58" x14ac:dyDescent="0.35">
      <c r="A15114" s="1" t="s">
        <v>29348</v>
      </c>
      <c r="B15114" s="1" t="s">
        <v>30563</v>
      </c>
      <c r="C15114" s="1" t="s">
        <v>29938</v>
      </c>
      <c r="D15114" s="1" t="s">
        <v>3203</v>
      </c>
      <c r="E15114" s="1" t="s">
        <v>11</v>
      </c>
      <c r="F15114" s="4" t="s">
        <v>6</v>
      </c>
    </row>
    <row r="15115" spans="1:6" ht="58" x14ac:dyDescent="0.35">
      <c r="A15115" s="1" t="s">
        <v>29348</v>
      </c>
      <c r="B15115" s="1" t="s">
        <v>30564</v>
      </c>
      <c r="C15115" s="1" t="s">
        <v>29439</v>
      </c>
      <c r="D15115" s="1" t="s">
        <v>3203</v>
      </c>
      <c r="E15115" s="1" t="s">
        <v>11</v>
      </c>
      <c r="F15115" s="4" t="s">
        <v>6</v>
      </c>
    </row>
    <row r="15116" spans="1:6" ht="58" x14ac:dyDescent="0.35">
      <c r="A15116" s="1" t="s">
        <v>29348</v>
      </c>
      <c r="B15116" s="1" t="s">
        <v>30565</v>
      </c>
      <c r="C15116" s="1" t="s">
        <v>29437</v>
      </c>
      <c r="D15116" s="1" t="s">
        <v>3203</v>
      </c>
      <c r="E15116" s="1" t="s">
        <v>11</v>
      </c>
      <c r="F15116" s="4" t="s">
        <v>6</v>
      </c>
    </row>
    <row r="15117" spans="1:6" ht="58" x14ac:dyDescent="0.35">
      <c r="A15117" s="1" t="s">
        <v>29348</v>
      </c>
      <c r="B15117" s="1" t="s">
        <v>30566</v>
      </c>
      <c r="C15117" s="1" t="s">
        <v>29940</v>
      </c>
      <c r="D15117" s="1" t="s">
        <v>3203</v>
      </c>
      <c r="E15117" s="1" t="s">
        <v>11</v>
      </c>
      <c r="F15117" s="4" t="s">
        <v>6</v>
      </c>
    </row>
    <row r="15118" spans="1:6" ht="58" x14ac:dyDescent="0.35">
      <c r="A15118" s="1" t="s">
        <v>29348</v>
      </c>
      <c r="B15118" s="1" t="s">
        <v>30567</v>
      </c>
      <c r="C15118" s="1" t="s">
        <v>30568</v>
      </c>
      <c r="D15118" s="1" t="s">
        <v>3203</v>
      </c>
      <c r="E15118" s="1" t="s">
        <v>11</v>
      </c>
      <c r="F15118" s="4" t="s">
        <v>6</v>
      </c>
    </row>
    <row r="15119" spans="1:6" ht="58" x14ac:dyDescent="0.35">
      <c r="A15119" s="1" t="s">
        <v>29348</v>
      </c>
      <c r="B15119" s="1" t="s">
        <v>30569</v>
      </c>
      <c r="C15119" s="1" t="s">
        <v>30570</v>
      </c>
      <c r="D15119" s="1" t="s">
        <v>3203</v>
      </c>
      <c r="E15119" s="1" t="s">
        <v>11</v>
      </c>
      <c r="F15119" s="4" t="s">
        <v>6</v>
      </c>
    </row>
    <row r="15120" spans="1:6" ht="58" x14ac:dyDescent="0.35">
      <c r="A15120" s="1" t="s">
        <v>29348</v>
      </c>
      <c r="B15120" s="1" t="s">
        <v>30571</v>
      </c>
      <c r="C15120" s="1" t="s">
        <v>30572</v>
      </c>
      <c r="D15120" s="1" t="s">
        <v>3203</v>
      </c>
      <c r="E15120" s="1" t="s">
        <v>11</v>
      </c>
      <c r="F15120" s="4" t="s">
        <v>6</v>
      </c>
    </row>
    <row r="15121" spans="1:6" ht="58" x14ac:dyDescent="0.35">
      <c r="A15121" s="1" t="s">
        <v>29348</v>
      </c>
      <c r="B15121" s="1" t="s">
        <v>30573</v>
      </c>
      <c r="C15121" s="1" t="s">
        <v>29942</v>
      </c>
      <c r="D15121" s="1" t="s">
        <v>3203</v>
      </c>
      <c r="E15121" s="1" t="s">
        <v>11</v>
      </c>
      <c r="F15121" s="4" t="s">
        <v>6</v>
      </c>
    </row>
    <row r="15122" spans="1:6" ht="58" x14ac:dyDescent="0.35">
      <c r="A15122" s="1" t="s">
        <v>29348</v>
      </c>
      <c r="B15122" s="1" t="s">
        <v>30574</v>
      </c>
      <c r="C15122" s="1" t="s">
        <v>30575</v>
      </c>
      <c r="D15122" s="1" t="s">
        <v>3203</v>
      </c>
      <c r="E15122" s="1" t="s">
        <v>11</v>
      </c>
      <c r="F15122" s="4" t="s">
        <v>6</v>
      </c>
    </row>
    <row r="15123" spans="1:6" ht="58" x14ac:dyDescent="0.35">
      <c r="A15123" s="1" t="s">
        <v>29348</v>
      </c>
      <c r="B15123" s="1" t="s">
        <v>30576</v>
      </c>
      <c r="C15123" s="1" t="s">
        <v>30306</v>
      </c>
      <c r="D15123" s="1" t="s">
        <v>3203</v>
      </c>
      <c r="E15123" s="1" t="s">
        <v>11</v>
      </c>
      <c r="F15123" s="4" t="s">
        <v>6</v>
      </c>
    </row>
    <row r="15124" spans="1:6" ht="58" x14ac:dyDescent="0.35">
      <c r="A15124" s="1" t="s">
        <v>29348</v>
      </c>
      <c r="B15124" s="1" t="s">
        <v>30577</v>
      </c>
      <c r="C15124" s="1" t="s">
        <v>29963</v>
      </c>
      <c r="D15124" s="1" t="s">
        <v>3203</v>
      </c>
      <c r="E15124" s="1" t="s">
        <v>11</v>
      </c>
      <c r="F15124" s="4" t="s">
        <v>6</v>
      </c>
    </row>
    <row r="15125" spans="1:6" ht="58" x14ac:dyDescent="0.35">
      <c r="A15125" s="1" t="s">
        <v>29348</v>
      </c>
      <c r="B15125" s="1" t="s">
        <v>30578</v>
      </c>
      <c r="C15125" s="1" t="s">
        <v>29967</v>
      </c>
      <c r="D15125" s="1" t="s">
        <v>3203</v>
      </c>
      <c r="E15125" s="1" t="s">
        <v>11</v>
      </c>
      <c r="F15125" s="4" t="s">
        <v>6</v>
      </c>
    </row>
    <row r="15126" spans="1:6" ht="58" x14ac:dyDescent="0.35">
      <c r="A15126" s="1" t="s">
        <v>29348</v>
      </c>
      <c r="B15126" s="1" t="s">
        <v>30579</v>
      </c>
      <c r="C15126" s="1" t="s">
        <v>29965</v>
      </c>
      <c r="D15126" s="1" t="s">
        <v>3203</v>
      </c>
      <c r="E15126" s="1" t="s">
        <v>11</v>
      </c>
      <c r="F15126" s="4" t="s">
        <v>6</v>
      </c>
    </row>
    <row r="15127" spans="1:6" ht="58" x14ac:dyDescent="0.35">
      <c r="A15127" s="1" t="s">
        <v>29348</v>
      </c>
      <c r="B15127" s="1" t="s">
        <v>30580</v>
      </c>
      <c r="C15127" s="1" t="s">
        <v>30581</v>
      </c>
      <c r="D15127" s="1" t="s">
        <v>3203</v>
      </c>
      <c r="E15127" s="1" t="s">
        <v>11</v>
      </c>
      <c r="F15127" s="4" t="s">
        <v>6</v>
      </c>
    </row>
    <row r="15128" spans="1:6" ht="58" x14ac:dyDescent="0.35">
      <c r="A15128" s="1" t="s">
        <v>29348</v>
      </c>
      <c r="B15128" s="1" t="s">
        <v>30582</v>
      </c>
      <c r="C15128" s="1" t="s">
        <v>30583</v>
      </c>
      <c r="D15128" s="1" t="s">
        <v>3203</v>
      </c>
      <c r="E15128" s="1" t="s">
        <v>11</v>
      </c>
      <c r="F15128" s="4" t="s">
        <v>6</v>
      </c>
    </row>
    <row r="15129" spans="1:6" ht="58" x14ac:dyDescent="0.35">
      <c r="A15129" s="1" t="s">
        <v>29348</v>
      </c>
      <c r="B15129" s="1" t="s">
        <v>30584</v>
      </c>
      <c r="C15129" s="1" t="s">
        <v>30585</v>
      </c>
      <c r="D15129" s="1" t="s">
        <v>3203</v>
      </c>
      <c r="E15129" s="1" t="s">
        <v>11</v>
      </c>
      <c r="F15129" s="4" t="s">
        <v>6</v>
      </c>
    </row>
    <row r="15130" spans="1:6" ht="58" x14ac:dyDescent="0.35">
      <c r="A15130" s="1" t="s">
        <v>29348</v>
      </c>
      <c r="B15130" s="1" t="s">
        <v>30586</v>
      </c>
      <c r="C15130" s="1" t="s">
        <v>30587</v>
      </c>
      <c r="D15130" s="1" t="s">
        <v>3203</v>
      </c>
      <c r="E15130" s="1" t="s">
        <v>11</v>
      </c>
      <c r="F15130" s="4" t="s">
        <v>6</v>
      </c>
    </row>
    <row r="15131" spans="1:6" ht="58" x14ac:dyDescent="0.35">
      <c r="A15131" s="1" t="s">
        <v>29348</v>
      </c>
      <c r="B15131" s="1" t="s">
        <v>30588</v>
      </c>
      <c r="C15131" s="1" t="s">
        <v>30589</v>
      </c>
      <c r="D15131" s="1" t="s">
        <v>3203</v>
      </c>
      <c r="E15131" s="1" t="s">
        <v>11</v>
      </c>
      <c r="F15131" s="4" t="s">
        <v>6</v>
      </c>
    </row>
    <row r="15132" spans="1:6" ht="58" x14ac:dyDescent="0.35">
      <c r="A15132" s="1" t="s">
        <v>29348</v>
      </c>
      <c r="B15132" s="1" t="s">
        <v>30590</v>
      </c>
      <c r="C15132" s="1" t="s">
        <v>30591</v>
      </c>
      <c r="D15132" s="1" t="s">
        <v>3203</v>
      </c>
      <c r="E15132" s="1" t="s">
        <v>11</v>
      </c>
      <c r="F15132" s="4" t="s">
        <v>6</v>
      </c>
    </row>
    <row r="15133" spans="1:6" ht="58" x14ac:dyDescent="0.35">
      <c r="A15133" s="1" t="s">
        <v>29348</v>
      </c>
      <c r="B15133" s="1" t="s">
        <v>30592</v>
      </c>
      <c r="C15133" s="1" t="s">
        <v>30593</v>
      </c>
      <c r="D15133" s="1" t="s">
        <v>3203</v>
      </c>
      <c r="E15133" s="1" t="s">
        <v>11</v>
      </c>
      <c r="F15133" s="4" t="s">
        <v>6</v>
      </c>
    </row>
    <row r="15134" spans="1:6" ht="58" x14ac:dyDescent="0.35">
      <c r="A15134" s="1" t="s">
        <v>29348</v>
      </c>
      <c r="B15134" s="1" t="s">
        <v>30594</v>
      </c>
      <c r="C15134" s="1" t="s">
        <v>30376</v>
      </c>
      <c r="D15134" s="1" t="s">
        <v>3203</v>
      </c>
      <c r="E15134" s="1" t="s">
        <v>11</v>
      </c>
      <c r="F15134" s="4" t="s">
        <v>6</v>
      </c>
    </row>
    <row r="15135" spans="1:6" ht="58" x14ac:dyDescent="0.35">
      <c r="A15135" s="1" t="s">
        <v>29348</v>
      </c>
      <c r="B15135" s="1" t="s">
        <v>30595</v>
      </c>
      <c r="C15135" s="1" t="s">
        <v>30314</v>
      </c>
      <c r="D15135" s="1" t="s">
        <v>3203</v>
      </c>
      <c r="E15135" s="1" t="s">
        <v>11</v>
      </c>
      <c r="F15135" s="4" t="s">
        <v>6</v>
      </c>
    </row>
    <row r="15136" spans="1:6" ht="58" x14ac:dyDescent="0.35">
      <c r="A15136" s="1" t="s">
        <v>29348</v>
      </c>
      <c r="B15136" s="1" t="s">
        <v>30596</v>
      </c>
      <c r="C15136" s="1" t="s">
        <v>29971</v>
      </c>
      <c r="D15136" s="1" t="s">
        <v>3203</v>
      </c>
      <c r="E15136" s="1" t="s">
        <v>11</v>
      </c>
      <c r="F15136" s="4" t="s">
        <v>6</v>
      </c>
    </row>
    <row r="15137" spans="1:6" ht="58" x14ac:dyDescent="0.35">
      <c r="A15137" s="1" t="s">
        <v>29348</v>
      </c>
      <c r="B15137" s="1" t="s">
        <v>30597</v>
      </c>
      <c r="C15137" s="1" t="s">
        <v>29973</v>
      </c>
      <c r="D15137" s="1" t="s">
        <v>3203</v>
      </c>
      <c r="E15137" s="1" t="s">
        <v>11</v>
      </c>
      <c r="F15137" s="4" t="s">
        <v>6</v>
      </c>
    </row>
    <row r="15138" spans="1:6" ht="58" x14ac:dyDescent="0.35">
      <c r="A15138" s="1" t="s">
        <v>29348</v>
      </c>
      <c r="B15138" s="1" t="s">
        <v>30598</v>
      </c>
      <c r="C15138" s="1" t="s">
        <v>30328</v>
      </c>
      <c r="D15138" s="1" t="s">
        <v>3203</v>
      </c>
      <c r="E15138" s="1" t="s">
        <v>11</v>
      </c>
      <c r="F15138" s="4" t="s">
        <v>6</v>
      </c>
    </row>
    <row r="15139" spans="1:6" ht="58" x14ac:dyDescent="0.35">
      <c r="A15139" s="1" t="s">
        <v>29348</v>
      </c>
      <c r="B15139" s="1" t="s">
        <v>30599</v>
      </c>
      <c r="C15139" s="1" t="s">
        <v>30600</v>
      </c>
      <c r="D15139" s="1" t="s">
        <v>3203</v>
      </c>
      <c r="E15139" s="1" t="s">
        <v>11</v>
      </c>
      <c r="F15139" s="4" t="s">
        <v>6</v>
      </c>
    </row>
    <row r="15140" spans="1:6" ht="58" x14ac:dyDescent="0.35">
      <c r="A15140" s="1" t="s">
        <v>29348</v>
      </c>
      <c r="B15140" s="1" t="s">
        <v>30601</v>
      </c>
      <c r="C15140" s="1" t="s">
        <v>30602</v>
      </c>
      <c r="D15140" s="1" t="s">
        <v>3203</v>
      </c>
      <c r="E15140" s="1" t="s">
        <v>11</v>
      </c>
      <c r="F15140" s="4" t="s">
        <v>6</v>
      </c>
    </row>
    <row r="15141" spans="1:6" ht="58" x14ac:dyDescent="0.35">
      <c r="A15141" s="1" t="s">
        <v>29348</v>
      </c>
      <c r="B15141" s="1" t="s">
        <v>30603</v>
      </c>
      <c r="C15141" s="1" t="s">
        <v>29983</v>
      </c>
      <c r="D15141" s="1" t="s">
        <v>3203</v>
      </c>
      <c r="E15141" s="1" t="s">
        <v>11</v>
      </c>
      <c r="F15141" s="4" t="s">
        <v>6</v>
      </c>
    </row>
    <row r="15142" spans="1:6" ht="58" x14ac:dyDescent="0.35">
      <c r="A15142" s="1" t="s">
        <v>29348</v>
      </c>
      <c r="B15142" s="1" t="s">
        <v>30604</v>
      </c>
      <c r="C15142" s="1" t="s">
        <v>29981</v>
      </c>
      <c r="D15142" s="1" t="s">
        <v>3203</v>
      </c>
      <c r="E15142" s="1" t="s">
        <v>11</v>
      </c>
      <c r="F15142" s="4" t="s">
        <v>6</v>
      </c>
    </row>
    <row r="15143" spans="1:6" ht="58" x14ac:dyDescent="0.35">
      <c r="A15143" s="1" t="s">
        <v>29348</v>
      </c>
      <c r="B15143" s="1" t="s">
        <v>30605</v>
      </c>
      <c r="C15143" s="1" t="s">
        <v>30606</v>
      </c>
      <c r="D15143" s="1" t="s">
        <v>3203</v>
      </c>
      <c r="E15143" s="1" t="s">
        <v>11</v>
      </c>
      <c r="F15143" s="4" t="s">
        <v>6</v>
      </c>
    </row>
    <row r="15144" spans="1:6" ht="58" x14ac:dyDescent="0.35">
      <c r="A15144" s="1" t="s">
        <v>29348</v>
      </c>
      <c r="B15144" s="1" t="s">
        <v>30607</v>
      </c>
      <c r="C15144" s="1" t="s">
        <v>30608</v>
      </c>
      <c r="D15144" s="1" t="s">
        <v>3203</v>
      </c>
      <c r="E15144" s="1" t="s">
        <v>11</v>
      </c>
      <c r="F15144" s="4" t="s">
        <v>6</v>
      </c>
    </row>
    <row r="15145" spans="1:6" ht="58" x14ac:dyDescent="0.35">
      <c r="A15145" s="1" t="s">
        <v>29348</v>
      </c>
      <c r="B15145" s="1" t="s">
        <v>30609</v>
      </c>
      <c r="C15145" s="1" t="s">
        <v>30004</v>
      </c>
      <c r="D15145" s="1" t="s">
        <v>3203</v>
      </c>
      <c r="E15145" s="1" t="s">
        <v>11</v>
      </c>
      <c r="F15145" s="4" t="s">
        <v>6</v>
      </c>
    </row>
    <row r="15146" spans="1:6" ht="58" x14ac:dyDescent="0.35">
      <c r="A15146" s="1" t="s">
        <v>29348</v>
      </c>
      <c r="B15146" s="1" t="s">
        <v>30610</v>
      </c>
      <c r="C15146" s="1" t="s">
        <v>30002</v>
      </c>
      <c r="D15146" s="1" t="s">
        <v>3203</v>
      </c>
      <c r="E15146" s="1" t="s">
        <v>11</v>
      </c>
      <c r="F15146" s="4" t="s">
        <v>6</v>
      </c>
    </row>
    <row r="15147" spans="1:6" ht="58" x14ac:dyDescent="0.35">
      <c r="A15147" s="1" t="s">
        <v>29348</v>
      </c>
      <c r="B15147" s="1" t="s">
        <v>30611</v>
      </c>
      <c r="C15147" s="1" t="s">
        <v>30010</v>
      </c>
      <c r="D15147" s="1" t="s">
        <v>3203</v>
      </c>
      <c r="E15147" s="1" t="s">
        <v>11</v>
      </c>
      <c r="F15147" s="4" t="s">
        <v>6</v>
      </c>
    </row>
    <row r="15148" spans="1:6" ht="58" x14ac:dyDescent="0.35">
      <c r="A15148" s="1" t="s">
        <v>29348</v>
      </c>
      <c r="B15148" s="1" t="s">
        <v>30612</v>
      </c>
      <c r="C15148" s="1" t="s">
        <v>30014</v>
      </c>
      <c r="D15148" s="1" t="s">
        <v>3203</v>
      </c>
      <c r="E15148" s="1" t="s">
        <v>11</v>
      </c>
      <c r="F15148" s="4" t="s">
        <v>6</v>
      </c>
    </row>
    <row r="15149" spans="1:6" ht="58" x14ac:dyDescent="0.35">
      <c r="A15149" s="1" t="s">
        <v>29348</v>
      </c>
      <c r="B15149" s="1" t="s">
        <v>30613</v>
      </c>
      <c r="C15149" s="1" t="s">
        <v>30012</v>
      </c>
      <c r="D15149" s="1" t="s">
        <v>3203</v>
      </c>
      <c r="E15149" s="1" t="s">
        <v>11</v>
      </c>
      <c r="F15149" s="4" t="s">
        <v>6</v>
      </c>
    </row>
    <row r="15150" spans="1:6" ht="58" x14ac:dyDescent="0.35">
      <c r="A15150" s="1" t="s">
        <v>29348</v>
      </c>
      <c r="B15150" s="1" t="s">
        <v>30614</v>
      </c>
      <c r="C15150" s="1" t="s">
        <v>30615</v>
      </c>
      <c r="D15150" s="1" t="s">
        <v>3203</v>
      </c>
      <c r="E15150" s="1" t="s">
        <v>11</v>
      </c>
      <c r="F15150" s="4" t="s">
        <v>6</v>
      </c>
    </row>
    <row r="15151" spans="1:6" ht="58" x14ac:dyDescent="0.35">
      <c r="A15151" s="1" t="s">
        <v>29348</v>
      </c>
      <c r="B15151" s="1" t="s">
        <v>30616</v>
      </c>
      <c r="C15151" s="1" t="s">
        <v>30617</v>
      </c>
      <c r="D15151" s="1" t="s">
        <v>3203</v>
      </c>
      <c r="E15151" s="1" t="s">
        <v>11</v>
      </c>
      <c r="F15151" s="4" t="s">
        <v>6</v>
      </c>
    </row>
    <row r="15152" spans="1:6" ht="58" x14ac:dyDescent="0.35">
      <c r="A15152" s="1" t="s">
        <v>29348</v>
      </c>
      <c r="B15152" s="1" t="s">
        <v>30618</v>
      </c>
      <c r="C15152" s="1" t="s">
        <v>30016</v>
      </c>
      <c r="D15152" s="1" t="s">
        <v>3203</v>
      </c>
      <c r="E15152" s="1" t="s">
        <v>11</v>
      </c>
      <c r="F15152" s="4" t="s">
        <v>6</v>
      </c>
    </row>
    <row r="15153" spans="1:6" ht="58" x14ac:dyDescent="0.35">
      <c r="A15153" s="1" t="s">
        <v>29348</v>
      </c>
      <c r="B15153" s="1" t="s">
        <v>30619</v>
      </c>
      <c r="C15153" s="1" t="s">
        <v>30620</v>
      </c>
      <c r="D15153" s="1" t="s">
        <v>3203</v>
      </c>
      <c r="E15153" s="1" t="s">
        <v>11</v>
      </c>
      <c r="F15153" s="4" t="s">
        <v>6</v>
      </c>
    </row>
    <row r="15154" spans="1:6" ht="58" x14ac:dyDescent="0.35">
      <c r="A15154" s="1" t="s">
        <v>29348</v>
      </c>
      <c r="B15154" s="1" t="s">
        <v>30621</v>
      </c>
      <c r="C15154" s="1" t="s">
        <v>30372</v>
      </c>
      <c r="D15154" s="1" t="s">
        <v>3203</v>
      </c>
      <c r="E15154" s="1" t="s">
        <v>11</v>
      </c>
      <c r="F15154" s="4" t="s">
        <v>6</v>
      </c>
    </row>
    <row r="15155" spans="1:6" ht="58" x14ac:dyDescent="0.35">
      <c r="A15155" s="1" t="s">
        <v>29348</v>
      </c>
      <c r="B15155" s="1" t="s">
        <v>30622</v>
      </c>
      <c r="C15155" s="1" t="s">
        <v>30310</v>
      </c>
      <c r="D15155" s="1" t="s">
        <v>3203</v>
      </c>
      <c r="E15155" s="1" t="s">
        <v>11</v>
      </c>
      <c r="F15155" s="4" t="s">
        <v>6</v>
      </c>
    </row>
    <row r="15156" spans="1:6" ht="58" x14ac:dyDescent="0.35">
      <c r="A15156" s="1" t="s">
        <v>29348</v>
      </c>
      <c r="B15156" s="1" t="s">
        <v>30623</v>
      </c>
      <c r="C15156" s="1" t="s">
        <v>30624</v>
      </c>
      <c r="D15156" s="1" t="s">
        <v>3203</v>
      </c>
      <c r="E15156" s="1" t="s">
        <v>11</v>
      </c>
      <c r="F15156" s="4" t="s">
        <v>6</v>
      </c>
    </row>
    <row r="15157" spans="1:6" ht="58" x14ac:dyDescent="0.35">
      <c r="A15157" s="1" t="s">
        <v>29348</v>
      </c>
      <c r="B15157" s="1" t="s">
        <v>30625</v>
      </c>
      <c r="C15157" s="1" t="s">
        <v>30332</v>
      </c>
      <c r="D15157" s="1" t="s">
        <v>3203</v>
      </c>
      <c r="E15157" s="1" t="s">
        <v>11</v>
      </c>
      <c r="F15157" s="4" t="s">
        <v>6</v>
      </c>
    </row>
    <row r="15158" spans="1:6" ht="58" x14ac:dyDescent="0.35">
      <c r="A15158" s="1" t="s">
        <v>29348</v>
      </c>
      <c r="B15158" s="1" t="s">
        <v>30626</v>
      </c>
      <c r="C15158" s="1" t="s">
        <v>30030</v>
      </c>
      <c r="D15158" s="1" t="s">
        <v>3203</v>
      </c>
      <c r="E15158" s="1" t="s">
        <v>11</v>
      </c>
      <c r="F15158" s="4" t="s">
        <v>6</v>
      </c>
    </row>
    <row r="15159" spans="1:6" ht="58" x14ac:dyDescent="0.35">
      <c r="A15159" s="1" t="s">
        <v>29348</v>
      </c>
      <c r="B15159" s="1" t="s">
        <v>30627</v>
      </c>
      <c r="C15159" s="1" t="s">
        <v>30030</v>
      </c>
      <c r="D15159" s="1" t="s">
        <v>3203</v>
      </c>
      <c r="E15159" s="1" t="s">
        <v>11</v>
      </c>
      <c r="F15159" s="4" t="s">
        <v>6</v>
      </c>
    </row>
    <row r="15160" spans="1:6" ht="58" x14ac:dyDescent="0.35">
      <c r="A15160" s="1" t="s">
        <v>29348</v>
      </c>
      <c r="B15160" s="1" t="s">
        <v>30628</v>
      </c>
      <c r="C15160" s="1" t="s">
        <v>30033</v>
      </c>
      <c r="D15160" s="1" t="s">
        <v>3203</v>
      </c>
      <c r="E15160" s="1" t="s">
        <v>11</v>
      </c>
      <c r="F15160" s="4" t="s">
        <v>6</v>
      </c>
    </row>
    <row r="15161" spans="1:6" ht="58" x14ac:dyDescent="0.35">
      <c r="A15161" s="1" t="s">
        <v>29348</v>
      </c>
      <c r="B15161" s="1" t="s">
        <v>30629</v>
      </c>
      <c r="C15161" s="1" t="s">
        <v>30630</v>
      </c>
      <c r="D15161" s="1" t="s">
        <v>3203</v>
      </c>
      <c r="E15161" s="1" t="s">
        <v>11</v>
      </c>
      <c r="F15161" s="4" t="s">
        <v>6</v>
      </c>
    </row>
    <row r="15162" spans="1:6" ht="58" x14ac:dyDescent="0.35">
      <c r="A15162" s="1" t="s">
        <v>29348</v>
      </c>
      <c r="B15162" s="1" t="s">
        <v>30631</v>
      </c>
      <c r="C15162" s="1" t="s">
        <v>30037</v>
      </c>
      <c r="D15162" s="1" t="s">
        <v>3203</v>
      </c>
      <c r="E15162" s="1" t="s">
        <v>11</v>
      </c>
      <c r="F15162" s="4" t="s">
        <v>6</v>
      </c>
    </row>
    <row r="15163" spans="1:6" ht="58" x14ac:dyDescent="0.35">
      <c r="A15163" s="1" t="s">
        <v>29348</v>
      </c>
      <c r="B15163" s="1" t="s">
        <v>30632</v>
      </c>
      <c r="C15163" s="1" t="s">
        <v>30039</v>
      </c>
      <c r="D15163" s="1" t="s">
        <v>3203</v>
      </c>
      <c r="E15163" s="1" t="s">
        <v>11</v>
      </c>
      <c r="F15163" s="4" t="s">
        <v>6</v>
      </c>
    </row>
    <row r="15164" spans="1:6" ht="58" x14ac:dyDescent="0.35">
      <c r="A15164" s="1" t="s">
        <v>29348</v>
      </c>
      <c r="B15164" s="1" t="s">
        <v>30633</v>
      </c>
      <c r="C15164" s="1" t="s">
        <v>30041</v>
      </c>
      <c r="D15164" s="1" t="s">
        <v>3203</v>
      </c>
      <c r="E15164" s="1" t="s">
        <v>11</v>
      </c>
      <c r="F15164" s="4" t="s">
        <v>6</v>
      </c>
    </row>
    <row r="15165" spans="1:6" ht="58" x14ac:dyDescent="0.35">
      <c r="A15165" s="1" t="s">
        <v>29348</v>
      </c>
      <c r="B15165" s="1" t="s">
        <v>30634</v>
      </c>
      <c r="C15165" s="1" t="s">
        <v>30043</v>
      </c>
      <c r="D15165" s="1" t="s">
        <v>3203</v>
      </c>
      <c r="E15165" s="1" t="s">
        <v>11</v>
      </c>
      <c r="F15165" s="4" t="s">
        <v>6</v>
      </c>
    </row>
    <row r="15166" spans="1:6" ht="58" x14ac:dyDescent="0.35">
      <c r="A15166" s="1" t="s">
        <v>29348</v>
      </c>
      <c r="B15166" s="1" t="s">
        <v>30635</v>
      </c>
      <c r="C15166" s="1" t="s">
        <v>30636</v>
      </c>
      <c r="D15166" s="1" t="s">
        <v>3203</v>
      </c>
      <c r="E15166" s="1" t="s">
        <v>11</v>
      </c>
      <c r="F15166" s="4" t="s">
        <v>6</v>
      </c>
    </row>
    <row r="15167" spans="1:6" ht="58" x14ac:dyDescent="0.35">
      <c r="A15167" s="1" t="s">
        <v>29348</v>
      </c>
      <c r="B15167" s="1" t="s">
        <v>30637</v>
      </c>
      <c r="C15167" s="1" t="s">
        <v>30364</v>
      </c>
      <c r="D15167" s="1" t="s">
        <v>3203</v>
      </c>
      <c r="E15167" s="1" t="s">
        <v>11</v>
      </c>
      <c r="F15167" s="4" t="s">
        <v>6</v>
      </c>
    </row>
    <row r="15168" spans="1:6" ht="58" x14ac:dyDescent="0.35">
      <c r="A15168" s="1" t="s">
        <v>29348</v>
      </c>
      <c r="B15168" s="1" t="s">
        <v>30638</v>
      </c>
      <c r="C15168" s="1" t="s">
        <v>30639</v>
      </c>
      <c r="D15168" s="1" t="s">
        <v>3203</v>
      </c>
      <c r="E15168" s="1" t="s">
        <v>11</v>
      </c>
      <c r="F15168" s="4" t="s">
        <v>6</v>
      </c>
    </row>
    <row r="15169" spans="1:6" ht="58" x14ac:dyDescent="0.35">
      <c r="A15169" s="1" t="s">
        <v>29348</v>
      </c>
      <c r="B15169" s="1" t="s">
        <v>30640</v>
      </c>
      <c r="C15169" s="1" t="s">
        <v>30641</v>
      </c>
      <c r="D15169" s="1" t="s">
        <v>3203</v>
      </c>
      <c r="E15169" s="1" t="s">
        <v>11</v>
      </c>
      <c r="F15169" s="4" t="s">
        <v>6</v>
      </c>
    </row>
    <row r="15170" spans="1:6" ht="58" x14ac:dyDescent="0.35">
      <c r="A15170" s="1" t="s">
        <v>29348</v>
      </c>
      <c r="B15170" s="1" t="s">
        <v>30642</v>
      </c>
      <c r="C15170" s="1" t="s">
        <v>30643</v>
      </c>
      <c r="D15170" s="1" t="s">
        <v>3203</v>
      </c>
      <c r="E15170" s="1" t="s">
        <v>11</v>
      </c>
      <c r="F15170" s="4" t="s">
        <v>6</v>
      </c>
    </row>
    <row r="15171" spans="1:6" ht="58" x14ac:dyDescent="0.35">
      <c r="A15171" s="1" t="s">
        <v>29348</v>
      </c>
      <c r="B15171" s="1" t="s">
        <v>30644</v>
      </c>
      <c r="C15171" s="1" t="s">
        <v>30645</v>
      </c>
      <c r="D15171" s="1" t="s">
        <v>3203</v>
      </c>
      <c r="E15171" s="1" t="s">
        <v>11</v>
      </c>
      <c r="F15171" s="4" t="s">
        <v>6</v>
      </c>
    </row>
    <row r="15172" spans="1:6" ht="58" x14ac:dyDescent="0.35">
      <c r="A15172" s="1" t="s">
        <v>29348</v>
      </c>
      <c r="B15172" s="1" t="s">
        <v>30646</v>
      </c>
      <c r="C15172" s="1" t="s">
        <v>30647</v>
      </c>
      <c r="D15172" s="1" t="s">
        <v>3203</v>
      </c>
      <c r="E15172" s="1" t="s">
        <v>11</v>
      </c>
      <c r="F15172" s="4" t="s">
        <v>6</v>
      </c>
    </row>
    <row r="15173" spans="1:6" ht="58" x14ac:dyDescent="0.35">
      <c r="A15173" s="1" t="s">
        <v>29348</v>
      </c>
      <c r="B15173" s="1" t="s">
        <v>30648</v>
      </c>
      <c r="C15173" s="1" t="s">
        <v>30649</v>
      </c>
      <c r="D15173" s="1" t="s">
        <v>3203</v>
      </c>
      <c r="E15173" s="1" t="s">
        <v>11</v>
      </c>
      <c r="F15173" s="4" t="s">
        <v>6</v>
      </c>
    </row>
    <row r="15174" spans="1:6" ht="58" x14ac:dyDescent="0.35">
      <c r="A15174" s="1" t="s">
        <v>29348</v>
      </c>
      <c r="B15174" s="1" t="s">
        <v>30650</v>
      </c>
      <c r="C15174" s="1" t="s">
        <v>30651</v>
      </c>
      <c r="D15174" s="1" t="s">
        <v>3203</v>
      </c>
      <c r="E15174" s="1" t="s">
        <v>11</v>
      </c>
      <c r="F15174" s="4" t="s">
        <v>6</v>
      </c>
    </row>
    <row r="15175" spans="1:6" ht="58" x14ac:dyDescent="0.35">
      <c r="A15175" s="1" t="s">
        <v>29348</v>
      </c>
      <c r="B15175" s="1" t="s">
        <v>30652</v>
      </c>
      <c r="C15175" s="1" t="s">
        <v>30653</v>
      </c>
      <c r="D15175" s="1" t="s">
        <v>3203</v>
      </c>
      <c r="E15175" s="1" t="s">
        <v>11</v>
      </c>
      <c r="F15175" s="4" t="s">
        <v>6</v>
      </c>
    </row>
    <row r="15176" spans="1:6" ht="58" x14ac:dyDescent="0.35">
      <c r="A15176" s="1" t="s">
        <v>29348</v>
      </c>
      <c r="B15176" s="1" t="s">
        <v>30654</v>
      </c>
      <c r="C15176" s="1" t="s">
        <v>30655</v>
      </c>
      <c r="D15176" s="1" t="s">
        <v>3203</v>
      </c>
      <c r="E15176" s="1" t="s">
        <v>11</v>
      </c>
      <c r="F15176" s="4" t="s">
        <v>6</v>
      </c>
    </row>
    <row r="15177" spans="1:6" ht="58" x14ac:dyDescent="0.35">
      <c r="A15177" s="1" t="s">
        <v>29348</v>
      </c>
      <c r="B15177" s="1" t="s">
        <v>30656</v>
      </c>
      <c r="C15177" s="1" t="s">
        <v>30657</v>
      </c>
      <c r="D15177" s="1" t="s">
        <v>3203</v>
      </c>
      <c r="E15177" s="1" t="s">
        <v>11</v>
      </c>
      <c r="F15177" s="4" t="s">
        <v>6</v>
      </c>
    </row>
    <row r="15178" spans="1:6" ht="58" x14ac:dyDescent="0.35">
      <c r="A15178" s="1" t="s">
        <v>29348</v>
      </c>
      <c r="B15178" s="1" t="s">
        <v>30658</v>
      </c>
      <c r="C15178" s="1" t="s">
        <v>30659</v>
      </c>
      <c r="D15178" s="1" t="s">
        <v>3203</v>
      </c>
      <c r="E15178" s="1" t="s">
        <v>11</v>
      </c>
      <c r="F15178" s="4" t="s">
        <v>6</v>
      </c>
    </row>
    <row r="15179" spans="1:6" ht="58" x14ac:dyDescent="0.35">
      <c r="A15179" s="1" t="s">
        <v>29348</v>
      </c>
      <c r="B15179" s="1" t="s">
        <v>30660</v>
      </c>
      <c r="C15179" s="1" t="s">
        <v>30661</v>
      </c>
      <c r="D15179" s="1" t="s">
        <v>3203</v>
      </c>
      <c r="E15179" s="1" t="s">
        <v>11</v>
      </c>
      <c r="F15179" s="4" t="s">
        <v>6</v>
      </c>
    </row>
    <row r="15180" spans="1:6" ht="58" x14ac:dyDescent="0.35">
      <c r="A15180" s="1" t="s">
        <v>29348</v>
      </c>
      <c r="B15180" s="1" t="s">
        <v>30662</v>
      </c>
      <c r="C15180" s="1" t="s">
        <v>30663</v>
      </c>
      <c r="D15180" s="1" t="s">
        <v>3203</v>
      </c>
      <c r="E15180" s="1" t="s">
        <v>11</v>
      </c>
      <c r="F15180" s="4" t="s">
        <v>6</v>
      </c>
    </row>
    <row r="15181" spans="1:6" ht="58" x14ac:dyDescent="0.35">
      <c r="A15181" s="1" t="s">
        <v>29348</v>
      </c>
      <c r="B15181" s="1" t="s">
        <v>30664</v>
      </c>
      <c r="C15181" s="1" t="s">
        <v>30322</v>
      </c>
      <c r="D15181" s="1" t="s">
        <v>3203</v>
      </c>
      <c r="E15181" s="1" t="s">
        <v>11</v>
      </c>
      <c r="F15181" s="4" t="s">
        <v>6</v>
      </c>
    </row>
    <row r="15182" spans="1:6" ht="58" x14ac:dyDescent="0.35">
      <c r="A15182" s="1" t="s">
        <v>29348</v>
      </c>
      <c r="B15182" s="1" t="s">
        <v>30665</v>
      </c>
      <c r="C15182" s="1" t="s">
        <v>30666</v>
      </c>
      <c r="D15182" s="1" t="s">
        <v>3203</v>
      </c>
      <c r="E15182" s="1" t="s">
        <v>11</v>
      </c>
      <c r="F15182" s="4" t="s">
        <v>6</v>
      </c>
    </row>
    <row r="15183" spans="1:6" ht="58" x14ac:dyDescent="0.35">
      <c r="A15183" s="1" t="s">
        <v>29348</v>
      </c>
      <c r="B15183" s="1" t="s">
        <v>30667</v>
      </c>
      <c r="C15183" s="1" t="s">
        <v>30668</v>
      </c>
      <c r="D15183" s="1" t="s">
        <v>3203</v>
      </c>
      <c r="E15183" s="1" t="s">
        <v>11</v>
      </c>
      <c r="F15183" s="4" t="s">
        <v>6</v>
      </c>
    </row>
    <row r="15184" spans="1:6" ht="58" x14ac:dyDescent="0.35">
      <c r="A15184" s="1" t="s">
        <v>29348</v>
      </c>
      <c r="B15184" s="1" t="s">
        <v>30669</v>
      </c>
      <c r="C15184" s="1" t="s">
        <v>30670</v>
      </c>
      <c r="D15184" s="1" t="s">
        <v>3203</v>
      </c>
      <c r="E15184" s="1" t="s">
        <v>11</v>
      </c>
      <c r="F15184" s="4" t="s">
        <v>6</v>
      </c>
    </row>
    <row r="15185" spans="1:6" ht="58" x14ac:dyDescent="0.35">
      <c r="A15185" s="1" t="s">
        <v>29348</v>
      </c>
      <c r="B15185" s="1" t="s">
        <v>30671</v>
      </c>
      <c r="C15185" s="1" t="s">
        <v>30075</v>
      </c>
      <c r="D15185" s="1" t="s">
        <v>3203</v>
      </c>
      <c r="E15185" s="1" t="s">
        <v>11</v>
      </c>
      <c r="F15185" s="4" t="s">
        <v>6</v>
      </c>
    </row>
    <row r="15186" spans="1:6" ht="58" x14ac:dyDescent="0.35">
      <c r="A15186" s="1" t="s">
        <v>29348</v>
      </c>
      <c r="B15186" s="1" t="s">
        <v>30672</v>
      </c>
      <c r="C15186" s="1" t="s">
        <v>30071</v>
      </c>
      <c r="D15186" s="1" t="s">
        <v>3203</v>
      </c>
      <c r="E15186" s="1" t="s">
        <v>11</v>
      </c>
      <c r="F15186" s="4" t="s">
        <v>6</v>
      </c>
    </row>
    <row r="15187" spans="1:6" ht="58" x14ac:dyDescent="0.35">
      <c r="A15187" s="1" t="s">
        <v>29348</v>
      </c>
      <c r="B15187" s="1" t="s">
        <v>30673</v>
      </c>
      <c r="C15187" s="1" t="s">
        <v>30674</v>
      </c>
      <c r="D15187" s="1" t="s">
        <v>3203</v>
      </c>
      <c r="E15187" s="1" t="s">
        <v>11</v>
      </c>
      <c r="F15187" s="4" t="s">
        <v>6</v>
      </c>
    </row>
    <row r="15188" spans="1:6" ht="58" x14ac:dyDescent="0.35">
      <c r="A15188" s="1" t="s">
        <v>29348</v>
      </c>
      <c r="B15188" s="1" t="s">
        <v>30675</v>
      </c>
      <c r="C15188" s="1" t="s">
        <v>30387</v>
      </c>
      <c r="D15188" s="1" t="s">
        <v>3203</v>
      </c>
      <c r="E15188" s="1" t="s">
        <v>11</v>
      </c>
      <c r="F15188" s="4" t="s">
        <v>6</v>
      </c>
    </row>
    <row r="15189" spans="1:6" ht="58" x14ac:dyDescent="0.35">
      <c r="A15189" s="1" t="s">
        <v>29348</v>
      </c>
      <c r="B15189" s="1" t="s">
        <v>30676</v>
      </c>
      <c r="C15189" s="1" t="s">
        <v>30677</v>
      </c>
      <c r="D15189" s="1" t="s">
        <v>3203</v>
      </c>
      <c r="E15189" s="1" t="s">
        <v>11</v>
      </c>
      <c r="F15189" s="4" t="s">
        <v>6</v>
      </c>
    </row>
    <row r="15190" spans="1:6" ht="58" x14ac:dyDescent="0.35">
      <c r="A15190" s="1" t="s">
        <v>29348</v>
      </c>
      <c r="B15190" s="1" t="s">
        <v>30678</v>
      </c>
      <c r="C15190" s="1" t="s">
        <v>30679</v>
      </c>
      <c r="D15190" s="1" t="s">
        <v>3203</v>
      </c>
      <c r="E15190" s="1" t="s">
        <v>11</v>
      </c>
      <c r="F15190" s="4" t="s">
        <v>6</v>
      </c>
    </row>
    <row r="15191" spans="1:6" ht="58" x14ac:dyDescent="0.35">
      <c r="A15191" s="1" t="s">
        <v>29348</v>
      </c>
      <c r="B15191" s="1" t="s">
        <v>30680</v>
      </c>
      <c r="C15191" s="1" t="s">
        <v>30681</v>
      </c>
      <c r="D15191" s="1" t="s">
        <v>3203</v>
      </c>
      <c r="E15191" s="1" t="s">
        <v>11</v>
      </c>
      <c r="F15191" s="4" t="s">
        <v>6</v>
      </c>
    </row>
    <row r="15192" spans="1:6" ht="58" x14ac:dyDescent="0.35">
      <c r="A15192" s="1" t="s">
        <v>29348</v>
      </c>
      <c r="B15192" s="1" t="s">
        <v>30682</v>
      </c>
      <c r="C15192" s="1" t="s">
        <v>30683</v>
      </c>
      <c r="D15192" s="1" t="s">
        <v>3203</v>
      </c>
      <c r="E15192" s="1" t="s">
        <v>11</v>
      </c>
      <c r="F15192" s="4" t="s">
        <v>6</v>
      </c>
    </row>
    <row r="15193" spans="1:6" ht="58" x14ac:dyDescent="0.35">
      <c r="A15193" s="1" t="s">
        <v>29348</v>
      </c>
      <c r="B15193" s="1" t="s">
        <v>30684</v>
      </c>
      <c r="C15193" s="1" t="s">
        <v>30685</v>
      </c>
      <c r="D15193" s="1" t="s">
        <v>3203</v>
      </c>
      <c r="E15193" s="1" t="s">
        <v>11</v>
      </c>
      <c r="F15193" s="4" t="s">
        <v>6</v>
      </c>
    </row>
    <row r="15194" spans="1:6" ht="58" x14ac:dyDescent="0.35">
      <c r="A15194" s="1" t="s">
        <v>29348</v>
      </c>
      <c r="B15194" s="1" t="s">
        <v>30686</v>
      </c>
      <c r="C15194" s="1" t="s">
        <v>30687</v>
      </c>
      <c r="D15194" s="1" t="s">
        <v>3203</v>
      </c>
      <c r="E15194" s="1" t="s">
        <v>11</v>
      </c>
      <c r="F15194" s="4" t="s">
        <v>6</v>
      </c>
    </row>
    <row r="15195" spans="1:6" ht="58" x14ac:dyDescent="0.35">
      <c r="A15195" s="1" t="s">
        <v>29348</v>
      </c>
      <c r="B15195" s="1" t="s">
        <v>30688</v>
      </c>
      <c r="C15195" s="1" t="s">
        <v>30689</v>
      </c>
      <c r="D15195" s="1" t="s">
        <v>3203</v>
      </c>
      <c r="E15195" s="1" t="s">
        <v>11</v>
      </c>
      <c r="F15195" s="4" t="s">
        <v>6</v>
      </c>
    </row>
    <row r="15196" spans="1:6" ht="58" x14ac:dyDescent="0.35">
      <c r="A15196" s="1" t="s">
        <v>29348</v>
      </c>
      <c r="B15196" s="1" t="s">
        <v>30690</v>
      </c>
      <c r="C15196" s="1" t="s">
        <v>30691</v>
      </c>
      <c r="D15196" s="1" t="s">
        <v>3203</v>
      </c>
      <c r="E15196" s="1" t="s">
        <v>11</v>
      </c>
      <c r="F15196" s="4" t="s">
        <v>6</v>
      </c>
    </row>
    <row r="15197" spans="1:6" ht="58" x14ac:dyDescent="0.35">
      <c r="A15197" s="1" t="s">
        <v>29348</v>
      </c>
      <c r="B15197" s="1" t="s">
        <v>30692</v>
      </c>
      <c r="C15197" s="1" t="s">
        <v>30693</v>
      </c>
      <c r="D15197" s="1" t="s">
        <v>3203</v>
      </c>
      <c r="E15197" s="1" t="s">
        <v>11</v>
      </c>
      <c r="F15197" s="4" t="s">
        <v>6</v>
      </c>
    </row>
    <row r="15198" spans="1:6" ht="58" x14ac:dyDescent="0.35">
      <c r="A15198" s="1" t="s">
        <v>29348</v>
      </c>
      <c r="B15198" s="1" t="s">
        <v>30694</v>
      </c>
      <c r="C15198" s="1" t="s">
        <v>30695</v>
      </c>
      <c r="D15198" s="1" t="s">
        <v>3203</v>
      </c>
      <c r="E15198" s="1" t="s">
        <v>11</v>
      </c>
      <c r="F15198" s="4" t="s">
        <v>6</v>
      </c>
    </row>
    <row r="15199" spans="1:6" ht="58" x14ac:dyDescent="0.35">
      <c r="A15199" s="1" t="s">
        <v>29348</v>
      </c>
      <c r="B15199" s="1" t="s">
        <v>30696</v>
      </c>
      <c r="C15199" s="1" t="s">
        <v>30697</v>
      </c>
      <c r="D15199" s="1" t="s">
        <v>3203</v>
      </c>
      <c r="E15199" s="1" t="s">
        <v>11</v>
      </c>
      <c r="F15199" s="4" t="s">
        <v>6</v>
      </c>
    </row>
    <row r="15200" spans="1:6" ht="58" x14ac:dyDescent="0.35">
      <c r="A15200" s="1" t="s">
        <v>30698</v>
      </c>
      <c r="B15200" s="1" t="s">
        <v>30699</v>
      </c>
      <c r="C15200" s="1" t="s">
        <v>30700</v>
      </c>
      <c r="D15200" s="1" t="s">
        <v>30701</v>
      </c>
      <c r="E15200" s="1" t="s">
        <v>11</v>
      </c>
      <c r="F15200" s="4" t="s">
        <v>6</v>
      </c>
    </row>
    <row r="15201" spans="1:6" ht="58" x14ac:dyDescent="0.35">
      <c r="A15201" s="1" t="s">
        <v>30698</v>
      </c>
      <c r="B15201" s="1" t="s">
        <v>30702</v>
      </c>
      <c r="C15201" s="1" t="s">
        <v>30700</v>
      </c>
      <c r="D15201" s="1" t="s">
        <v>30703</v>
      </c>
      <c r="E15201" s="1" t="s">
        <v>11</v>
      </c>
      <c r="F15201" s="4" t="s">
        <v>6</v>
      </c>
    </row>
    <row r="15202" spans="1:6" ht="58" x14ac:dyDescent="0.35">
      <c r="A15202" s="1" t="s">
        <v>30698</v>
      </c>
      <c r="B15202" s="1" t="s">
        <v>30704</v>
      </c>
      <c r="C15202" s="1" t="s">
        <v>30705</v>
      </c>
      <c r="D15202" s="1" t="s">
        <v>30706</v>
      </c>
      <c r="E15202" s="1" t="s">
        <v>11</v>
      </c>
      <c r="F15202" s="4" t="s">
        <v>6</v>
      </c>
    </row>
    <row r="15203" spans="1:6" ht="58" x14ac:dyDescent="0.35">
      <c r="A15203" s="1" t="s">
        <v>30698</v>
      </c>
      <c r="B15203" s="1" t="s">
        <v>30707</v>
      </c>
      <c r="C15203" s="1" t="s">
        <v>30705</v>
      </c>
      <c r="D15203" s="1" t="s">
        <v>30708</v>
      </c>
      <c r="E15203" s="1" t="s">
        <v>11</v>
      </c>
      <c r="F15203" s="4" t="s">
        <v>6</v>
      </c>
    </row>
    <row r="15204" spans="1:6" ht="58" x14ac:dyDescent="0.35">
      <c r="A15204" s="1" t="s">
        <v>30698</v>
      </c>
      <c r="B15204" s="1" t="s">
        <v>30709</v>
      </c>
      <c r="C15204" s="1" t="s">
        <v>30700</v>
      </c>
      <c r="D15204" s="1" t="s">
        <v>30710</v>
      </c>
      <c r="E15204" s="1" t="s">
        <v>11</v>
      </c>
      <c r="F15204" s="4" t="s">
        <v>6</v>
      </c>
    </row>
    <row r="15205" spans="1:6" ht="58" x14ac:dyDescent="0.35">
      <c r="A15205" s="1" t="s">
        <v>30698</v>
      </c>
      <c r="B15205" s="1" t="s">
        <v>30711</v>
      </c>
      <c r="C15205" s="1" t="s">
        <v>30705</v>
      </c>
      <c r="D15205" s="1" t="s">
        <v>30712</v>
      </c>
      <c r="E15205" s="1" t="s">
        <v>11</v>
      </c>
      <c r="F15205" s="4" t="s">
        <v>6</v>
      </c>
    </row>
    <row r="15206" spans="1:6" ht="58" x14ac:dyDescent="0.35">
      <c r="A15206" s="1" t="s">
        <v>30698</v>
      </c>
      <c r="B15206" s="1" t="s">
        <v>30713</v>
      </c>
      <c r="C15206" s="1" t="s">
        <v>30705</v>
      </c>
      <c r="D15206" s="1" t="s">
        <v>30714</v>
      </c>
      <c r="E15206" s="1" t="s">
        <v>11</v>
      </c>
      <c r="F15206" s="4" t="s">
        <v>6</v>
      </c>
    </row>
    <row r="15207" spans="1:6" ht="58" x14ac:dyDescent="0.35">
      <c r="A15207" s="1" t="s">
        <v>30698</v>
      </c>
      <c r="B15207" s="1" t="s">
        <v>30715</v>
      </c>
      <c r="C15207" s="1" t="s">
        <v>30716</v>
      </c>
      <c r="D15207" s="1" t="s">
        <v>30717</v>
      </c>
      <c r="E15207" s="1" t="s">
        <v>11</v>
      </c>
      <c r="F15207" s="4" t="s">
        <v>6</v>
      </c>
    </row>
    <row r="15208" spans="1:6" ht="58" x14ac:dyDescent="0.35">
      <c r="A15208" s="1" t="s">
        <v>30698</v>
      </c>
      <c r="B15208" s="1" t="s">
        <v>30718</v>
      </c>
      <c r="C15208" s="1" t="s">
        <v>30716</v>
      </c>
      <c r="D15208" s="1" t="s">
        <v>30719</v>
      </c>
      <c r="E15208" s="1" t="s">
        <v>11</v>
      </c>
      <c r="F15208" s="4" t="s">
        <v>6</v>
      </c>
    </row>
    <row r="15209" spans="1:6" ht="58" x14ac:dyDescent="0.35">
      <c r="A15209" s="1" t="s">
        <v>30698</v>
      </c>
      <c r="B15209" s="1" t="s">
        <v>30720</v>
      </c>
      <c r="C15209" s="1" t="s">
        <v>30716</v>
      </c>
      <c r="D15209" s="1" t="s">
        <v>30721</v>
      </c>
      <c r="E15209" s="1" t="s">
        <v>11</v>
      </c>
      <c r="F15209" s="4" t="s">
        <v>6</v>
      </c>
    </row>
    <row r="15210" spans="1:6" ht="58" x14ac:dyDescent="0.35">
      <c r="A15210" s="1" t="s">
        <v>30698</v>
      </c>
      <c r="B15210" s="1" t="s">
        <v>30722</v>
      </c>
      <c r="C15210" s="1" t="s">
        <v>30705</v>
      </c>
      <c r="D15210" s="1" t="s">
        <v>30723</v>
      </c>
      <c r="E15210" s="1" t="s">
        <v>11</v>
      </c>
      <c r="F15210" s="4" t="s">
        <v>6</v>
      </c>
    </row>
    <row r="15211" spans="1:6" ht="58" x14ac:dyDescent="0.35">
      <c r="A15211" s="1" t="s">
        <v>30698</v>
      </c>
      <c r="B15211" s="1" t="s">
        <v>30724</v>
      </c>
      <c r="C15211" s="1" t="s">
        <v>30705</v>
      </c>
      <c r="D15211" s="1" t="s">
        <v>30725</v>
      </c>
      <c r="E15211" s="1" t="s">
        <v>11</v>
      </c>
      <c r="F15211" s="4" t="s">
        <v>6</v>
      </c>
    </row>
    <row r="15212" spans="1:6" ht="58" x14ac:dyDescent="0.35">
      <c r="A15212" s="1" t="s">
        <v>30698</v>
      </c>
      <c r="B15212" s="1" t="s">
        <v>30726</v>
      </c>
      <c r="C15212" s="1" t="s">
        <v>30700</v>
      </c>
      <c r="D15212" s="1" t="s">
        <v>30727</v>
      </c>
      <c r="E15212" s="1" t="s">
        <v>11</v>
      </c>
      <c r="F15212" s="4" t="s">
        <v>6</v>
      </c>
    </row>
    <row r="15213" spans="1:6" ht="58" x14ac:dyDescent="0.35">
      <c r="A15213" s="1" t="s">
        <v>30698</v>
      </c>
      <c r="B15213" s="1" t="s">
        <v>30728</v>
      </c>
      <c r="C15213" s="1" t="s">
        <v>30705</v>
      </c>
      <c r="D15213" s="1" t="s">
        <v>30729</v>
      </c>
      <c r="E15213" s="1" t="s">
        <v>11</v>
      </c>
      <c r="F15213" s="4" t="s">
        <v>6</v>
      </c>
    </row>
    <row r="15214" spans="1:6" ht="58" x14ac:dyDescent="0.35">
      <c r="A15214" s="1" t="s">
        <v>30698</v>
      </c>
      <c r="B15214" s="1" t="s">
        <v>30730</v>
      </c>
      <c r="C15214" s="1" t="s">
        <v>30705</v>
      </c>
      <c r="D15214" s="1" t="s">
        <v>30731</v>
      </c>
      <c r="E15214" s="1" t="s">
        <v>11</v>
      </c>
      <c r="F15214" s="4" t="s">
        <v>6</v>
      </c>
    </row>
    <row r="15215" spans="1:6" ht="58" x14ac:dyDescent="0.35">
      <c r="A15215" s="1" t="s">
        <v>30698</v>
      </c>
      <c r="B15215" s="1" t="s">
        <v>30732</v>
      </c>
      <c r="C15215" s="1" t="s">
        <v>30705</v>
      </c>
      <c r="D15215" s="1" t="s">
        <v>30733</v>
      </c>
      <c r="E15215" s="1" t="s">
        <v>11</v>
      </c>
      <c r="F15215" s="4" t="s">
        <v>6</v>
      </c>
    </row>
    <row r="15216" spans="1:6" ht="58" x14ac:dyDescent="0.35">
      <c r="A15216" s="1" t="s">
        <v>30698</v>
      </c>
      <c r="B15216" s="1" t="s">
        <v>30734</v>
      </c>
      <c r="C15216" s="1" t="s">
        <v>30705</v>
      </c>
      <c r="D15216" s="1" t="s">
        <v>30735</v>
      </c>
      <c r="E15216" s="1" t="s">
        <v>11</v>
      </c>
      <c r="F15216" s="4" t="s">
        <v>6</v>
      </c>
    </row>
    <row r="15217" spans="1:6" ht="58" x14ac:dyDescent="0.35">
      <c r="A15217" s="1" t="s">
        <v>30698</v>
      </c>
      <c r="B15217" s="1" t="s">
        <v>30736</v>
      </c>
      <c r="C15217" s="1" t="s">
        <v>30700</v>
      </c>
      <c r="D15217" s="1" t="s">
        <v>30737</v>
      </c>
      <c r="E15217" s="1" t="s">
        <v>11</v>
      </c>
      <c r="F15217" s="4" t="s">
        <v>6</v>
      </c>
    </row>
    <row r="15218" spans="1:6" ht="58" x14ac:dyDescent="0.35">
      <c r="A15218" s="1" t="s">
        <v>30698</v>
      </c>
      <c r="B15218" s="1" t="s">
        <v>30738</v>
      </c>
      <c r="C15218" s="1" t="s">
        <v>30700</v>
      </c>
      <c r="D15218" s="1" t="s">
        <v>30739</v>
      </c>
      <c r="E15218" s="1" t="s">
        <v>11</v>
      </c>
      <c r="F15218" s="4" t="s">
        <v>6</v>
      </c>
    </row>
    <row r="15219" spans="1:6" ht="58" x14ac:dyDescent="0.35">
      <c r="A15219" s="1" t="s">
        <v>30698</v>
      </c>
      <c r="B15219" s="1" t="s">
        <v>30740</v>
      </c>
      <c r="C15219" s="1" t="s">
        <v>30705</v>
      </c>
      <c r="D15219" s="1" t="s">
        <v>30741</v>
      </c>
      <c r="E15219" s="1" t="s">
        <v>11</v>
      </c>
      <c r="F15219" s="4" t="s">
        <v>6</v>
      </c>
    </row>
    <row r="15220" spans="1:6" ht="58" x14ac:dyDescent="0.35">
      <c r="A15220" s="1" t="s">
        <v>30698</v>
      </c>
      <c r="B15220" s="1" t="s">
        <v>30742</v>
      </c>
      <c r="C15220" s="1" t="s">
        <v>30700</v>
      </c>
      <c r="D15220" s="1" t="s">
        <v>30743</v>
      </c>
      <c r="E15220" s="1" t="s">
        <v>11</v>
      </c>
      <c r="F15220" s="4" t="s">
        <v>6</v>
      </c>
    </row>
    <row r="15221" spans="1:6" ht="58" x14ac:dyDescent="0.35">
      <c r="A15221" s="1" t="s">
        <v>30698</v>
      </c>
      <c r="B15221" s="1" t="s">
        <v>30744</v>
      </c>
      <c r="C15221" s="1" t="s">
        <v>30705</v>
      </c>
      <c r="D15221" s="1" t="s">
        <v>30745</v>
      </c>
      <c r="E15221" s="1" t="s">
        <v>11</v>
      </c>
      <c r="F15221" s="4" t="s">
        <v>6</v>
      </c>
    </row>
    <row r="15222" spans="1:6" ht="58" x14ac:dyDescent="0.35">
      <c r="A15222" s="1" t="s">
        <v>30698</v>
      </c>
      <c r="B15222" s="1" t="s">
        <v>30746</v>
      </c>
      <c r="C15222" s="1" t="s">
        <v>30705</v>
      </c>
      <c r="D15222" s="1" t="s">
        <v>30747</v>
      </c>
      <c r="E15222" s="1" t="s">
        <v>11</v>
      </c>
      <c r="F15222" s="4" t="s">
        <v>6</v>
      </c>
    </row>
    <row r="15223" spans="1:6" ht="58" x14ac:dyDescent="0.35">
      <c r="A15223" s="1" t="s">
        <v>30698</v>
      </c>
      <c r="B15223" s="1" t="s">
        <v>30748</v>
      </c>
      <c r="C15223" s="1" t="s">
        <v>30705</v>
      </c>
      <c r="D15223" s="1" t="s">
        <v>30749</v>
      </c>
      <c r="E15223" s="1" t="s">
        <v>11</v>
      </c>
      <c r="F15223" s="4" t="s">
        <v>6</v>
      </c>
    </row>
    <row r="15224" spans="1:6" ht="58" x14ac:dyDescent="0.35">
      <c r="A15224" s="1" t="s">
        <v>30698</v>
      </c>
      <c r="B15224" s="1" t="s">
        <v>30750</v>
      </c>
      <c r="C15224" s="1" t="s">
        <v>30705</v>
      </c>
      <c r="D15224" s="1" t="s">
        <v>30751</v>
      </c>
      <c r="E15224" s="1" t="s">
        <v>11</v>
      </c>
      <c r="F15224" s="4" t="s">
        <v>6</v>
      </c>
    </row>
    <row r="15225" spans="1:6" ht="58" x14ac:dyDescent="0.35">
      <c r="A15225" s="1" t="s">
        <v>30698</v>
      </c>
      <c r="B15225" s="1" t="s">
        <v>30752</v>
      </c>
      <c r="C15225" s="1" t="s">
        <v>30700</v>
      </c>
      <c r="D15225" s="1" t="s">
        <v>30753</v>
      </c>
      <c r="E15225" s="1" t="s">
        <v>11</v>
      </c>
      <c r="F15225" s="4" t="s">
        <v>6</v>
      </c>
    </row>
    <row r="15226" spans="1:6" ht="43.5" x14ac:dyDescent="0.35">
      <c r="A15226" s="1" t="s">
        <v>30754</v>
      </c>
      <c r="B15226" s="1" t="s">
        <v>30755</v>
      </c>
      <c r="C15226" s="1" t="s">
        <v>30756</v>
      </c>
      <c r="D15226" s="1" t="s">
        <v>30757</v>
      </c>
      <c r="E15226" s="1" t="s">
        <v>25</v>
      </c>
      <c r="F15226" s="4" t="s">
        <v>6</v>
      </c>
    </row>
    <row r="15227" spans="1:6" ht="43.5" x14ac:dyDescent="0.35">
      <c r="A15227" s="1" t="s">
        <v>30754</v>
      </c>
      <c r="B15227" s="1" t="s">
        <v>30758</v>
      </c>
      <c r="C15227" s="1" t="s">
        <v>30756</v>
      </c>
      <c r="D15227" s="1" t="s">
        <v>30759</v>
      </c>
      <c r="E15227" s="1" t="s">
        <v>25</v>
      </c>
      <c r="F15227" s="4" t="s">
        <v>6</v>
      </c>
    </row>
    <row r="15228" spans="1:6" ht="43.5" x14ac:dyDescent="0.35">
      <c r="A15228" s="1" t="s">
        <v>30754</v>
      </c>
      <c r="B15228" s="1" t="s">
        <v>30760</v>
      </c>
      <c r="C15228" s="1" t="s">
        <v>30756</v>
      </c>
      <c r="D15228" s="1" t="s">
        <v>30761</v>
      </c>
      <c r="E15228" s="1" t="s">
        <v>25</v>
      </c>
      <c r="F15228" s="4" t="s">
        <v>6</v>
      </c>
    </row>
    <row r="15229" spans="1:6" ht="43.5" x14ac:dyDescent="0.35">
      <c r="A15229" s="1" t="s">
        <v>30754</v>
      </c>
      <c r="B15229" s="1" t="s">
        <v>30762</v>
      </c>
      <c r="C15229" s="1" t="s">
        <v>30756</v>
      </c>
      <c r="D15229" s="1" t="s">
        <v>30763</v>
      </c>
      <c r="E15229" s="1" t="s">
        <v>25</v>
      </c>
      <c r="F15229" s="4" t="s">
        <v>6</v>
      </c>
    </row>
    <row r="15230" spans="1:6" ht="43.5" x14ac:dyDescent="0.35">
      <c r="A15230" s="1" t="s">
        <v>30754</v>
      </c>
      <c r="B15230" s="1" t="s">
        <v>30764</v>
      </c>
      <c r="C15230" s="1" t="s">
        <v>30756</v>
      </c>
      <c r="D15230" s="1" t="s">
        <v>30765</v>
      </c>
      <c r="E15230" s="1" t="s">
        <v>25</v>
      </c>
      <c r="F15230" s="4" t="s">
        <v>6</v>
      </c>
    </row>
    <row r="15231" spans="1:6" ht="43.5" x14ac:dyDescent="0.35">
      <c r="A15231" s="1" t="s">
        <v>30754</v>
      </c>
      <c r="B15231" s="1" t="s">
        <v>30766</v>
      </c>
      <c r="C15231" s="1" t="s">
        <v>30756</v>
      </c>
      <c r="D15231" s="1" t="s">
        <v>30767</v>
      </c>
      <c r="E15231" s="1" t="s">
        <v>25</v>
      </c>
      <c r="F15231" s="4" t="s">
        <v>6</v>
      </c>
    </row>
    <row r="15232" spans="1:6" ht="43.5" x14ac:dyDescent="0.35">
      <c r="A15232" s="1" t="s">
        <v>30754</v>
      </c>
      <c r="B15232" s="1" t="s">
        <v>30768</v>
      </c>
      <c r="C15232" s="1" t="s">
        <v>30756</v>
      </c>
      <c r="D15232" s="1" t="s">
        <v>30769</v>
      </c>
      <c r="E15232" s="1" t="s">
        <v>25</v>
      </c>
      <c r="F15232" s="4" t="s">
        <v>6</v>
      </c>
    </row>
    <row r="15233" spans="1:6" ht="43.5" x14ac:dyDescent="0.35">
      <c r="A15233" s="1" t="s">
        <v>30754</v>
      </c>
      <c r="B15233" s="1" t="s">
        <v>30770</v>
      </c>
      <c r="C15233" s="1" t="s">
        <v>30756</v>
      </c>
      <c r="D15233" s="1" t="s">
        <v>30771</v>
      </c>
      <c r="E15233" s="1" t="s">
        <v>25</v>
      </c>
      <c r="F15233" s="4" t="s">
        <v>6</v>
      </c>
    </row>
    <row r="15234" spans="1:6" ht="43.5" x14ac:dyDescent="0.35">
      <c r="A15234" s="1" t="s">
        <v>30754</v>
      </c>
      <c r="B15234" s="1" t="s">
        <v>30772</v>
      </c>
      <c r="C15234" s="1" t="s">
        <v>30756</v>
      </c>
      <c r="D15234" s="1" t="s">
        <v>30773</v>
      </c>
      <c r="E15234" s="1" t="s">
        <v>25</v>
      </c>
      <c r="F15234" s="4" t="s">
        <v>6</v>
      </c>
    </row>
    <row r="15235" spans="1:6" ht="43.5" x14ac:dyDescent="0.35">
      <c r="A15235" s="1" t="s">
        <v>30754</v>
      </c>
      <c r="B15235" s="1" t="s">
        <v>30774</v>
      </c>
      <c r="C15235" s="1" t="s">
        <v>30756</v>
      </c>
      <c r="D15235" s="1" t="s">
        <v>30775</v>
      </c>
      <c r="E15235" s="1" t="s">
        <v>25</v>
      </c>
      <c r="F15235" s="4" t="s">
        <v>6</v>
      </c>
    </row>
    <row r="15236" spans="1:6" ht="43.5" x14ac:dyDescent="0.35">
      <c r="A15236" s="1" t="s">
        <v>30754</v>
      </c>
      <c r="B15236" s="1" t="s">
        <v>30776</v>
      </c>
      <c r="C15236" s="1" t="s">
        <v>30756</v>
      </c>
      <c r="D15236" s="1" t="s">
        <v>30777</v>
      </c>
      <c r="E15236" s="1" t="s">
        <v>25</v>
      </c>
      <c r="F15236" s="4" t="s">
        <v>6</v>
      </c>
    </row>
    <row r="15237" spans="1:6" ht="43.5" x14ac:dyDescent="0.35">
      <c r="A15237" s="1" t="s">
        <v>30754</v>
      </c>
      <c r="B15237" s="1" t="s">
        <v>30778</v>
      </c>
      <c r="C15237" s="1" t="s">
        <v>30756</v>
      </c>
      <c r="D15237" s="1" t="s">
        <v>30779</v>
      </c>
      <c r="E15237" s="1" t="s">
        <v>25</v>
      </c>
      <c r="F15237" s="4" t="s">
        <v>6</v>
      </c>
    </row>
    <row r="15238" spans="1:6" ht="58" x14ac:dyDescent="0.35">
      <c r="A15238" s="1" t="s">
        <v>30780</v>
      </c>
      <c r="B15238" s="1" t="s">
        <v>30781</v>
      </c>
      <c r="C15238" s="1" t="s">
        <v>30782</v>
      </c>
      <c r="D15238" s="1" t="s">
        <v>30783</v>
      </c>
      <c r="E15238" s="1" t="s">
        <v>11</v>
      </c>
      <c r="F15238" s="4" t="s">
        <v>6</v>
      </c>
    </row>
    <row r="15239" spans="1:6" ht="58" x14ac:dyDescent="0.35">
      <c r="A15239" s="1" t="s">
        <v>30780</v>
      </c>
      <c r="B15239" s="1" t="s">
        <v>30784</v>
      </c>
      <c r="C15239" s="1" t="s">
        <v>30782</v>
      </c>
      <c r="D15239" s="1" t="s">
        <v>30785</v>
      </c>
      <c r="E15239" s="1" t="s">
        <v>11</v>
      </c>
      <c r="F15239" s="4" t="s">
        <v>6</v>
      </c>
    </row>
    <row r="15240" spans="1:6" ht="58" x14ac:dyDescent="0.35">
      <c r="A15240" s="1" t="s">
        <v>30780</v>
      </c>
      <c r="B15240" s="1" t="s">
        <v>30786</v>
      </c>
      <c r="C15240" s="1" t="s">
        <v>30782</v>
      </c>
      <c r="D15240" s="1" t="s">
        <v>30787</v>
      </c>
      <c r="E15240" s="1" t="s">
        <v>11</v>
      </c>
      <c r="F15240" s="4" t="s">
        <v>6</v>
      </c>
    </row>
    <row r="15241" spans="1:6" ht="58" x14ac:dyDescent="0.35">
      <c r="A15241" s="1" t="s">
        <v>30780</v>
      </c>
      <c r="B15241" s="1" t="s">
        <v>30788</v>
      </c>
      <c r="C15241" s="1" t="s">
        <v>30782</v>
      </c>
      <c r="D15241" s="1" t="s">
        <v>30789</v>
      </c>
      <c r="E15241" s="1" t="s">
        <v>11</v>
      </c>
      <c r="F15241" s="4" t="s">
        <v>6</v>
      </c>
    </row>
    <row r="15242" spans="1:6" ht="58" x14ac:dyDescent="0.35">
      <c r="A15242" s="1" t="s">
        <v>30780</v>
      </c>
      <c r="B15242" s="1" t="s">
        <v>30790</v>
      </c>
      <c r="C15242" s="1" t="s">
        <v>30791</v>
      </c>
      <c r="D15242" s="1" t="s">
        <v>30792</v>
      </c>
      <c r="E15242" s="1" t="s">
        <v>11</v>
      </c>
      <c r="F15242" s="4" t="s">
        <v>6</v>
      </c>
    </row>
    <row r="15243" spans="1:6" ht="58" x14ac:dyDescent="0.35">
      <c r="A15243" s="1" t="s">
        <v>30780</v>
      </c>
      <c r="B15243" s="1" t="s">
        <v>30793</v>
      </c>
      <c r="C15243" s="1" t="s">
        <v>30782</v>
      </c>
      <c r="D15243" s="1" t="s">
        <v>30794</v>
      </c>
      <c r="E15243" s="1" t="s">
        <v>11</v>
      </c>
      <c r="F15243" s="4" t="s">
        <v>6</v>
      </c>
    </row>
    <row r="15244" spans="1:6" ht="58" x14ac:dyDescent="0.35">
      <c r="A15244" s="1" t="s">
        <v>30780</v>
      </c>
      <c r="B15244" s="1" t="s">
        <v>30795</v>
      </c>
      <c r="C15244" s="1" t="s">
        <v>30782</v>
      </c>
      <c r="D15244" s="1" t="s">
        <v>30796</v>
      </c>
      <c r="E15244" s="1" t="s">
        <v>11</v>
      </c>
      <c r="F15244" s="4" t="s">
        <v>6</v>
      </c>
    </row>
    <row r="15245" spans="1:6" ht="58" x14ac:dyDescent="0.35">
      <c r="A15245" s="1" t="s">
        <v>30780</v>
      </c>
      <c r="B15245" s="1" t="s">
        <v>30797</v>
      </c>
      <c r="C15245" s="1" t="s">
        <v>30782</v>
      </c>
      <c r="D15245" s="1" t="s">
        <v>30798</v>
      </c>
      <c r="E15245" s="1" t="s">
        <v>11</v>
      </c>
      <c r="F15245" s="4" t="s">
        <v>6</v>
      </c>
    </row>
    <row r="15246" spans="1:6" ht="58" x14ac:dyDescent="0.35">
      <c r="A15246" s="1" t="s">
        <v>30780</v>
      </c>
      <c r="B15246" s="1" t="s">
        <v>30799</v>
      </c>
      <c r="C15246" s="1" t="s">
        <v>30800</v>
      </c>
      <c r="D15246" s="1" t="s">
        <v>30801</v>
      </c>
      <c r="E15246" s="1" t="s">
        <v>11</v>
      </c>
      <c r="F15246" s="4" t="s">
        <v>6</v>
      </c>
    </row>
    <row r="15247" spans="1:6" ht="58" x14ac:dyDescent="0.35">
      <c r="A15247" s="1" t="s">
        <v>30780</v>
      </c>
      <c r="B15247" s="1" t="s">
        <v>30802</v>
      </c>
      <c r="C15247" s="1" t="s">
        <v>30782</v>
      </c>
      <c r="D15247" s="1" t="s">
        <v>30803</v>
      </c>
      <c r="E15247" s="1" t="s">
        <v>11</v>
      </c>
      <c r="F15247" s="4" t="s">
        <v>6</v>
      </c>
    </row>
    <row r="15248" spans="1:6" ht="58" x14ac:dyDescent="0.35">
      <c r="A15248" s="1" t="s">
        <v>30780</v>
      </c>
      <c r="B15248" s="1" t="s">
        <v>30804</v>
      </c>
      <c r="C15248" s="1" t="s">
        <v>30782</v>
      </c>
      <c r="D15248" s="1" t="s">
        <v>30803</v>
      </c>
      <c r="E15248" s="1" t="s">
        <v>11</v>
      </c>
      <c r="F15248" s="4" t="s">
        <v>6</v>
      </c>
    </row>
    <row r="15249" spans="1:6" ht="58" x14ac:dyDescent="0.35">
      <c r="A15249" s="1" t="s">
        <v>30780</v>
      </c>
      <c r="B15249" s="1" t="s">
        <v>30805</v>
      </c>
      <c r="C15249" s="1" t="s">
        <v>30800</v>
      </c>
      <c r="D15249" s="1" t="s">
        <v>30806</v>
      </c>
      <c r="E15249" s="1" t="s">
        <v>11</v>
      </c>
      <c r="F15249" s="4" t="s">
        <v>6</v>
      </c>
    </row>
    <row r="15250" spans="1:6" ht="58" x14ac:dyDescent="0.35">
      <c r="A15250" s="1" t="s">
        <v>30780</v>
      </c>
      <c r="B15250" s="1" t="s">
        <v>30807</v>
      </c>
      <c r="C15250" s="1" t="s">
        <v>30782</v>
      </c>
      <c r="D15250" s="1" t="s">
        <v>30808</v>
      </c>
      <c r="E15250" s="1" t="s">
        <v>11</v>
      </c>
      <c r="F15250" s="4" t="s">
        <v>6</v>
      </c>
    </row>
    <row r="15251" spans="1:6" ht="58" x14ac:dyDescent="0.35">
      <c r="A15251" s="1" t="s">
        <v>30780</v>
      </c>
      <c r="B15251" s="1" t="s">
        <v>30809</v>
      </c>
      <c r="C15251" s="1" t="s">
        <v>30782</v>
      </c>
      <c r="D15251" s="1" t="s">
        <v>30808</v>
      </c>
      <c r="E15251" s="1" t="s">
        <v>11</v>
      </c>
      <c r="F15251" s="4" t="s">
        <v>6</v>
      </c>
    </row>
    <row r="15252" spans="1:6" ht="58" x14ac:dyDescent="0.35">
      <c r="A15252" s="1" t="s">
        <v>30780</v>
      </c>
      <c r="B15252" s="1" t="s">
        <v>30810</v>
      </c>
      <c r="C15252" s="1" t="s">
        <v>30800</v>
      </c>
      <c r="D15252" s="1" t="s">
        <v>30811</v>
      </c>
      <c r="E15252" s="1" t="s">
        <v>11</v>
      </c>
      <c r="F15252" s="4" t="s">
        <v>6</v>
      </c>
    </row>
    <row r="15253" spans="1:6" ht="58" x14ac:dyDescent="0.35">
      <c r="A15253" s="1" t="s">
        <v>30780</v>
      </c>
      <c r="B15253" s="1" t="s">
        <v>30812</v>
      </c>
      <c r="C15253" s="1" t="s">
        <v>30800</v>
      </c>
      <c r="D15253" s="1" t="s">
        <v>30813</v>
      </c>
      <c r="E15253" s="1" t="s">
        <v>11</v>
      </c>
      <c r="F15253" s="4" t="s">
        <v>6</v>
      </c>
    </row>
    <row r="15254" spans="1:6" ht="58" x14ac:dyDescent="0.35">
      <c r="A15254" s="1" t="s">
        <v>30780</v>
      </c>
      <c r="B15254" s="1" t="s">
        <v>30814</v>
      </c>
      <c r="C15254" s="1" t="s">
        <v>30815</v>
      </c>
      <c r="D15254" s="1" t="s">
        <v>30816</v>
      </c>
      <c r="E15254" s="1" t="s">
        <v>11</v>
      </c>
      <c r="F15254" s="4" t="s">
        <v>6</v>
      </c>
    </row>
    <row r="15255" spans="1:6" ht="58" x14ac:dyDescent="0.35">
      <c r="A15255" s="1" t="s">
        <v>30780</v>
      </c>
      <c r="B15255" s="1" t="s">
        <v>30817</v>
      </c>
      <c r="C15255" s="1" t="s">
        <v>30815</v>
      </c>
      <c r="D15255" s="1" t="s">
        <v>30816</v>
      </c>
      <c r="E15255" s="1" t="s">
        <v>11</v>
      </c>
      <c r="F15255" s="4" t="s">
        <v>6</v>
      </c>
    </row>
    <row r="15256" spans="1:6" ht="58" x14ac:dyDescent="0.35">
      <c r="A15256" s="1" t="s">
        <v>30780</v>
      </c>
      <c r="B15256" s="1" t="s">
        <v>30818</v>
      </c>
      <c r="C15256" s="1" t="s">
        <v>30782</v>
      </c>
      <c r="D15256" s="1" t="s">
        <v>30819</v>
      </c>
      <c r="E15256" s="1" t="s">
        <v>11</v>
      </c>
      <c r="F15256" s="4" t="s">
        <v>6</v>
      </c>
    </row>
    <row r="15257" spans="1:6" ht="58" x14ac:dyDescent="0.35">
      <c r="A15257" s="1" t="s">
        <v>30780</v>
      </c>
      <c r="B15257" s="1" t="s">
        <v>30820</v>
      </c>
      <c r="C15257" s="1" t="s">
        <v>30782</v>
      </c>
      <c r="D15257" s="1" t="s">
        <v>30821</v>
      </c>
      <c r="E15257" s="1" t="s">
        <v>11</v>
      </c>
      <c r="F15257" s="4" t="s">
        <v>6</v>
      </c>
    </row>
    <row r="15258" spans="1:6" ht="58" x14ac:dyDescent="0.35">
      <c r="A15258" s="1" t="s">
        <v>30780</v>
      </c>
      <c r="B15258" s="1" t="s">
        <v>30822</v>
      </c>
      <c r="C15258" s="1" t="s">
        <v>30823</v>
      </c>
      <c r="D15258" s="1" t="s">
        <v>30824</v>
      </c>
      <c r="E15258" s="1" t="s">
        <v>11</v>
      </c>
      <c r="F15258" s="4" t="s">
        <v>6</v>
      </c>
    </row>
    <row r="15259" spans="1:6" ht="58" x14ac:dyDescent="0.35">
      <c r="A15259" s="1" t="s">
        <v>30780</v>
      </c>
      <c r="B15259" s="1" t="s">
        <v>30825</v>
      </c>
      <c r="C15259" s="1" t="s">
        <v>30823</v>
      </c>
      <c r="D15259" s="1" t="s">
        <v>30826</v>
      </c>
      <c r="E15259" s="1" t="s">
        <v>11</v>
      </c>
      <c r="F15259" s="4" t="s">
        <v>6</v>
      </c>
    </row>
    <row r="15260" spans="1:6" ht="58" x14ac:dyDescent="0.35">
      <c r="A15260" s="1" t="s">
        <v>30780</v>
      </c>
      <c r="B15260" s="1" t="s">
        <v>30827</v>
      </c>
      <c r="C15260" s="1" t="s">
        <v>30828</v>
      </c>
      <c r="D15260" s="1" t="s">
        <v>30829</v>
      </c>
      <c r="E15260" s="1" t="s">
        <v>11</v>
      </c>
      <c r="F15260" s="4" t="s">
        <v>6</v>
      </c>
    </row>
    <row r="15261" spans="1:6" ht="58" x14ac:dyDescent="0.35">
      <c r="A15261" s="1" t="s">
        <v>30780</v>
      </c>
      <c r="B15261" s="1" t="s">
        <v>30830</v>
      </c>
      <c r="C15261" s="1" t="s">
        <v>30828</v>
      </c>
      <c r="D15261" s="1" t="s">
        <v>30831</v>
      </c>
      <c r="E15261" s="1" t="s">
        <v>11</v>
      </c>
      <c r="F15261" s="4" t="s">
        <v>6</v>
      </c>
    </row>
    <row r="15262" spans="1:6" ht="58" x14ac:dyDescent="0.35">
      <c r="A15262" s="1" t="s">
        <v>30780</v>
      </c>
      <c r="B15262" s="1" t="s">
        <v>30832</v>
      </c>
      <c r="C15262" s="1" t="s">
        <v>30828</v>
      </c>
      <c r="D15262" s="1" t="s">
        <v>30833</v>
      </c>
      <c r="E15262" s="1" t="s">
        <v>11</v>
      </c>
      <c r="F15262" s="4" t="s">
        <v>6</v>
      </c>
    </row>
    <row r="15263" spans="1:6" ht="58" x14ac:dyDescent="0.35">
      <c r="A15263" s="1" t="s">
        <v>30780</v>
      </c>
      <c r="B15263" s="1" t="s">
        <v>30834</v>
      </c>
      <c r="C15263" s="1" t="s">
        <v>30828</v>
      </c>
      <c r="D15263" s="1" t="s">
        <v>30835</v>
      </c>
      <c r="E15263" s="1" t="s">
        <v>11</v>
      </c>
      <c r="F15263" s="4" t="s">
        <v>6</v>
      </c>
    </row>
    <row r="15264" spans="1:6" ht="58" x14ac:dyDescent="0.35">
      <c r="A15264" s="1" t="s">
        <v>30780</v>
      </c>
      <c r="B15264" s="1" t="s">
        <v>30836</v>
      </c>
      <c r="C15264" s="1" t="s">
        <v>30828</v>
      </c>
      <c r="D15264" s="1" t="s">
        <v>30837</v>
      </c>
      <c r="E15264" s="1" t="s">
        <v>11</v>
      </c>
      <c r="F15264" s="4" t="s">
        <v>6</v>
      </c>
    </row>
    <row r="15265" spans="1:6" ht="58" x14ac:dyDescent="0.35">
      <c r="A15265" s="1" t="s">
        <v>30780</v>
      </c>
      <c r="B15265" s="1" t="s">
        <v>30838</v>
      </c>
      <c r="C15265" s="1" t="s">
        <v>30828</v>
      </c>
      <c r="D15265" s="1" t="s">
        <v>30839</v>
      </c>
      <c r="E15265" s="1" t="s">
        <v>11</v>
      </c>
      <c r="F15265" s="4" t="s">
        <v>6</v>
      </c>
    </row>
    <row r="15266" spans="1:6" ht="58" x14ac:dyDescent="0.35">
      <c r="A15266" s="1" t="s">
        <v>30780</v>
      </c>
      <c r="B15266" s="1" t="s">
        <v>30840</v>
      </c>
      <c r="C15266" s="1" t="s">
        <v>30828</v>
      </c>
      <c r="D15266" s="1" t="s">
        <v>30841</v>
      </c>
      <c r="E15266" s="1" t="s">
        <v>11</v>
      </c>
      <c r="F15266" s="4" t="s">
        <v>6</v>
      </c>
    </row>
    <row r="15267" spans="1:6" ht="58" x14ac:dyDescent="0.35">
      <c r="A15267" s="1" t="s">
        <v>30780</v>
      </c>
      <c r="B15267" s="1" t="s">
        <v>30842</v>
      </c>
      <c r="C15267" s="1" t="s">
        <v>30828</v>
      </c>
      <c r="D15267" s="1" t="s">
        <v>30843</v>
      </c>
      <c r="E15267" s="1" t="s">
        <v>11</v>
      </c>
      <c r="F15267" s="4" t="s">
        <v>6</v>
      </c>
    </row>
    <row r="15268" spans="1:6" ht="58" x14ac:dyDescent="0.35">
      <c r="A15268" s="1" t="s">
        <v>30780</v>
      </c>
      <c r="B15268" s="1" t="s">
        <v>30844</v>
      </c>
      <c r="C15268" s="1" t="s">
        <v>30828</v>
      </c>
      <c r="D15268" s="1" t="s">
        <v>30845</v>
      </c>
      <c r="E15268" s="1" t="s">
        <v>11</v>
      </c>
      <c r="F15268" s="4" t="s">
        <v>6</v>
      </c>
    </row>
    <row r="15269" spans="1:6" ht="58" x14ac:dyDescent="0.35">
      <c r="A15269" s="1" t="s">
        <v>30780</v>
      </c>
      <c r="B15269" s="1" t="s">
        <v>30846</v>
      </c>
      <c r="C15269" s="1" t="s">
        <v>30828</v>
      </c>
      <c r="D15269" s="1" t="s">
        <v>30847</v>
      </c>
      <c r="E15269" s="1" t="s">
        <v>11</v>
      </c>
      <c r="F15269" s="4" t="s">
        <v>6</v>
      </c>
    </row>
    <row r="15270" spans="1:6" ht="58" x14ac:dyDescent="0.35">
      <c r="A15270" s="1" t="s">
        <v>30780</v>
      </c>
      <c r="B15270" s="1" t="s">
        <v>30848</v>
      </c>
      <c r="C15270" s="1" t="s">
        <v>30828</v>
      </c>
      <c r="D15270" s="1" t="s">
        <v>30829</v>
      </c>
      <c r="E15270" s="1" t="s">
        <v>11</v>
      </c>
      <c r="F15270" s="4" t="s">
        <v>6</v>
      </c>
    </row>
    <row r="15271" spans="1:6" ht="58" x14ac:dyDescent="0.35">
      <c r="A15271" s="1" t="s">
        <v>30780</v>
      </c>
      <c r="B15271" s="1" t="s">
        <v>30849</v>
      </c>
      <c r="C15271" s="1" t="s">
        <v>30828</v>
      </c>
      <c r="D15271" s="1" t="s">
        <v>30835</v>
      </c>
      <c r="E15271" s="1" t="s">
        <v>11</v>
      </c>
      <c r="F15271" s="4" t="s">
        <v>6</v>
      </c>
    </row>
    <row r="15272" spans="1:6" ht="58" x14ac:dyDescent="0.35">
      <c r="A15272" s="1" t="s">
        <v>30780</v>
      </c>
      <c r="B15272" s="1" t="s">
        <v>30850</v>
      </c>
      <c r="C15272" s="1" t="s">
        <v>30828</v>
      </c>
      <c r="D15272" s="1" t="s">
        <v>30837</v>
      </c>
      <c r="E15272" s="1" t="s">
        <v>11</v>
      </c>
      <c r="F15272" s="4" t="s">
        <v>6</v>
      </c>
    </row>
    <row r="15273" spans="1:6" ht="58" x14ac:dyDescent="0.35">
      <c r="A15273" s="1" t="s">
        <v>30780</v>
      </c>
      <c r="B15273" s="1" t="s">
        <v>30851</v>
      </c>
      <c r="C15273" s="1" t="s">
        <v>30828</v>
      </c>
      <c r="D15273" s="1" t="s">
        <v>30847</v>
      </c>
      <c r="E15273" s="1" t="s">
        <v>11</v>
      </c>
      <c r="F15273" s="4" t="s">
        <v>6</v>
      </c>
    </row>
    <row r="15274" spans="1:6" ht="58" x14ac:dyDescent="0.35">
      <c r="A15274" s="1" t="s">
        <v>30780</v>
      </c>
      <c r="B15274" s="1" t="s">
        <v>30852</v>
      </c>
      <c r="C15274" s="1" t="s">
        <v>30828</v>
      </c>
      <c r="D15274" s="1" t="s">
        <v>30853</v>
      </c>
      <c r="E15274" s="1" t="s">
        <v>11</v>
      </c>
      <c r="F15274" s="4" t="s">
        <v>6</v>
      </c>
    </row>
    <row r="15275" spans="1:6" ht="58" x14ac:dyDescent="0.35">
      <c r="A15275" s="1" t="s">
        <v>30780</v>
      </c>
      <c r="B15275" s="1" t="s">
        <v>30854</v>
      </c>
      <c r="C15275" s="1" t="s">
        <v>30828</v>
      </c>
      <c r="D15275" s="1" t="s">
        <v>30855</v>
      </c>
      <c r="E15275" s="1" t="s">
        <v>11</v>
      </c>
      <c r="F15275" s="4" t="s">
        <v>6</v>
      </c>
    </row>
    <row r="15276" spans="1:6" ht="58" x14ac:dyDescent="0.35">
      <c r="A15276" s="1" t="s">
        <v>30780</v>
      </c>
      <c r="B15276" s="1" t="s">
        <v>30856</v>
      </c>
      <c r="C15276" s="1" t="s">
        <v>30828</v>
      </c>
      <c r="D15276" s="1" t="s">
        <v>30833</v>
      </c>
      <c r="E15276" s="1" t="s">
        <v>11</v>
      </c>
      <c r="F15276" s="4" t="s">
        <v>6</v>
      </c>
    </row>
    <row r="15277" spans="1:6" ht="58" x14ac:dyDescent="0.35">
      <c r="A15277" s="1" t="s">
        <v>30780</v>
      </c>
      <c r="B15277" s="1" t="s">
        <v>30857</v>
      </c>
      <c r="C15277" s="1" t="s">
        <v>30828</v>
      </c>
      <c r="D15277" s="1" t="s">
        <v>30858</v>
      </c>
      <c r="E15277" s="1" t="s">
        <v>11</v>
      </c>
      <c r="F15277" s="4" t="s">
        <v>6</v>
      </c>
    </row>
    <row r="15278" spans="1:6" ht="58" x14ac:dyDescent="0.35">
      <c r="A15278" s="1" t="s">
        <v>30780</v>
      </c>
      <c r="B15278" s="1" t="s">
        <v>30859</v>
      </c>
      <c r="C15278" s="1" t="s">
        <v>30828</v>
      </c>
      <c r="D15278" s="1" t="s">
        <v>30839</v>
      </c>
      <c r="E15278" s="1" t="s">
        <v>11</v>
      </c>
      <c r="F15278" s="4" t="s">
        <v>6</v>
      </c>
    </row>
    <row r="15279" spans="1:6" ht="58" x14ac:dyDescent="0.35">
      <c r="A15279" s="1" t="s">
        <v>30780</v>
      </c>
      <c r="B15279" s="1" t="s">
        <v>30860</v>
      </c>
      <c r="C15279" s="1" t="s">
        <v>30828</v>
      </c>
      <c r="D15279" s="1" t="s">
        <v>30841</v>
      </c>
      <c r="E15279" s="1" t="s">
        <v>11</v>
      </c>
      <c r="F15279" s="4" t="s">
        <v>6</v>
      </c>
    </row>
    <row r="15280" spans="1:6" ht="58" x14ac:dyDescent="0.35">
      <c r="A15280" s="1" t="s">
        <v>30780</v>
      </c>
      <c r="B15280" s="1" t="s">
        <v>30861</v>
      </c>
      <c r="C15280" s="1" t="s">
        <v>30828</v>
      </c>
      <c r="D15280" s="1" t="s">
        <v>30862</v>
      </c>
      <c r="E15280" s="1" t="s">
        <v>11</v>
      </c>
      <c r="F15280" s="4" t="s">
        <v>6</v>
      </c>
    </row>
    <row r="15281" spans="1:6" ht="58" x14ac:dyDescent="0.35">
      <c r="A15281" s="1" t="s">
        <v>30780</v>
      </c>
      <c r="B15281" s="1" t="s">
        <v>30863</v>
      </c>
      <c r="C15281" s="1" t="s">
        <v>30828</v>
      </c>
      <c r="D15281" s="1" t="s">
        <v>30864</v>
      </c>
      <c r="E15281" s="1" t="s">
        <v>11</v>
      </c>
      <c r="F15281" s="4" t="s">
        <v>6</v>
      </c>
    </row>
    <row r="15282" spans="1:6" ht="58" x14ac:dyDescent="0.35">
      <c r="A15282" s="1" t="s">
        <v>30780</v>
      </c>
      <c r="B15282" s="1" t="s">
        <v>30865</v>
      </c>
      <c r="C15282" s="1" t="s">
        <v>30828</v>
      </c>
      <c r="D15282" s="1" t="s">
        <v>30866</v>
      </c>
      <c r="E15282" s="1" t="s">
        <v>11</v>
      </c>
      <c r="F15282" s="4" t="s">
        <v>6</v>
      </c>
    </row>
    <row r="15283" spans="1:6" ht="58" x14ac:dyDescent="0.35">
      <c r="A15283" s="1" t="s">
        <v>30780</v>
      </c>
      <c r="B15283" s="1" t="s">
        <v>30867</v>
      </c>
      <c r="C15283" s="1" t="s">
        <v>30828</v>
      </c>
      <c r="D15283" s="1" t="s">
        <v>30862</v>
      </c>
      <c r="E15283" s="1" t="s">
        <v>11</v>
      </c>
      <c r="F15283" s="4" t="s">
        <v>6</v>
      </c>
    </row>
    <row r="15284" spans="1:6" ht="58" x14ac:dyDescent="0.35">
      <c r="A15284" s="1" t="s">
        <v>30780</v>
      </c>
      <c r="B15284" s="1" t="s">
        <v>30868</v>
      </c>
      <c r="C15284" s="1" t="s">
        <v>30828</v>
      </c>
      <c r="D15284" s="1" t="s">
        <v>30869</v>
      </c>
      <c r="E15284" s="1" t="s">
        <v>11</v>
      </c>
      <c r="F15284" s="4" t="s">
        <v>6</v>
      </c>
    </row>
    <row r="15285" spans="1:6" ht="58" x14ac:dyDescent="0.35">
      <c r="A15285" s="1" t="s">
        <v>30780</v>
      </c>
      <c r="B15285" s="1" t="s">
        <v>30870</v>
      </c>
      <c r="C15285" s="1" t="s">
        <v>30828</v>
      </c>
      <c r="D15285" s="1" t="s">
        <v>30871</v>
      </c>
      <c r="E15285" s="1" t="s">
        <v>11</v>
      </c>
      <c r="F15285" s="4" t="s">
        <v>6</v>
      </c>
    </row>
    <row r="15286" spans="1:6" ht="58" x14ac:dyDescent="0.35">
      <c r="A15286" s="1" t="s">
        <v>30780</v>
      </c>
      <c r="B15286" s="1" t="s">
        <v>30872</v>
      </c>
      <c r="C15286" s="1" t="s">
        <v>30828</v>
      </c>
      <c r="D15286" s="1" t="s">
        <v>30873</v>
      </c>
      <c r="E15286" s="1" t="s">
        <v>11</v>
      </c>
      <c r="F15286" s="4" t="s">
        <v>6</v>
      </c>
    </row>
    <row r="15287" spans="1:6" ht="58" x14ac:dyDescent="0.35">
      <c r="A15287" s="1" t="s">
        <v>30780</v>
      </c>
      <c r="B15287" s="1" t="s">
        <v>30874</v>
      </c>
      <c r="C15287" s="1" t="s">
        <v>30828</v>
      </c>
      <c r="D15287" s="1" t="s">
        <v>30875</v>
      </c>
      <c r="E15287" s="1" t="s">
        <v>11</v>
      </c>
      <c r="F15287" s="4" t="s">
        <v>6</v>
      </c>
    </row>
    <row r="15288" spans="1:6" ht="58" x14ac:dyDescent="0.35">
      <c r="A15288" s="1" t="s">
        <v>30780</v>
      </c>
      <c r="B15288" s="1" t="s">
        <v>30876</v>
      </c>
      <c r="C15288" s="1" t="s">
        <v>30828</v>
      </c>
      <c r="D15288" s="1" t="s">
        <v>30877</v>
      </c>
      <c r="E15288" s="1" t="s">
        <v>11</v>
      </c>
      <c r="F15288" s="4" t="s">
        <v>6</v>
      </c>
    </row>
    <row r="15289" spans="1:6" ht="58" x14ac:dyDescent="0.35">
      <c r="A15289" s="1" t="s">
        <v>30780</v>
      </c>
      <c r="B15289" s="1" t="s">
        <v>30878</v>
      </c>
      <c r="C15289" s="1" t="s">
        <v>30828</v>
      </c>
      <c r="D15289" s="1" t="s">
        <v>30864</v>
      </c>
      <c r="E15289" s="1" t="s">
        <v>11</v>
      </c>
      <c r="F15289" s="4" t="s">
        <v>6</v>
      </c>
    </row>
    <row r="15290" spans="1:6" ht="58" x14ac:dyDescent="0.35">
      <c r="A15290" s="1" t="s">
        <v>30780</v>
      </c>
      <c r="B15290" s="1" t="s">
        <v>30879</v>
      </c>
      <c r="C15290" s="1" t="s">
        <v>30828</v>
      </c>
      <c r="D15290" s="1" t="s">
        <v>30880</v>
      </c>
      <c r="E15290" s="1" t="s">
        <v>11</v>
      </c>
      <c r="F15290" s="4" t="s">
        <v>6</v>
      </c>
    </row>
    <row r="15291" spans="1:6" ht="58" x14ac:dyDescent="0.35">
      <c r="A15291" s="1" t="s">
        <v>30780</v>
      </c>
      <c r="B15291" s="1" t="s">
        <v>30881</v>
      </c>
      <c r="C15291" s="1" t="s">
        <v>30828</v>
      </c>
      <c r="D15291" s="1" t="s">
        <v>30882</v>
      </c>
      <c r="E15291" s="1" t="s">
        <v>11</v>
      </c>
      <c r="F15291" s="4" t="s">
        <v>6</v>
      </c>
    </row>
    <row r="15292" spans="1:6" ht="58" x14ac:dyDescent="0.35">
      <c r="A15292" s="1" t="s">
        <v>30780</v>
      </c>
      <c r="B15292" s="1" t="s">
        <v>30883</v>
      </c>
      <c r="C15292" s="1" t="s">
        <v>30828</v>
      </c>
      <c r="D15292" s="1" t="s">
        <v>30884</v>
      </c>
      <c r="E15292" s="1" t="s">
        <v>11</v>
      </c>
      <c r="F15292" s="4" t="s">
        <v>6</v>
      </c>
    </row>
    <row r="15293" spans="1:6" ht="58" x14ac:dyDescent="0.35">
      <c r="A15293" s="1" t="s">
        <v>30780</v>
      </c>
      <c r="B15293" s="1" t="s">
        <v>30885</v>
      </c>
      <c r="C15293" s="1" t="s">
        <v>30828</v>
      </c>
      <c r="D15293" s="1" t="s">
        <v>30866</v>
      </c>
      <c r="E15293" s="1" t="s">
        <v>11</v>
      </c>
      <c r="F15293" s="4" t="s">
        <v>6</v>
      </c>
    </row>
    <row r="15294" spans="1:6" ht="58" x14ac:dyDescent="0.35">
      <c r="A15294" s="1" t="s">
        <v>30780</v>
      </c>
      <c r="B15294" s="1" t="s">
        <v>30886</v>
      </c>
      <c r="C15294" s="1" t="s">
        <v>30828</v>
      </c>
      <c r="D15294" s="1" t="s">
        <v>30887</v>
      </c>
      <c r="E15294" s="1" t="s">
        <v>11</v>
      </c>
      <c r="F15294" s="4" t="s">
        <v>6</v>
      </c>
    </row>
    <row r="15295" spans="1:6" ht="58" x14ac:dyDescent="0.35">
      <c r="A15295" s="1" t="s">
        <v>30780</v>
      </c>
      <c r="B15295" s="1" t="s">
        <v>30888</v>
      </c>
      <c r="C15295" s="1" t="s">
        <v>30828</v>
      </c>
      <c r="D15295" s="1" t="s">
        <v>30889</v>
      </c>
      <c r="E15295" s="1" t="s">
        <v>11</v>
      </c>
      <c r="F15295" s="4" t="s">
        <v>6</v>
      </c>
    </row>
    <row r="15296" spans="1:6" ht="58" x14ac:dyDescent="0.35">
      <c r="A15296" s="1" t="s">
        <v>30780</v>
      </c>
      <c r="B15296" s="1" t="s">
        <v>30890</v>
      </c>
      <c r="C15296" s="1" t="s">
        <v>30828</v>
      </c>
      <c r="D15296" s="1" t="s">
        <v>30891</v>
      </c>
      <c r="E15296" s="1" t="s">
        <v>11</v>
      </c>
      <c r="F15296" s="4" t="s">
        <v>6</v>
      </c>
    </row>
    <row r="15297" spans="1:6" ht="58" x14ac:dyDescent="0.35">
      <c r="A15297" s="1" t="s">
        <v>30780</v>
      </c>
      <c r="B15297" s="1" t="s">
        <v>30892</v>
      </c>
      <c r="C15297" s="1" t="s">
        <v>30828</v>
      </c>
      <c r="D15297" s="1" t="s">
        <v>30893</v>
      </c>
      <c r="E15297" s="1" t="s">
        <v>11</v>
      </c>
      <c r="F15297" s="4" t="s">
        <v>6</v>
      </c>
    </row>
    <row r="15298" spans="1:6" ht="58" x14ac:dyDescent="0.35">
      <c r="A15298" s="1" t="s">
        <v>30780</v>
      </c>
      <c r="B15298" s="1" t="s">
        <v>30894</v>
      </c>
      <c r="C15298" s="1" t="s">
        <v>30828</v>
      </c>
      <c r="D15298" s="1" t="s">
        <v>30893</v>
      </c>
      <c r="E15298" s="1" t="s">
        <v>11</v>
      </c>
      <c r="F15298" s="4" t="s">
        <v>6</v>
      </c>
    </row>
    <row r="15299" spans="1:6" ht="58" x14ac:dyDescent="0.35">
      <c r="A15299" s="1" t="s">
        <v>30780</v>
      </c>
      <c r="B15299" s="1" t="s">
        <v>30895</v>
      </c>
      <c r="C15299" s="1" t="s">
        <v>30828</v>
      </c>
      <c r="D15299" s="1" t="s">
        <v>30896</v>
      </c>
      <c r="E15299" s="1" t="s">
        <v>11</v>
      </c>
      <c r="F15299" s="4" t="s">
        <v>6</v>
      </c>
    </row>
    <row r="15300" spans="1:6" ht="58" x14ac:dyDescent="0.35">
      <c r="A15300" s="1" t="s">
        <v>30780</v>
      </c>
      <c r="B15300" s="1" t="s">
        <v>30897</v>
      </c>
      <c r="C15300" s="1" t="s">
        <v>30828</v>
      </c>
      <c r="D15300" s="1" t="s">
        <v>30898</v>
      </c>
      <c r="E15300" s="1" t="s">
        <v>11</v>
      </c>
      <c r="F15300" s="4" t="s">
        <v>6</v>
      </c>
    </row>
    <row r="15301" spans="1:6" ht="58" x14ac:dyDescent="0.35">
      <c r="A15301" s="1" t="s">
        <v>30780</v>
      </c>
      <c r="B15301" s="1" t="s">
        <v>30899</v>
      </c>
      <c r="C15301" s="1" t="s">
        <v>30828</v>
      </c>
      <c r="D15301" s="1" t="s">
        <v>30900</v>
      </c>
      <c r="E15301" s="1" t="s">
        <v>11</v>
      </c>
      <c r="F15301" s="4" t="s">
        <v>6</v>
      </c>
    </row>
    <row r="15302" spans="1:6" ht="58" x14ac:dyDescent="0.35">
      <c r="A15302" s="1" t="s">
        <v>30780</v>
      </c>
      <c r="B15302" s="1" t="s">
        <v>30901</v>
      </c>
      <c r="C15302" s="1" t="s">
        <v>30828</v>
      </c>
      <c r="D15302" s="1" t="s">
        <v>30902</v>
      </c>
      <c r="E15302" s="1" t="s">
        <v>11</v>
      </c>
      <c r="F15302" s="4" t="s">
        <v>6</v>
      </c>
    </row>
    <row r="15303" spans="1:6" ht="58" x14ac:dyDescent="0.35">
      <c r="A15303" s="1" t="s">
        <v>30780</v>
      </c>
      <c r="B15303" s="1" t="s">
        <v>30903</v>
      </c>
      <c r="C15303" s="1" t="s">
        <v>30828</v>
      </c>
      <c r="D15303" s="1" t="s">
        <v>30904</v>
      </c>
      <c r="E15303" s="1" t="s">
        <v>11</v>
      </c>
      <c r="F15303" s="4" t="s">
        <v>6</v>
      </c>
    </row>
    <row r="15304" spans="1:6" ht="58" x14ac:dyDescent="0.35">
      <c r="A15304" s="1" t="s">
        <v>30780</v>
      </c>
      <c r="B15304" s="1" t="s">
        <v>30905</v>
      </c>
      <c r="C15304" s="1" t="s">
        <v>30828</v>
      </c>
      <c r="D15304" s="1" t="s">
        <v>30906</v>
      </c>
      <c r="E15304" s="1" t="s">
        <v>11</v>
      </c>
      <c r="F15304" s="4" t="s">
        <v>6</v>
      </c>
    </row>
    <row r="15305" spans="1:6" ht="58" x14ac:dyDescent="0.35">
      <c r="A15305" s="1" t="s">
        <v>30780</v>
      </c>
      <c r="B15305" s="1" t="s">
        <v>30907</v>
      </c>
      <c r="C15305" s="1" t="s">
        <v>30828</v>
      </c>
      <c r="D15305" s="1" t="s">
        <v>30906</v>
      </c>
      <c r="E15305" s="1" t="s">
        <v>11</v>
      </c>
      <c r="F15305" s="4" t="s">
        <v>6</v>
      </c>
    </row>
    <row r="15306" spans="1:6" ht="58" x14ac:dyDescent="0.35">
      <c r="A15306" s="1" t="s">
        <v>30780</v>
      </c>
      <c r="B15306" s="1" t="s">
        <v>30908</v>
      </c>
      <c r="C15306" s="1" t="s">
        <v>30828</v>
      </c>
      <c r="D15306" s="1" t="s">
        <v>30909</v>
      </c>
      <c r="E15306" s="1" t="s">
        <v>11</v>
      </c>
      <c r="F15306" s="4" t="s">
        <v>6</v>
      </c>
    </row>
    <row r="15307" spans="1:6" ht="58" x14ac:dyDescent="0.35">
      <c r="A15307" s="1" t="s">
        <v>30780</v>
      </c>
      <c r="B15307" s="1" t="s">
        <v>30910</v>
      </c>
      <c r="C15307" s="1" t="s">
        <v>30828</v>
      </c>
      <c r="D15307" s="1" t="s">
        <v>30911</v>
      </c>
      <c r="E15307" s="1" t="s">
        <v>11</v>
      </c>
      <c r="F15307" s="4" t="s">
        <v>6</v>
      </c>
    </row>
    <row r="15308" spans="1:6" ht="58" x14ac:dyDescent="0.35">
      <c r="A15308" s="1" t="s">
        <v>30780</v>
      </c>
      <c r="B15308" s="1" t="s">
        <v>30912</v>
      </c>
      <c r="C15308" s="1" t="s">
        <v>30828</v>
      </c>
      <c r="D15308" s="1" t="s">
        <v>30896</v>
      </c>
      <c r="E15308" s="1" t="s">
        <v>11</v>
      </c>
      <c r="F15308" s="4" t="s">
        <v>6</v>
      </c>
    </row>
    <row r="15309" spans="1:6" ht="58" x14ac:dyDescent="0.35">
      <c r="A15309" s="1" t="s">
        <v>30780</v>
      </c>
      <c r="B15309" s="1" t="s">
        <v>30913</v>
      </c>
      <c r="C15309" s="1" t="s">
        <v>30828</v>
      </c>
      <c r="D15309" s="1" t="s">
        <v>30914</v>
      </c>
      <c r="E15309" s="1" t="s">
        <v>11</v>
      </c>
      <c r="F15309" s="4" t="s">
        <v>6</v>
      </c>
    </row>
    <row r="15310" spans="1:6" ht="58" x14ac:dyDescent="0.35">
      <c r="A15310" s="1" t="s">
        <v>30780</v>
      </c>
      <c r="B15310" s="1" t="s">
        <v>30915</v>
      </c>
      <c r="C15310" s="1" t="s">
        <v>30828</v>
      </c>
      <c r="D15310" s="1" t="s">
        <v>30916</v>
      </c>
      <c r="E15310" s="1" t="s">
        <v>11</v>
      </c>
      <c r="F15310" s="4" t="s">
        <v>6</v>
      </c>
    </row>
    <row r="15311" spans="1:6" ht="58" x14ac:dyDescent="0.35">
      <c r="A15311" s="1" t="s">
        <v>30780</v>
      </c>
      <c r="B15311" s="1" t="s">
        <v>30917</v>
      </c>
      <c r="C15311" s="1" t="s">
        <v>30828</v>
      </c>
      <c r="D15311" s="1" t="s">
        <v>30902</v>
      </c>
      <c r="E15311" s="1" t="s">
        <v>11</v>
      </c>
      <c r="F15311" s="4" t="s">
        <v>6</v>
      </c>
    </row>
    <row r="15312" spans="1:6" ht="58" x14ac:dyDescent="0.35">
      <c r="A15312" s="1" t="s">
        <v>30780</v>
      </c>
      <c r="B15312" s="1" t="s">
        <v>30918</v>
      </c>
      <c r="C15312" s="1" t="s">
        <v>30828</v>
      </c>
      <c r="D15312" s="1" t="s">
        <v>30919</v>
      </c>
      <c r="E15312" s="1" t="s">
        <v>11</v>
      </c>
      <c r="F15312" s="4" t="s">
        <v>6</v>
      </c>
    </row>
    <row r="15313" spans="1:6" ht="58" x14ac:dyDescent="0.35">
      <c r="A15313" s="1" t="s">
        <v>30780</v>
      </c>
      <c r="B15313" s="1" t="s">
        <v>30920</v>
      </c>
      <c r="C15313" s="1" t="s">
        <v>30828</v>
      </c>
      <c r="D15313" s="1" t="s">
        <v>30909</v>
      </c>
      <c r="E15313" s="1" t="s">
        <v>11</v>
      </c>
      <c r="F15313" s="4" t="s">
        <v>6</v>
      </c>
    </row>
    <row r="15314" spans="1:6" ht="58" x14ac:dyDescent="0.35">
      <c r="A15314" s="1" t="s">
        <v>30780</v>
      </c>
      <c r="B15314" s="1" t="s">
        <v>30921</v>
      </c>
      <c r="C15314" s="1" t="s">
        <v>30828</v>
      </c>
      <c r="D15314" s="1" t="s">
        <v>30911</v>
      </c>
      <c r="E15314" s="1" t="s">
        <v>11</v>
      </c>
      <c r="F15314" s="4" t="s">
        <v>6</v>
      </c>
    </row>
    <row r="15315" spans="1:6" ht="145" x14ac:dyDescent="0.35">
      <c r="A15315" s="1" t="s">
        <v>30780</v>
      </c>
      <c r="B15315" s="1" t="s">
        <v>30922</v>
      </c>
      <c r="C15315" s="1" t="s">
        <v>30828</v>
      </c>
      <c r="D15315" s="1" t="s">
        <v>30923</v>
      </c>
      <c r="E15315" s="1" t="s">
        <v>16</v>
      </c>
      <c r="F15315" s="4" t="s">
        <v>6</v>
      </c>
    </row>
    <row r="15316" spans="1:6" ht="145" x14ac:dyDescent="0.35">
      <c r="A15316" s="1" t="s">
        <v>30780</v>
      </c>
      <c r="B15316" s="1" t="s">
        <v>30924</v>
      </c>
      <c r="C15316" s="1" t="s">
        <v>30828</v>
      </c>
      <c r="D15316" s="1" t="s">
        <v>30925</v>
      </c>
      <c r="E15316" s="1" t="s">
        <v>16</v>
      </c>
      <c r="F15316" s="4" t="s">
        <v>6</v>
      </c>
    </row>
    <row r="15317" spans="1:6" ht="58" x14ac:dyDescent="0.35">
      <c r="A15317" s="1" t="s">
        <v>30780</v>
      </c>
      <c r="B15317" s="1" t="s">
        <v>30926</v>
      </c>
      <c r="C15317" s="1" t="s">
        <v>30828</v>
      </c>
      <c r="D15317" s="1" t="s">
        <v>30927</v>
      </c>
      <c r="E15317" s="1" t="s">
        <v>11</v>
      </c>
      <c r="F15317" s="4" t="s">
        <v>6</v>
      </c>
    </row>
    <row r="15318" spans="1:6" ht="58" x14ac:dyDescent="0.35">
      <c r="A15318" s="1" t="s">
        <v>30780</v>
      </c>
      <c r="B15318" s="1" t="s">
        <v>30928</v>
      </c>
      <c r="C15318" s="1" t="s">
        <v>30828</v>
      </c>
      <c r="D15318" s="1" t="s">
        <v>30929</v>
      </c>
      <c r="E15318" s="1" t="s">
        <v>11</v>
      </c>
      <c r="F15318" s="4" t="s">
        <v>6</v>
      </c>
    </row>
    <row r="15319" spans="1:6" ht="58" x14ac:dyDescent="0.35">
      <c r="A15319" s="1" t="s">
        <v>30780</v>
      </c>
      <c r="B15319" s="1" t="s">
        <v>30930</v>
      </c>
      <c r="C15319" s="1" t="s">
        <v>30828</v>
      </c>
      <c r="D15319" s="1" t="s">
        <v>30931</v>
      </c>
      <c r="E15319" s="1" t="s">
        <v>11</v>
      </c>
      <c r="F15319" s="4" t="s">
        <v>6</v>
      </c>
    </row>
    <row r="15320" spans="1:6" ht="58" x14ac:dyDescent="0.35">
      <c r="A15320" s="1" t="s">
        <v>30780</v>
      </c>
      <c r="B15320" s="1" t="s">
        <v>30932</v>
      </c>
      <c r="C15320" s="1" t="s">
        <v>30828</v>
      </c>
      <c r="D15320" s="1" t="s">
        <v>30933</v>
      </c>
      <c r="E15320" s="1" t="s">
        <v>11</v>
      </c>
      <c r="F15320" s="4" t="s">
        <v>6</v>
      </c>
    </row>
    <row r="15321" spans="1:6" ht="58" x14ac:dyDescent="0.35">
      <c r="A15321" s="1" t="s">
        <v>30780</v>
      </c>
      <c r="B15321" s="1" t="s">
        <v>30934</v>
      </c>
      <c r="C15321" s="1" t="s">
        <v>30828</v>
      </c>
      <c r="D15321" s="1" t="s">
        <v>30935</v>
      </c>
      <c r="E15321" s="1" t="s">
        <v>11</v>
      </c>
      <c r="F15321" s="4" t="s">
        <v>6</v>
      </c>
    </row>
    <row r="15322" spans="1:6" ht="58" x14ac:dyDescent="0.35">
      <c r="A15322" s="1" t="s">
        <v>30780</v>
      </c>
      <c r="B15322" s="1" t="s">
        <v>30936</v>
      </c>
      <c r="C15322" s="1" t="s">
        <v>30828</v>
      </c>
      <c r="D15322" s="1" t="s">
        <v>30927</v>
      </c>
      <c r="E15322" s="1" t="s">
        <v>11</v>
      </c>
      <c r="F15322" s="4" t="s">
        <v>6</v>
      </c>
    </row>
    <row r="15323" spans="1:6" ht="58" x14ac:dyDescent="0.35">
      <c r="A15323" s="1" t="s">
        <v>30780</v>
      </c>
      <c r="B15323" s="1" t="s">
        <v>30937</v>
      </c>
      <c r="C15323" s="1" t="s">
        <v>30828</v>
      </c>
      <c r="D15323" s="1" t="s">
        <v>30938</v>
      </c>
      <c r="E15323" s="1" t="s">
        <v>11</v>
      </c>
      <c r="F15323" s="4" t="s">
        <v>6</v>
      </c>
    </row>
    <row r="15324" spans="1:6" ht="58" x14ac:dyDescent="0.35">
      <c r="A15324" s="1" t="s">
        <v>30780</v>
      </c>
      <c r="B15324" s="1" t="s">
        <v>30939</v>
      </c>
      <c r="C15324" s="1" t="s">
        <v>30828</v>
      </c>
      <c r="D15324" s="1" t="s">
        <v>30940</v>
      </c>
      <c r="E15324" s="1" t="s">
        <v>11</v>
      </c>
      <c r="F15324" s="4" t="s">
        <v>6</v>
      </c>
    </row>
    <row r="15325" spans="1:6" ht="58" x14ac:dyDescent="0.35">
      <c r="A15325" s="1" t="s">
        <v>30780</v>
      </c>
      <c r="B15325" s="1" t="s">
        <v>30941</v>
      </c>
      <c r="C15325" s="1" t="s">
        <v>30828</v>
      </c>
      <c r="D15325" s="1" t="s">
        <v>30933</v>
      </c>
      <c r="E15325" s="1" t="s">
        <v>11</v>
      </c>
      <c r="F15325" s="4" t="s">
        <v>6</v>
      </c>
    </row>
    <row r="15326" spans="1:6" ht="58" x14ac:dyDescent="0.35">
      <c r="A15326" s="1" t="s">
        <v>30780</v>
      </c>
      <c r="B15326" s="1" t="s">
        <v>30942</v>
      </c>
      <c r="C15326" s="1" t="s">
        <v>30828</v>
      </c>
      <c r="D15326" s="1" t="s">
        <v>30935</v>
      </c>
      <c r="E15326" s="1" t="s">
        <v>11</v>
      </c>
      <c r="F15326" s="4" t="s">
        <v>6</v>
      </c>
    </row>
    <row r="15327" spans="1:6" ht="58" x14ac:dyDescent="0.35">
      <c r="A15327" s="1" t="s">
        <v>30780</v>
      </c>
      <c r="B15327" s="1" t="s">
        <v>30943</v>
      </c>
      <c r="C15327" s="1" t="s">
        <v>30828</v>
      </c>
      <c r="D15327" s="1" t="s">
        <v>30940</v>
      </c>
      <c r="E15327" s="1" t="s">
        <v>11</v>
      </c>
      <c r="F15327" s="4" t="s">
        <v>6</v>
      </c>
    </row>
    <row r="15328" spans="1:6" ht="58" x14ac:dyDescent="0.35">
      <c r="A15328" s="1" t="s">
        <v>30780</v>
      </c>
      <c r="B15328" s="1" t="s">
        <v>30944</v>
      </c>
      <c r="C15328" s="1" t="s">
        <v>30828</v>
      </c>
      <c r="D15328" s="1" t="s">
        <v>30938</v>
      </c>
      <c r="E15328" s="1" t="s">
        <v>11</v>
      </c>
      <c r="F15328" s="4" t="s">
        <v>6</v>
      </c>
    </row>
    <row r="15329" spans="1:6" ht="58" x14ac:dyDescent="0.35">
      <c r="A15329" s="1" t="s">
        <v>30780</v>
      </c>
      <c r="B15329" s="1" t="s">
        <v>30945</v>
      </c>
      <c r="C15329" s="1" t="s">
        <v>30828</v>
      </c>
      <c r="D15329" s="1" t="s">
        <v>30929</v>
      </c>
      <c r="E15329" s="1" t="s">
        <v>11</v>
      </c>
      <c r="F15329" s="4" t="s">
        <v>6</v>
      </c>
    </row>
    <row r="15330" spans="1:6" ht="58" x14ac:dyDescent="0.35">
      <c r="A15330" s="1" t="s">
        <v>30780</v>
      </c>
      <c r="B15330" s="1" t="s">
        <v>30946</v>
      </c>
      <c r="C15330" s="1" t="s">
        <v>30828</v>
      </c>
      <c r="D15330" s="1" t="s">
        <v>30931</v>
      </c>
      <c r="E15330" s="1" t="s">
        <v>11</v>
      </c>
      <c r="F15330" s="4" t="s">
        <v>6</v>
      </c>
    </row>
    <row r="15331" spans="1:6" ht="58" x14ac:dyDescent="0.35">
      <c r="A15331" s="1" t="s">
        <v>30780</v>
      </c>
      <c r="B15331" s="1" t="s">
        <v>30947</v>
      </c>
      <c r="C15331" s="1" t="s">
        <v>30828</v>
      </c>
      <c r="D15331" s="1" t="s">
        <v>30948</v>
      </c>
      <c r="E15331" s="1" t="s">
        <v>11</v>
      </c>
      <c r="F15331" s="4" t="s">
        <v>6</v>
      </c>
    </row>
    <row r="15332" spans="1:6" ht="58" x14ac:dyDescent="0.35">
      <c r="A15332" s="1" t="s">
        <v>30780</v>
      </c>
      <c r="B15332" s="1" t="s">
        <v>30949</v>
      </c>
      <c r="C15332" s="1" t="s">
        <v>30828</v>
      </c>
      <c r="D15332" s="1" t="s">
        <v>30950</v>
      </c>
      <c r="E15332" s="1" t="s">
        <v>11</v>
      </c>
      <c r="F15332" s="4" t="s">
        <v>6</v>
      </c>
    </row>
    <row r="15333" spans="1:6" ht="58" x14ac:dyDescent="0.35">
      <c r="A15333" s="1" t="s">
        <v>30780</v>
      </c>
      <c r="B15333" s="1" t="s">
        <v>30951</v>
      </c>
      <c r="C15333" s="1" t="s">
        <v>30828</v>
      </c>
      <c r="D15333" s="1" t="s">
        <v>30952</v>
      </c>
      <c r="E15333" s="1" t="s">
        <v>11</v>
      </c>
      <c r="F15333" s="4" t="s">
        <v>6</v>
      </c>
    </row>
    <row r="15334" spans="1:6" ht="58" x14ac:dyDescent="0.35">
      <c r="A15334" s="1" t="s">
        <v>30780</v>
      </c>
      <c r="B15334" s="1" t="s">
        <v>30953</v>
      </c>
      <c r="C15334" s="1" t="s">
        <v>30828</v>
      </c>
      <c r="D15334" s="1" t="s">
        <v>30954</v>
      </c>
      <c r="E15334" s="1" t="s">
        <v>11</v>
      </c>
      <c r="F15334" s="4" t="s">
        <v>6</v>
      </c>
    </row>
    <row r="15335" spans="1:6" ht="58" x14ac:dyDescent="0.35">
      <c r="A15335" s="1" t="s">
        <v>30780</v>
      </c>
      <c r="B15335" s="1" t="s">
        <v>30955</v>
      </c>
      <c r="C15335" s="1" t="s">
        <v>30828</v>
      </c>
      <c r="D15335" s="1" t="s">
        <v>30956</v>
      </c>
      <c r="E15335" s="1" t="s">
        <v>11</v>
      </c>
      <c r="F15335" s="4" t="s">
        <v>6</v>
      </c>
    </row>
    <row r="15336" spans="1:6" ht="58" x14ac:dyDescent="0.35">
      <c r="A15336" s="1" t="s">
        <v>30780</v>
      </c>
      <c r="B15336" s="1" t="s">
        <v>30957</v>
      </c>
      <c r="C15336" s="1" t="s">
        <v>30828</v>
      </c>
      <c r="D15336" s="1" t="s">
        <v>30948</v>
      </c>
      <c r="E15336" s="1" t="s">
        <v>11</v>
      </c>
      <c r="F15336" s="4" t="s">
        <v>6</v>
      </c>
    </row>
    <row r="15337" spans="1:6" ht="58" x14ac:dyDescent="0.35">
      <c r="A15337" s="1" t="s">
        <v>30780</v>
      </c>
      <c r="B15337" s="1" t="s">
        <v>30958</v>
      </c>
      <c r="C15337" s="1" t="s">
        <v>30828</v>
      </c>
      <c r="D15337" s="1" t="s">
        <v>30954</v>
      </c>
      <c r="E15337" s="1" t="s">
        <v>11</v>
      </c>
      <c r="F15337" s="4" t="s">
        <v>6</v>
      </c>
    </row>
    <row r="15338" spans="1:6" ht="58" x14ac:dyDescent="0.35">
      <c r="A15338" s="1" t="s">
        <v>30780</v>
      </c>
      <c r="B15338" s="1" t="s">
        <v>30959</v>
      </c>
      <c r="C15338" s="1" t="s">
        <v>30828</v>
      </c>
      <c r="D15338" s="1" t="s">
        <v>30952</v>
      </c>
      <c r="E15338" s="1" t="s">
        <v>11</v>
      </c>
      <c r="F15338" s="4" t="s">
        <v>6</v>
      </c>
    </row>
    <row r="15339" spans="1:6" ht="58" x14ac:dyDescent="0.35">
      <c r="A15339" s="1" t="s">
        <v>30780</v>
      </c>
      <c r="B15339" s="1" t="s">
        <v>30960</v>
      </c>
      <c r="C15339" s="1" t="s">
        <v>30828</v>
      </c>
      <c r="D15339" s="1" t="s">
        <v>30950</v>
      </c>
      <c r="E15339" s="1" t="s">
        <v>11</v>
      </c>
      <c r="F15339" s="4" t="s">
        <v>6</v>
      </c>
    </row>
    <row r="15340" spans="1:6" ht="58" x14ac:dyDescent="0.35">
      <c r="A15340" s="1" t="s">
        <v>30780</v>
      </c>
      <c r="B15340" s="1" t="s">
        <v>30961</v>
      </c>
      <c r="C15340" s="1" t="s">
        <v>30828</v>
      </c>
      <c r="D15340" s="1" t="s">
        <v>30956</v>
      </c>
      <c r="E15340" s="1" t="s">
        <v>11</v>
      </c>
      <c r="F15340" s="4" t="s">
        <v>6</v>
      </c>
    </row>
    <row r="15341" spans="1:6" ht="58" x14ac:dyDescent="0.35">
      <c r="A15341" s="1" t="s">
        <v>30780</v>
      </c>
      <c r="B15341" s="1" t="s">
        <v>30962</v>
      </c>
      <c r="C15341" s="1" t="s">
        <v>30828</v>
      </c>
      <c r="D15341" s="1" t="s">
        <v>30963</v>
      </c>
      <c r="E15341" s="1" t="s">
        <v>11</v>
      </c>
      <c r="F15341" s="4" t="s">
        <v>6</v>
      </c>
    </row>
    <row r="15342" spans="1:6" ht="58" x14ac:dyDescent="0.35">
      <c r="A15342" s="1" t="s">
        <v>30780</v>
      </c>
      <c r="B15342" s="1" t="s">
        <v>30964</v>
      </c>
      <c r="C15342" s="1" t="s">
        <v>30828</v>
      </c>
      <c r="D15342" s="1" t="s">
        <v>30965</v>
      </c>
      <c r="E15342" s="1" t="s">
        <v>11</v>
      </c>
      <c r="F15342" s="4" t="s">
        <v>6</v>
      </c>
    </row>
    <row r="15343" spans="1:6" ht="58" x14ac:dyDescent="0.35">
      <c r="A15343" s="1" t="s">
        <v>30780</v>
      </c>
      <c r="B15343" s="1" t="s">
        <v>30966</v>
      </c>
      <c r="C15343" s="1" t="s">
        <v>30828</v>
      </c>
      <c r="D15343" s="1" t="s">
        <v>30967</v>
      </c>
      <c r="E15343" s="1" t="s">
        <v>11</v>
      </c>
      <c r="F15343" s="4" t="s">
        <v>6</v>
      </c>
    </row>
    <row r="15344" spans="1:6" ht="58" x14ac:dyDescent="0.35">
      <c r="A15344" s="1" t="s">
        <v>30780</v>
      </c>
      <c r="B15344" s="1" t="s">
        <v>30968</v>
      </c>
      <c r="C15344" s="1" t="s">
        <v>30828</v>
      </c>
      <c r="D15344" s="1" t="s">
        <v>30969</v>
      </c>
      <c r="E15344" s="1" t="s">
        <v>11</v>
      </c>
      <c r="F15344" s="4" t="s">
        <v>6</v>
      </c>
    </row>
    <row r="15345" spans="1:6" ht="58" x14ac:dyDescent="0.35">
      <c r="A15345" s="1" t="s">
        <v>30780</v>
      </c>
      <c r="B15345" s="1" t="s">
        <v>30970</v>
      </c>
      <c r="C15345" s="1" t="s">
        <v>30828</v>
      </c>
      <c r="D15345" s="1" t="s">
        <v>30971</v>
      </c>
      <c r="E15345" s="1" t="s">
        <v>11</v>
      </c>
      <c r="F15345" s="4" t="s">
        <v>6</v>
      </c>
    </row>
    <row r="15346" spans="1:6" ht="58" x14ac:dyDescent="0.35">
      <c r="A15346" s="1" t="s">
        <v>30780</v>
      </c>
      <c r="B15346" s="1" t="s">
        <v>30972</v>
      </c>
      <c r="C15346" s="1" t="s">
        <v>30828</v>
      </c>
      <c r="D15346" s="1" t="s">
        <v>30973</v>
      </c>
      <c r="E15346" s="1" t="s">
        <v>11</v>
      </c>
      <c r="F15346" s="4" t="s">
        <v>6</v>
      </c>
    </row>
    <row r="15347" spans="1:6" ht="58" x14ac:dyDescent="0.35">
      <c r="A15347" s="1" t="s">
        <v>30780</v>
      </c>
      <c r="B15347" s="1" t="s">
        <v>30974</v>
      </c>
      <c r="C15347" s="1" t="s">
        <v>30828</v>
      </c>
      <c r="D15347" s="1" t="s">
        <v>30975</v>
      </c>
      <c r="E15347" s="1" t="s">
        <v>11</v>
      </c>
      <c r="F15347" s="4" t="s">
        <v>6</v>
      </c>
    </row>
    <row r="15348" spans="1:6" ht="58" x14ac:dyDescent="0.35">
      <c r="A15348" s="1" t="s">
        <v>30780</v>
      </c>
      <c r="B15348" s="1" t="s">
        <v>30976</v>
      </c>
      <c r="C15348" s="1" t="s">
        <v>30828</v>
      </c>
      <c r="D15348" s="1" t="s">
        <v>30977</v>
      </c>
      <c r="E15348" s="1" t="s">
        <v>11</v>
      </c>
      <c r="F15348" s="4" t="s">
        <v>6</v>
      </c>
    </row>
    <row r="15349" spans="1:6" ht="58" x14ac:dyDescent="0.35">
      <c r="A15349" s="1" t="s">
        <v>30780</v>
      </c>
      <c r="B15349" s="1" t="s">
        <v>30978</v>
      </c>
      <c r="C15349" s="1" t="s">
        <v>30828</v>
      </c>
      <c r="D15349" s="1" t="s">
        <v>30979</v>
      </c>
      <c r="E15349" s="1" t="s">
        <v>11</v>
      </c>
      <c r="F15349" s="4" t="s">
        <v>6</v>
      </c>
    </row>
    <row r="15350" spans="1:6" ht="58" x14ac:dyDescent="0.35">
      <c r="A15350" s="1" t="s">
        <v>30780</v>
      </c>
      <c r="B15350" s="1" t="s">
        <v>30980</v>
      </c>
      <c r="C15350" s="1" t="s">
        <v>30828</v>
      </c>
      <c r="D15350" s="1" t="s">
        <v>30981</v>
      </c>
      <c r="E15350" s="1" t="s">
        <v>11</v>
      </c>
      <c r="F15350" s="4" t="s">
        <v>6</v>
      </c>
    </row>
    <row r="15351" spans="1:6" ht="58" x14ac:dyDescent="0.35">
      <c r="A15351" s="1" t="s">
        <v>30780</v>
      </c>
      <c r="B15351" s="1" t="s">
        <v>30982</v>
      </c>
      <c r="C15351" s="1" t="s">
        <v>30828</v>
      </c>
      <c r="D15351" s="1" t="s">
        <v>30983</v>
      </c>
      <c r="E15351" s="1" t="s">
        <v>11</v>
      </c>
      <c r="F15351" s="4" t="s">
        <v>6</v>
      </c>
    </row>
    <row r="15352" spans="1:6" ht="58" x14ac:dyDescent="0.35">
      <c r="A15352" s="1" t="s">
        <v>30780</v>
      </c>
      <c r="B15352" s="1" t="s">
        <v>30984</v>
      </c>
      <c r="C15352" s="1" t="s">
        <v>30828</v>
      </c>
      <c r="D15352" s="1" t="s">
        <v>30985</v>
      </c>
      <c r="E15352" s="1" t="s">
        <v>11</v>
      </c>
      <c r="F15352" s="4" t="s">
        <v>6</v>
      </c>
    </row>
    <row r="15353" spans="1:6" ht="58" x14ac:dyDescent="0.35">
      <c r="A15353" s="1" t="s">
        <v>30780</v>
      </c>
      <c r="B15353" s="1" t="s">
        <v>30986</v>
      </c>
      <c r="C15353" s="1" t="s">
        <v>30828</v>
      </c>
      <c r="D15353" s="1" t="s">
        <v>30987</v>
      </c>
      <c r="E15353" s="1" t="s">
        <v>11</v>
      </c>
      <c r="F15353" s="4" t="s">
        <v>6</v>
      </c>
    </row>
    <row r="15354" spans="1:6" ht="58" x14ac:dyDescent="0.35">
      <c r="A15354" s="1" t="s">
        <v>30780</v>
      </c>
      <c r="B15354" s="1" t="s">
        <v>30988</v>
      </c>
      <c r="C15354" s="1" t="s">
        <v>30828</v>
      </c>
      <c r="D15354" s="1" t="s">
        <v>30987</v>
      </c>
      <c r="E15354" s="1" t="s">
        <v>11</v>
      </c>
      <c r="F15354" s="4" t="s">
        <v>6</v>
      </c>
    </row>
    <row r="15355" spans="1:6" ht="58" x14ac:dyDescent="0.35">
      <c r="A15355" s="1" t="s">
        <v>30780</v>
      </c>
      <c r="B15355" s="1" t="s">
        <v>30989</v>
      </c>
      <c r="C15355" s="1" t="s">
        <v>30828</v>
      </c>
      <c r="D15355" s="1" t="s">
        <v>30990</v>
      </c>
      <c r="E15355" s="1" t="s">
        <v>11</v>
      </c>
      <c r="F15355" s="4" t="s">
        <v>6</v>
      </c>
    </row>
    <row r="15356" spans="1:6" ht="58" x14ac:dyDescent="0.35">
      <c r="A15356" s="1" t="s">
        <v>30780</v>
      </c>
      <c r="B15356" s="1" t="s">
        <v>30991</v>
      </c>
      <c r="C15356" s="1" t="s">
        <v>30828</v>
      </c>
      <c r="D15356" s="1" t="s">
        <v>30992</v>
      </c>
      <c r="E15356" s="1" t="s">
        <v>11</v>
      </c>
      <c r="F15356" s="4" t="s">
        <v>6</v>
      </c>
    </row>
    <row r="15357" spans="1:6" ht="58" x14ac:dyDescent="0.35">
      <c r="A15357" s="1" t="s">
        <v>30780</v>
      </c>
      <c r="B15357" s="1" t="s">
        <v>30993</v>
      </c>
      <c r="C15357" s="1" t="s">
        <v>30828</v>
      </c>
      <c r="D15357" s="1" t="s">
        <v>30992</v>
      </c>
      <c r="E15357" s="1" t="s">
        <v>11</v>
      </c>
      <c r="F15357" s="4" t="s">
        <v>6</v>
      </c>
    </row>
    <row r="15358" spans="1:6" ht="58" x14ac:dyDescent="0.35">
      <c r="A15358" s="1" t="s">
        <v>30780</v>
      </c>
      <c r="B15358" s="1" t="s">
        <v>30994</v>
      </c>
      <c r="C15358" s="1" t="s">
        <v>30828</v>
      </c>
      <c r="D15358" s="1" t="s">
        <v>30995</v>
      </c>
      <c r="E15358" s="1" t="s">
        <v>11</v>
      </c>
      <c r="F15358" s="4" t="s">
        <v>6</v>
      </c>
    </row>
    <row r="15359" spans="1:6" ht="58" x14ac:dyDescent="0.35">
      <c r="A15359" s="1" t="s">
        <v>30780</v>
      </c>
      <c r="B15359" s="1" t="s">
        <v>30996</v>
      </c>
      <c r="C15359" s="1" t="s">
        <v>30828</v>
      </c>
      <c r="D15359" s="1" t="s">
        <v>30997</v>
      </c>
      <c r="E15359" s="1" t="s">
        <v>11</v>
      </c>
      <c r="F15359" s="4" t="s">
        <v>6</v>
      </c>
    </row>
    <row r="15360" spans="1:6" ht="58" x14ac:dyDescent="0.35">
      <c r="A15360" s="1" t="s">
        <v>30780</v>
      </c>
      <c r="B15360" s="1" t="s">
        <v>30998</v>
      </c>
      <c r="C15360" s="1" t="s">
        <v>30828</v>
      </c>
      <c r="D15360" s="1" t="s">
        <v>30999</v>
      </c>
      <c r="E15360" s="1" t="s">
        <v>11</v>
      </c>
      <c r="F15360" s="4" t="s">
        <v>6</v>
      </c>
    </row>
    <row r="15361" spans="1:6" ht="58" x14ac:dyDescent="0.35">
      <c r="A15361" s="1" t="s">
        <v>30780</v>
      </c>
      <c r="B15361" s="1" t="s">
        <v>31000</v>
      </c>
      <c r="C15361" s="1" t="s">
        <v>30828</v>
      </c>
      <c r="D15361" s="1" t="s">
        <v>31001</v>
      </c>
      <c r="E15361" s="1" t="s">
        <v>11</v>
      </c>
      <c r="F15361" s="4" t="s">
        <v>6</v>
      </c>
    </row>
    <row r="15362" spans="1:6" ht="58" x14ac:dyDescent="0.35">
      <c r="A15362" s="1" t="s">
        <v>30780</v>
      </c>
      <c r="B15362" s="1" t="s">
        <v>31002</v>
      </c>
      <c r="C15362" s="1" t="s">
        <v>30828</v>
      </c>
      <c r="D15362" s="1" t="s">
        <v>31003</v>
      </c>
      <c r="E15362" s="1" t="s">
        <v>11</v>
      </c>
      <c r="F15362" s="4" t="s">
        <v>6</v>
      </c>
    </row>
    <row r="15363" spans="1:6" ht="58" x14ac:dyDescent="0.35">
      <c r="A15363" s="1" t="s">
        <v>30780</v>
      </c>
      <c r="B15363" s="1" t="s">
        <v>31004</v>
      </c>
      <c r="C15363" s="1" t="s">
        <v>30828</v>
      </c>
      <c r="D15363" s="1" t="s">
        <v>31001</v>
      </c>
      <c r="E15363" s="1" t="s">
        <v>11</v>
      </c>
      <c r="F15363" s="4" t="s">
        <v>6</v>
      </c>
    </row>
    <row r="15364" spans="1:6" ht="58" x14ac:dyDescent="0.35">
      <c r="A15364" s="1" t="s">
        <v>30780</v>
      </c>
      <c r="B15364" s="1" t="s">
        <v>31005</v>
      </c>
      <c r="C15364" s="1" t="s">
        <v>30828</v>
      </c>
      <c r="D15364" s="1" t="s">
        <v>31006</v>
      </c>
      <c r="E15364" s="1" t="s">
        <v>11</v>
      </c>
      <c r="F15364" s="4" t="s">
        <v>6</v>
      </c>
    </row>
    <row r="15365" spans="1:6" ht="58" x14ac:dyDescent="0.35">
      <c r="A15365" s="1" t="s">
        <v>30780</v>
      </c>
      <c r="B15365" s="1" t="s">
        <v>31007</v>
      </c>
      <c r="C15365" s="1" t="s">
        <v>30828</v>
      </c>
      <c r="D15365" s="1" t="s">
        <v>31008</v>
      </c>
      <c r="E15365" s="1" t="s">
        <v>11</v>
      </c>
      <c r="F15365" s="4" t="s">
        <v>6</v>
      </c>
    </row>
    <row r="15366" spans="1:6" ht="58" x14ac:dyDescent="0.35">
      <c r="A15366" s="1" t="s">
        <v>30780</v>
      </c>
      <c r="B15366" s="1" t="s">
        <v>31009</v>
      </c>
      <c r="C15366" s="1" t="s">
        <v>30828</v>
      </c>
      <c r="D15366" s="1" t="s">
        <v>31003</v>
      </c>
      <c r="E15366" s="1" t="s">
        <v>11</v>
      </c>
      <c r="F15366" s="4" t="s">
        <v>6</v>
      </c>
    </row>
    <row r="15367" spans="1:6" ht="58" x14ac:dyDescent="0.35">
      <c r="A15367" s="1" t="s">
        <v>30780</v>
      </c>
      <c r="B15367" s="1" t="s">
        <v>31010</v>
      </c>
      <c r="C15367" s="1" t="s">
        <v>30828</v>
      </c>
      <c r="D15367" s="1" t="s">
        <v>30997</v>
      </c>
      <c r="E15367" s="1" t="s">
        <v>11</v>
      </c>
      <c r="F15367" s="4" t="s">
        <v>6</v>
      </c>
    </row>
    <row r="15368" spans="1:6" ht="58" x14ac:dyDescent="0.35">
      <c r="A15368" s="1" t="s">
        <v>30780</v>
      </c>
      <c r="B15368" s="1" t="s">
        <v>31011</v>
      </c>
      <c r="C15368" s="1" t="s">
        <v>30828</v>
      </c>
      <c r="D15368" s="1" t="s">
        <v>31008</v>
      </c>
      <c r="E15368" s="1" t="s">
        <v>11</v>
      </c>
      <c r="F15368" s="4" t="s">
        <v>6</v>
      </c>
    </row>
    <row r="15369" spans="1:6" ht="58" x14ac:dyDescent="0.35">
      <c r="A15369" s="1" t="s">
        <v>30780</v>
      </c>
      <c r="B15369" s="1" t="s">
        <v>31012</v>
      </c>
      <c r="C15369" s="1" t="s">
        <v>30828</v>
      </c>
      <c r="D15369" s="1" t="s">
        <v>30990</v>
      </c>
      <c r="E15369" s="1" t="s">
        <v>11</v>
      </c>
      <c r="F15369" s="4" t="s">
        <v>6</v>
      </c>
    </row>
    <row r="15370" spans="1:6" ht="58" x14ac:dyDescent="0.35">
      <c r="A15370" s="1" t="s">
        <v>30780</v>
      </c>
      <c r="B15370" s="1" t="s">
        <v>31013</v>
      </c>
      <c r="C15370" s="1" t="s">
        <v>30828</v>
      </c>
      <c r="D15370" s="1" t="s">
        <v>31006</v>
      </c>
      <c r="E15370" s="1" t="s">
        <v>11</v>
      </c>
      <c r="F15370" s="4" t="s">
        <v>6</v>
      </c>
    </row>
    <row r="15371" spans="1:6" ht="58" x14ac:dyDescent="0.35">
      <c r="A15371" s="1" t="s">
        <v>30780</v>
      </c>
      <c r="B15371" s="1" t="s">
        <v>31014</v>
      </c>
      <c r="C15371" s="1" t="s">
        <v>30828</v>
      </c>
      <c r="D15371" s="1" t="s">
        <v>30995</v>
      </c>
      <c r="E15371" s="1" t="s">
        <v>11</v>
      </c>
      <c r="F15371" s="4" t="s">
        <v>6</v>
      </c>
    </row>
    <row r="15372" spans="1:6" ht="58" x14ac:dyDescent="0.35">
      <c r="A15372" s="1" t="s">
        <v>30780</v>
      </c>
      <c r="B15372" s="1" t="s">
        <v>31015</v>
      </c>
      <c r="C15372" s="1" t="s">
        <v>30828</v>
      </c>
      <c r="D15372" s="1" t="s">
        <v>30999</v>
      </c>
      <c r="E15372" s="1" t="s">
        <v>11</v>
      </c>
      <c r="F15372" s="4" t="s">
        <v>6</v>
      </c>
    </row>
    <row r="15373" spans="1:6" ht="58" x14ac:dyDescent="0.35">
      <c r="A15373" s="1" t="s">
        <v>30780</v>
      </c>
      <c r="B15373" s="1" t="s">
        <v>31016</v>
      </c>
      <c r="C15373" s="1" t="s">
        <v>30828</v>
      </c>
      <c r="D15373" s="1" t="s">
        <v>31017</v>
      </c>
      <c r="E15373" s="1" t="s">
        <v>11</v>
      </c>
      <c r="F15373" s="4" t="s">
        <v>6</v>
      </c>
    </row>
    <row r="15374" spans="1:6" ht="58" x14ac:dyDescent="0.35">
      <c r="A15374" s="1" t="s">
        <v>30780</v>
      </c>
      <c r="B15374" s="1" t="s">
        <v>31018</v>
      </c>
      <c r="C15374" s="1" t="s">
        <v>30828</v>
      </c>
      <c r="D15374" s="1" t="s">
        <v>31019</v>
      </c>
      <c r="E15374" s="1" t="s">
        <v>11</v>
      </c>
      <c r="F15374" s="4" t="s">
        <v>6</v>
      </c>
    </row>
    <row r="15375" spans="1:6" ht="58" x14ac:dyDescent="0.35">
      <c r="A15375" s="1" t="s">
        <v>30780</v>
      </c>
      <c r="B15375" s="1" t="s">
        <v>31020</v>
      </c>
      <c r="C15375" s="1" t="s">
        <v>30828</v>
      </c>
      <c r="D15375" s="1" t="s">
        <v>31021</v>
      </c>
      <c r="E15375" s="1" t="s">
        <v>11</v>
      </c>
      <c r="F15375" s="4" t="s">
        <v>6</v>
      </c>
    </row>
    <row r="15376" spans="1:6" ht="58" x14ac:dyDescent="0.35">
      <c r="A15376" s="1" t="s">
        <v>30780</v>
      </c>
      <c r="B15376" s="1" t="s">
        <v>31022</v>
      </c>
      <c r="C15376" s="1" t="s">
        <v>30828</v>
      </c>
      <c r="D15376" s="1" t="s">
        <v>31023</v>
      </c>
      <c r="E15376" s="1" t="s">
        <v>11</v>
      </c>
      <c r="F15376" s="4" t="s">
        <v>6</v>
      </c>
    </row>
    <row r="15377" spans="1:6" ht="58" x14ac:dyDescent="0.35">
      <c r="A15377" s="1" t="s">
        <v>30780</v>
      </c>
      <c r="B15377" s="1" t="s">
        <v>31024</v>
      </c>
      <c r="C15377" s="1" t="s">
        <v>30828</v>
      </c>
      <c r="D15377" s="1" t="s">
        <v>31025</v>
      </c>
      <c r="E15377" s="1" t="s">
        <v>11</v>
      </c>
      <c r="F15377" s="4" t="s">
        <v>6</v>
      </c>
    </row>
    <row r="15378" spans="1:6" ht="58" x14ac:dyDescent="0.35">
      <c r="A15378" s="1" t="s">
        <v>30780</v>
      </c>
      <c r="B15378" s="1" t="s">
        <v>31026</v>
      </c>
      <c r="C15378" s="1" t="s">
        <v>30828</v>
      </c>
      <c r="D15378" s="1" t="s">
        <v>31027</v>
      </c>
      <c r="E15378" s="1" t="s">
        <v>11</v>
      </c>
      <c r="F15378" s="4" t="s">
        <v>6</v>
      </c>
    </row>
    <row r="15379" spans="1:6" ht="58" x14ac:dyDescent="0.35">
      <c r="A15379" s="1" t="s">
        <v>30780</v>
      </c>
      <c r="B15379" s="1" t="s">
        <v>31028</v>
      </c>
      <c r="C15379" s="1" t="s">
        <v>30828</v>
      </c>
      <c r="D15379" s="1" t="s">
        <v>31029</v>
      </c>
      <c r="E15379" s="1" t="s">
        <v>11</v>
      </c>
      <c r="F15379" s="4" t="s">
        <v>6</v>
      </c>
    </row>
    <row r="15380" spans="1:6" ht="58" x14ac:dyDescent="0.35">
      <c r="A15380" s="1" t="s">
        <v>30780</v>
      </c>
      <c r="B15380" s="1" t="s">
        <v>31030</v>
      </c>
      <c r="C15380" s="1" t="s">
        <v>30828</v>
      </c>
      <c r="D15380" s="1" t="s">
        <v>31031</v>
      </c>
      <c r="E15380" s="1" t="s">
        <v>11</v>
      </c>
      <c r="F15380" s="4" t="s">
        <v>6</v>
      </c>
    </row>
    <row r="15381" spans="1:6" ht="58" x14ac:dyDescent="0.35">
      <c r="A15381" s="1" t="s">
        <v>30780</v>
      </c>
      <c r="B15381" s="1" t="s">
        <v>31032</v>
      </c>
      <c r="C15381" s="1" t="s">
        <v>30828</v>
      </c>
      <c r="D15381" s="1" t="s">
        <v>31033</v>
      </c>
      <c r="E15381" s="1" t="s">
        <v>11</v>
      </c>
      <c r="F15381" s="4" t="s">
        <v>6</v>
      </c>
    </row>
    <row r="15382" spans="1:6" ht="58" x14ac:dyDescent="0.35">
      <c r="A15382" s="1" t="s">
        <v>30780</v>
      </c>
      <c r="B15382" s="1" t="s">
        <v>31034</v>
      </c>
      <c r="C15382" s="1" t="s">
        <v>30828</v>
      </c>
      <c r="D15382" s="1" t="s">
        <v>31035</v>
      </c>
      <c r="E15382" s="1" t="s">
        <v>11</v>
      </c>
      <c r="F15382" s="4" t="s">
        <v>6</v>
      </c>
    </row>
    <row r="15383" spans="1:6" ht="58" x14ac:dyDescent="0.35">
      <c r="A15383" s="1" t="s">
        <v>30780</v>
      </c>
      <c r="B15383" s="1" t="s">
        <v>31036</v>
      </c>
      <c r="C15383" s="1" t="s">
        <v>30828</v>
      </c>
      <c r="D15383" s="1" t="s">
        <v>31037</v>
      </c>
      <c r="E15383" s="1" t="s">
        <v>11</v>
      </c>
      <c r="F15383" s="4" t="s">
        <v>6</v>
      </c>
    </row>
    <row r="15384" spans="1:6" ht="58" x14ac:dyDescent="0.35">
      <c r="A15384" s="1" t="s">
        <v>30780</v>
      </c>
      <c r="B15384" s="1" t="s">
        <v>31038</v>
      </c>
      <c r="C15384" s="1" t="s">
        <v>30828</v>
      </c>
      <c r="D15384" s="1" t="s">
        <v>31039</v>
      </c>
      <c r="E15384" s="1" t="s">
        <v>11</v>
      </c>
      <c r="F15384" s="4" t="s">
        <v>6</v>
      </c>
    </row>
    <row r="15385" spans="1:6" ht="58" x14ac:dyDescent="0.35">
      <c r="A15385" s="1" t="s">
        <v>30780</v>
      </c>
      <c r="B15385" s="1" t="s">
        <v>31040</v>
      </c>
      <c r="C15385" s="1" t="s">
        <v>30828</v>
      </c>
      <c r="D15385" s="1" t="s">
        <v>31041</v>
      </c>
      <c r="E15385" s="1" t="s">
        <v>11</v>
      </c>
      <c r="F15385" s="4" t="s">
        <v>6</v>
      </c>
    </row>
    <row r="15386" spans="1:6" ht="58" x14ac:dyDescent="0.35">
      <c r="A15386" s="1" t="s">
        <v>30780</v>
      </c>
      <c r="B15386" s="1" t="s">
        <v>31042</v>
      </c>
      <c r="C15386" s="1" t="s">
        <v>30828</v>
      </c>
      <c r="D15386" s="1" t="s">
        <v>31043</v>
      </c>
      <c r="E15386" s="1" t="s">
        <v>11</v>
      </c>
      <c r="F15386" s="4" t="s">
        <v>6</v>
      </c>
    </row>
    <row r="15387" spans="1:6" ht="58" x14ac:dyDescent="0.35">
      <c r="A15387" s="1" t="s">
        <v>30780</v>
      </c>
      <c r="B15387" s="1" t="s">
        <v>31044</v>
      </c>
      <c r="C15387" s="1" t="s">
        <v>30828</v>
      </c>
      <c r="D15387" s="1" t="s">
        <v>31045</v>
      </c>
      <c r="E15387" s="1" t="s">
        <v>11</v>
      </c>
      <c r="F15387" s="4" t="s">
        <v>6</v>
      </c>
    </row>
    <row r="15388" spans="1:6" ht="58" x14ac:dyDescent="0.35">
      <c r="A15388" s="1" t="s">
        <v>30780</v>
      </c>
      <c r="B15388" s="1" t="s">
        <v>31046</v>
      </c>
      <c r="C15388" s="1" t="s">
        <v>30815</v>
      </c>
      <c r="D15388" s="1" t="s">
        <v>31047</v>
      </c>
      <c r="E15388" s="1" t="s">
        <v>11</v>
      </c>
      <c r="F15388" s="4" t="s">
        <v>6</v>
      </c>
    </row>
    <row r="15389" spans="1:6" ht="58" x14ac:dyDescent="0.35">
      <c r="A15389" s="1" t="s">
        <v>30780</v>
      </c>
      <c r="B15389" s="1" t="s">
        <v>31048</v>
      </c>
      <c r="C15389" s="1" t="s">
        <v>30815</v>
      </c>
      <c r="D15389" s="1" t="s">
        <v>31049</v>
      </c>
      <c r="E15389" s="1" t="s">
        <v>11</v>
      </c>
      <c r="F15389" s="4" t="s">
        <v>6</v>
      </c>
    </row>
    <row r="15390" spans="1:6" ht="58" x14ac:dyDescent="0.35">
      <c r="A15390" s="1" t="s">
        <v>30780</v>
      </c>
      <c r="B15390" s="1" t="s">
        <v>31050</v>
      </c>
      <c r="C15390" s="1" t="s">
        <v>30815</v>
      </c>
      <c r="D15390" s="1" t="s">
        <v>31051</v>
      </c>
      <c r="E15390" s="1" t="s">
        <v>11</v>
      </c>
      <c r="F15390" s="4" t="s">
        <v>6</v>
      </c>
    </row>
    <row r="15391" spans="1:6" ht="58" x14ac:dyDescent="0.35">
      <c r="A15391" s="1" t="s">
        <v>30780</v>
      </c>
      <c r="B15391" s="1" t="s">
        <v>31052</v>
      </c>
      <c r="C15391" s="1" t="s">
        <v>30815</v>
      </c>
      <c r="D15391" s="1" t="s">
        <v>31053</v>
      </c>
      <c r="E15391" s="1" t="s">
        <v>11</v>
      </c>
      <c r="F15391" s="4" t="s">
        <v>6</v>
      </c>
    </row>
    <row r="15392" spans="1:6" ht="58" x14ac:dyDescent="0.35">
      <c r="A15392" s="1" t="s">
        <v>30780</v>
      </c>
      <c r="B15392" s="1" t="s">
        <v>31054</v>
      </c>
      <c r="C15392" s="1" t="s">
        <v>30815</v>
      </c>
      <c r="D15392" s="1" t="s">
        <v>31055</v>
      </c>
      <c r="E15392" s="1" t="s">
        <v>11</v>
      </c>
      <c r="F15392" s="4" t="s">
        <v>6</v>
      </c>
    </row>
    <row r="15393" spans="1:6" ht="58" x14ac:dyDescent="0.35">
      <c r="A15393" s="1" t="s">
        <v>30780</v>
      </c>
      <c r="B15393" s="1" t="s">
        <v>31056</v>
      </c>
      <c r="C15393" s="1" t="s">
        <v>30815</v>
      </c>
      <c r="D15393" s="1" t="s">
        <v>31057</v>
      </c>
      <c r="E15393" s="1" t="s">
        <v>11</v>
      </c>
      <c r="F15393" s="4" t="s">
        <v>6</v>
      </c>
    </row>
    <row r="15394" spans="1:6" ht="58" x14ac:dyDescent="0.35">
      <c r="A15394" s="1" t="s">
        <v>30780</v>
      </c>
      <c r="B15394" s="1" t="s">
        <v>31058</v>
      </c>
      <c r="C15394" s="1" t="s">
        <v>30815</v>
      </c>
      <c r="D15394" s="1" t="s">
        <v>31059</v>
      </c>
      <c r="E15394" s="1" t="s">
        <v>11</v>
      </c>
      <c r="F15394" s="4" t="s">
        <v>6</v>
      </c>
    </row>
    <row r="15395" spans="1:6" ht="58" x14ac:dyDescent="0.35">
      <c r="A15395" s="1" t="s">
        <v>30780</v>
      </c>
      <c r="B15395" s="1" t="s">
        <v>31060</v>
      </c>
      <c r="C15395" s="1" t="s">
        <v>30815</v>
      </c>
      <c r="D15395" s="1" t="s">
        <v>31061</v>
      </c>
      <c r="E15395" s="1" t="s">
        <v>11</v>
      </c>
      <c r="F15395" s="4" t="s">
        <v>6</v>
      </c>
    </row>
    <row r="15396" spans="1:6" ht="58" x14ac:dyDescent="0.35">
      <c r="A15396" s="1" t="s">
        <v>30780</v>
      </c>
      <c r="B15396" s="1" t="s">
        <v>31062</v>
      </c>
      <c r="C15396" s="1" t="s">
        <v>30815</v>
      </c>
      <c r="D15396" s="1" t="s">
        <v>31063</v>
      </c>
      <c r="E15396" s="1" t="s">
        <v>11</v>
      </c>
      <c r="F15396" s="4" t="s">
        <v>6</v>
      </c>
    </row>
    <row r="15397" spans="1:6" ht="58" x14ac:dyDescent="0.35">
      <c r="A15397" s="1" t="s">
        <v>30780</v>
      </c>
      <c r="B15397" s="1" t="s">
        <v>31064</v>
      </c>
      <c r="C15397" s="1" t="s">
        <v>30815</v>
      </c>
      <c r="D15397" s="1" t="s">
        <v>31065</v>
      </c>
      <c r="E15397" s="1" t="s">
        <v>11</v>
      </c>
      <c r="F15397" s="4" t="s">
        <v>6</v>
      </c>
    </row>
    <row r="15398" spans="1:6" ht="145" x14ac:dyDescent="0.35">
      <c r="A15398" s="1" t="s">
        <v>30780</v>
      </c>
      <c r="B15398" s="1" t="s">
        <v>31066</v>
      </c>
      <c r="C15398" s="1" t="s">
        <v>30782</v>
      </c>
      <c r="D15398" s="1" t="s">
        <v>31067</v>
      </c>
      <c r="E15398" s="1" t="s">
        <v>16</v>
      </c>
      <c r="F15398" s="4" t="s">
        <v>6</v>
      </c>
    </row>
    <row r="15399" spans="1:6" ht="58" x14ac:dyDescent="0.35">
      <c r="A15399" s="1" t="s">
        <v>30780</v>
      </c>
      <c r="B15399" s="1" t="s">
        <v>31068</v>
      </c>
      <c r="C15399" s="1" t="s">
        <v>30815</v>
      </c>
      <c r="D15399" s="1" t="s">
        <v>31069</v>
      </c>
      <c r="E15399" s="1" t="s">
        <v>11</v>
      </c>
      <c r="F15399" s="4" t="s">
        <v>6</v>
      </c>
    </row>
    <row r="15400" spans="1:6" ht="58" x14ac:dyDescent="0.35">
      <c r="A15400" s="1" t="s">
        <v>30780</v>
      </c>
      <c r="B15400" s="1" t="s">
        <v>31070</v>
      </c>
      <c r="C15400" s="1" t="s">
        <v>30815</v>
      </c>
      <c r="D15400" s="1" t="s">
        <v>31071</v>
      </c>
      <c r="E15400" s="1" t="s">
        <v>11</v>
      </c>
      <c r="F15400" s="4" t="s">
        <v>6</v>
      </c>
    </row>
    <row r="15401" spans="1:6" ht="58" x14ac:dyDescent="0.35">
      <c r="A15401" s="1" t="s">
        <v>30780</v>
      </c>
      <c r="B15401" s="1" t="s">
        <v>31072</v>
      </c>
      <c r="C15401" s="1" t="s">
        <v>30815</v>
      </c>
      <c r="D15401" s="1" t="s">
        <v>31073</v>
      </c>
      <c r="E15401" s="1" t="s">
        <v>11</v>
      </c>
      <c r="F15401" s="4" t="s">
        <v>6</v>
      </c>
    </row>
    <row r="15402" spans="1:6" ht="58" x14ac:dyDescent="0.35">
      <c r="A15402" s="1" t="s">
        <v>30780</v>
      </c>
      <c r="B15402" s="1" t="s">
        <v>31074</v>
      </c>
      <c r="C15402" s="1" t="s">
        <v>30815</v>
      </c>
      <c r="D15402" s="1" t="s">
        <v>31075</v>
      </c>
      <c r="E15402" s="1" t="s">
        <v>11</v>
      </c>
      <c r="F15402" s="4" t="s">
        <v>6</v>
      </c>
    </row>
    <row r="15403" spans="1:6" ht="58" x14ac:dyDescent="0.35">
      <c r="A15403" s="1" t="s">
        <v>30780</v>
      </c>
      <c r="B15403" s="1" t="s">
        <v>31076</v>
      </c>
      <c r="C15403" s="1" t="s">
        <v>30815</v>
      </c>
      <c r="D15403" s="1" t="s">
        <v>31077</v>
      </c>
      <c r="E15403" s="1" t="s">
        <v>11</v>
      </c>
      <c r="F15403" s="4" t="s">
        <v>6</v>
      </c>
    </row>
    <row r="15404" spans="1:6" ht="58" x14ac:dyDescent="0.35">
      <c r="A15404" s="1" t="s">
        <v>30780</v>
      </c>
      <c r="B15404" s="1" t="s">
        <v>31078</v>
      </c>
      <c r="C15404" s="1" t="s">
        <v>30815</v>
      </c>
      <c r="D15404" s="1" t="s">
        <v>31079</v>
      </c>
      <c r="E15404" s="1" t="s">
        <v>11</v>
      </c>
      <c r="F15404" s="4" t="s">
        <v>6</v>
      </c>
    </row>
    <row r="15405" spans="1:6" ht="58" x14ac:dyDescent="0.35">
      <c r="A15405" s="1" t="s">
        <v>30780</v>
      </c>
      <c r="B15405" s="1" t="s">
        <v>31080</v>
      </c>
      <c r="C15405" s="1" t="s">
        <v>30815</v>
      </c>
      <c r="D15405" s="1" t="s">
        <v>31081</v>
      </c>
      <c r="E15405" s="1" t="s">
        <v>11</v>
      </c>
      <c r="F15405" s="4" t="s">
        <v>6</v>
      </c>
    </row>
    <row r="15406" spans="1:6" ht="58" x14ac:dyDescent="0.35">
      <c r="A15406" s="1" t="s">
        <v>30780</v>
      </c>
      <c r="B15406" s="1" t="s">
        <v>31082</v>
      </c>
      <c r="C15406" s="1" t="s">
        <v>30815</v>
      </c>
      <c r="D15406" s="1" t="s">
        <v>31083</v>
      </c>
      <c r="E15406" s="1" t="s">
        <v>11</v>
      </c>
      <c r="F15406" s="4" t="s">
        <v>6</v>
      </c>
    </row>
    <row r="15407" spans="1:6" ht="58" x14ac:dyDescent="0.35">
      <c r="A15407" s="1" t="s">
        <v>30780</v>
      </c>
      <c r="B15407" s="1" t="s">
        <v>31084</v>
      </c>
      <c r="C15407" s="1" t="s">
        <v>30815</v>
      </c>
      <c r="D15407" s="1" t="s">
        <v>31085</v>
      </c>
      <c r="E15407" s="1" t="s">
        <v>11</v>
      </c>
      <c r="F15407" s="4" t="s">
        <v>6</v>
      </c>
    </row>
    <row r="15408" spans="1:6" ht="58" x14ac:dyDescent="0.35">
      <c r="A15408" s="1" t="s">
        <v>30780</v>
      </c>
      <c r="B15408" s="1" t="s">
        <v>31086</v>
      </c>
      <c r="C15408" s="1" t="s">
        <v>30815</v>
      </c>
      <c r="D15408" s="1" t="s">
        <v>31087</v>
      </c>
      <c r="E15408" s="1" t="s">
        <v>11</v>
      </c>
      <c r="F15408" s="4" t="s">
        <v>6</v>
      </c>
    </row>
    <row r="15409" spans="1:6" ht="58" x14ac:dyDescent="0.35">
      <c r="A15409" s="1" t="s">
        <v>30780</v>
      </c>
      <c r="B15409" s="1" t="s">
        <v>31088</v>
      </c>
      <c r="C15409" s="1" t="s">
        <v>30815</v>
      </c>
      <c r="D15409" s="1" t="s">
        <v>31089</v>
      </c>
      <c r="E15409" s="1" t="s">
        <v>11</v>
      </c>
      <c r="F15409" s="4" t="s">
        <v>6</v>
      </c>
    </row>
    <row r="15410" spans="1:6" ht="58" x14ac:dyDescent="0.35">
      <c r="A15410" s="1" t="s">
        <v>30780</v>
      </c>
      <c r="B15410" s="1" t="s">
        <v>31090</v>
      </c>
      <c r="C15410" s="1" t="s">
        <v>30815</v>
      </c>
      <c r="D15410" s="1" t="s">
        <v>31091</v>
      </c>
      <c r="E15410" s="1" t="s">
        <v>11</v>
      </c>
      <c r="F15410" s="4" t="s">
        <v>6</v>
      </c>
    </row>
    <row r="15411" spans="1:6" ht="58" x14ac:dyDescent="0.35">
      <c r="A15411" s="1" t="s">
        <v>30780</v>
      </c>
      <c r="B15411" s="1" t="s">
        <v>31092</v>
      </c>
      <c r="C15411" s="1" t="s">
        <v>30815</v>
      </c>
      <c r="D15411" s="1" t="s">
        <v>31093</v>
      </c>
      <c r="E15411" s="1" t="s">
        <v>11</v>
      </c>
      <c r="F15411" s="4" t="s">
        <v>6</v>
      </c>
    </row>
    <row r="15412" spans="1:6" ht="58" x14ac:dyDescent="0.35">
      <c r="A15412" s="1" t="s">
        <v>30780</v>
      </c>
      <c r="B15412" s="1" t="s">
        <v>31094</v>
      </c>
      <c r="C15412" s="1" t="s">
        <v>30815</v>
      </c>
      <c r="D15412" s="1" t="s">
        <v>31095</v>
      </c>
      <c r="E15412" s="1" t="s">
        <v>11</v>
      </c>
      <c r="F15412" s="4" t="s">
        <v>6</v>
      </c>
    </row>
    <row r="15413" spans="1:6" ht="58" x14ac:dyDescent="0.35">
      <c r="A15413" s="1" t="s">
        <v>30780</v>
      </c>
      <c r="B15413" s="1" t="s">
        <v>31096</v>
      </c>
      <c r="C15413" s="1" t="s">
        <v>30815</v>
      </c>
      <c r="D15413" s="1" t="s">
        <v>31097</v>
      </c>
      <c r="E15413" s="1" t="s">
        <v>11</v>
      </c>
      <c r="F15413" s="4" t="s">
        <v>6</v>
      </c>
    </row>
    <row r="15414" spans="1:6" ht="58" x14ac:dyDescent="0.35">
      <c r="A15414" s="1" t="s">
        <v>30780</v>
      </c>
      <c r="B15414" s="1" t="s">
        <v>31098</v>
      </c>
      <c r="C15414" s="1" t="s">
        <v>30815</v>
      </c>
      <c r="D15414" s="1" t="s">
        <v>31099</v>
      </c>
      <c r="E15414" s="1" t="s">
        <v>11</v>
      </c>
      <c r="F15414" s="4" t="s">
        <v>6</v>
      </c>
    </row>
    <row r="15415" spans="1:6" ht="58" x14ac:dyDescent="0.35">
      <c r="A15415" s="1" t="s">
        <v>30780</v>
      </c>
      <c r="B15415" s="1" t="s">
        <v>31100</v>
      </c>
      <c r="C15415" s="1" t="s">
        <v>30815</v>
      </c>
      <c r="D15415" s="1" t="s">
        <v>31101</v>
      </c>
      <c r="E15415" s="1" t="s">
        <v>11</v>
      </c>
      <c r="F15415" s="4" t="s">
        <v>6</v>
      </c>
    </row>
    <row r="15416" spans="1:6" ht="58" x14ac:dyDescent="0.35">
      <c r="A15416" s="1" t="s">
        <v>30780</v>
      </c>
      <c r="B15416" s="1" t="s">
        <v>31102</v>
      </c>
      <c r="C15416" s="1" t="s">
        <v>30815</v>
      </c>
      <c r="D15416" s="1" t="s">
        <v>31103</v>
      </c>
      <c r="E15416" s="1" t="s">
        <v>11</v>
      </c>
      <c r="F15416" s="4" t="s">
        <v>6</v>
      </c>
    </row>
    <row r="15417" spans="1:6" ht="58" x14ac:dyDescent="0.35">
      <c r="A15417" s="1" t="s">
        <v>30780</v>
      </c>
      <c r="B15417" s="1" t="s">
        <v>31104</v>
      </c>
      <c r="C15417" s="1" t="s">
        <v>30815</v>
      </c>
      <c r="D15417" s="1" t="s">
        <v>31105</v>
      </c>
      <c r="E15417" s="1" t="s">
        <v>11</v>
      </c>
      <c r="F15417" s="4" t="s">
        <v>6</v>
      </c>
    </row>
    <row r="15418" spans="1:6" ht="145" x14ac:dyDescent="0.35">
      <c r="A15418" s="1" t="s">
        <v>30780</v>
      </c>
      <c r="B15418" s="1" t="s">
        <v>31106</v>
      </c>
      <c r="C15418" s="1" t="s">
        <v>30782</v>
      </c>
      <c r="D15418" s="1" t="s">
        <v>31107</v>
      </c>
      <c r="E15418" s="1" t="s">
        <v>16</v>
      </c>
      <c r="F15418" s="4" t="s">
        <v>6</v>
      </c>
    </row>
    <row r="15419" spans="1:6" ht="58" x14ac:dyDescent="0.35">
      <c r="A15419" s="1" t="s">
        <v>30780</v>
      </c>
      <c r="B15419" s="1" t="s">
        <v>31108</v>
      </c>
      <c r="C15419" s="1" t="s">
        <v>30828</v>
      </c>
      <c r="D15419" s="1" t="s">
        <v>31109</v>
      </c>
      <c r="E15419" s="1" t="s">
        <v>11</v>
      </c>
      <c r="F15419" s="4" t="s">
        <v>6</v>
      </c>
    </row>
    <row r="15420" spans="1:6" ht="58" x14ac:dyDescent="0.35">
      <c r="A15420" s="1" t="s">
        <v>30780</v>
      </c>
      <c r="B15420" s="1" t="s">
        <v>31110</v>
      </c>
      <c r="C15420" s="1" t="s">
        <v>30828</v>
      </c>
      <c r="D15420" s="1" t="s">
        <v>31111</v>
      </c>
      <c r="E15420" s="1" t="s">
        <v>11</v>
      </c>
      <c r="F15420" s="4" t="s">
        <v>6</v>
      </c>
    </row>
    <row r="15421" spans="1:6" ht="58" x14ac:dyDescent="0.35">
      <c r="A15421" s="1" t="s">
        <v>30780</v>
      </c>
      <c r="B15421" s="1" t="s">
        <v>31112</v>
      </c>
      <c r="C15421" s="1" t="s">
        <v>30828</v>
      </c>
      <c r="D15421" s="1" t="s">
        <v>31113</v>
      </c>
      <c r="E15421" s="1" t="s">
        <v>11</v>
      </c>
      <c r="F15421" s="4" t="s">
        <v>6</v>
      </c>
    </row>
    <row r="15422" spans="1:6" ht="58" x14ac:dyDescent="0.35">
      <c r="A15422" s="1" t="s">
        <v>30780</v>
      </c>
      <c r="B15422" s="1" t="s">
        <v>31114</v>
      </c>
      <c r="C15422" s="1" t="s">
        <v>30828</v>
      </c>
      <c r="D15422" s="1" t="s">
        <v>31115</v>
      </c>
      <c r="E15422" s="1" t="s">
        <v>11</v>
      </c>
      <c r="F15422" s="4" t="s">
        <v>6</v>
      </c>
    </row>
    <row r="15423" spans="1:6" ht="58" x14ac:dyDescent="0.35">
      <c r="A15423" s="1" t="s">
        <v>30780</v>
      </c>
      <c r="B15423" s="1" t="s">
        <v>31116</v>
      </c>
      <c r="C15423" s="1" t="s">
        <v>30828</v>
      </c>
      <c r="D15423" s="1" t="s">
        <v>31117</v>
      </c>
      <c r="E15423" s="1" t="s">
        <v>11</v>
      </c>
      <c r="F15423" s="4" t="s">
        <v>6</v>
      </c>
    </row>
    <row r="15424" spans="1:6" ht="72.5" x14ac:dyDescent="0.35">
      <c r="A15424" s="1" t="s">
        <v>30780</v>
      </c>
      <c r="B15424" s="1" t="s">
        <v>31118</v>
      </c>
      <c r="C15424" s="1" t="s">
        <v>30828</v>
      </c>
      <c r="D15424" s="1" t="s">
        <v>31119</v>
      </c>
      <c r="E15424" s="1" t="s">
        <v>680</v>
      </c>
      <c r="F15424" s="4" t="s">
        <v>6</v>
      </c>
    </row>
    <row r="15425" spans="1:6" ht="58" x14ac:dyDescent="0.35">
      <c r="A15425" s="1" t="s">
        <v>30780</v>
      </c>
      <c r="B15425" s="1" t="s">
        <v>31120</v>
      </c>
      <c r="C15425" s="1" t="s">
        <v>30828</v>
      </c>
      <c r="D15425" s="1" t="s">
        <v>31121</v>
      </c>
      <c r="E15425" s="1" t="s">
        <v>11</v>
      </c>
      <c r="F15425" s="4" t="s">
        <v>6</v>
      </c>
    </row>
    <row r="15426" spans="1:6" ht="58" x14ac:dyDescent="0.35">
      <c r="A15426" s="1" t="s">
        <v>30780</v>
      </c>
      <c r="B15426" s="1" t="s">
        <v>31122</v>
      </c>
      <c r="C15426" s="1" t="s">
        <v>30828</v>
      </c>
      <c r="D15426" s="1" t="s">
        <v>31123</v>
      </c>
      <c r="E15426" s="1" t="s">
        <v>11</v>
      </c>
      <c r="F15426" s="4" t="s">
        <v>6</v>
      </c>
    </row>
    <row r="15427" spans="1:6" ht="58" x14ac:dyDescent="0.35">
      <c r="A15427" s="1" t="s">
        <v>30780</v>
      </c>
      <c r="B15427" s="1" t="s">
        <v>31124</v>
      </c>
      <c r="C15427" s="1" t="s">
        <v>30828</v>
      </c>
      <c r="D15427" s="1" t="s">
        <v>31125</v>
      </c>
      <c r="E15427" s="1" t="s">
        <v>11</v>
      </c>
      <c r="F15427" s="4" t="s">
        <v>6</v>
      </c>
    </row>
    <row r="15428" spans="1:6" ht="145" x14ac:dyDescent="0.35">
      <c r="A15428" s="1" t="s">
        <v>30780</v>
      </c>
      <c r="B15428" s="1" t="s">
        <v>31126</v>
      </c>
      <c r="C15428" s="1" t="s">
        <v>30828</v>
      </c>
      <c r="D15428" s="1" t="s">
        <v>31127</v>
      </c>
      <c r="E15428" s="1" t="s">
        <v>16</v>
      </c>
      <c r="F15428" s="4" t="s">
        <v>6</v>
      </c>
    </row>
    <row r="15429" spans="1:6" ht="58" x14ac:dyDescent="0.35">
      <c r="A15429" s="1" t="s">
        <v>30780</v>
      </c>
      <c r="B15429" s="1" t="s">
        <v>31128</v>
      </c>
      <c r="C15429" s="1" t="s">
        <v>30828</v>
      </c>
      <c r="D15429" s="1" t="s">
        <v>31129</v>
      </c>
      <c r="E15429" s="1" t="s">
        <v>11</v>
      </c>
      <c r="F15429" s="4" t="s">
        <v>6</v>
      </c>
    </row>
    <row r="15430" spans="1:6" ht="58" x14ac:dyDescent="0.35">
      <c r="A15430" s="1" t="s">
        <v>30780</v>
      </c>
      <c r="B15430" s="1" t="s">
        <v>31130</v>
      </c>
      <c r="C15430" s="1" t="s">
        <v>30828</v>
      </c>
      <c r="D15430" s="1" t="s">
        <v>31131</v>
      </c>
      <c r="E15430" s="1" t="s">
        <v>11</v>
      </c>
      <c r="F15430" s="4" t="s">
        <v>6</v>
      </c>
    </row>
    <row r="15431" spans="1:6" ht="58" x14ac:dyDescent="0.35">
      <c r="A15431" s="1" t="s">
        <v>30780</v>
      </c>
      <c r="B15431" s="1" t="s">
        <v>31132</v>
      </c>
      <c r="C15431" s="1" t="s">
        <v>30828</v>
      </c>
      <c r="D15431" s="1" t="s">
        <v>31133</v>
      </c>
      <c r="E15431" s="1" t="s">
        <v>11</v>
      </c>
      <c r="F15431" s="4" t="s">
        <v>6</v>
      </c>
    </row>
    <row r="15432" spans="1:6" ht="58" x14ac:dyDescent="0.35">
      <c r="A15432" s="1" t="s">
        <v>30780</v>
      </c>
      <c r="B15432" s="1" t="s">
        <v>31134</v>
      </c>
      <c r="C15432" s="1" t="s">
        <v>30828</v>
      </c>
      <c r="D15432" s="1" t="s">
        <v>31135</v>
      </c>
      <c r="E15432" s="1" t="s">
        <v>11</v>
      </c>
      <c r="F15432" s="4" t="s">
        <v>6</v>
      </c>
    </row>
    <row r="15433" spans="1:6" ht="58" x14ac:dyDescent="0.35">
      <c r="A15433" s="1" t="s">
        <v>30780</v>
      </c>
      <c r="B15433" s="1" t="s">
        <v>31136</v>
      </c>
      <c r="C15433" s="1" t="s">
        <v>30828</v>
      </c>
      <c r="D15433" s="1" t="s">
        <v>31137</v>
      </c>
      <c r="E15433" s="1" t="s">
        <v>11</v>
      </c>
      <c r="F15433" s="4" t="s">
        <v>6</v>
      </c>
    </row>
    <row r="15434" spans="1:6" ht="58" x14ac:dyDescent="0.35">
      <c r="A15434" s="1" t="s">
        <v>30780</v>
      </c>
      <c r="B15434" s="1" t="s">
        <v>31138</v>
      </c>
      <c r="C15434" s="1" t="s">
        <v>30828</v>
      </c>
      <c r="D15434" s="1" t="s">
        <v>31139</v>
      </c>
      <c r="E15434" s="1" t="s">
        <v>11</v>
      </c>
      <c r="F15434" s="4" t="s">
        <v>6</v>
      </c>
    </row>
    <row r="15435" spans="1:6" ht="58" x14ac:dyDescent="0.35">
      <c r="A15435" s="1" t="s">
        <v>30780</v>
      </c>
      <c r="B15435" s="1" t="s">
        <v>31140</v>
      </c>
      <c r="C15435" s="1" t="s">
        <v>30828</v>
      </c>
      <c r="D15435" s="1" t="s">
        <v>31141</v>
      </c>
      <c r="E15435" s="1" t="s">
        <v>11</v>
      </c>
      <c r="F15435" s="4" t="s">
        <v>6</v>
      </c>
    </row>
    <row r="15436" spans="1:6" ht="58" x14ac:dyDescent="0.35">
      <c r="A15436" s="1" t="s">
        <v>30780</v>
      </c>
      <c r="B15436" s="1" t="s">
        <v>31142</v>
      </c>
      <c r="C15436" s="1" t="s">
        <v>30828</v>
      </c>
      <c r="D15436" s="1" t="s">
        <v>31143</v>
      </c>
      <c r="E15436" s="1" t="s">
        <v>11</v>
      </c>
      <c r="F15436" s="4" t="s">
        <v>6</v>
      </c>
    </row>
    <row r="15437" spans="1:6" ht="58" x14ac:dyDescent="0.35">
      <c r="A15437" s="1" t="s">
        <v>30780</v>
      </c>
      <c r="B15437" s="1" t="s">
        <v>31144</v>
      </c>
      <c r="C15437" s="1" t="s">
        <v>30828</v>
      </c>
      <c r="D15437" s="1" t="s">
        <v>31145</v>
      </c>
      <c r="E15437" s="1" t="s">
        <v>11</v>
      </c>
      <c r="F15437" s="4" t="s">
        <v>6</v>
      </c>
    </row>
    <row r="15438" spans="1:6" ht="58" x14ac:dyDescent="0.35">
      <c r="A15438" s="1" t="s">
        <v>30780</v>
      </c>
      <c r="B15438" s="1" t="s">
        <v>31146</v>
      </c>
      <c r="C15438" s="1" t="s">
        <v>30828</v>
      </c>
      <c r="D15438" s="1" t="s">
        <v>31147</v>
      </c>
      <c r="E15438" s="1" t="s">
        <v>11</v>
      </c>
      <c r="F15438" s="4" t="s">
        <v>6</v>
      </c>
    </row>
    <row r="15439" spans="1:6" ht="58" x14ac:dyDescent="0.35">
      <c r="A15439" s="1" t="s">
        <v>30780</v>
      </c>
      <c r="B15439" s="1" t="s">
        <v>31148</v>
      </c>
      <c r="C15439" s="1" t="s">
        <v>30828</v>
      </c>
      <c r="D15439" s="1" t="s">
        <v>31149</v>
      </c>
      <c r="E15439" s="1" t="s">
        <v>11</v>
      </c>
      <c r="F15439" s="4" t="s">
        <v>6</v>
      </c>
    </row>
    <row r="15440" spans="1:6" ht="58" x14ac:dyDescent="0.35">
      <c r="A15440" s="1" t="s">
        <v>30780</v>
      </c>
      <c r="B15440" s="1" t="s">
        <v>31150</v>
      </c>
      <c r="C15440" s="1" t="s">
        <v>30828</v>
      </c>
      <c r="D15440" s="1" t="s">
        <v>31151</v>
      </c>
      <c r="E15440" s="1" t="s">
        <v>11</v>
      </c>
      <c r="F15440" s="4" t="s">
        <v>6</v>
      </c>
    </row>
    <row r="15441" spans="1:6" ht="58" x14ac:dyDescent="0.35">
      <c r="A15441" s="1" t="s">
        <v>30780</v>
      </c>
      <c r="B15441" s="1" t="s">
        <v>31152</v>
      </c>
      <c r="C15441" s="1" t="s">
        <v>30828</v>
      </c>
      <c r="D15441" s="1" t="s">
        <v>31153</v>
      </c>
      <c r="E15441" s="1" t="s">
        <v>11</v>
      </c>
      <c r="F15441" s="4" t="s">
        <v>6</v>
      </c>
    </row>
    <row r="15442" spans="1:6" ht="58" x14ac:dyDescent="0.35">
      <c r="A15442" s="1" t="s">
        <v>30780</v>
      </c>
      <c r="B15442" s="1" t="s">
        <v>31154</v>
      </c>
      <c r="C15442" s="1" t="s">
        <v>30828</v>
      </c>
      <c r="D15442" s="1" t="s">
        <v>31155</v>
      </c>
      <c r="E15442" s="1" t="s">
        <v>11</v>
      </c>
      <c r="F15442" s="4" t="s">
        <v>6</v>
      </c>
    </row>
    <row r="15443" spans="1:6" ht="145" x14ac:dyDescent="0.35">
      <c r="A15443" s="1" t="s">
        <v>30780</v>
      </c>
      <c r="B15443" s="1" t="s">
        <v>31156</v>
      </c>
      <c r="C15443" s="1" t="s">
        <v>30828</v>
      </c>
      <c r="D15443" s="1" t="s">
        <v>31157</v>
      </c>
      <c r="E15443" s="1" t="s">
        <v>16</v>
      </c>
      <c r="F15443" s="4" t="s">
        <v>6</v>
      </c>
    </row>
    <row r="15444" spans="1:6" ht="58" x14ac:dyDescent="0.35">
      <c r="A15444" s="1" t="s">
        <v>30780</v>
      </c>
      <c r="B15444" s="1" t="s">
        <v>31158</v>
      </c>
      <c r="C15444" s="1" t="s">
        <v>30828</v>
      </c>
      <c r="D15444" s="1" t="s">
        <v>31159</v>
      </c>
      <c r="E15444" s="1" t="s">
        <v>11</v>
      </c>
      <c r="F15444" s="4" t="s">
        <v>6</v>
      </c>
    </row>
    <row r="15445" spans="1:6" ht="58" x14ac:dyDescent="0.35">
      <c r="A15445" s="1" t="s">
        <v>30780</v>
      </c>
      <c r="B15445" s="1" t="s">
        <v>31160</v>
      </c>
      <c r="C15445" s="1" t="s">
        <v>30828</v>
      </c>
      <c r="D15445" s="1" t="s">
        <v>31161</v>
      </c>
      <c r="E15445" s="1" t="s">
        <v>11</v>
      </c>
      <c r="F15445" s="4" t="s">
        <v>6</v>
      </c>
    </row>
    <row r="15446" spans="1:6" ht="58" x14ac:dyDescent="0.35">
      <c r="A15446" s="1" t="s">
        <v>30780</v>
      </c>
      <c r="B15446" s="1" t="s">
        <v>31162</v>
      </c>
      <c r="C15446" s="1" t="s">
        <v>30828</v>
      </c>
      <c r="D15446" s="1" t="s">
        <v>31163</v>
      </c>
      <c r="E15446" s="1" t="s">
        <v>11</v>
      </c>
      <c r="F15446" s="4" t="s">
        <v>6</v>
      </c>
    </row>
    <row r="15447" spans="1:6" ht="58" x14ac:dyDescent="0.35">
      <c r="A15447" s="1" t="s">
        <v>30780</v>
      </c>
      <c r="B15447" s="1" t="s">
        <v>31164</v>
      </c>
      <c r="C15447" s="1" t="s">
        <v>30828</v>
      </c>
      <c r="D15447" s="1" t="s">
        <v>31165</v>
      </c>
      <c r="E15447" s="1" t="s">
        <v>11</v>
      </c>
      <c r="F15447" s="4" t="s">
        <v>6</v>
      </c>
    </row>
    <row r="15448" spans="1:6" ht="58" x14ac:dyDescent="0.35">
      <c r="A15448" s="1" t="s">
        <v>30780</v>
      </c>
      <c r="B15448" s="1" t="s">
        <v>31166</v>
      </c>
      <c r="C15448" s="1" t="s">
        <v>30828</v>
      </c>
      <c r="D15448" s="1" t="s">
        <v>31167</v>
      </c>
      <c r="E15448" s="1" t="s">
        <v>11</v>
      </c>
      <c r="F15448" s="4" t="s">
        <v>6</v>
      </c>
    </row>
    <row r="15449" spans="1:6" ht="58" x14ac:dyDescent="0.35">
      <c r="A15449" s="1" t="s">
        <v>30780</v>
      </c>
      <c r="B15449" s="1" t="s">
        <v>31168</v>
      </c>
      <c r="C15449" s="1" t="s">
        <v>30828</v>
      </c>
      <c r="D15449" s="1" t="s">
        <v>31169</v>
      </c>
      <c r="E15449" s="1" t="s">
        <v>11</v>
      </c>
      <c r="F15449" s="4" t="s">
        <v>6</v>
      </c>
    </row>
    <row r="15450" spans="1:6" ht="58" x14ac:dyDescent="0.35">
      <c r="A15450" s="1" t="s">
        <v>30780</v>
      </c>
      <c r="B15450" s="1" t="s">
        <v>31170</v>
      </c>
      <c r="C15450" s="1" t="s">
        <v>30828</v>
      </c>
      <c r="D15450" s="1" t="s">
        <v>31171</v>
      </c>
      <c r="E15450" s="1" t="s">
        <v>11</v>
      </c>
      <c r="F15450" s="4" t="s">
        <v>6</v>
      </c>
    </row>
    <row r="15451" spans="1:6" ht="58" x14ac:dyDescent="0.35">
      <c r="A15451" s="1" t="s">
        <v>30780</v>
      </c>
      <c r="B15451" s="1" t="s">
        <v>31172</v>
      </c>
      <c r="C15451" s="1" t="s">
        <v>31173</v>
      </c>
      <c r="D15451" s="1" t="s">
        <v>31174</v>
      </c>
      <c r="E15451" s="1" t="s">
        <v>11</v>
      </c>
      <c r="F15451" s="4" t="s">
        <v>6</v>
      </c>
    </row>
    <row r="15452" spans="1:6" ht="58" x14ac:dyDescent="0.35">
      <c r="A15452" s="1" t="s">
        <v>30780</v>
      </c>
      <c r="B15452" s="1" t="s">
        <v>31175</v>
      </c>
      <c r="C15452" s="1" t="s">
        <v>31173</v>
      </c>
      <c r="D15452" s="1" t="s">
        <v>31176</v>
      </c>
      <c r="E15452" s="1" t="s">
        <v>11</v>
      </c>
      <c r="F15452" s="4" t="s">
        <v>6</v>
      </c>
    </row>
    <row r="15453" spans="1:6" ht="58" x14ac:dyDescent="0.35">
      <c r="A15453" s="1" t="s">
        <v>30780</v>
      </c>
      <c r="B15453" s="1" t="s">
        <v>31177</v>
      </c>
      <c r="C15453" s="1" t="s">
        <v>31173</v>
      </c>
      <c r="D15453" s="1" t="s">
        <v>31178</v>
      </c>
      <c r="E15453" s="1" t="s">
        <v>11</v>
      </c>
      <c r="F15453" s="4" t="s">
        <v>6</v>
      </c>
    </row>
    <row r="15454" spans="1:6" ht="58" x14ac:dyDescent="0.35">
      <c r="A15454" s="1" t="s">
        <v>30780</v>
      </c>
      <c r="B15454" s="1" t="s">
        <v>31179</v>
      </c>
      <c r="C15454" s="1" t="s">
        <v>31173</v>
      </c>
      <c r="D15454" s="1" t="s">
        <v>31180</v>
      </c>
      <c r="E15454" s="1" t="s">
        <v>11</v>
      </c>
      <c r="F15454" s="4" t="s">
        <v>6</v>
      </c>
    </row>
    <row r="15455" spans="1:6" ht="58" x14ac:dyDescent="0.35">
      <c r="A15455" s="1" t="s">
        <v>30780</v>
      </c>
      <c r="B15455" s="1" t="s">
        <v>31181</v>
      </c>
      <c r="C15455" s="1" t="s">
        <v>31173</v>
      </c>
      <c r="D15455" s="1" t="s">
        <v>31182</v>
      </c>
      <c r="E15455" s="1" t="s">
        <v>11</v>
      </c>
      <c r="F15455" s="4" t="s">
        <v>6</v>
      </c>
    </row>
    <row r="15456" spans="1:6" ht="58" x14ac:dyDescent="0.35">
      <c r="A15456" s="1" t="s">
        <v>30780</v>
      </c>
      <c r="B15456" s="1" t="s">
        <v>31183</v>
      </c>
      <c r="C15456" s="1" t="s">
        <v>31173</v>
      </c>
      <c r="D15456" s="1" t="s">
        <v>31184</v>
      </c>
      <c r="E15456" s="1" t="s">
        <v>11</v>
      </c>
      <c r="F15456" s="4" t="s">
        <v>6</v>
      </c>
    </row>
    <row r="15457" spans="1:6" ht="58" x14ac:dyDescent="0.35">
      <c r="A15457" s="1" t="s">
        <v>30780</v>
      </c>
      <c r="B15457" s="1" t="s">
        <v>31185</v>
      </c>
      <c r="C15457" s="1" t="s">
        <v>31173</v>
      </c>
      <c r="D15457" s="1" t="s">
        <v>31186</v>
      </c>
      <c r="E15457" s="1" t="s">
        <v>11</v>
      </c>
      <c r="F15457" s="4" t="s">
        <v>6</v>
      </c>
    </row>
    <row r="15458" spans="1:6" ht="58" x14ac:dyDescent="0.35">
      <c r="A15458" s="1" t="s">
        <v>30780</v>
      </c>
      <c r="B15458" s="1" t="s">
        <v>31187</v>
      </c>
      <c r="C15458" s="1" t="s">
        <v>31173</v>
      </c>
      <c r="D15458" s="1" t="s">
        <v>31188</v>
      </c>
      <c r="E15458" s="1" t="s">
        <v>11</v>
      </c>
      <c r="F15458" s="4" t="s">
        <v>6</v>
      </c>
    </row>
    <row r="15459" spans="1:6" ht="58" x14ac:dyDescent="0.35">
      <c r="A15459" s="1" t="s">
        <v>30780</v>
      </c>
      <c r="B15459" s="1" t="s">
        <v>31189</v>
      </c>
      <c r="C15459" s="1" t="s">
        <v>31173</v>
      </c>
      <c r="D15459" s="1" t="s">
        <v>31190</v>
      </c>
      <c r="E15459" s="1" t="s">
        <v>11</v>
      </c>
      <c r="F15459" s="4" t="s">
        <v>6</v>
      </c>
    </row>
    <row r="15460" spans="1:6" ht="145" x14ac:dyDescent="0.35">
      <c r="A15460" s="1" t="s">
        <v>30780</v>
      </c>
      <c r="B15460" s="1" t="s">
        <v>31191</v>
      </c>
      <c r="C15460" s="1" t="s">
        <v>31173</v>
      </c>
      <c r="D15460" s="1" t="s">
        <v>31192</v>
      </c>
      <c r="E15460" s="1" t="s">
        <v>16</v>
      </c>
      <c r="F15460" s="4" t="s">
        <v>6</v>
      </c>
    </row>
    <row r="15461" spans="1:6" ht="58" x14ac:dyDescent="0.35">
      <c r="A15461" s="1" t="s">
        <v>30780</v>
      </c>
      <c r="B15461" s="1" t="s">
        <v>31193</v>
      </c>
      <c r="C15461" s="1" t="s">
        <v>31173</v>
      </c>
      <c r="D15461" s="1" t="s">
        <v>31194</v>
      </c>
      <c r="E15461" s="1" t="s">
        <v>11</v>
      </c>
      <c r="F15461" s="4" t="s">
        <v>6</v>
      </c>
    </row>
    <row r="15462" spans="1:6" ht="58" x14ac:dyDescent="0.35">
      <c r="A15462" s="1" t="s">
        <v>30780</v>
      </c>
      <c r="B15462" s="1" t="s">
        <v>31195</v>
      </c>
      <c r="C15462" s="1" t="s">
        <v>31173</v>
      </c>
      <c r="D15462" s="1" t="s">
        <v>31196</v>
      </c>
      <c r="E15462" s="1" t="s">
        <v>11</v>
      </c>
      <c r="F15462" s="4" t="s">
        <v>6</v>
      </c>
    </row>
    <row r="15463" spans="1:6" ht="58" x14ac:dyDescent="0.35">
      <c r="A15463" s="1" t="s">
        <v>30780</v>
      </c>
      <c r="B15463" s="1" t="s">
        <v>31197</v>
      </c>
      <c r="C15463" s="1" t="s">
        <v>31173</v>
      </c>
      <c r="D15463" s="1" t="s">
        <v>31198</v>
      </c>
      <c r="E15463" s="1" t="s">
        <v>11</v>
      </c>
      <c r="F15463" s="4" t="s">
        <v>6</v>
      </c>
    </row>
    <row r="15464" spans="1:6" ht="58" x14ac:dyDescent="0.35">
      <c r="A15464" s="1" t="s">
        <v>30780</v>
      </c>
      <c r="B15464" s="1" t="s">
        <v>31199</v>
      </c>
      <c r="C15464" s="1" t="s">
        <v>31173</v>
      </c>
      <c r="D15464" s="1" t="s">
        <v>31200</v>
      </c>
      <c r="E15464" s="1" t="s">
        <v>11</v>
      </c>
      <c r="F15464" s="4" t="s">
        <v>6</v>
      </c>
    </row>
    <row r="15465" spans="1:6" ht="58" x14ac:dyDescent="0.35">
      <c r="A15465" s="1" t="s">
        <v>30780</v>
      </c>
      <c r="B15465" s="1" t="s">
        <v>31201</v>
      </c>
      <c r="C15465" s="1" t="s">
        <v>31173</v>
      </c>
      <c r="D15465" s="1" t="s">
        <v>31202</v>
      </c>
      <c r="E15465" s="1" t="s">
        <v>11</v>
      </c>
      <c r="F15465" s="4" t="s">
        <v>6</v>
      </c>
    </row>
    <row r="15466" spans="1:6" ht="58" x14ac:dyDescent="0.35">
      <c r="A15466" s="1" t="s">
        <v>30780</v>
      </c>
      <c r="B15466" s="1" t="s">
        <v>31203</v>
      </c>
      <c r="C15466" s="1" t="s">
        <v>31173</v>
      </c>
      <c r="D15466" s="1" t="s">
        <v>31204</v>
      </c>
      <c r="E15466" s="1" t="s">
        <v>11</v>
      </c>
      <c r="F15466" s="4" t="s">
        <v>6</v>
      </c>
    </row>
    <row r="15467" spans="1:6" ht="58" x14ac:dyDescent="0.35">
      <c r="A15467" s="1" t="s">
        <v>30780</v>
      </c>
      <c r="B15467" s="1" t="s">
        <v>31205</v>
      </c>
      <c r="C15467" s="1" t="s">
        <v>31173</v>
      </c>
      <c r="D15467" s="1" t="s">
        <v>31206</v>
      </c>
      <c r="E15467" s="1" t="s">
        <v>11</v>
      </c>
      <c r="F15467" s="4" t="s">
        <v>6</v>
      </c>
    </row>
    <row r="15468" spans="1:6" ht="58" x14ac:dyDescent="0.35">
      <c r="A15468" s="1" t="s">
        <v>30780</v>
      </c>
      <c r="B15468" s="1" t="s">
        <v>31207</v>
      </c>
      <c r="C15468" s="1" t="s">
        <v>31173</v>
      </c>
      <c r="D15468" s="1" t="s">
        <v>31208</v>
      </c>
      <c r="E15468" s="1" t="s">
        <v>11</v>
      </c>
      <c r="F15468" s="4" t="s">
        <v>6</v>
      </c>
    </row>
    <row r="15469" spans="1:6" ht="58" x14ac:dyDescent="0.35">
      <c r="A15469" s="1" t="s">
        <v>30780</v>
      </c>
      <c r="B15469" s="1" t="s">
        <v>31209</v>
      </c>
      <c r="C15469" s="1" t="s">
        <v>30828</v>
      </c>
      <c r="D15469" s="1" t="s">
        <v>31210</v>
      </c>
      <c r="E15469" s="1" t="s">
        <v>11</v>
      </c>
      <c r="F15469" s="4" t="s">
        <v>6</v>
      </c>
    </row>
    <row r="15470" spans="1:6" ht="58" x14ac:dyDescent="0.35">
      <c r="A15470" s="1" t="s">
        <v>30780</v>
      </c>
      <c r="B15470" s="1" t="s">
        <v>31211</v>
      </c>
      <c r="C15470" s="1" t="s">
        <v>30828</v>
      </c>
      <c r="D15470" s="1" t="s">
        <v>31212</v>
      </c>
      <c r="E15470" s="1" t="s">
        <v>11</v>
      </c>
      <c r="F15470" s="4" t="s">
        <v>6</v>
      </c>
    </row>
    <row r="15471" spans="1:6" ht="58" x14ac:dyDescent="0.35">
      <c r="A15471" s="1" t="s">
        <v>30780</v>
      </c>
      <c r="B15471" s="1" t="s">
        <v>31213</v>
      </c>
      <c r="C15471" s="1" t="s">
        <v>30828</v>
      </c>
      <c r="D15471" s="1" t="s">
        <v>31214</v>
      </c>
      <c r="E15471" s="1" t="s">
        <v>11</v>
      </c>
      <c r="F15471" s="4" t="s">
        <v>6</v>
      </c>
    </row>
    <row r="15472" spans="1:6" ht="58" x14ac:dyDescent="0.35">
      <c r="A15472" s="1" t="s">
        <v>30780</v>
      </c>
      <c r="B15472" s="1" t="s">
        <v>31215</v>
      </c>
      <c r="C15472" s="1" t="s">
        <v>30828</v>
      </c>
      <c r="D15472" s="1" t="s">
        <v>31216</v>
      </c>
      <c r="E15472" s="1" t="s">
        <v>11</v>
      </c>
      <c r="F15472" s="4" t="s">
        <v>6</v>
      </c>
    </row>
    <row r="15473" spans="1:6" ht="58" x14ac:dyDescent="0.35">
      <c r="A15473" s="1" t="s">
        <v>30780</v>
      </c>
      <c r="B15473" s="1" t="s">
        <v>31217</v>
      </c>
      <c r="C15473" s="1" t="s">
        <v>30828</v>
      </c>
      <c r="D15473" s="1" t="s">
        <v>31218</v>
      </c>
      <c r="E15473" s="1" t="s">
        <v>11</v>
      </c>
      <c r="F15473" s="4" t="s">
        <v>6</v>
      </c>
    </row>
    <row r="15474" spans="1:6" ht="58" x14ac:dyDescent="0.35">
      <c r="A15474" s="1" t="s">
        <v>30780</v>
      </c>
      <c r="B15474" s="1" t="s">
        <v>31219</v>
      </c>
      <c r="C15474" s="1" t="s">
        <v>30828</v>
      </c>
      <c r="D15474" s="1" t="s">
        <v>31220</v>
      </c>
      <c r="E15474" s="1" t="s">
        <v>11</v>
      </c>
      <c r="F15474" s="4" t="s">
        <v>6</v>
      </c>
    </row>
    <row r="15475" spans="1:6" ht="58" x14ac:dyDescent="0.35">
      <c r="A15475" s="1" t="s">
        <v>30780</v>
      </c>
      <c r="B15475" s="1" t="s">
        <v>31221</v>
      </c>
      <c r="C15475" s="1" t="s">
        <v>30828</v>
      </c>
      <c r="D15475" s="1" t="s">
        <v>31222</v>
      </c>
      <c r="E15475" s="1" t="s">
        <v>11</v>
      </c>
      <c r="F15475" s="4" t="s">
        <v>6</v>
      </c>
    </row>
    <row r="15476" spans="1:6" ht="58" x14ac:dyDescent="0.35">
      <c r="A15476" s="1" t="s">
        <v>30780</v>
      </c>
      <c r="B15476" s="1" t="s">
        <v>31223</v>
      </c>
      <c r="C15476" s="1" t="s">
        <v>30828</v>
      </c>
      <c r="D15476" s="1" t="s">
        <v>31224</v>
      </c>
      <c r="E15476" s="1" t="s">
        <v>11</v>
      </c>
      <c r="F15476" s="4" t="s">
        <v>6</v>
      </c>
    </row>
    <row r="15477" spans="1:6" ht="58" x14ac:dyDescent="0.35">
      <c r="A15477" s="1" t="s">
        <v>30780</v>
      </c>
      <c r="B15477" s="1" t="s">
        <v>31225</v>
      </c>
      <c r="C15477" s="1" t="s">
        <v>30828</v>
      </c>
      <c r="D15477" s="1" t="s">
        <v>31226</v>
      </c>
      <c r="E15477" s="1" t="s">
        <v>11</v>
      </c>
      <c r="F15477" s="4" t="s">
        <v>6</v>
      </c>
    </row>
    <row r="15478" spans="1:6" ht="58" x14ac:dyDescent="0.35">
      <c r="A15478" s="1" t="s">
        <v>30780</v>
      </c>
      <c r="B15478" s="1" t="s">
        <v>31227</v>
      </c>
      <c r="C15478" s="1" t="s">
        <v>30828</v>
      </c>
      <c r="D15478" s="1" t="s">
        <v>31228</v>
      </c>
      <c r="E15478" s="1" t="s">
        <v>11</v>
      </c>
      <c r="F15478" s="4" t="s">
        <v>6</v>
      </c>
    </row>
    <row r="15479" spans="1:6" ht="58" x14ac:dyDescent="0.35">
      <c r="A15479" s="1" t="s">
        <v>30780</v>
      </c>
      <c r="B15479" s="1" t="s">
        <v>31229</v>
      </c>
      <c r="C15479" s="1" t="s">
        <v>30828</v>
      </c>
      <c r="D15479" s="1" t="s">
        <v>31230</v>
      </c>
      <c r="E15479" s="1" t="s">
        <v>11</v>
      </c>
      <c r="F15479" s="4" t="s">
        <v>6</v>
      </c>
    </row>
    <row r="15480" spans="1:6" ht="58" x14ac:dyDescent="0.35">
      <c r="A15480" s="1" t="s">
        <v>30780</v>
      </c>
      <c r="B15480" s="1" t="s">
        <v>31231</v>
      </c>
      <c r="C15480" s="1" t="s">
        <v>30828</v>
      </c>
      <c r="D15480" s="1" t="s">
        <v>31232</v>
      </c>
      <c r="E15480" s="1" t="s">
        <v>11</v>
      </c>
      <c r="F15480" s="4" t="s">
        <v>6</v>
      </c>
    </row>
    <row r="15481" spans="1:6" ht="58" x14ac:dyDescent="0.35">
      <c r="A15481" s="1" t="s">
        <v>30780</v>
      </c>
      <c r="B15481" s="1" t="s">
        <v>31233</v>
      </c>
      <c r="C15481" s="1" t="s">
        <v>30828</v>
      </c>
      <c r="D15481" s="1" t="s">
        <v>31234</v>
      </c>
      <c r="E15481" s="1" t="s">
        <v>11</v>
      </c>
      <c r="F15481" s="4" t="s">
        <v>6</v>
      </c>
    </row>
    <row r="15482" spans="1:6" ht="58" x14ac:dyDescent="0.35">
      <c r="A15482" s="1" t="s">
        <v>30780</v>
      </c>
      <c r="B15482" s="1" t="s">
        <v>31235</v>
      </c>
      <c r="C15482" s="1" t="s">
        <v>30828</v>
      </c>
      <c r="D15482" s="1" t="s">
        <v>31236</v>
      </c>
      <c r="E15482" s="1" t="s">
        <v>11</v>
      </c>
      <c r="F15482" s="4" t="s">
        <v>6</v>
      </c>
    </row>
    <row r="15483" spans="1:6" ht="58" x14ac:dyDescent="0.35">
      <c r="A15483" s="1" t="s">
        <v>30780</v>
      </c>
      <c r="B15483" s="1" t="s">
        <v>31237</v>
      </c>
      <c r="C15483" s="1" t="s">
        <v>30828</v>
      </c>
      <c r="D15483" s="1" t="s">
        <v>31238</v>
      </c>
      <c r="E15483" s="1" t="s">
        <v>11</v>
      </c>
      <c r="F15483" s="4" t="s">
        <v>6</v>
      </c>
    </row>
    <row r="15484" spans="1:6" ht="58" x14ac:dyDescent="0.35">
      <c r="A15484" s="1" t="s">
        <v>30780</v>
      </c>
      <c r="B15484" s="1" t="s">
        <v>31239</v>
      </c>
      <c r="C15484" s="1" t="s">
        <v>30828</v>
      </c>
      <c r="D15484" s="1" t="s">
        <v>31240</v>
      </c>
      <c r="E15484" s="1" t="s">
        <v>11</v>
      </c>
      <c r="F15484" s="4" t="s">
        <v>6</v>
      </c>
    </row>
    <row r="15485" spans="1:6" ht="58" x14ac:dyDescent="0.35">
      <c r="A15485" s="1" t="s">
        <v>30780</v>
      </c>
      <c r="B15485" s="1" t="s">
        <v>31241</v>
      </c>
      <c r="C15485" s="1" t="s">
        <v>30828</v>
      </c>
      <c r="D15485" s="1" t="s">
        <v>31242</v>
      </c>
      <c r="E15485" s="1" t="s">
        <v>11</v>
      </c>
      <c r="F15485" s="4" t="s">
        <v>6</v>
      </c>
    </row>
    <row r="15486" spans="1:6" ht="58" x14ac:dyDescent="0.35">
      <c r="A15486" s="1" t="s">
        <v>30780</v>
      </c>
      <c r="B15486" s="1" t="s">
        <v>31243</v>
      </c>
      <c r="C15486" s="1" t="s">
        <v>30828</v>
      </c>
      <c r="D15486" s="1" t="s">
        <v>31244</v>
      </c>
      <c r="E15486" s="1" t="s">
        <v>11</v>
      </c>
      <c r="F15486" s="4" t="s">
        <v>6</v>
      </c>
    </row>
    <row r="15487" spans="1:6" ht="58" x14ac:dyDescent="0.35">
      <c r="A15487" s="1" t="s">
        <v>30780</v>
      </c>
      <c r="B15487" s="1" t="s">
        <v>31245</v>
      </c>
      <c r="C15487" s="1" t="s">
        <v>30828</v>
      </c>
      <c r="D15487" s="1" t="s">
        <v>31246</v>
      </c>
      <c r="E15487" s="1" t="s">
        <v>11</v>
      </c>
      <c r="F15487" s="4" t="s">
        <v>6</v>
      </c>
    </row>
    <row r="15488" spans="1:6" ht="58" x14ac:dyDescent="0.35">
      <c r="A15488" s="1" t="s">
        <v>30780</v>
      </c>
      <c r="B15488" s="1" t="s">
        <v>31247</v>
      </c>
      <c r="C15488" s="1" t="s">
        <v>30828</v>
      </c>
      <c r="D15488" s="1" t="s">
        <v>31248</v>
      </c>
      <c r="E15488" s="1" t="s">
        <v>11</v>
      </c>
      <c r="F15488" s="4" t="s">
        <v>6</v>
      </c>
    </row>
    <row r="15489" spans="1:6" ht="58" x14ac:dyDescent="0.35">
      <c r="A15489" s="1" t="s">
        <v>30780</v>
      </c>
      <c r="B15489" s="1" t="s">
        <v>31249</v>
      </c>
      <c r="C15489" s="1" t="s">
        <v>30828</v>
      </c>
      <c r="D15489" s="1" t="s">
        <v>31250</v>
      </c>
      <c r="E15489" s="1" t="s">
        <v>11</v>
      </c>
      <c r="F15489" s="4" t="s">
        <v>6</v>
      </c>
    </row>
    <row r="15490" spans="1:6" ht="58" x14ac:dyDescent="0.35">
      <c r="A15490" s="1" t="s">
        <v>30780</v>
      </c>
      <c r="B15490" s="1" t="s">
        <v>31251</v>
      </c>
      <c r="C15490" s="1" t="s">
        <v>30828</v>
      </c>
      <c r="D15490" s="1" t="s">
        <v>31252</v>
      </c>
      <c r="E15490" s="1" t="s">
        <v>11</v>
      </c>
      <c r="F15490" s="4" t="s">
        <v>6</v>
      </c>
    </row>
    <row r="15491" spans="1:6" ht="58" x14ac:dyDescent="0.35">
      <c r="A15491" s="1" t="s">
        <v>30780</v>
      </c>
      <c r="B15491" s="1" t="s">
        <v>31253</v>
      </c>
      <c r="C15491" s="1" t="s">
        <v>30828</v>
      </c>
      <c r="D15491" s="1" t="s">
        <v>31254</v>
      </c>
      <c r="E15491" s="1" t="s">
        <v>11</v>
      </c>
      <c r="F15491" s="4" t="s">
        <v>6</v>
      </c>
    </row>
    <row r="15492" spans="1:6" ht="58" x14ac:dyDescent="0.35">
      <c r="A15492" s="1" t="s">
        <v>30780</v>
      </c>
      <c r="B15492" s="1" t="s">
        <v>31255</v>
      </c>
      <c r="C15492" s="1" t="s">
        <v>30828</v>
      </c>
      <c r="D15492" s="1" t="s">
        <v>31256</v>
      </c>
      <c r="E15492" s="1" t="s">
        <v>11</v>
      </c>
      <c r="F15492" s="4" t="s">
        <v>6</v>
      </c>
    </row>
    <row r="15493" spans="1:6" ht="58" x14ac:dyDescent="0.35">
      <c r="A15493" s="1" t="s">
        <v>30780</v>
      </c>
      <c r="B15493" s="1" t="s">
        <v>31257</v>
      </c>
      <c r="C15493" s="1" t="s">
        <v>30828</v>
      </c>
      <c r="D15493" s="1" t="s">
        <v>31258</v>
      </c>
      <c r="E15493" s="1" t="s">
        <v>11</v>
      </c>
      <c r="F15493" s="4" t="s">
        <v>6</v>
      </c>
    </row>
    <row r="15494" spans="1:6" ht="58" x14ac:dyDescent="0.35">
      <c r="A15494" s="1" t="s">
        <v>30780</v>
      </c>
      <c r="B15494" s="1" t="s">
        <v>31259</v>
      </c>
      <c r="C15494" s="1" t="s">
        <v>30828</v>
      </c>
      <c r="D15494" s="1" t="s">
        <v>31260</v>
      </c>
      <c r="E15494" s="1" t="s">
        <v>11</v>
      </c>
      <c r="F15494" s="4" t="s">
        <v>6</v>
      </c>
    </row>
    <row r="15495" spans="1:6" ht="58" x14ac:dyDescent="0.35">
      <c r="A15495" s="1" t="s">
        <v>30780</v>
      </c>
      <c r="B15495" s="1" t="s">
        <v>31261</v>
      </c>
      <c r="C15495" s="1" t="s">
        <v>30828</v>
      </c>
      <c r="D15495" s="1" t="s">
        <v>31262</v>
      </c>
      <c r="E15495" s="1" t="s">
        <v>11</v>
      </c>
      <c r="F15495" s="4" t="s">
        <v>6</v>
      </c>
    </row>
    <row r="15496" spans="1:6" ht="58" x14ac:dyDescent="0.35">
      <c r="A15496" s="1" t="s">
        <v>30780</v>
      </c>
      <c r="B15496" s="1" t="s">
        <v>31263</v>
      </c>
      <c r="C15496" s="1" t="s">
        <v>30828</v>
      </c>
      <c r="D15496" s="1" t="s">
        <v>31264</v>
      </c>
      <c r="E15496" s="1" t="s">
        <v>11</v>
      </c>
      <c r="F15496" s="4" t="s">
        <v>6</v>
      </c>
    </row>
    <row r="15497" spans="1:6" ht="58" x14ac:dyDescent="0.35">
      <c r="A15497" s="1" t="s">
        <v>30780</v>
      </c>
      <c r="B15497" s="1" t="s">
        <v>31265</v>
      </c>
      <c r="C15497" s="1" t="s">
        <v>30828</v>
      </c>
      <c r="D15497" s="1" t="s">
        <v>31266</v>
      </c>
      <c r="E15497" s="1" t="s">
        <v>11</v>
      </c>
      <c r="F15497" s="4" t="s">
        <v>6</v>
      </c>
    </row>
    <row r="15498" spans="1:6" ht="58" x14ac:dyDescent="0.35">
      <c r="A15498" s="1" t="s">
        <v>30780</v>
      </c>
      <c r="B15498" s="1" t="s">
        <v>31267</v>
      </c>
      <c r="C15498" s="1" t="s">
        <v>30828</v>
      </c>
      <c r="D15498" s="1" t="s">
        <v>31268</v>
      </c>
      <c r="E15498" s="1" t="s">
        <v>11</v>
      </c>
      <c r="F15498" s="4" t="s">
        <v>6</v>
      </c>
    </row>
    <row r="15499" spans="1:6" ht="58" x14ac:dyDescent="0.35">
      <c r="A15499" s="1" t="s">
        <v>30780</v>
      </c>
      <c r="B15499" s="1" t="s">
        <v>31269</v>
      </c>
      <c r="C15499" s="1" t="s">
        <v>30828</v>
      </c>
      <c r="D15499" s="1" t="s">
        <v>31270</v>
      </c>
      <c r="E15499" s="1" t="s">
        <v>11</v>
      </c>
      <c r="F15499" s="4" t="s">
        <v>6</v>
      </c>
    </row>
    <row r="15500" spans="1:6" ht="58" x14ac:dyDescent="0.35">
      <c r="A15500" s="1" t="s">
        <v>30780</v>
      </c>
      <c r="B15500" s="1" t="s">
        <v>31271</v>
      </c>
      <c r="C15500" s="1" t="s">
        <v>30828</v>
      </c>
      <c r="D15500" s="1" t="s">
        <v>31272</v>
      </c>
      <c r="E15500" s="1" t="s">
        <v>11</v>
      </c>
      <c r="F15500" s="4" t="s">
        <v>6</v>
      </c>
    </row>
    <row r="15501" spans="1:6" ht="58" x14ac:dyDescent="0.35">
      <c r="A15501" s="1" t="s">
        <v>30780</v>
      </c>
      <c r="B15501" s="1" t="s">
        <v>31273</v>
      </c>
      <c r="C15501" s="1" t="s">
        <v>30828</v>
      </c>
      <c r="D15501" s="1" t="s">
        <v>31274</v>
      </c>
      <c r="E15501" s="1" t="s">
        <v>11</v>
      </c>
      <c r="F15501" s="4" t="s">
        <v>6</v>
      </c>
    </row>
    <row r="15502" spans="1:6" ht="58" x14ac:dyDescent="0.35">
      <c r="A15502" s="1" t="s">
        <v>30780</v>
      </c>
      <c r="B15502" s="1" t="s">
        <v>31275</v>
      </c>
      <c r="C15502" s="1" t="s">
        <v>30828</v>
      </c>
      <c r="D15502" s="1" t="s">
        <v>31276</v>
      </c>
      <c r="E15502" s="1" t="s">
        <v>11</v>
      </c>
      <c r="F15502" s="4" t="s">
        <v>6</v>
      </c>
    </row>
    <row r="15503" spans="1:6" ht="58" x14ac:dyDescent="0.35">
      <c r="A15503" s="1" t="s">
        <v>30780</v>
      </c>
      <c r="B15503" s="1" t="s">
        <v>31277</v>
      </c>
      <c r="C15503" s="1" t="s">
        <v>30828</v>
      </c>
      <c r="D15503" s="1" t="s">
        <v>31278</v>
      </c>
      <c r="E15503" s="1" t="s">
        <v>11</v>
      </c>
      <c r="F15503" s="4" t="s">
        <v>6</v>
      </c>
    </row>
    <row r="15504" spans="1:6" ht="58" x14ac:dyDescent="0.35">
      <c r="A15504" s="1" t="s">
        <v>30780</v>
      </c>
      <c r="B15504" s="1" t="s">
        <v>31279</v>
      </c>
      <c r="C15504" s="1" t="s">
        <v>30828</v>
      </c>
      <c r="D15504" s="1" t="s">
        <v>31280</v>
      </c>
      <c r="E15504" s="1" t="s">
        <v>11</v>
      </c>
      <c r="F15504" s="4" t="s">
        <v>6</v>
      </c>
    </row>
    <row r="15505" spans="1:6" ht="58" x14ac:dyDescent="0.35">
      <c r="A15505" s="1" t="s">
        <v>30780</v>
      </c>
      <c r="B15505" s="1" t="s">
        <v>31281</v>
      </c>
      <c r="C15505" s="1" t="s">
        <v>30828</v>
      </c>
      <c r="D15505" s="1" t="s">
        <v>31282</v>
      </c>
      <c r="E15505" s="1" t="s">
        <v>11</v>
      </c>
      <c r="F15505" s="4" t="s">
        <v>6</v>
      </c>
    </row>
    <row r="15506" spans="1:6" ht="58" x14ac:dyDescent="0.35">
      <c r="A15506" s="1" t="s">
        <v>30780</v>
      </c>
      <c r="B15506" s="1" t="s">
        <v>31283</v>
      </c>
      <c r="C15506" s="1" t="s">
        <v>30828</v>
      </c>
      <c r="D15506" s="1" t="s">
        <v>31284</v>
      </c>
      <c r="E15506" s="1" t="s">
        <v>11</v>
      </c>
      <c r="F15506" s="4" t="s">
        <v>6</v>
      </c>
    </row>
    <row r="15507" spans="1:6" ht="58" x14ac:dyDescent="0.35">
      <c r="A15507" s="1" t="s">
        <v>30780</v>
      </c>
      <c r="B15507" s="1" t="s">
        <v>31285</v>
      </c>
      <c r="C15507" s="1" t="s">
        <v>30828</v>
      </c>
      <c r="D15507" s="1" t="s">
        <v>31286</v>
      </c>
      <c r="E15507" s="1" t="s">
        <v>11</v>
      </c>
      <c r="F15507" s="4" t="s">
        <v>6</v>
      </c>
    </row>
    <row r="15508" spans="1:6" ht="58" x14ac:dyDescent="0.35">
      <c r="A15508" s="1" t="s">
        <v>30780</v>
      </c>
      <c r="B15508" s="1" t="s">
        <v>31287</v>
      </c>
      <c r="C15508" s="1" t="s">
        <v>30828</v>
      </c>
      <c r="D15508" s="1" t="s">
        <v>31288</v>
      </c>
      <c r="E15508" s="1" t="s">
        <v>11</v>
      </c>
      <c r="F15508" s="4" t="s">
        <v>6</v>
      </c>
    </row>
    <row r="15509" spans="1:6" ht="58" x14ac:dyDescent="0.35">
      <c r="A15509" s="1" t="s">
        <v>30780</v>
      </c>
      <c r="B15509" s="1" t="s">
        <v>31289</v>
      </c>
      <c r="C15509" s="1" t="s">
        <v>30828</v>
      </c>
      <c r="D15509" s="1" t="s">
        <v>31290</v>
      </c>
      <c r="E15509" s="1" t="s">
        <v>11</v>
      </c>
      <c r="F15509" s="4" t="s">
        <v>6</v>
      </c>
    </row>
    <row r="15510" spans="1:6" ht="58" x14ac:dyDescent="0.35">
      <c r="A15510" s="1" t="s">
        <v>30780</v>
      </c>
      <c r="B15510" s="1" t="s">
        <v>31291</v>
      </c>
      <c r="C15510" s="1" t="s">
        <v>30828</v>
      </c>
      <c r="D15510" s="1" t="s">
        <v>31292</v>
      </c>
      <c r="E15510" s="1" t="s">
        <v>11</v>
      </c>
      <c r="F15510" s="4" t="s">
        <v>6</v>
      </c>
    </row>
    <row r="15511" spans="1:6" ht="58" x14ac:dyDescent="0.35">
      <c r="A15511" s="1" t="s">
        <v>30780</v>
      </c>
      <c r="B15511" s="1" t="s">
        <v>31293</v>
      </c>
      <c r="C15511" s="1" t="s">
        <v>30828</v>
      </c>
      <c r="D15511" s="1" t="s">
        <v>31294</v>
      </c>
      <c r="E15511" s="1" t="s">
        <v>11</v>
      </c>
      <c r="F15511" s="4" t="s">
        <v>6</v>
      </c>
    </row>
    <row r="15512" spans="1:6" ht="58" x14ac:dyDescent="0.35">
      <c r="A15512" s="1" t="s">
        <v>30780</v>
      </c>
      <c r="B15512" s="1" t="s">
        <v>31295</v>
      </c>
      <c r="C15512" s="1" t="s">
        <v>30828</v>
      </c>
      <c r="D15512" s="1" t="s">
        <v>31296</v>
      </c>
      <c r="E15512" s="1" t="s">
        <v>11</v>
      </c>
      <c r="F15512" s="4" t="s">
        <v>6</v>
      </c>
    </row>
    <row r="15513" spans="1:6" ht="58" x14ac:dyDescent="0.35">
      <c r="A15513" s="1" t="s">
        <v>30780</v>
      </c>
      <c r="B15513" s="1" t="s">
        <v>31297</v>
      </c>
      <c r="C15513" s="1" t="s">
        <v>30828</v>
      </c>
      <c r="D15513" s="1" t="s">
        <v>31298</v>
      </c>
      <c r="E15513" s="1" t="s">
        <v>11</v>
      </c>
      <c r="F15513" s="4" t="s">
        <v>6</v>
      </c>
    </row>
    <row r="15514" spans="1:6" ht="58" x14ac:dyDescent="0.35">
      <c r="A15514" s="1" t="s">
        <v>30780</v>
      </c>
      <c r="B15514" s="1" t="s">
        <v>31299</v>
      </c>
      <c r="C15514" s="1" t="s">
        <v>30828</v>
      </c>
      <c r="D15514" s="1" t="s">
        <v>31300</v>
      </c>
      <c r="E15514" s="1" t="s">
        <v>11</v>
      </c>
      <c r="F15514" s="4" t="s">
        <v>6</v>
      </c>
    </row>
    <row r="15515" spans="1:6" ht="58" x14ac:dyDescent="0.35">
      <c r="A15515" s="1" t="s">
        <v>30780</v>
      </c>
      <c r="B15515" s="1" t="s">
        <v>31301</v>
      </c>
      <c r="C15515" s="1" t="s">
        <v>30828</v>
      </c>
      <c r="D15515" s="1" t="s">
        <v>31302</v>
      </c>
      <c r="E15515" s="1" t="s">
        <v>11</v>
      </c>
      <c r="F15515" s="4" t="s">
        <v>6</v>
      </c>
    </row>
    <row r="15516" spans="1:6" ht="58" x14ac:dyDescent="0.35">
      <c r="A15516" s="1" t="s">
        <v>30780</v>
      </c>
      <c r="B15516" s="1" t="s">
        <v>31303</v>
      </c>
      <c r="C15516" s="1" t="s">
        <v>30828</v>
      </c>
      <c r="D15516" s="1" t="s">
        <v>31304</v>
      </c>
      <c r="E15516" s="1" t="s">
        <v>11</v>
      </c>
      <c r="F15516" s="4" t="s">
        <v>6</v>
      </c>
    </row>
    <row r="15517" spans="1:6" ht="58" x14ac:dyDescent="0.35">
      <c r="A15517" s="1" t="s">
        <v>30780</v>
      </c>
      <c r="B15517" s="1" t="s">
        <v>31305</v>
      </c>
      <c r="C15517" s="1" t="s">
        <v>30828</v>
      </c>
      <c r="D15517" s="1" t="s">
        <v>31306</v>
      </c>
      <c r="E15517" s="1" t="s">
        <v>11</v>
      </c>
      <c r="F15517" s="4" t="s">
        <v>6</v>
      </c>
    </row>
    <row r="15518" spans="1:6" ht="58" x14ac:dyDescent="0.35">
      <c r="A15518" s="1" t="s">
        <v>30780</v>
      </c>
      <c r="B15518" s="1" t="s">
        <v>31307</v>
      </c>
      <c r="C15518" s="1" t="s">
        <v>30828</v>
      </c>
      <c r="D15518" s="1" t="s">
        <v>31308</v>
      </c>
      <c r="E15518" s="1" t="s">
        <v>11</v>
      </c>
      <c r="F15518" s="4" t="s">
        <v>6</v>
      </c>
    </row>
    <row r="15519" spans="1:6" ht="58" x14ac:dyDescent="0.35">
      <c r="A15519" s="1" t="s">
        <v>30780</v>
      </c>
      <c r="B15519" s="1" t="s">
        <v>31309</v>
      </c>
      <c r="C15519" s="1" t="s">
        <v>30828</v>
      </c>
      <c r="D15519" s="1" t="s">
        <v>31310</v>
      </c>
      <c r="E15519" s="1" t="s">
        <v>11</v>
      </c>
      <c r="F15519" s="4" t="s">
        <v>6</v>
      </c>
    </row>
    <row r="15520" spans="1:6" ht="58" x14ac:dyDescent="0.35">
      <c r="A15520" s="1" t="s">
        <v>30780</v>
      </c>
      <c r="B15520" s="1" t="s">
        <v>31311</v>
      </c>
      <c r="C15520" s="1" t="s">
        <v>30828</v>
      </c>
      <c r="D15520" s="1" t="s">
        <v>31312</v>
      </c>
      <c r="E15520" s="1" t="s">
        <v>11</v>
      </c>
      <c r="F15520" s="4" t="s">
        <v>6</v>
      </c>
    </row>
    <row r="15521" spans="1:6" ht="58" x14ac:dyDescent="0.35">
      <c r="A15521" s="1" t="s">
        <v>30780</v>
      </c>
      <c r="B15521" s="1" t="s">
        <v>31313</v>
      </c>
      <c r="C15521" s="1" t="s">
        <v>30828</v>
      </c>
      <c r="D15521" s="1" t="s">
        <v>31314</v>
      </c>
      <c r="E15521" s="1" t="s">
        <v>11</v>
      </c>
      <c r="F15521" s="4" t="s">
        <v>6</v>
      </c>
    </row>
    <row r="15522" spans="1:6" ht="58" x14ac:dyDescent="0.35">
      <c r="A15522" s="1" t="s">
        <v>30780</v>
      </c>
      <c r="B15522" s="1" t="s">
        <v>31315</v>
      </c>
      <c r="C15522" s="1" t="s">
        <v>30828</v>
      </c>
      <c r="D15522" s="1" t="s">
        <v>31316</v>
      </c>
      <c r="E15522" s="1" t="s">
        <v>11</v>
      </c>
      <c r="F15522" s="4" t="s">
        <v>6</v>
      </c>
    </row>
    <row r="15523" spans="1:6" ht="58" x14ac:dyDescent="0.35">
      <c r="A15523" s="1" t="s">
        <v>30780</v>
      </c>
      <c r="B15523" s="1" t="s">
        <v>31317</v>
      </c>
      <c r="C15523" s="1" t="s">
        <v>30828</v>
      </c>
      <c r="D15523" s="1" t="s">
        <v>31308</v>
      </c>
      <c r="E15523" s="1" t="s">
        <v>11</v>
      </c>
      <c r="F15523" s="4" t="s">
        <v>6</v>
      </c>
    </row>
    <row r="15524" spans="1:6" ht="58" x14ac:dyDescent="0.35">
      <c r="A15524" s="1" t="s">
        <v>30780</v>
      </c>
      <c r="B15524" s="1" t="s">
        <v>31318</v>
      </c>
      <c r="C15524" s="1" t="s">
        <v>30828</v>
      </c>
      <c r="D15524" s="1" t="s">
        <v>31319</v>
      </c>
      <c r="E15524" s="1" t="s">
        <v>11</v>
      </c>
      <c r="F15524" s="4" t="s">
        <v>6</v>
      </c>
    </row>
    <row r="15525" spans="1:6" ht="58" x14ac:dyDescent="0.35">
      <c r="A15525" s="1" t="s">
        <v>30780</v>
      </c>
      <c r="B15525" s="1" t="s">
        <v>31320</v>
      </c>
      <c r="C15525" s="1" t="s">
        <v>30828</v>
      </c>
      <c r="D15525" s="1" t="s">
        <v>31321</v>
      </c>
      <c r="E15525" s="1" t="s">
        <v>11</v>
      </c>
      <c r="F15525" s="4" t="s">
        <v>6</v>
      </c>
    </row>
    <row r="15526" spans="1:6" ht="58" x14ac:dyDescent="0.35">
      <c r="A15526" s="1" t="s">
        <v>30780</v>
      </c>
      <c r="B15526" s="1" t="s">
        <v>31322</v>
      </c>
      <c r="C15526" s="1" t="s">
        <v>30828</v>
      </c>
      <c r="D15526" s="1" t="s">
        <v>31323</v>
      </c>
      <c r="E15526" s="1" t="s">
        <v>11</v>
      </c>
      <c r="F15526" s="4" t="s">
        <v>6</v>
      </c>
    </row>
    <row r="15527" spans="1:6" ht="58" x14ac:dyDescent="0.35">
      <c r="A15527" s="1" t="s">
        <v>30780</v>
      </c>
      <c r="B15527" s="1" t="s">
        <v>31324</v>
      </c>
      <c r="C15527" s="1" t="s">
        <v>30828</v>
      </c>
      <c r="D15527" s="1" t="s">
        <v>31325</v>
      </c>
      <c r="E15527" s="1" t="s">
        <v>11</v>
      </c>
      <c r="F15527" s="4" t="s">
        <v>6</v>
      </c>
    </row>
    <row r="15528" spans="1:6" ht="58" x14ac:dyDescent="0.35">
      <c r="A15528" s="1" t="s">
        <v>30780</v>
      </c>
      <c r="B15528" s="1" t="s">
        <v>31326</v>
      </c>
      <c r="C15528" s="1" t="s">
        <v>30828</v>
      </c>
      <c r="D15528" s="1" t="s">
        <v>31327</v>
      </c>
      <c r="E15528" s="1" t="s">
        <v>11</v>
      </c>
      <c r="F15528" s="4" t="s">
        <v>6</v>
      </c>
    </row>
    <row r="15529" spans="1:6" ht="58" x14ac:dyDescent="0.35">
      <c r="A15529" s="1" t="s">
        <v>30780</v>
      </c>
      <c r="B15529" s="1" t="s">
        <v>31328</v>
      </c>
      <c r="C15529" s="1" t="s">
        <v>30828</v>
      </c>
      <c r="D15529" s="1" t="s">
        <v>31321</v>
      </c>
      <c r="E15529" s="1" t="s">
        <v>11</v>
      </c>
      <c r="F15529" s="4" t="s">
        <v>6</v>
      </c>
    </row>
    <row r="15530" spans="1:6" ht="58" x14ac:dyDescent="0.35">
      <c r="A15530" s="1" t="s">
        <v>30780</v>
      </c>
      <c r="B15530" s="1" t="s">
        <v>31329</v>
      </c>
      <c r="C15530" s="1" t="s">
        <v>30828</v>
      </c>
      <c r="D15530" s="1" t="s">
        <v>31319</v>
      </c>
      <c r="E15530" s="1" t="s">
        <v>11</v>
      </c>
      <c r="F15530" s="4" t="s">
        <v>6</v>
      </c>
    </row>
    <row r="15531" spans="1:6" ht="58" x14ac:dyDescent="0.35">
      <c r="A15531" s="1" t="s">
        <v>30780</v>
      </c>
      <c r="B15531" s="1" t="s">
        <v>31330</v>
      </c>
      <c r="C15531" s="1" t="s">
        <v>30828</v>
      </c>
      <c r="D15531" s="1" t="s">
        <v>31312</v>
      </c>
      <c r="E15531" s="1" t="s">
        <v>11</v>
      </c>
      <c r="F15531" s="4" t="s">
        <v>6</v>
      </c>
    </row>
    <row r="15532" spans="1:6" ht="58" x14ac:dyDescent="0.35">
      <c r="A15532" s="1" t="s">
        <v>30780</v>
      </c>
      <c r="B15532" s="1" t="s">
        <v>31331</v>
      </c>
      <c r="C15532" s="1" t="s">
        <v>30828</v>
      </c>
      <c r="D15532" s="1" t="s">
        <v>31310</v>
      </c>
      <c r="E15532" s="1" t="s">
        <v>11</v>
      </c>
      <c r="F15532" s="4" t="s">
        <v>6</v>
      </c>
    </row>
    <row r="15533" spans="1:6" ht="58" x14ac:dyDescent="0.35">
      <c r="A15533" s="1" t="s">
        <v>30780</v>
      </c>
      <c r="B15533" s="1" t="s">
        <v>31332</v>
      </c>
      <c r="C15533" s="1" t="s">
        <v>30828</v>
      </c>
      <c r="D15533" s="1" t="s">
        <v>31325</v>
      </c>
      <c r="E15533" s="1" t="s">
        <v>11</v>
      </c>
      <c r="F15533" s="4" t="s">
        <v>6</v>
      </c>
    </row>
    <row r="15534" spans="1:6" ht="58" x14ac:dyDescent="0.35">
      <c r="A15534" s="1" t="s">
        <v>30780</v>
      </c>
      <c r="B15534" s="1" t="s">
        <v>31333</v>
      </c>
      <c r="C15534" s="1" t="s">
        <v>30828</v>
      </c>
      <c r="D15534" s="1" t="s">
        <v>31314</v>
      </c>
      <c r="E15534" s="1" t="s">
        <v>11</v>
      </c>
      <c r="F15534" s="4" t="s">
        <v>6</v>
      </c>
    </row>
    <row r="15535" spans="1:6" ht="58" x14ac:dyDescent="0.35">
      <c r="A15535" s="1" t="s">
        <v>30780</v>
      </c>
      <c r="B15535" s="1" t="s">
        <v>31334</v>
      </c>
      <c r="C15535" s="1" t="s">
        <v>30828</v>
      </c>
      <c r="D15535" s="1" t="s">
        <v>31323</v>
      </c>
      <c r="E15535" s="1" t="s">
        <v>11</v>
      </c>
      <c r="F15535" s="4" t="s">
        <v>6</v>
      </c>
    </row>
    <row r="15536" spans="1:6" ht="58" x14ac:dyDescent="0.35">
      <c r="A15536" s="1" t="s">
        <v>30780</v>
      </c>
      <c r="B15536" s="1" t="s">
        <v>31335</v>
      </c>
      <c r="C15536" s="1" t="s">
        <v>30828</v>
      </c>
      <c r="D15536" s="1" t="s">
        <v>31316</v>
      </c>
      <c r="E15536" s="1" t="s">
        <v>11</v>
      </c>
      <c r="F15536" s="4" t="s">
        <v>6</v>
      </c>
    </row>
    <row r="15537" spans="1:6" ht="58" x14ac:dyDescent="0.35">
      <c r="A15537" s="1" t="s">
        <v>30780</v>
      </c>
      <c r="B15537" s="1" t="s">
        <v>31336</v>
      </c>
      <c r="C15537" s="1" t="s">
        <v>30828</v>
      </c>
      <c r="D15537" s="1" t="s">
        <v>31327</v>
      </c>
      <c r="E15537" s="1" t="s">
        <v>11</v>
      </c>
      <c r="F15537" s="4" t="s">
        <v>6</v>
      </c>
    </row>
    <row r="15538" spans="1:6" ht="58" x14ac:dyDescent="0.35">
      <c r="A15538" s="1" t="s">
        <v>30780</v>
      </c>
      <c r="B15538" s="1" t="s">
        <v>31337</v>
      </c>
      <c r="C15538" s="1" t="s">
        <v>30828</v>
      </c>
      <c r="D15538" s="1" t="s">
        <v>31338</v>
      </c>
      <c r="E15538" s="1" t="s">
        <v>11</v>
      </c>
      <c r="F15538" s="4" t="s">
        <v>6</v>
      </c>
    </row>
    <row r="15539" spans="1:6" ht="58" x14ac:dyDescent="0.35">
      <c r="A15539" s="1" t="s">
        <v>30780</v>
      </c>
      <c r="B15539" s="1" t="s">
        <v>31339</v>
      </c>
      <c r="C15539" s="1" t="s">
        <v>30828</v>
      </c>
      <c r="D15539" s="1" t="s">
        <v>31340</v>
      </c>
      <c r="E15539" s="1" t="s">
        <v>11</v>
      </c>
      <c r="F15539" s="4" t="s">
        <v>6</v>
      </c>
    </row>
    <row r="15540" spans="1:6" ht="58" x14ac:dyDescent="0.35">
      <c r="A15540" s="1" t="s">
        <v>30780</v>
      </c>
      <c r="B15540" s="1" t="s">
        <v>31341</v>
      </c>
      <c r="C15540" s="1" t="s">
        <v>30828</v>
      </c>
      <c r="D15540" s="1" t="s">
        <v>31342</v>
      </c>
      <c r="E15540" s="1" t="s">
        <v>11</v>
      </c>
      <c r="F15540" s="4" t="s">
        <v>6</v>
      </c>
    </row>
    <row r="15541" spans="1:6" ht="58" x14ac:dyDescent="0.35">
      <c r="A15541" s="1" t="s">
        <v>30780</v>
      </c>
      <c r="B15541" s="1" t="s">
        <v>31343</v>
      </c>
      <c r="C15541" s="1" t="s">
        <v>30828</v>
      </c>
      <c r="D15541" s="1" t="s">
        <v>31344</v>
      </c>
      <c r="E15541" s="1" t="s">
        <v>11</v>
      </c>
      <c r="F15541" s="4" t="s">
        <v>6</v>
      </c>
    </row>
    <row r="15542" spans="1:6" ht="58" x14ac:dyDescent="0.35">
      <c r="A15542" s="1" t="s">
        <v>30780</v>
      </c>
      <c r="B15542" s="1" t="s">
        <v>31345</v>
      </c>
      <c r="C15542" s="1" t="s">
        <v>30828</v>
      </c>
      <c r="D15542" s="1" t="s">
        <v>31346</v>
      </c>
      <c r="E15542" s="1" t="s">
        <v>11</v>
      </c>
      <c r="F15542" s="4" t="s">
        <v>6</v>
      </c>
    </row>
    <row r="15543" spans="1:6" ht="58" x14ac:dyDescent="0.35">
      <c r="A15543" s="1" t="s">
        <v>30780</v>
      </c>
      <c r="B15543" s="1" t="s">
        <v>31347</v>
      </c>
      <c r="C15543" s="1" t="s">
        <v>30828</v>
      </c>
      <c r="D15543" s="1" t="s">
        <v>31348</v>
      </c>
      <c r="E15543" s="1" t="s">
        <v>11</v>
      </c>
      <c r="F15543" s="4" t="s">
        <v>6</v>
      </c>
    </row>
    <row r="15544" spans="1:6" ht="58" x14ac:dyDescent="0.35">
      <c r="A15544" s="1" t="s">
        <v>30780</v>
      </c>
      <c r="B15544" s="1" t="s">
        <v>31349</v>
      </c>
      <c r="C15544" s="1" t="s">
        <v>30828</v>
      </c>
      <c r="D15544" s="1" t="s">
        <v>31350</v>
      </c>
      <c r="E15544" s="1" t="s">
        <v>11</v>
      </c>
      <c r="F15544" s="4" t="s">
        <v>6</v>
      </c>
    </row>
    <row r="15545" spans="1:6" ht="58" x14ac:dyDescent="0.35">
      <c r="A15545" s="1" t="s">
        <v>30780</v>
      </c>
      <c r="B15545" s="1" t="s">
        <v>31351</v>
      </c>
      <c r="C15545" s="1" t="s">
        <v>30828</v>
      </c>
      <c r="D15545" s="1" t="s">
        <v>31352</v>
      </c>
      <c r="E15545" s="1" t="s">
        <v>11</v>
      </c>
      <c r="F15545" s="4" t="s">
        <v>6</v>
      </c>
    </row>
    <row r="15546" spans="1:6" ht="58" x14ac:dyDescent="0.35">
      <c r="A15546" s="1" t="s">
        <v>30780</v>
      </c>
      <c r="B15546" s="1" t="s">
        <v>31353</v>
      </c>
      <c r="C15546" s="1" t="s">
        <v>30828</v>
      </c>
      <c r="D15546" s="1" t="s">
        <v>31354</v>
      </c>
      <c r="E15546" s="1" t="s">
        <v>11</v>
      </c>
      <c r="F15546" s="4" t="s">
        <v>6</v>
      </c>
    </row>
    <row r="15547" spans="1:6" ht="58" x14ac:dyDescent="0.35">
      <c r="A15547" s="1" t="s">
        <v>30780</v>
      </c>
      <c r="B15547" s="1" t="s">
        <v>31355</v>
      </c>
      <c r="C15547" s="1" t="s">
        <v>30828</v>
      </c>
      <c r="D15547" s="1" t="s">
        <v>31356</v>
      </c>
      <c r="E15547" s="1" t="s">
        <v>11</v>
      </c>
      <c r="F15547" s="4" t="s">
        <v>6</v>
      </c>
    </row>
    <row r="15548" spans="1:6" ht="58" x14ac:dyDescent="0.35">
      <c r="A15548" s="1" t="s">
        <v>30780</v>
      </c>
      <c r="B15548" s="1" t="s">
        <v>31357</v>
      </c>
      <c r="C15548" s="1" t="s">
        <v>30828</v>
      </c>
      <c r="D15548" s="1" t="s">
        <v>31358</v>
      </c>
      <c r="E15548" s="1" t="s">
        <v>11</v>
      </c>
      <c r="F15548" s="4" t="s">
        <v>6</v>
      </c>
    </row>
    <row r="15549" spans="1:6" ht="58" x14ac:dyDescent="0.35">
      <c r="A15549" s="1" t="s">
        <v>30780</v>
      </c>
      <c r="B15549" s="1" t="s">
        <v>31359</v>
      </c>
      <c r="C15549" s="1" t="s">
        <v>30828</v>
      </c>
      <c r="D15549" s="1" t="s">
        <v>31360</v>
      </c>
      <c r="E15549" s="1" t="s">
        <v>11</v>
      </c>
      <c r="F15549" s="4" t="s">
        <v>6</v>
      </c>
    </row>
    <row r="15550" spans="1:6" ht="58" x14ac:dyDescent="0.35">
      <c r="A15550" s="1" t="s">
        <v>30780</v>
      </c>
      <c r="B15550" s="1" t="s">
        <v>31361</v>
      </c>
      <c r="C15550" s="1" t="s">
        <v>30828</v>
      </c>
      <c r="D15550" s="1" t="s">
        <v>31362</v>
      </c>
      <c r="E15550" s="1" t="s">
        <v>11</v>
      </c>
      <c r="F15550" s="4" t="s">
        <v>6</v>
      </c>
    </row>
    <row r="15551" spans="1:6" ht="58" x14ac:dyDescent="0.35">
      <c r="A15551" s="1" t="s">
        <v>30780</v>
      </c>
      <c r="B15551" s="1" t="s">
        <v>31363</v>
      </c>
      <c r="C15551" s="1" t="s">
        <v>30828</v>
      </c>
      <c r="D15551" s="1" t="s">
        <v>31364</v>
      </c>
      <c r="E15551" s="1" t="s">
        <v>11</v>
      </c>
      <c r="F15551" s="4" t="s">
        <v>6</v>
      </c>
    </row>
    <row r="15552" spans="1:6" ht="58" x14ac:dyDescent="0.35">
      <c r="A15552" s="1" t="s">
        <v>30780</v>
      </c>
      <c r="B15552" s="1" t="s">
        <v>31365</v>
      </c>
      <c r="C15552" s="1" t="s">
        <v>30828</v>
      </c>
      <c r="D15552" s="1" t="s">
        <v>31366</v>
      </c>
      <c r="E15552" s="1" t="s">
        <v>11</v>
      </c>
      <c r="F15552" s="4" t="s">
        <v>6</v>
      </c>
    </row>
    <row r="15553" spans="1:6" ht="58" x14ac:dyDescent="0.35">
      <c r="A15553" s="1" t="s">
        <v>30780</v>
      </c>
      <c r="B15553" s="1" t="s">
        <v>31367</v>
      </c>
      <c r="C15553" s="1" t="s">
        <v>30828</v>
      </c>
      <c r="D15553" s="1" t="s">
        <v>31368</v>
      </c>
      <c r="E15553" s="1" t="s">
        <v>11</v>
      </c>
      <c r="F15553" s="4" t="s">
        <v>6</v>
      </c>
    </row>
    <row r="15554" spans="1:6" ht="58" x14ac:dyDescent="0.35">
      <c r="A15554" s="1" t="s">
        <v>30780</v>
      </c>
      <c r="B15554" s="1" t="s">
        <v>31369</v>
      </c>
      <c r="C15554" s="1" t="s">
        <v>30828</v>
      </c>
      <c r="D15554" s="1" t="s">
        <v>31370</v>
      </c>
      <c r="E15554" s="1" t="s">
        <v>11</v>
      </c>
      <c r="F15554" s="4" t="s">
        <v>6</v>
      </c>
    </row>
    <row r="15555" spans="1:6" ht="58" x14ac:dyDescent="0.35">
      <c r="A15555" s="1" t="s">
        <v>30780</v>
      </c>
      <c r="B15555" s="1" t="s">
        <v>31371</v>
      </c>
      <c r="C15555" s="1" t="s">
        <v>30828</v>
      </c>
      <c r="D15555" s="1" t="s">
        <v>31372</v>
      </c>
      <c r="E15555" s="1" t="s">
        <v>11</v>
      </c>
      <c r="F15555" s="4" t="s">
        <v>6</v>
      </c>
    </row>
    <row r="15556" spans="1:6" ht="58" x14ac:dyDescent="0.35">
      <c r="A15556" s="1" t="s">
        <v>30780</v>
      </c>
      <c r="B15556" s="1" t="s">
        <v>31373</v>
      </c>
      <c r="C15556" s="1" t="s">
        <v>30828</v>
      </c>
      <c r="D15556" s="1" t="s">
        <v>31021</v>
      </c>
      <c r="E15556" s="1" t="s">
        <v>11</v>
      </c>
      <c r="F15556" s="4" t="s">
        <v>6</v>
      </c>
    </row>
    <row r="15557" spans="1:6" ht="58" x14ac:dyDescent="0.35">
      <c r="A15557" s="1" t="s">
        <v>30780</v>
      </c>
      <c r="B15557" s="1" t="s">
        <v>31374</v>
      </c>
      <c r="C15557" s="1" t="s">
        <v>30828</v>
      </c>
      <c r="D15557" s="1" t="s">
        <v>30975</v>
      </c>
      <c r="E15557" s="1" t="s">
        <v>11</v>
      </c>
      <c r="F15557" s="4" t="s">
        <v>6</v>
      </c>
    </row>
    <row r="15558" spans="1:6" ht="58" x14ac:dyDescent="0.35">
      <c r="A15558" s="1" t="s">
        <v>30780</v>
      </c>
      <c r="B15558" s="1" t="s">
        <v>31375</v>
      </c>
      <c r="C15558" s="1" t="s">
        <v>30828</v>
      </c>
      <c r="D15558" s="1" t="s">
        <v>31376</v>
      </c>
      <c r="E15558" s="1" t="s">
        <v>11</v>
      </c>
      <c r="F15558" s="4" t="s">
        <v>6</v>
      </c>
    </row>
    <row r="15559" spans="1:6" ht="58" x14ac:dyDescent="0.35">
      <c r="A15559" s="1" t="s">
        <v>30780</v>
      </c>
      <c r="B15559" s="1" t="s">
        <v>31377</v>
      </c>
      <c r="C15559" s="1" t="s">
        <v>30828</v>
      </c>
      <c r="D15559" s="1" t="s">
        <v>31378</v>
      </c>
      <c r="E15559" s="1" t="s">
        <v>11</v>
      </c>
      <c r="F15559" s="4" t="s">
        <v>6</v>
      </c>
    </row>
    <row r="15560" spans="1:6" ht="58" x14ac:dyDescent="0.35">
      <c r="A15560" s="1" t="s">
        <v>30780</v>
      </c>
      <c r="B15560" s="1" t="s">
        <v>31379</v>
      </c>
      <c r="C15560" s="1" t="s">
        <v>30828</v>
      </c>
      <c r="D15560" s="1" t="s">
        <v>31380</v>
      </c>
      <c r="E15560" s="1" t="s">
        <v>11</v>
      </c>
      <c r="F15560" s="4" t="s">
        <v>6</v>
      </c>
    </row>
    <row r="15561" spans="1:6" ht="58" x14ac:dyDescent="0.35">
      <c r="A15561" s="1" t="s">
        <v>30780</v>
      </c>
      <c r="B15561" s="1" t="s">
        <v>31381</v>
      </c>
      <c r="C15561" s="1" t="s">
        <v>30828</v>
      </c>
      <c r="D15561" s="1" t="s">
        <v>31382</v>
      </c>
      <c r="E15561" s="1" t="s">
        <v>11</v>
      </c>
      <c r="F15561" s="4" t="s">
        <v>6</v>
      </c>
    </row>
    <row r="15562" spans="1:6" ht="58" x14ac:dyDescent="0.35">
      <c r="A15562" s="1" t="s">
        <v>30780</v>
      </c>
      <c r="B15562" s="1" t="s">
        <v>31383</v>
      </c>
      <c r="C15562" s="1" t="s">
        <v>30828</v>
      </c>
      <c r="D15562" s="1" t="s">
        <v>31384</v>
      </c>
      <c r="E15562" s="1" t="s">
        <v>11</v>
      </c>
      <c r="F15562" s="4" t="s">
        <v>6</v>
      </c>
    </row>
    <row r="15563" spans="1:6" ht="58" x14ac:dyDescent="0.35">
      <c r="A15563" s="1" t="s">
        <v>30780</v>
      </c>
      <c r="B15563" s="1" t="s">
        <v>31385</v>
      </c>
      <c r="C15563" s="1" t="s">
        <v>30828</v>
      </c>
      <c r="D15563" s="1" t="s">
        <v>31386</v>
      </c>
      <c r="E15563" s="1" t="s">
        <v>11</v>
      </c>
      <c r="F15563" s="4" t="s">
        <v>6</v>
      </c>
    </row>
    <row r="15564" spans="1:6" ht="58" x14ac:dyDescent="0.35">
      <c r="A15564" s="1" t="s">
        <v>30780</v>
      </c>
      <c r="B15564" s="1" t="s">
        <v>31387</v>
      </c>
      <c r="C15564" s="1" t="s">
        <v>30828</v>
      </c>
      <c r="D15564" s="1" t="s">
        <v>31388</v>
      </c>
      <c r="E15564" s="1" t="s">
        <v>11</v>
      </c>
      <c r="F15564" s="4" t="s">
        <v>6</v>
      </c>
    </row>
    <row r="15565" spans="1:6" ht="58" x14ac:dyDescent="0.35">
      <c r="A15565" s="1" t="s">
        <v>30780</v>
      </c>
      <c r="B15565" s="1" t="s">
        <v>31389</v>
      </c>
      <c r="C15565" s="1" t="s">
        <v>30828</v>
      </c>
      <c r="D15565" s="1" t="s">
        <v>31390</v>
      </c>
      <c r="E15565" s="1" t="s">
        <v>11</v>
      </c>
      <c r="F15565" s="4" t="s">
        <v>6</v>
      </c>
    </row>
    <row r="15566" spans="1:6" ht="58" x14ac:dyDescent="0.35">
      <c r="A15566" s="1" t="s">
        <v>30780</v>
      </c>
      <c r="B15566" s="1" t="s">
        <v>31391</v>
      </c>
      <c r="C15566" s="1" t="s">
        <v>30828</v>
      </c>
      <c r="D15566" s="1" t="s">
        <v>31392</v>
      </c>
      <c r="E15566" s="1" t="s">
        <v>11</v>
      </c>
      <c r="F15566" s="4" t="s">
        <v>6</v>
      </c>
    </row>
    <row r="15567" spans="1:6" ht="58" x14ac:dyDescent="0.35">
      <c r="A15567" s="1" t="s">
        <v>30780</v>
      </c>
      <c r="B15567" s="1" t="s">
        <v>31393</v>
      </c>
      <c r="C15567" s="1" t="s">
        <v>30828</v>
      </c>
      <c r="D15567" s="1" t="s">
        <v>31394</v>
      </c>
      <c r="E15567" s="1" t="s">
        <v>11</v>
      </c>
      <c r="F15567" s="4" t="s">
        <v>6</v>
      </c>
    </row>
    <row r="15568" spans="1:6" ht="58" x14ac:dyDescent="0.35">
      <c r="A15568" s="1" t="s">
        <v>30780</v>
      </c>
      <c r="B15568" s="1" t="s">
        <v>31395</v>
      </c>
      <c r="C15568" s="1" t="s">
        <v>30828</v>
      </c>
      <c r="D15568" s="1" t="s">
        <v>31396</v>
      </c>
      <c r="E15568" s="1" t="s">
        <v>11</v>
      </c>
      <c r="F15568" s="4" t="s">
        <v>6</v>
      </c>
    </row>
    <row r="15569" spans="1:6" ht="58" x14ac:dyDescent="0.35">
      <c r="A15569" s="1" t="s">
        <v>30780</v>
      </c>
      <c r="B15569" s="1" t="s">
        <v>31397</v>
      </c>
      <c r="C15569" s="1" t="s">
        <v>30828</v>
      </c>
      <c r="D15569" s="1" t="s">
        <v>31398</v>
      </c>
      <c r="E15569" s="1" t="s">
        <v>11</v>
      </c>
      <c r="F15569" s="4" t="s">
        <v>6</v>
      </c>
    </row>
    <row r="15570" spans="1:6" ht="58" x14ac:dyDescent="0.35">
      <c r="A15570" s="1" t="s">
        <v>30780</v>
      </c>
      <c r="B15570" s="1" t="s">
        <v>31399</v>
      </c>
      <c r="C15570" s="1" t="s">
        <v>30828</v>
      </c>
      <c r="D15570" s="1" t="s">
        <v>31400</v>
      </c>
      <c r="E15570" s="1" t="s">
        <v>11</v>
      </c>
      <c r="F15570" s="4" t="s">
        <v>6</v>
      </c>
    </row>
    <row r="15571" spans="1:6" ht="58" x14ac:dyDescent="0.35">
      <c r="A15571" s="1" t="s">
        <v>30780</v>
      </c>
      <c r="B15571" s="1" t="s">
        <v>31401</v>
      </c>
      <c r="C15571" s="1" t="s">
        <v>30828</v>
      </c>
      <c r="D15571" s="1" t="s">
        <v>31402</v>
      </c>
      <c r="E15571" s="1" t="s">
        <v>11</v>
      </c>
      <c r="F15571" s="4" t="s">
        <v>6</v>
      </c>
    </row>
    <row r="15572" spans="1:6" ht="58" x14ac:dyDescent="0.35">
      <c r="A15572" s="1" t="s">
        <v>30780</v>
      </c>
      <c r="B15572" s="1" t="s">
        <v>31403</v>
      </c>
      <c r="C15572" s="1" t="s">
        <v>30828</v>
      </c>
      <c r="D15572" s="1" t="s">
        <v>31404</v>
      </c>
      <c r="E15572" s="1" t="s">
        <v>11</v>
      </c>
      <c r="F15572" s="4" t="s">
        <v>6</v>
      </c>
    </row>
    <row r="15573" spans="1:6" ht="58" x14ac:dyDescent="0.35">
      <c r="A15573" s="1" t="s">
        <v>30780</v>
      </c>
      <c r="B15573" s="1" t="s">
        <v>31405</v>
      </c>
      <c r="C15573" s="1" t="s">
        <v>30828</v>
      </c>
      <c r="D15573" s="1" t="s">
        <v>31406</v>
      </c>
      <c r="E15573" s="1" t="s">
        <v>11</v>
      </c>
      <c r="F15573" s="4" t="s">
        <v>6</v>
      </c>
    </row>
    <row r="15574" spans="1:6" ht="58" x14ac:dyDescent="0.35">
      <c r="A15574" s="1" t="s">
        <v>30780</v>
      </c>
      <c r="B15574" s="1" t="s">
        <v>31407</v>
      </c>
      <c r="C15574" s="1" t="s">
        <v>30828</v>
      </c>
      <c r="D15574" s="1" t="s">
        <v>31408</v>
      </c>
      <c r="E15574" s="1" t="s">
        <v>11</v>
      </c>
      <c r="F15574" s="4" t="s">
        <v>6</v>
      </c>
    </row>
    <row r="15575" spans="1:6" ht="58" x14ac:dyDescent="0.35">
      <c r="A15575" s="1" t="s">
        <v>30780</v>
      </c>
      <c r="B15575" s="1" t="s">
        <v>31409</v>
      </c>
      <c r="C15575" s="1" t="s">
        <v>30828</v>
      </c>
      <c r="D15575" s="1" t="s">
        <v>31410</v>
      </c>
      <c r="E15575" s="1" t="s">
        <v>11</v>
      </c>
      <c r="F15575" s="4" t="s">
        <v>6</v>
      </c>
    </row>
    <row r="15576" spans="1:6" ht="58" x14ac:dyDescent="0.35">
      <c r="A15576" s="1" t="s">
        <v>30780</v>
      </c>
      <c r="B15576" s="1" t="s">
        <v>31411</v>
      </c>
      <c r="C15576" s="1" t="s">
        <v>30828</v>
      </c>
      <c r="D15576" s="1" t="s">
        <v>31412</v>
      </c>
      <c r="E15576" s="1" t="s">
        <v>11</v>
      </c>
      <c r="F15576" s="4" t="s">
        <v>6</v>
      </c>
    </row>
    <row r="15577" spans="1:6" ht="58" x14ac:dyDescent="0.35">
      <c r="A15577" s="1" t="s">
        <v>30780</v>
      </c>
      <c r="B15577" s="1" t="s">
        <v>31413</v>
      </c>
      <c r="C15577" s="1" t="s">
        <v>30828</v>
      </c>
      <c r="D15577" s="1" t="s">
        <v>31414</v>
      </c>
      <c r="E15577" s="1" t="s">
        <v>11</v>
      </c>
      <c r="F15577" s="4" t="s">
        <v>6</v>
      </c>
    </row>
    <row r="15578" spans="1:6" ht="58" x14ac:dyDescent="0.35">
      <c r="A15578" s="1" t="s">
        <v>30780</v>
      </c>
      <c r="B15578" s="1" t="s">
        <v>31415</v>
      </c>
      <c r="C15578" s="1" t="s">
        <v>30828</v>
      </c>
      <c r="D15578" s="1" t="s">
        <v>31416</v>
      </c>
      <c r="E15578" s="1" t="s">
        <v>11</v>
      </c>
      <c r="F15578" s="4" t="s">
        <v>6</v>
      </c>
    </row>
    <row r="15579" spans="1:6" ht="58" x14ac:dyDescent="0.35">
      <c r="A15579" s="1" t="s">
        <v>30780</v>
      </c>
      <c r="B15579" s="1" t="s">
        <v>31417</v>
      </c>
      <c r="C15579" s="1" t="s">
        <v>30828</v>
      </c>
      <c r="D15579" s="1" t="s">
        <v>31418</v>
      </c>
      <c r="E15579" s="1" t="s">
        <v>11</v>
      </c>
      <c r="F15579" s="4" t="s">
        <v>6</v>
      </c>
    </row>
    <row r="15580" spans="1:6" ht="58" x14ac:dyDescent="0.35">
      <c r="A15580" s="1" t="s">
        <v>30780</v>
      </c>
      <c r="B15580" s="1" t="s">
        <v>31419</v>
      </c>
      <c r="C15580" s="1" t="s">
        <v>30828</v>
      </c>
      <c r="D15580" s="1" t="s">
        <v>31420</v>
      </c>
      <c r="E15580" s="1" t="s">
        <v>11</v>
      </c>
      <c r="F15580" s="4" t="s">
        <v>6</v>
      </c>
    </row>
    <row r="15581" spans="1:6" ht="58" x14ac:dyDescent="0.35">
      <c r="A15581" s="1" t="s">
        <v>30780</v>
      </c>
      <c r="B15581" s="1" t="s">
        <v>31421</v>
      </c>
      <c r="C15581" s="1" t="s">
        <v>30828</v>
      </c>
      <c r="D15581" s="1" t="s">
        <v>31422</v>
      </c>
      <c r="E15581" s="1" t="s">
        <v>11</v>
      </c>
      <c r="F15581" s="4" t="s">
        <v>6</v>
      </c>
    </row>
    <row r="15582" spans="1:6" ht="58" x14ac:dyDescent="0.35">
      <c r="A15582" s="1" t="s">
        <v>30780</v>
      </c>
      <c r="B15582" s="1" t="s">
        <v>31423</v>
      </c>
      <c r="C15582" s="1" t="s">
        <v>30828</v>
      </c>
      <c r="D15582" s="1" t="s">
        <v>31424</v>
      </c>
      <c r="E15582" s="1" t="s">
        <v>11</v>
      </c>
      <c r="F15582" s="4" t="s">
        <v>6</v>
      </c>
    </row>
    <row r="15583" spans="1:6" ht="58" x14ac:dyDescent="0.35">
      <c r="A15583" s="1" t="s">
        <v>30780</v>
      </c>
      <c r="B15583" s="1" t="s">
        <v>31425</v>
      </c>
      <c r="C15583" s="1" t="s">
        <v>30828</v>
      </c>
      <c r="D15583" s="1" t="s">
        <v>31426</v>
      </c>
      <c r="E15583" s="1" t="s">
        <v>11</v>
      </c>
      <c r="F15583" s="4" t="s">
        <v>6</v>
      </c>
    </row>
    <row r="15584" spans="1:6" ht="58" x14ac:dyDescent="0.35">
      <c r="A15584" s="1" t="s">
        <v>30780</v>
      </c>
      <c r="B15584" s="1" t="s">
        <v>31427</v>
      </c>
      <c r="C15584" s="1" t="s">
        <v>30828</v>
      </c>
      <c r="D15584" s="1" t="s">
        <v>31428</v>
      </c>
      <c r="E15584" s="1" t="s">
        <v>11</v>
      </c>
      <c r="F15584" s="4" t="s">
        <v>6</v>
      </c>
    </row>
    <row r="15585" spans="1:6" ht="58" x14ac:dyDescent="0.35">
      <c r="A15585" s="1" t="s">
        <v>30780</v>
      </c>
      <c r="B15585" s="1" t="s">
        <v>31429</v>
      </c>
      <c r="C15585" s="1" t="s">
        <v>30828</v>
      </c>
      <c r="D15585" s="1" t="s">
        <v>31430</v>
      </c>
      <c r="E15585" s="1" t="s">
        <v>11</v>
      </c>
      <c r="F15585" s="4" t="s">
        <v>6</v>
      </c>
    </row>
    <row r="15586" spans="1:6" ht="58" x14ac:dyDescent="0.35">
      <c r="A15586" s="1" t="s">
        <v>30780</v>
      </c>
      <c r="B15586" s="1" t="s">
        <v>31431</v>
      </c>
      <c r="C15586" s="1" t="s">
        <v>30828</v>
      </c>
      <c r="D15586" s="1" t="s">
        <v>31432</v>
      </c>
      <c r="E15586" s="1" t="s">
        <v>11</v>
      </c>
      <c r="F15586" s="4" t="s">
        <v>6</v>
      </c>
    </row>
    <row r="15587" spans="1:6" ht="58" x14ac:dyDescent="0.35">
      <c r="A15587" s="1" t="s">
        <v>30780</v>
      </c>
      <c r="B15587" s="1" t="s">
        <v>31433</v>
      </c>
      <c r="C15587" s="1" t="s">
        <v>30828</v>
      </c>
      <c r="D15587" s="1" t="s">
        <v>31434</v>
      </c>
      <c r="E15587" s="1" t="s">
        <v>11</v>
      </c>
      <c r="F15587" s="4" t="s">
        <v>6</v>
      </c>
    </row>
    <row r="15588" spans="1:6" ht="58" x14ac:dyDescent="0.35">
      <c r="A15588" s="1" t="s">
        <v>30780</v>
      </c>
      <c r="B15588" s="1" t="s">
        <v>31435</v>
      </c>
      <c r="C15588" s="1" t="s">
        <v>30828</v>
      </c>
      <c r="D15588" s="1" t="s">
        <v>31436</v>
      </c>
      <c r="E15588" s="1" t="s">
        <v>11</v>
      </c>
      <c r="F15588" s="4" t="s">
        <v>6</v>
      </c>
    </row>
    <row r="15589" spans="1:6" ht="58" x14ac:dyDescent="0.35">
      <c r="A15589" s="1" t="s">
        <v>30780</v>
      </c>
      <c r="B15589" s="1" t="s">
        <v>31437</v>
      </c>
      <c r="C15589" s="1" t="s">
        <v>30828</v>
      </c>
      <c r="D15589" s="1" t="s">
        <v>31438</v>
      </c>
      <c r="E15589" s="1" t="s">
        <v>11</v>
      </c>
      <c r="F15589" s="4" t="s">
        <v>6</v>
      </c>
    </row>
    <row r="15590" spans="1:6" ht="58" x14ac:dyDescent="0.35">
      <c r="A15590" s="1" t="s">
        <v>30780</v>
      </c>
      <c r="B15590" s="1" t="s">
        <v>31439</v>
      </c>
      <c r="C15590" s="1" t="s">
        <v>30828</v>
      </c>
      <c r="D15590" s="1" t="s">
        <v>31440</v>
      </c>
      <c r="E15590" s="1" t="s">
        <v>11</v>
      </c>
      <c r="F15590" s="4" t="s">
        <v>6</v>
      </c>
    </row>
    <row r="15591" spans="1:6" ht="58" x14ac:dyDescent="0.35">
      <c r="A15591" s="1" t="s">
        <v>30780</v>
      </c>
      <c r="B15591" s="1" t="s">
        <v>31441</v>
      </c>
      <c r="C15591" s="1" t="s">
        <v>30828</v>
      </c>
      <c r="D15591" s="1" t="s">
        <v>31442</v>
      </c>
      <c r="E15591" s="1" t="s">
        <v>11</v>
      </c>
      <c r="F15591" s="4" t="s">
        <v>6</v>
      </c>
    </row>
    <row r="15592" spans="1:6" ht="58" x14ac:dyDescent="0.35">
      <c r="A15592" s="1" t="s">
        <v>30780</v>
      </c>
      <c r="B15592" s="1" t="s">
        <v>31443</v>
      </c>
      <c r="C15592" s="1" t="s">
        <v>30828</v>
      </c>
      <c r="D15592" s="1" t="s">
        <v>31444</v>
      </c>
      <c r="E15592" s="1" t="s">
        <v>11</v>
      </c>
      <c r="F15592" s="4" t="s">
        <v>6</v>
      </c>
    </row>
    <row r="15593" spans="1:6" ht="58" x14ac:dyDescent="0.35">
      <c r="A15593" s="1" t="s">
        <v>30780</v>
      </c>
      <c r="B15593" s="1" t="s">
        <v>31445</v>
      </c>
      <c r="C15593" s="1" t="s">
        <v>30828</v>
      </c>
      <c r="D15593" s="1" t="s">
        <v>31446</v>
      </c>
      <c r="E15593" s="1" t="s">
        <v>11</v>
      </c>
      <c r="F15593" s="4" t="s">
        <v>6</v>
      </c>
    </row>
    <row r="15594" spans="1:6" ht="58" x14ac:dyDescent="0.35">
      <c r="A15594" s="1" t="s">
        <v>30780</v>
      </c>
      <c r="B15594" s="1" t="s">
        <v>31447</v>
      </c>
      <c r="C15594" s="1" t="s">
        <v>30828</v>
      </c>
      <c r="D15594" s="1" t="s">
        <v>31448</v>
      </c>
      <c r="E15594" s="1" t="s">
        <v>11</v>
      </c>
      <c r="F15594" s="4" t="s">
        <v>6</v>
      </c>
    </row>
    <row r="15595" spans="1:6" ht="58" x14ac:dyDescent="0.35">
      <c r="A15595" s="1" t="s">
        <v>30780</v>
      </c>
      <c r="B15595" s="1" t="s">
        <v>31449</v>
      </c>
      <c r="C15595" s="1" t="s">
        <v>30828</v>
      </c>
      <c r="D15595" s="1" t="s">
        <v>31450</v>
      </c>
      <c r="E15595" s="1" t="s">
        <v>11</v>
      </c>
      <c r="F15595" s="4" t="s">
        <v>6</v>
      </c>
    </row>
    <row r="15596" spans="1:6" ht="58" x14ac:dyDescent="0.35">
      <c r="A15596" s="1" t="s">
        <v>30780</v>
      </c>
      <c r="B15596" s="1" t="s">
        <v>31451</v>
      </c>
      <c r="C15596" s="1" t="s">
        <v>30828</v>
      </c>
      <c r="D15596" s="1" t="s">
        <v>31452</v>
      </c>
      <c r="E15596" s="1" t="s">
        <v>11</v>
      </c>
      <c r="F15596" s="4" t="s">
        <v>6</v>
      </c>
    </row>
    <row r="15597" spans="1:6" ht="58" x14ac:dyDescent="0.35">
      <c r="A15597" s="1" t="s">
        <v>30780</v>
      </c>
      <c r="B15597" s="1" t="s">
        <v>31453</v>
      </c>
      <c r="C15597" s="1" t="s">
        <v>30828</v>
      </c>
      <c r="D15597" s="1" t="s">
        <v>31454</v>
      </c>
      <c r="E15597" s="1" t="s">
        <v>11</v>
      </c>
      <c r="F15597" s="4" t="s">
        <v>6</v>
      </c>
    </row>
    <row r="15598" spans="1:6" ht="58" x14ac:dyDescent="0.35">
      <c r="A15598" s="1" t="s">
        <v>30780</v>
      </c>
      <c r="B15598" s="1" t="s">
        <v>31455</v>
      </c>
      <c r="C15598" s="1" t="s">
        <v>30828</v>
      </c>
      <c r="D15598" s="1" t="s">
        <v>31456</v>
      </c>
      <c r="E15598" s="1" t="s">
        <v>11</v>
      </c>
      <c r="F15598" s="4" t="s">
        <v>6</v>
      </c>
    </row>
    <row r="15599" spans="1:6" ht="58" x14ac:dyDescent="0.35">
      <c r="A15599" s="1" t="s">
        <v>30780</v>
      </c>
      <c r="B15599" s="1" t="s">
        <v>31457</v>
      </c>
      <c r="C15599" s="1" t="s">
        <v>30828</v>
      </c>
      <c r="D15599" s="1" t="s">
        <v>31458</v>
      </c>
      <c r="E15599" s="1" t="s">
        <v>11</v>
      </c>
      <c r="F15599" s="4" t="s">
        <v>6</v>
      </c>
    </row>
    <row r="15600" spans="1:6" ht="58" x14ac:dyDescent="0.35">
      <c r="A15600" s="1" t="s">
        <v>30780</v>
      </c>
      <c r="B15600" s="1" t="s">
        <v>31459</v>
      </c>
      <c r="C15600" s="1" t="s">
        <v>30828</v>
      </c>
      <c r="D15600" s="1" t="s">
        <v>31460</v>
      </c>
      <c r="E15600" s="1" t="s">
        <v>11</v>
      </c>
      <c r="F15600" s="4" t="s">
        <v>6</v>
      </c>
    </row>
    <row r="15601" spans="1:6" ht="58" x14ac:dyDescent="0.35">
      <c r="A15601" s="1" t="s">
        <v>30780</v>
      </c>
      <c r="B15601" s="1" t="s">
        <v>31461</v>
      </c>
      <c r="C15601" s="1" t="s">
        <v>30828</v>
      </c>
      <c r="D15601" s="1" t="s">
        <v>31462</v>
      </c>
      <c r="E15601" s="1" t="s">
        <v>11</v>
      </c>
      <c r="F15601" s="4" t="s">
        <v>6</v>
      </c>
    </row>
    <row r="15602" spans="1:6" ht="58" x14ac:dyDescent="0.35">
      <c r="A15602" s="1" t="s">
        <v>30780</v>
      </c>
      <c r="B15602" s="1" t="s">
        <v>31463</v>
      </c>
      <c r="C15602" s="1" t="s">
        <v>30828</v>
      </c>
      <c r="D15602" s="1" t="s">
        <v>31464</v>
      </c>
      <c r="E15602" s="1" t="s">
        <v>11</v>
      </c>
      <c r="F15602" s="4" t="s">
        <v>6</v>
      </c>
    </row>
    <row r="15603" spans="1:6" ht="58" x14ac:dyDescent="0.35">
      <c r="A15603" s="1" t="s">
        <v>30780</v>
      </c>
      <c r="B15603" s="1" t="s">
        <v>31465</v>
      </c>
      <c r="C15603" s="1" t="s">
        <v>30828</v>
      </c>
      <c r="D15603" s="1" t="s">
        <v>31466</v>
      </c>
      <c r="E15603" s="1" t="s">
        <v>11</v>
      </c>
      <c r="F15603" s="4" t="s">
        <v>6</v>
      </c>
    </row>
    <row r="15604" spans="1:6" ht="58" x14ac:dyDescent="0.35">
      <c r="A15604" s="1" t="s">
        <v>30780</v>
      </c>
      <c r="B15604" s="1" t="s">
        <v>31467</v>
      </c>
      <c r="C15604" s="1" t="s">
        <v>30828</v>
      </c>
      <c r="D15604" s="1" t="s">
        <v>31468</v>
      </c>
      <c r="E15604" s="1" t="s">
        <v>11</v>
      </c>
      <c r="F15604" s="4" t="s">
        <v>6</v>
      </c>
    </row>
    <row r="15605" spans="1:6" ht="58" x14ac:dyDescent="0.35">
      <c r="A15605" s="1" t="s">
        <v>30780</v>
      </c>
      <c r="B15605" s="1" t="s">
        <v>31469</v>
      </c>
      <c r="C15605" s="1" t="s">
        <v>30828</v>
      </c>
      <c r="D15605" s="1" t="s">
        <v>31470</v>
      </c>
      <c r="E15605" s="1" t="s">
        <v>11</v>
      </c>
      <c r="F15605" s="4" t="s">
        <v>6</v>
      </c>
    </row>
    <row r="15606" spans="1:6" ht="58" x14ac:dyDescent="0.35">
      <c r="A15606" s="1" t="s">
        <v>30780</v>
      </c>
      <c r="B15606" s="1" t="s">
        <v>31471</v>
      </c>
      <c r="C15606" s="1" t="s">
        <v>30828</v>
      </c>
      <c r="D15606" s="1" t="s">
        <v>31472</v>
      </c>
      <c r="E15606" s="1" t="s">
        <v>11</v>
      </c>
      <c r="F15606" s="4" t="s">
        <v>6</v>
      </c>
    </row>
    <row r="15607" spans="1:6" ht="58" x14ac:dyDescent="0.35">
      <c r="A15607" s="1" t="s">
        <v>30780</v>
      </c>
      <c r="B15607" s="1" t="s">
        <v>31473</v>
      </c>
      <c r="C15607" s="1" t="s">
        <v>30828</v>
      </c>
      <c r="D15607" s="1" t="s">
        <v>31474</v>
      </c>
      <c r="E15607" s="1" t="s">
        <v>11</v>
      </c>
      <c r="F15607" s="4" t="s">
        <v>6</v>
      </c>
    </row>
    <row r="15608" spans="1:6" ht="58" x14ac:dyDescent="0.35">
      <c r="A15608" s="1" t="s">
        <v>30780</v>
      </c>
      <c r="B15608" s="1" t="s">
        <v>31475</v>
      </c>
      <c r="C15608" s="1" t="s">
        <v>30828</v>
      </c>
      <c r="D15608" s="1" t="s">
        <v>31476</v>
      </c>
      <c r="E15608" s="1" t="s">
        <v>11</v>
      </c>
      <c r="F15608" s="4" t="s">
        <v>6</v>
      </c>
    </row>
    <row r="15609" spans="1:6" ht="58" x14ac:dyDescent="0.35">
      <c r="A15609" s="1" t="s">
        <v>30780</v>
      </c>
      <c r="B15609" s="1" t="s">
        <v>31477</v>
      </c>
      <c r="C15609" s="1" t="s">
        <v>30828</v>
      </c>
      <c r="D15609" s="1" t="s">
        <v>31478</v>
      </c>
      <c r="E15609" s="1" t="s">
        <v>11</v>
      </c>
      <c r="F15609" s="4" t="s">
        <v>6</v>
      </c>
    </row>
    <row r="15610" spans="1:6" ht="58" x14ac:dyDescent="0.35">
      <c r="A15610" s="1" t="s">
        <v>30780</v>
      </c>
      <c r="B15610" s="1" t="s">
        <v>31479</v>
      </c>
      <c r="C15610" s="1" t="s">
        <v>30828</v>
      </c>
      <c r="D15610" s="1" t="s">
        <v>31480</v>
      </c>
      <c r="E15610" s="1" t="s">
        <v>11</v>
      </c>
      <c r="F15610" s="4" t="s">
        <v>6</v>
      </c>
    </row>
    <row r="15611" spans="1:6" ht="58" x14ac:dyDescent="0.35">
      <c r="A15611" s="1" t="s">
        <v>30780</v>
      </c>
      <c r="B15611" s="1" t="s">
        <v>31481</v>
      </c>
      <c r="C15611" s="1" t="s">
        <v>30828</v>
      </c>
      <c r="D15611" s="1" t="s">
        <v>31482</v>
      </c>
      <c r="E15611" s="1" t="s">
        <v>11</v>
      </c>
      <c r="F15611" s="4" t="s">
        <v>6</v>
      </c>
    </row>
    <row r="15612" spans="1:6" ht="58" x14ac:dyDescent="0.35">
      <c r="A15612" s="1" t="s">
        <v>30780</v>
      </c>
      <c r="B15612" s="1" t="s">
        <v>31483</v>
      </c>
      <c r="C15612" s="1" t="s">
        <v>30828</v>
      </c>
      <c r="D15612" s="1" t="s">
        <v>31484</v>
      </c>
      <c r="E15612" s="1" t="s">
        <v>11</v>
      </c>
      <c r="F15612" s="4" t="s">
        <v>6</v>
      </c>
    </row>
    <row r="15613" spans="1:6" ht="58" x14ac:dyDescent="0.35">
      <c r="A15613" s="1" t="s">
        <v>30780</v>
      </c>
      <c r="B15613" s="1" t="s">
        <v>31485</v>
      </c>
      <c r="C15613" s="1" t="s">
        <v>30828</v>
      </c>
      <c r="D15613" s="1" t="s">
        <v>31486</v>
      </c>
      <c r="E15613" s="1" t="s">
        <v>11</v>
      </c>
      <c r="F15613" s="4" t="s">
        <v>6</v>
      </c>
    </row>
    <row r="15614" spans="1:6" ht="58" x14ac:dyDescent="0.35">
      <c r="A15614" s="1" t="s">
        <v>30780</v>
      </c>
      <c r="B15614" s="1" t="s">
        <v>31487</v>
      </c>
      <c r="C15614" s="1" t="s">
        <v>30828</v>
      </c>
      <c r="D15614" s="1" t="s">
        <v>31488</v>
      </c>
      <c r="E15614" s="1" t="s">
        <v>11</v>
      </c>
      <c r="F15614" s="4" t="s">
        <v>6</v>
      </c>
    </row>
    <row r="15615" spans="1:6" ht="58" x14ac:dyDescent="0.35">
      <c r="A15615" s="1" t="s">
        <v>30780</v>
      </c>
      <c r="B15615" s="1" t="s">
        <v>31489</v>
      </c>
      <c r="C15615" s="1" t="s">
        <v>30828</v>
      </c>
      <c r="D15615" s="1" t="s">
        <v>31490</v>
      </c>
      <c r="E15615" s="1" t="s">
        <v>11</v>
      </c>
      <c r="F15615" s="4" t="s">
        <v>6</v>
      </c>
    </row>
    <row r="15616" spans="1:6" ht="58" x14ac:dyDescent="0.35">
      <c r="A15616" s="1" t="s">
        <v>30780</v>
      </c>
      <c r="B15616" s="1" t="s">
        <v>31491</v>
      </c>
      <c r="C15616" s="1" t="s">
        <v>30828</v>
      </c>
      <c r="D15616" s="1" t="s">
        <v>31492</v>
      </c>
      <c r="E15616" s="1" t="s">
        <v>11</v>
      </c>
      <c r="F15616" s="4" t="s">
        <v>6</v>
      </c>
    </row>
    <row r="15617" spans="1:6" ht="58" x14ac:dyDescent="0.35">
      <c r="A15617" s="1" t="s">
        <v>30780</v>
      </c>
      <c r="B15617" s="1" t="s">
        <v>31493</v>
      </c>
      <c r="C15617" s="1" t="s">
        <v>30828</v>
      </c>
      <c r="D15617" s="1" t="s">
        <v>31494</v>
      </c>
      <c r="E15617" s="1" t="s">
        <v>11</v>
      </c>
      <c r="F15617" s="4" t="s">
        <v>6</v>
      </c>
    </row>
    <row r="15618" spans="1:6" ht="58" x14ac:dyDescent="0.35">
      <c r="A15618" s="1" t="s">
        <v>30780</v>
      </c>
      <c r="B15618" s="1" t="s">
        <v>31495</v>
      </c>
      <c r="C15618" s="1" t="s">
        <v>30828</v>
      </c>
      <c r="D15618" s="1" t="s">
        <v>31496</v>
      </c>
      <c r="E15618" s="1" t="s">
        <v>11</v>
      </c>
      <c r="F15618" s="4" t="s">
        <v>6</v>
      </c>
    </row>
    <row r="15619" spans="1:6" ht="145" x14ac:dyDescent="0.35">
      <c r="A15619" s="1" t="s">
        <v>30780</v>
      </c>
      <c r="B15619" s="1" t="s">
        <v>31497</v>
      </c>
      <c r="C15619" s="1" t="s">
        <v>30828</v>
      </c>
      <c r="D15619" s="1" t="s">
        <v>31498</v>
      </c>
      <c r="E15619" s="1" t="s">
        <v>16</v>
      </c>
      <c r="F15619" s="4" t="s">
        <v>6</v>
      </c>
    </row>
    <row r="15620" spans="1:6" ht="58" x14ac:dyDescent="0.35">
      <c r="A15620" s="1" t="s">
        <v>30780</v>
      </c>
      <c r="B15620" s="1" t="s">
        <v>31499</v>
      </c>
      <c r="C15620" s="1" t="s">
        <v>30828</v>
      </c>
      <c r="D15620" s="1" t="s">
        <v>31500</v>
      </c>
      <c r="E15620" s="1" t="s">
        <v>11</v>
      </c>
      <c r="F15620" s="4" t="s">
        <v>6</v>
      </c>
    </row>
    <row r="15621" spans="1:6" ht="58" x14ac:dyDescent="0.35">
      <c r="A15621" s="1" t="s">
        <v>30780</v>
      </c>
      <c r="B15621" s="1" t="s">
        <v>31501</v>
      </c>
      <c r="C15621" s="1" t="s">
        <v>30828</v>
      </c>
      <c r="D15621" s="1" t="s">
        <v>31502</v>
      </c>
      <c r="E15621" s="1" t="s">
        <v>11</v>
      </c>
      <c r="F15621" s="4" t="s">
        <v>6</v>
      </c>
    </row>
    <row r="15622" spans="1:6" ht="58" x14ac:dyDescent="0.35">
      <c r="A15622" s="1" t="s">
        <v>30780</v>
      </c>
      <c r="B15622" s="1" t="s">
        <v>31503</v>
      </c>
      <c r="C15622" s="1" t="s">
        <v>30828</v>
      </c>
      <c r="D15622" s="1" t="s">
        <v>31504</v>
      </c>
      <c r="E15622" s="1" t="s">
        <v>11</v>
      </c>
      <c r="F15622" s="4" t="s">
        <v>6</v>
      </c>
    </row>
    <row r="15623" spans="1:6" ht="58" x14ac:dyDescent="0.35">
      <c r="A15623" s="1" t="s">
        <v>30780</v>
      </c>
      <c r="B15623" s="1" t="s">
        <v>31505</v>
      </c>
      <c r="C15623" s="1" t="s">
        <v>30828</v>
      </c>
      <c r="D15623" s="1" t="s">
        <v>31506</v>
      </c>
      <c r="E15623" s="1" t="s">
        <v>11</v>
      </c>
      <c r="F15623" s="4" t="s">
        <v>6</v>
      </c>
    </row>
    <row r="15624" spans="1:6" ht="58" x14ac:dyDescent="0.35">
      <c r="A15624" s="1" t="s">
        <v>30780</v>
      </c>
      <c r="B15624" s="1" t="s">
        <v>31507</v>
      </c>
      <c r="C15624" s="1" t="s">
        <v>30828</v>
      </c>
      <c r="D15624" s="1" t="s">
        <v>31508</v>
      </c>
      <c r="E15624" s="1" t="s">
        <v>11</v>
      </c>
      <c r="F15624" s="4" t="s">
        <v>6</v>
      </c>
    </row>
    <row r="15625" spans="1:6" ht="58" x14ac:dyDescent="0.35">
      <c r="A15625" s="1" t="s">
        <v>30780</v>
      </c>
      <c r="B15625" s="1" t="s">
        <v>31509</v>
      </c>
      <c r="C15625" s="1" t="s">
        <v>30828</v>
      </c>
      <c r="D15625" s="1" t="s">
        <v>31510</v>
      </c>
      <c r="E15625" s="1" t="s">
        <v>11</v>
      </c>
      <c r="F15625" s="4" t="s">
        <v>6</v>
      </c>
    </row>
    <row r="15626" spans="1:6" ht="145" x14ac:dyDescent="0.35">
      <c r="A15626" s="1" t="s">
        <v>30780</v>
      </c>
      <c r="B15626" s="1" t="s">
        <v>31511</v>
      </c>
      <c r="C15626" s="1" t="s">
        <v>30828</v>
      </c>
      <c r="D15626" s="1" t="s">
        <v>31512</v>
      </c>
      <c r="E15626" s="1" t="s">
        <v>16</v>
      </c>
      <c r="F15626" s="4" t="s">
        <v>6</v>
      </c>
    </row>
    <row r="15627" spans="1:6" ht="58" x14ac:dyDescent="0.35">
      <c r="A15627" s="1" t="s">
        <v>30780</v>
      </c>
      <c r="B15627" s="1" t="s">
        <v>31513</v>
      </c>
      <c r="C15627" s="1" t="s">
        <v>30828</v>
      </c>
      <c r="D15627" s="1" t="s">
        <v>31514</v>
      </c>
      <c r="E15627" s="1" t="s">
        <v>11</v>
      </c>
      <c r="F15627" s="4" t="s">
        <v>6</v>
      </c>
    </row>
    <row r="15628" spans="1:6" ht="58" x14ac:dyDescent="0.35">
      <c r="A15628" s="1" t="s">
        <v>30780</v>
      </c>
      <c r="B15628" s="1" t="s">
        <v>31515</v>
      </c>
      <c r="C15628" s="1" t="s">
        <v>30828</v>
      </c>
      <c r="D15628" s="1" t="s">
        <v>31516</v>
      </c>
      <c r="E15628" s="1" t="s">
        <v>11</v>
      </c>
      <c r="F15628" s="4" t="s">
        <v>6</v>
      </c>
    </row>
    <row r="15629" spans="1:6" ht="58" x14ac:dyDescent="0.35">
      <c r="A15629" s="1" t="s">
        <v>30780</v>
      </c>
      <c r="B15629" s="1" t="s">
        <v>31517</v>
      </c>
      <c r="C15629" s="1" t="s">
        <v>30828</v>
      </c>
      <c r="D15629" s="1" t="s">
        <v>31518</v>
      </c>
      <c r="E15629" s="1" t="s">
        <v>11</v>
      </c>
      <c r="F15629" s="4" t="s">
        <v>6</v>
      </c>
    </row>
    <row r="15630" spans="1:6" ht="58" x14ac:dyDescent="0.35">
      <c r="A15630" s="1" t="s">
        <v>30780</v>
      </c>
      <c r="B15630" s="1" t="s">
        <v>31519</v>
      </c>
      <c r="C15630" s="1" t="s">
        <v>30828</v>
      </c>
      <c r="D15630" s="1" t="s">
        <v>31520</v>
      </c>
      <c r="E15630" s="1" t="s">
        <v>11</v>
      </c>
      <c r="F15630" s="4" t="s">
        <v>6</v>
      </c>
    </row>
    <row r="15631" spans="1:6" ht="58" x14ac:dyDescent="0.35">
      <c r="A15631" s="1" t="s">
        <v>30780</v>
      </c>
      <c r="B15631" s="1" t="s">
        <v>31521</v>
      </c>
      <c r="C15631" s="1" t="s">
        <v>30828</v>
      </c>
      <c r="D15631" s="1" t="s">
        <v>31522</v>
      </c>
      <c r="E15631" s="1" t="s">
        <v>11</v>
      </c>
      <c r="F15631" s="4" t="s">
        <v>6</v>
      </c>
    </row>
    <row r="15632" spans="1:6" ht="72.5" x14ac:dyDescent="0.35">
      <c r="A15632" s="1" t="s">
        <v>30780</v>
      </c>
      <c r="B15632" s="1" t="s">
        <v>31523</v>
      </c>
      <c r="C15632" s="1" t="s">
        <v>30828</v>
      </c>
      <c r="D15632" s="1" t="s">
        <v>31524</v>
      </c>
      <c r="E15632" s="1" t="s">
        <v>680</v>
      </c>
      <c r="F15632" s="4" t="s">
        <v>6</v>
      </c>
    </row>
    <row r="15633" spans="1:6" ht="58" x14ac:dyDescent="0.35">
      <c r="A15633" s="1" t="s">
        <v>30780</v>
      </c>
      <c r="B15633" s="1" t="s">
        <v>31525</v>
      </c>
      <c r="C15633" s="1" t="s">
        <v>30828</v>
      </c>
      <c r="D15633" s="1" t="s">
        <v>31526</v>
      </c>
      <c r="E15633" s="1" t="s">
        <v>11</v>
      </c>
      <c r="F15633" s="4" t="s">
        <v>6</v>
      </c>
    </row>
    <row r="15634" spans="1:6" ht="58" x14ac:dyDescent="0.35">
      <c r="A15634" s="1" t="s">
        <v>30780</v>
      </c>
      <c r="B15634" s="1" t="s">
        <v>31527</v>
      </c>
      <c r="C15634" s="1" t="s">
        <v>30828</v>
      </c>
      <c r="D15634" s="1" t="s">
        <v>31528</v>
      </c>
      <c r="E15634" s="1" t="s">
        <v>11</v>
      </c>
      <c r="F15634" s="4" t="s">
        <v>6</v>
      </c>
    </row>
    <row r="15635" spans="1:6" ht="58" x14ac:dyDescent="0.35">
      <c r="A15635" s="1" t="s">
        <v>30780</v>
      </c>
      <c r="B15635" s="1" t="s">
        <v>31529</v>
      </c>
      <c r="C15635" s="1" t="s">
        <v>30828</v>
      </c>
      <c r="D15635" s="1" t="s">
        <v>31530</v>
      </c>
      <c r="E15635" s="1" t="s">
        <v>11</v>
      </c>
      <c r="F15635" s="4" t="s">
        <v>6</v>
      </c>
    </row>
    <row r="15636" spans="1:6" ht="58" x14ac:dyDescent="0.35">
      <c r="A15636" s="1" t="s">
        <v>30780</v>
      </c>
      <c r="B15636" s="1" t="s">
        <v>31531</v>
      </c>
      <c r="C15636" s="1" t="s">
        <v>30828</v>
      </c>
      <c r="D15636" s="1" t="s">
        <v>31532</v>
      </c>
      <c r="E15636" s="1" t="s">
        <v>11</v>
      </c>
      <c r="F15636" s="4" t="s">
        <v>6</v>
      </c>
    </row>
    <row r="15637" spans="1:6" ht="58" x14ac:dyDescent="0.35">
      <c r="A15637" s="1" t="s">
        <v>30780</v>
      </c>
      <c r="B15637" s="1" t="s">
        <v>31533</v>
      </c>
      <c r="C15637" s="1" t="s">
        <v>30828</v>
      </c>
      <c r="D15637" s="1" t="s">
        <v>31534</v>
      </c>
      <c r="E15637" s="1" t="s">
        <v>11</v>
      </c>
      <c r="F15637" s="4" t="s">
        <v>6</v>
      </c>
    </row>
    <row r="15638" spans="1:6" ht="58" x14ac:dyDescent="0.35">
      <c r="A15638" s="1" t="s">
        <v>30780</v>
      </c>
      <c r="B15638" s="1" t="s">
        <v>31535</v>
      </c>
      <c r="C15638" s="1" t="s">
        <v>30828</v>
      </c>
      <c r="D15638" s="1" t="s">
        <v>31536</v>
      </c>
      <c r="E15638" s="1" t="s">
        <v>11</v>
      </c>
      <c r="F15638" s="4" t="s">
        <v>6</v>
      </c>
    </row>
    <row r="15639" spans="1:6" ht="58" x14ac:dyDescent="0.35">
      <c r="A15639" s="1" t="s">
        <v>30780</v>
      </c>
      <c r="B15639" s="1" t="s">
        <v>31537</v>
      </c>
      <c r="C15639" s="1" t="s">
        <v>30828</v>
      </c>
      <c r="D15639" s="1" t="s">
        <v>31538</v>
      </c>
      <c r="E15639" s="1" t="s">
        <v>11</v>
      </c>
      <c r="F15639" s="4" t="s">
        <v>6</v>
      </c>
    </row>
    <row r="15640" spans="1:6" ht="58" x14ac:dyDescent="0.35">
      <c r="A15640" s="1" t="s">
        <v>30780</v>
      </c>
      <c r="B15640" s="1" t="s">
        <v>31539</v>
      </c>
      <c r="C15640" s="1" t="s">
        <v>30828</v>
      </c>
      <c r="D15640" s="1" t="s">
        <v>31540</v>
      </c>
      <c r="E15640" s="1" t="s">
        <v>11</v>
      </c>
      <c r="F15640" s="4" t="s">
        <v>6</v>
      </c>
    </row>
    <row r="15641" spans="1:6" ht="58" x14ac:dyDescent="0.35">
      <c r="A15641" s="1" t="s">
        <v>30780</v>
      </c>
      <c r="B15641" s="1" t="s">
        <v>31541</v>
      </c>
      <c r="C15641" s="1" t="s">
        <v>30828</v>
      </c>
      <c r="D15641" s="1" t="s">
        <v>31542</v>
      </c>
      <c r="E15641" s="1" t="s">
        <v>11</v>
      </c>
      <c r="F15641" s="4" t="s">
        <v>6</v>
      </c>
    </row>
    <row r="15642" spans="1:6" ht="58" x14ac:dyDescent="0.35">
      <c r="A15642" s="1" t="s">
        <v>30780</v>
      </c>
      <c r="B15642" s="1" t="s">
        <v>31543</v>
      </c>
      <c r="C15642" s="1" t="s">
        <v>30828</v>
      </c>
      <c r="D15642" s="1" t="s">
        <v>31544</v>
      </c>
      <c r="E15642" s="1" t="s">
        <v>11</v>
      </c>
      <c r="F15642" s="4" t="s">
        <v>6</v>
      </c>
    </row>
    <row r="15643" spans="1:6" ht="58" x14ac:dyDescent="0.35">
      <c r="A15643" s="1" t="s">
        <v>30780</v>
      </c>
      <c r="B15643" s="1" t="s">
        <v>31545</v>
      </c>
      <c r="C15643" s="1" t="s">
        <v>30828</v>
      </c>
      <c r="D15643" s="1" t="s">
        <v>31546</v>
      </c>
      <c r="E15643" s="1" t="s">
        <v>11</v>
      </c>
      <c r="F15643" s="4" t="s">
        <v>6</v>
      </c>
    </row>
    <row r="15644" spans="1:6" ht="58" x14ac:dyDescent="0.35">
      <c r="A15644" s="1" t="s">
        <v>30780</v>
      </c>
      <c r="B15644" s="1" t="s">
        <v>31547</v>
      </c>
      <c r="C15644" s="1" t="s">
        <v>30828</v>
      </c>
      <c r="D15644" s="1" t="s">
        <v>31548</v>
      </c>
      <c r="E15644" s="1" t="s">
        <v>11</v>
      </c>
      <c r="F15644" s="4" t="s">
        <v>6</v>
      </c>
    </row>
    <row r="15645" spans="1:6" ht="58" x14ac:dyDescent="0.35">
      <c r="A15645" s="1" t="s">
        <v>30780</v>
      </c>
      <c r="B15645" s="1" t="s">
        <v>31549</v>
      </c>
      <c r="C15645" s="1" t="s">
        <v>30828</v>
      </c>
      <c r="D15645" s="1" t="s">
        <v>31550</v>
      </c>
      <c r="E15645" s="1" t="s">
        <v>11</v>
      </c>
      <c r="F15645" s="4" t="s">
        <v>6</v>
      </c>
    </row>
    <row r="15646" spans="1:6" ht="58" x14ac:dyDescent="0.35">
      <c r="A15646" s="1" t="s">
        <v>30780</v>
      </c>
      <c r="B15646" s="1" t="s">
        <v>31551</v>
      </c>
      <c r="C15646" s="1" t="s">
        <v>30828</v>
      </c>
      <c r="D15646" s="1" t="s">
        <v>31552</v>
      </c>
      <c r="E15646" s="1" t="s">
        <v>11</v>
      </c>
      <c r="F15646" s="4" t="s">
        <v>6</v>
      </c>
    </row>
    <row r="15647" spans="1:6" ht="58" x14ac:dyDescent="0.35">
      <c r="A15647" s="1" t="s">
        <v>30780</v>
      </c>
      <c r="B15647" s="1" t="s">
        <v>31553</v>
      </c>
      <c r="C15647" s="1" t="s">
        <v>30828</v>
      </c>
      <c r="D15647" s="1" t="s">
        <v>31554</v>
      </c>
      <c r="E15647" s="1" t="s">
        <v>11</v>
      </c>
      <c r="F15647" s="4" t="s">
        <v>6</v>
      </c>
    </row>
    <row r="15648" spans="1:6" ht="58" x14ac:dyDescent="0.35">
      <c r="A15648" s="1" t="s">
        <v>30780</v>
      </c>
      <c r="B15648" s="1" t="s">
        <v>31555</v>
      </c>
      <c r="C15648" s="1" t="s">
        <v>30828</v>
      </c>
      <c r="D15648" s="1" t="s">
        <v>31546</v>
      </c>
      <c r="E15648" s="1" t="s">
        <v>11</v>
      </c>
      <c r="F15648" s="4" t="s">
        <v>6</v>
      </c>
    </row>
    <row r="15649" spans="1:6" ht="58" x14ac:dyDescent="0.35">
      <c r="A15649" s="1" t="s">
        <v>30780</v>
      </c>
      <c r="B15649" s="1" t="s">
        <v>31556</v>
      </c>
      <c r="C15649" s="1" t="s">
        <v>30828</v>
      </c>
      <c r="D15649" s="1" t="s">
        <v>31557</v>
      </c>
      <c r="E15649" s="1" t="s">
        <v>11</v>
      </c>
      <c r="F15649" s="4" t="s">
        <v>6</v>
      </c>
    </row>
    <row r="15650" spans="1:6" ht="58" x14ac:dyDescent="0.35">
      <c r="A15650" s="1" t="s">
        <v>30780</v>
      </c>
      <c r="B15650" s="1" t="s">
        <v>31558</v>
      </c>
      <c r="C15650" s="1" t="s">
        <v>30828</v>
      </c>
      <c r="D15650" s="1" t="s">
        <v>31559</v>
      </c>
      <c r="E15650" s="1" t="s">
        <v>11</v>
      </c>
      <c r="F15650" s="4" t="s">
        <v>6</v>
      </c>
    </row>
    <row r="15651" spans="1:6" ht="58" x14ac:dyDescent="0.35">
      <c r="A15651" s="1" t="s">
        <v>30780</v>
      </c>
      <c r="B15651" s="1" t="s">
        <v>31560</v>
      </c>
      <c r="C15651" s="1" t="s">
        <v>30828</v>
      </c>
      <c r="D15651" s="1" t="s">
        <v>31552</v>
      </c>
      <c r="E15651" s="1" t="s">
        <v>11</v>
      </c>
      <c r="F15651" s="4" t="s">
        <v>6</v>
      </c>
    </row>
    <row r="15652" spans="1:6" ht="58" x14ac:dyDescent="0.35">
      <c r="A15652" s="1" t="s">
        <v>30780</v>
      </c>
      <c r="B15652" s="1" t="s">
        <v>31561</v>
      </c>
      <c r="C15652" s="1" t="s">
        <v>30828</v>
      </c>
      <c r="D15652" s="1" t="s">
        <v>31550</v>
      </c>
      <c r="E15652" s="1" t="s">
        <v>11</v>
      </c>
      <c r="F15652" s="4" t="s">
        <v>6</v>
      </c>
    </row>
    <row r="15653" spans="1:6" ht="58" x14ac:dyDescent="0.35">
      <c r="A15653" s="1" t="s">
        <v>30780</v>
      </c>
      <c r="B15653" s="1" t="s">
        <v>31562</v>
      </c>
      <c r="C15653" s="1" t="s">
        <v>30828</v>
      </c>
      <c r="D15653" s="1" t="s">
        <v>31563</v>
      </c>
      <c r="E15653" s="1" t="s">
        <v>11</v>
      </c>
      <c r="F15653" s="4" t="s">
        <v>6</v>
      </c>
    </row>
    <row r="15654" spans="1:6" ht="58" x14ac:dyDescent="0.35">
      <c r="A15654" s="1" t="s">
        <v>30780</v>
      </c>
      <c r="B15654" s="1" t="s">
        <v>31564</v>
      </c>
      <c r="C15654" s="1" t="s">
        <v>30828</v>
      </c>
      <c r="D15654" s="1" t="s">
        <v>31565</v>
      </c>
      <c r="E15654" s="1" t="s">
        <v>11</v>
      </c>
      <c r="F15654" s="4" t="s">
        <v>6</v>
      </c>
    </row>
    <row r="15655" spans="1:6" ht="58" x14ac:dyDescent="0.35">
      <c r="A15655" s="1" t="s">
        <v>30780</v>
      </c>
      <c r="B15655" s="1" t="s">
        <v>31566</v>
      </c>
      <c r="C15655" s="1" t="s">
        <v>30828</v>
      </c>
      <c r="D15655" s="1" t="s">
        <v>31565</v>
      </c>
      <c r="E15655" s="1" t="s">
        <v>11</v>
      </c>
      <c r="F15655" s="4" t="s">
        <v>6</v>
      </c>
    </row>
    <row r="15656" spans="1:6" ht="58" x14ac:dyDescent="0.35">
      <c r="A15656" s="1" t="s">
        <v>30780</v>
      </c>
      <c r="B15656" s="1" t="s">
        <v>31567</v>
      </c>
      <c r="C15656" s="1" t="s">
        <v>30828</v>
      </c>
      <c r="D15656" s="1" t="s">
        <v>31568</v>
      </c>
      <c r="E15656" s="1" t="s">
        <v>11</v>
      </c>
      <c r="F15656" s="4" t="s">
        <v>6</v>
      </c>
    </row>
    <row r="15657" spans="1:6" ht="58" x14ac:dyDescent="0.35">
      <c r="A15657" s="1" t="s">
        <v>30780</v>
      </c>
      <c r="B15657" s="1" t="s">
        <v>31569</v>
      </c>
      <c r="C15657" s="1" t="s">
        <v>30828</v>
      </c>
      <c r="D15657" s="1" t="s">
        <v>31559</v>
      </c>
      <c r="E15657" s="1" t="s">
        <v>11</v>
      </c>
      <c r="F15657" s="4" t="s">
        <v>6</v>
      </c>
    </row>
    <row r="15658" spans="1:6" ht="58" x14ac:dyDescent="0.35">
      <c r="A15658" s="1" t="s">
        <v>30780</v>
      </c>
      <c r="B15658" s="1" t="s">
        <v>31570</v>
      </c>
      <c r="C15658" s="1" t="s">
        <v>30828</v>
      </c>
      <c r="D15658" s="1" t="s">
        <v>31568</v>
      </c>
      <c r="E15658" s="1" t="s">
        <v>11</v>
      </c>
      <c r="F15658" s="4" t="s">
        <v>6</v>
      </c>
    </row>
    <row r="15659" spans="1:6" ht="58" x14ac:dyDescent="0.35">
      <c r="A15659" s="1" t="s">
        <v>30780</v>
      </c>
      <c r="B15659" s="1" t="s">
        <v>31571</v>
      </c>
      <c r="C15659" s="1" t="s">
        <v>30828</v>
      </c>
      <c r="D15659" s="1" t="s">
        <v>31557</v>
      </c>
      <c r="E15659" s="1" t="s">
        <v>11</v>
      </c>
      <c r="F15659" s="4" t="s">
        <v>6</v>
      </c>
    </row>
    <row r="15660" spans="1:6" ht="58" x14ac:dyDescent="0.35">
      <c r="A15660" s="1" t="s">
        <v>30780</v>
      </c>
      <c r="B15660" s="1" t="s">
        <v>31572</v>
      </c>
      <c r="C15660" s="1" t="s">
        <v>30828</v>
      </c>
      <c r="D15660" s="1" t="s">
        <v>31573</v>
      </c>
      <c r="E15660" s="1" t="s">
        <v>11</v>
      </c>
      <c r="F15660" s="4" t="s">
        <v>6</v>
      </c>
    </row>
    <row r="15661" spans="1:6" ht="58" x14ac:dyDescent="0.35">
      <c r="A15661" s="1" t="s">
        <v>30780</v>
      </c>
      <c r="B15661" s="1" t="s">
        <v>31574</v>
      </c>
      <c r="C15661" s="1" t="s">
        <v>30828</v>
      </c>
      <c r="D15661" s="1" t="s">
        <v>31548</v>
      </c>
      <c r="E15661" s="1" t="s">
        <v>11</v>
      </c>
      <c r="F15661" s="4" t="s">
        <v>6</v>
      </c>
    </row>
    <row r="15662" spans="1:6" ht="58" x14ac:dyDescent="0.35">
      <c r="A15662" s="1" t="s">
        <v>30780</v>
      </c>
      <c r="B15662" s="1" t="s">
        <v>31575</v>
      </c>
      <c r="C15662" s="1" t="s">
        <v>30828</v>
      </c>
      <c r="D15662" s="1" t="s">
        <v>31573</v>
      </c>
      <c r="E15662" s="1" t="s">
        <v>11</v>
      </c>
      <c r="F15662" s="4" t="s">
        <v>6</v>
      </c>
    </row>
    <row r="15663" spans="1:6" ht="58" x14ac:dyDescent="0.35">
      <c r="A15663" s="1" t="s">
        <v>30780</v>
      </c>
      <c r="B15663" s="1" t="s">
        <v>31576</v>
      </c>
      <c r="C15663" s="1" t="s">
        <v>30828</v>
      </c>
      <c r="D15663" s="1" t="s">
        <v>31577</v>
      </c>
      <c r="E15663" s="1" t="s">
        <v>11</v>
      </c>
      <c r="F15663" s="4" t="s">
        <v>6</v>
      </c>
    </row>
    <row r="15664" spans="1:6" ht="58" x14ac:dyDescent="0.35">
      <c r="A15664" s="1" t="s">
        <v>30780</v>
      </c>
      <c r="B15664" s="1" t="s">
        <v>31578</v>
      </c>
      <c r="C15664" s="1" t="s">
        <v>30828</v>
      </c>
      <c r="D15664" s="1" t="s">
        <v>31577</v>
      </c>
      <c r="E15664" s="1" t="s">
        <v>11</v>
      </c>
      <c r="F15664" s="4" t="s">
        <v>6</v>
      </c>
    </row>
    <row r="15665" spans="1:6" ht="58" x14ac:dyDescent="0.35">
      <c r="A15665" s="1" t="s">
        <v>30780</v>
      </c>
      <c r="B15665" s="1" t="s">
        <v>31579</v>
      </c>
      <c r="C15665" s="1" t="s">
        <v>30828</v>
      </c>
      <c r="D15665" s="1" t="s">
        <v>31554</v>
      </c>
      <c r="E15665" s="1" t="s">
        <v>11</v>
      </c>
      <c r="F15665" s="4" t="s">
        <v>6</v>
      </c>
    </row>
    <row r="15666" spans="1:6" ht="58" x14ac:dyDescent="0.35">
      <c r="A15666" s="1" t="s">
        <v>30780</v>
      </c>
      <c r="B15666" s="1" t="s">
        <v>31580</v>
      </c>
      <c r="C15666" s="1" t="s">
        <v>30828</v>
      </c>
      <c r="D15666" s="1" t="s">
        <v>31563</v>
      </c>
      <c r="E15666" s="1" t="s">
        <v>11</v>
      </c>
      <c r="F15666" s="4" t="s">
        <v>6</v>
      </c>
    </row>
    <row r="15667" spans="1:6" ht="58" x14ac:dyDescent="0.35">
      <c r="A15667" s="1" t="s">
        <v>30780</v>
      </c>
      <c r="B15667" s="1" t="s">
        <v>31581</v>
      </c>
      <c r="C15667" s="1" t="s">
        <v>30828</v>
      </c>
      <c r="D15667" s="1" t="s">
        <v>31582</v>
      </c>
      <c r="E15667" s="1" t="s">
        <v>11</v>
      </c>
      <c r="F15667" s="4" t="s">
        <v>6</v>
      </c>
    </row>
    <row r="15668" spans="1:6" ht="58" x14ac:dyDescent="0.35">
      <c r="A15668" s="1" t="s">
        <v>30780</v>
      </c>
      <c r="B15668" s="1" t="s">
        <v>31583</v>
      </c>
      <c r="C15668" s="1" t="s">
        <v>30828</v>
      </c>
      <c r="D15668" s="1" t="s">
        <v>31584</v>
      </c>
      <c r="E15668" s="1" t="s">
        <v>11</v>
      </c>
      <c r="F15668" s="4" t="s">
        <v>6</v>
      </c>
    </row>
    <row r="15669" spans="1:6" ht="58" x14ac:dyDescent="0.35">
      <c r="A15669" s="1" t="s">
        <v>30780</v>
      </c>
      <c r="B15669" s="1" t="s">
        <v>31585</v>
      </c>
      <c r="C15669" s="1" t="s">
        <v>30828</v>
      </c>
      <c r="D15669" s="1" t="s">
        <v>31586</v>
      </c>
      <c r="E15669" s="1" t="s">
        <v>11</v>
      </c>
      <c r="F15669" s="4" t="s">
        <v>6</v>
      </c>
    </row>
    <row r="15670" spans="1:6" ht="58" x14ac:dyDescent="0.35">
      <c r="A15670" s="1" t="s">
        <v>30780</v>
      </c>
      <c r="B15670" s="1" t="s">
        <v>31587</v>
      </c>
      <c r="C15670" s="1" t="s">
        <v>30828</v>
      </c>
      <c r="D15670" s="1" t="s">
        <v>31588</v>
      </c>
      <c r="E15670" s="1" t="s">
        <v>11</v>
      </c>
      <c r="F15670" s="4" t="s">
        <v>6</v>
      </c>
    </row>
    <row r="15671" spans="1:6" ht="58" x14ac:dyDescent="0.35">
      <c r="A15671" s="1" t="s">
        <v>30780</v>
      </c>
      <c r="B15671" s="1" t="s">
        <v>31589</v>
      </c>
      <c r="C15671" s="1" t="s">
        <v>30828</v>
      </c>
      <c r="D15671" s="1" t="s">
        <v>31590</v>
      </c>
      <c r="E15671" s="1" t="s">
        <v>11</v>
      </c>
      <c r="F15671" s="4" t="s">
        <v>6</v>
      </c>
    </row>
    <row r="15672" spans="1:6" ht="58" x14ac:dyDescent="0.35">
      <c r="A15672" s="1" t="s">
        <v>30780</v>
      </c>
      <c r="B15672" s="1" t="s">
        <v>31591</v>
      </c>
      <c r="C15672" s="1" t="s">
        <v>30828</v>
      </c>
      <c r="D15672" s="1" t="s">
        <v>31592</v>
      </c>
      <c r="E15672" s="1" t="s">
        <v>11</v>
      </c>
      <c r="F15672" s="4" t="s">
        <v>6</v>
      </c>
    </row>
    <row r="15673" spans="1:6" ht="58" x14ac:dyDescent="0.35">
      <c r="A15673" s="1" t="s">
        <v>30780</v>
      </c>
      <c r="B15673" s="1" t="s">
        <v>31593</v>
      </c>
      <c r="C15673" s="1" t="s">
        <v>30828</v>
      </c>
      <c r="D15673" s="1" t="s">
        <v>31594</v>
      </c>
      <c r="E15673" s="1" t="s">
        <v>11</v>
      </c>
      <c r="F15673" s="4" t="s">
        <v>6</v>
      </c>
    </row>
    <row r="15674" spans="1:6" ht="58" x14ac:dyDescent="0.35">
      <c r="A15674" s="1" t="s">
        <v>30780</v>
      </c>
      <c r="B15674" s="1" t="s">
        <v>31595</v>
      </c>
      <c r="C15674" s="1" t="s">
        <v>30828</v>
      </c>
      <c r="D15674" s="1" t="s">
        <v>31596</v>
      </c>
      <c r="E15674" s="1" t="s">
        <v>11</v>
      </c>
      <c r="F15674" s="4" t="s">
        <v>6</v>
      </c>
    </row>
    <row r="15675" spans="1:6" ht="58" x14ac:dyDescent="0.35">
      <c r="A15675" s="1" t="s">
        <v>30780</v>
      </c>
      <c r="B15675" s="1" t="s">
        <v>31597</v>
      </c>
      <c r="C15675" s="1" t="s">
        <v>30828</v>
      </c>
      <c r="D15675" s="1" t="s">
        <v>31598</v>
      </c>
      <c r="E15675" s="1" t="s">
        <v>11</v>
      </c>
      <c r="F15675" s="4" t="s">
        <v>6</v>
      </c>
    </row>
    <row r="15676" spans="1:6" ht="58" x14ac:dyDescent="0.35">
      <c r="A15676" s="1" t="s">
        <v>30780</v>
      </c>
      <c r="B15676" s="1" t="s">
        <v>31599</v>
      </c>
      <c r="C15676" s="1" t="s">
        <v>30828</v>
      </c>
      <c r="D15676" s="1" t="s">
        <v>31600</v>
      </c>
      <c r="E15676" s="1" t="s">
        <v>11</v>
      </c>
      <c r="F15676" s="4" t="s">
        <v>6</v>
      </c>
    </row>
    <row r="15677" spans="1:6" ht="58" x14ac:dyDescent="0.35">
      <c r="A15677" s="1" t="s">
        <v>30780</v>
      </c>
      <c r="B15677" s="1" t="s">
        <v>31601</v>
      </c>
      <c r="C15677" s="1" t="s">
        <v>30828</v>
      </c>
      <c r="D15677" s="1" t="s">
        <v>31602</v>
      </c>
      <c r="E15677" s="1" t="s">
        <v>11</v>
      </c>
      <c r="F15677" s="4" t="s">
        <v>6</v>
      </c>
    </row>
    <row r="15678" spans="1:6" ht="58" x14ac:dyDescent="0.35">
      <c r="A15678" s="1" t="s">
        <v>30780</v>
      </c>
      <c r="B15678" s="1" t="s">
        <v>31603</v>
      </c>
      <c r="C15678" s="1" t="s">
        <v>30828</v>
      </c>
      <c r="D15678" s="1" t="s">
        <v>31604</v>
      </c>
      <c r="E15678" s="1" t="s">
        <v>11</v>
      </c>
      <c r="F15678" s="4" t="s">
        <v>6</v>
      </c>
    </row>
    <row r="15679" spans="1:6" ht="58" x14ac:dyDescent="0.35">
      <c r="A15679" s="1" t="s">
        <v>30780</v>
      </c>
      <c r="B15679" s="1" t="s">
        <v>31605</v>
      </c>
      <c r="C15679" s="1" t="s">
        <v>30828</v>
      </c>
      <c r="D15679" s="1" t="s">
        <v>31606</v>
      </c>
      <c r="E15679" s="1" t="s">
        <v>11</v>
      </c>
      <c r="F15679" s="4" t="s">
        <v>6</v>
      </c>
    </row>
    <row r="15680" spans="1:6" ht="58" x14ac:dyDescent="0.35">
      <c r="A15680" s="1" t="s">
        <v>30780</v>
      </c>
      <c r="B15680" s="1" t="s">
        <v>31607</v>
      </c>
      <c r="C15680" s="1" t="s">
        <v>30828</v>
      </c>
      <c r="D15680" s="1" t="s">
        <v>31608</v>
      </c>
      <c r="E15680" s="1" t="s">
        <v>11</v>
      </c>
      <c r="F15680" s="4" t="s">
        <v>6</v>
      </c>
    </row>
    <row r="15681" spans="1:6" ht="58" x14ac:dyDescent="0.35">
      <c r="A15681" s="1" t="s">
        <v>30780</v>
      </c>
      <c r="B15681" s="1" t="s">
        <v>31609</v>
      </c>
      <c r="C15681" s="1" t="s">
        <v>30828</v>
      </c>
      <c r="D15681" s="1" t="s">
        <v>31610</v>
      </c>
      <c r="E15681" s="1" t="s">
        <v>11</v>
      </c>
      <c r="F15681" s="4" t="s">
        <v>6</v>
      </c>
    </row>
    <row r="15682" spans="1:6" ht="58" x14ac:dyDescent="0.35">
      <c r="A15682" s="1" t="s">
        <v>30780</v>
      </c>
      <c r="B15682" s="1" t="s">
        <v>31611</v>
      </c>
      <c r="C15682" s="1" t="s">
        <v>30828</v>
      </c>
      <c r="D15682" s="1" t="s">
        <v>31612</v>
      </c>
      <c r="E15682" s="1" t="s">
        <v>11</v>
      </c>
      <c r="F15682" s="4" t="s">
        <v>6</v>
      </c>
    </row>
    <row r="15683" spans="1:6" ht="58" x14ac:dyDescent="0.35">
      <c r="A15683" s="1" t="s">
        <v>30780</v>
      </c>
      <c r="B15683" s="1" t="s">
        <v>31613</v>
      </c>
      <c r="C15683" s="1" t="s">
        <v>30828</v>
      </c>
      <c r="D15683" s="1" t="s">
        <v>31614</v>
      </c>
      <c r="E15683" s="1" t="s">
        <v>11</v>
      </c>
      <c r="F15683" s="4" t="s">
        <v>6</v>
      </c>
    </row>
    <row r="15684" spans="1:6" ht="58" x14ac:dyDescent="0.35">
      <c r="A15684" s="1" t="s">
        <v>30780</v>
      </c>
      <c r="B15684" s="1" t="s">
        <v>31615</v>
      </c>
      <c r="C15684" s="1" t="s">
        <v>30828</v>
      </c>
      <c r="D15684" s="1" t="s">
        <v>31616</v>
      </c>
      <c r="E15684" s="1" t="s">
        <v>11</v>
      </c>
      <c r="F15684" s="4" t="s">
        <v>6</v>
      </c>
    </row>
    <row r="15685" spans="1:6" ht="58" x14ac:dyDescent="0.35">
      <c r="A15685" s="1" t="s">
        <v>30780</v>
      </c>
      <c r="B15685" s="1" t="s">
        <v>31617</v>
      </c>
      <c r="C15685" s="1" t="s">
        <v>30828</v>
      </c>
      <c r="D15685" s="1" t="s">
        <v>31618</v>
      </c>
      <c r="E15685" s="1" t="s">
        <v>11</v>
      </c>
      <c r="F15685" s="4" t="s">
        <v>6</v>
      </c>
    </row>
    <row r="15686" spans="1:6" ht="58" x14ac:dyDescent="0.35">
      <c r="A15686" s="1" t="s">
        <v>30780</v>
      </c>
      <c r="B15686" s="1" t="s">
        <v>31619</v>
      </c>
      <c r="C15686" s="1" t="s">
        <v>30828</v>
      </c>
      <c r="D15686" s="1" t="s">
        <v>31620</v>
      </c>
      <c r="E15686" s="1" t="s">
        <v>11</v>
      </c>
      <c r="F15686" s="4" t="s">
        <v>6</v>
      </c>
    </row>
    <row r="15687" spans="1:6" ht="58" x14ac:dyDescent="0.35">
      <c r="A15687" s="1" t="s">
        <v>30780</v>
      </c>
      <c r="B15687" s="1" t="s">
        <v>31621</v>
      </c>
      <c r="C15687" s="1" t="s">
        <v>30828</v>
      </c>
      <c r="D15687" s="1" t="s">
        <v>31622</v>
      </c>
      <c r="E15687" s="1" t="s">
        <v>11</v>
      </c>
      <c r="F15687" s="4" t="s">
        <v>6</v>
      </c>
    </row>
    <row r="15688" spans="1:6" ht="58" x14ac:dyDescent="0.35">
      <c r="A15688" s="1" t="s">
        <v>30780</v>
      </c>
      <c r="B15688" s="1" t="s">
        <v>31623</v>
      </c>
      <c r="C15688" s="1" t="s">
        <v>30828</v>
      </c>
      <c r="D15688" s="1" t="s">
        <v>31624</v>
      </c>
      <c r="E15688" s="1" t="s">
        <v>11</v>
      </c>
      <c r="F15688" s="4" t="s">
        <v>6</v>
      </c>
    </row>
    <row r="15689" spans="1:6" ht="58" x14ac:dyDescent="0.35">
      <c r="A15689" s="1" t="s">
        <v>30780</v>
      </c>
      <c r="B15689" s="1" t="s">
        <v>31625</v>
      </c>
      <c r="C15689" s="1" t="s">
        <v>30828</v>
      </c>
      <c r="D15689" s="1" t="s">
        <v>31626</v>
      </c>
      <c r="E15689" s="1" t="s">
        <v>11</v>
      </c>
      <c r="F15689" s="4" t="s">
        <v>6</v>
      </c>
    </row>
    <row r="15690" spans="1:6" ht="58" x14ac:dyDescent="0.35">
      <c r="A15690" s="1" t="s">
        <v>30780</v>
      </c>
      <c r="B15690" s="1" t="s">
        <v>31627</v>
      </c>
      <c r="C15690" s="1" t="s">
        <v>30828</v>
      </c>
      <c r="D15690" s="1" t="s">
        <v>31628</v>
      </c>
      <c r="E15690" s="1" t="s">
        <v>11</v>
      </c>
      <c r="F15690" s="4" t="s">
        <v>6</v>
      </c>
    </row>
    <row r="15691" spans="1:6" ht="58" x14ac:dyDescent="0.35">
      <c r="A15691" s="1" t="s">
        <v>30780</v>
      </c>
      <c r="B15691" s="1" t="s">
        <v>31629</v>
      </c>
      <c r="C15691" s="1" t="s">
        <v>30828</v>
      </c>
      <c r="D15691" s="1" t="s">
        <v>31630</v>
      </c>
      <c r="E15691" s="1" t="s">
        <v>11</v>
      </c>
      <c r="F15691" s="4" t="s">
        <v>6</v>
      </c>
    </row>
    <row r="15692" spans="1:6" ht="58" x14ac:dyDescent="0.35">
      <c r="A15692" s="1" t="s">
        <v>30780</v>
      </c>
      <c r="B15692" s="1" t="s">
        <v>31631</v>
      </c>
      <c r="C15692" s="1" t="s">
        <v>30828</v>
      </c>
      <c r="D15692" s="1" t="s">
        <v>31632</v>
      </c>
      <c r="E15692" s="1" t="s">
        <v>11</v>
      </c>
      <c r="F15692" s="4" t="s">
        <v>6</v>
      </c>
    </row>
    <row r="15693" spans="1:6" ht="58" x14ac:dyDescent="0.35">
      <c r="A15693" s="1" t="s">
        <v>30780</v>
      </c>
      <c r="B15693" s="1" t="s">
        <v>31633</v>
      </c>
      <c r="C15693" s="1" t="s">
        <v>30828</v>
      </c>
      <c r="D15693" s="1" t="s">
        <v>31634</v>
      </c>
      <c r="E15693" s="1" t="s">
        <v>11</v>
      </c>
      <c r="F15693" s="4" t="s">
        <v>6</v>
      </c>
    </row>
    <row r="15694" spans="1:6" ht="58" x14ac:dyDescent="0.35">
      <c r="A15694" s="1" t="s">
        <v>30780</v>
      </c>
      <c r="B15694" s="1" t="s">
        <v>31635</v>
      </c>
      <c r="C15694" s="1" t="s">
        <v>30828</v>
      </c>
      <c r="D15694" s="1" t="s">
        <v>31636</v>
      </c>
      <c r="E15694" s="1" t="s">
        <v>11</v>
      </c>
      <c r="F15694" s="4" t="s">
        <v>6</v>
      </c>
    </row>
    <row r="15695" spans="1:6" ht="58" x14ac:dyDescent="0.35">
      <c r="A15695" s="1" t="s">
        <v>30780</v>
      </c>
      <c r="B15695" s="1" t="s">
        <v>31637</v>
      </c>
      <c r="C15695" s="1" t="s">
        <v>30828</v>
      </c>
      <c r="D15695" s="1" t="s">
        <v>31638</v>
      </c>
      <c r="E15695" s="1" t="s">
        <v>11</v>
      </c>
      <c r="F15695" s="4" t="s">
        <v>6</v>
      </c>
    </row>
    <row r="15696" spans="1:6" ht="58" x14ac:dyDescent="0.35">
      <c r="A15696" s="1" t="s">
        <v>30780</v>
      </c>
      <c r="B15696" s="1" t="s">
        <v>31639</v>
      </c>
      <c r="C15696" s="1" t="s">
        <v>30828</v>
      </c>
      <c r="D15696" s="1" t="s">
        <v>31640</v>
      </c>
      <c r="E15696" s="1" t="s">
        <v>11</v>
      </c>
      <c r="F15696" s="4" t="s">
        <v>6</v>
      </c>
    </row>
    <row r="15697" spans="1:6" ht="58" x14ac:dyDescent="0.35">
      <c r="A15697" s="1" t="s">
        <v>30780</v>
      </c>
      <c r="B15697" s="1" t="s">
        <v>31641</v>
      </c>
      <c r="C15697" s="1" t="s">
        <v>30828</v>
      </c>
      <c r="D15697" s="1" t="s">
        <v>31642</v>
      </c>
      <c r="E15697" s="1" t="s">
        <v>11</v>
      </c>
      <c r="F15697" s="4" t="s">
        <v>6</v>
      </c>
    </row>
    <row r="15698" spans="1:6" ht="58" x14ac:dyDescent="0.35">
      <c r="A15698" s="1" t="s">
        <v>30780</v>
      </c>
      <c r="B15698" s="1" t="s">
        <v>31643</v>
      </c>
      <c r="C15698" s="1" t="s">
        <v>30828</v>
      </c>
      <c r="D15698" s="1" t="s">
        <v>31644</v>
      </c>
      <c r="E15698" s="1" t="s">
        <v>11</v>
      </c>
      <c r="F15698" s="4" t="s">
        <v>6</v>
      </c>
    </row>
    <row r="15699" spans="1:6" ht="58" x14ac:dyDescent="0.35">
      <c r="A15699" s="1" t="s">
        <v>30780</v>
      </c>
      <c r="B15699" s="1" t="s">
        <v>31645</v>
      </c>
      <c r="C15699" s="1" t="s">
        <v>30828</v>
      </c>
      <c r="D15699" s="1" t="s">
        <v>31646</v>
      </c>
      <c r="E15699" s="1" t="s">
        <v>11</v>
      </c>
      <c r="F15699" s="4" t="s">
        <v>6</v>
      </c>
    </row>
    <row r="15700" spans="1:6" ht="58" x14ac:dyDescent="0.35">
      <c r="A15700" s="1" t="s">
        <v>30780</v>
      </c>
      <c r="B15700" s="1" t="s">
        <v>31647</v>
      </c>
      <c r="C15700" s="1" t="s">
        <v>30828</v>
      </c>
      <c r="D15700" s="1" t="s">
        <v>31648</v>
      </c>
      <c r="E15700" s="1" t="s">
        <v>11</v>
      </c>
      <c r="F15700" s="4" t="s">
        <v>6</v>
      </c>
    </row>
    <row r="15701" spans="1:6" ht="58" x14ac:dyDescent="0.35">
      <c r="A15701" s="1" t="s">
        <v>30780</v>
      </c>
      <c r="B15701" s="1" t="s">
        <v>31649</v>
      </c>
      <c r="C15701" s="1" t="s">
        <v>30828</v>
      </c>
      <c r="D15701" s="1" t="s">
        <v>31650</v>
      </c>
      <c r="E15701" s="1" t="s">
        <v>11</v>
      </c>
      <c r="F15701" s="4" t="s">
        <v>6</v>
      </c>
    </row>
    <row r="15702" spans="1:6" ht="58" x14ac:dyDescent="0.35">
      <c r="A15702" s="1" t="s">
        <v>30780</v>
      </c>
      <c r="B15702" s="1" t="s">
        <v>31651</v>
      </c>
      <c r="C15702" s="1" t="s">
        <v>30828</v>
      </c>
      <c r="D15702" s="1" t="s">
        <v>31652</v>
      </c>
      <c r="E15702" s="1" t="s">
        <v>11</v>
      </c>
      <c r="F15702" s="4" t="s">
        <v>6</v>
      </c>
    </row>
    <row r="15703" spans="1:6" ht="58" x14ac:dyDescent="0.35">
      <c r="A15703" s="1" t="s">
        <v>30780</v>
      </c>
      <c r="B15703" s="1" t="s">
        <v>31653</v>
      </c>
      <c r="C15703" s="1" t="s">
        <v>30828</v>
      </c>
      <c r="D15703" s="1" t="s">
        <v>31654</v>
      </c>
      <c r="E15703" s="1" t="s">
        <v>11</v>
      </c>
      <c r="F15703" s="4" t="s">
        <v>6</v>
      </c>
    </row>
    <row r="15704" spans="1:6" ht="58" x14ac:dyDescent="0.35">
      <c r="A15704" s="1" t="s">
        <v>30780</v>
      </c>
      <c r="B15704" s="1" t="s">
        <v>31655</v>
      </c>
      <c r="C15704" s="1" t="s">
        <v>30828</v>
      </c>
      <c r="D15704" s="1" t="s">
        <v>31656</v>
      </c>
      <c r="E15704" s="1" t="s">
        <v>11</v>
      </c>
      <c r="F15704" s="4" t="s">
        <v>6</v>
      </c>
    </row>
    <row r="15705" spans="1:6" ht="58" x14ac:dyDescent="0.35">
      <c r="A15705" s="1" t="s">
        <v>30780</v>
      </c>
      <c r="B15705" s="1" t="s">
        <v>31657</v>
      </c>
      <c r="C15705" s="1" t="s">
        <v>30828</v>
      </c>
      <c r="D15705" s="1" t="s">
        <v>31658</v>
      </c>
      <c r="E15705" s="1" t="s">
        <v>11</v>
      </c>
      <c r="F15705" s="4" t="s">
        <v>6</v>
      </c>
    </row>
    <row r="15706" spans="1:6" ht="58" x14ac:dyDescent="0.35">
      <c r="A15706" s="1" t="s">
        <v>30780</v>
      </c>
      <c r="B15706" s="1" t="s">
        <v>31659</v>
      </c>
      <c r="C15706" s="1" t="s">
        <v>30828</v>
      </c>
      <c r="D15706" s="1" t="s">
        <v>31660</v>
      </c>
      <c r="E15706" s="1" t="s">
        <v>11</v>
      </c>
      <c r="F15706" s="4" t="s">
        <v>6</v>
      </c>
    </row>
    <row r="15707" spans="1:6" ht="58" x14ac:dyDescent="0.35">
      <c r="A15707" s="1" t="s">
        <v>30780</v>
      </c>
      <c r="B15707" s="1" t="s">
        <v>31661</v>
      </c>
      <c r="C15707" s="1" t="s">
        <v>30828</v>
      </c>
      <c r="D15707" s="1" t="s">
        <v>31662</v>
      </c>
      <c r="E15707" s="1" t="s">
        <v>11</v>
      </c>
      <c r="F15707" s="4" t="s">
        <v>6</v>
      </c>
    </row>
    <row r="15708" spans="1:6" ht="58" x14ac:dyDescent="0.35">
      <c r="A15708" s="1" t="s">
        <v>30780</v>
      </c>
      <c r="B15708" s="1" t="s">
        <v>31663</v>
      </c>
      <c r="C15708" s="1" t="s">
        <v>30828</v>
      </c>
      <c r="D15708" s="1" t="s">
        <v>31664</v>
      </c>
      <c r="E15708" s="1" t="s">
        <v>11</v>
      </c>
      <c r="F15708" s="4" t="s">
        <v>6</v>
      </c>
    </row>
    <row r="15709" spans="1:6" ht="58" x14ac:dyDescent="0.35">
      <c r="A15709" s="1" t="s">
        <v>30780</v>
      </c>
      <c r="B15709" s="1" t="s">
        <v>31665</v>
      </c>
      <c r="C15709" s="1" t="s">
        <v>30828</v>
      </c>
      <c r="D15709" s="1" t="s">
        <v>31666</v>
      </c>
      <c r="E15709" s="1" t="s">
        <v>11</v>
      </c>
      <c r="F15709" s="4" t="s">
        <v>6</v>
      </c>
    </row>
    <row r="15710" spans="1:6" ht="58" x14ac:dyDescent="0.35">
      <c r="A15710" s="1" t="s">
        <v>30780</v>
      </c>
      <c r="B15710" s="1" t="s">
        <v>31667</v>
      </c>
      <c r="C15710" s="1" t="s">
        <v>30828</v>
      </c>
      <c r="D15710" s="1" t="s">
        <v>31668</v>
      </c>
      <c r="E15710" s="1" t="s">
        <v>11</v>
      </c>
      <c r="F15710" s="4" t="s">
        <v>6</v>
      </c>
    </row>
    <row r="15711" spans="1:6" ht="58" x14ac:dyDescent="0.35">
      <c r="A15711" s="1" t="s">
        <v>30780</v>
      </c>
      <c r="B15711" s="1" t="s">
        <v>31669</v>
      </c>
      <c r="C15711" s="1" t="s">
        <v>30828</v>
      </c>
      <c r="D15711" s="1" t="s">
        <v>31670</v>
      </c>
      <c r="E15711" s="1" t="s">
        <v>11</v>
      </c>
      <c r="F15711" s="4" t="s">
        <v>6</v>
      </c>
    </row>
    <row r="15712" spans="1:6" ht="58" x14ac:dyDescent="0.35">
      <c r="A15712" s="1" t="s">
        <v>30780</v>
      </c>
      <c r="B15712" s="1" t="s">
        <v>31671</v>
      </c>
      <c r="C15712" s="1" t="s">
        <v>30828</v>
      </c>
      <c r="D15712" s="1" t="s">
        <v>31672</v>
      </c>
      <c r="E15712" s="1" t="s">
        <v>11</v>
      </c>
      <c r="F15712" s="4" t="s">
        <v>6</v>
      </c>
    </row>
    <row r="15713" spans="1:6" ht="58" x14ac:dyDescent="0.35">
      <c r="A15713" s="1" t="s">
        <v>30780</v>
      </c>
      <c r="B15713" s="1" t="s">
        <v>31673</v>
      </c>
      <c r="C15713" s="1" t="s">
        <v>30828</v>
      </c>
      <c r="D15713" s="1" t="s">
        <v>31674</v>
      </c>
      <c r="E15713" s="1" t="s">
        <v>11</v>
      </c>
      <c r="F15713" s="4" t="s">
        <v>6</v>
      </c>
    </row>
    <row r="15714" spans="1:6" ht="58" x14ac:dyDescent="0.35">
      <c r="A15714" s="1" t="s">
        <v>30780</v>
      </c>
      <c r="B15714" s="1" t="s">
        <v>31675</v>
      </c>
      <c r="C15714" s="1" t="s">
        <v>30828</v>
      </c>
      <c r="D15714" s="1" t="s">
        <v>31676</v>
      </c>
      <c r="E15714" s="1" t="s">
        <v>11</v>
      </c>
      <c r="F15714" s="4" t="s">
        <v>6</v>
      </c>
    </row>
    <row r="15715" spans="1:6" ht="58" x14ac:dyDescent="0.35">
      <c r="A15715" s="1" t="s">
        <v>30780</v>
      </c>
      <c r="B15715" s="1" t="s">
        <v>31677</v>
      </c>
      <c r="C15715" s="1" t="s">
        <v>30828</v>
      </c>
      <c r="D15715" s="1" t="s">
        <v>31678</v>
      </c>
      <c r="E15715" s="1" t="s">
        <v>11</v>
      </c>
      <c r="F15715" s="4" t="s">
        <v>6</v>
      </c>
    </row>
    <row r="15716" spans="1:6" ht="58" x14ac:dyDescent="0.35">
      <c r="A15716" s="1" t="s">
        <v>30780</v>
      </c>
      <c r="B15716" s="1" t="s">
        <v>31679</v>
      </c>
      <c r="C15716" s="1" t="s">
        <v>30828</v>
      </c>
      <c r="D15716" s="1" t="s">
        <v>31680</v>
      </c>
      <c r="E15716" s="1" t="s">
        <v>11</v>
      </c>
      <c r="F15716" s="4" t="s">
        <v>6</v>
      </c>
    </row>
    <row r="15717" spans="1:6" ht="58" x14ac:dyDescent="0.35">
      <c r="A15717" s="1" t="s">
        <v>30780</v>
      </c>
      <c r="B15717" s="1" t="s">
        <v>31681</v>
      </c>
      <c r="C15717" s="1" t="s">
        <v>30828</v>
      </c>
      <c r="D15717" s="1" t="s">
        <v>31682</v>
      </c>
      <c r="E15717" s="1" t="s">
        <v>11</v>
      </c>
      <c r="F15717" s="4" t="s">
        <v>6</v>
      </c>
    </row>
    <row r="15718" spans="1:6" ht="58" x14ac:dyDescent="0.35">
      <c r="A15718" s="1" t="s">
        <v>30780</v>
      </c>
      <c r="B15718" s="1" t="s">
        <v>31683</v>
      </c>
      <c r="C15718" s="1" t="s">
        <v>30828</v>
      </c>
      <c r="D15718" s="1" t="s">
        <v>31684</v>
      </c>
      <c r="E15718" s="1" t="s">
        <v>11</v>
      </c>
      <c r="F15718" s="4" t="s">
        <v>6</v>
      </c>
    </row>
    <row r="15719" spans="1:6" ht="58" x14ac:dyDescent="0.35">
      <c r="A15719" s="1" t="s">
        <v>30780</v>
      </c>
      <c r="B15719" s="1" t="s">
        <v>31685</v>
      </c>
      <c r="C15719" s="1" t="s">
        <v>30828</v>
      </c>
      <c r="D15719" s="1" t="s">
        <v>31686</v>
      </c>
      <c r="E15719" s="1" t="s">
        <v>11</v>
      </c>
      <c r="F15719" s="4" t="s">
        <v>6</v>
      </c>
    </row>
    <row r="15720" spans="1:6" ht="58" x14ac:dyDescent="0.35">
      <c r="A15720" s="1" t="s">
        <v>30780</v>
      </c>
      <c r="B15720" s="1" t="s">
        <v>31687</v>
      </c>
      <c r="C15720" s="1" t="s">
        <v>30828</v>
      </c>
      <c r="D15720" s="1" t="s">
        <v>31688</v>
      </c>
      <c r="E15720" s="1" t="s">
        <v>11</v>
      </c>
      <c r="F15720" s="4" t="s">
        <v>6</v>
      </c>
    </row>
    <row r="15721" spans="1:6" ht="58" x14ac:dyDescent="0.35">
      <c r="A15721" s="1" t="s">
        <v>30780</v>
      </c>
      <c r="B15721" s="1" t="s">
        <v>31689</v>
      </c>
      <c r="C15721" s="1" t="s">
        <v>30828</v>
      </c>
      <c r="D15721" s="1" t="s">
        <v>31690</v>
      </c>
      <c r="E15721" s="1" t="s">
        <v>11</v>
      </c>
      <c r="F15721" s="4" t="s">
        <v>6</v>
      </c>
    </row>
    <row r="15722" spans="1:6" ht="58" x14ac:dyDescent="0.35">
      <c r="A15722" s="1" t="s">
        <v>30780</v>
      </c>
      <c r="B15722" s="1" t="s">
        <v>31691</v>
      </c>
      <c r="C15722" s="1" t="s">
        <v>30828</v>
      </c>
      <c r="D15722" s="1" t="s">
        <v>31692</v>
      </c>
      <c r="E15722" s="1" t="s">
        <v>11</v>
      </c>
      <c r="F15722" s="4" t="s">
        <v>6</v>
      </c>
    </row>
    <row r="15723" spans="1:6" ht="58" x14ac:dyDescent="0.35">
      <c r="A15723" s="1" t="s">
        <v>30780</v>
      </c>
      <c r="B15723" s="1" t="s">
        <v>31693</v>
      </c>
      <c r="C15723" s="1" t="s">
        <v>30828</v>
      </c>
      <c r="D15723" s="1" t="s">
        <v>31694</v>
      </c>
      <c r="E15723" s="1" t="s">
        <v>11</v>
      </c>
      <c r="F15723" s="4" t="s">
        <v>6</v>
      </c>
    </row>
    <row r="15724" spans="1:6" ht="58" x14ac:dyDescent="0.35">
      <c r="A15724" s="1" t="s">
        <v>30780</v>
      </c>
      <c r="B15724" s="1" t="s">
        <v>31695</v>
      </c>
      <c r="C15724" s="1" t="s">
        <v>30828</v>
      </c>
      <c r="D15724" s="1" t="s">
        <v>31696</v>
      </c>
      <c r="E15724" s="1" t="s">
        <v>11</v>
      </c>
      <c r="F15724" s="4" t="s">
        <v>6</v>
      </c>
    </row>
    <row r="15725" spans="1:6" ht="58" x14ac:dyDescent="0.35">
      <c r="A15725" s="1" t="s">
        <v>30780</v>
      </c>
      <c r="B15725" s="1" t="s">
        <v>31697</v>
      </c>
      <c r="C15725" s="1" t="s">
        <v>30828</v>
      </c>
      <c r="D15725" s="1" t="s">
        <v>31698</v>
      </c>
      <c r="E15725" s="1" t="s">
        <v>11</v>
      </c>
      <c r="F15725" s="4" t="s">
        <v>6</v>
      </c>
    </row>
    <row r="15726" spans="1:6" ht="58" x14ac:dyDescent="0.35">
      <c r="A15726" s="1" t="s">
        <v>30780</v>
      </c>
      <c r="B15726" s="1" t="s">
        <v>31699</v>
      </c>
      <c r="C15726" s="1" t="s">
        <v>30828</v>
      </c>
      <c r="D15726" s="1" t="s">
        <v>31700</v>
      </c>
      <c r="E15726" s="1" t="s">
        <v>11</v>
      </c>
      <c r="F15726" s="4" t="s">
        <v>6</v>
      </c>
    </row>
    <row r="15727" spans="1:6" ht="58" x14ac:dyDescent="0.35">
      <c r="A15727" s="1" t="s">
        <v>30780</v>
      </c>
      <c r="B15727" s="1" t="s">
        <v>31701</v>
      </c>
      <c r="C15727" s="1" t="s">
        <v>30828</v>
      </c>
      <c r="D15727" s="1" t="s">
        <v>31702</v>
      </c>
      <c r="E15727" s="1" t="s">
        <v>11</v>
      </c>
      <c r="F15727" s="4" t="s">
        <v>6</v>
      </c>
    </row>
    <row r="15728" spans="1:6" ht="58" x14ac:dyDescent="0.35">
      <c r="A15728" s="1" t="s">
        <v>30780</v>
      </c>
      <c r="B15728" s="1" t="s">
        <v>31703</v>
      </c>
      <c r="C15728" s="1" t="s">
        <v>30828</v>
      </c>
      <c r="D15728" s="1" t="s">
        <v>31704</v>
      </c>
      <c r="E15728" s="1" t="s">
        <v>11</v>
      </c>
      <c r="F15728" s="4" t="s">
        <v>6</v>
      </c>
    </row>
    <row r="15729" spans="1:6" ht="58" x14ac:dyDescent="0.35">
      <c r="A15729" s="1" t="s">
        <v>30780</v>
      </c>
      <c r="B15729" s="1" t="s">
        <v>31705</v>
      </c>
      <c r="C15729" s="1" t="s">
        <v>31706</v>
      </c>
      <c r="D15729" s="1" t="s">
        <v>31707</v>
      </c>
      <c r="E15729" s="1" t="s">
        <v>11</v>
      </c>
      <c r="F15729" s="4" t="s">
        <v>6</v>
      </c>
    </row>
    <row r="15730" spans="1:6" ht="58" x14ac:dyDescent="0.35">
      <c r="A15730" s="1" t="s">
        <v>30780</v>
      </c>
      <c r="B15730" s="1" t="s">
        <v>31708</v>
      </c>
      <c r="C15730" s="1" t="s">
        <v>31706</v>
      </c>
      <c r="D15730" s="1" t="s">
        <v>31709</v>
      </c>
      <c r="E15730" s="1" t="s">
        <v>11</v>
      </c>
      <c r="F15730" s="4" t="s">
        <v>6</v>
      </c>
    </row>
    <row r="15731" spans="1:6" ht="58" x14ac:dyDescent="0.35">
      <c r="A15731" s="1" t="s">
        <v>30780</v>
      </c>
      <c r="B15731" s="1" t="s">
        <v>31710</v>
      </c>
      <c r="C15731" s="1" t="s">
        <v>31706</v>
      </c>
      <c r="D15731" s="1" t="s">
        <v>31711</v>
      </c>
      <c r="E15731" s="1" t="s">
        <v>11</v>
      </c>
      <c r="F15731" s="4" t="s">
        <v>6</v>
      </c>
    </row>
    <row r="15732" spans="1:6" ht="58" x14ac:dyDescent="0.35">
      <c r="A15732" s="1" t="s">
        <v>30780</v>
      </c>
      <c r="B15732" s="1" t="s">
        <v>31712</v>
      </c>
      <c r="C15732" s="1" t="s">
        <v>31706</v>
      </c>
      <c r="D15732" s="1" t="s">
        <v>31713</v>
      </c>
      <c r="E15732" s="1" t="s">
        <v>11</v>
      </c>
      <c r="F15732" s="4" t="s">
        <v>6</v>
      </c>
    </row>
    <row r="15733" spans="1:6" ht="58" x14ac:dyDescent="0.35">
      <c r="A15733" s="1" t="s">
        <v>30780</v>
      </c>
      <c r="B15733" s="1" t="s">
        <v>31714</v>
      </c>
      <c r="C15733" s="1" t="s">
        <v>31706</v>
      </c>
      <c r="D15733" s="1" t="s">
        <v>31715</v>
      </c>
      <c r="E15733" s="1" t="s">
        <v>11</v>
      </c>
      <c r="F15733" s="4" t="s">
        <v>6</v>
      </c>
    </row>
    <row r="15734" spans="1:6" ht="58" x14ac:dyDescent="0.35">
      <c r="A15734" s="1" t="s">
        <v>30780</v>
      </c>
      <c r="B15734" s="1" t="s">
        <v>31716</v>
      </c>
      <c r="C15734" s="1" t="s">
        <v>31706</v>
      </c>
      <c r="D15734" s="1" t="s">
        <v>31717</v>
      </c>
      <c r="E15734" s="1" t="s">
        <v>11</v>
      </c>
      <c r="F15734" s="4" t="s">
        <v>6</v>
      </c>
    </row>
    <row r="15735" spans="1:6" ht="58" x14ac:dyDescent="0.35">
      <c r="A15735" s="1" t="s">
        <v>30780</v>
      </c>
      <c r="B15735" s="1" t="s">
        <v>31718</v>
      </c>
      <c r="C15735" s="1" t="s">
        <v>31706</v>
      </c>
      <c r="D15735" s="1" t="s">
        <v>31719</v>
      </c>
      <c r="E15735" s="1" t="s">
        <v>11</v>
      </c>
      <c r="F15735" s="4" t="s">
        <v>6</v>
      </c>
    </row>
    <row r="15736" spans="1:6" ht="58" x14ac:dyDescent="0.35">
      <c r="A15736" s="1" t="s">
        <v>30780</v>
      </c>
      <c r="B15736" s="1" t="s">
        <v>31720</v>
      </c>
      <c r="C15736" s="1" t="s">
        <v>31706</v>
      </c>
      <c r="D15736" s="1" t="s">
        <v>31721</v>
      </c>
      <c r="E15736" s="1" t="s">
        <v>11</v>
      </c>
      <c r="F15736" s="4" t="s">
        <v>6</v>
      </c>
    </row>
    <row r="15737" spans="1:6" ht="58" x14ac:dyDescent="0.35">
      <c r="A15737" s="1" t="s">
        <v>30780</v>
      </c>
      <c r="B15737" s="1" t="s">
        <v>31722</v>
      </c>
      <c r="C15737" s="1" t="s">
        <v>31706</v>
      </c>
      <c r="D15737" s="1" t="s">
        <v>31723</v>
      </c>
      <c r="E15737" s="1" t="s">
        <v>11</v>
      </c>
      <c r="F15737" s="4" t="s">
        <v>6</v>
      </c>
    </row>
    <row r="15738" spans="1:6" ht="58" x14ac:dyDescent="0.35">
      <c r="A15738" s="1" t="s">
        <v>30780</v>
      </c>
      <c r="B15738" s="1" t="s">
        <v>31724</v>
      </c>
      <c r="C15738" s="1" t="s">
        <v>31706</v>
      </c>
      <c r="D15738" s="1" t="s">
        <v>31725</v>
      </c>
      <c r="E15738" s="1" t="s">
        <v>11</v>
      </c>
      <c r="F15738" s="4" t="s">
        <v>6</v>
      </c>
    </row>
    <row r="15739" spans="1:6" ht="58" x14ac:dyDescent="0.35">
      <c r="A15739" s="1" t="s">
        <v>30780</v>
      </c>
      <c r="B15739" s="1" t="s">
        <v>31726</v>
      </c>
      <c r="C15739" s="1" t="s">
        <v>31706</v>
      </c>
      <c r="D15739" s="1" t="s">
        <v>31727</v>
      </c>
      <c r="E15739" s="1" t="s">
        <v>11</v>
      </c>
      <c r="F15739" s="4" t="s">
        <v>6</v>
      </c>
    </row>
    <row r="15740" spans="1:6" ht="58" x14ac:dyDescent="0.35">
      <c r="A15740" s="1" t="s">
        <v>30780</v>
      </c>
      <c r="B15740" s="1" t="s">
        <v>31728</v>
      </c>
      <c r="C15740" s="1" t="s">
        <v>31706</v>
      </c>
      <c r="D15740" s="1" t="s">
        <v>31729</v>
      </c>
      <c r="E15740" s="1" t="s">
        <v>11</v>
      </c>
      <c r="F15740" s="4" t="s">
        <v>6</v>
      </c>
    </row>
    <row r="15741" spans="1:6" ht="58" x14ac:dyDescent="0.35">
      <c r="A15741" s="1" t="s">
        <v>30780</v>
      </c>
      <c r="B15741" s="1" t="s">
        <v>31730</v>
      </c>
      <c r="C15741" s="1" t="s">
        <v>31706</v>
      </c>
      <c r="D15741" s="1" t="s">
        <v>31731</v>
      </c>
      <c r="E15741" s="1" t="s">
        <v>11</v>
      </c>
      <c r="F15741" s="4" t="s">
        <v>6</v>
      </c>
    </row>
    <row r="15742" spans="1:6" ht="58" x14ac:dyDescent="0.35">
      <c r="A15742" s="1" t="s">
        <v>30780</v>
      </c>
      <c r="B15742" s="1" t="s">
        <v>31732</v>
      </c>
      <c r="C15742" s="1" t="s">
        <v>31706</v>
      </c>
      <c r="D15742" s="1" t="s">
        <v>31733</v>
      </c>
      <c r="E15742" s="1" t="s">
        <v>11</v>
      </c>
      <c r="F15742" s="4" t="s">
        <v>6</v>
      </c>
    </row>
    <row r="15743" spans="1:6" ht="58" x14ac:dyDescent="0.35">
      <c r="A15743" s="1" t="s">
        <v>30780</v>
      </c>
      <c r="B15743" s="1" t="s">
        <v>31734</v>
      </c>
      <c r="C15743" s="1" t="s">
        <v>31706</v>
      </c>
      <c r="D15743" s="1" t="s">
        <v>31735</v>
      </c>
      <c r="E15743" s="1" t="s">
        <v>11</v>
      </c>
      <c r="F15743" s="4" t="s">
        <v>6</v>
      </c>
    </row>
    <row r="15744" spans="1:6" ht="58" x14ac:dyDescent="0.35">
      <c r="A15744" s="1" t="s">
        <v>30780</v>
      </c>
      <c r="B15744" s="1" t="s">
        <v>31736</v>
      </c>
      <c r="C15744" s="1" t="s">
        <v>31706</v>
      </c>
      <c r="D15744" s="1" t="s">
        <v>31737</v>
      </c>
      <c r="E15744" s="1" t="s">
        <v>11</v>
      </c>
      <c r="F15744" s="4" t="s">
        <v>6</v>
      </c>
    </row>
    <row r="15745" spans="1:6" ht="58" x14ac:dyDescent="0.35">
      <c r="A15745" s="1" t="s">
        <v>30780</v>
      </c>
      <c r="B15745" s="1" t="s">
        <v>31738</v>
      </c>
      <c r="C15745" s="1" t="s">
        <v>31706</v>
      </c>
      <c r="D15745" s="1" t="s">
        <v>31739</v>
      </c>
      <c r="E15745" s="1" t="s">
        <v>11</v>
      </c>
      <c r="F15745" s="4" t="s">
        <v>6</v>
      </c>
    </row>
    <row r="15746" spans="1:6" ht="58" x14ac:dyDescent="0.35">
      <c r="A15746" s="1" t="s">
        <v>30780</v>
      </c>
      <c r="B15746" s="1" t="s">
        <v>31740</v>
      </c>
      <c r="C15746" s="1" t="s">
        <v>30823</v>
      </c>
      <c r="D15746" s="1" t="s">
        <v>31741</v>
      </c>
      <c r="E15746" s="1" t="s">
        <v>11</v>
      </c>
      <c r="F15746" s="4" t="s">
        <v>6</v>
      </c>
    </row>
    <row r="15747" spans="1:6" ht="58" x14ac:dyDescent="0.35">
      <c r="A15747" s="1" t="s">
        <v>30780</v>
      </c>
      <c r="B15747" s="1" t="s">
        <v>31742</v>
      </c>
      <c r="C15747" s="1" t="s">
        <v>30823</v>
      </c>
      <c r="D15747" s="1" t="s">
        <v>31743</v>
      </c>
      <c r="E15747" s="1" t="s">
        <v>11</v>
      </c>
      <c r="F15747" s="4" t="s">
        <v>6</v>
      </c>
    </row>
    <row r="15748" spans="1:6" ht="58" x14ac:dyDescent="0.35">
      <c r="A15748" s="1" t="s">
        <v>30780</v>
      </c>
      <c r="B15748" s="1" t="s">
        <v>31744</v>
      </c>
      <c r="C15748" s="1" t="s">
        <v>30823</v>
      </c>
      <c r="D15748" s="1" t="s">
        <v>31745</v>
      </c>
      <c r="E15748" s="1" t="s">
        <v>11</v>
      </c>
      <c r="F15748" s="4" t="s">
        <v>6</v>
      </c>
    </row>
    <row r="15749" spans="1:6" ht="58" x14ac:dyDescent="0.35">
      <c r="A15749" s="1" t="s">
        <v>30780</v>
      </c>
      <c r="B15749" s="1" t="s">
        <v>31746</v>
      </c>
      <c r="C15749" s="1" t="s">
        <v>30823</v>
      </c>
      <c r="D15749" s="1" t="s">
        <v>31747</v>
      </c>
      <c r="E15749" s="1" t="s">
        <v>11</v>
      </c>
      <c r="F15749" s="4" t="s">
        <v>6</v>
      </c>
    </row>
    <row r="15750" spans="1:6" ht="58" x14ac:dyDescent="0.35">
      <c r="A15750" s="1" t="s">
        <v>30780</v>
      </c>
      <c r="B15750" s="1" t="s">
        <v>31748</v>
      </c>
      <c r="C15750" s="1" t="s">
        <v>30823</v>
      </c>
      <c r="D15750" s="1" t="s">
        <v>31749</v>
      </c>
      <c r="E15750" s="1" t="s">
        <v>11</v>
      </c>
      <c r="F15750" s="4" t="s">
        <v>6</v>
      </c>
    </row>
    <row r="15751" spans="1:6" ht="58" x14ac:dyDescent="0.35">
      <c r="A15751" s="1" t="s">
        <v>30780</v>
      </c>
      <c r="B15751" s="1" t="s">
        <v>31750</v>
      </c>
      <c r="C15751" s="1" t="s">
        <v>30823</v>
      </c>
      <c r="D15751" s="1" t="s">
        <v>31751</v>
      </c>
      <c r="E15751" s="1" t="s">
        <v>11</v>
      </c>
      <c r="F15751" s="4" t="s">
        <v>6</v>
      </c>
    </row>
    <row r="15752" spans="1:6" ht="58" x14ac:dyDescent="0.35">
      <c r="A15752" s="1" t="s">
        <v>30780</v>
      </c>
      <c r="B15752" s="1" t="s">
        <v>31752</v>
      </c>
      <c r="C15752" s="1" t="s">
        <v>30823</v>
      </c>
      <c r="D15752" s="1" t="s">
        <v>31753</v>
      </c>
      <c r="E15752" s="1" t="s">
        <v>11</v>
      </c>
      <c r="F15752" s="4" t="s">
        <v>6</v>
      </c>
    </row>
    <row r="15753" spans="1:6" ht="58" x14ac:dyDescent="0.35">
      <c r="A15753" s="1" t="s">
        <v>30780</v>
      </c>
      <c r="B15753" s="1" t="s">
        <v>31754</v>
      </c>
      <c r="C15753" s="1" t="s">
        <v>30823</v>
      </c>
      <c r="D15753" s="1" t="s">
        <v>31755</v>
      </c>
      <c r="E15753" s="1" t="s">
        <v>11</v>
      </c>
      <c r="F15753" s="4" t="s">
        <v>6</v>
      </c>
    </row>
    <row r="15754" spans="1:6" ht="58" x14ac:dyDescent="0.35">
      <c r="A15754" s="1" t="s">
        <v>30780</v>
      </c>
      <c r="B15754" s="1" t="s">
        <v>31756</v>
      </c>
      <c r="C15754" s="1" t="s">
        <v>30823</v>
      </c>
      <c r="D15754" s="1" t="s">
        <v>31757</v>
      </c>
      <c r="E15754" s="1" t="s">
        <v>11</v>
      </c>
      <c r="F15754" s="4" t="s">
        <v>6</v>
      </c>
    </row>
    <row r="15755" spans="1:6" ht="58" x14ac:dyDescent="0.35">
      <c r="A15755" s="1" t="s">
        <v>30780</v>
      </c>
      <c r="B15755" s="1" t="s">
        <v>31758</v>
      </c>
      <c r="C15755" s="1" t="s">
        <v>30823</v>
      </c>
      <c r="D15755" s="1" t="s">
        <v>31759</v>
      </c>
      <c r="E15755" s="1" t="s">
        <v>11</v>
      </c>
      <c r="F15755" s="4" t="s">
        <v>6</v>
      </c>
    </row>
    <row r="15756" spans="1:6" ht="58" x14ac:dyDescent="0.35">
      <c r="A15756" s="1" t="s">
        <v>30780</v>
      </c>
      <c r="B15756" s="1" t="s">
        <v>31760</v>
      </c>
      <c r="C15756" s="1" t="s">
        <v>30823</v>
      </c>
      <c r="D15756" s="1" t="s">
        <v>31761</v>
      </c>
      <c r="E15756" s="1" t="s">
        <v>11</v>
      </c>
      <c r="F15756" s="4" t="s">
        <v>6</v>
      </c>
    </row>
    <row r="15757" spans="1:6" ht="58" x14ac:dyDescent="0.35">
      <c r="A15757" s="1" t="s">
        <v>30780</v>
      </c>
      <c r="B15757" s="1" t="s">
        <v>31762</v>
      </c>
      <c r="C15757" s="1" t="s">
        <v>30823</v>
      </c>
      <c r="D15757" s="1" t="s">
        <v>31763</v>
      </c>
      <c r="E15757" s="1" t="s">
        <v>11</v>
      </c>
      <c r="F15757" s="4" t="s">
        <v>6</v>
      </c>
    </row>
    <row r="15758" spans="1:6" ht="58" x14ac:dyDescent="0.35">
      <c r="A15758" s="1" t="s">
        <v>30780</v>
      </c>
      <c r="B15758" s="1" t="s">
        <v>31764</v>
      </c>
      <c r="C15758" s="1" t="s">
        <v>30823</v>
      </c>
      <c r="D15758" s="1" t="s">
        <v>31765</v>
      </c>
      <c r="E15758" s="1" t="s">
        <v>11</v>
      </c>
      <c r="F15758" s="4" t="s">
        <v>6</v>
      </c>
    </row>
    <row r="15759" spans="1:6" ht="58" x14ac:dyDescent="0.35">
      <c r="A15759" s="1" t="s">
        <v>30780</v>
      </c>
      <c r="B15759" s="1" t="s">
        <v>31766</v>
      </c>
      <c r="C15759" s="1" t="s">
        <v>30823</v>
      </c>
      <c r="D15759" s="1" t="s">
        <v>31767</v>
      </c>
      <c r="E15759" s="1" t="s">
        <v>11</v>
      </c>
      <c r="F15759" s="4" t="s">
        <v>6</v>
      </c>
    </row>
    <row r="15760" spans="1:6" ht="58" x14ac:dyDescent="0.35">
      <c r="A15760" s="1" t="s">
        <v>30780</v>
      </c>
      <c r="B15760" s="1" t="s">
        <v>31768</v>
      </c>
      <c r="C15760" s="1" t="s">
        <v>30823</v>
      </c>
      <c r="D15760" s="1" t="s">
        <v>31769</v>
      </c>
      <c r="E15760" s="1" t="s">
        <v>11</v>
      </c>
      <c r="F15760" s="4" t="s">
        <v>6</v>
      </c>
    </row>
    <row r="15761" spans="1:6" ht="58" x14ac:dyDescent="0.35">
      <c r="A15761" s="1" t="s">
        <v>30780</v>
      </c>
      <c r="B15761" s="1" t="s">
        <v>31770</v>
      </c>
      <c r="C15761" s="1" t="s">
        <v>30823</v>
      </c>
      <c r="D15761" s="1" t="s">
        <v>31771</v>
      </c>
      <c r="E15761" s="1" t="s">
        <v>11</v>
      </c>
      <c r="F15761" s="4" t="s">
        <v>6</v>
      </c>
    </row>
    <row r="15762" spans="1:6" ht="58" x14ac:dyDescent="0.35">
      <c r="A15762" s="1" t="s">
        <v>30780</v>
      </c>
      <c r="B15762" s="1" t="s">
        <v>31772</v>
      </c>
      <c r="C15762" s="1" t="s">
        <v>30823</v>
      </c>
      <c r="D15762" s="1" t="s">
        <v>31773</v>
      </c>
      <c r="E15762" s="1" t="s">
        <v>11</v>
      </c>
      <c r="F15762" s="4" t="s">
        <v>6</v>
      </c>
    </row>
    <row r="15763" spans="1:6" ht="58" x14ac:dyDescent="0.35">
      <c r="A15763" s="1" t="s">
        <v>30780</v>
      </c>
      <c r="B15763" s="1" t="s">
        <v>31774</v>
      </c>
      <c r="C15763" s="1" t="s">
        <v>30823</v>
      </c>
      <c r="D15763" s="1" t="s">
        <v>31775</v>
      </c>
      <c r="E15763" s="1" t="s">
        <v>11</v>
      </c>
      <c r="F15763" s="4" t="s">
        <v>6</v>
      </c>
    </row>
    <row r="15764" spans="1:6" ht="58" x14ac:dyDescent="0.35">
      <c r="A15764" s="1" t="s">
        <v>30780</v>
      </c>
      <c r="B15764" s="1" t="s">
        <v>31776</v>
      </c>
      <c r="C15764" s="1" t="s">
        <v>30823</v>
      </c>
      <c r="D15764" s="1" t="s">
        <v>31777</v>
      </c>
      <c r="E15764" s="1" t="s">
        <v>11</v>
      </c>
      <c r="F15764" s="4" t="s">
        <v>6</v>
      </c>
    </row>
    <row r="15765" spans="1:6" ht="58" x14ac:dyDescent="0.35">
      <c r="A15765" s="1" t="s">
        <v>30780</v>
      </c>
      <c r="B15765" s="1" t="s">
        <v>31778</v>
      </c>
      <c r="C15765" s="1" t="s">
        <v>30828</v>
      </c>
      <c r="D15765" s="1" t="s">
        <v>31779</v>
      </c>
      <c r="E15765" s="1" t="s">
        <v>11</v>
      </c>
      <c r="F15765" s="4" t="s">
        <v>6</v>
      </c>
    </row>
    <row r="15766" spans="1:6" ht="58" x14ac:dyDescent="0.35">
      <c r="A15766" s="1" t="s">
        <v>30780</v>
      </c>
      <c r="B15766" s="1" t="s">
        <v>31780</v>
      </c>
      <c r="C15766" s="1" t="s">
        <v>30828</v>
      </c>
      <c r="D15766" s="1" t="s">
        <v>31781</v>
      </c>
      <c r="E15766" s="1" t="s">
        <v>11</v>
      </c>
      <c r="F15766" s="4" t="s">
        <v>6</v>
      </c>
    </row>
    <row r="15767" spans="1:6" ht="58" x14ac:dyDescent="0.35">
      <c r="A15767" s="1" t="s">
        <v>30780</v>
      </c>
      <c r="B15767" s="1" t="s">
        <v>31782</v>
      </c>
      <c r="C15767" s="1" t="s">
        <v>30828</v>
      </c>
      <c r="D15767" s="1" t="s">
        <v>31783</v>
      </c>
      <c r="E15767" s="1" t="s">
        <v>11</v>
      </c>
      <c r="F15767" s="4" t="s">
        <v>6</v>
      </c>
    </row>
    <row r="15768" spans="1:6" ht="58" x14ac:dyDescent="0.35">
      <c r="A15768" s="1" t="s">
        <v>30780</v>
      </c>
      <c r="B15768" s="1" t="s">
        <v>31784</v>
      </c>
      <c r="C15768" s="1" t="s">
        <v>30828</v>
      </c>
      <c r="D15768" s="1" t="s">
        <v>31785</v>
      </c>
      <c r="E15768" s="1" t="s">
        <v>11</v>
      </c>
      <c r="F15768" s="4" t="s">
        <v>6</v>
      </c>
    </row>
    <row r="15769" spans="1:6" ht="58" x14ac:dyDescent="0.35">
      <c r="A15769" s="1" t="s">
        <v>30780</v>
      </c>
      <c r="B15769" s="1" t="s">
        <v>31786</v>
      </c>
      <c r="C15769" s="1" t="s">
        <v>30828</v>
      </c>
      <c r="D15769" s="1" t="s">
        <v>31787</v>
      </c>
      <c r="E15769" s="1" t="s">
        <v>11</v>
      </c>
      <c r="F15769" s="4" t="s">
        <v>6</v>
      </c>
    </row>
    <row r="15770" spans="1:6" ht="58" x14ac:dyDescent="0.35">
      <c r="A15770" s="1" t="s">
        <v>30780</v>
      </c>
      <c r="B15770" s="1" t="s">
        <v>31788</v>
      </c>
      <c r="C15770" s="1" t="s">
        <v>30828</v>
      </c>
      <c r="D15770" s="1" t="s">
        <v>31789</v>
      </c>
      <c r="E15770" s="1" t="s">
        <v>11</v>
      </c>
      <c r="F15770" s="4" t="s">
        <v>6</v>
      </c>
    </row>
    <row r="15771" spans="1:6" ht="58" x14ac:dyDescent="0.35">
      <c r="A15771" s="1" t="s">
        <v>30780</v>
      </c>
      <c r="B15771" s="1" t="s">
        <v>31790</v>
      </c>
      <c r="C15771" s="1" t="s">
        <v>30828</v>
      </c>
      <c r="D15771" s="1" t="s">
        <v>31785</v>
      </c>
      <c r="E15771" s="1" t="s">
        <v>11</v>
      </c>
      <c r="F15771" s="4" t="s">
        <v>6</v>
      </c>
    </row>
    <row r="15772" spans="1:6" ht="58" x14ac:dyDescent="0.35">
      <c r="A15772" s="1" t="s">
        <v>30780</v>
      </c>
      <c r="B15772" s="1" t="s">
        <v>31791</v>
      </c>
      <c r="C15772" s="1" t="s">
        <v>30828</v>
      </c>
      <c r="D15772" s="1" t="s">
        <v>31792</v>
      </c>
      <c r="E15772" s="1" t="s">
        <v>11</v>
      </c>
      <c r="F15772" s="4" t="s">
        <v>6</v>
      </c>
    </row>
    <row r="15773" spans="1:6" ht="58" x14ac:dyDescent="0.35">
      <c r="A15773" s="1" t="s">
        <v>30780</v>
      </c>
      <c r="B15773" s="1" t="s">
        <v>31793</v>
      </c>
      <c r="C15773" s="1" t="s">
        <v>30828</v>
      </c>
      <c r="D15773" s="1" t="s">
        <v>31781</v>
      </c>
      <c r="E15773" s="1" t="s">
        <v>11</v>
      </c>
      <c r="F15773" s="4" t="s">
        <v>6</v>
      </c>
    </row>
    <row r="15774" spans="1:6" ht="58" x14ac:dyDescent="0.35">
      <c r="A15774" s="1" t="s">
        <v>30780</v>
      </c>
      <c r="B15774" s="1" t="s">
        <v>31794</v>
      </c>
      <c r="C15774" s="1" t="s">
        <v>30828</v>
      </c>
      <c r="D15774" s="1" t="s">
        <v>31795</v>
      </c>
      <c r="E15774" s="1" t="s">
        <v>11</v>
      </c>
      <c r="F15774" s="4" t="s">
        <v>6</v>
      </c>
    </row>
    <row r="15775" spans="1:6" ht="58" x14ac:dyDescent="0.35">
      <c r="A15775" s="1" t="s">
        <v>30780</v>
      </c>
      <c r="B15775" s="1" t="s">
        <v>31796</v>
      </c>
      <c r="C15775" s="1" t="s">
        <v>30828</v>
      </c>
      <c r="D15775" s="1" t="s">
        <v>31779</v>
      </c>
      <c r="E15775" s="1" t="s">
        <v>11</v>
      </c>
      <c r="F15775" s="4" t="s">
        <v>6</v>
      </c>
    </row>
    <row r="15776" spans="1:6" ht="58" x14ac:dyDescent="0.35">
      <c r="A15776" s="1" t="s">
        <v>30780</v>
      </c>
      <c r="B15776" s="1" t="s">
        <v>31797</v>
      </c>
      <c r="C15776" s="1" t="s">
        <v>30828</v>
      </c>
      <c r="D15776" s="1" t="s">
        <v>31783</v>
      </c>
      <c r="E15776" s="1" t="s">
        <v>11</v>
      </c>
      <c r="F15776" s="4" t="s">
        <v>6</v>
      </c>
    </row>
    <row r="15777" spans="1:6" ht="58" x14ac:dyDescent="0.35">
      <c r="A15777" s="1" t="s">
        <v>30780</v>
      </c>
      <c r="B15777" s="1" t="s">
        <v>31798</v>
      </c>
      <c r="C15777" s="1" t="s">
        <v>30828</v>
      </c>
      <c r="D15777" s="1" t="s">
        <v>31799</v>
      </c>
      <c r="E15777" s="1" t="s">
        <v>11</v>
      </c>
      <c r="F15777" s="4" t="s">
        <v>6</v>
      </c>
    </row>
    <row r="15778" spans="1:6" ht="58" x14ac:dyDescent="0.35">
      <c r="A15778" s="1" t="s">
        <v>30780</v>
      </c>
      <c r="B15778" s="1" t="s">
        <v>31800</v>
      </c>
      <c r="C15778" s="1" t="s">
        <v>30828</v>
      </c>
      <c r="D15778" s="1" t="s">
        <v>31801</v>
      </c>
      <c r="E15778" s="1" t="s">
        <v>11</v>
      </c>
      <c r="F15778" s="4" t="s">
        <v>6</v>
      </c>
    </row>
    <row r="15779" spans="1:6" ht="58" x14ac:dyDescent="0.35">
      <c r="A15779" s="1" t="s">
        <v>30780</v>
      </c>
      <c r="B15779" s="1" t="s">
        <v>31802</v>
      </c>
      <c r="C15779" s="1" t="s">
        <v>30828</v>
      </c>
      <c r="D15779" s="1" t="s">
        <v>31787</v>
      </c>
      <c r="E15779" s="1" t="s">
        <v>11</v>
      </c>
      <c r="F15779" s="4" t="s">
        <v>6</v>
      </c>
    </row>
    <row r="15780" spans="1:6" ht="58" x14ac:dyDescent="0.35">
      <c r="A15780" s="1" t="s">
        <v>30780</v>
      </c>
      <c r="B15780" s="1" t="s">
        <v>31803</v>
      </c>
      <c r="C15780" s="1" t="s">
        <v>30828</v>
      </c>
      <c r="D15780" s="1" t="s">
        <v>31789</v>
      </c>
      <c r="E15780" s="1" t="s">
        <v>11</v>
      </c>
      <c r="F15780" s="4" t="s">
        <v>6</v>
      </c>
    </row>
    <row r="15781" spans="1:6" ht="58" x14ac:dyDescent="0.35">
      <c r="A15781" s="1" t="s">
        <v>30780</v>
      </c>
      <c r="B15781" s="1" t="s">
        <v>31804</v>
      </c>
      <c r="C15781" s="1" t="s">
        <v>30828</v>
      </c>
      <c r="D15781" s="1" t="s">
        <v>31792</v>
      </c>
      <c r="E15781" s="1" t="s">
        <v>11</v>
      </c>
      <c r="F15781" s="4" t="s">
        <v>6</v>
      </c>
    </row>
    <row r="15782" spans="1:6" ht="58" x14ac:dyDescent="0.35">
      <c r="A15782" s="1" t="s">
        <v>30780</v>
      </c>
      <c r="B15782" s="1" t="s">
        <v>31805</v>
      </c>
      <c r="C15782" s="1" t="s">
        <v>30828</v>
      </c>
      <c r="D15782" s="1" t="s">
        <v>31806</v>
      </c>
      <c r="E15782" s="1" t="s">
        <v>11</v>
      </c>
      <c r="F15782" s="4" t="s">
        <v>6</v>
      </c>
    </row>
    <row r="15783" spans="1:6" ht="58" x14ac:dyDescent="0.35">
      <c r="A15783" s="1" t="s">
        <v>30780</v>
      </c>
      <c r="B15783" s="1" t="s">
        <v>31807</v>
      </c>
      <c r="C15783" s="1" t="s">
        <v>30828</v>
      </c>
      <c r="D15783" s="1" t="s">
        <v>31801</v>
      </c>
      <c r="E15783" s="1" t="s">
        <v>11</v>
      </c>
      <c r="F15783" s="4" t="s">
        <v>6</v>
      </c>
    </row>
    <row r="15784" spans="1:6" ht="58" x14ac:dyDescent="0.35">
      <c r="A15784" s="1" t="s">
        <v>30780</v>
      </c>
      <c r="B15784" s="1" t="s">
        <v>31808</v>
      </c>
      <c r="C15784" s="1" t="s">
        <v>30828</v>
      </c>
      <c r="D15784" s="1" t="s">
        <v>31806</v>
      </c>
      <c r="E15784" s="1" t="s">
        <v>11</v>
      </c>
      <c r="F15784" s="4" t="s">
        <v>6</v>
      </c>
    </row>
    <row r="15785" spans="1:6" ht="58" x14ac:dyDescent="0.35">
      <c r="A15785" s="1" t="s">
        <v>30780</v>
      </c>
      <c r="B15785" s="1" t="s">
        <v>31809</v>
      </c>
      <c r="C15785" s="1" t="s">
        <v>30828</v>
      </c>
      <c r="D15785" s="1" t="s">
        <v>31799</v>
      </c>
      <c r="E15785" s="1" t="s">
        <v>11</v>
      </c>
      <c r="F15785" s="4" t="s">
        <v>6</v>
      </c>
    </row>
    <row r="15786" spans="1:6" ht="58" x14ac:dyDescent="0.35">
      <c r="A15786" s="1" t="s">
        <v>30780</v>
      </c>
      <c r="B15786" s="1" t="s">
        <v>31810</v>
      </c>
      <c r="C15786" s="1" t="s">
        <v>30828</v>
      </c>
      <c r="D15786" s="1" t="s">
        <v>31795</v>
      </c>
      <c r="E15786" s="1" t="s">
        <v>11</v>
      </c>
      <c r="F15786" s="4" t="s">
        <v>6</v>
      </c>
    </row>
    <row r="15787" spans="1:6" ht="58" x14ac:dyDescent="0.35">
      <c r="A15787" s="1" t="s">
        <v>30780</v>
      </c>
      <c r="B15787" s="1" t="s">
        <v>31811</v>
      </c>
      <c r="C15787" s="1" t="s">
        <v>31812</v>
      </c>
      <c r="D15787" s="1" t="s">
        <v>31813</v>
      </c>
      <c r="E15787" s="1" t="s">
        <v>11</v>
      </c>
      <c r="F15787" s="4" t="s">
        <v>6</v>
      </c>
    </row>
    <row r="15788" spans="1:6" ht="58" x14ac:dyDescent="0.35">
      <c r="A15788" s="1" t="s">
        <v>30780</v>
      </c>
      <c r="B15788" s="1" t="s">
        <v>31814</v>
      </c>
      <c r="C15788" s="1" t="s">
        <v>31812</v>
      </c>
      <c r="D15788" s="1" t="s">
        <v>31815</v>
      </c>
      <c r="E15788" s="1" t="s">
        <v>11</v>
      </c>
      <c r="F15788" s="4" t="s">
        <v>6</v>
      </c>
    </row>
    <row r="15789" spans="1:6" ht="58" x14ac:dyDescent="0.35">
      <c r="A15789" s="1" t="s">
        <v>30780</v>
      </c>
      <c r="B15789" s="1" t="s">
        <v>31816</v>
      </c>
      <c r="C15789" s="1" t="s">
        <v>31812</v>
      </c>
      <c r="D15789" s="1" t="s">
        <v>31817</v>
      </c>
      <c r="E15789" s="1" t="s">
        <v>11</v>
      </c>
      <c r="F15789" s="4" t="s">
        <v>6</v>
      </c>
    </row>
    <row r="15790" spans="1:6" ht="58" x14ac:dyDescent="0.35">
      <c r="A15790" s="1" t="s">
        <v>30780</v>
      </c>
      <c r="B15790" s="1" t="s">
        <v>31818</v>
      </c>
      <c r="C15790" s="1" t="s">
        <v>31812</v>
      </c>
      <c r="D15790" s="1" t="s">
        <v>31819</v>
      </c>
      <c r="E15790" s="1" t="s">
        <v>11</v>
      </c>
      <c r="F15790" s="4" t="s">
        <v>6</v>
      </c>
    </row>
    <row r="15791" spans="1:6" ht="58" x14ac:dyDescent="0.35">
      <c r="A15791" s="1" t="s">
        <v>30780</v>
      </c>
      <c r="B15791" s="1" t="s">
        <v>31820</v>
      </c>
      <c r="C15791" s="1" t="s">
        <v>31812</v>
      </c>
      <c r="D15791" s="1" t="s">
        <v>31821</v>
      </c>
      <c r="E15791" s="1" t="s">
        <v>11</v>
      </c>
      <c r="F15791" s="4" t="s">
        <v>6</v>
      </c>
    </row>
    <row r="15792" spans="1:6" ht="58" x14ac:dyDescent="0.35">
      <c r="A15792" s="1" t="s">
        <v>30780</v>
      </c>
      <c r="B15792" s="1" t="s">
        <v>31822</v>
      </c>
      <c r="C15792" s="1" t="s">
        <v>31812</v>
      </c>
      <c r="D15792" s="1" t="s">
        <v>31823</v>
      </c>
      <c r="E15792" s="1" t="s">
        <v>11</v>
      </c>
      <c r="F15792" s="4" t="s">
        <v>6</v>
      </c>
    </row>
    <row r="15793" spans="1:6" ht="145" x14ac:dyDescent="0.35">
      <c r="A15793" s="1" t="s">
        <v>30780</v>
      </c>
      <c r="B15793" s="1" t="s">
        <v>31824</v>
      </c>
      <c r="C15793" s="1" t="s">
        <v>31812</v>
      </c>
      <c r="D15793" s="1" t="s">
        <v>31825</v>
      </c>
      <c r="E15793" s="1" t="s">
        <v>16</v>
      </c>
      <c r="F15793" s="4" t="s">
        <v>6</v>
      </c>
    </row>
    <row r="15794" spans="1:6" ht="58" x14ac:dyDescent="0.35">
      <c r="A15794" s="1" t="s">
        <v>30780</v>
      </c>
      <c r="B15794" s="1" t="s">
        <v>31826</v>
      </c>
      <c r="C15794" s="1" t="s">
        <v>31812</v>
      </c>
      <c r="D15794" s="1" t="s">
        <v>31827</v>
      </c>
      <c r="E15794" s="1" t="s">
        <v>11</v>
      </c>
      <c r="F15794" s="4" t="s">
        <v>6</v>
      </c>
    </row>
    <row r="15795" spans="1:6" ht="58" x14ac:dyDescent="0.35">
      <c r="A15795" s="1" t="s">
        <v>30780</v>
      </c>
      <c r="B15795" s="1" t="s">
        <v>31828</v>
      </c>
      <c r="C15795" s="1" t="s">
        <v>30828</v>
      </c>
      <c r="D15795" s="1" t="s">
        <v>31829</v>
      </c>
      <c r="E15795" s="1" t="s">
        <v>11</v>
      </c>
      <c r="F15795" s="4" t="s">
        <v>6</v>
      </c>
    </row>
    <row r="15796" spans="1:6" ht="58" x14ac:dyDescent="0.35">
      <c r="A15796" s="1" t="s">
        <v>30780</v>
      </c>
      <c r="B15796" s="1" t="s">
        <v>31830</v>
      </c>
      <c r="C15796" s="1" t="s">
        <v>30828</v>
      </c>
      <c r="D15796" s="1" t="s">
        <v>31829</v>
      </c>
      <c r="E15796" s="1" t="s">
        <v>11</v>
      </c>
      <c r="F15796" s="4" t="s">
        <v>6</v>
      </c>
    </row>
    <row r="15797" spans="1:6" ht="58" x14ac:dyDescent="0.35">
      <c r="A15797" s="1" t="s">
        <v>30780</v>
      </c>
      <c r="B15797" s="1" t="s">
        <v>31831</v>
      </c>
      <c r="C15797" s="1" t="s">
        <v>31812</v>
      </c>
      <c r="D15797" s="1" t="s">
        <v>31832</v>
      </c>
      <c r="E15797" s="1" t="s">
        <v>11</v>
      </c>
      <c r="F15797" s="4" t="s">
        <v>6</v>
      </c>
    </row>
    <row r="15798" spans="1:6" ht="58" x14ac:dyDescent="0.35">
      <c r="A15798" s="1" t="s">
        <v>30780</v>
      </c>
      <c r="B15798" s="1" t="s">
        <v>31833</v>
      </c>
      <c r="C15798" s="1" t="s">
        <v>31812</v>
      </c>
      <c r="D15798" s="1" t="s">
        <v>31834</v>
      </c>
      <c r="E15798" s="1" t="s">
        <v>11</v>
      </c>
      <c r="F15798" s="4" t="s">
        <v>6</v>
      </c>
    </row>
    <row r="15799" spans="1:6" ht="58" x14ac:dyDescent="0.35">
      <c r="A15799" s="1" t="s">
        <v>30780</v>
      </c>
      <c r="B15799" s="1" t="s">
        <v>31835</v>
      </c>
      <c r="C15799" s="1" t="s">
        <v>31812</v>
      </c>
      <c r="D15799" s="1" t="s">
        <v>31836</v>
      </c>
      <c r="E15799" s="1" t="s">
        <v>11</v>
      </c>
      <c r="F15799" s="4" t="s">
        <v>6</v>
      </c>
    </row>
    <row r="15800" spans="1:6" ht="58" x14ac:dyDescent="0.35">
      <c r="A15800" s="1" t="s">
        <v>30780</v>
      </c>
      <c r="B15800" s="1" t="s">
        <v>31837</v>
      </c>
      <c r="C15800" s="1" t="s">
        <v>31812</v>
      </c>
      <c r="D15800" s="1" t="s">
        <v>31838</v>
      </c>
      <c r="E15800" s="1" t="s">
        <v>11</v>
      </c>
      <c r="F15800" s="4" t="s">
        <v>6</v>
      </c>
    </row>
    <row r="15801" spans="1:6" ht="58" x14ac:dyDescent="0.35">
      <c r="A15801" s="1" t="s">
        <v>30780</v>
      </c>
      <c r="B15801" s="1" t="s">
        <v>31839</v>
      </c>
      <c r="C15801" s="1" t="s">
        <v>31812</v>
      </c>
      <c r="D15801" s="1" t="s">
        <v>31840</v>
      </c>
      <c r="E15801" s="1" t="s">
        <v>11</v>
      </c>
      <c r="F15801" s="4" t="s">
        <v>6</v>
      </c>
    </row>
    <row r="15802" spans="1:6" ht="58" x14ac:dyDescent="0.35">
      <c r="A15802" s="1" t="s">
        <v>30780</v>
      </c>
      <c r="B15802" s="1" t="s">
        <v>31841</v>
      </c>
      <c r="C15802" s="1" t="s">
        <v>31812</v>
      </c>
      <c r="D15802" s="1" t="s">
        <v>31842</v>
      </c>
      <c r="E15802" s="1" t="s">
        <v>11</v>
      </c>
      <c r="F15802" s="4" t="s">
        <v>6</v>
      </c>
    </row>
    <row r="15803" spans="1:6" ht="58" x14ac:dyDescent="0.35">
      <c r="A15803" s="1" t="s">
        <v>30780</v>
      </c>
      <c r="B15803" s="1" t="s">
        <v>31843</v>
      </c>
      <c r="C15803" s="1" t="s">
        <v>31812</v>
      </c>
      <c r="D15803" s="1" t="s">
        <v>31844</v>
      </c>
      <c r="E15803" s="1" t="s">
        <v>11</v>
      </c>
      <c r="F15803" s="4" t="s">
        <v>6</v>
      </c>
    </row>
    <row r="15804" spans="1:6" ht="58" x14ac:dyDescent="0.35">
      <c r="A15804" s="1" t="s">
        <v>30780</v>
      </c>
      <c r="B15804" s="1" t="s">
        <v>31845</v>
      </c>
      <c r="C15804" s="1" t="s">
        <v>31812</v>
      </c>
      <c r="D15804" s="1" t="s">
        <v>31846</v>
      </c>
      <c r="E15804" s="1" t="s">
        <v>11</v>
      </c>
      <c r="F15804" s="4" t="s">
        <v>6</v>
      </c>
    </row>
    <row r="15805" spans="1:6" ht="58" x14ac:dyDescent="0.35">
      <c r="A15805" s="1" t="s">
        <v>30780</v>
      </c>
      <c r="B15805" s="1" t="s">
        <v>31847</v>
      </c>
      <c r="C15805" s="1" t="s">
        <v>31812</v>
      </c>
      <c r="D15805" s="1" t="s">
        <v>31848</v>
      </c>
      <c r="E15805" s="1" t="s">
        <v>11</v>
      </c>
      <c r="F15805" s="4" t="s">
        <v>6</v>
      </c>
    </row>
    <row r="15806" spans="1:6" ht="58" x14ac:dyDescent="0.35">
      <c r="A15806" s="1" t="s">
        <v>30780</v>
      </c>
      <c r="B15806" s="1" t="s">
        <v>31849</v>
      </c>
      <c r="C15806" s="1" t="s">
        <v>31812</v>
      </c>
      <c r="D15806" s="1" t="s">
        <v>31850</v>
      </c>
      <c r="E15806" s="1" t="s">
        <v>11</v>
      </c>
      <c r="F15806" s="4" t="s">
        <v>6</v>
      </c>
    </row>
    <row r="15807" spans="1:6" ht="58" x14ac:dyDescent="0.35">
      <c r="A15807" s="1" t="s">
        <v>30780</v>
      </c>
      <c r="B15807" s="1" t="s">
        <v>31851</v>
      </c>
      <c r="C15807" s="1" t="s">
        <v>30828</v>
      </c>
      <c r="D15807" s="1" t="s">
        <v>31852</v>
      </c>
      <c r="E15807" s="1" t="s">
        <v>11</v>
      </c>
      <c r="F15807" s="4" t="s">
        <v>6</v>
      </c>
    </row>
    <row r="15808" spans="1:6" ht="58" x14ac:dyDescent="0.35">
      <c r="A15808" s="1" t="s">
        <v>30780</v>
      </c>
      <c r="B15808" s="1" t="s">
        <v>31853</v>
      </c>
      <c r="C15808" s="1" t="s">
        <v>30828</v>
      </c>
      <c r="D15808" s="1" t="s">
        <v>31852</v>
      </c>
      <c r="E15808" s="1" t="s">
        <v>11</v>
      </c>
      <c r="F15808" s="4" t="s">
        <v>6</v>
      </c>
    </row>
    <row r="15809" spans="1:6" ht="58" x14ac:dyDescent="0.35">
      <c r="A15809" s="1" t="s">
        <v>30780</v>
      </c>
      <c r="B15809" s="1" t="s">
        <v>31854</v>
      </c>
      <c r="C15809" s="1" t="s">
        <v>30828</v>
      </c>
      <c r="D15809" s="1" t="s">
        <v>31855</v>
      </c>
      <c r="E15809" s="1" t="s">
        <v>11</v>
      </c>
      <c r="F15809" s="4" t="s">
        <v>6</v>
      </c>
    </row>
    <row r="15810" spans="1:6" ht="58" x14ac:dyDescent="0.35">
      <c r="A15810" s="1" t="s">
        <v>30780</v>
      </c>
      <c r="B15810" s="1" t="s">
        <v>31856</v>
      </c>
      <c r="C15810" s="1" t="s">
        <v>30828</v>
      </c>
      <c r="D15810" s="1" t="s">
        <v>31857</v>
      </c>
      <c r="E15810" s="1" t="s">
        <v>11</v>
      </c>
      <c r="F15810" s="4" t="s">
        <v>6</v>
      </c>
    </row>
    <row r="15811" spans="1:6" ht="58" x14ac:dyDescent="0.35">
      <c r="A15811" s="1" t="s">
        <v>30780</v>
      </c>
      <c r="B15811" s="1" t="s">
        <v>31858</v>
      </c>
      <c r="C15811" s="1" t="s">
        <v>30828</v>
      </c>
      <c r="D15811" s="1" t="s">
        <v>31859</v>
      </c>
      <c r="E15811" s="1" t="s">
        <v>11</v>
      </c>
      <c r="F15811" s="4" t="s">
        <v>6</v>
      </c>
    </row>
    <row r="15812" spans="1:6" ht="58" x14ac:dyDescent="0.35">
      <c r="A15812" s="1" t="s">
        <v>30780</v>
      </c>
      <c r="B15812" s="1" t="s">
        <v>31860</v>
      </c>
      <c r="C15812" s="1" t="s">
        <v>30828</v>
      </c>
      <c r="D15812" s="1" t="s">
        <v>30954</v>
      </c>
      <c r="E15812" s="1" t="s">
        <v>11</v>
      </c>
      <c r="F15812" s="4" t="s">
        <v>6</v>
      </c>
    </row>
    <row r="15813" spans="1:6" ht="58" x14ac:dyDescent="0.35">
      <c r="A15813" s="1" t="s">
        <v>30780</v>
      </c>
      <c r="B15813" s="1" t="s">
        <v>31861</v>
      </c>
      <c r="C15813" s="1" t="s">
        <v>30828</v>
      </c>
      <c r="D15813" s="1" t="s">
        <v>31862</v>
      </c>
      <c r="E15813" s="1" t="s">
        <v>11</v>
      </c>
      <c r="F15813" s="4" t="s">
        <v>6</v>
      </c>
    </row>
    <row r="15814" spans="1:6" ht="58" x14ac:dyDescent="0.35">
      <c r="A15814" s="1" t="s">
        <v>30780</v>
      </c>
      <c r="B15814" s="1" t="s">
        <v>31863</v>
      </c>
      <c r="C15814" s="1" t="s">
        <v>30828</v>
      </c>
      <c r="D15814" s="1" t="s">
        <v>31864</v>
      </c>
      <c r="E15814" s="1" t="s">
        <v>11</v>
      </c>
      <c r="F15814" s="4" t="s">
        <v>6</v>
      </c>
    </row>
    <row r="15815" spans="1:6" ht="58" x14ac:dyDescent="0.35">
      <c r="A15815" s="1" t="s">
        <v>30780</v>
      </c>
      <c r="B15815" s="1" t="s">
        <v>31865</v>
      </c>
      <c r="C15815" s="1" t="s">
        <v>30828</v>
      </c>
      <c r="D15815" s="1" t="s">
        <v>31862</v>
      </c>
      <c r="E15815" s="1" t="s">
        <v>11</v>
      </c>
      <c r="F15815" s="4" t="s">
        <v>6</v>
      </c>
    </row>
    <row r="15816" spans="1:6" ht="58" x14ac:dyDescent="0.35">
      <c r="A15816" s="1" t="s">
        <v>30780</v>
      </c>
      <c r="B15816" s="1" t="s">
        <v>31866</v>
      </c>
      <c r="C15816" s="1" t="s">
        <v>30828</v>
      </c>
      <c r="D15816" s="1" t="s">
        <v>31864</v>
      </c>
      <c r="E15816" s="1" t="s">
        <v>11</v>
      </c>
      <c r="F15816" s="4" t="s">
        <v>6</v>
      </c>
    </row>
    <row r="15817" spans="1:6" ht="58" x14ac:dyDescent="0.35">
      <c r="A15817" s="1" t="s">
        <v>30780</v>
      </c>
      <c r="B15817" s="1" t="s">
        <v>31867</v>
      </c>
      <c r="C15817" s="1" t="s">
        <v>30828</v>
      </c>
      <c r="D15817" s="1" t="s">
        <v>30954</v>
      </c>
      <c r="E15817" s="1" t="s">
        <v>11</v>
      </c>
      <c r="F15817" s="4" t="s">
        <v>6</v>
      </c>
    </row>
    <row r="15818" spans="1:6" ht="58" x14ac:dyDescent="0.35">
      <c r="A15818" s="1" t="s">
        <v>30780</v>
      </c>
      <c r="B15818" s="1" t="s">
        <v>31868</v>
      </c>
      <c r="C15818" s="1" t="s">
        <v>30828</v>
      </c>
      <c r="D15818" s="1" t="s">
        <v>31855</v>
      </c>
      <c r="E15818" s="1" t="s">
        <v>11</v>
      </c>
      <c r="F15818" s="4" t="s">
        <v>6</v>
      </c>
    </row>
    <row r="15819" spans="1:6" ht="58" x14ac:dyDescent="0.35">
      <c r="A15819" s="1" t="s">
        <v>30780</v>
      </c>
      <c r="B15819" s="1" t="s">
        <v>31869</v>
      </c>
      <c r="C15819" s="1" t="s">
        <v>30828</v>
      </c>
      <c r="D15819" s="1" t="s">
        <v>31870</v>
      </c>
      <c r="E15819" s="1" t="s">
        <v>11</v>
      </c>
      <c r="F15819" s="4" t="s">
        <v>6</v>
      </c>
    </row>
    <row r="15820" spans="1:6" ht="58" x14ac:dyDescent="0.35">
      <c r="A15820" s="1" t="s">
        <v>30780</v>
      </c>
      <c r="B15820" s="1" t="s">
        <v>31871</v>
      </c>
      <c r="C15820" s="1" t="s">
        <v>30828</v>
      </c>
      <c r="D15820" s="1" t="s">
        <v>31872</v>
      </c>
      <c r="E15820" s="1" t="s">
        <v>11</v>
      </c>
      <c r="F15820" s="4" t="s">
        <v>6</v>
      </c>
    </row>
    <row r="15821" spans="1:6" ht="58" x14ac:dyDescent="0.35">
      <c r="A15821" s="1" t="s">
        <v>30780</v>
      </c>
      <c r="B15821" s="1" t="s">
        <v>31873</v>
      </c>
      <c r="C15821" s="1" t="s">
        <v>30828</v>
      </c>
      <c r="D15821" s="1" t="s">
        <v>31872</v>
      </c>
      <c r="E15821" s="1" t="s">
        <v>11</v>
      </c>
      <c r="F15821" s="4" t="s">
        <v>6</v>
      </c>
    </row>
    <row r="15822" spans="1:6" ht="58" x14ac:dyDescent="0.35">
      <c r="A15822" s="1" t="s">
        <v>30780</v>
      </c>
      <c r="B15822" s="1" t="s">
        <v>31874</v>
      </c>
      <c r="C15822" s="1" t="s">
        <v>30828</v>
      </c>
      <c r="D15822" s="1" t="s">
        <v>31870</v>
      </c>
      <c r="E15822" s="1" t="s">
        <v>11</v>
      </c>
      <c r="F15822" s="4" t="s">
        <v>6</v>
      </c>
    </row>
    <row r="15823" spans="1:6" ht="58" x14ac:dyDescent="0.35">
      <c r="A15823" s="1" t="s">
        <v>30780</v>
      </c>
      <c r="B15823" s="1" t="s">
        <v>31875</v>
      </c>
      <c r="C15823" s="1" t="s">
        <v>30828</v>
      </c>
      <c r="D15823" s="1" t="s">
        <v>31859</v>
      </c>
      <c r="E15823" s="1" t="s">
        <v>11</v>
      </c>
      <c r="F15823" s="4" t="s">
        <v>6</v>
      </c>
    </row>
    <row r="15824" spans="1:6" ht="58" x14ac:dyDescent="0.35">
      <c r="A15824" s="1" t="s">
        <v>30780</v>
      </c>
      <c r="B15824" s="1" t="s">
        <v>31876</v>
      </c>
      <c r="C15824" s="1" t="s">
        <v>30828</v>
      </c>
      <c r="D15824" s="1" t="s">
        <v>31857</v>
      </c>
      <c r="E15824" s="1" t="s">
        <v>11</v>
      </c>
      <c r="F15824" s="4" t="s">
        <v>6</v>
      </c>
    </row>
    <row r="15825" spans="1:6" ht="72.5" x14ac:dyDescent="0.35">
      <c r="A15825" s="1" t="s">
        <v>30780</v>
      </c>
      <c r="B15825" s="1" t="s">
        <v>31877</v>
      </c>
      <c r="C15825" s="1" t="s">
        <v>30828</v>
      </c>
      <c r="D15825" s="1" t="s">
        <v>31878</v>
      </c>
      <c r="E15825" s="1" t="s">
        <v>680</v>
      </c>
      <c r="F15825" s="4" t="s">
        <v>6</v>
      </c>
    </row>
    <row r="15826" spans="1:6" ht="58" x14ac:dyDescent="0.35">
      <c r="A15826" s="1" t="s">
        <v>30780</v>
      </c>
      <c r="B15826" s="1" t="s">
        <v>31879</v>
      </c>
      <c r="C15826" s="1" t="s">
        <v>31706</v>
      </c>
      <c r="D15826" s="1" t="s">
        <v>31880</v>
      </c>
      <c r="E15826" s="1" t="s">
        <v>11</v>
      </c>
      <c r="F15826" s="4" t="s">
        <v>6</v>
      </c>
    </row>
    <row r="15827" spans="1:6" ht="58" x14ac:dyDescent="0.35">
      <c r="A15827" s="1" t="s">
        <v>30780</v>
      </c>
      <c r="B15827" s="1" t="s">
        <v>31881</v>
      </c>
      <c r="C15827" s="1" t="s">
        <v>31706</v>
      </c>
      <c r="D15827" s="1" t="s">
        <v>31882</v>
      </c>
      <c r="E15827" s="1" t="s">
        <v>11</v>
      </c>
      <c r="F15827" s="4" t="s">
        <v>6</v>
      </c>
    </row>
    <row r="15828" spans="1:6" ht="58" x14ac:dyDescent="0.35">
      <c r="A15828" s="1" t="s">
        <v>30780</v>
      </c>
      <c r="B15828" s="1" t="s">
        <v>31883</v>
      </c>
      <c r="C15828" s="1" t="s">
        <v>31706</v>
      </c>
      <c r="D15828" s="1" t="s">
        <v>31884</v>
      </c>
      <c r="E15828" s="1" t="s">
        <v>11</v>
      </c>
      <c r="F15828" s="4" t="s">
        <v>6</v>
      </c>
    </row>
    <row r="15829" spans="1:6" ht="58" x14ac:dyDescent="0.35">
      <c r="A15829" s="1" t="s">
        <v>30780</v>
      </c>
      <c r="B15829" s="1" t="s">
        <v>31885</v>
      </c>
      <c r="C15829" s="1" t="s">
        <v>31706</v>
      </c>
      <c r="D15829" s="1" t="s">
        <v>31882</v>
      </c>
      <c r="E15829" s="1" t="s">
        <v>11</v>
      </c>
      <c r="F15829" s="4" t="s">
        <v>6</v>
      </c>
    </row>
    <row r="15830" spans="1:6" ht="58" x14ac:dyDescent="0.35">
      <c r="A15830" s="1" t="s">
        <v>30780</v>
      </c>
      <c r="B15830" s="1" t="s">
        <v>31886</v>
      </c>
      <c r="C15830" s="1" t="s">
        <v>31706</v>
      </c>
      <c r="D15830" s="1" t="s">
        <v>31887</v>
      </c>
      <c r="E15830" s="1" t="s">
        <v>11</v>
      </c>
      <c r="F15830" s="4" t="s">
        <v>6</v>
      </c>
    </row>
    <row r="15831" spans="1:6" ht="58" x14ac:dyDescent="0.35">
      <c r="A15831" s="1" t="s">
        <v>30780</v>
      </c>
      <c r="B15831" s="1" t="s">
        <v>31888</v>
      </c>
      <c r="C15831" s="1" t="s">
        <v>31706</v>
      </c>
      <c r="D15831" s="1" t="s">
        <v>31889</v>
      </c>
      <c r="E15831" s="1" t="s">
        <v>11</v>
      </c>
      <c r="F15831" s="4" t="s">
        <v>6</v>
      </c>
    </row>
    <row r="15832" spans="1:6" ht="58" x14ac:dyDescent="0.35">
      <c r="A15832" s="1" t="s">
        <v>30780</v>
      </c>
      <c r="B15832" s="1" t="s">
        <v>31890</v>
      </c>
      <c r="C15832" s="1" t="s">
        <v>31706</v>
      </c>
      <c r="D15832" s="1" t="s">
        <v>31891</v>
      </c>
      <c r="E15832" s="1" t="s">
        <v>11</v>
      </c>
      <c r="F15832" s="4" t="s">
        <v>6</v>
      </c>
    </row>
    <row r="15833" spans="1:6" ht="58" x14ac:dyDescent="0.35">
      <c r="A15833" s="1" t="s">
        <v>30780</v>
      </c>
      <c r="B15833" s="1" t="s">
        <v>31892</v>
      </c>
      <c r="C15833" s="1" t="s">
        <v>31706</v>
      </c>
      <c r="D15833" s="1" t="s">
        <v>31893</v>
      </c>
      <c r="E15833" s="1" t="s">
        <v>11</v>
      </c>
      <c r="F15833" s="4" t="s">
        <v>6</v>
      </c>
    </row>
    <row r="15834" spans="1:6" ht="58" x14ac:dyDescent="0.35">
      <c r="A15834" s="1" t="s">
        <v>30780</v>
      </c>
      <c r="B15834" s="1" t="s">
        <v>31894</v>
      </c>
      <c r="C15834" s="1" t="s">
        <v>31706</v>
      </c>
      <c r="D15834" s="1" t="s">
        <v>31895</v>
      </c>
      <c r="E15834" s="1" t="s">
        <v>11</v>
      </c>
      <c r="F15834" s="4" t="s">
        <v>6</v>
      </c>
    </row>
    <row r="15835" spans="1:6" ht="58" x14ac:dyDescent="0.35">
      <c r="A15835" s="1" t="s">
        <v>30780</v>
      </c>
      <c r="B15835" s="1" t="s">
        <v>31896</v>
      </c>
      <c r="C15835" s="1" t="s">
        <v>31706</v>
      </c>
      <c r="D15835" s="1" t="s">
        <v>31897</v>
      </c>
      <c r="E15835" s="1" t="s">
        <v>11</v>
      </c>
      <c r="F15835" s="4" t="s">
        <v>6</v>
      </c>
    </row>
    <row r="15836" spans="1:6" ht="58" x14ac:dyDescent="0.35">
      <c r="A15836" s="1" t="s">
        <v>30780</v>
      </c>
      <c r="B15836" s="1" t="s">
        <v>31898</v>
      </c>
      <c r="C15836" s="1" t="s">
        <v>31706</v>
      </c>
      <c r="D15836" s="1" t="s">
        <v>31899</v>
      </c>
      <c r="E15836" s="1" t="s">
        <v>11</v>
      </c>
      <c r="F15836" s="4" t="s">
        <v>6</v>
      </c>
    </row>
    <row r="15837" spans="1:6" ht="58" x14ac:dyDescent="0.35">
      <c r="A15837" s="1" t="s">
        <v>30780</v>
      </c>
      <c r="B15837" s="1" t="s">
        <v>31900</v>
      </c>
      <c r="C15837" s="1" t="s">
        <v>31706</v>
      </c>
      <c r="D15837" s="1" t="s">
        <v>31901</v>
      </c>
      <c r="E15837" s="1" t="s">
        <v>11</v>
      </c>
      <c r="F15837" s="4" t="s">
        <v>6</v>
      </c>
    </row>
    <row r="15838" spans="1:6" ht="58" x14ac:dyDescent="0.35">
      <c r="A15838" s="1" t="s">
        <v>30780</v>
      </c>
      <c r="B15838" s="1" t="s">
        <v>31902</v>
      </c>
      <c r="C15838" s="1" t="s">
        <v>31706</v>
      </c>
      <c r="D15838" s="1" t="s">
        <v>31903</v>
      </c>
      <c r="E15838" s="1" t="s">
        <v>11</v>
      </c>
      <c r="F15838" s="4" t="s">
        <v>6</v>
      </c>
    </row>
    <row r="15839" spans="1:6" ht="58" x14ac:dyDescent="0.35">
      <c r="A15839" s="1" t="s">
        <v>30780</v>
      </c>
      <c r="B15839" s="1" t="s">
        <v>31904</v>
      </c>
      <c r="C15839" s="1" t="s">
        <v>31706</v>
      </c>
      <c r="D15839" s="1" t="s">
        <v>31905</v>
      </c>
      <c r="E15839" s="1" t="s">
        <v>11</v>
      </c>
      <c r="F15839" s="4" t="s">
        <v>6</v>
      </c>
    </row>
    <row r="15840" spans="1:6" ht="58" x14ac:dyDescent="0.35">
      <c r="A15840" s="1" t="s">
        <v>30780</v>
      </c>
      <c r="B15840" s="1" t="s">
        <v>31906</v>
      </c>
      <c r="C15840" s="1" t="s">
        <v>31706</v>
      </c>
      <c r="D15840" s="1" t="s">
        <v>31907</v>
      </c>
      <c r="E15840" s="1" t="s">
        <v>11</v>
      </c>
      <c r="F15840" s="4" t="s">
        <v>6</v>
      </c>
    </row>
    <row r="15841" spans="1:6" ht="58" x14ac:dyDescent="0.35">
      <c r="A15841" s="1" t="s">
        <v>30780</v>
      </c>
      <c r="B15841" s="1" t="s">
        <v>31908</v>
      </c>
      <c r="C15841" s="1" t="s">
        <v>31706</v>
      </c>
      <c r="D15841" s="1" t="s">
        <v>31909</v>
      </c>
      <c r="E15841" s="1" t="s">
        <v>11</v>
      </c>
      <c r="F15841" s="4" t="s">
        <v>6</v>
      </c>
    </row>
    <row r="15842" spans="1:6" ht="58" x14ac:dyDescent="0.35">
      <c r="A15842" s="1" t="s">
        <v>30780</v>
      </c>
      <c r="B15842" s="1" t="s">
        <v>31910</v>
      </c>
      <c r="C15842" s="1" t="s">
        <v>31706</v>
      </c>
      <c r="D15842" s="1" t="s">
        <v>31911</v>
      </c>
      <c r="E15842" s="1" t="s">
        <v>11</v>
      </c>
      <c r="F15842" s="4" t="s">
        <v>6</v>
      </c>
    </row>
    <row r="15843" spans="1:6" ht="72.5" x14ac:dyDescent="0.35">
      <c r="A15843" s="1" t="s">
        <v>30780</v>
      </c>
      <c r="B15843" s="1" t="s">
        <v>31912</v>
      </c>
      <c r="C15843" s="1" t="s">
        <v>31706</v>
      </c>
      <c r="D15843" s="1" t="s">
        <v>31913</v>
      </c>
      <c r="E15843" s="1" t="s">
        <v>680</v>
      </c>
      <c r="F15843" s="4" t="s">
        <v>6</v>
      </c>
    </row>
    <row r="15844" spans="1:6" ht="58" x14ac:dyDescent="0.35">
      <c r="A15844" s="1" t="s">
        <v>30780</v>
      </c>
      <c r="B15844" s="1" t="s">
        <v>31914</v>
      </c>
      <c r="C15844" s="1" t="s">
        <v>31706</v>
      </c>
      <c r="D15844" s="1" t="s">
        <v>31915</v>
      </c>
      <c r="E15844" s="1" t="s">
        <v>11</v>
      </c>
      <c r="F15844" s="4" t="s">
        <v>6</v>
      </c>
    </row>
    <row r="15845" spans="1:6" ht="58" x14ac:dyDescent="0.35">
      <c r="A15845" s="1" t="s">
        <v>30780</v>
      </c>
      <c r="B15845" s="1" t="s">
        <v>31916</v>
      </c>
      <c r="C15845" s="1" t="s">
        <v>31706</v>
      </c>
      <c r="D15845" s="1" t="s">
        <v>31917</v>
      </c>
      <c r="E15845" s="1" t="s">
        <v>11</v>
      </c>
      <c r="F15845" s="4" t="s">
        <v>6</v>
      </c>
    </row>
    <row r="15846" spans="1:6" ht="58" x14ac:dyDescent="0.35">
      <c r="A15846" s="1" t="s">
        <v>30780</v>
      </c>
      <c r="B15846" s="1" t="s">
        <v>31918</v>
      </c>
      <c r="C15846" s="1" t="s">
        <v>31706</v>
      </c>
      <c r="D15846" s="1" t="s">
        <v>31919</v>
      </c>
      <c r="E15846" s="1" t="s">
        <v>11</v>
      </c>
      <c r="F15846" s="4" t="s">
        <v>6</v>
      </c>
    </row>
    <row r="15847" spans="1:6" ht="58" x14ac:dyDescent="0.35">
      <c r="A15847" s="1" t="s">
        <v>30780</v>
      </c>
      <c r="B15847" s="1" t="s">
        <v>31920</v>
      </c>
      <c r="C15847" s="1" t="s">
        <v>31706</v>
      </c>
      <c r="D15847" s="1" t="s">
        <v>31921</v>
      </c>
      <c r="E15847" s="1" t="s">
        <v>11</v>
      </c>
      <c r="F15847" s="4" t="s">
        <v>6</v>
      </c>
    </row>
    <row r="15848" spans="1:6" ht="58" x14ac:dyDescent="0.35">
      <c r="A15848" s="1" t="s">
        <v>30780</v>
      </c>
      <c r="B15848" s="1" t="s">
        <v>31922</v>
      </c>
      <c r="C15848" s="1" t="s">
        <v>31706</v>
      </c>
      <c r="D15848" s="1" t="s">
        <v>31923</v>
      </c>
      <c r="E15848" s="1" t="s">
        <v>11</v>
      </c>
      <c r="F15848" s="4" t="s">
        <v>6</v>
      </c>
    </row>
    <row r="15849" spans="1:6" ht="58" x14ac:dyDescent="0.35">
      <c r="A15849" s="1" t="s">
        <v>30780</v>
      </c>
      <c r="B15849" s="1" t="s">
        <v>31924</v>
      </c>
      <c r="C15849" s="1" t="s">
        <v>31706</v>
      </c>
      <c r="D15849" s="1" t="s">
        <v>31925</v>
      </c>
      <c r="E15849" s="1" t="s">
        <v>11</v>
      </c>
      <c r="F15849" s="4" t="s">
        <v>6</v>
      </c>
    </row>
    <row r="15850" spans="1:6" ht="58" x14ac:dyDescent="0.35">
      <c r="A15850" s="1" t="s">
        <v>30780</v>
      </c>
      <c r="B15850" s="1" t="s">
        <v>31926</v>
      </c>
      <c r="C15850" s="1" t="s">
        <v>31706</v>
      </c>
      <c r="D15850" s="1" t="s">
        <v>31927</v>
      </c>
      <c r="E15850" s="1" t="s">
        <v>11</v>
      </c>
      <c r="F15850" s="4" t="s">
        <v>6</v>
      </c>
    </row>
    <row r="15851" spans="1:6" ht="58" x14ac:dyDescent="0.35">
      <c r="A15851" s="1" t="s">
        <v>30780</v>
      </c>
      <c r="B15851" s="1" t="s">
        <v>31928</v>
      </c>
      <c r="C15851" s="1" t="s">
        <v>31706</v>
      </c>
      <c r="D15851" s="1" t="s">
        <v>31929</v>
      </c>
      <c r="E15851" s="1" t="s">
        <v>11</v>
      </c>
      <c r="F15851" s="4" t="s">
        <v>6</v>
      </c>
    </row>
    <row r="15852" spans="1:6" ht="145" x14ac:dyDescent="0.35">
      <c r="A15852" s="1" t="s">
        <v>30780</v>
      </c>
      <c r="B15852" s="1" t="s">
        <v>31930</v>
      </c>
      <c r="C15852" s="1" t="s">
        <v>31706</v>
      </c>
      <c r="D15852" s="1" t="s">
        <v>31931</v>
      </c>
      <c r="E15852" s="1" t="s">
        <v>16</v>
      </c>
      <c r="F15852" s="4" t="s">
        <v>6</v>
      </c>
    </row>
    <row r="15853" spans="1:6" ht="58" x14ac:dyDescent="0.35">
      <c r="A15853" s="1" t="s">
        <v>30780</v>
      </c>
      <c r="B15853" s="1" t="s">
        <v>31932</v>
      </c>
      <c r="C15853" s="1" t="s">
        <v>31706</v>
      </c>
      <c r="D15853" s="1" t="s">
        <v>31933</v>
      </c>
      <c r="E15853" s="1" t="s">
        <v>11</v>
      </c>
      <c r="F15853" s="4" t="s">
        <v>6</v>
      </c>
    </row>
    <row r="15854" spans="1:6" ht="145" x14ac:dyDescent="0.35">
      <c r="A15854" s="1" t="s">
        <v>30780</v>
      </c>
      <c r="B15854" s="1" t="s">
        <v>31934</v>
      </c>
      <c r="C15854" s="1" t="s">
        <v>31706</v>
      </c>
      <c r="D15854" s="1" t="s">
        <v>31935</v>
      </c>
      <c r="E15854" s="1" t="s">
        <v>16</v>
      </c>
      <c r="F15854" s="4" t="s">
        <v>6</v>
      </c>
    </row>
    <row r="15855" spans="1:6" ht="58" x14ac:dyDescent="0.35">
      <c r="A15855" s="1" t="s">
        <v>30780</v>
      </c>
      <c r="B15855" s="1" t="s">
        <v>31936</v>
      </c>
      <c r="C15855" s="1" t="s">
        <v>31706</v>
      </c>
      <c r="D15855" s="1" t="s">
        <v>31937</v>
      </c>
      <c r="E15855" s="1" t="s">
        <v>11</v>
      </c>
      <c r="F15855" s="4" t="s">
        <v>6</v>
      </c>
    </row>
    <row r="15856" spans="1:6" ht="58" x14ac:dyDescent="0.35">
      <c r="A15856" s="1" t="s">
        <v>30780</v>
      </c>
      <c r="B15856" s="1" t="s">
        <v>31938</v>
      </c>
      <c r="C15856" s="1" t="s">
        <v>31706</v>
      </c>
      <c r="D15856" s="1" t="s">
        <v>31939</v>
      </c>
      <c r="E15856" s="1" t="s">
        <v>11</v>
      </c>
      <c r="F15856" s="4" t="s">
        <v>6</v>
      </c>
    </row>
    <row r="15857" spans="1:6" ht="58" x14ac:dyDescent="0.35">
      <c r="A15857" s="1" t="s">
        <v>30780</v>
      </c>
      <c r="B15857" s="1" t="s">
        <v>31940</v>
      </c>
      <c r="C15857" s="1" t="s">
        <v>31706</v>
      </c>
      <c r="D15857" s="1" t="s">
        <v>31941</v>
      </c>
      <c r="E15857" s="1" t="s">
        <v>11</v>
      </c>
      <c r="F15857" s="4" t="s">
        <v>6</v>
      </c>
    </row>
    <row r="15858" spans="1:6" ht="58" x14ac:dyDescent="0.35">
      <c r="A15858" s="1" t="s">
        <v>30780</v>
      </c>
      <c r="B15858" s="1" t="s">
        <v>31942</v>
      </c>
      <c r="C15858" s="1" t="s">
        <v>31706</v>
      </c>
      <c r="D15858" s="1" t="s">
        <v>31943</v>
      </c>
      <c r="E15858" s="1" t="s">
        <v>11</v>
      </c>
      <c r="F15858" s="4" t="s">
        <v>6</v>
      </c>
    </row>
    <row r="15859" spans="1:6" ht="58" x14ac:dyDescent="0.35">
      <c r="A15859" s="1" t="s">
        <v>30780</v>
      </c>
      <c r="B15859" s="1" t="s">
        <v>31944</v>
      </c>
      <c r="C15859" s="1" t="s">
        <v>31706</v>
      </c>
      <c r="D15859" s="1" t="s">
        <v>31945</v>
      </c>
      <c r="E15859" s="1" t="s">
        <v>11</v>
      </c>
      <c r="F15859" s="4" t="s">
        <v>6</v>
      </c>
    </row>
    <row r="15860" spans="1:6" ht="58" x14ac:dyDescent="0.35">
      <c r="A15860" s="1" t="s">
        <v>30780</v>
      </c>
      <c r="B15860" s="1" t="s">
        <v>31946</v>
      </c>
      <c r="C15860" s="1" t="s">
        <v>31706</v>
      </c>
      <c r="D15860" s="1" t="s">
        <v>31947</v>
      </c>
      <c r="E15860" s="1" t="s">
        <v>11</v>
      </c>
      <c r="F15860" s="4" t="s">
        <v>6</v>
      </c>
    </row>
    <row r="15861" spans="1:6" ht="72.5" x14ac:dyDescent="0.35">
      <c r="A15861" s="1" t="s">
        <v>30780</v>
      </c>
      <c r="B15861" s="1" t="s">
        <v>31948</v>
      </c>
      <c r="C15861" s="1" t="s">
        <v>31706</v>
      </c>
      <c r="D15861" s="1" t="s">
        <v>31949</v>
      </c>
      <c r="E15861" s="1" t="s">
        <v>680</v>
      </c>
      <c r="F15861" s="4" t="s">
        <v>6</v>
      </c>
    </row>
    <row r="15862" spans="1:6" ht="58" x14ac:dyDescent="0.35">
      <c r="A15862" s="1" t="s">
        <v>30780</v>
      </c>
      <c r="B15862" s="1" t="s">
        <v>31950</v>
      </c>
      <c r="C15862" s="1" t="s">
        <v>31706</v>
      </c>
      <c r="D15862" s="1" t="s">
        <v>31951</v>
      </c>
      <c r="E15862" s="1" t="s">
        <v>11</v>
      </c>
      <c r="F15862" s="4" t="s">
        <v>6</v>
      </c>
    </row>
    <row r="15863" spans="1:6" ht="58" x14ac:dyDescent="0.35">
      <c r="A15863" s="1" t="s">
        <v>30780</v>
      </c>
      <c r="B15863" s="1" t="s">
        <v>31952</v>
      </c>
      <c r="C15863" s="1" t="s">
        <v>31706</v>
      </c>
      <c r="D15863" s="1" t="s">
        <v>31953</v>
      </c>
      <c r="E15863" s="1" t="s">
        <v>11</v>
      </c>
      <c r="F15863" s="4" t="s">
        <v>6</v>
      </c>
    </row>
    <row r="15864" spans="1:6" ht="58" x14ac:dyDescent="0.35">
      <c r="A15864" s="1" t="s">
        <v>30780</v>
      </c>
      <c r="B15864" s="1" t="s">
        <v>31954</v>
      </c>
      <c r="C15864" s="1" t="s">
        <v>31706</v>
      </c>
      <c r="D15864" s="1" t="s">
        <v>31955</v>
      </c>
      <c r="E15864" s="1" t="s">
        <v>11</v>
      </c>
      <c r="F15864" s="4" t="s">
        <v>6</v>
      </c>
    </row>
    <row r="15865" spans="1:6" ht="58" x14ac:dyDescent="0.35">
      <c r="A15865" s="1" t="s">
        <v>30780</v>
      </c>
      <c r="B15865" s="1" t="s">
        <v>31956</v>
      </c>
      <c r="C15865" s="1" t="s">
        <v>31706</v>
      </c>
      <c r="D15865" s="1" t="s">
        <v>31957</v>
      </c>
      <c r="E15865" s="1" t="s">
        <v>11</v>
      </c>
      <c r="F15865" s="4" t="s">
        <v>6</v>
      </c>
    </row>
    <row r="15866" spans="1:6" ht="58" x14ac:dyDescent="0.35">
      <c r="A15866" s="1" t="s">
        <v>30780</v>
      </c>
      <c r="B15866" s="1" t="s">
        <v>31958</v>
      </c>
      <c r="C15866" s="1" t="s">
        <v>31706</v>
      </c>
      <c r="D15866" s="1" t="s">
        <v>31959</v>
      </c>
      <c r="E15866" s="1" t="s">
        <v>11</v>
      </c>
      <c r="F15866" s="4" t="s">
        <v>6</v>
      </c>
    </row>
    <row r="15867" spans="1:6" ht="58" x14ac:dyDescent="0.35">
      <c r="A15867" s="1" t="s">
        <v>30780</v>
      </c>
      <c r="B15867" s="1" t="s">
        <v>31960</v>
      </c>
      <c r="C15867" s="1" t="s">
        <v>31706</v>
      </c>
      <c r="D15867" s="1" t="s">
        <v>31961</v>
      </c>
      <c r="E15867" s="1" t="s">
        <v>11</v>
      </c>
      <c r="F15867" s="4" t="s">
        <v>6</v>
      </c>
    </row>
    <row r="15868" spans="1:6" ht="58" x14ac:dyDescent="0.35">
      <c r="A15868" s="1" t="s">
        <v>30780</v>
      </c>
      <c r="B15868" s="1" t="s">
        <v>31962</v>
      </c>
      <c r="C15868" s="1" t="s">
        <v>31706</v>
      </c>
      <c r="D15868" s="1" t="s">
        <v>31963</v>
      </c>
      <c r="E15868" s="1" t="s">
        <v>11</v>
      </c>
      <c r="F15868" s="4" t="s">
        <v>6</v>
      </c>
    </row>
    <row r="15869" spans="1:6" ht="58" x14ac:dyDescent="0.35">
      <c r="A15869" s="1" t="s">
        <v>30780</v>
      </c>
      <c r="B15869" s="1" t="s">
        <v>31964</v>
      </c>
      <c r="C15869" s="1" t="s">
        <v>31706</v>
      </c>
      <c r="D15869" s="1" t="s">
        <v>31965</v>
      </c>
      <c r="E15869" s="1" t="s">
        <v>11</v>
      </c>
      <c r="F15869" s="4" t="s">
        <v>6</v>
      </c>
    </row>
    <row r="15870" spans="1:6" ht="58" x14ac:dyDescent="0.35">
      <c r="A15870" s="1" t="s">
        <v>30780</v>
      </c>
      <c r="B15870" s="1" t="s">
        <v>31966</v>
      </c>
      <c r="C15870" s="1" t="s">
        <v>31706</v>
      </c>
      <c r="D15870" s="1" t="s">
        <v>31967</v>
      </c>
      <c r="E15870" s="1" t="s">
        <v>11</v>
      </c>
      <c r="F15870" s="4" t="s">
        <v>6</v>
      </c>
    </row>
    <row r="15871" spans="1:6" ht="58" x14ac:dyDescent="0.35">
      <c r="A15871" s="1" t="s">
        <v>30780</v>
      </c>
      <c r="B15871" s="1" t="s">
        <v>31968</v>
      </c>
      <c r="C15871" s="1" t="s">
        <v>31706</v>
      </c>
      <c r="D15871" s="1" t="s">
        <v>31969</v>
      </c>
      <c r="E15871" s="1" t="s">
        <v>11</v>
      </c>
      <c r="F15871" s="4" t="s">
        <v>6</v>
      </c>
    </row>
    <row r="15872" spans="1:6" ht="58" x14ac:dyDescent="0.35">
      <c r="A15872" s="1" t="s">
        <v>30780</v>
      </c>
      <c r="B15872" s="1" t="s">
        <v>31970</v>
      </c>
      <c r="C15872" s="1" t="s">
        <v>31706</v>
      </c>
      <c r="D15872" s="1" t="s">
        <v>31971</v>
      </c>
      <c r="E15872" s="1" t="s">
        <v>11</v>
      </c>
      <c r="F15872" s="4" t="s">
        <v>6</v>
      </c>
    </row>
    <row r="15873" spans="1:6" ht="58" x14ac:dyDescent="0.35">
      <c r="A15873" s="1" t="s">
        <v>30780</v>
      </c>
      <c r="B15873" s="1" t="s">
        <v>31972</v>
      </c>
      <c r="C15873" s="1" t="s">
        <v>31706</v>
      </c>
      <c r="D15873" s="1" t="s">
        <v>31973</v>
      </c>
      <c r="E15873" s="1" t="s">
        <v>11</v>
      </c>
      <c r="F15873" s="4" t="s">
        <v>6</v>
      </c>
    </row>
    <row r="15874" spans="1:6" ht="58" x14ac:dyDescent="0.35">
      <c r="A15874" s="1" t="s">
        <v>30780</v>
      </c>
      <c r="B15874" s="1" t="s">
        <v>31974</v>
      </c>
      <c r="C15874" s="1" t="s">
        <v>31706</v>
      </c>
      <c r="D15874" s="1" t="s">
        <v>31975</v>
      </c>
      <c r="E15874" s="1" t="s">
        <v>11</v>
      </c>
      <c r="F15874" s="4" t="s">
        <v>6</v>
      </c>
    </row>
    <row r="15875" spans="1:6" ht="58" x14ac:dyDescent="0.35">
      <c r="A15875" s="1" t="s">
        <v>30780</v>
      </c>
      <c r="B15875" s="1" t="s">
        <v>31976</v>
      </c>
      <c r="C15875" s="1" t="s">
        <v>31706</v>
      </c>
      <c r="D15875" s="1" t="s">
        <v>31977</v>
      </c>
      <c r="E15875" s="1" t="s">
        <v>11</v>
      </c>
      <c r="F15875" s="4" t="s">
        <v>6</v>
      </c>
    </row>
    <row r="15876" spans="1:6" ht="58" x14ac:dyDescent="0.35">
      <c r="A15876" s="1" t="s">
        <v>30780</v>
      </c>
      <c r="B15876" s="1" t="s">
        <v>31978</v>
      </c>
      <c r="C15876" s="1" t="s">
        <v>31706</v>
      </c>
      <c r="D15876" s="1" t="s">
        <v>31979</v>
      </c>
      <c r="E15876" s="1" t="s">
        <v>11</v>
      </c>
      <c r="F15876" s="4" t="s">
        <v>6</v>
      </c>
    </row>
    <row r="15877" spans="1:6" ht="58" x14ac:dyDescent="0.35">
      <c r="A15877" s="1" t="s">
        <v>30780</v>
      </c>
      <c r="B15877" s="1" t="s">
        <v>31980</v>
      </c>
      <c r="C15877" s="1" t="s">
        <v>31706</v>
      </c>
      <c r="D15877" s="1" t="s">
        <v>31981</v>
      </c>
      <c r="E15877" s="1" t="s">
        <v>11</v>
      </c>
      <c r="F15877" s="4" t="s">
        <v>6</v>
      </c>
    </row>
    <row r="15878" spans="1:6" ht="58" x14ac:dyDescent="0.35">
      <c r="A15878" s="1" t="s">
        <v>30780</v>
      </c>
      <c r="B15878" s="1" t="s">
        <v>31982</v>
      </c>
      <c r="C15878" s="1" t="s">
        <v>31706</v>
      </c>
      <c r="D15878" s="1" t="s">
        <v>31983</v>
      </c>
      <c r="E15878" s="1" t="s">
        <v>11</v>
      </c>
      <c r="F15878" s="4" t="s">
        <v>6</v>
      </c>
    </row>
    <row r="15879" spans="1:6" ht="58" x14ac:dyDescent="0.35">
      <c r="A15879" s="1" t="s">
        <v>30780</v>
      </c>
      <c r="B15879" s="1" t="s">
        <v>31984</v>
      </c>
      <c r="C15879" s="1" t="s">
        <v>31706</v>
      </c>
      <c r="D15879" s="1" t="s">
        <v>31985</v>
      </c>
      <c r="E15879" s="1" t="s">
        <v>11</v>
      </c>
      <c r="F15879" s="4" t="s">
        <v>6</v>
      </c>
    </row>
    <row r="15880" spans="1:6" ht="58" x14ac:dyDescent="0.35">
      <c r="A15880" s="1" t="s">
        <v>30780</v>
      </c>
      <c r="B15880" s="1" t="s">
        <v>31986</v>
      </c>
      <c r="C15880" s="1" t="s">
        <v>31706</v>
      </c>
      <c r="D15880" s="1" t="s">
        <v>31987</v>
      </c>
      <c r="E15880" s="1" t="s">
        <v>11</v>
      </c>
      <c r="F15880" s="4" t="s">
        <v>6</v>
      </c>
    </row>
    <row r="15881" spans="1:6" ht="58" x14ac:dyDescent="0.35">
      <c r="A15881" s="1" t="s">
        <v>30780</v>
      </c>
      <c r="B15881" s="1" t="s">
        <v>31988</v>
      </c>
      <c r="C15881" s="1" t="s">
        <v>31706</v>
      </c>
      <c r="D15881" s="1" t="s">
        <v>31989</v>
      </c>
      <c r="E15881" s="1" t="s">
        <v>11</v>
      </c>
      <c r="F15881" s="4" t="s">
        <v>6</v>
      </c>
    </row>
    <row r="15882" spans="1:6" ht="58" x14ac:dyDescent="0.35">
      <c r="A15882" s="1" t="s">
        <v>30780</v>
      </c>
      <c r="B15882" s="1" t="s">
        <v>31990</v>
      </c>
      <c r="C15882" s="1" t="s">
        <v>31706</v>
      </c>
      <c r="D15882" s="1" t="s">
        <v>31991</v>
      </c>
      <c r="E15882" s="1" t="s">
        <v>11</v>
      </c>
      <c r="F15882" s="4" t="s">
        <v>6</v>
      </c>
    </row>
    <row r="15883" spans="1:6" ht="58" x14ac:dyDescent="0.35">
      <c r="A15883" s="1" t="s">
        <v>30780</v>
      </c>
      <c r="B15883" s="1" t="s">
        <v>31992</v>
      </c>
      <c r="C15883" s="1" t="s">
        <v>31706</v>
      </c>
      <c r="D15883" s="1" t="s">
        <v>31993</v>
      </c>
      <c r="E15883" s="1" t="s">
        <v>11</v>
      </c>
      <c r="F15883" s="4" t="s">
        <v>6</v>
      </c>
    </row>
    <row r="15884" spans="1:6" ht="58" x14ac:dyDescent="0.35">
      <c r="A15884" s="1" t="s">
        <v>30780</v>
      </c>
      <c r="B15884" s="1" t="s">
        <v>31994</v>
      </c>
      <c r="C15884" s="1" t="s">
        <v>31706</v>
      </c>
      <c r="D15884" s="1" t="s">
        <v>31995</v>
      </c>
      <c r="E15884" s="1" t="s">
        <v>11</v>
      </c>
      <c r="F15884" s="4" t="s">
        <v>6</v>
      </c>
    </row>
    <row r="15885" spans="1:6" ht="58" x14ac:dyDescent="0.35">
      <c r="A15885" s="1" t="s">
        <v>30780</v>
      </c>
      <c r="B15885" s="1" t="s">
        <v>31996</v>
      </c>
      <c r="C15885" s="1" t="s">
        <v>31706</v>
      </c>
      <c r="D15885" s="1" t="s">
        <v>31997</v>
      </c>
      <c r="E15885" s="1" t="s">
        <v>11</v>
      </c>
      <c r="F15885" s="4" t="s">
        <v>6</v>
      </c>
    </row>
    <row r="15886" spans="1:6" ht="58" x14ac:dyDescent="0.35">
      <c r="A15886" s="1" t="s">
        <v>30780</v>
      </c>
      <c r="B15886" s="1" t="s">
        <v>31998</v>
      </c>
      <c r="C15886" s="1" t="s">
        <v>31706</v>
      </c>
      <c r="D15886" s="1" t="s">
        <v>31985</v>
      </c>
      <c r="E15886" s="1" t="s">
        <v>11</v>
      </c>
      <c r="F15886" s="4" t="s">
        <v>6</v>
      </c>
    </row>
    <row r="15887" spans="1:6" ht="58" x14ac:dyDescent="0.35">
      <c r="A15887" s="1" t="s">
        <v>30780</v>
      </c>
      <c r="B15887" s="1" t="s">
        <v>31999</v>
      </c>
      <c r="C15887" s="1" t="s">
        <v>30828</v>
      </c>
      <c r="D15887" s="1" t="s">
        <v>32000</v>
      </c>
      <c r="E15887" s="1" t="s">
        <v>11</v>
      </c>
      <c r="F15887" s="4" t="s">
        <v>6</v>
      </c>
    </row>
    <row r="15888" spans="1:6" ht="58" x14ac:dyDescent="0.35">
      <c r="A15888" s="1" t="s">
        <v>30780</v>
      </c>
      <c r="B15888" s="1" t="s">
        <v>32001</v>
      </c>
      <c r="C15888" s="1" t="s">
        <v>30828</v>
      </c>
      <c r="D15888" s="1" t="s">
        <v>32002</v>
      </c>
      <c r="E15888" s="1" t="s">
        <v>11</v>
      </c>
      <c r="F15888" s="4" t="s">
        <v>6</v>
      </c>
    </row>
    <row r="15889" spans="1:6" ht="58" x14ac:dyDescent="0.35">
      <c r="A15889" s="1" t="s">
        <v>30780</v>
      </c>
      <c r="B15889" s="1" t="s">
        <v>32003</v>
      </c>
      <c r="C15889" s="1" t="s">
        <v>30828</v>
      </c>
      <c r="D15889" s="1" t="s">
        <v>32004</v>
      </c>
      <c r="E15889" s="1" t="s">
        <v>11</v>
      </c>
      <c r="F15889" s="4" t="s">
        <v>6</v>
      </c>
    </row>
    <row r="15890" spans="1:6" ht="58" x14ac:dyDescent="0.35">
      <c r="A15890" s="1" t="s">
        <v>30780</v>
      </c>
      <c r="B15890" s="1" t="s">
        <v>32005</v>
      </c>
      <c r="C15890" s="1" t="s">
        <v>30828</v>
      </c>
      <c r="D15890" s="1" t="s">
        <v>32006</v>
      </c>
      <c r="E15890" s="1" t="s">
        <v>11</v>
      </c>
      <c r="F15890" s="4" t="s">
        <v>6</v>
      </c>
    </row>
    <row r="15891" spans="1:6" ht="58" x14ac:dyDescent="0.35">
      <c r="A15891" s="1" t="s">
        <v>30780</v>
      </c>
      <c r="B15891" s="1" t="s">
        <v>32007</v>
      </c>
      <c r="C15891" s="1" t="s">
        <v>30828</v>
      </c>
      <c r="D15891" s="1" t="s">
        <v>32008</v>
      </c>
      <c r="E15891" s="1" t="s">
        <v>11</v>
      </c>
      <c r="F15891" s="4" t="s">
        <v>6</v>
      </c>
    </row>
    <row r="15892" spans="1:6" ht="58" x14ac:dyDescent="0.35">
      <c r="A15892" s="1" t="s">
        <v>30780</v>
      </c>
      <c r="B15892" s="1" t="s">
        <v>32009</v>
      </c>
      <c r="C15892" s="1" t="s">
        <v>30828</v>
      </c>
      <c r="D15892" s="1" t="s">
        <v>32010</v>
      </c>
      <c r="E15892" s="1" t="s">
        <v>11</v>
      </c>
      <c r="F15892" s="4" t="s">
        <v>6</v>
      </c>
    </row>
    <row r="15893" spans="1:6" ht="58" x14ac:dyDescent="0.35">
      <c r="A15893" s="1" t="s">
        <v>30780</v>
      </c>
      <c r="B15893" s="1" t="s">
        <v>32011</v>
      </c>
      <c r="C15893" s="1" t="s">
        <v>30828</v>
      </c>
      <c r="D15893" s="1" t="s">
        <v>32012</v>
      </c>
      <c r="E15893" s="1" t="s">
        <v>11</v>
      </c>
      <c r="F15893" s="4" t="s">
        <v>6</v>
      </c>
    </row>
    <row r="15894" spans="1:6" ht="58" x14ac:dyDescent="0.35">
      <c r="A15894" s="1" t="s">
        <v>30780</v>
      </c>
      <c r="B15894" s="1" t="s">
        <v>32013</v>
      </c>
      <c r="C15894" s="1" t="s">
        <v>30828</v>
      </c>
      <c r="D15894" s="1" t="s">
        <v>32014</v>
      </c>
      <c r="E15894" s="1" t="s">
        <v>11</v>
      </c>
      <c r="F15894" s="4" t="s">
        <v>6</v>
      </c>
    </row>
    <row r="15895" spans="1:6" ht="58" x14ac:dyDescent="0.35">
      <c r="A15895" s="1" t="s">
        <v>30780</v>
      </c>
      <c r="B15895" s="1" t="s">
        <v>32015</v>
      </c>
      <c r="C15895" s="1" t="s">
        <v>30828</v>
      </c>
      <c r="D15895" s="1" t="s">
        <v>32016</v>
      </c>
      <c r="E15895" s="1" t="s">
        <v>11</v>
      </c>
      <c r="F15895" s="4" t="s">
        <v>6</v>
      </c>
    </row>
    <row r="15896" spans="1:6" ht="58" x14ac:dyDescent="0.35">
      <c r="A15896" s="1" t="s">
        <v>30780</v>
      </c>
      <c r="B15896" s="1" t="s">
        <v>32017</v>
      </c>
      <c r="C15896" s="1" t="s">
        <v>30828</v>
      </c>
      <c r="D15896" s="1" t="s">
        <v>32018</v>
      </c>
      <c r="E15896" s="1" t="s">
        <v>11</v>
      </c>
      <c r="F15896" s="4" t="s">
        <v>6</v>
      </c>
    </row>
    <row r="15897" spans="1:6" ht="58" x14ac:dyDescent="0.35">
      <c r="A15897" s="1" t="s">
        <v>30780</v>
      </c>
      <c r="B15897" s="1" t="s">
        <v>32019</v>
      </c>
      <c r="C15897" s="1" t="s">
        <v>30828</v>
      </c>
      <c r="D15897" s="1" t="s">
        <v>32020</v>
      </c>
      <c r="E15897" s="1" t="s">
        <v>11</v>
      </c>
      <c r="F15897" s="4" t="s">
        <v>6</v>
      </c>
    </row>
    <row r="15898" spans="1:6" ht="58" x14ac:dyDescent="0.35">
      <c r="A15898" s="1" t="s">
        <v>30780</v>
      </c>
      <c r="B15898" s="1" t="s">
        <v>32021</v>
      </c>
      <c r="C15898" s="1" t="s">
        <v>30828</v>
      </c>
      <c r="D15898" s="1" t="s">
        <v>32022</v>
      </c>
      <c r="E15898" s="1" t="s">
        <v>11</v>
      </c>
      <c r="F15898" s="4" t="s">
        <v>6</v>
      </c>
    </row>
    <row r="15899" spans="1:6" ht="58" x14ac:dyDescent="0.35">
      <c r="A15899" s="1" t="s">
        <v>30780</v>
      </c>
      <c r="B15899" s="1" t="s">
        <v>32023</v>
      </c>
      <c r="C15899" s="1" t="s">
        <v>30828</v>
      </c>
      <c r="D15899" s="1" t="s">
        <v>32024</v>
      </c>
      <c r="E15899" s="1" t="s">
        <v>11</v>
      </c>
      <c r="F15899" s="4" t="s">
        <v>6</v>
      </c>
    </row>
    <row r="15900" spans="1:6" ht="58" x14ac:dyDescent="0.35">
      <c r="A15900" s="1" t="s">
        <v>30780</v>
      </c>
      <c r="B15900" s="1" t="s">
        <v>32025</v>
      </c>
      <c r="C15900" s="1" t="s">
        <v>30782</v>
      </c>
      <c r="D15900" s="1" t="s">
        <v>32026</v>
      </c>
      <c r="E15900" s="1" t="s">
        <v>11</v>
      </c>
      <c r="F15900" s="4" t="s">
        <v>6</v>
      </c>
    </row>
    <row r="15901" spans="1:6" ht="58" x14ac:dyDescent="0.35">
      <c r="A15901" s="1" t="s">
        <v>30780</v>
      </c>
      <c r="B15901" s="1" t="s">
        <v>32027</v>
      </c>
      <c r="C15901" s="1" t="s">
        <v>30782</v>
      </c>
      <c r="D15901" s="1" t="s">
        <v>32028</v>
      </c>
      <c r="E15901" s="1" t="s">
        <v>11</v>
      </c>
      <c r="F15901" s="4" t="s">
        <v>6</v>
      </c>
    </row>
    <row r="15902" spans="1:6" ht="58" x14ac:dyDescent="0.35">
      <c r="A15902" s="1" t="s">
        <v>30780</v>
      </c>
      <c r="B15902" s="1" t="s">
        <v>32029</v>
      </c>
      <c r="C15902" s="1" t="s">
        <v>30782</v>
      </c>
      <c r="D15902" s="1" t="s">
        <v>32028</v>
      </c>
      <c r="E15902" s="1" t="s">
        <v>11</v>
      </c>
      <c r="F15902" s="4" t="s">
        <v>6</v>
      </c>
    </row>
    <row r="15903" spans="1:6" ht="58" x14ac:dyDescent="0.35">
      <c r="A15903" s="1" t="s">
        <v>30780</v>
      </c>
      <c r="B15903" s="1" t="s">
        <v>32030</v>
      </c>
      <c r="C15903" s="1" t="s">
        <v>30782</v>
      </c>
      <c r="D15903" s="1" t="s">
        <v>32031</v>
      </c>
      <c r="E15903" s="1" t="s">
        <v>11</v>
      </c>
      <c r="F15903" s="4" t="s">
        <v>6</v>
      </c>
    </row>
    <row r="15904" spans="1:6" ht="58" x14ac:dyDescent="0.35">
      <c r="A15904" s="1" t="s">
        <v>30780</v>
      </c>
      <c r="B15904" s="1" t="s">
        <v>32032</v>
      </c>
      <c r="C15904" s="1" t="s">
        <v>30782</v>
      </c>
      <c r="D15904" s="1" t="s">
        <v>32033</v>
      </c>
      <c r="E15904" s="1" t="s">
        <v>11</v>
      </c>
      <c r="F15904" s="4" t="s">
        <v>6</v>
      </c>
    </row>
    <row r="15905" spans="1:6" ht="58" x14ac:dyDescent="0.35">
      <c r="A15905" s="1" t="s">
        <v>30780</v>
      </c>
      <c r="B15905" s="1" t="s">
        <v>32034</v>
      </c>
      <c r="C15905" s="1" t="s">
        <v>30782</v>
      </c>
      <c r="D15905" s="1" t="s">
        <v>32035</v>
      </c>
      <c r="E15905" s="1" t="s">
        <v>11</v>
      </c>
      <c r="F15905" s="4" t="s">
        <v>6</v>
      </c>
    </row>
    <row r="15906" spans="1:6" ht="145" x14ac:dyDescent="0.35">
      <c r="A15906" s="1" t="s">
        <v>30780</v>
      </c>
      <c r="B15906" s="1" t="s">
        <v>32036</v>
      </c>
      <c r="C15906" s="1" t="s">
        <v>30782</v>
      </c>
      <c r="D15906" s="1" t="s">
        <v>32037</v>
      </c>
      <c r="E15906" s="1" t="s">
        <v>16</v>
      </c>
      <c r="F15906" s="4" t="s">
        <v>6</v>
      </c>
    </row>
    <row r="15907" spans="1:6" ht="58" x14ac:dyDescent="0.35">
      <c r="A15907" s="1" t="s">
        <v>30780</v>
      </c>
      <c r="B15907" s="1" t="s">
        <v>32038</v>
      </c>
      <c r="C15907" s="1" t="s">
        <v>30782</v>
      </c>
      <c r="D15907" s="1" t="s">
        <v>32031</v>
      </c>
      <c r="E15907" s="1" t="s">
        <v>11</v>
      </c>
      <c r="F15907" s="4" t="s">
        <v>6</v>
      </c>
    </row>
    <row r="15908" spans="1:6" ht="58" x14ac:dyDescent="0.35">
      <c r="A15908" s="1" t="s">
        <v>30780</v>
      </c>
      <c r="B15908" s="1" t="s">
        <v>32039</v>
      </c>
      <c r="C15908" s="1" t="s">
        <v>30782</v>
      </c>
      <c r="D15908" s="1" t="s">
        <v>32040</v>
      </c>
      <c r="E15908" s="1" t="s">
        <v>11</v>
      </c>
      <c r="F15908" s="4" t="s">
        <v>6</v>
      </c>
    </row>
    <row r="15909" spans="1:6" ht="58" x14ac:dyDescent="0.35">
      <c r="A15909" s="1" t="s">
        <v>30780</v>
      </c>
      <c r="B15909" s="1" t="s">
        <v>32041</v>
      </c>
      <c r="C15909" s="1" t="s">
        <v>30782</v>
      </c>
      <c r="D15909" s="1" t="s">
        <v>32042</v>
      </c>
      <c r="E15909" s="1" t="s">
        <v>11</v>
      </c>
      <c r="F15909" s="4" t="s">
        <v>6</v>
      </c>
    </row>
    <row r="15910" spans="1:6" ht="58" x14ac:dyDescent="0.35">
      <c r="A15910" s="1" t="s">
        <v>30780</v>
      </c>
      <c r="B15910" s="1" t="s">
        <v>32043</v>
      </c>
      <c r="C15910" s="1" t="s">
        <v>30782</v>
      </c>
      <c r="D15910" s="1" t="s">
        <v>32044</v>
      </c>
      <c r="E15910" s="1" t="s">
        <v>11</v>
      </c>
      <c r="F15910" s="4" t="s">
        <v>6</v>
      </c>
    </row>
    <row r="15911" spans="1:6" ht="58" x14ac:dyDescent="0.35">
      <c r="A15911" s="1" t="s">
        <v>30780</v>
      </c>
      <c r="B15911" s="1" t="s">
        <v>32045</v>
      </c>
      <c r="C15911" s="1" t="s">
        <v>30782</v>
      </c>
      <c r="D15911" s="1" t="s">
        <v>32046</v>
      </c>
      <c r="E15911" s="1" t="s">
        <v>11</v>
      </c>
      <c r="F15911" s="4" t="s">
        <v>6</v>
      </c>
    </row>
    <row r="15912" spans="1:6" ht="58" x14ac:dyDescent="0.35">
      <c r="A15912" s="1" t="s">
        <v>30780</v>
      </c>
      <c r="B15912" s="1" t="s">
        <v>32047</v>
      </c>
      <c r="C15912" s="1" t="s">
        <v>30782</v>
      </c>
      <c r="D15912" s="1" t="s">
        <v>32040</v>
      </c>
      <c r="E15912" s="1" t="s">
        <v>11</v>
      </c>
      <c r="F15912" s="4" t="s">
        <v>6</v>
      </c>
    </row>
    <row r="15913" spans="1:6" ht="58" x14ac:dyDescent="0.35">
      <c r="A15913" s="1" t="s">
        <v>30780</v>
      </c>
      <c r="B15913" s="1" t="s">
        <v>32048</v>
      </c>
      <c r="C15913" s="1" t="s">
        <v>30782</v>
      </c>
      <c r="D15913" s="1" t="s">
        <v>32049</v>
      </c>
      <c r="E15913" s="1" t="s">
        <v>11</v>
      </c>
      <c r="F15913" s="4" t="s">
        <v>6</v>
      </c>
    </row>
    <row r="15914" spans="1:6" ht="58" x14ac:dyDescent="0.35">
      <c r="A15914" s="1" t="s">
        <v>30780</v>
      </c>
      <c r="B15914" s="1" t="s">
        <v>32050</v>
      </c>
      <c r="C15914" s="1" t="s">
        <v>30782</v>
      </c>
      <c r="D15914" s="1" t="s">
        <v>32051</v>
      </c>
      <c r="E15914" s="1" t="s">
        <v>11</v>
      </c>
      <c r="F15914" s="4" t="s">
        <v>6</v>
      </c>
    </row>
    <row r="15915" spans="1:6" ht="58" x14ac:dyDescent="0.35">
      <c r="A15915" s="1" t="s">
        <v>30780</v>
      </c>
      <c r="B15915" s="1" t="s">
        <v>32052</v>
      </c>
      <c r="C15915" s="1" t="s">
        <v>30782</v>
      </c>
      <c r="D15915" s="1" t="s">
        <v>32051</v>
      </c>
      <c r="E15915" s="1" t="s">
        <v>11</v>
      </c>
      <c r="F15915" s="4" t="s">
        <v>6</v>
      </c>
    </row>
    <row r="15916" spans="1:6" ht="58" x14ac:dyDescent="0.35">
      <c r="A15916" s="1" t="s">
        <v>30780</v>
      </c>
      <c r="B15916" s="1" t="s">
        <v>32053</v>
      </c>
      <c r="C15916" s="1" t="s">
        <v>30782</v>
      </c>
      <c r="D15916" s="1" t="s">
        <v>32054</v>
      </c>
      <c r="E15916" s="1" t="s">
        <v>11</v>
      </c>
      <c r="F15916" s="4" t="s">
        <v>6</v>
      </c>
    </row>
    <row r="15917" spans="1:6" ht="58" x14ac:dyDescent="0.35">
      <c r="A15917" s="1" t="s">
        <v>30780</v>
      </c>
      <c r="B15917" s="1" t="s">
        <v>32055</v>
      </c>
      <c r="C15917" s="1" t="s">
        <v>30782</v>
      </c>
      <c r="D15917" s="1" t="s">
        <v>32049</v>
      </c>
      <c r="E15917" s="1" t="s">
        <v>11</v>
      </c>
      <c r="F15917" s="4" t="s">
        <v>6</v>
      </c>
    </row>
    <row r="15918" spans="1:6" ht="58" x14ac:dyDescent="0.35">
      <c r="A15918" s="1" t="s">
        <v>30780</v>
      </c>
      <c r="B15918" s="1" t="s">
        <v>32056</v>
      </c>
      <c r="C15918" s="1" t="s">
        <v>30782</v>
      </c>
      <c r="D15918" s="1" t="s">
        <v>32057</v>
      </c>
      <c r="E15918" s="1" t="s">
        <v>11</v>
      </c>
      <c r="F15918" s="4" t="s">
        <v>6</v>
      </c>
    </row>
    <row r="15919" spans="1:6" ht="58" x14ac:dyDescent="0.35">
      <c r="A15919" s="1" t="s">
        <v>30780</v>
      </c>
      <c r="B15919" s="1" t="s">
        <v>32058</v>
      </c>
      <c r="C15919" s="1" t="s">
        <v>30782</v>
      </c>
      <c r="D15919" s="1" t="s">
        <v>32059</v>
      </c>
      <c r="E15919" s="1" t="s">
        <v>11</v>
      </c>
      <c r="F15919" s="4" t="s">
        <v>6</v>
      </c>
    </row>
    <row r="15920" spans="1:6" ht="58" x14ac:dyDescent="0.35">
      <c r="A15920" s="1" t="s">
        <v>30780</v>
      </c>
      <c r="B15920" s="1" t="s">
        <v>32060</v>
      </c>
      <c r="C15920" s="1" t="s">
        <v>30782</v>
      </c>
      <c r="D15920" s="1" t="s">
        <v>32061</v>
      </c>
      <c r="E15920" s="1" t="s">
        <v>11</v>
      </c>
      <c r="F15920" s="4" t="s">
        <v>6</v>
      </c>
    </row>
    <row r="15921" spans="1:6" ht="58" x14ac:dyDescent="0.35">
      <c r="A15921" s="1" t="s">
        <v>30780</v>
      </c>
      <c r="B15921" s="1" t="s">
        <v>32062</v>
      </c>
      <c r="C15921" s="1" t="s">
        <v>30782</v>
      </c>
      <c r="D15921" s="1" t="s">
        <v>32054</v>
      </c>
      <c r="E15921" s="1" t="s">
        <v>11</v>
      </c>
      <c r="F15921" s="4" t="s">
        <v>6</v>
      </c>
    </row>
    <row r="15922" spans="1:6" ht="58" x14ac:dyDescent="0.35">
      <c r="A15922" s="1" t="s">
        <v>30780</v>
      </c>
      <c r="B15922" s="1" t="s">
        <v>32063</v>
      </c>
      <c r="C15922" s="1" t="s">
        <v>30782</v>
      </c>
      <c r="D15922" s="1" t="s">
        <v>32064</v>
      </c>
      <c r="E15922" s="1" t="s">
        <v>11</v>
      </c>
      <c r="F15922" s="4" t="s">
        <v>6</v>
      </c>
    </row>
    <row r="15923" spans="1:6" ht="58" x14ac:dyDescent="0.35">
      <c r="A15923" s="1" t="s">
        <v>30780</v>
      </c>
      <c r="B15923" s="1" t="s">
        <v>32065</v>
      </c>
      <c r="C15923" s="1" t="s">
        <v>30782</v>
      </c>
      <c r="D15923" s="1" t="s">
        <v>32066</v>
      </c>
      <c r="E15923" s="1" t="s">
        <v>11</v>
      </c>
      <c r="F15923" s="4" t="s">
        <v>6</v>
      </c>
    </row>
    <row r="15924" spans="1:6" ht="58" x14ac:dyDescent="0.35">
      <c r="A15924" s="1" t="s">
        <v>30780</v>
      </c>
      <c r="B15924" s="1" t="s">
        <v>32067</v>
      </c>
      <c r="C15924" s="1" t="s">
        <v>30782</v>
      </c>
      <c r="D15924" s="1" t="s">
        <v>32066</v>
      </c>
      <c r="E15924" s="1" t="s">
        <v>11</v>
      </c>
      <c r="F15924" s="4" t="s">
        <v>6</v>
      </c>
    </row>
    <row r="15925" spans="1:6" ht="58" x14ac:dyDescent="0.35">
      <c r="A15925" s="1" t="s">
        <v>30780</v>
      </c>
      <c r="B15925" s="1" t="s">
        <v>32068</v>
      </c>
      <c r="C15925" s="1" t="s">
        <v>30782</v>
      </c>
      <c r="D15925" s="1" t="s">
        <v>32069</v>
      </c>
      <c r="E15925" s="1" t="s">
        <v>11</v>
      </c>
      <c r="F15925" s="4" t="s">
        <v>6</v>
      </c>
    </row>
    <row r="15926" spans="1:6" ht="58" x14ac:dyDescent="0.35">
      <c r="A15926" s="1" t="s">
        <v>30780</v>
      </c>
      <c r="B15926" s="1" t="s">
        <v>32070</v>
      </c>
      <c r="C15926" s="1" t="s">
        <v>30782</v>
      </c>
      <c r="D15926" s="1" t="s">
        <v>32059</v>
      </c>
      <c r="E15926" s="1" t="s">
        <v>11</v>
      </c>
      <c r="F15926" s="4" t="s">
        <v>6</v>
      </c>
    </row>
    <row r="15927" spans="1:6" ht="58" x14ac:dyDescent="0.35">
      <c r="A15927" s="1" t="s">
        <v>30780</v>
      </c>
      <c r="B15927" s="1" t="s">
        <v>32071</v>
      </c>
      <c r="C15927" s="1" t="s">
        <v>30782</v>
      </c>
      <c r="D15927" s="1" t="s">
        <v>32057</v>
      </c>
      <c r="E15927" s="1" t="s">
        <v>11</v>
      </c>
      <c r="F15927" s="4" t="s">
        <v>6</v>
      </c>
    </row>
    <row r="15928" spans="1:6" ht="58" x14ac:dyDescent="0.35">
      <c r="A15928" s="1" t="s">
        <v>30780</v>
      </c>
      <c r="B15928" s="1" t="s">
        <v>32072</v>
      </c>
      <c r="C15928" s="1" t="s">
        <v>30782</v>
      </c>
      <c r="D15928" s="1" t="s">
        <v>32069</v>
      </c>
      <c r="E15928" s="1" t="s">
        <v>11</v>
      </c>
      <c r="F15928" s="4" t="s">
        <v>6</v>
      </c>
    </row>
    <row r="15929" spans="1:6" ht="58" x14ac:dyDescent="0.35">
      <c r="A15929" s="1" t="s">
        <v>30780</v>
      </c>
      <c r="B15929" s="1" t="s">
        <v>32073</v>
      </c>
      <c r="C15929" s="1" t="s">
        <v>30782</v>
      </c>
      <c r="D15929" s="1" t="s">
        <v>32074</v>
      </c>
      <c r="E15929" s="1" t="s">
        <v>11</v>
      </c>
      <c r="F15929" s="4" t="s">
        <v>6</v>
      </c>
    </row>
    <row r="15930" spans="1:6" ht="58" x14ac:dyDescent="0.35">
      <c r="A15930" s="1" t="s">
        <v>30780</v>
      </c>
      <c r="B15930" s="1" t="s">
        <v>32075</v>
      </c>
      <c r="C15930" s="1" t="s">
        <v>30828</v>
      </c>
      <c r="D15930" s="1" t="s">
        <v>32076</v>
      </c>
      <c r="E15930" s="1" t="s">
        <v>11</v>
      </c>
      <c r="F15930" s="4" t="s">
        <v>6</v>
      </c>
    </row>
    <row r="15931" spans="1:6" ht="58" x14ac:dyDescent="0.35">
      <c r="A15931" s="1" t="s">
        <v>30780</v>
      </c>
      <c r="B15931" s="1" t="s">
        <v>32077</v>
      </c>
      <c r="C15931" s="1" t="s">
        <v>30828</v>
      </c>
      <c r="D15931" s="1" t="s">
        <v>32076</v>
      </c>
      <c r="E15931" s="1" t="s">
        <v>11</v>
      </c>
      <c r="F15931" s="4" t="s">
        <v>6</v>
      </c>
    </row>
    <row r="15932" spans="1:6" ht="58" x14ac:dyDescent="0.35">
      <c r="A15932" s="1" t="s">
        <v>30780</v>
      </c>
      <c r="B15932" s="1" t="s">
        <v>32078</v>
      </c>
      <c r="C15932" s="1" t="s">
        <v>30828</v>
      </c>
      <c r="D15932" s="1" t="s">
        <v>32079</v>
      </c>
      <c r="E15932" s="1" t="s">
        <v>11</v>
      </c>
      <c r="F15932" s="4" t="s">
        <v>6</v>
      </c>
    </row>
    <row r="15933" spans="1:6" ht="58" x14ac:dyDescent="0.35">
      <c r="A15933" s="1" t="s">
        <v>30780</v>
      </c>
      <c r="B15933" s="1" t="s">
        <v>32080</v>
      </c>
      <c r="C15933" s="1" t="s">
        <v>30828</v>
      </c>
      <c r="D15933" s="1" t="s">
        <v>32081</v>
      </c>
      <c r="E15933" s="1" t="s">
        <v>11</v>
      </c>
      <c r="F15933" s="4" t="s">
        <v>6</v>
      </c>
    </row>
    <row r="15934" spans="1:6" ht="58" x14ac:dyDescent="0.35">
      <c r="A15934" s="1" t="s">
        <v>30780</v>
      </c>
      <c r="B15934" s="1" t="s">
        <v>32082</v>
      </c>
      <c r="C15934" s="1" t="s">
        <v>30828</v>
      </c>
      <c r="D15934" s="1" t="s">
        <v>32081</v>
      </c>
      <c r="E15934" s="1" t="s">
        <v>11</v>
      </c>
      <c r="F15934" s="4" t="s">
        <v>6</v>
      </c>
    </row>
    <row r="15935" spans="1:6" ht="58" x14ac:dyDescent="0.35">
      <c r="A15935" s="1" t="s">
        <v>30780</v>
      </c>
      <c r="B15935" s="1" t="s">
        <v>32083</v>
      </c>
      <c r="C15935" s="1" t="s">
        <v>30828</v>
      </c>
      <c r="D15935" s="1" t="s">
        <v>32084</v>
      </c>
      <c r="E15935" s="1" t="s">
        <v>11</v>
      </c>
      <c r="F15935" s="4" t="s">
        <v>6</v>
      </c>
    </row>
    <row r="15936" spans="1:6" ht="58" x14ac:dyDescent="0.35">
      <c r="A15936" s="1" t="s">
        <v>30780</v>
      </c>
      <c r="B15936" s="1" t="s">
        <v>32085</v>
      </c>
      <c r="C15936" s="1" t="s">
        <v>30828</v>
      </c>
      <c r="D15936" s="1" t="s">
        <v>32086</v>
      </c>
      <c r="E15936" s="1" t="s">
        <v>11</v>
      </c>
      <c r="F15936" s="4" t="s">
        <v>6</v>
      </c>
    </row>
    <row r="15937" spans="1:6" ht="58" x14ac:dyDescent="0.35">
      <c r="A15937" s="1" t="s">
        <v>30780</v>
      </c>
      <c r="B15937" s="1" t="s">
        <v>32087</v>
      </c>
      <c r="C15937" s="1" t="s">
        <v>30828</v>
      </c>
      <c r="D15937" s="1" t="s">
        <v>32088</v>
      </c>
      <c r="E15937" s="1" t="s">
        <v>11</v>
      </c>
      <c r="F15937" s="4" t="s">
        <v>6</v>
      </c>
    </row>
    <row r="15938" spans="1:6" ht="58" x14ac:dyDescent="0.35">
      <c r="A15938" s="1" t="s">
        <v>30780</v>
      </c>
      <c r="B15938" s="1" t="s">
        <v>32089</v>
      </c>
      <c r="C15938" s="1" t="s">
        <v>30828</v>
      </c>
      <c r="D15938" s="1" t="s">
        <v>32090</v>
      </c>
      <c r="E15938" s="1" t="s">
        <v>11</v>
      </c>
      <c r="F15938" s="4" t="s">
        <v>6</v>
      </c>
    </row>
    <row r="15939" spans="1:6" ht="58" x14ac:dyDescent="0.35">
      <c r="A15939" s="1" t="s">
        <v>30780</v>
      </c>
      <c r="B15939" s="1" t="s">
        <v>32091</v>
      </c>
      <c r="C15939" s="1" t="s">
        <v>30828</v>
      </c>
      <c r="D15939" s="1" t="s">
        <v>32092</v>
      </c>
      <c r="E15939" s="1" t="s">
        <v>11</v>
      </c>
      <c r="F15939" s="4" t="s">
        <v>6</v>
      </c>
    </row>
    <row r="15940" spans="1:6" ht="58" x14ac:dyDescent="0.35">
      <c r="A15940" s="1" t="s">
        <v>30780</v>
      </c>
      <c r="B15940" s="1" t="s">
        <v>32093</v>
      </c>
      <c r="C15940" s="1" t="s">
        <v>30828</v>
      </c>
      <c r="D15940" s="1" t="s">
        <v>32092</v>
      </c>
      <c r="E15940" s="1" t="s">
        <v>11</v>
      </c>
      <c r="F15940" s="4" t="s">
        <v>6</v>
      </c>
    </row>
    <row r="15941" spans="1:6" ht="58" x14ac:dyDescent="0.35">
      <c r="A15941" s="1" t="s">
        <v>30780</v>
      </c>
      <c r="B15941" s="1" t="s">
        <v>32094</v>
      </c>
      <c r="C15941" s="1" t="s">
        <v>30828</v>
      </c>
      <c r="D15941" s="1" t="s">
        <v>32095</v>
      </c>
      <c r="E15941" s="1" t="s">
        <v>11</v>
      </c>
      <c r="F15941" s="4" t="s">
        <v>6</v>
      </c>
    </row>
    <row r="15942" spans="1:6" ht="58" x14ac:dyDescent="0.35">
      <c r="A15942" s="1" t="s">
        <v>30780</v>
      </c>
      <c r="B15942" s="1" t="s">
        <v>32096</v>
      </c>
      <c r="C15942" s="1" t="s">
        <v>30828</v>
      </c>
      <c r="D15942" s="1" t="s">
        <v>32097</v>
      </c>
      <c r="E15942" s="1" t="s">
        <v>11</v>
      </c>
      <c r="F15942" s="4" t="s">
        <v>6</v>
      </c>
    </row>
    <row r="15943" spans="1:6" ht="58" x14ac:dyDescent="0.35">
      <c r="A15943" s="1" t="s">
        <v>30780</v>
      </c>
      <c r="B15943" s="1" t="s">
        <v>32098</v>
      </c>
      <c r="C15943" s="1" t="s">
        <v>30828</v>
      </c>
      <c r="D15943" s="1" t="s">
        <v>32097</v>
      </c>
      <c r="E15943" s="1" t="s">
        <v>11</v>
      </c>
      <c r="F15943" s="4" t="s">
        <v>6</v>
      </c>
    </row>
    <row r="15944" spans="1:6" ht="58" x14ac:dyDescent="0.35">
      <c r="A15944" s="1" t="s">
        <v>30780</v>
      </c>
      <c r="B15944" s="1" t="s">
        <v>32099</v>
      </c>
      <c r="C15944" s="1" t="s">
        <v>30828</v>
      </c>
      <c r="D15944" s="1" t="s">
        <v>32086</v>
      </c>
      <c r="E15944" s="1" t="s">
        <v>11</v>
      </c>
      <c r="F15944" s="4" t="s">
        <v>6</v>
      </c>
    </row>
    <row r="15945" spans="1:6" ht="58" x14ac:dyDescent="0.35">
      <c r="A15945" s="1" t="s">
        <v>30780</v>
      </c>
      <c r="B15945" s="1" t="s">
        <v>32100</v>
      </c>
      <c r="C15945" s="1" t="s">
        <v>30828</v>
      </c>
      <c r="D15945" s="1" t="s">
        <v>32090</v>
      </c>
      <c r="E15945" s="1" t="s">
        <v>11</v>
      </c>
      <c r="F15945" s="4" t="s">
        <v>6</v>
      </c>
    </row>
    <row r="15946" spans="1:6" ht="58" x14ac:dyDescent="0.35">
      <c r="A15946" s="1" t="s">
        <v>30780</v>
      </c>
      <c r="B15946" s="1" t="s">
        <v>32101</v>
      </c>
      <c r="C15946" s="1" t="s">
        <v>30828</v>
      </c>
      <c r="D15946" s="1" t="s">
        <v>32102</v>
      </c>
      <c r="E15946" s="1" t="s">
        <v>11</v>
      </c>
      <c r="F15946" s="4" t="s">
        <v>6</v>
      </c>
    </row>
    <row r="15947" spans="1:6" ht="58" x14ac:dyDescent="0.35">
      <c r="A15947" s="1" t="s">
        <v>30780</v>
      </c>
      <c r="B15947" s="1" t="s">
        <v>32103</v>
      </c>
      <c r="C15947" s="1" t="s">
        <v>30828</v>
      </c>
      <c r="D15947" s="1" t="s">
        <v>32104</v>
      </c>
      <c r="E15947" s="1" t="s">
        <v>11</v>
      </c>
      <c r="F15947" s="4" t="s">
        <v>6</v>
      </c>
    </row>
    <row r="15948" spans="1:6" ht="58" x14ac:dyDescent="0.35">
      <c r="A15948" s="1" t="s">
        <v>30780</v>
      </c>
      <c r="B15948" s="1" t="s">
        <v>32105</v>
      </c>
      <c r="C15948" s="1" t="s">
        <v>30828</v>
      </c>
      <c r="D15948" s="1" t="s">
        <v>32106</v>
      </c>
      <c r="E15948" s="1" t="s">
        <v>11</v>
      </c>
      <c r="F15948" s="4" t="s">
        <v>6</v>
      </c>
    </row>
    <row r="15949" spans="1:6" ht="58" x14ac:dyDescent="0.35">
      <c r="A15949" s="1" t="s">
        <v>30780</v>
      </c>
      <c r="B15949" s="1" t="s">
        <v>32107</v>
      </c>
      <c r="C15949" s="1" t="s">
        <v>30828</v>
      </c>
      <c r="D15949" s="1" t="s">
        <v>32102</v>
      </c>
      <c r="E15949" s="1" t="s">
        <v>11</v>
      </c>
      <c r="F15949" s="4" t="s">
        <v>6</v>
      </c>
    </row>
    <row r="15950" spans="1:6" ht="58" x14ac:dyDescent="0.35">
      <c r="A15950" s="1" t="s">
        <v>30780</v>
      </c>
      <c r="B15950" s="1" t="s">
        <v>32108</v>
      </c>
      <c r="C15950" s="1" t="s">
        <v>30828</v>
      </c>
      <c r="D15950" s="1" t="s">
        <v>32095</v>
      </c>
      <c r="E15950" s="1" t="s">
        <v>11</v>
      </c>
      <c r="F15950" s="4" t="s">
        <v>6</v>
      </c>
    </row>
    <row r="15951" spans="1:6" ht="58" x14ac:dyDescent="0.35">
      <c r="A15951" s="1" t="s">
        <v>30780</v>
      </c>
      <c r="B15951" s="1" t="s">
        <v>32109</v>
      </c>
      <c r="C15951" s="1" t="s">
        <v>30828</v>
      </c>
      <c r="D15951" s="1" t="s">
        <v>32110</v>
      </c>
      <c r="E15951" s="1" t="s">
        <v>11</v>
      </c>
      <c r="F15951" s="4" t="s">
        <v>6</v>
      </c>
    </row>
    <row r="15952" spans="1:6" ht="58" x14ac:dyDescent="0.35">
      <c r="A15952" s="1" t="s">
        <v>30780</v>
      </c>
      <c r="B15952" s="1" t="s">
        <v>32111</v>
      </c>
      <c r="C15952" s="1" t="s">
        <v>30828</v>
      </c>
      <c r="D15952" s="1" t="s">
        <v>32112</v>
      </c>
      <c r="E15952" s="1" t="s">
        <v>11</v>
      </c>
      <c r="F15952" s="4" t="s">
        <v>6</v>
      </c>
    </row>
    <row r="15953" spans="1:6" ht="58" x14ac:dyDescent="0.35">
      <c r="A15953" s="1" t="s">
        <v>30780</v>
      </c>
      <c r="B15953" s="1" t="s">
        <v>32113</v>
      </c>
      <c r="C15953" s="1" t="s">
        <v>30828</v>
      </c>
      <c r="D15953" s="1" t="s">
        <v>32110</v>
      </c>
      <c r="E15953" s="1" t="s">
        <v>11</v>
      </c>
      <c r="F15953" s="4" t="s">
        <v>6</v>
      </c>
    </row>
    <row r="15954" spans="1:6" ht="58" x14ac:dyDescent="0.35">
      <c r="A15954" s="1" t="s">
        <v>30780</v>
      </c>
      <c r="B15954" s="1" t="s">
        <v>32114</v>
      </c>
      <c r="C15954" s="1" t="s">
        <v>30828</v>
      </c>
      <c r="D15954" s="1" t="s">
        <v>32115</v>
      </c>
      <c r="E15954" s="1" t="s">
        <v>11</v>
      </c>
      <c r="F15954" s="4" t="s">
        <v>6</v>
      </c>
    </row>
    <row r="15955" spans="1:6" ht="58" x14ac:dyDescent="0.35">
      <c r="A15955" s="1" t="s">
        <v>30780</v>
      </c>
      <c r="B15955" s="1" t="s">
        <v>32116</v>
      </c>
      <c r="C15955" s="1" t="s">
        <v>30828</v>
      </c>
      <c r="D15955" s="1" t="s">
        <v>32117</v>
      </c>
      <c r="E15955" s="1" t="s">
        <v>11</v>
      </c>
      <c r="F15955" s="4" t="s">
        <v>6</v>
      </c>
    </row>
    <row r="15956" spans="1:6" ht="58" x14ac:dyDescent="0.35">
      <c r="A15956" s="1" t="s">
        <v>30780</v>
      </c>
      <c r="B15956" s="1" t="s">
        <v>32118</v>
      </c>
      <c r="C15956" s="1" t="s">
        <v>30828</v>
      </c>
      <c r="D15956" s="1" t="s">
        <v>32117</v>
      </c>
      <c r="E15956" s="1" t="s">
        <v>11</v>
      </c>
      <c r="F15956" s="4" t="s">
        <v>6</v>
      </c>
    </row>
    <row r="15957" spans="1:6" ht="58" x14ac:dyDescent="0.35">
      <c r="A15957" s="1" t="s">
        <v>30780</v>
      </c>
      <c r="B15957" s="1" t="s">
        <v>32119</v>
      </c>
      <c r="C15957" s="1" t="s">
        <v>30828</v>
      </c>
      <c r="D15957" s="1" t="s">
        <v>32120</v>
      </c>
      <c r="E15957" s="1" t="s">
        <v>11</v>
      </c>
      <c r="F15957" s="4" t="s">
        <v>6</v>
      </c>
    </row>
    <row r="15958" spans="1:6" ht="58" x14ac:dyDescent="0.35">
      <c r="A15958" s="1" t="s">
        <v>30780</v>
      </c>
      <c r="B15958" s="1" t="s">
        <v>32121</v>
      </c>
      <c r="C15958" s="1" t="s">
        <v>30828</v>
      </c>
      <c r="D15958" s="1" t="s">
        <v>32112</v>
      </c>
      <c r="E15958" s="1" t="s">
        <v>11</v>
      </c>
      <c r="F15958" s="4" t="s">
        <v>6</v>
      </c>
    </row>
    <row r="15959" spans="1:6" ht="58" x14ac:dyDescent="0.35">
      <c r="A15959" s="1" t="s">
        <v>30780</v>
      </c>
      <c r="B15959" s="1" t="s">
        <v>32122</v>
      </c>
      <c r="C15959" s="1" t="s">
        <v>30828</v>
      </c>
      <c r="D15959" s="1" t="s">
        <v>32115</v>
      </c>
      <c r="E15959" s="1" t="s">
        <v>11</v>
      </c>
      <c r="F15959" s="4" t="s">
        <v>6</v>
      </c>
    </row>
    <row r="15960" spans="1:6" ht="58" x14ac:dyDescent="0.35">
      <c r="A15960" s="1" t="s">
        <v>30780</v>
      </c>
      <c r="B15960" s="1" t="s">
        <v>32123</v>
      </c>
      <c r="C15960" s="1" t="s">
        <v>30828</v>
      </c>
      <c r="D15960" s="1" t="s">
        <v>32120</v>
      </c>
      <c r="E15960" s="1" t="s">
        <v>11</v>
      </c>
      <c r="F15960" s="4" t="s">
        <v>6</v>
      </c>
    </row>
    <row r="15961" spans="1:6" ht="58" x14ac:dyDescent="0.35">
      <c r="A15961" s="1" t="s">
        <v>30780</v>
      </c>
      <c r="B15961" s="1" t="s">
        <v>32124</v>
      </c>
      <c r="C15961" s="1" t="s">
        <v>30828</v>
      </c>
      <c r="D15961" s="1" t="s">
        <v>32125</v>
      </c>
      <c r="E15961" s="1" t="s">
        <v>11</v>
      </c>
      <c r="F15961" s="4" t="s">
        <v>6</v>
      </c>
    </row>
    <row r="15962" spans="1:6" ht="58" x14ac:dyDescent="0.35">
      <c r="A15962" s="1" t="s">
        <v>30780</v>
      </c>
      <c r="B15962" s="1" t="s">
        <v>32126</v>
      </c>
      <c r="C15962" s="1" t="s">
        <v>30828</v>
      </c>
      <c r="D15962" s="1" t="s">
        <v>32127</v>
      </c>
      <c r="E15962" s="1" t="s">
        <v>11</v>
      </c>
      <c r="F15962" s="4" t="s">
        <v>6</v>
      </c>
    </row>
    <row r="15963" spans="1:6" ht="58" x14ac:dyDescent="0.35">
      <c r="A15963" s="1" t="s">
        <v>30780</v>
      </c>
      <c r="B15963" s="1" t="s">
        <v>32128</v>
      </c>
      <c r="C15963" s="1" t="s">
        <v>30828</v>
      </c>
      <c r="D15963" s="1" t="s">
        <v>32129</v>
      </c>
      <c r="E15963" s="1" t="s">
        <v>11</v>
      </c>
      <c r="F15963" s="4" t="s">
        <v>6</v>
      </c>
    </row>
    <row r="15964" spans="1:6" ht="72.5" x14ac:dyDescent="0.35">
      <c r="A15964" s="1" t="s">
        <v>30780</v>
      </c>
      <c r="B15964" s="1" t="s">
        <v>32130</v>
      </c>
      <c r="C15964" s="1" t="s">
        <v>30828</v>
      </c>
      <c r="D15964" s="1" t="s">
        <v>32131</v>
      </c>
      <c r="E15964" s="1" t="s">
        <v>680</v>
      </c>
      <c r="F15964" s="4" t="s">
        <v>6</v>
      </c>
    </row>
    <row r="15965" spans="1:6" ht="145" x14ac:dyDescent="0.35">
      <c r="A15965" s="1" t="s">
        <v>30780</v>
      </c>
      <c r="B15965" s="1" t="s">
        <v>32132</v>
      </c>
      <c r="C15965" s="1" t="s">
        <v>30828</v>
      </c>
      <c r="D15965" s="1" t="s">
        <v>32133</v>
      </c>
      <c r="E15965" s="1" t="s">
        <v>16</v>
      </c>
      <c r="F15965" s="4" t="s">
        <v>6</v>
      </c>
    </row>
    <row r="15966" spans="1:6" ht="58" x14ac:dyDescent="0.35">
      <c r="A15966" s="1" t="s">
        <v>30780</v>
      </c>
      <c r="B15966" s="1" t="s">
        <v>32134</v>
      </c>
      <c r="C15966" s="1" t="s">
        <v>30828</v>
      </c>
      <c r="D15966" s="1" t="s">
        <v>32135</v>
      </c>
      <c r="E15966" s="1" t="s">
        <v>11</v>
      </c>
      <c r="F15966" s="4" t="s">
        <v>6</v>
      </c>
    </row>
    <row r="15967" spans="1:6" ht="58" x14ac:dyDescent="0.35">
      <c r="A15967" s="1" t="s">
        <v>30780</v>
      </c>
      <c r="B15967" s="1" t="s">
        <v>32136</v>
      </c>
      <c r="C15967" s="1" t="s">
        <v>30828</v>
      </c>
      <c r="D15967" s="1" t="s">
        <v>32137</v>
      </c>
      <c r="E15967" s="1" t="s">
        <v>11</v>
      </c>
      <c r="F15967" s="4" t="s">
        <v>6</v>
      </c>
    </row>
    <row r="15968" spans="1:6" ht="58" x14ac:dyDescent="0.35">
      <c r="A15968" s="1" t="s">
        <v>30780</v>
      </c>
      <c r="B15968" s="1" t="s">
        <v>32138</v>
      </c>
      <c r="C15968" s="1" t="s">
        <v>30828</v>
      </c>
      <c r="D15968" s="1" t="s">
        <v>32139</v>
      </c>
      <c r="E15968" s="1" t="s">
        <v>11</v>
      </c>
      <c r="F15968" s="4" t="s">
        <v>6</v>
      </c>
    </row>
    <row r="15969" spans="1:6" ht="58" x14ac:dyDescent="0.35">
      <c r="A15969" s="1" t="s">
        <v>30780</v>
      </c>
      <c r="B15969" s="1" t="s">
        <v>32140</v>
      </c>
      <c r="C15969" s="1" t="s">
        <v>30828</v>
      </c>
      <c r="D15969" s="1" t="s">
        <v>32141</v>
      </c>
      <c r="E15969" s="1" t="s">
        <v>11</v>
      </c>
      <c r="F15969" s="4" t="s">
        <v>6</v>
      </c>
    </row>
    <row r="15970" spans="1:6" ht="58" x14ac:dyDescent="0.35">
      <c r="A15970" s="1" t="s">
        <v>30780</v>
      </c>
      <c r="B15970" s="1" t="s">
        <v>32142</v>
      </c>
      <c r="C15970" s="1" t="s">
        <v>30828</v>
      </c>
      <c r="D15970" s="1" t="s">
        <v>32143</v>
      </c>
      <c r="E15970" s="1" t="s">
        <v>11</v>
      </c>
      <c r="F15970" s="4" t="s">
        <v>6</v>
      </c>
    </row>
    <row r="15971" spans="1:6" ht="58" x14ac:dyDescent="0.35">
      <c r="A15971" s="1" t="s">
        <v>30780</v>
      </c>
      <c r="B15971" s="1" t="s">
        <v>32144</v>
      </c>
      <c r="C15971" s="1" t="s">
        <v>30828</v>
      </c>
      <c r="D15971" s="1" t="s">
        <v>32145</v>
      </c>
      <c r="E15971" s="1" t="s">
        <v>11</v>
      </c>
      <c r="F15971" s="4" t="s">
        <v>6</v>
      </c>
    </row>
    <row r="15972" spans="1:6" ht="58" x14ac:dyDescent="0.35">
      <c r="A15972" s="1" t="s">
        <v>30780</v>
      </c>
      <c r="B15972" s="1" t="s">
        <v>32146</v>
      </c>
      <c r="C15972" s="1" t="s">
        <v>30828</v>
      </c>
      <c r="D15972" s="1" t="s">
        <v>32147</v>
      </c>
      <c r="E15972" s="1" t="s">
        <v>11</v>
      </c>
      <c r="F15972" s="4" t="s">
        <v>6</v>
      </c>
    </row>
    <row r="15973" spans="1:6" ht="58" x14ac:dyDescent="0.35">
      <c r="A15973" s="1" t="s">
        <v>30780</v>
      </c>
      <c r="B15973" s="1" t="s">
        <v>32148</v>
      </c>
      <c r="C15973" s="1" t="s">
        <v>30828</v>
      </c>
      <c r="D15973" s="1" t="s">
        <v>32149</v>
      </c>
      <c r="E15973" s="1" t="s">
        <v>11</v>
      </c>
      <c r="F15973" s="4" t="s">
        <v>6</v>
      </c>
    </row>
    <row r="15974" spans="1:6" ht="58" x14ac:dyDescent="0.35">
      <c r="A15974" s="1" t="s">
        <v>30780</v>
      </c>
      <c r="B15974" s="1" t="s">
        <v>32150</v>
      </c>
      <c r="C15974" s="1" t="s">
        <v>30828</v>
      </c>
      <c r="D15974" s="1" t="s">
        <v>32151</v>
      </c>
      <c r="E15974" s="1" t="s">
        <v>11</v>
      </c>
      <c r="F15974" s="4" t="s">
        <v>6</v>
      </c>
    </row>
    <row r="15975" spans="1:6" ht="58" x14ac:dyDescent="0.35">
      <c r="A15975" s="1" t="s">
        <v>30780</v>
      </c>
      <c r="B15975" s="1" t="s">
        <v>32152</v>
      </c>
      <c r="C15975" s="1" t="s">
        <v>30828</v>
      </c>
      <c r="D15975" s="1" t="s">
        <v>32153</v>
      </c>
      <c r="E15975" s="1" t="s">
        <v>11</v>
      </c>
      <c r="F15975" s="4" t="s">
        <v>6</v>
      </c>
    </row>
    <row r="15976" spans="1:6" ht="58" x14ac:dyDescent="0.35">
      <c r="A15976" s="1" t="s">
        <v>30780</v>
      </c>
      <c r="B15976" s="1" t="s">
        <v>32154</v>
      </c>
      <c r="C15976" s="1" t="s">
        <v>30828</v>
      </c>
      <c r="D15976" s="1" t="s">
        <v>32155</v>
      </c>
      <c r="E15976" s="1" t="s">
        <v>11</v>
      </c>
      <c r="F15976" s="4" t="s">
        <v>6</v>
      </c>
    </row>
    <row r="15977" spans="1:6" ht="58" x14ac:dyDescent="0.35">
      <c r="A15977" s="1" t="s">
        <v>30780</v>
      </c>
      <c r="B15977" s="1" t="s">
        <v>32156</v>
      </c>
      <c r="C15977" s="1" t="s">
        <v>30828</v>
      </c>
      <c r="D15977" s="1" t="s">
        <v>32157</v>
      </c>
      <c r="E15977" s="1" t="s">
        <v>11</v>
      </c>
      <c r="F15977" s="4" t="s">
        <v>6</v>
      </c>
    </row>
    <row r="15978" spans="1:6" ht="58" x14ac:dyDescent="0.35">
      <c r="A15978" s="1" t="s">
        <v>30780</v>
      </c>
      <c r="B15978" s="1" t="s">
        <v>32158</v>
      </c>
      <c r="C15978" s="1" t="s">
        <v>30828</v>
      </c>
      <c r="D15978" s="1" t="s">
        <v>32159</v>
      </c>
      <c r="E15978" s="1" t="s">
        <v>11</v>
      </c>
      <c r="F15978" s="4" t="s">
        <v>6</v>
      </c>
    </row>
    <row r="15979" spans="1:6" ht="58" x14ac:dyDescent="0.35">
      <c r="A15979" s="1" t="s">
        <v>30780</v>
      </c>
      <c r="B15979" s="1" t="s">
        <v>32160</v>
      </c>
      <c r="C15979" s="1" t="s">
        <v>30828</v>
      </c>
      <c r="D15979" s="1" t="s">
        <v>32161</v>
      </c>
      <c r="E15979" s="1" t="s">
        <v>11</v>
      </c>
      <c r="F15979" s="4" t="s">
        <v>6</v>
      </c>
    </row>
    <row r="15980" spans="1:6" ht="58" x14ac:dyDescent="0.35">
      <c r="A15980" s="1" t="s">
        <v>30780</v>
      </c>
      <c r="B15980" s="1" t="s">
        <v>32162</v>
      </c>
      <c r="C15980" s="1" t="s">
        <v>30828</v>
      </c>
      <c r="D15980" s="1" t="s">
        <v>32163</v>
      </c>
      <c r="E15980" s="1" t="s">
        <v>11</v>
      </c>
      <c r="F15980" s="4" t="s">
        <v>6</v>
      </c>
    </row>
    <row r="15981" spans="1:6" ht="58" x14ac:dyDescent="0.35">
      <c r="A15981" s="1" t="s">
        <v>30780</v>
      </c>
      <c r="B15981" s="1" t="s">
        <v>32164</v>
      </c>
      <c r="C15981" s="1" t="s">
        <v>30828</v>
      </c>
      <c r="D15981" s="1" t="s">
        <v>32165</v>
      </c>
      <c r="E15981" s="1" t="s">
        <v>11</v>
      </c>
      <c r="F15981" s="4" t="s">
        <v>6</v>
      </c>
    </row>
    <row r="15982" spans="1:6" ht="58" x14ac:dyDescent="0.35">
      <c r="A15982" s="1" t="s">
        <v>30780</v>
      </c>
      <c r="B15982" s="1" t="s">
        <v>32166</v>
      </c>
      <c r="C15982" s="1" t="s">
        <v>30828</v>
      </c>
      <c r="D15982" s="1" t="s">
        <v>32167</v>
      </c>
      <c r="E15982" s="1" t="s">
        <v>11</v>
      </c>
      <c r="F15982" s="4" t="s">
        <v>6</v>
      </c>
    </row>
    <row r="15983" spans="1:6" ht="58" x14ac:dyDescent="0.35">
      <c r="A15983" s="1" t="s">
        <v>30780</v>
      </c>
      <c r="B15983" s="1" t="s">
        <v>32168</v>
      </c>
      <c r="C15983" s="1" t="s">
        <v>30828</v>
      </c>
      <c r="D15983" s="1" t="s">
        <v>32135</v>
      </c>
      <c r="E15983" s="1" t="s">
        <v>11</v>
      </c>
      <c r="F15983" s="4" t="s">
        <v>6</v>
      </c>
    </row>
    <row r="15984" spans="1:6" ht="58" x14ac:dyDescent="0.35">
      <c r="A15984" s="1" t="s">
        <v>30780</v>
      </c>
      <c r="B15984" s="1" t="s">
        <v>32169</v>
      </c>
      <c r="C15984" s="1" t="s">
        <v>30828</v>
      </c>
      <c r="D15984" s="1" t="s">
        <v>32170</v>
      </c>
      <c r="E15984" s="1" t="s">
        <v>11</v>
      </c>
      <c r="F15984" s="4" t="s">
        <v>6</v>
      </c>
    </row>
    <row r="15985" spans="1:6" ht="58" x14ac:dyDescent="0.35">
      <c r="A15985" s="1" t="s">
        <v>30780</v>
      </c>
      <c r="B15985" s="1" t="s">
        <v>32171</v>
      </c>
      <c r="C15985" s="1" t="s">
        <v>30828</v>
      </c>
      <c r="D15985" s="1" t="s">
        <v>32172</v>
      </c>
      <c r="E15985" s="1" t="s">
        <v>11</v>
      </c>
      <c r="F15985" s="4" t="s">
        <v>6</v>
      </c>
    </row>
    <row r="15986" spans="1:6" ht="58" x14ac:dyDescent="0.35">
      <c r="A15986" s="1" t="s">
        <v>30780</v>
      </c>
      <c r="B15986" s="1" t="s">
        <v>32173</v>
      </c>
      <c r="C15986" s="1" t="s">
        <v>30828</v>
      </c>
      <c r="D15986" s="1" t="s">
        <v>32174</v>
      </c>
      <c r="E15986" s="1" t="s">
        <v>11</v>
      </c>
      <c r="F15986" s="4" t="s">
        <v>6</v>
      </c>
    </row>
    <row r="15987" spans="1:6" ht="58" x14ac:dyDescent="0.35">
      <c r="A15987" s="1" t="s">
        <v>30780</v>
      </c>
      <c r="B15987" s="1" t="s">
        <v>32175</v>
      </c>
      <c r="C15987" s="1" t="s">
        <v>30828</v>
      </c>
      <c r="D15987" s="1" t="s">
        <v>32176</v>
      </c>
      <c r="E15987" s="1" t="s">
        <v>11</v>
      </c>
      <c r="F15987" s="4" t="s">
        <v>6</v>
      </c>
    </row>
    <row r="15988" spans="1:6" ht="58" x14ac:dyDescent="0.35">
      <c r="A15988" s="1" t="s">
        <v>30780</v>
      </c>
      <c r="B15988" s="1" t="s">
        <v>32177</v>
      </c>
      <c r="C15988" s="1" t="s">
        <v>30828</v>
      </c>
      <c r="D15988" s="1" t="s">
        <v>32178</v>
      </c>
      <c r="E15988" s="1" t="s">
        <v>11</v>
      </c>
      <c r="F15988" s="4" t="s">
        <v>6</v>
      </c>
    </row>
    <row r="15989" spans="1:6" ht="58" x14ac:dyDescent="0.35">
      <c r="A15989" s="1" t="s">
        <v>30780</v>
      </c>
      <c r="B15989" s="1" t="s">
        <v>32179</v>
      </c>
      <c r="C15989" s="1" t="s">
        <v>30828</v>
      </c>
      <c r="D15989" s="1" t="s">
        <v>32180</v>
      </c>
      <c r="E15989" s="1" t="s">
        <v>11</v>
      </c>
      <c r="F15989" s="4" t="s">
        <v>6</v>
      </c>
    </row>
    <row r="15990" spans="1:6" ht="58" x14ac:dyDescent="0.35">
      <c r="A15990" s="1" t="s">
        <v>30780</v>
      </c>
      <c r="B15990" s="1" t="s">
        <v>32181</v>
      </c>
      <c r="C15990" s="1" t="s">
        <v>30828</v>
      </c>
      <c r="D15990" s="1" t="s">
        <v>32182</v>
      </c>
      <c r="E15990" s="1" t="s">
        <v>11</v>
      </c>
      <c r="F15990" s="4" t="s">
        <v>6</v>
      </c>
    </row>
    <row r="15991" spans="1:6" ht="58" x14ac:dyDescent="0.35">
      <c r="A15991" s="1" t="s">
        <v>30780</v>
      </c>
      <c r="B15991" s="1" t="s">
        <v>32183</v>
      </c>
      <c r="C15991" s="1" t="s">
        <v>30828</v>
      </c>
      <c r="D15991" s="1" t="s">
        <v>32184</v>
      </c>
      <c r="E15991" s="1" t="s">
        <v>11</v>
      </c>
      <c r="F15991" s="4" t="s">
        <v>6</v>
      </c>
    </row>
    <row r="15992" spans="1:6" ht="58" x14ac:dyDescent="0.35">
      <c r="A15992" s="1" t="s">
        <v>30780</v>
      </c>
      <c r="B15992" s="1" t="s">
        <v>32185</v>
      </c>
      <c r="C15992" s="1" t="s">
        <v>30828</v>
      </c>
      <c r="D15992" s="1" t="s">
        <v>32186</v>
      </c>
      <c r="E15992" s="1" t="s">
        <v>11</v>
      </c>
      <c r="F15992" s="4" t="s">
        <v>6</v>
      </c>
    </row>
    <row r="15993" spans="1:6" ht="58" x14ac:dyDescent="0.35">
      <c r="A15993" s="1" t="s">
        <v>30780</v>
      </c>
      <c r="B15993" s="1" t="s">
        <v>32187</v>
      </c>
      <c r="C15993" s="1" t="s">
        <v>30828</v>
      </c>
      <c r="D15993" s="1" t="s">
        <v>32188</v>
      </c>
      <c r="E15993" s="1" t="s">
        <v>11</v>
      </c>
      <c r="F15993" s="4" t="s">
        <v>6</v>
      </c>
    </row>
    <row r="15994" spans="1:6" ht="58" x14ac:dyDescent="0.35">
      <c r="A15994" s="1" t="s">
        <v>30780</v>
      </c>
      <c r="B15994" s="1" t="s">
        <v>32189</v>
      </c>
      <c r="C15994" s="1" t="s">
        <v>30828</v>
      </c>
      <c r="D15994" s="1" t="s">
        <v>32190</v>
      </c>
      <c r="E15994" s="1" t="s">
        <v>11</v>
      </c>
      <c r="F15994" s="4" t="s">
        <v>6</v>
      </c>
    </row>
    <row r="15995" spans="1:6" ht="58" x14ac:dyDescent="0.35">
      <c r="A15995" s="1" t="s">
        <v>30780</v>
      </c>
      <c r="B15995" s="1" t="s">
        <v>32191</v>
      </c>
      <c r="C15995" s="1" t="s">
        <v>30828</v>
      </c>
      <c r="D15995" s="1" t="s">
        <v>32192</v>
      </c>
      <c r="E15995" s="1" t="s">
        <v>11</v>
      </c>
      <c r="F15995" s="4" t="s">
        <v>6</v>
      </c>
    </row>
    <row r="15996" spans="1:6" ht="58" x14ac:dyDescent="0.35">
      <c r="A15996" s="1" t="s">
        <v>30780</v>
      </c>
      <c r="B15996" s="1" t="s">
        <v>32193</v>
      </c>
      <c r="C15996" s="1" t="s">
        <v>30828</v>
      </c>
      <c r="D15996" s="1" t="s">
        <v>32194</v>
      </c>
      <c r="E15996" s="1" t="s">
        <v>11</v>
      </c>
      <c r="F15996" s="4" t="s">
        <v>6</v>
      </c>
    </row>
    <row r="15997" spans="1:6" ht="58" x14ac:dyDescent="0.35">
      <c r="A15997" s="1" t="s">
        <v>30780</v>
      </c>
      <c r="B15997" s="1" t="s">
        <v>32195</v>
      </c>
      <c r="C15997" s="1" t="s">
        <v>30828</v>
      </c>
      <c r="D15997" s="1" t="s">
        <v>32196</v>
      </c>
      <c r="E15997" s="1" t="s">
        <v>11</v>
      </c>
      <c r="F15997" s="4" t="s">
        <v>6</v>
      </c>
    </row>
    <row r="15998" spans="1:6" ht="58" x14ac:dyDescent="0.35">
      <c r="A15998" s="1" t="s">
        <v>30780</v>
      </c>
      <c r="B15998" s="1" t="s">
        <v>32197</v>
      </c>
      <c r="C15998" s="1" t="s">
        <v>30828</v>
      </c>
      <c r="D15998" s="1" t="s">
        <v>32198</v>
      </c>
      <c r="E15998" s="1" t="s">
        <v>11</v>
      </c>
      <c r="F15998" s="4" t="s">
        <v>6</v>
      </c>
    </row>
    <row r="15999" spans="1:6" ht="58" x14ac:dyDescent="0.35">
      <c r="A15999" s="1" t="s">
        <v>30780</v>
      </c>
      <c r="B15999" s="1" t="s">
        <v>32199</v>
      </c>
      <c r="C15999" s="1" t="s">
        <v>30828</v>
      </c>
      <c r="D15999" s="1" t="s">
        <v>32200</v>
      </c>
      <c r="E15999" s="1" t="s">
        <v>11</v>
      </c>
      <c r="F15999" s="4" t="s">
        <v>6</v>
      </c>
    </row>
    <row r="16000" spans="1:6" ht="58" x14ac:dyDescent="0.35">
      <c r="A16000" s="1" t="s">
        <v>30780</v>
      </c>
      <c r="B16000" s="1" t="s">
        <v>32201</v>
      </c>
      <c r="C16000" s="1" t="s">
        <v>30828</v>
      </c>
      <c r="D16000" s="1" t="s">
        <v>32198</v>
      </c>
      <c r="E16000" s="1" t="s">
        <v>11</v>
      </c>
      <c r="F16000" s="4" t="s">
        <v>6</v>
      </c>
    </row>
    <row r="16001" spans="1:6" ht="58" x14ac:dyDescent="0.35">
      <c r="A16001" s="1" t="s">
        <v>30780</v>
      </c>
      <c r="B16001" s="1" t="s">
        <v>32202</v>
      </c>
      <c r="C16001" s="1" t="s">
        <v>30828</v>
      </c>
      <c r="D16001" s="1" t="s">
        <v>32203</v>
      </c>
      <c r="E16001" s="1" t="s">
        <v>11</v>
      </c>
      <c r="F16001" s="4" t="s">
        <v>6</v>
      </c>
    </row>
    <row r="16002" spans="1:6" ht="58" x14ac:dyDescent="0.35">
      <c r="A16002" s="1" t="s">
        <v>30780</v>
      </c>
      <c r="B16002" s="1" t="s">
        <v>32204</v>
      </c>
      <c r="C16002" s="1" t="s">
        <v>30828</v>
      </c>
      <c r="D16002" s="1" t="s">
        <v>32205</v>
      </c>
      <c r="E16002" s="1" t="s">
        <v>11</v>
      </c>
      <c r="F16002" s="4" t="s">
        <v>6</v>
      </c>
    </row>
    <row r="16003" spans="1:6" ht="58" x14ac:dyDescent="0.35">
      <c r="A16003" s="1" t="s">
        <v>30780</v>
      </c>
      <c r="B16003" s="1" t="s">
        <v>32206</v>
      </c>
      <c r="C16003" s="1" t="s">
        <v>30828</v>
      </c>
      <c r="D16003" s="1" t="s">
        <v>32207</v>
      </c>
      <c r="E16003" s="1" t="s">
        <v>11</v>
      </c>
      <c r="F16003" s="4" t="s">
        <v>6</v>
      </c>
    </row>
    <row r="16004" spans="1:6" ht="58" x14ac:dyDescent="0.35">
      <c r="A16004" s="1" t="s">
        <v>30780</v>
      </c>
      <c r="B16004" s="1" t="s">
        <v>32208</v>
      </c>
      <c r="C16004" s="1" t="s">
        <v>30828</v>
      </c>
      <c r="D16004" s="1" t="s">
        <v>32209</v>
      </c>
      <c r="E16004" s="1" t="s">
        <v>11</v>
      </c>
      <c r="F16004" s="4" t="s">
        <v>6</v>
      </c>
    </row>
    <row r="16005" spans="1:6" ht="58" x14ac:dyDescent="0.35">
      <c r="A16005" s="1" t="s">
        <v>30780</v>
      </c>
      <c r="B16005" s="1" t="s">
        <v>32210</v>
      </c>
      <c r="C16005" s="1" t="s">
        <v>30828</v>
      </c>
      <c r="D16005" s="1" t="s">
        <v>32205</v>
      </c>
      <c r="E16005" s="1" t="s">
        <v>11</v>
      </c>
      <c r="F16005" s="4" t="s">
        <v>6</v>
      </c>
    </row>
    <row r="16006" spans="1:6" ht="58" x14ac:dyDescent="0.35">
      <c r="A16006" s="1" t="s">
        <v>30780</v>
      </c>
      <c r="B16006" s="1" t="s">
        <v>32211</v>
      </c>
      <c r="C16006" s="1" t="s">
        <v>30828</v>
      </c>
      <c r="D16006" s="1" t="s">
        <v>32212</v>
      </c>
      <c r="E16006" s="1" t="s">
        <v>11</v>
      </c>
      <c r="F16006" s="4" t="s">
        <v>6</v>
      </c>
    </row>
    <row r="16007" spans="1:6" ht="58" x14ac:dyDescent="0.35">
      <c r="A16007" s="1" t="s">
        <v>30780</v>
      </c>
      <c r="B16007" s="1" t="s">
        <v>32213</v>
      </c>
      <c r="C16007" s="1" t="s">
        <v>30828</v>
      </c>
      <c r="D16007" s="1" t="s">
        <v>32214</v>
      </c>
      <c r="E16007" s="1" t="s">
        <v>11</v>
      </c>
      <c r="F16007" s="4" t="s">
        <v>6</v>
      </c>
    </row>
    <row r="16008" spans="1:6" ht="58" x14ac:dyDescent="0.35">
      <c r="A16008" s="1" t="s">
        <v>30780</v>
      </c>
      <c r="B16008" s="1" t="s">
        <v>32215</v>
      </c>
      <c r="C16008" s="1" t="s">
        <v>30828</v>
      </c>
      <c r="D16008" s="1" t="s">
        <v>32216</v>
      </c>
      <c r="E16008" s="1" t="s">
        <v>11</v>
      </c>
      <c r="F16008" s="4" t="s">
        <v>6</v>
      </c>
    </row>
    <row r="16009" spans="1:6" ht="58" x14ac:dyDescent="0.35">
      <c r="A16009" s="1" t="s">
        <v>30780</v>
      </c>
      <c r="B16009" s="1" t="s">
        <v>32217</v>
      </c>
      <c r="C16009" s="1" t="s">
        <v>30828</v>
      </c>
      <c r="D16009" s="1" t="s">
        <v>32218</v>
      </c>
      <c r="E16009" s="1" t="s">
        <v>11</v>
      </c>
      <c r="F16009" s="4" t="s">
        <v>6</v>
      </c>
    </row>
    <row r="16010" spans="1:6" ht="58" x14ac:dyDescent="0.35">
      <c r="A16010" s="1" t="s">
        <v>30780</v>
      </c>
      <c r="B16010" s="1" t="s">
        <v>32219</v>
      </c>
      <c r="C16010" s="1" t="s">
        <v>30828</v>
      </c>
      <c r="D16010" s="1" t="s">
        <v>32212</v>
      </c>
      <c r="E16010" s="1" t="s">
        <v>11</v>
      </c>
      <c r="F16010" s="4" t="s">
        <v>6</v>
      </c>
    </row>
    <row r="16011" spans="1:6" ht="58" x14ac:dyDescent="0.35">
      <c r="A16011" s="1" t="s">
        <v>30780</v>
      </c>
      <c r="B16011" s="1" t="s">
        <v>32220</v>
      </c>
      <c r="C16011" s="1" t="s">
        <v>30828</v>
      </c>
      <c r="D16011" s="1" t="s">
        <v>32216</v>
      </c>
      <c r="E16011" s="1" t="s">
        <v>11</v>
      </c>
      <c r="F16011" s="4" t="s">
        <v>6</v>
      </c>
    </row>
    <row r="16012" spans="1:6" ht="58" x14ac:dyDescent="0.35">
      <c r="A16012" s="1" t="s">
        <v>30780</v>
      </c>
      <c r="B16012" s="1" t="s">
        <v>32221</v>
      </c>
      <c r="C16012" s="1" t="s">
        <v>30828</v>
      </c>
      <c r="D16012" s="1" t="s">
        <v>32218</v>
      </c>
      <c r="E16012" s="1" t="s">
        <v>11</v>
      </c>
      <c r="F16012" s="4" t="s">
        <v>6</v>
      </c>
    </row>
    <row r="16013" spans="1:6" ht="58" x14ac:dyDescent="0.35">
      <c r="A16013" s="1" t="s">
        <v>30780</v>
      </c>
      <c r="B16013" s="1" t="s">
        <v>32222</v>
      </c>
      <c r="C16013" s="1" t="s">
        <v>30828</v>
      </c>
      <c r="D16013" s="1" t="s">
        <v>32214</v>
      </c>
      <c r="E16013" s="1" t="s">
        <v>11</v>
      </c>
      <c r="F16013" s="4" t="s">
        <v>6</v>
      </c>
    </row>
    <row r="16014" spans="1:6" ht="58" x14ac:dyDescent="0.35">
      <c r="A16014" s="1" t="s">
        <v>30780</v>
      </c>
      <c r="B16014" s="1" t="s">
        <v>32223</v>
      </c>
      <c r="C16014" s="1" t="s">
        <v>30828</v>
      </c>
      <c r="D16014" s="1" t="s">
        <v>32224</v>
      </c>
      <c r="E16014" s="1" t="s">
        <v>11</v>
      </c>
      <c r="F16014" s="4" t="s">
        <v>6</v>
      </c>
    </row>
    <row r="16015" spans="1:6" ht="58" x14ac:dyDescent="0.35">
      <c r="A16015" s="1" t="s">
        <v>30780</v>
      </c>
      <c r="B16015" s="1" t="s">
        <v>32225</v>
      </c>
      <c r="C16015" s="1" t="s">
        <v>30828</v>
      </c>
      <c r="D16015" s="1" t="s">
        <v>32224</v>
      </c>
      <c r="E16015" s="1" t="s">
        <v>11</v>
      </c>
      <c r="F16015" s="4" t="s">
        <v>6</v>
      </c>
    </row>
    <row r="16016" spans="1:6" ht="58" x14ac:dyDescent="0.35">
      <c r="A16016" s="1" t="s">
        <v>30780</v>
      </c>
      <c r="B16016" s="1" t="s">
        <v>32226</v>
      </c>
      <c r="C16016" s="1" t="s">
        <v>30828</v>
      </c>
      <c r="D16016" s="1" t="s">
        <v>32227</v>
      </c>
      <c r="E16016" s="1" t="s">
        <v>11</v>
      </c>
      <c r="F16016" s="4" t="s">
        <v>6</v>
      </c>
    </row>
    <row r="16017" spans="1:6" ht="58" x14ac:dyDescent="0.35">
      <c r="A16017" s="1" t="s">
        <v>30780</v>
      </c>
      <c r="B16017" s="1" t="s">
        <v>32228</v>
      </c>
      <c r="C16017" s="1" t="s">
        <v>30828</v>
      </c>
      <c r="D16017" s="1" t="s">
        <v>32229</v>
      </c>
      <c r="E16017" s="1" t="s">
        <v>11</v>
      </c>
      <c r="F16017" s="4" t="s">
        <v>6</v>
      </c>
    </row>
    <row r="16018" spans="1:6" ht="58" x14ac:dyDescent="0.35">
      <c r="A16018" s="1" t="s">
        <v>30780</v>
      </c>
      <c r="B16018" s="1" t="s">
        <v>32230</v>
      </c>
      <c r="C16018" s="1" t="s">
        <v>30828</v>
      </c>
      <c r="D16018" s="1" t="s">
        <v>32229</v>
      </c>
      <c r="E16018" s="1" t="s">
        <v>11</v>
      </c>
      <c r="F16018" s="4" t="s">
        <v>6</v>
      </c>
    </row>
    <row r="16019" spans="1:6" ht="58" x14ac:dyDescent="0.35">
      <c r="A16019" s="1" t="s">
        <v>30780</v>
      </c>
      <c r="B16019" s="1" t="s">
        <v>32231</v>
      </c>
      <c r="C16019" s="1" t="s">
        <v>30828</v>
      </c>
      <c r="D16019" s="1" t="s">
        <v>32227</v>
      </c>
      <c r="E16019" s="1" t="s">
        <v>11</v>
      </c>
      <c r="F16019" s="4" t="s">
        <v>6</v>
      </c>
    </row>
    <row r="16020" spans="1:6" ht="58" x14ac:dyDescent="0.35">
      <c r="A16020" s="1" t="s">
        <v>30780</v>
      </c>
      <c r="B16020" s="1" t="s">
        <v>32232</v>
      </c>
      <c r="C16020" s="1" t="s">
        <v>30828</v>
      </c>
      <c r="D16020" s="1" t="s">
        <v>32196</v>
      </c>
      <c r="E16020" s="1" t="s">
        <v>11</v>
      </c>
      <c r="F16020" s="4" t="s">
        <v>6</v>
      </c>
    </row>
    <row r="16021" spans="1:6" ht="145" x14ac:dyDescent="0.35">
      <c r="A16021" s="1" t="s">
        <v>30780</v>
      </c>
      <c r="B16021" s="1" t="s">
        <v>32233</v>
      </c>
      <c r="C16021" s="1" t="s">
        <v>30828</v>
      </c>
      <c r="D16021" s="1" t="s">
        <v>32234</v>
      </c>
      <c r="E16021" s="1" t="s">
        <v>16</v>
      </c>
      <c r="F16021" s="4" t="s">
        <v>6</v>
      </c>
    </row>
    <row r="16022" spans="1:6" ht="145" x14ac:dyDescent="0.35">
      <c r="A16022" s="1" t="s">
        <v>30780</v>
      </c>
      <c r="B16022" s="1" t="s">
        <v>32235</v>
      </c>
      <c r="C16022" s="1" t="s">
        <v>30828</v>
      </c>
      <c r="D16022" s="1" t="s">
        <v>32236</v>
      </c>
      <c r="E16022" s="1" t="s">
        <v>16</v>
      </c>
      <c r="F16022" s="4" t="s">
        <v>6</v>
      </c>
    </row>
    <row r="16023" spans="1:6" ht="58" x14ac:dyDescent="0.35">
      <c r="A16023" s="1" t="s">
        <v>30780</v>
      </c>
      <c r="B16023" s="1" t="s">
        <v>32237</v>
      </c>
      <c r="C16023" s="1" t="s">
        <v>30828</v>
      </c>
      <c r="D16023" s="1" t="s">
        <v>32238</v>
      </c>
      <c r="E16023" s="1" t="s">
        <v>11</v>
      </c>
      <c r="F16023" s="4" t="s">
        <v>6</v>
      </c>
    </row>
    <row r="16024" spans="1:6" ht="58" x14ac:dyDescent="0.35">
      <c r="A16024" s="1" t="s">
        <v>30780</v>
      </c>
      <c r="B16024" s="1" t="s">
        <v>32239</v>
      </c>
      <c r="C16024" s="1" t="s">
        <v>30828</v>
      </c>
      <c r="D16024" s="1" t="s">
        <v>32240</v>
      </c>
      <c r="E16024" s="1" t="s">
        <v>11</v>
      </c>
      <c r="F16024" s="4" t="s">
        <v>6</v>
      </c>
    </row>
    <row r="16025" spans="1:6" ht="58" x14ac:dyDescent="0.35">
      <c r="A16025" s="1" t="s">
        <v>30780</v>
      </c>
      <c r="B16025" s="1" t="s">
        <v>32241</v>
      </c>
      <c r="C16025" s="1" t="s">
        <v>30828</v>
      </c>
      <c r="D16025" s="1" t="s">
        <v>32242</v>
      </c>
      <c r="E16025" s="1" t="s">
        <v>11</v>
      </c>
      <c r="F16025" s="4" t="s">
        <v>6</v>
      </c>
    </row>
    <row r="16026" spans="1:6" ht="58" x14ac:dyDescent="0.35">
      <c r="A16026" s="1" t="s">
        <v>30780</v>
      </c>
      <c r="B16026" s="1" t="s">
        <v>32243</v>
      </c>
      <c r="C16026" s="1" t="s">
        <v>30828</v>
      </c>
      <c r="D16026" s="1" t="s">
        <v>32244</v>
      </c>
      <c r="E16026" s="1" t="s">
        <v>11</v>
      </c>
      <c r="F16026" s="4" t="s">
        <v>6</v>
      </c>
    </row>
    <row r="16027" spans="1:6" ht="58" x14ac:dyDescent="0.35">
      <c r="A16027" s="1" t="s">
        <v>30780</v>
      </c>
      <c r="B16027" s="1" t="s">
        <v>32245</v>
      </c>
      <c r="C16027" s="1" t="s">
        <v>30828</v>
      </c>
      <c r="D16027" s="1" t="s">
        <v>32246</v>
      </c>
      <c r="E16027" s="1" t="s">
        <v>11</v>
      </c>
      <c r="F16027" s="4" t="s">
        <v>6</v>
      </c>
    </row>
    <row r="16028" spans="1:6" ht="58" x14ac:dyDescent="0.35">
      <c r="A16028" s="1" t="s">
        <v>30780</v>
      </c>
      <c r="B16028" s="1" t="s">
        <v>32247</v>
      </c>
      <c r="C16028" s="1" t="s">
        <v>30828</v>
      </c>
      <c r="D16028" s="1" t="s">
        <v>32248</v>
      </c>
      <c r="E16028" s="1" t="s">
        <v>11</v>
      </c>
      <c r="F16028" s="4" t="s">
        <v>6</v>
      </c>
    </row>
    <row r="16029" spans="1:6" ht="58" x14ac:dyDescent="0.35">
      <c r="A16029" s="1" t="s">
        <v>30780</v>
      </c>
      <c r="B16029" s="1" t="s">
        <v>32249</v>
      </c>
      <c r="C16029" s="1" t="s">
        <v>30828</v>
      </c>
      <c r="D16029" s="1" t="s">
        <v>32250</v>
      </c>
      <c r="E16029" s="1" t="s">
        <v>11</v>
      </c>
      <c r="F16029" s="4" t="s">
        <v>6</v>
      </c>
    </row>
    <row r="16030" spans="1:6" ht="58" x14ac:dyDescent="0.35">
      <c r="A16030" s="1" t="s">
        <v>30780</v>
      </c>
      <c r="B16030" s="1" t="s">
        <v>32251</v>
      </c>
      <c r="C16030" s="1" t="s">
        <v>30828</v>
      </c>
      <c r="D16030" s="1" t="s">
        <v>32252</v>
      </c>
      <c r="E16030" s="1" t="s">
        <v>11</v>
      </c>
      <c r="F16030" s="4" t="s">
        <v>6</v>
      </c>
    </row>
    <row r="16031" spans="1:6" ht="58" x14ac:dyDescent="0.35">
      <c r="A16031" s="1" t="s">
        <v>30780</v>
      </c>
      <c r="B16031" s="1" t="s">
        <v>32253</v>
      </c>
      <c r="C16031" s="1" t="s">
        <v>30828</v>
      </c>
      <c r="D16031" s="1" t="s">
        <v>32242</v>
      </c>
      <c r="E16031" s="1" t="s">
        <v>11</v>
      </c>
      <c r="F16031" s="4" t="s">
        <v>6</v>
      </c>
    </row>
    <row r="16032" spans="1:6" ht="58" x14ac:dyDescent="0.35">
      <c r="A16032" s="1" t="s">
        <v>30780</v>
      </c>
      <c r="B16032" s="1" t="s">
        <v>32254</v>
      </c>
      <c r="C16032" s="1" t="s">
        <v>30828</v>
      </c>
      <c r="D16032" s="1" t="s">
        <v>32255</v>
      </c>
      <c r="E16032" s="1" t="s">
        <v>11</v>
      </c>
      <c r="F16032" s="4" t="s">
        <v>6</v>
      </c>
    </row>
    <row r="16033" spans="1:6" ht="58" x14ac:dyDescent="0.35">
      <c r="A16033" s="1" t="s">
        <v>30780</v>
      </c>
      <c r="B16033" s="1" t="s">
        <v>32256</v>
      </c>
      <c r="C16033" s="1" t="s">
        <v>30828</v>
      </c>
      <c r="D16033" s="1" t="s">
        <v>32248</v>
      </c>
      <c r="E16033" s="1" t="s">
        <v>11</v>
      </c>
      <c r="F16033" s="4" t="s">
        <v>6</v>
      </c>
    </row>
    <row r="16034" spans="1:6" ht="58" x14ac:dyDescent="0.35">
      <c r="A16034" s="1" t="s">
        <v>30780</v>
      </c>
      <c r="B16034" s="1" t="s">
        <v>32257</v>
      </c>
      <c r="C16034" s="1" t="s">
        <v>30828</v>
      </c>
      <c r="D16034" s="1" t="s">
        <v>32207</v>
      </c>
      <c r="E16034" s="1" t="s">
        <v>11</v>
      </c>
      <c r="F16034" s="4" t="s">
        <v>6</v>
      </c>
    </row>
    <row r="16035" spans="1:6" ht="58" x14ac:dyDescent="0.35">
      <c r="A16035" s="1" t="s">
        <v>30780</v>
      </c>
      <c r="B16035" s="1" t="s">
        <v>32258</v>
      </c>
      <c r="C16035" s="1" t="s">
        <v>30828</v>
      </c>
      <c r="D16035" s="1" t="s">
        <v>32259</v>
      </c>
      <c r="E16035" s="1" t="s">
        <v>11</v>
      </c>
      <c r="F16035" s="4" t="s">
        <v>6</v>
      </c>
    </row>
    <row r="16036" spans="1:6" ht="58" x14ac:dyDescent="0.35">
      <c r="A16036" s="1" t="s">
        <v>30780</v>
      </c>
      <c r="B16036" s="1" t="s">
        <v>32260</v>
      </c>
      <c r="C16036" s="1" t="s">
        <v>30828</v>
      </c>
      <c r="D16036" s="1" t="s">
        <v>32261</v>
      </c>
      <c r="E16036" s="1" t="s">
        <v>11</v>
      </c>
      <c r="F16036" s="4" t="s">
        <v>6</v>
      </c>
    </row>
    <row r="16037" spans="1:6" ht="58" x14ac:dyDescent="0.35">
      <c r="A16037" s="1" t="s">
        <v>30780</v>
      </c>
      <c r="B16037" s="1" t="s">
        <v>32262</v>
      </c>
      <c r="C16037" s="1" t="s">
        <v>30828</v>
      </c>
      <c r="D16037" s="1" t="s">
        <v>32261</v>
      </c>
      <c r="E16037" s="1" t="s">
        <v>11</v>
      </c>
      <c r="F16037" s="4" t="s">
        <v>6</v>
      </c>
    </row>
    <row r="16038" spans="1:6" ht="58" x14ac:dyDescent="0.35">
      <c r="A16038" s="1" t="s">
        <v>30780</v>
      </c>
      <c r="B16038" s="1" t="s">
        <v>32263</v>
      </c>
      <c r="C16038" s="1" t="s">
        <v>30828</v>
      </c>
      <c r="D16038" s="1" t="s">
        <v>32238</v>
      </c>
      <c r="E16038" s="1" t="s">
        <v>11</v>
      </c>
      <c r="F16038" s="4" t="s">
        <v>6</v>
      </c>
    </row>
    <row r="16039" spans="1:6" ht="58" x14ac:dyDescent="0.35">
      <c r="A16039" s="1" t="s">
        <v>30780</v>
      </c>
      <c r="B16039" s="1" t="s">
        <v>32264</v>
      </c>
      <c r="C16039" s="1" t="s">
        <v>30828</v>
      </c>
      <c r="D16039" s="1" t="s">
        <v>32240</v>
      </c>
      <c r="E16039" s="1" t="s">
        <v>11</v>
      </c>
      <c r="F16039" s="4" t="s">
        <v>6</v>
      </c>
    </row>
    <row r="16040" spans="1:6" ht="58" x14ac:dyDescent="0.35">
      <c r="A16040" s="1" t="s">
        <v>30780</v>
      </c>
      <c r="B16040" s="1" t="s">
        <v>32265</v>
      </c>
      <c r="C16040" s="1" t="s">
        <v>30828</v>
      </c>
      <c r="D16040" s="1" t="s">
        <v>32259</v>
      </c>
      <c r="E16040" s="1" t="s">
        <v>11</v>
      </c>
      <c r="F16040" s="4" t="s">
        <v>6</v>
      </c>
    </row>
    <row r="16041" spans="1:6" ht="58" x14ac:dyDescent="0.35">
      <c r="A16041" s="1" t="s">
        <v>30780</v>
      </c>
      <c r="B16041" s="1" t="s">
        <v>32266</v>
      </c>
      <c r="C16041" s="1" t="s">
        <v>30828</v>
      </c>
      <c r="D16041" s="1" t="s">
        <v>32246</v>
      </c>
      <c r="E16041" s="1" t="s">
        <v>11</v>
      </c>
      <c r="F16041" s="4" t="s">
        <v>6</v>
      </c>
    </row>
    <row r="16042" spans="1:6" ht="58" x14ac:dyDescent="0.35">
      <c r="A16042" s="1" t="s">
        <v>30780</v>
      </c>
      <c r="B16042" s="1" t="s">
        <v>32267</v>
      </c>
      <c r="C16042" s="1" t="s">
        <v>30828</v>
      </c>
      <c r="D16042" s="1" t="s">
        <v>32268</v>
      </c>
      <c r="E16042" s="1" t="s">
        <v>11</v>
      </c>
      <c r="F16042" s="4" t="s">
        <v>6</v>
      </c>
    </row>
    <row r="16043" spans="1:6" ht="58" x14ac:dyDescent="0.35">
      <c r="A16043" s="1" t="s">
        <v>30780</v>
      </c>
      <c r="B16043" s="1" t="s">
        <v>32269</v>
      </c>
      <c r="C16043" s="1" t="s">
        <v>30828</v>
      </c>
      <c r="D16043" s="1" t="s">
        <v>32252</v>
      </c>
      <c r="E16043" s="1" t="s">
        <v>11</v>
      </c>
      <c r="F16043" s="4" t="s">
        <v>6</v>
      </c>
    </row>
    <row r="16044" spans="1:6" ht="58" x14ac:dyDescent="0.35">
      <c r="A16044" s="1" t="s">
        <v>30780</v>
      </c>
      <c r="B16044" s="1" t="s">
        <v>32270</v>
      </c>
      <c r="C16044" s="1" t="s">
        <v>30828</v>
      </c>
      <c r="D16044" s="1" t="s">
        <v>32194</v>
      </c>
      <c r="E16044" s="1" t="s">
        <v>11</v>
      </c>
      <c r="F16044" s="4" t="s">
        <v>6</v>
      </c>
    </row>
    <row r="16045" spans="1:6" ht="58" x14ac:dyDescent="0.35">
      <c r="A16045" s="1" t="s">
        <v>30780</v>
      </c>
      <c r="B16045" s="1" t="s">
        <v>32271</v>
      </c>
      <c r="C16045" s="1" t="s">
        <v>30828</v>
      </c>
      <c r="D16045" s="1" t="s">
        <v>32203</v>
      </c>
      <c r="E16045" s="1" t="s">
        <v>11</v>
      </c>
      <c r="F16045" s="4" t="s">
        <v>6</v>
      </c>
    </row>
    <row r="16046" spans="1:6" ht="58" x14ac:dyDescent="0.35">
      <c r="A16046" s="1" t="s">
        <v>30780</v>
      </c>
      <c r="B16046" s="1" t="s">
        <v>32272</v>
      </c>
      <c r="C16046" s="1" t="s">
        <v>30828</v>
      </c>
      <c r="D16046" s="1" t="s">
        <v>32209</v>
      </c>
      <c r="E16046" s="1" t="s">
        <v>11</v>
      </c>
      <c r="F16046" s="4" t="s">
        <v>6</v>
      </c>
    </row>
    <row r="16047" spans="1:6" ht="58" x14ac:dyDescent="0.35">
      <c r="A16047" s="1" t="s">
        <v>30780</v>
      </c>
      <c r="B16047" s="1" t="s">
        <v>32273</v>
      </c>
      <c r="C16047" s="1" t="s">
        <v>30828</v>
      </c>
      <c r="D16047" s="1" t="s">
        <v>32200</v>
      </c>
      <c r="E16047" s="1" t="s">
        <v>11</v>
      </c>
      <c r="F16047" s="4" t="s">
        <v>6</v>
      </c>
    </row>
    <row r="16048" spans="1:6" ht="58" x14ac:dyDescent="0.35">
      <c r="A16048" s="1" t="s">
        <v>30780</v>
      </c>
      <c r="B16048" s="1" t="s">
        <v>32274</v>
      </c>
      <c r="C16048" s="1" t="s">
        <v>30828</v>
      </c>
      <c r="D16048" s="1" t="s">
        <v>32255</v>
      </c>
      <c r="E16048" s="1" t="s">
        <v>11</v>
      </c>
      <c r="F16048" s="4" t="s">
        <v>6</v>
      </c>
    </row>
    <row r="16049" spans="1:6" ht="72.5" x14ac:dyDescent="0.35">
      <c r="A16049" s="1" t="s">
        <v>30780</v>
      </c>
      <c r="B16049" s="1" t="s">
        <v>32275</v>
      </c>
      <c r="C16049" s="1" t="s">
        <v>30828</v>
      </c>
      <c r="D16049" s="1" t="s">
        <v>32276</v>
      </c>
      <c r="E16049" s="1" t="s">
        <v>680</v>
      </c>
      <c r="F16049" s="4" t="s">
        <v>6</v>
      </c>
    </row>
    <row r="16050" spans="1:6" ht="145" x14ac:dyDescent="0.35">
      <c r="A16050" s="1" t="s">
        <v>30780</v>
      </c>
      <c r="B16050" s="1" t="s">
        <v>32277</v>
      </c>
      <c r="C16050" s="1" t="s">
        <v>30828</v>
      </c>
      <c r="D16050" s="1" t="s">
        <v>32278</v>
      </c>
      <c r="E16050" s="1" t="s">
        <v>16</v>
      </c>
      <c r="F16050" s="4" t="s">
        <v>6</v>
      </c>
    </row>
    <row r="16051" spans="1:6" ht="58" x14ac:dyDescent="0.35">
      <c r="A16051" s="1" t="s">
        <v>30780</v>
      </c>
      <c r="B16051" s="1" t="s">
        <v>32279</v>
      </c>
      <c r="C16051" s="1" t="s">
        <v>30828</v>
      </c>
      <c r="D16051" s="1" t="s">
        <v>32280</v>
      </c>
      <c r="E16051" s="1" t="s">
        <v>11</v>
      </c>
      <c r="F16051" s="4" t="s">
        <v>6</v>
      </c>
    </row>
    <row r="16052" spans="1:6" ht="58" x14ac:dyDescent="0.35">
      <c r="A16052" s="1" t="s">
        <v>30780</v>
      </c>
      <c r="B16052" s="1" t="s">
        <v>32281</v>
      </c>
      <c r="C16052" s="1" t="s">
        <v>30828</v>
      </c>
      <c r="D16052" s="1" t="s">
        <v>32250</v>
      </c>
      <c r="E16052" s="1" t="s">
        <v>11</v>
      </c>
      <c r="F16052" s="4" t="s">
        <v>6</v>
      </c>
    </row>
    <row r="16053" spans="1:6" ht="58" x14ac:dyDescent="0.35">
      <c r="A16053" s="1" t="s">
        <v>30780</v>
      </c>
      <c r="B16053" s="1" t="s">
        <v>32282</v>
      </c>
      <c r="C16053" s="1" t="s">
        <v>30828</v>
      </c>
      <c r="D16053" s="1" t="s">
        <v>32283</v>
      </c>
      <c r="E16053" s="1" t="s">
        <v>11</v>
      </c>
      <c r="F16053" s="4" t="s">
        <v>6</v>
      </c>
    </row>
    <row r="16054" spans="1:6" ht="58" x14ac:dyDescent="0.35">
      <c r="A16054" s="1" t="s">
        <v>30780</v>
      </c>
      <c r="B16054" s="1" t="s">
        <v>32284</v>
      </c>
      <c r="C16054" s="1" t="s">
        <v>30828</v>
      </c>
      <c r="D16054" s="1" t="s">
        <v>32280</v>
      </c>
      <c r="E16054" s="1" t="s">
        <v>11</v>
      </c>
      <c r="F16054" s="4" t="s">
        <v>6</v>
      </c>
    </row>
    <row r="16055" spans="1:6" ht="58" x14ac:dyDescent="0.35">
      <c r="A16055" s="1" t="s">
        <v>30780</v>
      </c>
      <c r="B16055" s="1" t="s">
        <v>32285</v>
      </c>
      <c r="C16055" s="1" t="s">
        <v>30828</v>
      </c>
      <c r="D16055" s="1" t="s">
        <v>32244</v>
      </c>
      <c r="E16055" s="1" t="s">
        <v>11</v>
      </c>
      <c r="F16055" s="4" t="s">
        <v>6</v>
      </c>
    </row>
    <row r="16056" spans="1:6" ht="58" x14ac:dyDescent="0.35">
      <c r="A16056" s="1" t="s">
        <v>30780</v>
      </c>
      <c r="B16056" s="1" t="s">
        <v>32286</v>
      </c>
      <c r="C16056" s="1" t="s">
        <v>30828</v>
      </c>
      <c r="D16056" s="1" t="s">
        <v>32192</v>
      </c>
      <c r="E16056" s="1" t="s">
        <v>11</v>
      </c>
      <c r="F16056" s="4" t="s">
        <v>6</v>
      </c>
    </row>
    <row r="16057" spans="1:6" ht="58" x14ac:dyDescent="0.35">
      <c r="A16057" s="1" t="s">
        <v>30780</v>
      </c>
      <c r="B16057" s="1" t="s">
        <v>32287</v>
      </c>
      <c r="C16057" s="1" t="s">
        <v>30828</v>
      </c>
      <c r="D16057" s="1" t="s">
        <v>32268</v>
      </c>
      <c r="E16057" s="1" t="s">
        <v>11</v>
      </c>
      <c r="F16057" s="4" t="s">
        <v>6</v>
      </c>
    </row>
    <row r="16058" spans="1:6" ht="58" x14ac:dyDescent="0.35">
      <c r="A16058" s="1" t="s">
        <v>30780</v>
      </c>
      <c r="B16058" s="1" t="s">
        <v>32288</v>
      </c>
      <c r="C16058" s="1" t="s">
        <v>30828</v>
      </c>
      <c r="D16058" s="1" t="s">
        <v>32283</v>
      </c>
      <c r="E16058" s="1" t="s">
        <v>11</v>
      </c>
      <c r="F16058" s="4" t="s">
        <v>6</v>
      </c>
    </row>
    <row r="16059" spans="1:6" ht="58" x14ac:dyDescent="0.35">
      <c r="A16059" s="1" t="s">
        <v>30780</v>
      </c>
      <c r="B16059" s="1" t="s">
        <v>32289</v>
      </c>
      <c r="C16059" s="1" t="s">
        <v>30828</v>
      </c>
      <c r="D16059" s="1" t="s">
        <v>32290</v>
      </c>
      <c r="E16059" s="1" t="s">
        <v>11</v>
      </c>
      <c r="F16059" s="4" t="s">
        <v>6</v>
      </c>
    </row>
    <row r="16060" spans="1:6" ht="58" x14ac:dyDescent="0.35">
      <c r="A16060" s="1" t="s">
        <v>30780</v>
      </c>
      <c r="B16060" s="1" t="s">
        <v>32291</v>
      </c>
      <c r="C16060" s="1" t="s">
        <v>30828</v>
      </c>
      <c r="D16060" s="1" t="s">
        <v>32292</v>
      </c>
      <c r="E16060" s="1" t="s">
        <v>11</v>
      </c>
      <c r="F16060" s="4" t="s">
        <v>6</v>
      </c>
    </row>
    <row r="16061" spans="1:6" ht="58" x14ac:dyDescent="0.35">
      <c r="A16061" s="1" t="s">
        <v>30780</v>
      </c>
      <c r="B16061" s="1" t="s">
        <v>32293</v>
      </c>
      <c r="C16061" s="1" t="s">
        <v>30828</v>
      </c>
      <c r="D16061" s="1" t="s">
        <v>32294</v>
      </c>
      <c r="E16061" s="1" t="s">
        <v>11</v>
      </c>
      <c r="F16061" s="4" t="s">
        <v>6</v>
      </c>
    </row>
    <row r="16062" spans="1:6" ht="58" x14ac:dyDescent="0.35">
      <c r="A16062" s="1" t="s">
        <v>30780</v>
      </c>
      <c r="B16062" s="1" t="s">
        <v>32295</v>
      </c>
      <c r="C16062" s="1" t="s">
        <v>30828</v>
      </c>
      <c r="D16062" s="1" t="s">
        <v>32296</v>
      </c>
      <c r="E16062" s="1" t="s">
        <v>11</v>
      </c>
      <c r="F16062" s="4" t="s">
        <v>6</v>
      </c>
    </row>
    <row r="16063" spans="1:6" ht="58" x14ac:dyDescent="0.35">
      <c r="A16063" s="1" t="s">
        <v>30780</v>
      </c>
      <c r="B16063" s="1" t="s">
        <v>32297</v>
      </c>
      <c r="C16063" s="1" t="s">
        <v>30828</v>
      </c>
      <c r="D16063" s="1" t="s">
        <v>32298</v>
      </c>
      <c r="E16063" s="1" t="s">
        <v>11</v>
      </c>
      <c r="F16063" s="4" t="s">
        <v>6</v>
      </c>
    </row>
    <row r="16064" spans="1:6" ht="58" x14ac:dyDescent="0.35">
      <c r="A16064" s="1" t="s">
        <v>30780</v>
      </c>
      <c r="B16064" s="1" t="s">
        <v>32299</v>
      </c>
      <c r="C16064" s="1" t="s">
        <v>30828</v>
      </c>
      <c r="D16064" s="1" t="s">
        <v>32290</v>
      </c>
      <c r="E16064" s="1" t="s">
        <v>11</v>
      </c>
      <c r="F16064" s="4" t="s">
        <v>6</v>
      </c>
    </row>
    <row r="16065" spans="1:6" ht="101.5" x14ac:dyDescent="0.35">
      <c r="A16065" s="1" t="s">
        <v>30780</v>
      </c>
      <c r="B16065" s="1" t="s">
        <v>32300</v>
      </c>
      <c r="C16065" s="1" t="s">
        <v>30828</v>
      </c>
      <c r="D16065" s="1" t="s">
        <v>32301</v>
      </c>
      <c r="E16065" s="1" t="s">
        <v>1070</v>
      </c>
      <c r="F16065" s="4" t="s">
        <v>6</v>
      </c>
    </row>
    <row r="16066" spans="1:6" ht="101.5" x14ac:dyDescent="0.35">
      <c r="A16066" s="1" t="s">
        <v>30780</v>
      </c>
      <c r="B16066" s="1" t="s">
        <v>32302</v>
      </c>
      <c r="C16066" s="1" t="s">
        <v>30828</v>
      </c>
      <c r="D16066" s="1" t="s">
        <v>32303</v>
      </c>
      <c r="E16066" s="1" t="s">
        <v>1070</v>
      </c>
      <c r="F16066" s="4" t="s">
        <v>6</v>
      </c>
    </row>
    <row r="16067" spans="1:6" ht="101.5" x14ac:dyDescent="0.35">
      <c r="A16067" s="1" t="s">
        <v>30780</v>
      </c>
      <c r="B16067" s="1" t="s">
        <v>32304</v>
      </c>
      <c r="C16067" s="1" t="s">
        <v>30828</v>
      </c>
      <c r="D16067" s="1" t="s">
        <v>32305</v>
      </c>
      <c r="E16067" s="1" t="s">
        <v>1070</v>
      </c>
      <c r="F16067" s="4" t="s">
        <v>6</v>
      </c>
    </row>
    <row r="16068" spans="1:6" ht="58" x14ac:dyDescent="0.35">
      <c r="A16068" s="1" t="s">
        <v>30780</v>
      </c>
      <c r="B16068" s="1" t="s">
        <v>32306</v>
      </c>
      <c r="C16068" s="1" t="s">
        <v>30828</v>
      </c>
      <c r="D16068" s="1" t="s">
        <v>32305</v>
      </c>
      <c r="E16068" s="1" t="s">
        <v>11</v>
      </c>
      <c r="F16068" s="4" t="s">
        <v>6</v>
      </c>
    </row>
    <row r="16069" spans="1:6" ht="58" x14ac:dyDescent="0.35">
      <c r="A16069" s="1" t="s">
        <v>30780</v>
      </c>
      <c r="B16069" s="1" t="s">
        <v>32307</v>
      </c>
      <c r="C16069" s="1" t="s">
        <v>30828</v>
      </c>
      <c r="D16069" s="1" t="s">
        <v>32308</v>
      </c>
      <c r="E16069" s="1" t="s">
        <v>11</v>
      </c>
      <c r="F16069" s="4" t="s">
        <v>6</v>
      </c>
    </row>
    <row r="16070" spans="1:6" ht="101.5" x14ac:dyDescent="0.35">
      <c r="A16070" s="1" t="s">
        <v>30780</v>
      </c>
      <c r="B16070" s="1" t="s">
        <v>32309</v>
      </c>
      <c r="C16070" s="1" t="s">
        <v>30828</v>
      </c>
      <c r="D16070" s="1" t="s">
        <v>32308</v>
      </c>
      <c r="E16070" s="1" t="s">
        <v>1070</v>
      </c>
      <c r="F16070" s="4" t="s">
        <v>6</v>
      </c>
    </row>
    <row r="16071" spans="1:6" ht="101.5" x14ac:dyDescent="0.35">
      <c r="A16071" s="1" t="s">
        <v>30780</v>
      </c>
      <c r="B16071" s="1" t="s">
        <v>32310</v>
      </c>
      <c r="C16071" s="1" t="s">
        <v>30828</v>
      </c>
      <c r="D16071" s="1" t="s">
        <v>32311</v>
      </c>
      <c r="E16071" s="1" t="s">
        <v>1070</v>
      </c>
      <c r="F16071" s="4" t="s">
        <v>6</v>
      </c>
    </row>
    <row r="16072" spans="1:6" ht="58" x14ac:dyDescent="0.35">
      <c r="A16072" s="1" t="s">
        <v>30780</v>
      </c>
      <c r="B16072" s="1" t="s">
        <v>32312</v>
      </c>
      <c r="C16072" s="1" t="s">
        <v>30828</v>
      </c>
      <c r="D16072" s="1" t="s">
        <v>32313</v>
      </c>
      <c r="E16072" s="1" t="s">
        <v>11</v>
      </c>
      <c r="F16072" s="4" t="s">
        <v>6</v>
      </c>
    </row>
    <row r="16073" spans="1:6" ht="58" x14ac:dyDescent="0.35">
      <c r="A16073" s="1" t="s">
        <v>30780</v>
      </c>
      <c r="B16073" s="1" t="s">
        <v>32314</v>
      </c>
      <c r="C16073" s="1" t="s">
        <v>30828</v>
      </c>
      <c r="D16073" s="1" t="s">
        <v>32315</v>
      </c>
      <c r="E16073" s="1" t="s">
        <v>11</v>
      </c>
      <c r="F16073" s="4" t="s">
        <v>6</v>
      </c>
    </row>
    <row r="16074" spans="1:6" ht="58" x14ac:dyDescent="0.35">
      <c r="A16074" s="1" t="s">
        <v>30780</v>
      </c>
      <c r="B16074" s="1" t="s">
        <v>32316</v>
      </c>
      <c r="C16074" s="1" t="s">
        <v>30828</v>
      </c>
      <c r="D16074" s="1" t="s">
        <v>32303</v>
      </c>
      <c r="E16074" s="1" t="s">
        <v>11</v>
      </c>
      <c r="F16074" s="4" t="s">
        <v>6</v>
      </c>
    </row>
    <row r="16075" spans="1:6" ht="101.5" x14ac:dyDescent="0.35">
      <c r="A16075" s="1" t="s">
        <v>30780</v>
      </c>
      <c r="B16075" s="1" t="s">
        <v>32317</v>
      </c>
      <c r="C16075" s="1" t="s">
        <v>30828</v>
      </c>
      <c r="D16075" s="1" t="s">
        <v>32313</v>
      </c>
      <c r="E16075" s="1" t="s">
        <v>1070</v>
      </c>
      <c r="F16075" s="4" t="s">
        <v>6</v>
      </c>
    </row>
    <row r="16076" spans="1:6" ht="58" x14ac:dyDescent="0.35">
      <c r="A16076" s="1" t="s">
        <v>30780</v>
      </c>
      <c r="B16076" s="1" t="s">
        <v>32318</v>
      </c>
      <c r="C16076" s="1" t="s">
        <v>30828</v>
      </c>
      <c r="D16076" s="1" t="s">
        <v>32319</v>
      </c>
      <c r="E16076" s="1" t="s">
        <v>11</v>
      </c>
      <c r="F16076" s="4" t="s">
        <v>6</v>
      </c>
    </row>
    <row r="16077" spans="1:6" ht="101.5" x14ac:dyDescent="0.35">
      <c r="A16077" s="1" t="s">
        <v>30780</v>
      </c>
      <c r="B16077" s="1" t="s">
        <v>32320</v>
      </c>
      <c r="C16077" s="1" t="s">
        <v>30828</v>
      </c>
      <c r="D16077" s="1" t="s">
        <v>32319</v>
      </c>
      <c r="E16077" s="1" t="s">
        <v>1070</v>
      </c>
      <c r="F16077" s="4" t="s">
        <v>6</v>
      </c>
    </row>
    <row r="16078" spans="1:6" ht="58" x14ac:dyDescent="0.35">
      <c r="A16078" s="1" t="s">
        <v>30780</v>
      </c>
      <c r="B16078" s="1" t="s">
        <v>32321</v>
      </c>
      <c r="C16078" s="1" t="s">
        <v>30828</v>
      </c>
      <c r="D16078" s="1" t="s">
        <v>32301</v>
      </c>
      <c r="E16078" s="1" t="s">
        <v>11</v>
      </c>
      <c r="F16078" s="4" t="s">
        <v>6</v>
      </c>
    </row>
    <row r="16079" spans="1:6" ht="58" x14ac:dyDescent="0.35">
      <c r="A16079" s="1" t="s">
        <v>30780</v>
      </c>
      <c r="B16079" s="1" t="s">
        <v>32322</v>
      </c>
      <c r="C16079" s="1" t="s">
        <v>30828</v>
      </c>
      <c r="D16079" s="1" t="s">
        <v>32311</v>
      </c>
      <c r="E16079" s="1" t="s">
        <v>11</v>
      </c>
      <c r="F16079" s="4" t="s">
        <v>6</v>
      </c>
    </row>
    <row r="16080" spans="1:6" ht="101.5" x14ac:dyDescent="0.35">
      <c r="A16080" s="1" t="s">
        <v>30780</v>
      </c>
      <c r="B16080" s="1" t="s">
        <v>32323</v>
      </c>
      <c r="C16080" s="1" t="s">
        <v>30828</v>
      </c>
      <c r="D16080" s="1" t="s">
        <v>32315</v>
      </c>
      <c r="E16080" s="1" t="s">
        <v>1070</v>
      </c>
      <c r="F16080" s="4" t="s">
        <v>6</v>
      </c>
    </row>
    <row r="16081" spans="1:6" ht="58" x14ac:dyDescent="0.35">
      <c r="A16081" s="1" t="s">
        <v>30780</v>
      </c>
      <c r="B16081" s="1" t="s">
        <v>32324</v>
      </c>
      <c r="C16081" s="1" t="s">
        <v>30828</v>
      </c>
      <c r="D16081" s="1" t="s">
        <v>32325</v>
      </c>
      <c r="E16081" s="1" t="s">
        <v>11</v>
      </c>
      <c r="F16081" s="4" t="s">
        <v>6</v>
      </c>
    </row>
    <row r="16082" spans="1:6" ht="58" x14ac:dyDescent="0.35">
      <c r="A16082" s="1" t="s">
        <v>30780</v>
      </c>
      <c r="B16082" s="1" t="s">
        <v>32326</v>
      </c>
      <c r="C16082" s="1" t="s">
        <v>32327</v>
      </c>
      <c r="D16082" s="1" t="s">
        <v>32328</v>
      </c>
      <c r="E16082" s="1" t="s">
        <v>11</v>
      </c>
      <c r="F16082" s="4" t="s">
        <v>6</v>
      </c>
    </row>
    <row r="16083" spans="1:6" ht="72.5" x14ac:dyDescent="0.35">
      <c r="A16083" s="1" t="s">
        <v>30780</v>
      </c>
      <c r="B16083" s="1" t="s">
        <v>32329</v>
      </c>
      <c r="C16083" s="1" t="s">
        <v>30828</v>
      </c>
      <c r="D16083" s="1" t="s">
        <v>32330</v>
      </c>
      <c r="E16083" s="1" t="s">
        <v>680</v>
      </c>
      <c r="F16083" s="4" t="s">
        <v>6</v>
      </c>
    </row>
    <row r="16084" spans="1:6" ht="145" x14ac:dyDescent="0.35">
      <c r="A16084" s="1" t="s">
        <v>30780</v>
      </c>
      <c r="B16084" s="1" t="s">
        <v>32331</v>
      </c>
      <c r="C16084" s="1" t="s">
        <v>30828</v>
      </c>
      <c r="D16084" s="1" t="s">
        <v>32332</v>
      </c>
      <c r="E16084" s="1" t="s">
        <v>16</v>
      </c>
      <c r="F16084" s="4" t="s">
        <v>6</v>
      </c>
    </row>
    <row r="16085" spans="1:6" ht="72.5" x14ac:dyDescent="0.35">
      <c r="A16085" s="1" t="s">
        <v>30780</v>
      </c>
      <c r="B16085" s="1" t="s">
        <v>32333</v>
      </c>
      <c r="C16085" s="1" t="s">
        <v>30828</v>
      </c>
      <c r="D16085" s="1" t="s">
        <v>32334</v>
      </c>
      <c r="E16085" s="1" t="s">
        <v>680</v>
      </c>
      <c r="F16085" s="4" t="s">
        <v>6</v>
      </c>
    </row>
    <row r="16086" spans="1:6" ht="72.5" x14ac:dyDescent="0.35">
      <c r="A16086" s="1" t="s">
        <v>30780</v>
      </c>
      <c r="B16086" s="1" t="s">
        <v>32335</v>
      </c>
      <c r="C16086" s="1" t="s">
        <v>30828</v>
      </c>
      <c r="D16086" s="1" t="s">
        <v>32336</v>
      </c>
      <c r="E16086" s="1" t="s">
        <v>680</v>
      </c>
      <c r="F16086" s="4" t="s">
        <v>6</v>
      </c>
    </row>
    <row r="16087" spans="1:6" ht="58" x14ac:dyDescent="0.35">
      <c r="A16087" s="1" t="s">
        <v>30780</v>
      </c>
      <c r="B16087" s="1" t="s">
        <v>32337</v>
      </c>
      <c r="C16087" s="1" t="s">
        <v>30828</v>
      </c>
      <c r="D16087" s="1" t="s">
        <v>32338</v>
      </c>
      <c r="E16087" s="1" t="s">
        <v>11</v>
      </c>
      <c r="F16087" s="4" t="s">
        <v>6</v>
      </c>
    </row>
    <row r="16088" spans="1:6" ht="145" x14ac:dyDescent="0.35">
      <c r="A16088" s="1" t="s">
        <v>30780</v>
      </c>
      <c r="B16088" s="1" t="s">
        <v>32339</v>
      </c>
      <c r="C16088" s="1" t="s">
        <v>30828</v>
      </c>
      <c r="D16088" s="1" t="s">
        <v>32340</v>
      </c>
      <c r="E16088" s="1" t="s">
        <v>16</v>
      </c>
      <c r="F16088" s="4" t="s">
        <v>6</v>
      </c>
    </row>
    <row r="16089" spans="1:6" ht="58" x14ac:dyDescent="0.35">
      <c r="A16089" s="1" t="s">
        <v>30780</v>
      </c>
      <c r="B16089" s="1" t="s">
        <v>32341</v>
      </c>
      <c r="C16089" s="1" t="s">
        <v>30828</v>
      </c>
      <c r="D16089" s="1" t="s">
        <v>32342</v>
      </c>
      <c r="E16089" s="1" t="s">
        <v>11</v>
      </c>
      <c r="F16089" s="4" t="s">
        <v>6</v>
      </c>
    </row>
    <row r="16090" spans="1:6" ht="58" x14ac:dyDescent="0.35">
      <c r="A16090" s="1" t="s">
        <v>30780</v>
      </c>
      <c r="B16090" s="1" t="s">
        <v>32343</v>
      </c>
      <c r="C16090" s="1" t="s">
        <v>30828</v>
      </c>
      <c r="D16090" s="1" t="s">
        <v>32344</v>
      </c>
      <c r="E16090" s="1" t="s">
        <v>11</v>
      </c>
      <c r="F16090" s="4" t="s">
        <v>6</v>
      </c>
    </row>
    <row r="16091" spans="1:6" ht="58" x14ac:dyDescent="0.35">
      <c r="A16091" s="1" t="s">
        <v>30780</v>
      </c>
      <c r="B16091" s="1" t="s">
        <v>32345</v>
      </c>
      <c r="C16091" s="1" t="s">
        <v>30828</v>
      </c>
      <c r="D16091" s="1" t="s">
        <v>32346</v>
      </c>
      <c r="E16091" s="1" t="s">
        <v>11</v>
      </c>
      <c r="F16091" s="4" t="s">
        <v>6</v>
      </c>
    </row>
    <row r="16092" spans="1:6" ht="58" x14ac:dyDescent="0.35">
      <c r="A16092" s="1" t="s">
        <v>30780</v>
      </c>
      <c r="B16092" s="1" t="s">
        <v>32347</v>
      </c>
      <c r="C16092" s="1" t="s">
        <v>30828</v>
      </c>
      <c r="D16092" s="1" t="s">
        <v>32338</v>
      </c>
      <c r="E16092" s="1" t="s">
        <v>11</v>
      </c>
      <c r="F16092" s="4" t="s">
        <v>6</v>
      </c>
    </row>
    <row r="16093" spans="1:6" ht="58" x14ac:dyDescent="0.35">
      <c r="A16093" s="1" t="s">
        <v>30780</v>
      </c>
      <c r="B16093" s="1" t="s">
        <v>32348</v>
      </c>
      <c r="C16093" s="1" t="s">
        <v>30828</v>
      </c>
      <c r="D16093" s="1" t="s">
        <v>32349</v>
      </c>
      <c r="E16093" s="1" t="s">
        <v>11</v>
      </c>
      <c r="F16093" s="4" t="s">
        <v>6</v>
      </c>
    </row>
    <row r="16094" spans="1:6" ht="58" x14ac:dyDescent="0.35">
      <c r="A16094" s="1" t="s">
        <v>30780</v>
      </c>
      <c r="B16094" s="1" t="s">
        <v>32350</v>
      </c>
      <c r="C16094" s="1" t="s">
        <v>30828</v>
      </c>
      <c r="D16094" s="1" t="s">
        <v>32351</v>
      </c>
      <c r="E16094" s="1" t="s">
        <v>11</v>
      </c>
      <c r="F16094" s="4" t="s">
        <v>6</v>
      </c>
    </row>
    <row r="16095" spans="1:6" ht="58" x14ac:dyDescent="0.35">
      <c r="A16095" s="1" t="s">
        <v>30780</v>
      </c>
      <c r="B16095" s="1" t="s">
        <v>32352</v>
      </c>
      <c r="C16095" s="1" t="s">
        <v>30828</v>
      </c>
      <c r="D16095" s="1" t="s">
        <v>32353</v>
      </c>
      <c r="E16095" s="1" t="s">
        <v>11</v>
      </c>
      <c r="F16095" s="4" t="s">
        <v>6</v>
      </c>
    </row>
    <row r="16096" spans="1:6" ht="58" x14ac:dyDescent="0.35">
      <c r="A16096" s="1" t="s">
        <v>30780</v>
      </c>
      <c r="B16096" s="1" t="s">
        <v>32354</v>
      </c>
      <c r="C16096" s="1" t="s">
        <v>30828</v>
      </c>
      <c r="D16096" s="1" t="s">
        <v>32349</v>
      </c>
      <c r="E16096" s="1" t="s">
        <v>11</v>
      </c>
      <c r="F16096" s="4" t="s">
        <v>6</v>
      </c>
    </row>
    <row r="16097" spans="1:6" ht="58" x14ac:dyDescent="0.35">
      <c r="A16097" s="1" t="s">
        <v>30780</v>
      </c>
      <c r="B16097" s="1" t="s">
        <v>32355</v>
      </c>
      <c r="C16097" s="1" t="s">
        <v>30828</v>
      </c>
      <c r="D16097" s="1" t="s">
        <v>32356</v>
      </c>
      <c r="E16097" s="1" t="s">
        <v>11</v>
      </c>
      <c r="F16097" s="4" t="s">
        <v>6</v>
      </c>
    </row>
    <row r="16098" spans="1:6" ht="58" x14ac:dyDescent="0.35">
      <c r="A16098" s="1" t="s">
        <v>30780</v>
      </c>
      <c r="B16098" s="1" t="s">
        <v>32357</v>
      </c>
      <c r="C16098" s="1" t="s">
        <v>30828</v>
      </c>
      <c r="D16098" s="1" t="s">
        <v>32358</v>
      </c>
      <c r="E16098" s="1" t="s">
        <v>11</v>
      </c>
      <c r="F16098" s="4" t="s">
        <v>6</v>
      </c>
    </row>
    <row r="16099" spans="1:6" ht="58" x14ac:dyDescent="0.35">
      <c r="A16099" s="1" t="s">
        <v>30780</v>
      </c>
      <c r="B16099" s="1" t="s">
        <v>32359</v>
      </c>
      <c r="C16099" s="1" t="s">
        <v>30828</v>
      </c>
      <c r="D16099" s="1" t="s">
        <v>32360</v>
      </c>
      <c r="E16099" s="1" t="s">
        <v>11</v>
      </c>
      <c r="F16099" s="4" t="s">
        <v>6</v>
      </c>
    </row>
    <row r="16100" spans="1:6" ht="58" x14ac:dyDescent="0.35">
      <c r="A16100" s="1" t="s">
        <v>30780</v>
      </c>
      <c r="B16100" s="1" t="s">
        <v>32361</v>
      </c>
      <c r="C16100" s="1" t="s">
        <v>30828</v>
      </c>
      <c r="D16100" s="1" t="s">
        <v>32362</v>
      </c>
      <c r="E16100" s="1" t="s">
        <v>11</v>
      </c>
      <c r="F16100" s="4" t="s">
        <v>6</v>
      </c>
    </row>
    <row r="16101" spans="1:6" ht="58" x14ac:dyDescent="0.35">
      <c r="A16101" s="1" t="s">
        <v>30780</v>
      </c>
      <c r="B16101" s="1" t="s">
        <v>32363</v>
      </c>
      <c r="C16101" s="1" t="s">
        <v>32327</v>
      </c>
      <c r="D16101" s="1" t="s">
        <v>32364</v>
      </c>
      <c r="E16101" s="1" t="s">
        <v>11</v>
      </c>
      <c r="F16101" s="4" t="s">
        <v>6</v>
      </c>
    </row>
    <row r="16102" spans="1:6" ht="43.5" x14ac:dyDescent="0.35">
      <c r="A16102" s="1" t="s">
        <v>30780</v>
      </c>
      <c r="B16102" s="1" t="s">
        <v>32365</v>
      </c>
      <c r="C16102" s="1" t="s">
        <v>30828</v>
      </c>
      <c r="D16102" s="1" t="s">
        <v>32366</v>
      </c>
      <c r="E16102" s="1" t="s">
        <v>25</v>
      </c>
      <c r="F16102" s="4" t="s">
        <v>6</v>
      </c>
    </row>
    <row r="16103" spans="1:6" ht="43.5" x14ac:dyDescent="0.35">
      <c r="A16103" s="1" t="s">
        <v>30780</v>
      </c>
      <c r="B16103" s="1" t="s">
        <v>32367</v>
      </c>
      <c r="C16103" s="1" t="s">
        <v>30828</v>
      </c>
      <c r="D16103" s="1" t="s">
        <v>32368</v>
      </c>
      <c r="E16103" s="1" t="s">
        <v>25</v>
      </c>
      <c r="F16103" s="4" t="s">
        <v>6</v>
      </c>
    </row>
    <row r="16104" spans="1:6" ht="58" x14ac:dyDescent="0.35">
      <c r="A16104" s="1" t="s">
        <v>30780</v>
      </c>
      <c r="B16104" s="1" t="s">
        <v>32369</v>
      </c>
      <c r="C16104" s="1" t="s">
        <v>30782</v>
      </c>
      <c r="D16104" s="1" t="s">
        <v>32370</v>
      </c>
      <c r="E16104" s="1" t="s">
        <v>11</v>
      </c>
      <c r="F16104" s="4" t="s">
        <v>6</v>
      </c>
    </row>
    <row r="16105" spans="1:6" ht="58" x14ac:dyDescent="0.35">
      <c r="A16105" s="1" t="s">
        <v>30780</v>
      </c>
      <c r="B16105" s="1" t="s">
        <v>32371</v>
      </c>
      <c r="C16105" s="1" t="s">
        <v>30782</v>
      </c>
      <c r="D16105" s="1" t="s">
        <v>32372</v>
      </c>
      <c r="E16105" s="1" t="s">
        <v>11</v>
      </c>
      <c r="F16105" s="4" t="s">
        <v>6</v>
      </c>
    </row>
    <row r="16106" spans="1:6" ht="58" x14ac:dyDescent="0.35">
      <c r="A16106" s="1" t="s">
        <v>30780</v>
      </c>
      <c r="B16106" s="1" t="s">
        <v>32373</v>
      </c>
      <c r="C16106" s="1" t="s">
        <v>30782</v>
      </c>
      <c r="D16106" s="1" t="s">
        <v>32374</v>
      </c>
      <c r="E16106" s="1" t="s">
        <v>11</v>
      </c>
      <c r="F16106" s="4" t="s">
        <v>6</v>
      </c>
    </row>
    <row r="16107" spans="1:6" ht="58" x14ac:dyDescent="0.35">
      <c r="A16107" s="1" t="s">
        <v>30780</v>
      </c>
      <c r="B16107" s="1" t="s">
        <v>32375</v>
      </c>
      <c r="C16107" s="1" t="s">
        <v>30782</v>
      </c>
      <c r="D16107" s="1" t="s">
        <v>32376</v>
      </c>
      <c r="E16107" s="1" t="s">
        <v>11</v>
      </c>
      <c r="F16107" s="4" t="s">
        <v>6</v>
      </c>
    </row>
    <row r="16108" spans="1:6" ht="58" x14ac:dyDescent="0.35">
      <c r="A16108" s="1" t="s">
        <v>30780</v>
      </c>
      <c r="B16108" s="1" t="s">
        <v>32377</v>
      </c>
      <c r="C16108" s="1" t="s">
        <v>30782</v>
      </c>
      <c r="D16108" s="1" t="s">
        <v>32378</v>
      </c>
      <c r="E16108" s="1" t="s">
        <v>11</v>
      </c>
      <c r="F16108" s="4" t="s">
        <v>6</v>
      </c>
    </row>
    <row r="16109" spans="1:6" ht="58" x14ac:dyDescent="0.35">
      <c r="A16109" s="1" t="s">
        <v>30780</v>
      </c>
      <c r="B16109" s="1" t="s">
        <v>32379</v>
      </c>
      <c r="C16109" s="1" t="s">
        <v>30782</v>
      </c>
      <c r="D16109" s="1" t="s">
        <v>32380</v>
      </c>
      <c r="E16109" s="1" t="s">
        <v>11</v>
      </c>
      <c r="F16109" s="4" t="s">
        <v>6</v>
      </c>
    </row>
    <row r="16110" spans="1:6" ht="58" x14ac:dyDescent="0.35">
      <c r="A16110" s="1" t="s">
        <v>30780</v>
      </c>
      <c r="B16110" s="1" t="s">
        <v>32381</v>
      </c>
      <c r="C16110" s="1" t="s">
        <v>30782</v>
      </c>
      <c r="D16110" s="1" t="s">
        <v>32382</v>
      </c>
      <c r="E16110" s="1" t="s">
        <v>11</v>
      </c>
      <c r="F16110" s="4" t="s">
        <v>6</v>
      </c>
    </row>
    <row r="16111" spans="1:6" ht="58" x14ac:dyDescent="0.35">
      <c r="A16111" s="1" t="s">
        <v>30780</v>
      </c>
      <c r="B16111" s="1" t="s">
        <v>32383</v>
      </c>
      <c r="C16111" s="1" t="s">
        <v>30782</v>
      </c>
      <c r="D16111" s="1" t="s">
        <v>32384</v>
      </c>
      <c r="E16111" s="1" t="s">
        <v>11</v>
      </c>
      <c r="F16111" s="4" t="s">
        <v>6</v>
      </c>
    </row>
    <row r="16112" spans="1:6" ht="58" x14ac:dyDescent="0.35">
      <c r="A16112" s="1" t="s">
        <v>30780</v>
      </c>
      <c r="B16112" s="1" t="s">
        <v>32385</v>
      </c>
      <c r="C16112" s="1" t="s">
        <v>30782</v>
      </c>
      <c r="D16112" s="1" t="s">
        <v>32386</v>
      </c>
      <c r="E16112" s="1" t="s">
        <v>11</v>
      </c>
      <c r="F16112" s="4" t="s">
        <v>6</v>
      </c>
    </row>
    <row r="16113" spans="1:6" ht="58" x14ac:dyDescent="0.35">
      <c r="A16113" s="1" t="s">
        <v>30780</v>
      </c>
      <c r="B16113" s="1" t="s">
        <v>32387</v>
      </c>
      <c r="C16113" s="1" t="s">
        <v>30782</v>
      </c>
      <c r="D16113" s="1" t="s">
        <v>32388</v>
      </c>
      <c r="E16113" s="1" t="s">
        <v>11</v>
      </c>
      <c r="F16113" s="4" t="s">
        <v>6</v>
      </c>
    </row>
    <row r="16114" spans="1:6" ht="58" x14ac:dyDescent="0.35">
      <c r="A16114" s="1" t="s">
        <v>30780</v>
      </c>
      <c r="B16114" s="1" t="s">
        <v>32389</v>
      </c>
      <c r="C16114" s="1" t="s">
        <v>30782</v>
      </c>
      <c r="D16114" s="1" t="s">
        <v>32390</v>
      </c>
      <c r="E16114" s="1" t="s">
        <v>11</v>
      </c>
      <c r="F16114" s="4" t="s">
        <v>6</v>
      </c>
    </row>
    <row r="16115" spans="1:6" ht="58" x14ac:dyDescent="0.35">
      <c r="A16115" s="1" t="s">
        <v>30780</v>
      </c>
      <c r="B16115" s="1" t="s">
        <v>32391</v>
      </c>
      <c r="C16115" s="1" t="s">
        <v>30782</v>
      </c>
      <c r="D16115" s="1" t="s">
        <v>32392</v>
      </c>
      <c r="E16115" s="1" t="s">
        <v>11</v>
      </c>
      <c r="F16115" s="4" t="s">
        <v>6</v>
      </c>
    </row>
    <row r="16116" spans="1:6" ht="58" x14ac:dyDescent="0.35">
      <c r="A16116" s="1" t="s">
        <v>30780</v>
      </c>
      <c r="B16116" s="1" t="s">
        <v>32393</v>
      </c>
      <c r="C16116" s="1" t="s">
        <v>30782</v>
      </c>
      <c r="D16116" s="1" t="s">
        <v>32394</v>
      </c>
      <c r="E16116" s="1" t="s">
        <v>11</v>
      </c>
      <c r="F16116" s="4" t="s">
        <v>6</v>
      </c>
    </row>
    <row r="16117" spans="1:6" ht="58" x14ac:dyDescent="0.35">
      <c r="A16117" s="1" t="s">
        <v>30780</v>
      </c>
      <c r="B16117" s="1" t="s">
        <v>32395</v>
      </c>
      <c r="C16117" s="1" t="s">
        <v>30782</v>
      </c>
      <c r="D16117" s="1" t="s">
        <v>32396</v>
      </c>
      <c r="E16117" s="1" t="s">
        <v>11</v>
      </c>
      <c r="F16117" s="4" t="s">
        <v>6</v>
      </c>
    </row>
    <row r="16118" spans="1:6" ht="58" x14ac:dyDescent="0.35">
      <c r="A16118" s="1" t="s">
        <v>30780</v>
      </c>
      <c r="B16118" s="1" t="s">
        <v>32397</v>
      </c>
      <c r="C16118" s="1" t="s">
        <v>30782</v>
      </c>
      <c r="D16118" s="1" t="s">
        <v>32398</v>
      </c>
      <c r="E16118" s="1" t="s">
        <v>11</v>
      </c>
      <c r="F16118" s="4" t="s">
        <v>6</v>
      </c>
    </row>
    <row r="16119" spans="1:6" ht="58" x14ac:dyDescent="0.35">
      <c r="A16119" s="1" t="s">
        <v>30780</v>
      </c>
      <c r="B16119" s="1" t="s">
        <v>32399</v>
      </c>
      <c r="C16119" s="1" t="s">
        <v>30782</v>
      </c>
      <c r="D16119" s="1" t="s">
        <v>32400</v>
      </c>
      <c r="E16119" s="1" t="s">
        <v>11</v>
      </c>
      <c r="F16119" s="4" t="s">
        <v>6</v>
      </c>
    </row>
    <row r="16120" spans="1:6" ht="58" x14ac:dyDescent="0.35">
      <c r="A16120" s="1" t="s">
        <v>30780</v>
      </c>
      <c r="B16120" s="1" t="s">
        <v>32401</v>
      </c>
      <c r="C16120" s="1" t="s">
        <v>30782</v>
      </c>
      <c r="D16120" s="1" t="s">
        <v>32402</v>
      </c>
      <c r="E16120" s="1" t="s">
        <v>11</v>
      </c>
      <c r="F16120" s="4" t="s">
        <v>6</v>
      </c>
    </row>
    <row r="16121" spans="1:6" ht="58" x14ac:dyDescent="0.35">
      <c r="A16121" s="1" t="s">
        <v>30780</v>
      </c>
      <c r="B16121" s="1" t="s">
        <v>32403</v>
      </c>
      <c r="C16121" s="1" t="s">
        <v>30782</v>
      </c>
      <c r="D16121" s="1" t="s">
        <v>32404</v>
      </c>
      <c r="E16121" s="1" t="s">
        <v>11</v>
      </c>
      <c r="F16121" s="4" t="s">
        <v>6</v>
      </c>
    </row>
    <row r="16122" spans="1:6" ht="58" x14ac:dyDescent="0.35">
      <c r="A16122" s="1" t="s">
        <v>30780</v>
      </c>
      <c r="B16122" s="1" t="s">
        <v>32405</v>
      </c>
      <c r="C16122" s="1" t="s">
        <v>32327</v>
      </c>
      <c r="D16122" s="1" t="s">
        <v>32406</v>
      </c>
      <c r="E16122" s="1" t="s">
        <v>11</v>
      </c>
      <c r="F16122" s="4" t="s">
        <v>6</v>
      </c>
    </row>
    <row r="16123" spans="1:6" ht="58" x14ac:dyDescent="0.35">
      <c r="A16123" s="1" t="s">
        <v>30780</v>
      </c>
      <c r="B16123" s="1" t="s">
        <v>32407</v>
      </c>
      <c r="C16123" s="1" t="s">
        <v>32327</v>
      </c>
      <c r="D16123" s="1" t="s">
        <v>32408</v>
      </c>
      <c r="E16123" s="1" t="s">
        <v>11</v>
      </c>
      <c r="F16123" s="4" t="s">
        <v>6</v>
      </c>
    </row>
    <row r="16124" spans="1:6" ht="58" x14ac:dyDescent="0.35">
      <c r="A16124" s="1" t="s">
        <v>30780</v>
      </c>
      <c r="B16124" s="1" t="s">
        <v>32409</v>
      </c>
      <c r="C16124" s="1" t="s">
        <v>32327</v>
      </c>
      <c r="D16124" s="1" t="s">
        <v>32410</v>
      </c>
      <c r="E16124" s="1" t="s">
        <v>11</v>
      </c>
      <c r="F16124" s="4" t="s">
        <v>6</v>
      </c>
    </row>
    <row r="16125" spans="1:6" ht="58" x14ac:dyDescent="0.35">
      <c r="A16125" s="1" t="s">
        <v>30780</v>
      </c>
      <c r="B16125" s="1" t="s">
        <v>32411</v>
      </c>
      <c r="C16125" s="1" t="s">
        <v>32327</v>
      </c>
      <c r="D16125" s="1" t="s">
        <v>32412</v>
      </c>
      <c r="E16125" s="1" t="s">
        <v>11</v>
      </c>
      <c r="F16125" s="4" t="s">
        <v>6</v>
      </c>
    </row>
    <row r="16126" spans="1:6" ht="58" x14ac:dyDescent="0.35">
      <c r="A16126" s="1" t="s">
        <v>30780</v>
      </c>
      <c r="B16126" s="1" t="s">
        <v>32413</v>
      </c>
      <c r="C16126" s="1" t="s">
        <v>32327</v>
      </c>
      <c r="D16126" s="1" t="s">
        <v>32414</v>
      </c>
      <c r="E16126" s="1" t="s">
        <v>11</v>
      </c>
      <c r="F16126" s="4" t="s">
        <v>6</v>
      </c>
    </row>
    <row r="16127" spans="1:6" ht="58" x14ac:dyDescent="0.35">
      <c r="A16127" s="1" t="s">
        <v>30780</v>
      </c>
      <c r="B16127" s="1" t="s">
        <v>32415</v>
      </c>
      <c r="C16127" s="1" t="s">
        <v>32327</v>
      </c>
      <c r="D16127" s="1" t="s">
        <v>32416</v>
      </c>
      <c r="E16127" s="1" t="s">
        <v>11</v>
      </c>
      <c r="F16127" s="4" t="s">
        <v>6</v>
      </c>
    </row>
    <row r="16128" spans="1:6" ht="58" x14ac:dyDescent="0.35">
      <c r="A16128" s="1" t="s">
        <v>30780</v>
      </c>
      <c r="B16128" s="1" t="s">
        <v>32417</v>
      </c>
      <c r="C16128" s="1" t="s">
        <v>32327</v>
      </c>
      <c r="D16128" s="1" t="s">
        <v>32418</v>
      </c>
      <c r="E16128" s="1" t="s">
        <v>11</v>
      </c>
      <c r="F16128" s="4" t="s">
        <v>6</v>
      </c>
    </row>
    <row r="16129" spans="1:6" ht="58" x14ac:dyDescent="0.35">
      <c r="A16129" s="1" t="s">
        <v>30780</v>
      </c>
      <c r="B16129" s="1" t="s">
        <v>32419</v>
      </c>
      <c r="C16129" s="1" t="s">
        <v>32327</v>
      </c>
      <c r="D16129" s="1" t="s">
        <v>32420</v>
      </c>
      <c r="E16129" s="1" t="s">
        <v>11</v>
      </c>
      <c r="F16129" s="4" t="s">
        <v>6</v>
      </c>
    </row>
    <row r="16130" spans="1:6" ht="58" x14ac:dyDescent="0.35">
      <c r="A16130" s="1" t="s">
        <v>30780</v>
      </c>
      <c r="B16130" s="1" t="s">
        <v>32421</v>
      </c>
      <c r="C16130" s="1" t="s">
        <v>32327</v>
      </c>
      <c r="D16130" s="1" t="s">
        <v>32422</v>
      </c>
      <c r="E16130" s="1" t="s">
        <v>11</v>
      </c>
      <c r="F16130" s="4" t="s">
        <v>6</v>
      </c>
    </row>
    <row r="16131" spans="1:6" ht="58" x14ac:dyDescent="0.35">
      <c r="A16131" s="1" t="s">
        <v>30780</v>
      </c>
      <c r="B16131" s="1" t="s">
        <v>32423</v>
      </c>
      <c r="C16131" s="1" t="s">
        <v>32327</v>
      </c>
      <c r="D16131" s="1" t="s">
        <v>32424</v>
      </c>
      <c r="E16131" s="1" t="s">
        <v>11</v>
      </c>
      <c r="F16131" s="4" t="s">
        <v>6</v>
      </c>
    </row>
    <row r="16132" spans="1:6" ht="58" x14ac:dyDescent="0.35">
      <c r="A16132" s="1" t="s">
        <v>30780</v>
      </c>
      <c r="B16132" s="1" t="s">
        <v>32425</v>
      </c>
      <c r="C16132" s="1" t="s">
        <v>32327</v>
      </c>
      <c r="D16132" s="1" t="s">
        <v>32426</v>
      </c>
      <c r="E16132" s="1" t="s">
        <v>11</v>
      </c>
      <c r="F16132" s="4" t="s">
        <v>6</v>
      </c>
    </row>
    <row r="16133" spans="1:6" ht="58" x14ac:dyDescent="0.35">
      <c r="A16133" s="1" t="s">
        <v>30780</v>
      </c>
      <c r="B16133" s="1" t="s">
        <v>32427</v>
      </c>
      <c r="C16133" s="1" t="s">
        <v>32327</v>
      </c>
      <c r="D16133" s="1" t="s">
        <v>32428</v>
      </c>
      <c r="E16133" s="1" t="s">
        <v>11</v>
      </c>
      <c r="F16133" s="4" t="s">
        <v>6</v>
      </c>
    </row>
    <row r="16134" spans="1:6" ht="58" x14ac:dyDescent="0.35">
      <c r="A16134" s="1" t="s">
        <v>30780</v>
      </c>
      <c r="B16134" s="1" t="s">
        <v>32429</v>
      </c>
      <c r="C16134" s="1" t="s">
        <v>32327</v>
      </c>
      <c r="D16134" s="1" t="s">
        <v>32430</v>
      </c>
      <c r="E16134" s="1" t="s">
        <v>11</v>
      </c>
      <c r="F16134" s="4" t="s">
        <v>6</v>
      </c>
    </row>
    <row r="16135" spans="1:6" ht="58" x14ac:dyDescent="0.35">
      <c r="A16135" s="1" t="s">
        <v>30780</v>
      </c>
      <c r="B16135" s="1" t="s">
        <v>32431</v>
      </c>
      <c r="C16135" s="1" t="s">
        <v>32327</v>
      </c>
      <c r="D16135" s="1" t="s">
        <v>32432</v>
      </c>
      <c r="E16135" s="1" t="s">
        <v>11</v>
      </c>
      <c r="F16135" s="4" t="s">
        <v>6</v>
      </c>
    </row>
    <row r="16136" spans="1:6" ht="58" x14ac:dyDescent="0.35">
      <c r="A16136" s="1" t="s">
        <v>30780</v>
      </c>
      <c r="B16136" s="1" t="s">
        <v>32433</v>
      </c>
      <c r="C16136" s="1" t="s">
        <v>32327</v>
      </c>
      <c r="D16136" s="1" t="s">
        <v>32434</v>
      </c>
      <c r="E16136" s="1" t="s">
        <v>11</v>
      </c>
      <c r="F16136" s="4" t="s">
        <v>6</v>
      </c>
    </row>
    <row r="16137" spans="1:6" ht="58" x14ac:dyDescent="0.35">
      <c r="A16137" s="1" t="s">
        <v>30780</v>
      </c>
      <c r="B16137" s="1" t="s">
        <v>32435</v>
      </c>
      <c r="C16137" s="1" t="s">
        <v>32327</v>
      </c>
      <c r="D16137" s="1" t="s">
        <v>32436</v>
      </c>
      <c r="E16137" s="1" t="s">
        <v>11</v>
      </c>
      <c r="F16137" s="4" t="s">
        <v>6</v>
      </c>
    </row>
    <row r="16138" spans="1:6" ht="58" x14ac:dyDescent="0.35">
      <c r="A16138" s="1" t="s">
        <v>30780</v>
      </c>
      <c r="B16138" s="1" t="s">
        <v>32437</v>
      </c>
      <c r="C16138" s="1" t="s">
        <v>32327</v>
      </c>
      <c r="D16138" s="1" t="s">
        <v>32438</v>
      </c>
      <c r="E16138" s="1" t="s">
        <v>11</v>
      </c>
      <c r="F16138" s="4" t="s">
        <v>6</v>
      </c>
    </row>
    <row r="16139" spans="1:6" ht="58" x14ac:dyDescent="0.35">
      <c r="A16139" s="1" t="s">
        <v>30780</v>
      </c>
      <c r="B16139" s="1" t="s">
        <v>32439</v>
      </c>
      <c r="C16139" s="1" t="s">
        <v>32327</v>
      </c>
      <c r="D16139" s="1" t="s">
        <v>32440</v>
      </c>
      <c r="E16139" s="1" t="s">
        <v>11</v>
      </c>
      <c r="F16139" s="4" t="s">
        <v>6</v>
      </c>
    </row>
    <row r="16140" spans="1:6" ht="58" x14ac:dyDescent="0.35">
      <c r="A16140" s="1" t="s">
        <v>30780</v>
      </c>
      <c r="B16140" s="1" t="s">
        <v>32441</v>
      </c>
      <c r="C16140" s="1" t="s">
        <v>32327</v>
      </c>
      <c r="D16140" s="1" t="s">
        <v>32442</v>
      </c>
      <c r="E16140" s="1" t="s">
        <v>11</v>
      </c>
      <c r="F16140" s="4" t="s">
        <v>6</v>
      </c>
    </row>
    <row r="16141" spans="1:6" ht="58" x14ac:dyDescent="0.35">
      <c r="A16141" s="1" t="s">
        <v>30780</v>
      </c>
      <c r="B16141" s="1" t="s">
        <v>32443</v>
      </c>
      <c r="C16141" s="1" t="s">
        <v>32327</v>
      </c>
      <c r="D16141" s="1" t="s">
        <v>32444</v>
      </c>
      <c r="E16141" s="1" t="s">
        <v>11</v>
      </c>
      <c r="F16141" s="4" t="s">
        <v>6</v>
      </c>
    </row>
    <row r="16142" spans="1:6" ht="58" x14ac:dyDescent="0.35">
      <c r="A16142" s="1" t="s">
        <v>30780</v>
      </c>
      <c r="B16142" s="1" t="s">
        <v>32445</v>
      </c>
      <c r="C16142" s="1" t="s">
        <v>32327</v>
      </c>
      <c r="D16142" s="1" t="s">
        <v>32446</v>
      </c>
      <c r="E16142" s="1" t="s">
        <v>11</v>
      </c>
      <c r="F16142" s="4" t="s">
        <v>6</v>
      </c>
    </row>
    <row r="16143" spans="1:6" ht="58" x14ac:dyDescent="0.35">
      <c r="A16143" s="1" t="s">
        <v>30780</v>
      </c>
      <c r="B16143" s="1" t="s">
        <v>32447</v>
      </c>
      <c r="C16143" s="1" t="s">
        <v>32327</v>
      </c>
      <c r="D16143" s="1" t="s">
        <v>32448</v>
      </c>
      <c r="E16143" s="1" t="s">
        <v>11</v>
      </c>
      <c r="F16143" s="4" t="s">
        <v>6</v>
      </c>
    </row>
    <row r="16144" spans="1:6" ht="58" x14ac:dyDescent="0.35">
      <c r="A16144" s="1" t="s">
        <v>30780</v>
      </c>
      <c r="B16144" s="1" t="s">
        <v>32449</v>
      </c>
      <c r="C16144" s="1" t="s">
        <v>32327</v>
      </c>
      <c r="D16144" s="1" t="s">
        <v>32450</v>
      </c>
      <c r="E16144" s="1" t="s">
        <v>11</v>
      </c>
      <c r="F16144" s="4" t="s">
        <v>6</v>
      </c>
    </row>
    <row r="16145" spans="1:6" ht="58" x14ac:dyDescent="0.35">
      <c r="A16145" s="1" t="s">
        <v>30780</v>
      </c>
      <c r="B16145" s="1" t="s">
        <v>32451</v>
      </c>
      <c r="C16145" s="1" t="s">
        <v>32327</v>
      </c>
      <c r="D16145" s="1" t="s">
        <v>32452</v>
      </c>
      <c r="E16145" s="1" t="s">
        <v>11</v>
      </c>
      <c r="F16145" s="4" t="s">
        <v>6</v>
      </c>
    </row>
    <row r="16146" spans="1:6" ht="58" x14ac:dyDescent="0.35">
      <c r="A16146" s="1" t="s">
        <v>30780</v>
      </c>
      <c r="B16146" s="1" t="s">
        <v>32453</v>
      </c>
      <c r="C16146" s="1" t="s">
        <v>32327</v>
      </c>
      <c r="D16146" s="1" t="s">
        <v>32454</v>
      </c>
      <c r="E16146" s="1" t="s">
        <v>11</v>
      </c>
      <c r="F16146" s="4" t="s">
        <v>6</v>
      </c>
    </row>
    <row r="16147" spans="1:6" ht="58" x14ac:dyDescent="0.35">
      <c r="A16147" s="1" t="s">
        <v>30780</v>
      </c>
      <c r="B16147" s="1" t="s">
        <v>32455</v>
      </c>
      <c r="C16147" s="1" t="s">
        <v>32327</v>
      </c>
      <c r="D16147" s="1" t="s">
        <v>32456</v>
      </c>
      <c r="E16147" s="1" t="s">
        <v>11</v>
      </c>
      <c r="F16147" s="4" t="s">
        <v>6</v>
      </c>
    </row>
    <row r="16148" spans="1:6" ht="58" x14ac:dyDescent="0.35">
      <c r="A16148" s="1" t="s">
        <v>30780</v>
      </c>
      <c r="B16148" s="1" t="s">
        <v>32457</v>
      </c>
      <c r="C16148" s="1" t="s">
        <v>32327</v>
      </c>
      <c r="D16148" s="1" t="s">
        <v>32458</v>
      </c>
      <c r="E16148" s="1" t="s">
        <v>11</v>
      </c>
      <c r="F16148" s="4" t="s">
        <v>6</v>
      </c>
    </row>
    <row r="16149" spans="1:6" ht="58" x14ac:dyDescent="0.35">
      <c r="A16149" s="1" t="s">
        <v>30780</v>
      </c>
      <c r="B16149" s="1" t="s">
        <v>32459</v>
      </c>
      <c r="C16149" s="1" t="s">
        <v>32327</v>
      </c>
      <c r="D16149" s="1" t="s">
        <v>32460</v>
      </c>
      <c r="E16149" s="1" t="s">
        <v>11</v>
      </c>
      <c r="F16149" s="4" t="s">
        <v>6</v>
      </c>
    </row>
    <row r="16150" spans="1:6" ht="58" x14ac:dyDescent="0.35">
      <c r="A16150" s="1" t="s">
        <v>30780</v>
      </c>
      <c r="B16150" s="1" t="s">
        <v>32461</v>
      </c>
      <c r="C16150" s="1" t="s">
        <v>32327</v>
      </c>
      <c r="D16150" s="1" t="s">
        <v>32462</v>
      </c>
      <c r="E16150" s="1" t="s">
        <v>11</v>
      </c>
      <c r="F16150" s="4" t="s">
        <v>6</v>
      </c>
    </row>
    <row r="16151" spans="1:6" ht="58" x14ac:dyDescent="0.35">
      <c r="A16151" s="1" t="s">
        <v>30780</v>
      </c>
      <c r="B16151" s="1" t="s">
        <v>32463</v>
      </c>
      <c r="C16151" s="1" t="s">
        <v>32327</v>
      </c>
      <c r="D16151" s="1" t="s">
        <v>32464</v>
      </c>
      <c r="E16151" s="1" t="s">
        <v>11</v>
      </c>
      <c r="F16151" s="4" t="s">
        <v>6</v>
      </c>
    </row>
    <row r="16152" spans="1:6" ht="58" x14ac:dyDescent="0.35">
      <c r="A16152" s="1" t="s">
        <v>30780</v>
      </c>
      <c r="B16152" s="1" t="s">
        <v>32465</v>
      </c>
      <c r="C16152" s="1" t="s">
        <v>32327</v>
      </c>
      <c r="D16152" s="1" t="s">
        <v>32466</v>
      </c>
      <c r="E16152" s="1" t="s">
        <v>11</v>
      </c>
      <c r="F16152" s="4" t="s">
        <v>6</v>
      </c>
    </row>
    <row r="16153" spans="1:6" ht="58" x14ac:dyDescent="0.35">
      <c r="A16153" s="1" t="s">
        <v>30780</v>
      </c>
      <c r="B16153" s="1" t="s">
        <v>32467</v>
      </c>
      <c r="C16153" s="1" t="s">
        <v>32327</v>
      </c>
      <c r="D16153" s="1" t="s">
        <v>32468</v>
      </c>
      <c r="E16153" s="1" t="s">
        <v>11</v>
      </c>
      <c r="F16153" s="4" t="s">
        <v>6</v>
      </c>
    </row>
    <row r="16154" spans="1:6" ht="145" x14ac:dyDescent="0.35">
      <c r="A16154" s="1" t="s">
        <v>30780</v>
      </c>
      <c r="B16154" s="1" t="s">
        <v>32469</v>
      </c>
      <c r="C16154" s="1" t="s">
        <v>32327</v>
      </c>
      <c r="D16154" s="1" t="s">
        <v>32470</v>
      </c>
      <c r="E16154" s="1" t="s">
        <v>16</v>
      </c>
      <c r="F16154" s="4" t="s">
        <v>6</v>
      </c>
    </row>
    <row r="16155" spans="1:6" ht="58" x14ac:dyDescent="0.35">
      <c r="A16155" s="1" t="s">
        <v>30780</v>
      </c>
      <c r="B16155" s="1" t="s">
        <v>32471</v>
      </c>
      <c r="C16155" s="1" t="s">
        <v>32327</v>
      </c>
      <c r="D16155" s="1" t="s">
        <v>32472</v>
      </c>
      <c r="E16155" s="1" t="s">
        <v>11</v>
      </c>
      <c r="F16155" s="4" t="s">
        <v>6</v>
      </c>
    </row>
    <row r="16156" spans="1:6" ht="58" x14ac:dyDescent="0.35">
      <c r="A16156" s="1" t="s">
        <v>30780</v>
      </c>
      <c r="B16156" s="1" t="s">
        <v>32473</v>
      </c>
      <c r="C16156" s="1" t="s">
        <v>32327</v>
      </c>
      <c r="D16156" s="1" t="s">
        <v>32474</v>
      </c>
      <c r="E16156" s="1" t="s">
        <v>11</v>
      </c>
      <c r="F16156" s="4" t="s">
        <v>6</v>
      </c>
    </row>
    <row r="16157" spans="1:6" ht="58" x14ac:dyDescent="0.35">
      <c r="A16157" s="1" t="s">
        <v>30780</v>
      </c>
      <c r="B16157" s="1" t="s">
        <v>32475</v>
      </c>
      <c r="C16157" s="1" t="s">
        <v>32327</v>
      </c>
      <c r="D16157" s="1" t="s">
        <v>32476</v>
      </c>
      <c r="E16157" s="1" t="s">
        <v>11</v>
      </c>
      <c r="F16157" s="4" t="s">
        <v>6</v>
      </c>
    </row>
    <row r="16158" spans="1:6" ht="58" x14ac:dyDescent="0.35">
      <c r="A16158" s="1" t="s">
        <v>30780</v>
      </c>
      <c r="B16158" s="1" t="s">
        <v>32477</v>
      </c>
      <c r="C16158" s="1" t="s">
        <v>32327</v>
      </c>
      <c r="D16158" s="1" t="s">
        <v>32478</v>
      </c>
      <c r="E16158" s="1" t="s">
        <v>11</v>
      </c>
      <c r="F16158" s="4" t="s">
        <v>6</v>
      </c>
    </row>
    <row r="16159" spans="1:6" ht="58" x14ac:dyDescent="0.35">
      <c r="A16159" s="1" t="s">
        <v>30780</v>
      </c>
      <c r="B16159" s="1" t="s">
        <v>32479</v>
      </c>
      <c r="C16159" s="1" t="s">
        <v>32327</v>
      </c>
      <c r="D16159" s="1" t="s">
        <v>32480</v>
      </c>
      <c r="E16159" s="1" t="s">
        <v>11</v>
      </c>
      <c r="F16159" s="4" t="s">
        <v>6</v>
      </c>
    </row>
    <row r="16160" spans="1:6" ht="145" x14ac:dyDescent="0.35">
      <c r="A16160" s="1" t="s">
        <v>30780</v>
      </c>
      <c r="B16160" s="1" t="s">
        <v>32481</v>
      </c>
      <c r="C16160" s="1" t="s">
        <v>32327</v>
      </c>
      <c r="D16160" s="1" t="s">
        <v>32482</v>
      </c>
      <c r="E16160" s="1" t="s">
        <v>16</v>
      </c>
      <c r="F16160" s="4" t="s">
        <v>6</v>
      </c>
    </row>
    <row r="16161" spans="1:6" ht="58" x14ac:dyDescent="0.35">
      <c r="A16161" s="1" t="s">
        <v>30780</v>
      </c>
      <c r="B16161" s="1" t="s">
        <v>32483</v>
      </c>
      <c r="C16161" s="1" t="s">
        <v>32327</v>
      </c>
      <c r="D16161" s="1" t="s">
        <v>32484</v>
      </c>
      <c r="E16161" s="1" t="s">
        <v>11</v>
      </c>
      <c r="F16161" s="4" t="s">
        <v>6</v>
      </c>
    </row>
    <row r="16162" spans="1:6" ht="58" x14ac:dyDescent="0.35">
      <c r="A16162" s="1" t="s">
        <v>30780</v>
      </c>
      <c r="B16162" s="1" t="s">
        <v>32485</v>
      </c>
      <c r="C16162" s="1" t="s">
        <v>32327</v>
      </c>
      <c r="D16162" s="1" t="s">
        <v>32486</v>
      </c>
      <c r="E16162" s="1" t="s">
        <v>11</v>
      </c>
      <c r="F16162" s="4" t="s">
        <v>6</v>
      </c>
    </row>
    <row r="16163" spans="1:6" ht="58" x14ac:dyDescent="0.35">
      <c r="A16163" s="1" t="s">
        <v>30780</v>
      </c>
      <c r="B16163" s="1" t="s">
        <v>32487</v>
      </c>
      <c r="C16163" s="1" t="s">
        <v>32327</v>
      </c>
      <c r="D16163" s="1" t="s">
        <v>32488</v>
      </c>
      <c r="E16163" s="1" t="s">
        <v>11</v>
      </c>
      <c r="F16163" s="4" t="s">
        <v>6</v>
      </c>
    </row>
    <row r="16164" spans="1:6" ht="58" x14ac:dyDescent="0.35">
      <c r="A16164" s="1" t="s">
        <v>30780</v>
      </c>
      <c r="B16164" s="1" t="s">
        <v>32489</v>
      </c>
      <c r="C16164" s="1" t="s">
        <v>32327</v>
      </c>
      <c r="D16164" s="1" t="s">
        <v>32490</v>
      </c>
      <c r="E16164" s="1" t="s">
        <v>11</v>
      </c>
      <c r="F16164" s="4" t="s">
        <v>6</v>
      </c>
    </row>
    <row r="16165" spans="1:6" ht="58" x14ac:dyDescent="0.35">
      <c r="A16165" s="1" t="s">
        <v>30780</v>
      </c>
      <c r="B16165" s="1" t="s">
        <v>32491</v>
      </c>
      <c r="C16165" s="1" t="s">
        <v>32327</v>
      </c>
      <c r="D16165" s="1" t="s">
        <v>32492</v>
      </c>
      <c r="E16165" s="1" t="s">
        <v>11</v>
      </c>
      <c r="F16165" s="4" t="s">
        <v>6</v>
      </c>
    </row>
    <row r="16166" spans="1:6" ht="58" x14ac:dyDescent="0.35">
      <c r="A16166" s="1" t="s">
        <v>30780</v>
      </c>
      <c r="B16166" s="1" t="s">
        <v>32493</v>
      </c>
      <c r="C16166" s="1" t="s">
        <v>32327</v>
      </c>
      <c r="D16166" s="1" t="s">
        <v>32494</v>
      </c>
      <c r="E16166" s="1" t="s">
        <v>11</v>
      </c>
      <c r="F16166" s="4" t="s">
        <v>6</v>
      </c>
    </row>
    <row r="16167" spans="1:6" ht="58" x14ac:dyDescent="0.35">
      <c r="A16167" s="1" t="s">
        <v>30780</v>
      </c>
      <c r="B16167" s="1" t="s">
        <v>32495</v>
      </c>
      <c r="C16167" s="1" t="s">
        <v>32327</v>
      </c>
      <c r="D16167" s="1" t="s">
        <v>32496</v>
      </c>
      <c r="E16167" s="1" t="s">
        <v>11</v>
      </c>
      <c r="F16167" s="4" t="s">
        <v>6</v>
      </c>
    </row>
    <row r="16168" spans="1:6" ht="58" x14ac:dyDescent="0.35">
      <c r="A16168" s="1" t="s">
        <v>30780</v>
      </c>
      <c r="B16168" s="1" t="s">
        <v>32497</v>
      </c>
      <c r="C16168" s="1" t="s">
        <v>32327</v>
      </c>
      <c r="D16168" s="1" t="s">
        <v>32498</v>
      </c>
      <c r="E16168" s="1" t="s">
        <v>11</v>
      </c>
      <c r="F16168" s="4" t="s">
        <v>6</v>
      </c>
    </row>
    <row r="16169" spans="1:6" ht="58" x14ac:dyDescent="0.35">
      <c r="A16169" s="1" t="s">
        <v>30780</v>
      </c>
      <c r="B16169" s="1" t="s">
        <v>32499</v>
      </c>
      <c r="C16169" s="1" t="s">
        <v>32327</v>
      </c>
      <c r="D16169" s="1" t="s">
        <v>32500</v>
      </c>
      <c r="E16169" s="1" t="s">
        <v>11</v>
      </c>
      <c r="F16169" s="4" t="s">
        <v>6</v>
      </c>
    </row>
    <row r="16170" spans="1:6" ht="58" x14ac:dyDescent="0.35">
      <c r="A16170" s="1" t="s">
        <v>30780</v>
      </c>
      <c r="B16170" s="1" t="s">
        <v>32501</v>
      </c>
      <c r="C16170" s="1" t="s">
        <v>32327</v>
      </c>
      <c r="D16170" s="1" t="s">
        <v>32502</v>
      </c>
      <c r="E16170" s="1" t="s">
        <v>11</v>
      </c>
      <c r="F16170" s="4" t="s">
        <v>6</v>
      </c>
    </row>
    <row r="16171" spans="1:6" ht="58" x14ac:dyDescent="0.35">
      <c r="A16171" s="1" t="s">
        <v>30780</v>
      </c>
      <c r="B16171" s="1" t="s">
        <v>32503</v>
      </c>
      <c r="C16171" s="1" t="s">
        <v>32327</v>
      </c>
      <c r="D16171" s="1" t="s">
        <v>32504</v>
      </c>
      <c r="E16171" s="1" t="s">
        <v>11</v>
      </c>
      <c r="F16171" s="4" t="s">
        <v>6</v>
      </c>
    </row>
    <row r="16172" spans="1:6" ht="58" x14ac:dyDescent="0.35">
      <c r="A16172" s="1" t="s">
        <v>30780</v>
      </c>
      <c r="B16172" s="1" t="s">
        <v>32505</v>
      </c>
      <c r="C16172" s="1" t="s">
        <v>32327</v>
      </c>
      <c r="D16172" s="1" t="s">
        <v>32506</v>
      </c>
      <c r="E16172" s="1" t="s">
        <v>11</v>
      </c>
      <c r="F16172" s="4" t="s">
        <v>6</v>
      </c>
    </row>
    <row r="16173" spans="1:6" ht="58" x14ac:dyDescent="0.35">
      <c r="A16173" s="1" t="s">
        <v>30780</v>
      </c>
      <c r="B16173" s="1" t="s">
        <v>32507</v>
      </c>
      <c r="C16173" s="1" t="s">
        <v>32327</v>
      </c>
      <c r="D16173" s="1" t="s">
        <v>32508</v>
      </c>
      <c r="E16173" s="1" t="s">
        <v>11</v>
      </c>
      <c r="F16173" s="4" t="s">
        <v>6</v>
      </c>
    </row>
    <row r="16174" spans="1:6" ht="58" x14ac:dyDescent="0.35">
      <c r="A16174" s="1" t="s">
        <v>30780</v>
      </c>
      <c r="B16174" s="1" t="s">
        <v>32509</v>
      </c>
      <c r="C16174" s="1" t="s">
        <v>32327</v>
      </c>
      <c r="D16174" s="1" t="s">
        <v>32510</v>
      </c>
      <c r="E16174" s="1" t="s">
        <v>11</v>
      </c>
      <c r="F16174" s="4" t="s">
        <v>6</v>
      </c>
    </row>
    <row r="16175" spans="1:6" ht="58" x14ac:dyDescent="0.35">
      <c r="A16175" s="1" t="s">
        <v>30780</v>
      </c>
      <c r="B16175" s="1" t="s">
        <v>32511</v>
      </c>
      <c r="C16175" s="1" t="s">
        <v>32327</v>
      </c>
      <c r="D16175" s="1" t="s">
        <v>32512</v>
      </c>
      <c r="E16175" s="1" t="s">
        <v>11</v>
      </c>
      <c r="F16175" s="4" t="s">
        <v>6</v>
      </c>
    </row>
    <row r="16176" spans="1:6" ht="58" x14ac:dyDescent="0.35">
      <c r="A16176" s="1" t="s">
        <v>30780</v>
      </c>
      <c r="B16176" s="1" t="s">
        <v>32513</v>
      </c>
      <c r="C16176" s="1" t="s">
        <v>32327</v>
      </c>
      <c r="D16176" s="1" t="s">
        <v>32514</v>
      </c>
      <c r="E16176" s="1" t="s">
        <v>11</v>
      </c>
      <c r="F16176" s="4" t="s">
        <v>6</v>
      </c>
    </row>
    <row r="16177" spans="1:6" ht="58" x14ac:dyDescent="0.35">
      <c r="A16177" s="1" t="s">
        <v>30780</v>
      </c>
      <c r="B16177" s="1" t="s">
        <v>32515</v>
      </c>
      <c r="C16177" s="1" t="s">
        <v>32327</v>
      </c>
      <c r="D16177" s="1" t="s">
        <v>32516</v>
      </c>
      <c r="E16177" s="1" t="s">
        <v>11</v>
      </c>
      <c r="F16177" s="4" t="s">
        <v>6</v>
      </c>
    </row>
    <row r="16178" spans="1:6" ht="58" x14ac:dyDescent="0.35">
      <c r="A16178" s="1" t="s">
        <v>30780</v>
      </c>
      <c r="B16178" s="1" t="s">
        <v>32517</v>
      </c>
      <c r="C16178" s="1" t="s">
        <v>32327</v>
      </c>
      <c r="D16178" s="1" t="s">
        <v>32518</v>
      </c>
      <c r="E16178" s="1" t="s">
        <v>11</v>
      </c>
      <c r="F16178" s="4" t="s">
        <v>6</v>
      </c>
    </row>
    <row r="16179" spans="1:6" ht="58" x14ac:dyDescent="0.35">
      <c r="A16179" s="1" t="s">
        <v>30780</v>
      </c>
      <c r="B16179" s="1" t="s">
        <v>32519</v>
      </c>
      <c r="C16179" s="1" t="s">
        <v>32327</v>
      </c>
      <c r="D16179" s="1" t="s">
        <v>32520</v>
      </c>
      <c r="E16179" s="1" t="s">
        <v>11</v>
      </c>
      <c r="F16179" s="4" t="s">
        <v>6</v>
      </c>
    </row>
    <row r="16180" spans="1:6" ht="58" x14ac:dyDescent="0.35">
      <c r="A16180" s="1" t="s">
        <v>30780</v>
      </c>
      <c r="B16180" s="1" t="s">
        <v>32521</v>
      </c>
      <c r="C16180" s="1" t="s">
        <v>32327</v>
      </c>
      <c r="D16180" s="1" t="s">
        <v>32522</v>
      </c>
      <c r="E16180" s="1" t="s">
        <v>11</v>
      </c>
      <c r="F16180" s="4" t="s">
        <v>6</v>
      </c>
    </row>
    <row r="16181" spans="1:6" ht="58" x14ac:dyDescent="0.35">
      <c r="A16181" s="1" t="s">
        <v>30780</v>
      </c>
      <c r="B16181" s="1" t="s">
        <v>32523</v>
      </c>
      <c r="C16181" s="1" t="s">
        <v>32327</v>
      </c>
      <c r="D16181" s="1" t="s">
        <v>32524</v>
      </c>
      <c r="E16181" s="1" t="s">
        <v>11</v>
      </c>
      <c r="F16181" s="4" t="s">
        <v>6</v>
      </c>
    </row>
    <row r="16182" spans="1:6" ht="58" x14ac:dyDescent="0.35">
      <c r="A16182" s="1" t="s">
        <v>30780</v>
      </c>
      <c r="B16182" s="1" t="s">
        <v>32525</v>
      </c>
      <c r="C16182" s="1" t="s">
        <v>32327</v>
      </c>
      <c r="D16182" s="1" t="s">
        <v>32526</v>
      </c>
      <c r="E16182" s="1" t="s">
        <v>11</v>
      </c>
      <c r="F16182" s="4" t="s">
        <v>6</v>
      </c>
    </row>
    <row r="16183" spans="1:6" ht="58" x14ac:dyDescent="0.35">
      <c r="A16183" s="1" t="s">
        <v>30780</v>
      </c>
      <c r="B16183" s="1" t="s">
        <v>32527</v>
      </c>
      <c r="C16183" s="1" t="s">
        <v>32327</v>
      </c>
      <c r="D16183" s="1" t="s">
        <v>32528</v>
      </c>
      <c r="E16183" s="1" t="s">
        <v>11</v>
      </c>
      <c r="F16183" s="4" t="s">
        <v>6</v>
      </c>
    </row>
    <row r="16184" spans="1:6" ht="58" x14ac:dyDescent="0.35">
      <c r="A16184" s="1" t="s">
        <v>30780</v>
      </c>
      <c r="B16184" s="1" t="s">
        <v>32529</v>
      </c>
      <c r="C16184" s="1" t="s">
        <v>32327</v>
      </c>
      <c r="D16184" s="1" t="s">
        <v>32530</v>
      </c>
      <c r="E16184" s="1" t="s">
        <v>11</v>
      </c>
      <c r="F16184" s="4" t="s">
        <v>6</v>
      </c>
    </row>
    <row r="16185" spans="1:6" ht="58" x14ac:dyDescent="0.35">
      <c r="A16185" s="1" t="s">
        <v>30780</v>
      </c>
      <c r="B16185" s="1" t="s">
        <v>32531</v>
      </c>
      <c r="C16185" s="1" t="s">
        <v>32327</v>
      </c>
      <c r="D16185" s="1" t="s">
        <v>32532</v>
      </c>
      <c r="E16185" s="1" t="s">
        <v>11</v>
      </c>
      <c r="F16185" s="4" t="s">
        <v>6</v>
      </c>
    </row>
    <row r="16186" spans="1:6" ht="58" x14ac:dyDescent="0.35">
      <c r="A16186" s="1" t="s">
        <v>30780</v>
      </c>
      <c r="B16186" s="1" t="s">
        <v>32533</v>
      </c>
      <c r="C16186" s="1" t="s">
        <v>32327</v>
      </c>
      <c r="D16186" s="1" t="s">
        <v>32534</v>
      </c>
      <c r="E16186" s="1" t="s">
        <v>11</v>
      </c>
      <c r="F16186" s="4" t="s">
        <v>6</v>
      </c>
    </row>
    <row r="16187" spans="1:6" ht="58" x14ac:dyDescent="0.35">
      <c r="A16187" s="1" t="s">
        <v>30780</v>
      </c>
      <c r="B16187" s="1" t="s">
        <v>32535</v>
      </c>
      <c r="C16187" s="1" t="s">
        <v>32327</v>
      </c>
      <c r="D16187" s="1" t="s">
        <v>32536</v>
      </c>
      <c r="E16187" s="1" t="s">
        <v>11</v>
      </c>
      <c r="F16187" s="4" t="s">
        <v>6</v>
      </c>
    </row>
    <row r="16188" spans="1:6" ht="58" x14ac:dyDescent="0.35">
      <c r="A16188" s="1" t="s">
        <v>30780</v>
      </c>
      <c r="B16188" s="1" t="s">
        <v>32537</v>
      </c>
      <c r="C16188" s="1" t="s">
        <v>32327</v>
      </c>
      <c r="D16188" s="1" t="s">
        <v>32538</v>
      </c>
      <c r="E16188" s="1" t="s">
        <v>11</v>
      </c>
      <c r="F16188" s="4" t="s">
        <v>6</v>
      </c>
    </row>
    <row r="16189" spans="1:6" ht="58" x14ac:dyDescent="0.35">
      <c r="A16189" s="1" t="s">
        <v>30780</v>
      </c>
      <c r="B16189" s="1" t="s">
        <v>32539</v>
      </c>
      <c r="C16189" s="1" t="s">
        <v>32327</v>
      </c>
      <c r="D16189" s="1" t="s">
        <v>32540</v>
      </c>
      <c r="E16189" s="1" t="s">
        <v>11</v>
      </c>
      <c r="F16189" s="4" t="s">
        <v>6</v>
      </c>
    </row>
    <row r="16190" spans="1:6" ht="58" x14ac:dyDescent="0.35">
      <c r="A16190" s="1" t="s">
        <v>30780</v>
      </c>
      <c r="B16190" s="1" t="s">
        <v>32541</v>
      </c>
      <c r="C16190" s="1" t="s">
        <v>32327</v>
      </c>
      <c r="D16190" s="1" t="s">
        <v>32542</v>
      </c>
      <c r="E16190" s="1" t="s">
        <v>11</v>
      </c>
      <c r="F16190" s="4" t="s">
        <v>6</v>
      </c>
    </row>
    <row r="16191" spans="1:6" ht="58" x14ac:dyDescent="0.35">
      <c r="A16191" s="1" t="s">
        <v>30780</v>
      </c>
      <c r="B16191" s="1" t="s">
        <v>32543</v>
      </c>
      <c r="C16191" s="1" t="s">
        <v>32327</v>
      </c>
      <c r="D16191" s="1" t="s">
        <v>32544</v>
      </c>
      <c r="E16191" s="1" t="s">
        <v>11</v>
      </c>
      <c r="F16191" s="4" t="s">
        <v>6</v>
      </c>
    </row>
    <row r="16192" spans="1:6" ht="58" x14ac:dyDescent="0.35">
      <c r="A16192" s="1" t="s">
        <v>30780</v>
      </c>
      <c r="B16192" s="1" t="s">
        <v>32545</v>
      </c>
      <c r="C16192" s="1" t="s">
        <v>32327</v>
      </c>
      <c r="D16192" s="1" t="s">
        <v>32546</v>
      </c>
      <c r="E16192" s="1" t="s">
        <v>11</v>
      </c>
      <c r="F16192" s="4" t="s">
        <v>6</v>
      </c>
    </row>
    <row r="16193" spans="1:6" ht="58" x14ac:dyDescent="0.35">
      <c r="A16193" s="1" t="s">
        <v>30780</v>
      </c>
      <c r="B16193" s="1" t="s">
        <v>32547</v>
      </c>
      <c r="C16193" s="1" t="s">
        <v>32327</v>
      </c>
      <c r="D16193" s="1" t="s">
        <v>32548</v>
      </c>
      <c r="E16193" s="1" t="s">
        <v>11</v>
      </c>
      <c r="F16193" s="4" t="s">
        <v>6</v>
      </c>
    </row>
    <row r="16194" spans="1:6" ht="58" x14ac:dyDescent="0.35">
      <c r="A16194" s="1" t="s">
        <v>30780</v>
      </c>
      <c r="B16194" s="1" t="s">
        <v>32549</v>
      </c>
      <c r="C16194" s="1" t="s">
        <v>32327</v>
      </c>
      <c r="D16194" s="1" t="s">
        <v>32550</v>
      </c>
      <c r="E16194" s="1" t="s">
        <v>11</v>
      </c>
      <c r="F16194" s="4" t="s">
        <v>6</v>
      </c>
    </row>
    <row r="16195" spans="1:6" ht="58" x14ac:dyDescent="0.35">
      <c r="A16195" s="1" t="s">
        <v>30780</v>
      </c>
      <c r="B16195" s="1" t="s">
        <v>32551</v>
      </c>
      <c r="C16195" s="1" t="s">
        <v>32327</v>
      </c>
      <c r="D16195" s="1" t="s">
        <v>32552</v>
      </c>
      <c r="E16195" s="1" t="s">
        <v>11</v>
      </c>
      <c r="F16195" s="4" t="s">
        <v>6</v>
      </c>
    </row>
    <row r="16196" spans="1:6" ht="58" x14ac:dyDescent="0.35">
      <c r="A16196" s="1" t="s">
        <v>30780</v>
      </c>
      <c r="B16196" s="1" t="s">
        <v>32553</v>
      </c>
      <c r="C16196" s="1" t="s">
        <v>32327</v>
      </c>
      <c r="D16196" s="1" t="s">
        <v>32554</v>
      </c>
      <c r="E16196" s="1" t="s">
        <v>11</v>
      </c>
      <c r="F16196" s="4" t="s">
        <v>6</v>
      </c>
    </row>
    <row r="16197" spans="1:6" ht="101.5" x14ac:dyDescent="0.35">
      <c r="A16197" s="1" t="s">
        <v>30780</v>
      </c>
      <c r="B16197" s="1" t="s">
        <v>32555</v>
      </c>
      <c r="C16197" s="1" t="s">
        <v>32327</v>
      </c>
      <c r="D16197" s="1" t="s">
        <v>32556</v>
      </c>
      <c r="E16197" s="1" t="s">
        <v>1070</v>
      </c>
      <c r="F16197" s="4" t="s">
        <v>6</v>
      </c>
    </row>
    <row r="16198" spans="1:6" ht="101.5" x14ac:dyDescent="0.35">
      <c r="A16198" s="1" t="s">
        <v>30780</v>
      </c>
      <c r="B16198" s="1" t="s">
        <v>32557</v>
      </c>
      <c r="C16198" s="1" t="s">
        <v>32327</v>
      </c>
      <c r="D16198" s="1" t="s">
        <v>32558</v>
      </c>
      <c r="E16198" s="1" t="s">
        <v>1070</v>
      </c>
      <c r="F16198" s="4" t="s">
        <v>6</v>
      </c>
    </row>
    <row r="16199" spans="1:6" ht="101.5" x14ac:dyDescent="0.35">
      <c r="A16199" s="1" t="s">
        <v>30780</v>
      </c>
      <c r="B16199" s="1" t="s">
        <v>32559</v>
      </c>
      <c r="C16199" s="1" t="s">
        <v>32327</v>
      </c>
      <c r="D16199" s="1" t="s">
        <v>32560</v>
      </c>
      <c r="E16199" s="1" t="s">
        <v>1070</v>
      </c>
      <c r="F16199" s="4" t="s">
        <v>6</v>
      </c>
    </row>
    <row r="16200" spans="1:6" ht="101.5" x14ac:dyDescent="0.35">
      <c r="A16200" s="1" t="s">
        <v>30780</v>
      </c>
      <c r="B16200" s="1" t="s">
        <v>32561</v>
      </c>
      <c r="C16200" s="1" t="s">
        <v>32327</v>
      </c>
      <c r="D16200" s="1" t="s">
        <v>32562</v>
      </c>
      <c r="E16200" s="1" t="s">
        <v>1070</v>
      </c>
      <c r="F16200" s="4" t="s">
        <v>6</v>
      </c>
    </row>
    <row r="16201" spans="1:6" ht="101.5" x14ac:dyDescent="0.35">
      <c r="A16201" s="1" t="s">
        <v>30780</v>
      </c>
      <c r="B16201" s="1" t="s">
        <v>32563</v>
      </c>
      <c r="C16201" s="1" t="s">
        <v>32327</v>
      </c>
      <c r="D16201" s="1" t="s">
        <v>32564</v>
      </c>
      <c r="E16201" s="1" t="s">
        <v>1070</v>
      </c>
      <c r="F16201" s="4" t="s">
        <v>6</v>
      </c>
    </row>
    <row r="16202" spans="1:6" ht="101.5" x14ac:dyDescent="0.35">
      <c r="A16202" s="1" t="s">
        <v>30780</v>
      </c>
      <c r="B16202" s="1" t="s">
        <v>32565</v>
      </c>
      <c r="C16202" s="1" t="s">
        <v>32327</v>
      </c>
      <c r="D16202" s="1" t="s">
        <v>32566</v>
      </c>
      <c r="E16202" s="1" t="s">
        <v>1070</v>
      </c>
      <c r="F16202" s="4" t="s">
        <v>6</v>
      </c>
    </row>
    <row r="16203" spans="1:6" ht="101.5" x14ac:dyDescent="0.35">
      <c r="A16203" s="1" t="s">
        <v>30780</v>
      </c>
      <c r="B16203" s="1" t="s">
        <v>32567</v>
      </c>
      <c r="C16203" s="1" t="s">
        <v>32327</v>
      </c>
      <c r="D16203" s="1" t="s">
        <v>32568</v>
      </c>
      <c r="E16203" s="1" t="s">
        <v>1070</v>
      </c>
      <c r="F16203" s="4" t="s">
        <v>6</v>
      </c>
    </row>
    <row r="16204" spans="1:6" ht="101.5" x14ac:dyDescent="0.35">
      <c r="A16204" s="1" t="s">
        <v>30780</v>
      </c>
      <c r="B16204" s="1" t="s">
        <v>32569</v>
      </c>
      <c r="C16204" s="1" t="s">
        <v>32327</v>
      </c>
      <c r="D16204" s="1" t="s">
        <v>32570</v>
      </c>
      <c r="E16204" s="1" t="s">
        <v>1070</v>
      </c>
      <c r="F16204" s="4" t="s">
        <v>6</v>
      </c>
    </row>
    <row r="16205" spans="1:6" ht="101.5" x14ac:dyDescent="0.35">
      <c r="A16205" s="1" t="s">
        <v>30780</v>
      </c>
      <c r="B16205" s="1" t="s">
        <v>32571</v>
      </c>
      <c r="C16205" s="1" t="s">
        <v>32327</v>
      </c>
      <c r="D16205" s="1" t="s">
        <v>32572</v>
      </c>
      <c r="E16205" s="1" t="s">
        <v>1070</v>
      </c>
      <c r="F16205" s="4" t="s">
        <v>6</v>
      </c>
    </row>
    <row r="16206" spans="1:6" ht="101.5" x14ac:dyDescent="0.35">
      <c r="A16206" s="1" t="s">
        <v>30780</v>
      </c>
      <c r="B16206" s="1" t="s">
        <v>32573</v>
      </c>
      <c r="C16206" s="1" t="s">
        <v>32327</v>
      </c>
      <c r="D16206" s="1" t="s">
        <v>32574</v>
      </c>
      <c r="E16206" s="1" t="s">
        <v>1070</v>
      </c>
      <c r="F16206" s="4" t="s">
        <v>6</v>
      </c>
    </row>
    <row r="16207" spans="1:6" ht="101.5" x14ac:dyDescent="0.35">
      <c r="A16207" s="1" t="s">
        <v>30780</v>
      </c>
      <c r="B16207" s="1" t="s">
        <v>32575</v>
      </c>
      <c r="C16207" s="1" t="s">
        <v>32327</v>
      </c>
      <c r="D16207" s="1" t="s">
        <v>32576</v>
      </c>
      <c r="E16207" s="1" t="s">
        <v>1070</v>
      </c>
      <c r="F16207" s="4" t="s">
        <v>6</v>
      </c>
    </row>
    <row r="16208" spans="1:6" ht="101.5" x14ac:dyDescent="0.35">
      <c r="A16208" s="1" t="s">
        <v>30780</v>
      </c>
      <c r="B16208" s="1" t="s">
        <v>32577</v>
      </c>
      <c r="C16208" s="1" t="s">
        <v>32327</v>
      </c>
      <c r="D16208" s="1" t="s">
        <v>32578</v>
      </c>
      <c r="E16208" s="1" t="s">
        <v>1070</v>
      </c>
      <c r="F16208" s="4" t="s">
        <v>6</v>
      </c>
    </row>
    <row r="16209" spans="1:6" ht="101.5" x14ac:dyDescent="0.35">
      <c r="A16209" s="1" t="s">
        <v>30780</v>
      </c>
      <c r="B16209" s="1" t="s">
        <v>32579</v>
      </c>
      <c r="C16209" s="1" t="s">
        <v>32327</v>
      </c>
      <c r="D16209" s="1" t="s">
        <v>32580</v>
      </c>
      <c r="E16209" s="1" t="s">
        <v>1070</v>
      </c>
      <c r="F16209" s="4" t="s">
        <v>6</v>
      </c>
    </row>
    <row r="16210" spans="1:6" ht="101.5" x14ac:dyDescent="0.35">
      <c r="A16210" s="1" t="s">
        <v>30780</v>
      </c>
      <c r="B16210" s="1" t="s">
        <v>32581</v>
      </c>
      <c r="C16210" s="1" t="s">
        <v>32327</v>
      </c>
      <c r="D16210" s="1" t="s">
        <v>32582</v>
      </c>
      <c r="E16210" s="1" t="s">
        <v>1070</v>
      </c>
      <c r="F16210" s="4" t="s">
        <v>6</v>
      </c>
    </row>
    <row r="16211" spans="1:6" ht="101.5" x14ac:dyDescent="0.35">
      <c r="A16211" s="1" t="s">
        <v>30780</v>
      </c>
      <c r="B16211" s="1" t="s">
        <v>32583</v>
      </c>
      <c r="C16211" s="1" t="s">
        <v>32327</v>
      </c>
      <c r="D16211" s="1" t="s">
        <v>32584</v>
      </c>
      <c r="E16211" s="1" t="s">
        <v>1070</v>
      </c>
      <c r="F16211" s="4" t="s">
        <v>6</v>
      </c>
    </row>
    <row r="16212" spans="1:6" ht="101.5" x14ac:dyDescent="0.35">
      <c r="A16212" s="1" t="s">
        <v>30780</v>
      </c>
      <c r="B16212" s="1" t="s">
        <v>32585</v>
      </c>
      <c r="C16212" s="1" t="s">
        <v>32327</v>
      </c>
      <c r="D16212" s="1" t="s">
        <v>32586</v>
      </c>
      <c r="E16212" s="1" t="s">
        <v>1070</v>
      </c>
      <c r="F16212" s="4" t="s">
        <v>6</v>
      </c>
    </row>
    <row r="16213" spans="1:6" ht="58" x14ac:dyDescent="0.35">
      <c r="A16213" s="1" t="s">
        <v>30780</v>
      </c>
      <c r="B16213" s="1" t="s">
        <v>32587</v>
      </c>
      <c r="C16213" s="1" t="s">
        <v>32327</v>
      </c>
      <c r="D16213" s="1" t="s">
        <v>32588</v>
      </c>
      <c r="E16213" s="1" t="s">
        <v>11</v>
      </c>
      <c r="F16213" s="4" t="s">
        <v>6</v>
      </c>
    </row>
    <row r="16214" spans="1:6" ht="58" x14ac:dyDescent="0.35">
      <c r="A16214" s="1" t="s">
        <v>30780</v>
      </c>
      <c r="B16214" s="1" t="s">
        <v>32589</v>
      </c>
      <c r="C16214" s="1" t="s">
        <v>32327</v>
      </c>
      <c r="D16214" s="1" t="s">
        <v>32590</v>
      </c>
      <c r="E16214" s="1" t="s">
        <v>11</v>
      </c>
      <c r="F16214" s="4" t="s">
        <v>6</v>
      </c>
    </row>
    <row r="16215" spans="1:6" ht="58" x14ac:dyDescent="0.35">
      <c r="A16215" s="1" t="s">
        <v>30780</v>
      </c>
      <c r="B16215" s="1" t="s">
        <v>32591</v>
      </c>
      <c r="C16215" s="1" t="s">
        <v>32327</v>
      </c>
      <c r="D16215" s="1" t="s">
        <v>32592</v>
      </c>
      <c r="E16215" s="1" t="s">
        <v>11</v>
      </c>
      <c r="F16215" s="4" t="s">
        <v>6</v>
      </c>
    </row>
    <row r="16216" spans="1:6" ht="58" x14ac:dyDescent="0.35">
      <c r="A16216" s="1" t="s">
        <v>30780</v>
      </c>
      <c r="B16216" s="1" t="s">
        <v>32593</v>
      </c>
      <c r="C16216" s="1" t="s">
        <v>32327</v>
      </c>
      <c r="D16216" s="1" t="s">
        <v>32594</v>
      </c>
      <c r="E16216" s="1" t="s">
        <v>11</v>
      </c>
      <c r="F16216" s="4" t="s">
        <v>6</v>
      </c>
    </row>
    <row r="16217" spans="1:6" ht="58" x14ac:dyDescent="0.35">
      <c r="A16217" s="1" t="s">
        <v>30780</v>
      </c>
      <c r="B16217" s="1" t="s">
        <v>32595</v>
      </c>
      <c r="C16217" s="1" t="s">
        <v>32327</v>
      </c>
      <c r="D16217" s="1" t="s">
        <v>32596</v>
      </c>
      <c r="E16217" s="1" t="s">
        <v>11</v>
      </c>
      <c r="F16217" s="4" t="s">
        <v>6</v>
      </c>
    </row>
    <row r="16218" spans="1:6" ht="58" x14ac:dyDescent="0.35">
      <c r="A16218" s="1" t="s">
        <v>30780</v>
      </c>
      <c r="B16218" s="1" t="s">
        <v>32597</v>
      </c>
      <c r="C16218" s="1" t="s">
        <v>32327</v>
      </c>
      <c r="D16218" s="1" t="s">
        <v>32598</v>
      </c>
      <c r="E16218" s="1" t="s">
        <v>11</v>
      </c>
      <c r="F16218" s="4" t="s">
        <v>6</v>
      </c>
    </row>
    <row r="16219" spans="1:6" ht="58" x14ac:dyDescent="0.35">
      <c r="A16219" s="1" t="s">
        <v>30780</v>
      </c>
      <c r="B16219" s="1" t="s">
        <v>32599</v>
      </c>
      <c r="C16219" s="1" t="s">
        <v>32327</v>
      </c>
      <c r="D16219" s="1" t="s">
        <v>32600</v>
      </c>
      <c r="E16219" s="1" t="s">
        <v>11</v>
      </c>
      <c r="F16219" s="4" t="s">
        <v>6</v>
      </c>
    </row>
    <row r="16220" spans="1:6" ht="58" x14ac:dyDescent="0.35">
      <c r="A16220" s="1" t="s">
        <v>30780</v>
      </c>
      <c r="B16220" s="1" t="s">
        <v>32601</v>
      </c>
      <c r="C16220" s="1" t="s">
        <v>32327</v>
      </c>
      <c r="D16220" s="1" t="s">
        <v>32602</v>
      </c>
      <c r="E16220" s="1" t="s">
        <v>11</v>
      </c>
      <c r="F16220" s="4" t="s">
        <v>6</v>
      </c>
    </row>
    <row r="16221" spans="1:6" ht="58" x14ac:dyDescent="0.35">
      <c r="A16221" s="1" t="s">
        <v>30780</v>
      </c>
      <c r="B16221" s="1" t="s">
        <v>32603</v>
      </c>
      <c r="C16221" s="1" t="s">
        <v>32327</v>
      </c>
      <c r="D16221" s="1" t="s">
        <v>32604</v>
      </c>
      <c r="E16221" s="1" t="s">
        <v>11</v>
      </c>
      <c r="F16221" s="4" t="s">
        <v>6</v>
      </c>
    </row>
    <row r="16222" spans="1:6" ht="58" x14ac:dyDescent="0.35">
      <c r="A16222" s="1" t="s">
        <v>30780</v>
      </c>
      <c r="B16222" s="1" t="s">
        <v>32605</v>
      </c>
      <c r="C16222" s="1" t="s">
        <v>32327</v>
      </c>
      <c r="D16222" s="1" t="s">
        <v>32606</v>
      </c>
      <c r="E16222" s="1" t="s">
        <v>11</v>
      </c>
      <c r="F16222" s="4" t="s">
        <v>6</v>
      </c>
    </row>
    <row r="16223" spans="1:6" ht="58" x14ac:dyDescent="0.35">
      <c r="A16223" s="1" t="s">
        <v>30780</v>
      </c>
      <c r="B16223" s="1" t="s">
        <v>32607</v>
      </c>
      <c r="C16223" s="1" t="s">
        <v>32327</v>
      </c>
      <c r="D16223" s="1" t="s">
        <v>32608</v>
      </c>
      <c r="E16223" s="1" t="s">
        <v>11</v>
      </c>
      <c r="F16223" s="4" t="s">
        <v>6</v>
      </c>
    </row>
    <row r="16224" spans="1:6" ht="58" x14ac:dyDescent="0.35">
      <c r="A16224" s="1" t="s">
        <v>30780</v>
      </c>
      <c r="B16224" s="1" t="s">
        <v>32609</v>
      </c>
      <c r="C16224" s="1" t="s">
        <v>32327</v>
      </c>
      <c r="D16224" s="1" t="s">
        <v>32610</v>
      </c>
      <c r="E16224" s="1" t="s">
        <v>11</v>
      </c>
      <c r="F16224" s="4" t="s">
        <v>6</v>
      </c>
    </row>
    <row r="16225" spans="1:6" ht="58" x14ac:dyDescent="0.35">
      <c r="A16225" s="1" t="s">
        <v>30780</v>
      </c>
      <c r="B16225" s="1" t="s">
        <v>32611</v>
      </c>
      <c r="C16225" s="1" t="s">
        <v>32327</v>
      </c>
      <c r="D16225" s="1" t="s">
        <v>32612</v>
      </c>
      <c r="E16225" s="1" t="s">
        <v>11</v>
      </c>
      <c r="F16225" s="4" t="s">
        <v>6</v>
      </c>
    </row>
    <row r="16226" spans="1:6" ht="58" x14ac:dyDescent="0.35">
      <c r="A16226" s="1" t="s">
        <v>30780</v>
      </c>
      <c r="B16226" s="1" t="s">
        <v>32613</v>
      </c>
      <c r="C16226" s="1" t="s">
        <v>32327</v>
      </c>
      <c r="D16226" s="1" t="s">
        <v>32614</v>
      </c>
      <c r="E16226" s="1" t="s">
        <v>11</v>
      </c>
      <c r="F16226" s="4" t="s">
        <v>6</v>
      </c>
    </row>
    <row r="16227" spans="1:6" ht="58" x14ac:dyDescent="0.35">
      <c r="A16227" s="1" t="s">
        <v>30780</v>
      </c>
      <c r="B16227" s="1" t="s">
        <v>32615</v>
      </c>
      <c r="C16227" s="1" t="s">
        <v>32327</v>
      </c>
      <c r="D16227" s="1" t="s">
        <v>32616</v>
      </c>
      <c r="E16227" s="1" t="s">
        <v>11</v>
      </c>
      <c r="F16227" s="4" t="s">
        <v>6</v>
      </c>
    </row>
    <row r="16228" spans="1:6" ht="58" x14ac:dyDescent="0.35">
      <c r="A16228" s="1" t="s">
        <v>30780</v>
      </c>
      <c r="B16228" s="1" t="s">
        <v>32617</v>
      </c>
      <c r="C16228" s="1" t="s">
        <v>32327</v>
      </c>
      <c r="D16228" s="1" t="s">
        <v>32618</v>
      </c>
      <c r="E16228" s="1" t="s">
        <v>11</v>
      </c>
      <c r="F16228" s="4" t="s">
        <v>6</v>
      </c>
    </row>
    <row r="16229" spans="1:6" ht="58" x14ac:dyDescent="0.35">
      <c r="A16229" s="1" t="s">
        <v>30780</v>
      </c>
      <c r="B16229" s="1" t="s">
        <v>32619</v>
      </c>
      <c r="C16229" s="1" t="s">
        <v>32327</v>
      </c>
      <c r="D16229" s="1" t="s">
        <v>32620</v>
      </c>
      <c r="E16229" s="1" t="s">
        <v>11</v>
      </c>
      <c r="F16229" s="4" t="s">
        <v>6</v>
      </c>
    </row>
    <row r="16230" spans="1:6" ht="58" x14ac:dyDescent="0.35">
      <c r="A16230" s="1" t="s">
        <v>30780</v>
      </c>
      <c r="B16230" s="1" t="s">
        <v>32621</v>
      </c>
      <c r="C16230" s="1" t="s">
        <v>32327</v>
      </c>
      <c r="D16230" s="1" t="s">
        <v>32622</v>
      </c>
      <c r="E16230" s="1" t="s">
        <v>11</v>
      </c>
      <c r="F16230" s="4" t="s">
        <v>6</v>
      </c>
    </row>
    <row r="16231" spans="1:6" ht="58" x14ac:dyDescent="0.35">
      <c r="A16231" s="1" t="s">
        <v>30780</v>
      </c>
      <c r="B16231" s="1" t="s">
        <v>32623</v>
      </c>
      <c r="C16231" s="1" t="s">
        <v>32327</v>
      </c>
      <c r="D16231" s="1" t="s">
        <v>32624</v>
      </c>
      <c r="E16231" s="1" t="s">
        <v>11</v>
      </c>
      <c r="F16231" s="4" t="s">
        <v>6</v>
      </c>
    </row>
    <row r="16232" spans="1:6" ht="58" x14ac:dyDescent="0.35">
      <c r="A16232" s="1" t="s">
        <v>30780</v>
      </c>
      <c r="B16232" s="1" t="s">
        <v>32625</v>
      </c>
      <c r="C16232" s="1" t="s">
        <v>32327</v>
      </c>
      <c r="D16232" s="1" t="s">
        <v>32626</v>
      </c>
      <c r="E16232" s="1" t="s">
        <v>11</v>
      </c>
      <c r="F16232" s="4" t="s">
        <v>6</v>
      </c>
    </row>
    <row r="16233" spans="1:6" ht="58" x14ac:dyDescent="0.35">
      <c r="A16233" s="1" t="s">
        <v>30780</v>
      </c>
      <c r="B16233" s="1" t="s">
        <v>32627</v>
      </c>
      <c r="C16233" s="1" t="s">
        <v>32327</v>
      </c>
      <c r="D16233" s="1" t="s">
        <v>32628</v>
      </c>
      <c r="E16233" s="1" t="s">
        <v>11</v>
      </c>
      <c r="F16233" s="4" t="s">
        <v>6</v>
      </c>
    </row>
    <row r="16234" spans="1:6" ht="58" x14ac:dyDescent="0.35">
      <c r="A16234" s="1" t="s">
        <v>30780</v>
      </c>
      <c r="B16234" s="1" t="s">
        <v>32629</v>
      </c>
      <c r="C16234" s="1" t="s">
        <v>32327</v>
      </c>
      <c r="D16234" s="1" t="s">
        <v>32630</v>
      </c>
      <c r="E16234" s="1" t="s">
        <v>11</v>
      </c>
      <c r="F16234" s="4" t="s">
        <v>6</v>
      </c>
    </row>
    <row r="16235" spans="1:6" ht="58" x14ac:dyDescent="0.35">
      <c r="A16235" s="1" t="s">
        <v>30780</v>
      </c>
      <c r="B16235" s="1" t="s">
        <v>32631</v>
      </c>
      <c r="C16235" s="1" t="s">
        <v>32327</v>
      </c>
      <c r="D16235" s="1" t="s">
        <v>32632</v>
      </c>
      <c r="E16235" s="1" t="s">
        <v>11</v>
      </c>
      <c r="F16235" s="4" t="s">
        <v>6</v>
      </c>
    </row>
    <row r="16236" spans="1:6" ht="58" x14ac:dyDescent="0.35">
      <c r="A16236" s="1" t="s">
        <v>30780</v>
      </c>
      <c r="B16236" s="1" t="s">
        <v>32633</v>
      </c>
      <c r="C16236" s="1" t="s">
        <v>32327</v>
      </c>
      <c r="D16236" s="1" t="s">
        <v>32634</v>
      </c>
      <c r="E16236" s="1" t="s">
        <v>11</v>
      </c>
      <c r="F16236" s="4" t="s">
        <v>6</v>
      </c>
    </row>
    <row r="16237" spans="1:6" ht="58" x14ac:dyDescent="0.35">
      <c r="A16237" s="1" t="s">
        <v>30780</v>
      </c>
      <c r="B16237" s="1" t="s">
        <v>32635</v>
      </c>
      <c r="C16237" s="1" t="s">
        <v>32327</v>
      </c>
      <c r="D16237" s="1" t="s">
        <v>32636</v>
      </c>
      <c r="E16237" s="1" t="s">
        <v>11</v>
      </c>
      <c r="F16237" s="4" t="s">
        <v>6</v>
      </c>
    </row>
    <row r="16238" spans="1:6" ht="101.5" x14ac:dyDescent="0.35">
      <c r="A16238" s="1" t="s">
        <v>30780</v>
      </c>
      <c r="B16238" s="1" t="s">
        <v>32637</v>
      </c>
      <c r="C16238" s="1" t="s">
        <v>32327</v>
      </c>
      <c r="D16238" s="1" t="s">
        <v>32638</v>
      </c>
      <c r="E16238" s="1" t="s">
        <v>1070</v>
      </c>
      <c r="F16238" s="4" t="s">
        <v>6</v>
      </c>
    </row>
    <row r="16239" spans="1:6" ht="101.5" x14ac:dyDescent="0.35">
      <c r="A16239" s="1" t="s">
        <v>30780</v>
      </c>
      <c r="B16239" s="1" t="s">
        <v>32639</v>
      </c>
      <c r="C16239" s="1" t="s">
        <v>32327</v>
      </c>
      <c r="D16239" s="1" t="s">
        <v>32640</v>
      </c>
      <c r="E16239" s="1" t="s">
        <v>1070</v>
      </c>
      <c r="F16239" s="4" t="s">
        <v>6</v>
      </c>
    </row>
    <row r="16240" spans="1:6" ht="101.5" x14ac:dyDescent="0.35">
      <c r="A16240" s="1" t="s">
        <v>30780</v>
      </c>
      <c r="B16240" s="1" t="s">
        <v>32641</v>
      </c>
      <c r="C16240" s="1" t="s">
        <v>32327</v>
      </c>
      <c r="D16240" s="1" t="s">
        <v>32642</v>
      </c>
      <c r="E16240" s="1" t="s">
        <v>1070</v>
      </c>
      <c r="F16240" s="4" t="s">
        <v>6</v>
      </c>
    </row>
    <row r="16241" spans="1:6" ht="101.5" x14ac:dyDescent="0.35">
      <c r="A16241" s="1" t="s">
        <v>30780</v>
      </c>
      <c r="B16241" s="1" t="s">
        <v>32643</v>
      </c>
      <c r="C16241" s="1" t="s">
        <v>32327</v>
      </c>
      <c r="D16241" s="1" t="s">
        <v>32644</v>
      </c>
      <c r="E16241" s="1" t="s">
        <v>1070</v>
      </c>
      <c r="F16241" s="4" t="s">
        <v>6</v>
      </c>
    </row>
    <row r="16242" spans="1:6" ht="101.5" x14ac:dyDescent="0.35">
      <c r="A16242" s="1" t="s">
        <v>30780</v>
      </c>
      <c r="B16242" s="1" t="s">
        <v>32645</v>
      </c>
      <c r="C16242" s="1" t="s">
        <v>32327</v>
      </c>
      <c r="D16242" s="1" t="s">
        <v>32646</v>
      </c>
      <c r="E16242" s="1" t="s">
        <v>1070</v>
      </c>
      <c r="F16242" s="4" t="s">
        <v>6</v>
      </c>
    </row>
    <row r="16243" spans="1:6" ht="101.5" x14ac:dyDescent="0.35">
      <c r="A16243" s="1" t="s">
        <v>30780</v>
      </c>
      <c r="B16243" s="1" t="s">
        <v>32647</v>
      </c>
      <c r="C16243" s="1" t="s">
        <v>32327</v>
      </c>
      <c r="D16243" s="1" t="s">
        <v>32648</v>
      </c>
      <c r="E16243" s="1" t="s">
        <v>1070</v>
      </c>
      <c r="F16243" s="4" t="s">
        <v>6</v>
      </c>
    </row>
    <row r="16244" spans="1:6" ht="101.5" x14ac:dyDescent="0.35">
      <c r="A16244" s="1" t="s">
        <v>30780</v>
      </c>
      <c r="B16244" s="1" t="s">
        <v>32649</v>
      </c>
      <c r="C16244" s="1" t="s">
        <v>32327</v>
      </c>
      <c r="D16244" s="1" t="s">
        <v>32650</v>
      </c>
      <c r="E16244" s="1" t="s">
        <v>1070</v>
      </c>
      <c r="F16244" s="4" t="s">
        <v>6</v>
      </c>
    </row>
    <row r="16245" spans="1:6" ht="101.5" x14ac:dyDescent="0.35">
      <c r="A16245" s="1" t="s">
        <v>30780</v>
      </c>
      <c r="B16245" s="1" t="s">
        <v>32651</v>
      </c>
      <c r="C16245" s="1" t="s">
        <v>32327</v>
      </c>
      <c r="D16245" s="1" t="s">
        <v>32652</v>
      </c>
      <c r="E16245" s="1" t="s">
        <v>1070</v>
      </c>
      <c r="F16245" s="4" t="s">
        <v>6</v>
      </c>
    </row>
    <row r="16246" spans="1:6" ht="101.5" x14ac:dyDescent="0.35">
      <c r="A16246" s="1" t="s">
        <v>30780</v>
      </c>
      <c r="B16246" s="1" t="s">
        <v>32653</v>
      </c>
      <c r="C16246" s="1" t="s">
        <v>32327</v>
      </c>
      <c r="D16246" s="1" t="s">
        <v>32654</v>
      </c>
      <c r="E16246" s="1" t="s">
        <v>1070</v>
      </c>
      <c r="F16246" s="4" t="s">
        <v>6</v>
      </c>
    </row>
    <row r="16247" spans="1:6" ht="101.5" x14ac:dyDescent="0.35">
      <c r="A16247" s="1" t="s">
        <v>30780</v>
      </c>
      <c r="B16247" s="1" t="s">
        <v>32655</v>
      </c>
      <c r="C16247" s="1" t="s">
        <v>32327</v>
      </c>
      <c r="D16247" s="1" t="s">
        <v>32656</v>
      </c>
      <c r="E16247" s="1" t="s">
        <v>1070</v>
      </c>
      <c r="F16247" s="4" t="s">
        <v>6</v>
      </c>
    </row>
    <row r="16248" spans="1:6" ht="101.5" x14ac:dyDescent="0.35">
      <c r="A16248" s="1" t="s">
        <v>30780</v>
      </c>
      <c r="B16248" s="1" t="s">
        <v>32657</v>
      </c>
      <c r="C16248" s="1" t="s">
        <v>32327</v>
      </c>
      <c r="D16248" s="1" t="s">
        <v>32658</v>
      </c>
      <c r="E16248" s="1" t="s">
        <v>1070</v>
      </c>
      <c r="F16248" s="4" t="s">
        <v>6</v>
      </c>
    </row>
    <row r="16249" spans="1:6" ht="101.5" x14ac:dyDescent="0.35">
      <c r="A16249" s="1" t="s">
        <v>30780</v>
      </c>
      <c r="B16249" s="1" t="s">
        <v>32659</v>
      </c>
      <c r="C16249" s="1" t="s">
        <v>32327</v>
      </c>
      <c r="D16249" s="1" t="s">
        <v>32660</v>
      </c>
      <c r="E16249" s="1" t="s">
        <v>1070</v>
      </c>
      <c r="F16249" s="4" t="s">
        <v>6</v>
      </c>
    </row>
    <row r="16250" spans="1:6" ht="101.5" x14ac:dyDescent="0.35">
      <c r="A16250" s="1" t="s">
        <v>30780</v>
      </c>
      <c r="B16250" s="1" t="s">
        <v>32661</v>
      </c>
      <c r="C16250" s="1" t="s">
        <v>32327</v>
      </c>
      <c r="D16250" s="1" t="s">
        <v>32662</v>
      </c>
      <c r="E16250" s="1" t="s">
        <v>1070</v>
      </c>
      <c r="F16250" s="4" t="s">
        <v>6</v>
      </c>
    </row>
    <row r="16251" spans="1:6" ht="101.5" x14ac:dyDescent="0.35">
      <c r="A16251" s="1" t="s">
        <v>30780</v>
      </c>
      <c r="B16251" s="1" t="s">
        <v>32663</v>
      </c>
      <c r="C16251" s="1" t="s">
        <v>32327</v>
      </c>
      <c r="D16251" s="1" t="s">
        <v>32664</v>
      </c>
      <c r="E16251" s="1" t="s">
        <v>1070</v>
      </c>
      <c r="F16251" s="4" t="s">
        <v>6</v>
      </c>
    </row>
    <row r="16252" spans="1:6" ht="101.5" x14ac:dyDescent="0.35">
      <c r="A16252" s="1" t="s">
        <v>30780</v>
      </c>
      <c r="B16252" s="1" t="s">
        <v>32665</v>
      </c>
      <c r="C16252" s="1" t="s">
        <v>32327</v>
      </c>
      <c r="D16252" s="1" t="s">
        <v>32666</v>
      </c>
      <c r="E16252" s="1" t="s">
        <v>1070</v>
      </c>
      <c r="F16252" s="4" t="s">
        <v>6</v>
      </c>
    </row>
    <row r="16253" spans="1:6" ht="101.5" x14ac:dyDescent="0.35">
      <c r="A16253" s="1" t="s">
        <v>30780</v>
      </c>
      <c r="B16253" s="1" t="s">
        <v>32667</v>
      </c>
      <c r="C16253" s="1" t="s">
        <v>32327</v>
      </c>
      <c r="D16253" s="1" t="s">
        <v>32668</v>
      </c>
      <c r="E16253" s="1" t="s">
        <v>1070</v>
      </c>
      <c r="F16253" s="4" t="s">
        <v>6</v>
      </c>
    </row>
    <row r="16254" spans="1:6" ht="101.5" x14ac:dyDescent="0.35">
      <c r="A16254" s="1" t="s">
        <v>30780</v>
      </c>
      <c r="B16254" s="1" t="s">
        <v>32669</v>
      </c>
      <c r="C16254" s="1" t="s">
        <v>32327</v>
      </c>
      <c r="D16254" s="1" t="s">
        <v>32670</v>
      </c>
      <c r="E16254" s="1" t="s">
        <v>1070</v>
      </c>
      <c r="F16254" s="4" t="s">
        <v>6</v>
      </c>
    </row>
    <row r="16255" spans="1:6" ht="101.5" x14ac:dyDescent="0.35">
      <c r="A16255" s="1" t="s">
        <v>30780</v>
      </c>
      <c r="B16255" s="1" t="s">
        <v>32671</v>
      </c>
      <c r="C16255" s="1" t="s">
        <v>32327</v>
      </c>
      <c r="D16255" s="1" t="s">
        <v>32672</v>
      </c>
      <c r="E16255" s="1" t="s">
        <v>1070</v>
      </c>
      <c r="F16255" s="4" t="s">
        <v>6</v>
      </c>
    </row>
    <row r="16256" spans="1:6" ht="101.5" x14ac:dyDescent="0.35">
      <c r="A16256" s="1" t="s">
        <v>30780</v>
      </c>
      <c r="B16256" s="1" t="s">
        <v>32673</v>
      </c>
      <c r="C16256" s="1" t="s">
        <v>32327</v>
      </c>
      <c r="D16256" s="1" t="s">
        <v>32674</v>
      </c>
      <c r="E16256" s="1" t="s">
        <v>1070</v>
      </c>
      <c r="F16256" s="4" t="s">
        <v>6</v>
      </c>
    </row>
    <row r="16257" spans="1:6" ht="101.5" x14ac:dyDescent="0.35">
      <c r="A16257" s="1" t="s">
        <v>30780</v>
      </c>
      <c r="B16257" s="1" t="s">
        <v>32675</v>
      </c>
      <c r="C16257" s="1" t="s">
        <v>32327</v>
      </c>
      <c r="D16257" s="1" t="s">
        <v>32676</v>
      </c>
      <c r="E16257" s="1" t="s">
        <v>1070</v>
      </c>
      <c r="F16257" s="4" t="s">
        <v>6</v>
      </c>
    </row>
    <row r="16258" spans="1:6" ht="101.5" x14ac:dyDescent="0.35">
      <c r="A16258" s="1" t="s">
        <v>30780</v>
      </c>
      <c r="B16258" s="1" t="s">
        <v>32677</v>
      </c>
      <c r="C16258" s="1" t="s">
        <v>32327</v>
      </c>
      <c r="D16258" s="1" t="s">
        <v>32678</v>
      </c>
      <c r="E16258" s="1" t="s">
        <v>1070</v>
      </c>
      <c r="F16258" s="4" t="s">
        <v>6</v>
      </c>
    </row>
    <row r="16259" spans="1:6" ht="101.5" x14ac:dyDescent="0.35">
      <c r="A16259" s="1" t="s">
        <v>30780</v>
      </c>
      <c r="B16259" s="1" t="s">
        <v>32679</v>
      </c>
      <c r="C16259" s="1" t="s">
        <v>32327</v>
      </c>
      <c r="D16259" s="1" t="s">
        <v>32680</v>
      </c>
      <c r="E16259" s="1" t="s">
        <v>1070</v>
      </c>
      <c r="F16259" s="4" t="s">
        <v>6</v>
      </c>
    </row>
    <row r="16260" spans="1:6" ht="58" x14ac:dyDescent="0.35">
      <c r="A16260" s="1" t="s">
        <v>30780</v>
      </c>
      <c r="B16260" s="1" t="s">
        <v>32681</v>
      </c>
      <c r="C16260" s="1" t="s">
        <v>32327</v>
      </c>
      <c r="D16260" s="1" t="s">
        <v>32682</v>
      </c>
      <c r="E16260" s="1" t="s">
        <v>11</v>
      </c>
      <c r="F16260" s="4" t="s">
        <v>6</v>
      </c>
    </row>
    <row r="16261" spans="1:6" ht="58" x14ac:dyDescent="0.35">
      <c r="A16261" s="1" t="s">
        <v>30780</v>
      </c>
      <c r="B16261" s="1" t="s">
        <v>32683</v>
      </c>
      <c r="C16261" s="1" t="s">
        <v>32327</v>
      </c>
      <c r="D16261" s="1" t="s">
        <v>32684</v>
      </c>
      <c r="E16261" s="1" t="s">
        <v>11</v>
      </c>
      <c r="F16261" s="4" t="s">
        <v>6</v>
      </c>
    </row>
    <row r="16262" spans="1:6" ht="58" x14ac:dyDescent="0.35">
      <c r="A16262" s="1" t="s">
        <v>30780</v>
      </c>
      <c r="B16262" s="1" t="s">
        <v>32685</v>
      </c>
      <c r="C16262" s="1" t="s">
        <v>32327</v>
      </c>
      <c r="D16262" s="1" t="s">
        <v>32686</v>
      </c>
      <c r="E16262" s="1" t="s">
        <v>11</v>
      </c>
      <c r="F16262" s="4" t="s">
        <v>6</v>
      </c>
    </row>
    <row r="16263" spans="1:6" ht="58" x14ac:dyDescent="0.35">
      <c r="A16263" s="1" t="s">
        <v>30780</v>
      </c>
      <c r="B16263" s="1" t="s">
        <v>32687</v>
      </c>
      <c r="C16263" s="1" t="s">
        <v>32327</v>
      </c>
      <c r="D16263" s="1" t="s">
        <v>32688</v>
      </c>
      <c r="E16263" s="1" t="s">
        <v>11</v>
      </c>
      <c r="F16263" s="4" t="s">
        <v>6</v>
      </c>
    </row>
    <row r="16264" spans="1:6" ht="58" x14ac:dyDescent="0.35">
      <c r="A16264" s="1" t="s">
        <v>30780</v>
      </c>
      <c r="B16264" s="1" t="s">
        <v>32689</v>
      </c>
      <c r="C16264" s="1" t="s">
        <v>32327</v>
      </c>
      <c r="D16264" s="1" t="s">
        <v>32690</v>
      </c>
      <c r="E16264" s="1" t="s">
        <v>11</v>
      </c>
      <c r="F16264" s="4" t="s">
        <v>6</v>
      </c>
    </row>
    <row r="16265" spans="1:6" ht="58" x14ac:dyDescent="0.35">
      <c r="A16265" s="1" t="s">
        <v>30780</v>
      </c>
      <c r="B16265" s="1" t="s">
        <v>32691</v>
      </c>
      <c r="C16265" s="1" t="s">
        <v>32327</v>
      </c>
      <c r="D16265" s="1" t="s">
        <v>32692</v>
      </c>
      <c r="E16265" s="1" t="s">
        <v>11</v>
      </c>
      <c r="F16265" s="4" t="s">
        <v>6</v>
      </c>
    </row>
    <row r="16266" spans="1:6" ht="58" x14ac:dyDescent="0.35">
      <c r="A16266" s="1" t="s">
        <v>30780</v>
      </c>
      <c r="B16266" s="1" t="s">
        <v>32693</v>
      </c>
      <c r="C16266" s="1" t="s">
        <v>32327</v>
      </c>
      <c r="D16266" s="1" t="s">
        <v>32694</v>
      </c>
      <c r="E16266" s="1" t="s">
        <v>11</v>
      </c>
      <c r="F16266" s="4" t="s">
        <v>6</v>
      </c>
    </row>
    <row r="16267" spans="1:6" ht="58" x14ac:dyDescent="0.35">
      <c r="A16267" s="1" t="s">
        <v>30780</v>
      </c>
      <c r="B16267" s="1" t="s">
        <v>32695</v>
      </c>
      <c r="C16267" s="1" t="s">
        <v>32327</v>
      </c>
      <c r="D16267" s="1" t="s">
        <v>32696</v>
      </c>
      <c r="E16267" s="1" t="s">
        <v>11</v>
      </c>
      <c r="F16267" s="4" t="s">
        <v>6</v>
      </c>
    </row>
    <row r="16268" spans="1:6" ht="58" x14ac:dyDescent="0.35">
      <c r="A16268" s="1" t="s">
        <v>30780</v>
      </c>
      <c r="B16268" s="1" t="s">
        <v>32697</v>
      </c>
      <c r="C16268" s="1" t="s">
        <v>32327</v>
      </c>
      <c r="D16268" s="1" t="s">
        <v>32698</v>
      </c>
      <c r="E16268" s="1" t="s">
        <v>11</v>
      </c>
      <c r="F16268" s="4" t="s">
        <v>6</v>
      </c>
    </row>
    <row r="16269" spans="1:6" ht="58" x14ac:dyDescent="0.35">
      <c r="A16269" s="1" t="s">
        <v>30780</v>
      </c>
      <c r="B16269" s="1" t="s">
        <v>32699</v>
      </c>
      <c r="C16269" s="1" t="s">
        <v>32327</v>
      </c>
      <c r="D16269" s="1" t="s">
        <v>32700</v>
      </c>
      <c r="E16269" s="1" t="s">
        <v>11</v>
      </c>
      <c r="F16269" s="4" t="s">
        <v>6</v>
      </c>
    </row>
    <row r="16270" spans="1:6" ht="58" x14ac:dyDescent="0.35">
      <c r="A16270" s="1" t="s">
        <v>30780</v>
      </c>
      <c r="B16270" s="1" t="s">
        <v>32701</v>
      </c>
      <c r="C16270" s="1" t="s">
        <v>32327</v>
      </c>
      <c r="D16270" s="1" t="s">
        <v>32420</v>
      </c>
      <c r="E16270" s="1" t="s">
        <v>11</v>
      </c>
      <c r="F16270" s="4" t="s">
        <v>6</v>
      </c>
    </row>
    <row r="16271" spans="1:6" ht="58" x14ac:dyDescent="0.35">
      <c r="A16271" s="1" t="s">
        <v>30780</v>
      </c>
      <c r="B16271" s="1" t="s">
        <v>32702</v>
      </c>
      <c r="C16271" s="1" t="s">
        <v>32327</v>
      </c>
      <c r="D16271" s="1" t="s">
        <v>32703</v>
      </c>
      <c r="E16271" s="1" t="s">
        <v>11</v>
      </c>
      <c r="F16271" s="4" t="s">
        <v>6</v>
      </c>
    </row>
    <row r="16272" spans="1:6" ht="58" x14ac:dyDescent="0.35">
      <c r="A16272" s="1" t="s">
        <v>30780</v>
      </c>
      <c r="B16272" s="1" t="s">
        <v>32704</v>
      </c>
      <c r="C16272" s="1" t="s">
        <v>32327</v>
      </c>
      <c r="D16272" s="1" t="s">
        <v>32422</v>
      </c>
      <c r="E16272" s="1" t="s">
        <v>11</v>
      </c>
      <c r="F16272" s="4" t="s">
        <v>6</v>
      </c>
    </row>
    <row r="16273" spans="1:6" ht="58" x14ac:dyDescent="0.35">
      <c r="A16273" s="1" t="s">
        <v>30780</v>
      </c>
      <c r="B16273" s="1" t="s">
        <v>32705</v>
      </c>
      <c r="C16273" s="1" t="s">
        <v>32327</v>
      </c>
      <c r="D16273" s="1" t="s">
        <v>32706</v>
      </c>
      <c r="E16273" s="1" t="s">
        <v>11</v>
      </c>
      <c r="F16273" s="4" t="s">
        <v>6</v>
      </c>
    </row>
    <row r="16274" spans="1:6" ht="58" x14ac:dyDescent="0.35">
      <c r="A16274" s="1" t="s">
        <v>30780</v>
      </c>
      <c r="B16274" s="1" t="s">
        <v>32707</v>
      </c>
      <c r="C16274" s="1" t="s">
        <v>32327</v>
      </c>
      <c r="D16274" s="1" t="s">
        <v>32708</v>
      </c>
      <c r="E16274" s="1" t="s">
        <v>11</v>
      </c>
      <c r="F16274" s="4" t="s">
        <v>6</v>
      </c>
    </row>
    <row r="16275" spans="1:6" ht="58" x14ac:dyDescent="0.35">
      <c r="A16275" s="1" t="s">
        <v>30780</v>
      </c>
      <c r="B16275" s="1" t="s">
        <v>32709</v>
      </c>
      <c r="C16275" s="1" t="s">
        <v>32327</v>
      </c>
      <c r="D16275" s="1" t="s">
        <v>32710</v>
      </c>
      <c r="E16275" s="1" t="s">
        <v>11</v>
      </c>
      <c r="F16275" s="4" t="s">
        <v>6</v>
      </c>
    </row>
    <row r="16276" spans="1:6" ht="58" x14ac:dyDescent="0.35">
      <c r="A16276" s="1" t="s">
        <v>30780</v>
      </c>
      <c r="B16276" s="1" t="s">
        <v>32711</v>
      </c>
      <c r="C16276" s="1" t="s">
        <v>32327</v>
      </c>
      <c r="D16276" s="1" t="s">
        <v>32712</v>
      </c>
      <c r="E16276" s="1" t="s">
        <v>11</v>
      </c>
      <c r="F16276" s="4" t="s">
        <v>6</v>
      </c>
    </row>
    <row r="16277" spans="1:6" ht="58" x14ac:dyDescent="0.35">
      <c r="A16277" s="1" t="s">
        <v>30780</v>
      </c>
      <c r="B16277" s="1" t="s">
        <v>32713</v>
      </c>
      <c r="C16277" s="1" t="s">
        <v>32327</v>
      </c>
      <c r="D16277" s="1" t="s">
        <v>32424</v>
      </c>
      <c r="E16277" s="1" t="s">
        <v>11</v>
      </c>
      <c r="F16277" s="4" t="s">
        <v>6</v>
      </c>
    </row>
    <row r="16278" spans="1:6" ht="58" x14ac:dyDescent="0.35">
      <c r="A16278" s="1" t="s">
        <v>30780</v>
      </c>
      <c r="B16278" s="1" t="s">
        <v>32714</v>
      </c>
      <c r="C16278" s="1" t="s">
        <v>32327</v>
      </c>
      <c r="D16278" s="1" t="s">
        <v>32715</v>
      </c>
      <c r="E16278" s="1" t="s">
        <v>11</v>
      </c>
      <c r="F16278" s="4" t="s">
        <v>6</v>
      </c>
    </row>
    <row r="16279" spans="1:6" ht="58" x14ac:dyDescent="0.35">
      <c r="A16279" s="1" t="s">
        <v>30780</v>
      </c>
      <c r="B16279" s="1" t="s">
        <v>32716</v>
      </c>
      <c r="C16279" s="1" t="s">
        <v>32327</v>
      </c>
      <c r="D16279" s="1" t="s">
        <v>32717</v>
      </c>
      <c r="E16279" s="1" t="s">
        <v>11</v>
      </c>
      <c r="F16279" s="4" t="s">
        <v>6</v>
      </c>
    </row>
    <row r="16280" spans="1:6" ht="58" x14ac:dyDescent="0.35">
      <c r="A16280" s="1" t="s">
        <v>30780</v>
      </c>
      <c r="B16280" s="1" t="s">
        <v>32718</v>
      </c>
      <c r="C16280" s="1" t="s">
        <v>32327</v>
      </c>
      <c r="D16280" s="1" t="s">
        <v>32416</v>
      </c>
      <c r="E16280" s="1" t="s">
        <v>11</v>
      </c>
      <c r="F16280" s="4" t="s">
        <v>6</v>
      </c>
    </row>
    <row r="16281" spans="1:6" ht="58" x14ac:dyDescent="0.35">
      <c r="A16281" s="1" t="s">
        <v>30780</v>
      </c>
      <c r="B16281" s="1" t="s">
        <v>32719</v>
      </c>
      <c r="C16281" s="1" t="s">
        <v>32327</v>
      </c>
      <c r="D16281" s="1" t="s">
        <v>32720</v>
      </c>
      <c r="E16281" s="1" t="s">
        <v>11</v>
      </c>
      <c r="F16281" s="4" t="s">
        <v>6</v>
      </c>
    </row>
    <row r="16282" spans="1:6" ht="58" x14ac:dyDescent="0.35">
      <c r="A16282" s="1" t="s">
        <v>30780</v>
      </c>
      <c r="B16282" s="1" t="s">
        <v>32721</v>
      </c>
      <c r="C16282" s="1" t="s">
        <v>32327</v>
      </c>
      <c r="D16282" s="1" t="s">
        <v>32426</v>
      </c>
      <c r="E16282" s="1" t="s">
        <v>11</v>
      </c>
      <c r="F16282" s="4" t="s">
        <v>6</v>
      </c>
    </row>
    <row r="16283" spans="1:6" ht="58" x14ac:dyDescent="0.35">
      <c r="A16283" s="1" t="s">
        <v>30780</v>
      </c>
      <c r="B16283" s="1" t="s">
        <v>32722</v>
      </c>
      <c r="C16283" s="1" t="s">
        <v>32327</v>
      </c>
      <c r="D16283" s="1" t="s">
        <v>32723</v>
      </c>
      <c r="E16283" s="1" t="s">
        <v>11</v>
      </c>
      <c r="F16283" s="4" t="s">
        <v>6</v>
      </c>
    </row>
    <row r="16284" spans="1:6" ht="58" x14ac:dyDescent="0.35">
      <c r="A16284" s="1" t="s">
        <v>30780</v>
      </c>
      <c r="B16284" s="1" t="s">
        <v>32724</v>
      </c>
      <c r="C16284" s="1" t="s">
        <v>32327</v>
      </c>
      <c r="D16284" s="1" t="s">
        <v>32410</v>
      </c>
      <c r="E16284" s="1" t="s">
        <v>11</v>
      </c>
      <c r="F16284" s="4" t="s">
        <v>6</v>
      </c>
    </row>
    <row r="16285" spans="1:6" ht="58" x14ac:dyDescent="0.35">
      <c r="A16285" s="1" t="s">
        <v>30780</v>
      </c>
      <c r="B16285" s="1" t="s">
        <v>32725</v>
      </c>
      <c r="C16285" s="1" t="s">
        <v>32327</v>
      </c>
      <c r="D16285" s="1" t="s">
        <v>32726</v>
      </c>
      <c r="E16285" s="1" t="s">
        <v>11</v>
      </c>
      <c r="F16285" s="4" t="s">
        <v>6</v>
      </c>
    </row>
    <row r="16286" spans="1:6" ht="58" x14ac:dyDescent="0.35">
      <c r="A16286" s="1" t="s">
        <v>30780</v>
      </c>
      <c r="B16286" s="1" t="s">
        <v>32727</v>
      </c>
      <c r="C16286" s="1" t="s">
        <v>32327</v>
      </c>
      <c r="D16286" s="1" t="s">
        <v>32728</v>
      </c>
      <c r="E16286" s="1" t="s">
        <v>11</v>
      </c>
      <c r="F16286" s="4" t="s">
        <v>6</v>
      </c>
    </row>
    <row r="16287" spans="1:6" ht="58" x14ac:dyDescent="0.35">
      <c r="A16287" s="1" t="s">
        <v>30780</v>
      </c>
      <c r="B16287" s="1" t="s">
        <v>32729</v>
      </c>
      <c r="C16287" s="1" t="s">
        <v>32327</v>
      </c>
      <c r="D16287" s="1" t="s">
        <v>32730</v>
      </c>
      <c r="E16287" s="1" t="s">
        <v>11</v>
      </c>
      <c r="F16287" s="4" t="s">
        <v>6</v>
      </c>
    </row>
    <row r="16288" spans="1:6" ht="58" x14ac:dyDescent="0.35">
      <c r="A16288" s="1" t="s">
        <v>30780</v>
      </c>
      <c r="B16288" s="1" t="s">
        <v>32731</v>
      </c>
      <c r="C16288" s="1" t="s">
        <v>32327</v>
      </c>
      <c r="D16288" s="1" t="s">
        <v>32732</v>
      </c>
      <c r="E16288" s="1" t="s">
        <v>11</v>
      </c>
      <c r="F16288" s="4" t="s">
        <v>6</v>
      </c>
    </row>
    <row r="16289" spans="1:6" ht="58" x14ac:dyDescent="0.35">
      <c r="A16289" s="1" t="s">
        <v>30780</v>
      </c>
      <c r="B16289" s="1" t="s">
        <v>32733</v>
      </c>
      <c r="C16289" s="1" t="s">
        <v>32327</v>
      </c>
      <c r="D16289" s="1" t="s">
        <v>32734</v>
      </c>
      <c r="E16289" s="1" t="s">
        <v>11</v>
      </c>
      <c r="F16289" s="4" t="s">
        <v>6</v>
      </c>
    </row>
    <row r="16290" spans="1:6" ht="58" x14ac:dyDescent="0.35">
      <c r="A16290" s="1" t="s">
        <v>30780</v>
      </c>
      <c r="B16290" s="1" t="s">
        <v>32735</v>
      </c>
      <c r="C16290" s="1" t="s">
        <v>32327</v>
      </c>
      <c r="D16290" s="1" t="s">
        <v>32736</v>
      </c>
      <c r="E16290" s="1" t="s">
        <v>11</v>
      </c>
      <c r="F16290" s="4" t="s">
        <v>6</v>
      </c>
    </row>
    <row r="16291" spans="1:6" ht="58" x14ac:dyDescent="0.35">
      <c r="A16291" s="1" t="s">
        <v>30780</v>
      </c>
      <c r="B16291" s="1" t="s">
        <v>32737</v>
      </c>
      <c r="C16291" s="1" t="s">
        <v>32327</v>
      </c>
      <c r="D16291" s="1" t="s">
        <v>32738</v>
      </c>
      <c r="E16291" s="1" t="s">
        <v>11</v>
      </c>
      <c r="F16291" s="4" t="s">
        <v>6</v>
      </c>
    </row>
    <row r="16292" spans="1:6" ht="58" x14ac:dyDescent="0.35">
      <c r="A16292" s="1" t="s">
        <v>30780</v>
      </c>
      <c r="B16292" s="1" t="s">
        <v>32739</v>
      </c>
      <c r="C16292" s="1" t="s">
        <v>32327</v>
      </c>
      <c r="D16292" s="1" t="s">
        <v>32740</v>
      </c>
      <c r="E16292" s="1" t="s">
        <v>11</v>
      </c>
      <c r="F16292" s="4" t="s">
        <v>6</v>
      </c>
    </row>
    <row r="16293" spans="1:6" ht="58" x14ac:dyDescent="0.35">
      <c r="A16293" s="1" t="s">
        <v>30780</v>
      </c>
      <c r="B16293" s="1" t="s">
        <v>32741</v>
      </c>
      <c r="C16293" s="1" t="s">
        <v>32327</v>
      </c>
      <c r="D16293" s="1" t="s">
        <v>32742</v>
      </c>
      <c r="E16293" s="1" t="s">
        <v>11</v>
      </c>
      <c r="F16293" s="4" t="s">
        <v>6</v>
      </c>
    </row>
    <row r="16294" spans="1:6" ht="58" x14ac:dyDescent="0.35">
      <c r="A16294" s="1" t="s">
        <v>30780</v>
      </c>
      <c r="B16294" s="1" t="s">
        <v>32743</v>
      </c>
      <c r="C16294" s="1" t="s">
        <v>32327</v>
      </c>
      <c r="D16294" s="1" t="s">
        <v>32744</v>
      </c>
      <c r="E16294" s="1" t="s">
        <v>11</v>
      </c>
      <c r="F16294" s="4" t="s">
        <v>6</v>
      </c>
    </row>
    <row r="16295" spans="1:6" ht="58" x14ac:dyDescent="0.35">
      <c r="A16295" s="1" t="s">
        <v>30780</v>
      </c>
      <c r="B16295" s="1" t="s">
        <v>32745</v>
      </c>
      <c r="C16295" s="1" t="s">
        <v>32327</v>
      </c>
      <c r="D16295" s="1" t="s">
        <v>32746</v>
      </c>
      <c r="E16295" s="1" t="s">
        <v>11</v>
      </c>
      <c r="F16295" s="4" t="s">
        <v>6</v>
      </c>
    </row>
    <row r="16296" spans="1:6" ht="58" x14ac:dyDescent="0.35">
      <c r="A16296" s="1" t="s">
        <v>30780</v>
      </c>
      <c r="B16296" s="1" t="s">
        <v>32747</v>
      </c>
      <c r="C16296" s="1" t="s">
        <v>32327</v>
      </c>
      <c r="D16296" s="1" t="s">
        <v>32748</v>
      </c>
      <c r="E16296" s="1" t="s">
        <v>11</v>
      </c>
      <c r="F16296" s="4" t="s">
        <v>6</v>
      </c>
    </row>
    <row r="16297" spans="1:6" ht="58" x14ac:dyDescent="0.35">
      <c r="A16297" s="1" t="s">
        <v>30780</v>
      </c>
      <c r="B16297" s="1" t="s">
        <v>32749</v>
      </c>
      <c r="C16297" s="1" t="s">
        <v>32327</v>
      </c>
      <c r="D16297" s="1" t="s">
        <v>32750</v>
      </c>
      <c r="E16297" s="1" t="s">
        <v>11</v>
      </c>
      <c r="F16297" s="4" t="s">
        <v>6</v>
      </c>
    </row>
    <row r="16298" spans="1:6" ht="58" x14ac:dyDescent="0.35">
      <c r="A16298" s="1" t="s">
        <v>30780</v>
      </c>
      <c r="B16298" s="1" t="s">
        <v>32751</v>
      </c>
      <c r="C16298" s="1" t="s">
        <v>32327</v>
      </c>
      <c r="D16298" s="1" t="s">
        <v>32752</v>
      </c>
      <c r="E16298" s="1" t="s">
        <v>11</v>
      </c>
      <c r="F16298" s="4" t="s">
        <v>6</v>
      </c>
    </row>
    <row r="16299" spans="1:6" ht="58" x14ac:dyDescent="0.35">
      <c r="A16299" s="1" t="s">
        <v>30780</v>
      </c>
      <c r="B16299" s="1" t="s">
        <v>32753</v>
      </c>
      <c r="C16299" s="1" t="s">
        <v>32327</v>
      </c>
      <c r="D16299" s="1" t="s">
        <v>32754</v>
      </c>
      <c r="E16299" s="1" t="s">
        <v>11</v>
      </c>
      <c r="F16299" s="4" t="s">
        <v>6</v>
      </c>
    </row>
    <row r="16300" spans="1:6" ht="58" x14ac:dyDescent="0.35">
      <c r="A16300" s="1" t="s">
        <v>30780</v>
      </c>
      <c r="B16300" s="1" t="s">
        <v>32755</v>
      </c>
      <c r="C16300" s="1" t="s">
        <v>32327</v>
      </c>
      <c r="D16300" s="1" t="s">
        <v>32756</v>
      </c>
      <c r="E16300" s="1" t="s">
        <v>11</v>
      </c>
      <c r="F16300" s="4" t="s">
        <v>6</v>
      </c>
    </row>
    <row r="16301" spans="1:6" ht="58" x14ac:dyDescent="0.35">
      <c r="A16301" s="1" t="s">
        <v>30780</v>
      </c>
      <c r="B16301" s="1" t="s">
        <v>32757</v>
      </c>
      <c r="C16301" s="1" t="s">
        <v>32327</v>
      </c>
      <c r="D16301" s="1" t="s">
        <v>32758</v>
      </c>
      <c r="E16301" s="1" t="s">
        <v>11</v>
      </c>
      <c r="F16301" s="4" t="s">
        <v>6</v>
      </c>
    </row>
    <row r="16302" spans="1:6" ht="58" x14ac:dyDescent="0.35">
      <c r="A16302" s="1" t="s">
        <v>30780</v>
      </c>
      <c r="B16302" s="1" t="s">
        <v>32759</v>
      </c>
      <c r="C16302" s="1" t="s">
        <v>32327</v>
      </c>
      <c r="D16302" s="1" t="s">
        <v>32760</v>
      </c>
      <c r="E16302" s="1" t="s">
        <v>11</v>
      </c>
      <c r="F16302" s="4" t="s">
        <v>6</v>
      </c>
    </row>
    <row r="16303" spans="1:6" ht="58" x14ac:dyDescent="0.35">
      <c r="A16303" s="1" t="s">
        <v>30780</v>
      </c>
      <c r="B16303" s="1" t="s">
        <v>32761</v>
      </c>
      <c r="C16303" s="1" t="s">
        <v>32327</v>
      </c>
      <c r="D16303" s="1" t="s">
        <v>32762</v>
      </c>
      <c r="E16303" s="1" t="s">
        <v>11</v>
      </c>
      <c r="F16303" s="4" t="s">
        <v>6</v>
      </c>
    </row>
    <row r="16304" spans="1:6" ht="58" x14ac:dyDescent="0.35">
      <c r="A16304" s="1" t="s">
        <v>30780</v>
      </c>
      <c r="B16304" s="1" t="s">
        <v>32763</v>
      </c>
      <c r="C16304" s="1" t="s">
        <v>32327</v>
      </c>
      <c r="D16304" s="1" t="s">
        <v>32764</v>
      </c>
      <c r="E16304" s="1" t="s">
        <v>11</v>
      </c>
      <c r="F16304" s="4" t="s">
        <v>6</v>
      </c>
    </row>
    <row r="16305" spans="1:6" ht="58" x14ac:dyDescent="0.35">
      <c r="A16305" s="1" t="s">
        <v>30780</v>
      </c>
      <c r="B16305" s="1" t="s">
        <v>32765</v>
      </c>
      <c r="C16305" s="1" t="s">
        <v>32327</v>
      </c>
      <c r="D16305" s="1" t="s">
        <v>32766</v>
      </c>
      <c r="E16305" s="1" t="s">
        <v>11</v>
      </c>
      <c r="F16305" s="4" t="s">
        <v>6</v>
      </c>
    </row>
    <row r="16306" spans="1:6" ht="145" x14ac:dyDescent="0.35">
      <c r="A16306" s="1" t="s">
        <v>30780</v>
      </c>
      <c r="B16306" s="1" t="s">
        <v>32767</v>
      </c>
      <c r="C16306" s="1" t="s">
        <v>32327</v>
      </c>
      <c r="D16306" s="1" t="s">
        <v>32768</v>
      </c>
      <c r="E16306" s="1" t="s">
        <v>16</v>
      </c>
      <c r="F16306" s="4" t="s">
        <v>6</v>
      </c>
    </row>
    <row r="16307" spans="1:6" ht="145" x14ac:dyDescent="0.35">
      <c r="A16307" s="1" t="s">
        <v>32769</v>
      </c>
      <c r="B16307" s="1" t="s">
        <v>32770</v>
      </c>
      <c r="C16307" s="1" t="s">
        <v>32771</v>
      </c>
      <c r="D16307" s="1" t="s">
        <v>3203</v>
      </c>
      <c r="E16307" s="1" t="s">
        <v>16</v>
      </c>
      <c r="F16307" s="4" t="s">
        <v>6</v>
      </c>
    </row>
    <row r="16308" spans="1:6" ht="58" x14ac:dyDescent="0.35">
      <c r="A16308" s="1" t="s">
        <v>32769</v>
      </c>
      <c r="B16308" s="1" t="s">
        <v>32772</v>
      </c>
      <c r="C16308" s="1" t="s">
        <v>32773</v>
      </c>
      <c r="D16308" s="1" t="s">
        <v>32774</v>
      </c>
      <c r="E16308" s="1" t="s">
        <v>11</v>
      </c>
      <c r="F16308" s="4" t="s">
        <v>6</v>
      </c>
    </row>
    <row r="16309" spans="1:6" ht="58" x14ac:dyDescent="0.35">
      <c r="A16309" s="1" t="s">
        <v>32769</v>
      </c>
      <c r="B16309" s="1" t="s">
        <v>32775</v>
      </c>
      <c r="C16309" s="1" t="s">
        <v>32776</v>
      </c>
      <c r="D16309" s="1" t="s">
        <v>32777</v>
      </c>
      <c r="E16309" s="1" t="s">
        <v>11</v>
      </c>
      <c r="F16309" s="4" t="s">
        <v>6</v>
      </c>
    </row>
    <row r="16310" spans="1:6" ht="58" x14ac:dyDescent="0.35">
      <c r="A16310" s="1" t="s">
        <v>32769</v>
      </c>
      <c r="B16310" s="1" t="s">
        <v>32778</v>
      </c>
      <c r="C16310" s="1" t="s">
        <v>32773</v>
      </c>
      <c r="D16310" s="1" t="s">
        <v>32779</v>
      </c>
      <c r="E16310" s="1" t="s">
        <v>11</v>
      </c>
      <c r="F16310" s="4" t="s">
        <v>6</v>
      </c>
    </row>
    <row r="16311" spans="1:6" ht="58" x14ac:dyDescent="0.35">
      <c r="A16311" s="1" t="s">
        <v>32769</v>
      </c>
      <c r="B16311" s="1" t="s">
        <v>32780</v>
      </c>
      <c r="C16311" s="1" t="s">
        <v>32773</v>
      </c>
      <c r="D16311" s="1" t="s">
        <v>32781</v>
      </c>
      <c r="E16311" s="1" t="s">
        <v>11</v>
      </c>
      <c r="F16311" s="4" t="s">
        <v>6</v>
      </c>
    </row>
    <row r="16312" spans="1:6" ht="58" x14ac:dyDescent="0.35">
      <c r="A16312" s="1" t="s">
        <v>32769</v>
      </c>
      <c r="B16312" s="1" t="s">
        <v>32782</v>
      </c>
      <c r="C16312" s="1" t="s">
        <v>32773</v>
      </c>
      <c r="D16312" s="1" t="s">
        <v>32783</v>
      </c>
      <c r="E16312" s="1" t="s">
        <v>11</v>
      </c>
      <c r="F16312" s="4" t="s">
        <v>6</v>
      </c>
    </row>
    <row r="16313" spans="1:6" ht="58" x14ac:dyDescent="0.35">
      <c r="A16313" s="1" t="s">
        <v>32769</v>
      </c>
      <c r="B16313" s="1" t="s">
        <v>32784</v>
      </c>
      <c r="C16313" s="1" t="s">
        <v>32785</v>
      </c>
      <c r="D16313" s="1" t="s">
        <v>32786</v>
      </c>
      <c r="E16313" s="1" t="s">
        <v>11</v>
      </c>
      <c r="F16313" s="4" t="s">
        <v>6</v>
      </c>
    </row>
    <row r="16314" spans="1:6" ht="58" x14ac:dyDescent="0.35">
      <c r="A16314" s="1" t="s">
        <v>32769</v>
      </c>
      <c r="B16314" s="1" t="s">
        <v>32787</v>
      </c>
      <c r="C16314" s="1" t="s">
        <v>32773</v>
      </c>
      <c r="D16314" s="1" t="s">
        <v>32788</v>
      </c>
      <c r="E16314" s="1" t="s">
        <v>11</v>
      </c>
      <c r="F16314" s="4" t="s">
        <v>6</v>
      </c>
    </row>
    <row r="16315" spans="1:6" ht="58" x14ac:dyDescent="0.35">
      <c r="A16315" s="1" t="s">
        <v>32769</v>
      </c>
      <c r="B16315" s="1" t="s">
        <v>32789</v>
      </c>
      <c r="C16315" s="1" t="s">
        <v>32773</v>
      </c>
      <c r="D16315" s="1" t="s">
        <v>32790</v>
      </c>
      <c r="E16315" s="1" t="s">
        <v>11</v>
      </c>
      <c r="F16315" s="4" t="s">
        <v>6</v>
      </c>
    </row>
    <row r="16316" spans="1:6" ht="58" x14ac:dyDescent="0.35">
      <c r="A16316" s="1" t="s">
        <v>32769</v>
      </c>
      <c r="B16316" s="1" t="s">
        <v>32791</v>
      </c>
      <c r="C16316" s="1" t="s">
        <v>32773</v>
      </c>
      <c r="D16316" s="1" t="s">
        <v>32792</v>
      </c>
      <c r="E16316" s="1" t="s">
        <v>11</v>
      </c>
      <c r="F16316" s="4" t="s">
        <v>6</v>
      </c>
    </row>
    <row r="16317" spans="1:6" ht="58" x14ac:dyDescent="0.35">
      <c r="A16317" s="1" t="s">
        <v>32769</v>
      </c>
      <c r="B16317" s="1" t="s">
        <v>32793</v>
      </c>
      <c r="C16317" s="1" t="s">
        <v>32773</v>
      </c>
      <c r="D16317" s="1" t="s">
        <v>32794</v>
      </c>
      <c r="E16317" s="1" t="s">
        <v>11</v>
      </c>
      <c r="F16317" s="4" t="s">
        <v>6</v>
      </c>
    </row>
    <row r="16318" spans="1:6" ht="58" x14ac:dyDescent="0.35">
      <c r="A16318" s="1" t="s">
        <v>32769</v>
      </c>
      <c r="B16318" s="1" t="s">
        <v>32795</v>
      </c>
      <c r="C16318" s="1" t="s">
        <v>32773</v>
      </c>
      <c r="D16318" s="1" t="s">
        <v>32796</v>
      </c>
      <c r="E16318" s="1" t="s">
        <v>11</v>
      </c>
      <c r="F16318" s="4" t="s">
        <v>6</v>
      </c>
    </row>
    <row r="16319" spans="1:6" ht="58" x14ac:dyDescent="0.35">
      <c r="A16319" s="1" t="s">
        <v>32769</v>
      </c>
      <c r="B16319" s="1" t="s">
        <v>32797</v>
      </c>
      <c r="C16319" s="1" t="s">
        <v>32798</v>
      </c>
      <c r="D16319" s="1" t="s">
        <v>32799</v>
      </c>
      <c r="E16319" s="1" t="s">
        <v>11</v>
      </c>
      <c r="F16319" s="4" t="s">
        <v>6</v>
      </c>
    </row>
    <row r="16320" spans="1:6" ht="58" x14ac:dyDescent="0.35">
      <c r="A16320" s="1" t="s">
        <v>32769</v>
      </c>
      <c r="B16320" s="1" t="s">
        <v>32800</v>
      </c>
      <c r="C16320" s="1" t="s">
        <v>32798</v>
      </c>
      <c r="D16320" s="1" t="s">
        <v>32801</v>
      </c>
      <c r="E16320" s="1" t="s">
        <v>11</v>
      </c>
      <c r="F16320" s="4" t="s">
        <v>6</v>
      </c>
    </row>
    <row r="16321" spans="1:6" ht="58" x14ac:dyDescent="0.35">
      <c r="A16321" s="1" t="s">
        <v>32769</v>
      </c>
      <c r="B16321" s="1" t="s">
        <v>32802</v>
      </c>
      <c r="C16321" s="1" t="s">
        <v>32798</v>
      </c>
      <c r="D16321" s="1" t="s">
        <v>32803</v>
      </c>
      <c r="E16321" s="1" t="s">
        <v>11</v>
      </c>
      <c r="F16321" s="4" t="s">
        <v>6</v>
      </c>
    </row>
    <row r="16322" spans="1:6" ht="58" x14ac:dyDescent="0.35">
      <c r="A16322" s="1" t="s">
        <v>32769</v>
      </c>
      <c r="B16322" s="1" t="s">
        <v>32804</v>
      </c>
      <c r="C16322" s="1" t="s">
        <v>32776</v>
      </c>
      <c r="D16322" s="1" t="s">
        <v>32805</v>
      </c>
      <c r="E16322" s="1" t="s">
        <v>11</v>
      </c>
      <c r="F16322" s="4" t="s">
        <v>6</v>
      </c>
    </row>
    <row r="16323" spans="1:6" ht="58" x14ac:dyDescent="0.35">
      <c r="A16323" s="1" t="s">
        <v>32769</v>
      </c>
      <c r="B16323" s="1" t="s">
        <v>32806</v>
      </c>
      <c r="C16323" s="1" t="s">
        <v>32776</v>
      </c>
      <c r="D16323" s="1" t="s">
        <v>32807</v>
      </c>
      <c r="E16323" s="1" t="s">
        <v>11</v>
      </c>
      <c r="F16323" s="4" t="s">
        <v>6</v>
      </c>
    </row>
    <row r="16324" spans="1:6" ht="58" x14ac:dyDescent="0.35">
      <c r="A16324" s="1" t="s">
        <v>32769</v>
      </c>
      <c r="B16324" s="1" t="s">
        <v>32808</v>
      </c>
      <c r="C16324" s="1" t="s">
        <v>32776</v>
      </c>
      <c r="D16324" s="1" t="s">
        <v>32809</v>
      </c>
      <c r="E16324" s="1" t="s">
        <v>11</v>
      </c>
      <c r="F16324" s="4" t="s">
        <v>6</v>
      </c>
    </row>
    <row r="16325" spans="1:6" ht="58" x14ac:dyDescent="0.35">
      <c r="A16325" s="1" t="s">
        <v>32769</v>
      </c>
      <c r="B16325" s="1" t="s">
        <v>32810</v>
      </c>
      <c r="C16325" s="1" t="s">
        <v>32798</v>
      </c>
      <c r="D16325" s="1" t="s">
        <v>32811</v>
      </c>
      <c r="E16325" s="1" t="s">
        <v>11</v>
      </c>
      <c r="F16325" s="4" t="s">
        <v>6</v>
      </c>
    </row>
    <row r="16326" spans="1:6" ht="58" x14ac:dyDescent="0.35">
      <c r="A16326" s="1" t="s">
        <v>32769</v>
      </c>
      <c r="B16326" s="1" t="s">
        <v>32812</v>
      </c>
      <c r="C16326" s="1" t="s">
        <v>32798</v>
      </c>
      <c r="D16326" s="1" t="s">
        <v>32813</v>
      </c>
      <c r="E16326" s="1" t="s">
        <v>11</v>
      </c>
      <c r="F16326" s="4" t="s">
        <v>6</v>
      </c>
    </row>
    <row r="16327" spans="1:6" ht="58" x14ac:dyDescent="0.35">
      <c r="A16327" s="1" t="s">
        <v>32769</v>
      </c>
      <c r="B16327" s="1" t="s">
        <v>32814</v>
      </c>
      <c r="C16327" s="1" t="s">
        <v>32776</v>
      </c>
      <c r="D16327" s="1" t="s">
        <v>32815</v>
      </c>
      <c r="E16327" s="1" t="s">
        <v>11</v>
      </c>
      <c r="F16327" s="4" t="s">
        <v>6</v>
      </c>
    </row>
    <row r="16328" spans="1:6" ht="58" x14ac:dyDescent="0.35">
      <c r="A16328" s="1" t="s">
        <v>32769</v>
      </c>
      <c r="B16328" s="1" t="s">
        <v>32816</v>
      </c>
      <c r="C16328" s="1" t="s">
        <v>32776</v>
      </c>
      <c r="D16328" s="1" t="s">
        <v>32817</v>
      </c>
      <c r="E16328" s="1" t="s">
        <v>11</v>
      </c>
      <c r="F16328" s="4" t="s">
        <v>6</v>
      </c>
    </row>
    <row r="16329" spans="1:6" ht="58" x14ac:dyDescent="0.35">
      <c r="A16329" s="1" t="s">
        <v>32769</v>
      </c>
      <c r="B16329" s="1" t="s">
        <v>32818</v>
      </c>
      <c r="C16329" s="1" t="s">
        <v>32776</v>
      </c>
      <c r="D16329" s="1" t="s">
        <v>32819</v>
      </c>
      <c r="E16329" s="1" t="s">
        <v>11</v>
      </c>
      <c r="F16329" s="4" t="s">
        <v>6</v>
      </c>
    </row>
    <row r="16330" spans="1:6" ht="58" x14ac:dyDescent="0.35">
      <c r="A16330" s="1" t="s">
        <v>32769</v>
      </c>
      <c r="B16330" s="1" t="s">
        <v>32820</v>
      </c>
      <c r="C16330" s="1" t="s">
        <v>32798</v>
      </c>
      <c r="D16330" s="1" t="s">
        <v>32821</v>
      </c>
      <c r="E16330" s="1" t="s">
        <v>11</v>
      </c>
      <c r="F16330" s="4" t="s">
        <v>6</v>
      </c>
    </row>
    <row r="16331" spans="1:6" ht="58" x14ac:dyDescent="0.35">
      <c r="A16331" s="1" t="s">
        <v>32769</v>
      </c>
      <c r="B16331" s="1" t="s">
        <v>32822</v>
      </c>
      <c r="C16331" s="1" t="s">
        <v>32776</v>
      </c>
      <c r="D16331" s="1" t="s">
        <v>32823</v>
      </c>
      <c r="E16331" s="1" t="s">
        <v>11</v>
      </c>
      <c r="F16331" s="4" t="s">
        <v>6</v>
      </c>
    </row>
    <row r="16332" spans="1:6" ht="58" x14ac:dyDescent="0.35">
      <c r="A16332" s="1" t="s">
        <v>32769</v>
      </c>
      <c r="B16332" s="1" t="s">
        <v>32824</v>
      </c>
      <c r="C16332" s="1" t="s">
        <v>32776</v>
      </c>
      <c r="D16332" s="1" t="s">
        <v>32825</v>
      </c>
      <c r="E16332" s="1" t="s">
        <v>11</v>
      </c>
      <c r="F16332" s="4" t="s">
        <v>6</v>
      </c>
    </row>
    <row r="16333" spans="1:6" ht="58" x14ac:dyDescent="0.35">
      <c r="A16333" s="1" t="s">
        <v>32769</v>
      </c>
      <c r="B16333" s="1" t="s">
        <v>32826</v>
      </c>
      <c r="C16333" s="1" t="s">
        <v>32798</v>
      </c>
      <c r="D16333" s="1" t="s">
        <v>32827</v>
      </c>
      <c r="E16333" s="1" t="s">
        <v>11</v>
      </c>
      <c r="F16333" s="4" t="s">
        <v>6</v>
      </c>
    </row>
    <row r="16334" spans="1:6" ht="58" x14ac:dyDescent="0.35">
      <c r="A16334" s="1" t="s">
        <v>32769</v>
      </c>
      <c r="B16334" s="1" t="s">
        <v>32828</v>
      </c>
      <c r="C16334" s="1" t="s">
        <v>32798</v>
      </c>
      <c r="D16334" s="1" t="s">
        <v>32829</v>
      </c>
      <c r="E16334" s="1" t="s">
        <v>11</v>
      </c>
      <c r="F16334" s="4" t="s">
        <v>6</v>
      </c>
    </row>
    <row r="16335" spans="1:6" ht="58" x14ac:dyDescent="0.35">
      <c r="A16335" s="1" t="s">
        <v>32769</v>
      </c>
      <c r="B16335" s="1" t="s">
        <v>32830</v>
      </c>
      <c r="C16335" s="1" t="s">
        <v>32798</v>
      </c>
      <c r="D16335" s="1" t="s">
        <v>32831</v>
      </c>
      <c r="E16335" s="1" t="s">
        <v>11</v>
      </c>
      <c r="F16335" s="4" t="s">
        <v>6</v>
      </c>
    </row>
    <row r="16336" spans="1:6" ht="58" x14ac:dyDescent="0.35">
      <c r="A16336" s="1" t="s">
        <v>32769</v>
      </c>
      <c r="B16336" s="1" t="s">
        <v>32832</v>
      </c>
      <c r="C16336" s="1" t="s">
        <v>32798</v>
      </c>
      <c r="D16336" s="1" t="s">
        <v>32833</v>
      </c>
      <c r="E16336" s="1" t="s">
        <v>11</v>
      </c>
      <c r="F16336" s="4" t="s">
        <v>6</v>
      </c>
    </row>
    <row r="16337" spans="1:6" ht="58" x14ac:dyDescent="0.35">
      <c r="A16337" s="1" t="s">
        <v>32769</v>
      </c>
      <c r="B16337" s="1" t="s">
        <v>32834</v>
      </c>
      <c r="C16337" s="1" t="s">
        <v>32776</v>
      </c>
      <c r="D16337" s="1" t="s">
        <v>32835</v>
      </c>
      <c r="E16337" s="1" t="s">
        <v>11</v>
      </c>
      <c r="F16337" s="4" t="s">
        <v>6</v>
      </c>
    </row>
    <row r="16338" spans="1:6" ht="58" x14ac:dyDescent="0.35">
      <c r="A16338" s="1" t="s">
        <v>32769</v>
      </c>
      <c r="B16338" s="1" t="s">
        <v>32836</v>
      </c>
      <c r="C16338" s="1" t="s">
        <v>32776</v>
      </c>
      <c r="D16338" s="1" t="s">
        <v>32837</v>
      </c>
      <c r="E16338" s="1" t="s">
        <v>11</v>
      </c>
      <c r="F16338" s="4" t="s">
        <v>6</v>
      </c>
    </row>
    <row r="16339" spans="1:6" ht="58" x14ac:dyDescent="0.35">
      <c r="A16339" s="1" t="s">
        <v>32769</v>
      </c>
      <c r="B16339" s="1" t="s">
        <v>32838</v>
      </c>
      <c r="C16339" s="1" t="s">
        <v>32776</v>
      </c>
      <c r="D16339" s="1" t="s">
        <v>32839</v>
      </c>
      <c r="E16339" s="1" t="s">
        <v>11</v>
      </c>
      <c r="F16339" s="4" t="s">
        <v>6</v>
      </c>
    </row>
    <row r="16340" spans="1:6" ht="58" x14ac:dyDescent="0.35">
      <c r="A16340" s="1" t="s">
        <v>32769</v>
      </c>
      <c r="B16340" s="1" t="s">
        <v>32840</v>
      </c>
      <c r="C16340" s="1" t="s">
        <v>32776</v>
      </c>
      <c r="D16340" s="1" t="s">
        <v>32841</v>
      </c>
      <c r="E16340" s="1" t="s">
        <v>11</v>
      </c>
      <c r="F16340" s="4" t="s">
        <v>6</v>
      </c>
    </row>
    <row r="16341" spans="1:6" ht="58" x14ac:dyDescent="0.35">
      <c r="A16341" s="1" t="s">
        <v>32769</v>
      </c>
      <c r="B16341" s="1" t="s">
        <v>32842</v>
      </c>
      <c r="C16341" s="1" t="s">
        <v>32798</v>
      </c>
      <c r="D16341" s="1" t="s">
        <v>32843</v>
      </c>
      <c r="E16341" s="1" t="s">
        <v>11</v>
      </c>
      <c r="F16341" s="4" t="s">
        <v>6</v>
      </c>
    </row>
    <row r="16342" spans="1:6" ht="58" x14ac:dyDescent="0.35">
      <c r="A16342" s="1" t="s">
        <v>32769</v>
      </c>
      <c r="B16342" s="1" t="s">
        <v>32844</v>
      </c>
      <c r="C16342" s="1" t="s">
        <v>32776</v>
      </c>
      <c r="D16342" s="1" t="s">
        <v>32845</v>
      </c>
      <c r="E16342" s="1" t="s">
        <v>11</v>
      </c>
      <c r="F16342" s="4" t="s">
        <v>6</v>
      </c>
    </row>
    <row r="16343" spans="1:6" ht="58" x14ac:dyDescent="0.35">
      <c r="A16343" s="1" t="s">
        <v>32769</v>
      </c>
      <c r="B16343" s="1" t="s">
        <v>32846</v>
      </c>
      <c r="C16343" s="1" t="s">
        <v>32798</v>
      </c>
      <c r="D16343" s="1" t="s">
        <v>32847</v>
      </c>
      <c r="E16343" s="1" t="s">
        <v>11</v>
      </c>
      <c r="F16343" s="4" t="s">
        <v>6</v>
      </c>
    </row>
    <row r="16344" spans="1:6" ht="58" x14ac:dyDescent="0.35">
      <c r="A16344" s="1" t="s">
        <v>32769</v>
      </c>
      <c r="B16344" s="1" t="s">
        <v>32848</v>
      </c>
      <c r="C16344" s="1" t="s">
        <v>32798</v>
      </c>
      <c r="D16344" s="1" t="s">
        <v>32849</v>
      </c>
      <c r="E16344" s="1" t="s">
        <v>11</v>
      </c>
      <c r="F16344" s="4" t="s">
        <v>6</v>
      </c>
    </row>
    <row r="16345" spans="1:6" ht="58" x14ac:dyDescent="0.35">
      <c r="A16345" s="1" t="s">
        <v>32769</v>
      </c>
      <c r="B16345" s="1" t="s">
        <v>32850</v>
      </c>
      <c r="C16345" s="1" t="s">
        <v>32798</v>
      </c>
      <c r="D16345" s="1" t="s">
        <v>32851</v>
      </c>
      <c r="E16345" s="1" t="s">
        <v>11</v>
      </c>
      <c r="F16345" s="4" t="s">
        <v>6</v>
      </c>
    </row>
    <row r="16346" spans="1:6" ht="58" x14ac:dyDescent="0.35">
      <c r="A16346" s="1" t="s">
        <v>32769</v>
      </c>
      <c r="B16346" s="1" t="s">
        <v>32852</v>
      </c>
      <c r="C16346" s="1" t="s">
        <v>32798</v>
      </c>
      <c r="D16346" s="1" t="s">
        <v>32853</v>
      </c>
      <c r="E16346" s="1" t="s">
        <v>11</v>
      </c>
      <c r="F16346" s="4" t="s">
        <v>6</v>
      </c>
    </row>
    <row r="16347" spans="1:6" ht="58" x14ac:dyDescent="0.35">
      <c r="A16347" s="1" t="s">
        <v>32769</v>
      </c>
      <c r="B16347" s="1" t="s">
        <v>32854</v>
      </c>
      <c r="C16347" s="1" t="s">
        <v>32798</v>
      </c>
      <c r="D16347" s="1" t="s">
        <v>32855</v>
      </c>
      <c r="E16347" s="1" t="s">
        <v>11</v>
      </c>
      <c r="F16347" s="4" t="s">
        <v>6</v>
      </c>
    </row>
    <row r="16348" spans="1:6" ht="58" x14ac:dyDescent="0.35">
      <c r="A16348" s="1" t="s">
        <v>32769</v>
      </c>
      <c r="B16348" s="1" t="s">
        <v>32856</v>
      </c>
      <c r="C16348" s="1" t="s">
        <v>32798</v>
      </c>
      <c r="D16348" s="1" t="s">
        <v>32857</v>
      </c>
      <c r="E16348" s="1" t="s">
        <v>11</v>
      </c>
      <c r="F16348" s="4" t="s">
        <v>6</v>
      </c>
    </row>
    <row r="16349" spans="1:6" ht="58" x14ac:dyDescent="0.35">
      <c r="A16349" s="1" t="s">
        <v>32769</v>
      </c>
      <c r="B16349" s="1" t="s">
        <v>32858</v>
      </c>
      <c r="C16349" s="1" t="s">
        <v>32798</v>
      </c>
      <c r="D16349" s="1" t="s">
        <v>32859</v>
      </c>
      <c r="E16349" s="1" t="s">
        <v>11</v>
      </c>
      <c r="F16349" s="4" t="s">
        <v>6</v>
      </c>
    </row>
    <row r="16350" spans="1:6" ht="58" x14ac:dyDescent="0.35">
      <c r="A16350" s="1" t="s">
        <v>32769</v>
      </c>
      <c r="B16350" s="1" t="s">
        <v>32860</v>
      </c>
      <c r="C16350" s="1" t="s">
        <v>32771</v>
      </c>
      <c r="D16350" s="1" t="s">
        <v>32861</v>
      </c>
      <c r="E16350" s="1" t="s">
        <v>11</v>
      </c>
      <c r="F16350" s="4" t="s">
        <v>6</v>
      </c>
    </row>
    <row r="16351" spans="1:6" ht="58" x14ac:dyDescent="0.35">
      <c r="A16351" s="1" t="s">
        <v>32862</v>
      </c>
      <c r="B16351" s="1" t="s">
        <v>32863</v>
      </c>
      <c r="C16351" s="1" t="s">
        <v>32864</v>
      </c>
      <c r="D16351" s="1" t="s">
        <v>32865</v>
      </c>
      <c r="E16351" s="1" t="s">
        <v>11</v>
      </c>
      <c r="F16351" s="4" t="s">
        <v>6</v>
      </c>
    </row>
    <row r="16352" spans="1:6" ht="101.5" x14ac:dyDescent="0.35">
      <c r="A16352" s="1" t="s">
        <v>32862</v>
      </c>
      <c r="B16352" s="1" t="s">
        <v>32866</v>
      </c>
      <c r="C16352" s="1" t="s">
        <v>32864</v>
      </c>
      <c r="D16352" s="1" t="s">
        <v>32867</v>
      </c>
      <c r="E16352" s="1" t="s">
        <v>1070</v>
      </c>
      <c r="F16352" s="4" t="s">
        <v>6</v>
      </c>
    </row>
    <row r="16353" spans="1:6" ht="101.5" x14ac:dyDescent="0.35">
      <c r="A16353" s="1" t="s">
        <v>32862</v>
      </c>
      <c r="B16353" s="1" t="s">
        <v>32868</v>
      </c>
      <c r="C16353" s="1" t="s">
        <v>32864</v>
      </c>
      <c r="D16353" s="1" t="s">
        <v>32869</v>
      </c>
      <c r="E16353" s="1" t="s">
        <v>1070</v>
      </c>
      <c r="F16353" s="4" t="s">
        <v>6</v>
      </c>
    </row>
    <row r="16354" spans="1:6" ht="58" x14ac:dyDescent="0.35">
      <c r="A16354" s="1" t="s">
        <v>32862</v>
      </c>
      <c r="B16354" s="1" t="s">
        <v>32870</v>
      </c>
      <c r="C16354" s="1" t="s">
        <v>32864</v>
      </c>
      <c r="D16354" s="1" t="s">
        <v>32871</v>
      </c>
      <c r="E16354" s="1" t="s">
        <v>11</v>
      </c>
      <c r="F16354" s="4" t="s">
        <v>6</v>
      </c>
    </row>
    <row r="16355" spans="1:6" ht="101.5" x14ac:dyDescent="0.35">
      <c r="A16355" s="1" t="s">
        <v>32862</v>
      </c>
      <c r="B16355" s="1" t="s">
        <v>32872</v>
      </c>
      <c r="C16355" s="1" t="s">
        <v>32864</v>
      </c>
      <c r="D16355" s="1" t="s">
        <v>32873</v>
      </c>
      <c r="E16355" s="1" t="s">
        <v>1070</v>
      </c>
      <c r="F16355" s="4" t="s">
        <v>6</v>
      </c>
    </row>
    <row r="16356" spans="1:6" ht="101.5" x14ac:dyDescent="0.35">
      <c r="A16356" s="1" t="s">
        <v>32862</v>
      </c>
      <c r="B16356" s="1" t="s">
        <v>32874</v>
      </c>
      <c r="C16356" s="1" t="s">
        <v>32864</v>
      </c>
      <c r="D16356" s="1" t="s">
        <v>32875</v>
      </c>
      <c r="E16356" s="1" t="s">
        <v>1070</v>
      </c>
      <c r="F16356" s="4" t="s">
        <v>6</v>
      </c>
    </row>
    <row r="16357" spans="1:6" ht="58" x14ac:dyDescent="0.35">
      <c r="A16357" s="1" t="s">
        <v>32862</v>
      </c>
      <c r="B16357" s="1" t="s">
        <v>32876</v>
      </c>
      <c r="C16357" s="1" t="s">
        <v>32864</v>
      </c>
      <c r="D16357" s="1" t="s">
        <v>32877</v>
      </c>
      <c r="E16357" s="1" t="s">
        <v>11</v>
      </c>
      <c r="F16357" s="4" t="s">
        <v>6</v>
      </c>
    </row>
    <row r="16358" spans="1:6" ht="101.5" x14ac:dyDescent="0.35">
      <c r="A16358" s="1" t="s">
        <v>32862</v>
      </c>
      <c r="B16358" s="1" t="s">
        <v>32878</v>
      </c>
      <c r="C16358" s="1" t="s">
        <v>32864</v>
      </c>
      <c r="D16358" s="1" t="s">
        <v>32879</v>
      </c>
      <c r="E16358" s="1" t="s">
        <v>1070</v>
      </c>
      <c r="F16358" s="4" t="s">
        <v>6</v>
      </c>
    </row>
    <row r="16359" spans="1:6" ht="58" x14ac:dyDescent="0.35">
      <c r="A16359" s="1" t="s">
        <v>32862</v>
      </c>
      <c r="B16359" s="1" t="s">
        <v>32880</v>
      </c>
      <c r="C16359" s="1" t="s">
        <v>32864</v>
      </c>
      <c r="D16359" s="1" t="s">
        <v>32881</v>
      </c>
      <c r="E16359" s="1" t="s">
        <v>11</v>
      </c>
      <c r="F16359" s="4" t="s">
        <v>6</v>
      </c>
    </row>
    <row r="16360" spans="1:6" ht="101.5" x14ac:dyDescent="0.35">
      <c r="A16360" s="1" t="s">
        <v>32862</v>
      </c>
      <c r="B16360" s="1" t="s">
        <v>32882</v>
      </c>
      <c r="C16360" s="1" t="s">
        <v>32864</v>
      </c>
      <c r="D16360" s="1" t="s">
        <v>32883</v>
      </c>
      <c r="E16360" s="1" t="s">
        <v>1070</v>
      </c>
      <c r="F16360" s="4" t="s">
        <v>6</v>
      </c>
    </row>
    <row r="16361" spans="1:6" ht="58" x14ac:dyDescent="0.35">
      <c r="A16361" s="1" t="s">
        <v>32862</v>
      </c>
      <c r="B16361" s="1" t="s">
        <v>32884</v>
      </c>
      <c r="C16361" s="1" t="s">
        <v>32864</v>
      </c>
      <c r="D16361" s="1" t="s">
        <v>32885</v>
      </c>
      <c r="E16361" s="1" t="s">
        <v>11</v>
      </c>
      <c r="F16361" s="4" t="s">
        <v>6</v>
      </c>
    </row>
    <row r="16362" spans="1:6" ht="58" x14ac:dyDescent="0.35">
      <c r="A16362" s="1" t="s">
        <v>32862</v>
      </c>
      <c r="B16362" s="1" t="s">
        <v>32886</v>
      </c>
      <c r="C16362" s="1" t="s">
        <v>32864</v>
      </c>
      <c r="D16362" s="1" t="s">
        <v>32887</v>
      </c>
      <c r="E16362" s="1" t="s">
        <v>11</v>
      </c>
      <c r="F16362" s="4" t="s">
        <v>6</v>
      </c>
    </row>
    <row r="16363" spans="1:6" ht="58" x14ac:dyDescent="0.35">
      <c r="A16363" s="1" t="s">
        <v>32862</v>
      </c>
      <c r="B16363" s="1" t="s">
        <v>32888</v>
      </c>
      <c r="C16363" s="1" t="s">
        <v>32864</v>
      </c>
      <c r="D16363" s="1" t="s">
        <v>32889</v>
      </c>
      <c r="E16363" s="1" t="s">
        <v>11</v>
      </c>
      <c r="F16363" s="4" t="s">
        <v>6</v>
      </c>
    </row>
    <row r="16364" spans="1:6" ht="101.5" x14ac:dyDescent="0.35">
      <c r="A16364" s="1" t="s">
        <v>32862</v>
      </c>
      <c r="B16364" s="1" t="s">
        <v>32890</v>
      </c>
      <c r="C16364" s="1" t="s">
        <v>32864</v>
      </c>
      <c r="D16364" s="1" t="s">
        <v>32891</v>
      </c>
      <c r="E16364" s="1" t="s">
        <v>1070</v>
      </c>
      <c r="F16364" s="4" t="s">
        <v>6</v>
      </c>
    </row>
    <row r="16365" spans="1:6" ht="101.5" x14ac:dyDescent="0.35">
      <c r="A16365" s="1" t="s">
        <v>32862</v>
      </c>
      <c r="B16365" s="1" t="s">
        <v>32892</v>
      </c>
      <c r="C16365" s="1" t="s">
        <v>32864</v>
      </c>
      <c r="D16365" s="1" t="s">
        <v>32893</v>
      </c>
      <c r="E16365" s="1" t="s">
        <v>1070</v>
      </c>
      <c r="F16365" s="4" t="s">
        <v>6</v>
      </c>
    </row>
    <row r="16366" spans="1:6" ht="101.5" x14ac:dyDescent="0.35">
      <c r="A16366" s="1" t="s">
        <v>32862</v>
      </c>
      <c r="B16366" s="1" t="s">
        <v>32894</v>
      </c>
      <c r="C16366" s="1" t="s">
        <v>32864</v>
      </c>
      <c r="D16366" s="1" t="s">
        <v>32895</v>
      </c>
      <c r="E16366" s="1" t="s">
        <v>1070</v>
      </c>
      <c r="F16366" s="4" t="s">
        <v>6</v>
      </c>
    </row>
    <row r="16367" spans="1:6" ht="101.5" x14ac:dyDescent="0.35">
      <c r="A16367" s="1" t="s">
        <v>32862</v>
      </c>
      <c r="B16367" s="1" t="s">
        <v>32896</v>
      </c>
      <c r="C16367" s="1" t="s">
        <v>32864</v>
      </c>
      <c r="D16367" s="1" t="s">
        <v>32897</v>
      </c>
      <c r="E16367" s="1" t="s">
        <v>1070</v>
      </c>
      <c r="F16367" s="4" t="s">
        <v>6</v>
      </c>
    </row>
    <row r="16368" spans="1:6" ht="58" x14ac:dyDescent="0.35">
      <c r="A16368" s="1" t="s">
        <v>32862</v>
      </c>
      <c r="B16368" s="1" t="s">
        <v>32898</v>
      </c>
      <c r="C16368" s="1" t="s">
        <v>32864</v>
      </c>
      <c r="D16368" s="1" t="s">
        <v>32899</v>
      </c>
      <c r="E16368" s="1" t="s">
        <v>11</v>
      </c>
      <c r="F16368" s="4" t="s">
        <v>6</v>
      </c>
    </row>
    <row r="16369" spans="1:6" ht="58" x14ac:dyDescent="0.35">
      <c r="A16369" s="1" t="s">
        <v>32862</v>
      </c>
      <c r="B16369" s="1" t="s">
        <v>32900</v>
      </c>
      <c r="C16369" s="1" t="s">
        <v>32864</v>
      </c>
      <c r="D16369" s="1" t="s">
        <v>32901</v>
      </c>
      <c r="E16369" s="1" t="s">
        <v>11</v>
      </c>
      <c r="F16369" s="4" t="s">
        <v>6</v>
      </c>
    </row>
    <row r="16370" spans="1:6" ht="145" x14ac:dyDescent="0.35">
      <c r="A16370" s="1" t="s">
        <v>32862</v>
      </c>
      <c r="B16370" s="1" t="s">
        <v>32902</v>
      </c>
      <c r="C16370" s="1" t="s">
        <v>32864</v>
      </c>
      <c r="D16370" s="1" t="s">
        <v>32903</v>
      </c>
      <c r="E16370" s="1" t="s">
        <v>16</v>
      </c>
      <c r="F16370" s="4" t="s">
        <v>6</v>
      </c>
    </row>
    <row r="16371" spans="1:6" ht="58" x14ac:dyDescent="0.35">
      <c r="A16371" s="1" t="s">
        <v>32862</v>
      </c>
      <c r="B16371" s="1" t="s">
        <v>32904</v>
      </c>
      <c r="C16371" s="1" t="s">
        <v>32864</v>
      </c>
      <c r="D16371" s="1" t="s">
        <v>32905</v>
      </c>
      <c r="E16371" s="1" t="s">
        <v>11</v>
      </c>
      <c r="F16371" s="4" t="s">
        <v>6</v>
      </c>
    </row>
    <row r="16372" spans="1:6" ht="43.5" x14ac:dyDescent="0.35">
      <c r="A16372" s="1" t="s">
        <v>32906</v>
      </c>
      <c r="B16372" s="1" t="s">
        <v>32907</v>
      </c>
      <c r="C16372" s="1" t="s">
        <v>32908</v>
      </c>
      <c r="D16372" s="1" t="s">
        <v>32909</v>
      </c>
      <c r="E16372" s="1" t="s">
        <v>25</v>
      </c>
      <c r="F16372" s="4" t="s">
        <v>6</v>
      </c>
    </row>
    <row r="16373" spans="1:6" ht="43.5" x14ac:dyDescent="0.35">
      <c r="A16373" s="1" t="s">
        <v>32906</v>
      </c>
      <c r="B16373" s="1" t="s">
        <v>32910</v>
      </c>
      <c r="C16373" s="1" t="s">
        <v>32908</v>
      </c>
      <c r="D16373" s="1" t="s">
        <v>32911</v>
      </c>
      <c r="E16373" s="1" t="s">
        <v>25</v>
      </c>
      <c r="F16373" s="4" t="s">
        <v>6</v>
      </c>
    </row>
    <row r="16374" spans="1:6" ht="43.5" x14ac:dyDescent="0.35">
      <c r="A16374" s="1" t="s">
        <v>32906</v>
      </c>
      <c r="B16374" s="1" t="s">
        <v>32912</v>
      </c>
      <c r="C16374" s="1" t="s">
        <v>32908</v>
      </c>
      <c r="D16374" s="1" t="s">
        <v>32913</v>
      </c>
      <c r="E16374" s="1" t="s">
        <v>25</v>
      </c>
      <c r="F16374" s="4" t="s">
        <v>6</v>
      </c>
    </row>
    <row r="16375" spans="1:6" ht="43.5" x14ac:dyDescent="0.35">
      <c r="A16375" s="1" t="s">
        <v>32906</v>
      </c>
      <c r="B16375" s="1" t="s">
        <v>32914</v>
      </c>
      <c r="C16375" s="1" t="s">
        <v>32908</v>
      </c>
      <c r="D16375" s="1" t="s">
        <v>32915</v>
      </c>
      <c r="E16375" s="1" t="s">
        <v>25</v>
      </c>
      <c r="F16375" s="4" t="s">
        <v>6</v>
      </c>
    </row>
    <row r="16376" spans="1:6" ht="43.5" x14ac:dyDescent="0.35">
      <c r="A16376" s="1" t="s">
        <v>32906</v>
      </c>
      <c r="B16376" s="1" t="s">
        <v>32916</v>
      </c>
      <c r="C16376" s="1" t="s">
        <v>32908</v>
      </c>
      <c r="D16376" s="1" t="s">
        <v>32917</v>
      </c>
      <c r="E16376" s="1" t="s">
        <v>25</v>
      </c>
      <c r="F16376" s="4" t="s">
        <v>6</v>
      </c>
    </row>
    <row r="16377" spans="1:6" ht="43.5" x14ac:dyDescent="0.35">
      <c r="A16377" s="1" t="s">
        <v>32906</v>
      </c>
      <c r="B16377" s="1" t="s">
        <v>32918</v>
      </c>
      <c r="C16377" s="1" t="s">
        <v>32908</v>
      </c>
      <c r="D16377" s="1" t="s">
        <v>32919</v>
      </c>
      <c r="E16377" s="1" t="s">
        <v>25</v>
      </c>
      <c r="F16377" s="4" t="s">
        <v>6</v>
      </c>
    </row>
    <row r="16378" spans="1:6" ht="43.5" x14ac:dyDescent="0.35">
      <c r="A16378" s="1" t="s">
        <v>32906</v>
      </c>
      <c r="B16378" s="1" t="s">
        <v>32920</v>
      </c>
      <c r="C16378" s="1" t="s">
        <v>32908</v>
      </c>
      <c r="D16378" s="1" t="s">
        <v>32921</v>
      </c>
      <c r="E16378" s="1" t="s">
        <v>25</v>
      </c>
      <c r="F16378" s="4" t="s">
        <v>6</v>
      </c>
    </row>
    <row r="16379" spans="1:6" ht="43.5" x14ac:dyDescent="0.35">
      <c r="A16379" s="1" t="s">
        <v>32906</v>
      </c>
      <c r="B16379" s="1" t="s">
        <v>32922</v>
      </c>
      <c r="C16379" s="1" t="s">
        <v>32908</v>
      </c>
      <c r="D16379" s="1" t="s">
        <v>32923</v>
      </c>
      <c r="E16379" s="1" t="s">
        <v>25</v>
      </c>
      <c r="F16379" s="4" t="s">
        <v>6</v>
      </c>
    </row>
    <row r="16380" spans="1:6" ht="43.5" x14ac:dyDescent="0.35">
      <c r="A16380" s="1" t="s">
        <v>32906</v>
      </c>
      <c r="B16380" s="1" t="s">
        <v>32924</v>
      </c>
      <c r="C16380" s="1" t="s">
        <v>32908</v>
      </c>
      <c r="D16380" s="1" t="s">
        <v>32925</v>
      </c>
      <c r="E16380" s="1" t="s">
        <v>25</v>
      </c>
      <c r="F16380" s="4" t="s">
        <v>6</v>
      </c>
    </row>
    <row r="16381" spans="1:6" ht="43.5" x14ac:dyDescent="0.35">
      <c r="A16381" s="1" t="s">
        <v>32906</v>
      </c>
      <c r="B16381" s="1" t="s">
        <v>32926</v>
      </c>
      <c r="C16381" s="1" t="s">
        <v>32908</v>
      </c>
      <c r="D16381" s="1" t="s">
        <v>32927</v>
      </c>
      <c r="E16381" s="1" t="s">
        <v>25</v>
      </c>
      <c r="F16381" s="4" t="s">
        <v>6</v>
      </c>
    </row>
    <row r="16382" spans="1:6" ht="58" x14ac:dyDescent="0.35">
      <c r="A16382" s="1" t="s">
        <v>32928</v>
      </c>
      <c r="B16382" s="1" t="s">
        <v>32929</v>
      </c>
      <c r="C16382" s="1" t="s">
        <v>32930</v>
      </c>
      <c r="D16382" s="1" t="s">
        <v>3203</v>
      </c>
      <c r="E16382" s="1" t="s">
        <v>11</v>
      </c>
      <c r="F16382" s="4" t="s">
        <v>6</v>
      </c>
    </row>
    <row r="16383" spans="1:6" ht="58" x14ac:dyDescent="0.35">
      <c r="A16383" s="1" t="s">
        <v>32931</v>
      </c>
      <c r="B16383" s="1" t="s">
        <v>32932</v>
      </c>
      <c r="C16383" s="1" t="s">
        <v>32933</v>
      </c>
      <c r="D16383" s="1" t="s">
        <v>32934</v>
      </c>
      <c r="E16383" s="1" t="s">
        <v>11</v>
      </c>
      <c r="F16383" s="4" t="s">
        <v>6</v>
      </c>
    </row>
    <row r="16384" spans="1:6" ht="58" x14ac:dyDescent="0.35">
      <c r="A16384" s="1" t="s">
        <v>32931</v>
      </c>
      <c r="B16384" s="1" t="s">
        <v>32935</v>
      </c>
      <c r="C16384" s="1" t="s">
        <v>32933</v>
      </c>
      <c r="D16384" s="1" t="s">
        <v>32936</v>
      </c>
      <c r="E16384" s="1" t="s">
        <v>11</v>
      </c>
      <c r="F16384" s="4" t="s">
        <v>6</v>
      </c>
    </row>
    <row r="16385" spans="1:6" ht="58" x14ac:dyDescent="0.35">
      <c r="A16385" s="1" t="s">
        <v>32931</v>
      </c>
      <c r="B16385" s="1" t="s">
        <v>32937</v>
      </c>
      <c r="C16385" s="1" t="s">
        <v>32933</v>
      </c>
      <c r="D16385" s="1" t="s">
        <v>32938</v>
      </c>
      <c r="E16385" s="1" t="s">
        <v>11</v>
      </c>
      <c r="F16385" s="4" t="s">
        <v>6</v>
      </c>
    </row>
    <row r="16386" spans="1:6" ht="58" x14ac:dyDescent="0.35">
      <c r="A16386" s="1" t="s">
        <v>32931</v>
      </c>
      <c r="B16386" s="1" t="s">
        <v>32939</v>
      </c>
      <c r="C16386" s="1" t="s">
        <v>32933</v>
      </c>
      <c r="D16386" s="1" t="s">
        <v>32940</v>
      </c>
      <c r="E16386" s="1" t="s">
        <v>11</v>
      </c>
      <c r="F16386" s="4" t="s">
        <v>6</v>
      </c>
    </row>
    <row r="16387" spans="1:6" ht="58" x14ac:dyDescent="0.35">
      <c r="A16387" s="1" t="s">
        <v>32931</v>
      </c>
      <c r="B16387" s="1" t="s">
        <v>32941</v>
      </c>
      <c r="C16387" s="1" t="s">
        <v>32933</v>
      </c>
      <c r="D16387" s="1" t="s">
        <v>32942</v>
      </c>
      <c r="E16387" s="1" t="s">
        <v>11</v>
      </c>
      <c r="F16387" s="4" t="s">
        <v>6</v>
      </c>
    </row>
    <row r="16388" spans="1:6" ht="58" x14ac:dyDescent="0.35">
      <c r="A16388" s="1" t="s">
        <v>32931</v>
      </c>
      <c r="B16388" s="1" t="s">
        <v>32943</v>
      </c>
      <c r="C16388" s="1" t="s">
        <v>32933</v>
      </c>
      <c r="D16388" s="1" t="s">
        <v>32936</v>
      </c>
      <c r="E16388" s="1" t="s">
        <v>11</v>
      </c>
      <c r="F16388" s="4" t="s">
        <v>6</v>
      </c>
    </row>
    <row r="16389" spans="1:6" ht="58" x14ac:dyDescent="0.35">
      <c r="A16389" s="1" t="s">
        <v>32931</v>
      </c>
      <c r="B16389" s="1" t="s">
        <v>32944</v>
      </c>
      <c r="C16389" s="1" t="s">
        <v>32933</v>
      </c>
      <c r="D16389" s="1" t="s">
        <v>32938</v>
      </c>
      <c r="E16389" s="1" t="s">
        <v>11</v>
      </c>
      <c r="F16389" s="4" t="s">
        <v>6</v>
      </c>
    </row>
    <row r="16390" spans="1:6" ht="58" x14ac:dyDescent="0.35">
      <c r="A16390" s="1" t="s">
        <v>32931</v>
      </c>
      <c r="B16390" s="1" t="s">
        <v>32945</v>
      </c>
      <c r="C16390" s="1" t="s">
        <v>32933</v>
      </c>
      <c r="D16390" s="1" t="s">
        <v>32942</v>
      </c>
      <c r="E16390" s="1" t="s">
        <v>11</v>
      </c>
      <c r="F16390" s="4" t="s">
        <v>6</v>
      </c>
    </row>
    <row r="16391" spans="1:6" ht="58" x14ac:dyDescent="0.35">
      <c r="A16391" s="1" t="s">
        <v>32931</v>
      </c>
      <c r="B16391" s="1" t="s">
        <v>32946</v>
      </c>
      <c r="C16391" s="1" t="s">
        <v>32933</v>
      </c>
      <c r="D16391" s="1" t="s">
        <v>32934</v>
      </c>
      <c r="E16391" s="1" t="s">
        <v>11</v>
      </c>
      <c r="F16391" s="4" t="s">
        <v>6</v>
      </c>
    </row>
    <row r="16392" spans="1:6" ht="58" x14ac:dyDescent="0.35">
      <c r="A16392" s="1" t="s">
        <v>32931</v>
      </c>
      <c r="B16392" s="1" t="s">
        <v>32947</v>
      </c>
      <c r="C16392" s="1" t="s">
        <v>32933</v>
      </c>
      <c r="D16392" s="1" t="s">
        <v>32940</v>
      </c>
      <c r="E16392" s="1" t="s">
        <v>11</v>
      </c>
      <c r="F16392" s="4" t="s">
        <v>6</v>
      </c>
    </row>
    <row r="16393" spans="1:6" ht="58" x14ac:dyDescent="0.35">
      <c r="A16393" s="1" t="s">
        <v>32931</v>
      </c>
      <c r="B16393" s="1" t="s">
        <v>32948</v>
      </c>
      <c r="C16393" s="1" t="s">
        <v>32933</v>
      </c>
      <c r="D16393" s="1" t="s">
        <v>32949</v>
      </c>
      <c r="E16393" s="1" t="s">
        <v>11</v>
      </c>
      <c r="F16393" s="4" t="s">
        <v>6</v>
      </c>
    </row>
    <row r="16394" spans="1:6" ht="58" x14ac:dyDescent="0.35">
      <c r="A16394" s="1" t="s">
        <v>32931</v>
      </c>
      <c r="B16394" s="1" t="s">
        <v>32950</v>
      </c>
      <c r="C16394" s="1" t="s">
        <v>32933</v>
      </c>
      <c r="D16394" s="1" t="s">
        <v>32951</v>
      </c>
      <c r="E16394" s="1" t="s">
        <v>11</v>
      </c>
      <c r="F16394" s="4" t="s">
        <v>6</v>
      </c>
    </row>
    <row r="16395" spans="1:6" ht="58" x14ac:dyDescent="0.35">
      <c r="A16395" s="1" t="s">
        <v>32931</v>
      </c>
      <c r="B16395" s="1" t="s">
        <v>32952</v>
      </c>
      <c r="C16395" s="1" t="s">
        <v>32933</v>
      </c>
      <c r="D16395" s="1" t="s">
        <v>32951</v>
      </c>
      <c r="E16395" s="1" t="s">
        <v>11</v>
      </c>
      <c r="F16395" s="4" t="s">
        <v>6</v>
      </c>
    </row>
    <row r="16396" spans="1:6" ht="58" x14ac:dyDescent="0.35">
      <c r="A16396" s="1" t="s">
        <v>32931</v>
      </c>
      <c r="B16396" s="1" t="s">
        <v>32953</v>
      </c>
      <c r="C16396" s="1" t="s">
        <v>32933</v>
      </c>
      <c r="D16396" s="1" t="s">
        <v>32954</v>
      </c>
      <c r="E16396" s="1" t="s">
        <v>11</v>
      </c>
      <c r="F16396" s="4" t="s">
        <v>6</v>
      </c>
    </row>
    <row r="16397" spans="1:6" ht="58" x14ac:dyDescent="0.35">
      <c r="A16397" s="1" t="s">
        <v>32931</v>
      </c>
      <c r="B16397" s="1" t="s">
        <v>32955</v>
      </c>
      <c r="C16397" s="1" t="s">
        <v>32933</v>
      </c>
      <c r="D16397" s="1" t="s">
        <v>32956</v>
      </c>
      <c r="E16397" s="1" t="s">
        <v>11</v>
      </c>
      <c r="F16397" s="4" t="s">
        <v>6</v>
      </c>
    </row>
    <row r="16398" spans="1:6" ht="58" x14ac:dyDescent="0.35">
      <c r="A16398" s="1" t="s">
        <v>32931</v>
      </c>
      <c r="B16398" s="1" t="s">
        <v>32957</v>
      </c>
      <c r="C16398" s="1" t="s">
        <v>32933</v>
      </c>
      <c r="D16398" s="1" t="s">
        <v>32958</v>
      </c>
      <c r="E16398" s="1" t="s">
        <v>11</v>
      </c>
      <c r="F16398" s="4" t="s">
        <v>6</v>
      </c>
    </row>
    <row r="16399" spans="1:6" ht="58" x14ac:dyDescent="0.35">
      <c r="A16399" s="1" t="s">
        <v>32931</v>
      </c>
      <c r="B16399" s="1" t="s">
        <v>32959</v>
      </c>
      <c r="C16399" s="1" t="s">
        <v>32933</v>
      </c>
      <c r="D16399" s="1" t="s">
        <v>32956</v>
      </c>
      <c r="E16399" s="1" t="s">
        <v>11</v>
      </c>
      <c r="F16399" s="4" t="s">
        <v>6</v>
      </c>
    </row>
    <row r="16400" spans="1:6" ht="58" x14ac:dyDescent="0.35">
      <c r="A16400" s="1" t="s">
        <v>32931</v>
      </c>
      <c r="B16400" s="1" t="s">
        <v>32960</v>
      </c>
      <c r="C16400" s="1" t="s">
        <v>32933</v>
      </c>
      <c r="D16400" s="1" t="s">
        <v>32954</v>
      </c>
      <c r="E16400" s="1" t="s">
        <v>11</v>
      </c>
      <c r="F16400" s="4" t="s">
        <v>6</v>
      </c>
    </row>
    <row r="16401" spans="1:6" ht="58" x14ac:dyDescent="0.35">
      <c r="A16401" s="1" t="s">
        <v>32931</v>
      </c>
      <c r="B16401" s="1" t="s">
        <v>32961</v>
      </c>
      <c r="C16401" s="1" t="s">
        <v>32933</v>
      </c>
      <c r="D16401" s="1" t="s">
        <v>32958</v>
      </c>
      <c r="E16401" s="1" t="s">
        <v>11</v>
      </c>
      <c r="F16401" s="4" t="s">
        <v>6</v>
      </c>
    </row>
    <row r="16402" spans="1:6" ht="58" x14ac:dyDescent="0.35">
      <c r="A16402" s="1" t="s">
        <v>32931</v>
      </c>
      <c r="B16402" s="1" t="s">
        <v>32962</v>
      </c>
      <c r="C16402" s="1" t="s">
        <v>32933</v>
      </c>
      <c r="D16402" s="1" t="s">
        <v>32949</v>
      </c>
      <c r="E16402" s="1" t="s">
        <v>11</v>
      </c>
      <c r="F16402" s="4" t="s">
        <v>6</v>
      </c>
    </row>
    <row r="16403" spans="1:6" ht="58" x14ac:dyDescent="0.35">
      <c r="A16403" s="1" t="s">
        <v>32931</v>
      </c>
      <c r="B16403" s="1" t="s">
        <v>32963</v>
      </c>
      <c r="C16403" s="1" t="s">
        <v>32933</v>
      </c>
      <c r="D16403" s="1" t="s">
        <v>32964</v>
      </c>
      <c r="E16403" s="1" t="s">
        <v>11</v>
      </c>
      <c r="F16403" s="4" t="s">
        <v>6</v>
      </c>
    </row>
    <row r="16404" spans="1:6" ht="58" x14ac:dyDescent="0.35">
      <c r="A16404" s="1" t="s">
        <v>32931</v>
      </c>
      <c r="B16404" s="1" t="s">
        <v>32965</v>
      </c>
      <c r="C16404" s="1" t="s">
        <v>32933</v>
      </c>
      <c r="D16404" s="1" t="s">
        <v>32966</v>
      </c>
      <c r="E16404" s="1" t="s">
        <v>11</v>
      </c>
      <c r="F16404" s="4" t="s">
        <v>6</v>
      </c>
    </row>
    <row r="16405" spans="1:6" ht="58" x14ac:dyDescent="0.35">
      <c r="A16405" s="1" t="s">
        <v>32931</v>
      </c>
      <c r="B16405" s="1" t="s">
        <v>32967</v>
      </c>
      <c r="C16405" s="1" t="s">
        <v>32933</v>
      </c>
      <c r="D16405" s="1" t="s">
        <v>32968</v>
      </c>
      <c r="E16405" s="1" t="s">
        <v>11</v>
      </c>
      <c r="F16405" s="4" t="s">
        <v>6</v>
      </c>
    </row>
    <row r="16406" spans="1:6" ht="58" x14ac:dyDescent="0.35">
      <c r="A16406" s="1" t="s">
        <v>32931</v>
      </c>
      <c r="B16406" s="1" t="s">
        <v>32969</v>
      </c>
      <c r="C16406" s="1" t="s">
        <v>32933</v>
      </c>
      <c r="D16406" s="1" t="s">
        <v>32966</v>
      </c>
      <c r="E16406" s="1" t="s">
        <v>11</v>
      </c>
      <c r="F16406" s="4" t="s">
        <v>6</v>
      </c>
    </row>
    <row r="16407" spans="1:6" ht="58" x14ac:dyDescent="0.35">
      <c r="A16407" s="1" t="s">
        <v>32931</v>
      </c>
      <c r="B16407" s="1" t="s">
        <v>32970</v>
      </c>
      <c r="C16407" s="1" t="s">
        <v>32933</v>
      </c>
      <c r="D16407" s="1" t="s">
        <v>32971</v>
      </c>
      <c r="E16407" s="1" t="s">
        <v>11</v>
      </c>
      <c r="F16407" s="4" t="s">
        <v>6</v>
      </c>
    </row>
    <row r="16408" spans="1:6" ht="58" x14ac:dyDescent="0.35">
      <c r="A16408" s="1" t="s">
        <v>32931</v>
      </c>
      <c r="B16408" s="1" t="s">
        <v>32972</v>
      </c>
      <c r="C16408" s="1" t="s">
        <v>32933</v>
      </c>
      <c r="D16408" s="1" t="s">
        <v>32973</v>
      </c>
      <c r="E16408" s="1" t="s">
        <v>11</v>
      </c>
      <c r="F16408" s="4" t="s">
        <v>6</v>
      </c>
    </row>
    <row r="16409" spans="1:6" ht="58" x14ac:dyDescent="0.35">
      <c r="A16409" s="1" t="s">
        <v>32931</v>
      </c>
      <c r="B16409" s="1" t="s">
        <v>32974</v>
      </c>
      <c r="C16409" s="1" t="s">
        <v>32933</v>
      </c>
      <c r="D16409" s="1" t="s">
        <v>32975</v>
      </c>
      <c r="E16409" s="1" t="s">
        <v>11</v>
      </c>
      <c r="F16409" s="4" t="s">
        <v>6</v>
      </c>
    </row>
    <row r="16410" spans="1:6" ht="58" x14ac:dyDescent="0.35">
      <c r="A16410" s="1" t="s">
        <v>32931</v>
      </c>
      <c r="B16410" s="1" t="s">
        <v>32976</v>
      </c>
      <c r="C16410" s="1" t="s">
        <v>32933</v>
      </c>
      <c r="D16410" s="1" t="s">
        <v>32968</v>
      </c>
      <c r="E16410" s="1" t="s">
        <v>11</v>
      </c>
      <c r="F16410" s="4" t="s">
        <v>6</v>
      </c>
    </row>
    <row r="16411" spans="1:6" ht="58" x14ac:dyDescent="0.35">
      <c r="A16411" s="1" t="s">
        <v>32931</v>
      </c>
      <c r="B16411" s="1" t="s">
        <v>32977</v>
      </c>
      <c r="C16411" s="1" t="s">
        <v>32933</v>
      </c>
      <c r="D16411" s="1" t="s">
        <v>32978</v>
      </c>
      <c r="E16411" s="1" t="s">
        <v>11</v>
      </c>
      <c r="F16411" s="4" t="s">
        <v>6</v>
      </c>
    </row>
    <row r="16412" spans="1:6" ht="58" x14ac:dyDescent="0.35">
      <c r="A16412" s="1" t="s">
        <v>32931</v>
      </c>
      <c r="B16412" s="1" t="s">
        <v>32979</v>
      </c>
      <c r="C16412" s="1" t="s">
        <v>32933</v>
      </c>
      <c r="D16412" s="1" t="s">
        <v>32971</v>
      </c>
      <c r="E16412" s="1" t="s">
        <v>11</v>
      </c>
      <c r="F16412" s="4" t="s">
        <v>6</v>
      </c>
    </row>
    <row r="16413" spans="1:6" ht="58" x14ac:dyDescent="0.35">
      <c r="A16413" s="1" t="s">
        <v>32931</v>
      </c>
      <c r="B16413" s="1" t="s">
        <v>32980</v>
      </c>
      <c r="C16413" s="1" t="s">
        <v>32933</v>
      </c>
      <c r="D16413" s="1" t="s">
        <v>32973</v>
      </c>
      <c r="E16413" s="1" t="s">
        <v>11</v>
      </c>
      <c r="F16413" s="4" t="s">
        <v>6</v>
      </c>
    </row>
    <row r="16414" spans="1:6" ht="58" x14ac:dyDescent="0.35">
      <c r="A16414" s="1" t="s">
        <v>32931</v>
      </c>
      <c r="B16414" s="1" t="s">
        <v>32981</v>
      </c>
      <c r="C16414" s="1" t="s">
        <v>32933</v>
      </c>
      <c r="D16414" s="1" t="s">
        <v>32978</v>
      </c>
      <c r="E16414" s="1" t="s">
        <v>11</v>
      </c>
      <c r="F16414" s="4" t="s">
        <v>6</v>
      </c>
    </row>
    <row r="16415" spans="1:6" ht="58" x14ac:dyDescent="0.35">
      <c r="A16415" s="1" t="s">
        <v>32931</v>
      </c>
      <c r="B16415" s="1" t="s">
        <v>32982</v>
      </c>
      <c r="C16415" s="1" t="s">
        <v>32933</v>
      </c>
      <c r="D16415" s="1" t="s">
        <v>32975</v>
      </c>
      <c r="E16415" s="1" t="s">
        <v>11</v>
      </c>
      <c r="F16415" s="4" t="s">
        <v>6</v>
      </c>
    </row>
    <row r="16416" spans="1:6" ht="58" x14ac:dyDescent="0.35">
      <c r="A16416" s="1" t="s">
        <v>32931</v>
      </c>
      <c r="B16416" s="1" t="s">
        <v>32983</v>
      </c>
      <c r="C16416" s="1" t="s">
        <v>32933</v>
      </c>
      <c r="D16416" s="1" t="s">
        <v>32964</v>
      </c>
      <c r="E16416" s="1" t="s">
        <v>11</v>
      </c>
      <c r="F16416" s="4" t="s">
        <v>6</v>
      </c>
    </row>
    <row r="16417" spans="1:6" ht="58" x14ac:dyDescent="0.35">
      <c r="A16417" s="1" t="s">
        <v>32931</v>
      </c>
      <c r="B16417" s="1" t="s">
        <v>32984</v>
      </c>
      <c r="C16417" s="1" t="s">
        <v>32933</v>
      </c>
      <c r="D16417" s="1" t="s">
        <v>32985</v>
      </c>
      <c r="E16417" s="1" t="s">
        <v>11</v>
      </c>
      <c r="F16417" s="4" t="s">
        <v>6</v>
      </c>
    </row>
    <row r="16418" spans="1:6" ht="58" x14ac:dyDescent="0.35">
      <c r="A16418" s="1" t="s">
        <v>32931</v>
      </c>
      <c r="B16418" s="1" t="s">
        <v>32986</v>
      </c>
      <c r="C16418" s="1" t="s">
        <v>32933</v>
      </c>
      <c r="D16418" s="1" t="s">
        <v>32987</v>
      </c>
      <c r="E16418" s="1" t="s">
        <v>11</v>
      </c>
      <c r="F16418" s="4" t="s">
        <v>6</v>
      </c>
    </row>
    <row r="16419" spans="1:6" ht="58" x14ac:dyDescent="0.35">
      <c r="A16419" s="1" t="s">
        <v>32931</v>
      </c>
      <c r="B16419" s="1" t="s">
        <v>32988</v>
      </c>
      <c r="C16419" s="1" t="s">
        <v>32933</v>
      </c>
      <c r="D16419" s="1" t="s">
        <v>32989</v>
      </c>
      <c r="E16419" s="1" t="s">
        <v>11</v>
      </c>
      <c r="F16419" s="4" t="s">
        <v>6</v>
      </c>
    </row>
    <row r="16420" spans="1:6" ht="58" x14ac:dyDescent="0.35">
      <c r="A16420" s="1" t="s">
        <v>32931</v>
      </c>
      <c r="B16420" s="1" t="s">
        <v>32990</v>
      </c>
      <c r="C16420" s="1" t="s">
        <v>32933</v>
      </c>
      <c r="D16420" s="1" t="s">
        <v>32985</v>
      </c>
      <c r="E16420" s="1" t="s">
        <v>11</v>
      </c>
      <c r="F16420" s="4" t="s">
        <v>6</v>
      </c>
    </row>
    <row r="16421" spans="1:6" ht="58" x14ac:dyDescent="0.35">
      <c r="A16421" s="1" t="s">
        <v>32931</v>
      </c>
      <c r="B16421" s="1" t="s">
        <v>32991</v>
      </c>
      <c r="C16421" s="1" t="s">
        <v>32933</v>
      </c>
      <c r="D16421" s="1" t="s">
        <v>32992</v>
      </c>
      <c r="E16421" s="1" t="s">
        <v>11</v>
      </c>
      <c r="F16421" s="4" t="s">
        <v>6</v>
      </c>
    </row>
    <row r="16422" spans="1:6" ht="58" x14ac:dyDescent="0.35">
      <c r="A16422" s="1" t="s">
        <v>32931</v>
      </c>
      <c r="B16422" s="1" t="s">
        <v>32993</v>
      </c>
      <c r="C16422" s="1" t="s">
        <v>32933</v>
      </c>
      <c r="D16422" s="1" t="s">
        <v>32994</v>
      </c>
      <c r="E16422" s="1" t="s">
        <v>11</v>
      </c>
      <c r="F16422" s="4" t="s">
        <v>6</v>
      </c>
    </row>
    <row r="16423" spans="1:6" ht="58" x14ac:dyDescent="0.35">
      <c r="A16423" s="1" t="s">
        <v>32931</v>
      </c>
      <c r="B16423" s="1" t="s">
        <v>32995</v>
      </c>
      <c r="C16423" s="1" t="s">
        <v>32933</v>
      </c>
      <c r="D16423" s="1" t="s">
        <v>32987</v>
      </c>
      <c r="E16423" s="1" t="s">
        <v>11</v>
      </c>
      <c r="F16423" s="4" t="s">
        <v>6</v>
      </c>
    </row>
    <row r="16424" spans="1:6" ht="58" x14ac:dyDescent="0.35">
      <c r="A16424" s="1" t="s">
        <v>32931</v>
      </c>
      <c r="B16424" s="1" t="s">
        <v>32996</v>
      </c>
      <c r="C16424" s="1" t="s">
        <v>32933</v>
      </c>
      <c r="D16424" s="1" t="s">
        <v>32997</v>
      </c>
      <c r="E16424" s="1" t="s">
        <v>11</v>
      </c>
      <c r="F16424" s="4" t="s">
        <v>6</v>
      </c>
    </row>
    <row r="16425" spans="1:6" ht="58" x14ac:dyDescent="0.35">
      <c r="A16425" s="1" t="s">
        <v>32931</v>
      </c>
      <c r="B16425" s="1" t="s">
        <v>32998</v>
      </c>
      <c r="C16425" s="1" t="s">
        <v>32933</v>
      </c>
      <c r="D16425" s="1" t="s">
        <v>32999</v>
      </c>
      <c r="E16425" s="1" t="s">
        <v>11</v>
      </c>
      <c r="F16425" s="4" t="s">
        <v>6</v>
      </c>
    </row>
    <row r="16426" spans="1:6" ht="58" x14ac:dyDescent="0.35">
      <c r="A16426" s="1" t="s">
        <v>32931</v>
      </c>
      <c r="B16426" s="1" t="s">
        <v>33000</v>
      </c>
      <c r="C16426" s="1" t="s">
        <v>32933</v>
      </c>
      <c r="D16426" s="1" t="s">
        <v>33001</v>
      </c>
      <c r="E16426" s="1" t="s">
        <v>11</v>
      </c>
      <c r="F16426" s="4" t="s">
        <v>6</v>
      </c>
    </row>
    <row r="16427" spans="1:6" ht="58" x14ac:dyDescent="0.35">
      <c r="A16427" s="1" t="s">
        <v>32931</v>
      </c>
      <c r="B16427" s="1" t="s">
        <v>33002</v>
      </c>
      <c r="C16427" s="1" t="s">
        <v>32933</v>
      </c>
      <c r="D16427" s="1" t="s">
        <v>33003</v>
      </c>
      <c r="E16427" s="1" t="s">
        <v>11</v>
      </c>
      <c r="F16427" s="4" t="s">
        <v>6</v>
      </c>
    </row>
    <row r="16428" spans="1:6" ht="58" x14ac:dyDescent="0.35">
      <c r="A16428" s="1" t="s">
        <v>32931</v>
      </c>
      <c r="B16428" s="1" t="s">
        <v>33004</v>
      </c>
      <c r="C16428" s="1" t="s">
        <v>32933</v>
      </c>
      <c r="D16428" s="1" t="s">
        <v>32997</v>
      </c>
      <c r="E16428" s="1" t="s">
        <v>11</v>
      </c>
      <c r="F16428" s="4" t="s">
        <v>6</v>
      </c>
    </row>
    <row r="16429" spans="1:6" ht="58" x14ac:dyDescent="0.35">
      <c r="A16429" s="1" t="s">
        <v>32931</v>
      </c>
      <c r="B16429" s="1" t="s">
        <v>33005</v>
      </c>
      <c r="C16429" s="1" t="s">
        <v>32933</v>
      </c>
      <c r="D16429" s="1" t="s">
        <v>33006</v>
      </c>
      <c r="E16429" s="1" t="s">
        <v>11</v>
      </c>
      <c r="F16429" s="4" t="s">
        <v>6</v>
      </c>
    </row>
    <row r="16430" spans="1:6" ht="58" x14ac:dyDescent="0.35">
      <c r="A16430" s="1" t="s">
        <v>32931</v>
      </c>
      <c r="B16430" s="1" t="s">
        <v>33007</v>
      </c>
      <c r="C16430" s="1" t="s">
        <v>32933</v>
      </c>
      <c r="D16430" s="1" t="s">
        <v>32989</v>
      </c>
      <c r="E16430" s="1" t="s">
        <v>11</v>
      </c>
      <c r="F16430" s="4" t="s">
        <v>6</v>
      </c>
    </row>
    <row r="16431" spans="1:6" ht="58" x14ac:dyDescent="0.35">
      <c r="A16431" s="1" t="s">
        <v>32931</v>
      </c>
      <c r="B16431" s="1" t="s">
        <v>33008</v>
      </c>
      <c r="C16431" s="1" t="s">
        <v>32933</v>
      </c>
      <c r="D16431" s="1" t="s">
        <v>33001</v>
      </c>
      <c r="E16431" s="1" t="s">
        <v>11</v>
      </c>
      <c r="F16431" s="4" t="s">
        <v>6</v>
      </c>
    </row>
    <row r="16432" spans="1:6" ht="145" x14ac:dyDescent="0.35">
      <c r="A16432" s="1" t="s">
        <v>32931</v>
      </c>
      <c r="B16432" s="1" t="s">
        <v>33009</v>
      </c>
      <c r="C16432" s="1" t="s">
        <v>32933</v>
      </c>
      <c r="D16432" s="1" t="s">
        <v>33010</v>
      </c>
      <c r="E16432" s="1" t="s">
        <v>16</v>
      </c>
      <c r="F16432" s="4" t="s">
        <v>6</v>
      </c>
    </row>
    <row r="16433" spans="1:6" ht="58" x14ac:dyDescent="0.35">
      <c r="A16433" s="1" t="s">
        <v>32931</v>
      </c>
      <c r="B16433" s="1" t="s">
        <v>33011</v>
      </c>
      <c r="C16433" s="1" t="s">
        <v>32933</v>
      </c>
      <c r="D16433" s="1" t="s">
        <v>32992</v>
      </c>
      <c r="E16433" s="1" t="s">
        <v>11</v>
      </c>
      <c r="F16433" s="4" t="s">
        <v>6</v>
      </c>
    </row>
    <row r="16434" spans="1:6" ht="58" x14ac:dyDescent="0.35">
      <c r="A16434" s="1" t="s">
        <v>32931</v>
      </c>
      <c r="B16434" s="1" t="s">
        <v>33012</v>
      </c>
      <c r="C16434" s="1" t="s">
        <v>32933</v>
      </c>
      <c r="D16434" s="1" t="s">
        <v>33003</v>
      </c>
      <c r="E16434" s="1" t="s">
        <v>11</v>
      </c>
      <c r="F16434" s="4" t="s">
        <v>6</v>
      </c>
    </row>
    <row r="16435" spans="1:6" ht="58" x14ac:dyDescent="0.35">
      <c r="A16435" s="1" t="s">
        <v>32931</v>
      </c>
      <c r="B16435" s="1" t="s">
        <v>33013</v>
      </c>
      <c r="C16435" s="1" t="s">
        <v>32933</v>
      </c>
      <c r="D16435" s="1" t="s">
        <v>33014</v>
      </c>
      <c r="E16435" s="1" t="s">
        <v>11</v>
      </c>
      <c r="F16435" s="4" t="s">
        <v>6</v>
      </c>
    </row>
    <row r="16436" spans="1:6" ht="58" x14ac:dyDescent="0.35">
      <c r="A16436" s="1" t="s">
        <v>32931</v>
      </c>
      <c r="B16436" s="1" t="s">
        <v>33015</v>
      </c>
      <c r="C16436" s="1" t="s">
        <v>32933</v>
      </c>
      <c r="D16436" s="1" t="s">
        <v>32999</v>
      </c>
      <c r="E16436" s="1" t="s">
        <v>11</v>
      </c>
      <c r="F16436" s="4" t="s">
        <v>6</v>
      </c>
    </row>
    <row r="16437" spans="1:6" ht="58" x14ac:dyDescent="0.35">
      <c r="A16437" s="1" t="s">
        <v>32931</v>
      </c>
      <c r="B16437" s="1" t="s">
        <v>33016</v>
      </c>
      <c r="C16437" s="1" t="s">
        <v>32933</v>
      </c>
      <c r="D16437" s="1" t="s">
        <v>33006</v>
      </c>
      <c r="E16437" s="1" t="s">
        <v>11</v>
      </c>
      <c r="F16437" s="4" t="s">
        <v>6</v>
      </c>
    </row>
    <row r="16438" spans="1:6" ht="58" x14ac:dyDescent="0.35">
      <c r="A16438" s="1" t="s">
        <v>32931</v>
      </c>
      <c r="B16438" s="1" t="s">
        <v>33017</v>
      </c>
      <c r="C16438" s="1" t="s">
        <v>32933</v>
      </c>
      <c r="D16438" s="1" t="s">
        <v>33018</v>
      </c>
      <c r="E16438" s="1" t="s">
        <v>11</v>
      </c>
      <c r="F16438" s="4" t="s">
        <v>6</v>
      </c>
    </row>
    <row r="16439" spans="1:6" ht="58" x14ac:dyDescent="0.35">
      <c r="A16439" s="1" t="s">
        <v>32931</v>
      </c>
      <c r="B16439" s="1" t="s">
        <v>33019</v>
      </c>
      <c r="C16439" s="1" t="s">
        <v>32933</v>
      </c>
      <c r="D16439" s="1" t="s">
        <v>33020</v>
      </c>
      <c r="E16439" s="1" t="s">
        <v>11</v>
      </c>
      <c r="F16439" s="4" t="s">
        <v>6</v>
      </c>
    </row>
    <row r="16440" spans="1:6" ht="58" x14ac:dyDescent="0.35">
      <c r="A16440" s="1" t="s">
        <v>32931</v>
      </c>
      <c r="B16440" s="1" t="s">
        <v>33021</v>
      </c>
      <c r="C16440" s="1" t="s">
        <v>32933</v>
      </c>
      <c r="D16440" s="1" t="s">
        <v>32994</v>
      </c>
      <c r="E16440" s="1" t="s">
        <v>11</v>
      </c>
      <c r="F16440" s="4" t="s">
        <v>6</v>
      </c>
    </row>
    <row r="16441" spans="1:6" ht="58" x14ac:dyDescent="0.35">
      <c r="A16441" s="1" t="s">
        <v>32931</v>
      </c>
      <c r="B16441" s="1" t="s">
        <v>33022</v>
      </c>
      <c r="C16441" s="1" t="s">
        <v>32933</v>
      </c>
      <c r="D16441" s="1" t="s">
        <v>33018</v>
      </c>
      <c r="E16441" s="1" t="s">
        <v>11</v>
      </c>
      <c r="F16441" s="4" t="s">
        <v>6</v>
      </c>
    </row>
    <row r="16442" spans="1:6" ht="58" x14ac:dyDescent="0.35">
      <c r="A16442" s="1" t="s">
        <v>32931</v>
      </c>
      <c r="B16442" s="1" t="s">
        <v>33023</v>
      </c>
      <c r="C16442" s="1" t="s">
        <v>32933</v>
      </c>
      <c r="D16442" s="1" t="s">
        <v>33014</v>
      </c>
      <c r="E16442" s="1" t="s">
        <v>11</v>
      </c>
      <c r="F16442" s="4" t="s">
        <v>6</v>
      </c>
    </row>
    <row r="16443" spans="1:6" ht="58" x14ac:dyDescent="0.35">
      <c r="A16443" s="1" t="s">
        <v>32931</v>
      </c>
      <c r="B16443" s="1" t="s">
        <v>33024</v>
      </c>
      <c r="C16443" s="1" t="s">
        <v>32933</v>
      </c>
      <c r="D16443" s="1" t="s">
        <v>33020</v>
      </c>
      <c r="E16443" s="1" t="s">
        <v>11</v>
      </c>
      <c r="F16443" s="4" t="s">
        <v>6</v>
      </c>
    </row>
    <row r="16444" spans="1:6" ht="72.5" x14ac:dyDescent="0.35">
      <c r="A16444" s="1" t="s">
        <v>33025</v>
      </c>
      <c r="B16444" s="1" t="s">
        <v>33026</v>
      </c>
      <c r="C16444" s="1" t="s">
        <v>33027</v>
      </c>
      <c r="D16444" s="1" t="s">
        <v>33028</v>
      </c>
      <c r="E16444" s="1" t="s">
        <v>680</v>
      </c>
      <c r="F16444" s="4" t="s">
        <v>6</v>
      </c>
    </row>
    <row r="16445" spans="1:6" ht="145" x14ac:dyDescent="0.35">
      <c r="A16445" s="1" t="s">
        <v>33025</v>
      </c>
      <c r="B16445" s="1" t="s">
        <v>33029</v>
      </c>
      <c r="C16445" s="1" t="s">
        <v>33030</v>
      </c>
      <c r="D16445" s="1" t="s">
        <v>33031</v>
      </c>
      <c r="E16445" s="1" t="s">
        <v>16</v>
      </c>
      <c r="F16445" s="4" t="s">
        <v>6</v>
      </c>
    </row>
    <row r="16446" spans="1:6" ht="145" x14ac:dyDescent="0.35">
      <c r="A16446" s="1" t="s">
        <v>33025</v>
      </c>
      <c r="B16446" s="1" t="s">
        <v>33032</v>
      </c>
      <c r="C16446" s="1" t="s">
        <v>33033</v>
      </c>
      <c r="D16446" s="1" t="s">
        <v>3203</v>
      </c>
      <c r="E16446" s="1" t="s">
        <v>16</v>
      </c>
      <c r="F16446" s="4" t="s">
        <v>6</v>
      </c>
    </row>
    <row r="16447" spans="1:6" ht="58" x14ac:dyDescent="0.35">
      <c r="A16447" s="1" t="s">
        <v>33025</v>
      </c>
      <c r="B16447" s="1" t="s">
        <v>33034</v>
      </c>
      <c r="C16447" s="1" t="s">
        <v>33035</v>
      </c>
      <c r="D16447" s="1" t="s">
        <v>3203</v>
      </c>
      <c r="E16447" s="1" t="s">
        <v>25</v>
      </c>
      <c r="F16447" s="4" t="s">
        <v>6</v>
      </c>
    </row>
    <row r="16448" spans="1:6" ht="43.5" x14ac:dyDescent="0.35">
      <c r="A16448" s="1" t="s">
        <v>33025</v>
      </c>
      <c r="B16448" s="1" t="s">
        <v>33036</v>
      </c>
      <c r="C16448" s="1" t="s">
        <v>33037</v>
      </c>
      <c r="D16448" s="1" t="s">
        <v>3203</v>
      </c>
      <c r="E16448" s="1" t="s">
        <v>25</v>
      </c>
      <c r="F16448" s="4" t="s">
        <v>6</v>
      </c>
    </row>
    <row r="16449" spans="1:6" ht="43.5" x14ac:dyDescent="0.35">
      <c r="A16449" s="1" t="s">
        <v>33025</v>
      </c>
      <c r="B16449" s="1" t="s">
        <v>33038</v>
      </c>
      <c r="C16449" s="1" t="s">
        <v>33039</v>
      </c>
      <c r="D16449" s="1" t="s">
        <v>3203</v>
      </c>
      <c r="E16449" s="1" t="s">
        <v>25</v>
      </c>
      <c r="F16449" s="4" t="s">
        <v>6</v>
      </c>
    </row>
    <row r="16450" spans="1:6" ht="43.5" x14ac:dyDescent="0.35">
      <c r="A16450" s="1" t="s">
        <v>33025</v>
      </c>
      <c r="B16450" s="1" t="s">
        <v>33040</v>
      </c>
      <c r="C16450" s="1" t="s">
        <v>33041</v>
      </c>
      <c r="D16450" s="1" t="s">
        <v>3203</v>
      </c>
      <c r="E16450" s="1" t="s">
        <v>25</v>
      </c>
      <c r="F16450" s="4" t="s">
        <v>6</v>
      </c>
    </row>
    <row r="16451" spans="1:6" ht="43.5" x14ac:dyDescent="0.35">
      <c r="A16451" s="1" t="s">
        <v>33025</v>
      </c>
      <c r="B16451" s="1" t="s">
        <v>33042</v>
      </c>
      <c r="C16451" s="1" t="s">
        <v>33043</v>
      </c>
      <c r="D16451" s="1" t="s">
        <v>3203</v>
      </c>
      <c r="E16451" s="1" t="s">
        <v>25</v>
      </c>
      <c r="F16451" s="4" t="s">
        <v>6</v>
      </c>
    </row>
    <row r="16452" spans="1:6" ht="43.5" x14ac:dyDescent="0.35">
      <c r="A16452" s="1" t="s">
        <v>33025</v>
      </c>
      <c r="B16452" s="1" t="s">
        <v>33044</v>
      </c>
      <c r="C16452" s="1" t="s">
        <v>33045</v>
      </c>
      <c r="D16452" s="1" t="s">
        <v>3203</v>
      </c>
      <c r="E16452" s="1" t="s">
        <v>25</v>
      </c>
      <c r="F16452" s="4" t="s">
        <v>6</v>
      </c>
    </row>
    <row r="16453" spans="1:6" ht="58" x14ac:dyDescent="0.35">
      <c r="A16453" s="1" t="s">
        <v>33025</v>
      </c>
      <c r="B16453" s="1" t="s">
        <v>33046</v>
      </c>
      <c r="C16453" s="1" t="s">
        <v>33047</v>
      </c>
      <c r="D16453" s="1" t="s">
        <v>33047</v>
      </c>
      <c r="E16453" s="1" t="s">
        <v>25</v>
      </c>
      <c r="F16453" s="4" t="s">
        <v>6</v>
      </c>
    </row>
    <row r="16454" spans="1:6" ht="58" x14ac:dyDescent="0.35">
      <c r="A16454" s="1" t="s">
        <v>33025</v>
      </c>
      <c r="B16454" s="1" t="s">
        <v>33048</v>
      </c>
      <c r="C16454" s="1" t="s">
        <v>33049</v>
      </c>
      <c r="D16454" s="1" t="s">
        <v>33049</v>
      </c>
      <c r="E16454" s="1" t="s">
        <v>11</v>
      </c>
      <c r="F16454" s="4" t="s">
        <v>6</v>
      </c>
    </row>
    <row r="16455" spans="1:6" ht="72.5" x14ac:dyDescent="0.35">
      <c r="A16455" s="1" t="s">
        <v>33025</v>
      </c>
      <c r="B16455" s="1" t="s">
        <v>33050</v>
      </c>
      <c r="C16455" s="1" t="s">
        <v>33051</v>
      </c>
      <c r="D16455" s="1" t="s">
        <v>3203</v>
      </c>
      <c r="E16455" s="1" t="s">
        <v>680</v>
      </c>
      <c r="F16455" s="4" t="s">
        <v>6</v>
      </c>
    </row>
    <row r="16456" spans="1:6" ht="72.5" x14ac:dyDescent="0.35">
      <c r="A16456" s="1" t="s">
        <v>33025</v>
      </c>
      <c r="B16456" s="1" t="s">
        <v>33052</v>
      </c>
      <c r="C16456" s="1" t="s">
        <v>33053</v>
      </c>
      <c r="D16456" s="1" t="s">
        <v>3203</v>
      </c>
      <c r="E16456" s="1" t="s">
        <v>680</v>
      </c>
      <c r="F16456" s="4" t="s">
        <v>6</v>
      </c>
    </row>
    <row r="16457" spans="1:6" ht="58" x14ac:dyDescent="0.35">
      <c r="A16457" s="1" t="s">
        <v>33025</v>
      </c>
      <c r="B16457" s="1" t="s">
        <v>33054</v>
      </c>
      <c r="C16457" s="1" t="s">
        <v>33055</v>
      </c>
      <c r="D16457" s="1" t="s">
        <v>33055</v>
      </c>
      <c r="E16457" s="1" t="s">
        <v>11</v>
      </c>
      <c r="F16457" s="4" t="s">
        <v>6</v>
      </c>
    </row>
    <row r="16458" spans="1:6" ht="58" x14ac:dyDescent="0.35">
      <c r="A16458" s="1" t="s">
        <v>33025</v>
      </c>
      <c r="B16458" s="1" t="s">
        <v>33056</v>
      </c>
      <c r="C16458" s="1" t="s">
        <v>33057</v>
      </c>
      <c r="D16458" s="1" t="s">
        <v>33057</v>
      </c>
      <c r="E16458" s="1" t="s">
        <v>11</v>
      </c>
      <c r="F16458" s="4" t="s">
        <v>6</v>
      </c>
    </row>
    <row r="16459" spans="1:6" ht="58" x14ac:dyDescent="0.35">
      <c r="A16459" s="1" t="s">
        <v>33025</v>
      </c>
      <c r="B16459" s="1" t="s">
        <v>33058</v>
      </c>
      <c r="C16459" s="1" t="s">
        <v>33059</v>
      </c>
      <c r="D16459" s="1" t="s">
        <v>33059</v>
      </c>
      <c r="E16459" s="1" t="s">
        <v>11</v>
      </c>
      <c r="F16459" s="4" t="s">
        <v>6</v>
      </c>
    </row>
    <row r="16460" spans="1:6" ht="58" x14ac:dyDescent="0.35">
      <c r="A16460" s="1" t="s">
        <v>33025</v>
      </c>
      <c r="B16460" s="1" t="s">
        <v>33060</v>
      </c>
      <c r="C16460" s="1" t="s">
        <v>33061</v>
      </c>
      <c r="D16460" s="1" t="s">
        <v>33062</v>
      </c>
      <c r="E16460" s="1" t="s">
        <v>11</v>
      </c>
      <c r="F16460" s="4" t="s">
        <v>6</v>
      </c>
    </row>
    <row r="16461" spans="1:6" ht="58" x14ac:dyDescent="0.35">
      <c r="A16461" s="1" t="s">
        <v>33025</v>
      </c>
      <c r="B16461" s="1" t="s">
        <v>33063</v>
      </c>
      <c r="C16461" s="1" t="s">
        <v>33064</v>
      </c>
      <c r="D16461" s="1" t="s">
        <v>33064</v>
      </c>
      <c r="E16461" s="1" t="s">
        <v>11</v>
      </c>
      <c r="F16461" s="4" t="s">
        <v>6</v>
      </c>
    </row>
    <row r="16462" spans="1:6" ht="58" x14ac:dyDescent="0.35">
      <c r="A16462" s="1" t="s">
        <v>33025</v>
      </c>
      <c r="B16462" s="1" t="s">
        <v>33065</v>
      </c>
      <c r="C16462" s="1" t="s">
        <v>33066</v>
      </c>
      <c r="D16462" s="1" t="s">
        <v>33066</v>
      </c>
      <c r="E16462" s="1" t="s">
        <v>11</v>
      </c>
      <c r="F16462" s="4" t="s">
        <v>6</v>
      </c>
    </row>
    <row r="16463" spans="1:6" ht="58" x14ac:dyDescent="0.35">
      <c r="A16463" s="1" t="s">
        <v>33025</v>
      </c>
      <c r="B16463" s="1" t="s">
        <v>33067</v>
      </c>
      <c r="C16463" s="1" t="s">
        <v>33068</v>
      </c>
      <c r="D16463" s="1" t="s">
        <v>33068</v>
      </c>
      <c r="E16463" s="1" t="s">
        <v>11</v>
      </c>
      <c r="F16463" s="4" t="s">
        <v>6</v>
      </c>
    </row>
    <row r="16464" spans="1:6" ht="58" x14ac:dyDescent="0.35">
      <c r="A16464" s="1" t="s">
        <v>33025</v>
      </c>
      <c r="B16464" s="1" t="s">
        <v>33069</v>
      </c>
      <c r="C16464" s="1" t="s">
        <v>33070</v>
      </c>
      <c r="D16464" s="1" t="s">
        <v>33070</v>
      </c>
      <c r="E16464" s="1" t="s">
        <v>11</v>
      </c>
      <c r="F16464" s="4" t="s">
        <v>6</v>
      </c>
    </row>
    <row r="16465" spans="1:6" ht="43.5" x14ac:dyDescent="0.35">
      <c r="A16465" s="1" t="s">
        <v>33025</v>
      </c>
      <c r="B16465" s="1" t="s">
        <v>33071</v>
      </c>
      <c r="C16465" s="1" t="s">
        <v>33072</v>
      </c>
      <c r="D16465" s="1" t="s">
        <v>33072</v>
      </c>
      <c r="E16465" s="1" t="s">
        <v>25</v>
      </c>
      <c r="F16465" s="4" t="s">
        <v>6</v>
      </c>
    </row>
    <row r="16466" spans="1:6" ht="43.5" x14ac:dyDescent="0.35">
      <c r="A16466" s="1" t="s">
        <v>33025</v>
      </c>
      <c r="B16466" s="1" t="s">
        <v>33073</v>
      </c>
      <c r="C16466" s="1" t="s">
        <v>33074</v>
      </c>
      <c r="D16466" s="1" t="s">
        <v>33074</v>
      </c>
      <c r="E16466" s="1" t="s">
        <v>25</v>
      </c>
      <c r="F16466" s="4" t="s">
        <v>6</v>
      </c>
    </row>
    <row r="16467" spans="1:6" ht="101.5" x14ac:dyDescent="0.35">
      <c r="A16467" s="1" t="s">
        <v>33025</v>
      </c>
      <c r="B16467" s="1" t="s">
        <v>33075</v>
      </c>
      <c r="C16467" s="1" t="s">
        <v>33076</v>
      </c>
      <c r="D16467" s="1" t="s">
        <v>33077</v>
      </c>
      <c r="E16467" s="1" t="s">
        <v>25</v>
      </c>
      <c r="F16467" s="4" t="s">
        <v>6</v>
      </c>
    </row>
    <row r="16468" spans="1:6" ht="87" x14ac:dyDescent="0.35">
      <c r="A16468" s="1" t="s">
        <v>33025</v>
      </c>
      <c r="B16468" s="1" t="s">
        <v>33078</v>
      </c>
      <c r="C16468" s="1" t="s">
        <v>33079</v>
      </c>
      <c r="D16468" s="1" t="s">
        <v>33080</v>
      </c>
      <c r="E16468" s="1" t="s">
        <v>25</v>
      </c>
      <c r="F16468" s="4" t="s">
        <v>6</v>
      </c>
    </row>
    <row r="16469" spans="1:6" ht="87" x14ac:dyDescent="0.35">
      <c r="A16469" s="1" t="s">
        <v>33025</v>
      </c>
      <c r="B16469" s="1" t="s">
        <v>33081</v>
      </c>
      <c r="C16469" s="1" t="s">
        <v>33082</v>
      </c>
      <c r="D16469" s="1" t="s">
        <v>33083</v>
      </c>
      <c r="E16469" s="1" t="s">
        <v>25</v>
      </c>
      <c r="F16469" s="4" t="s">
        <v>6</v>
      </c>
    </row>
    <row r="16470" spans="1:6" ht="130.5" x14ac:dyDescent="0.35">
      <c r="A16470" s="1" t="s">
        <v>33025</v>
      </c>
      <c r="B16470" s="1" t="s">
        <v>33084</v>
      </c>
      <c r="C16470" s="1" t="s">
        <v>33085</v>
      </c>
      <c r="D16470" s="1" t="s">
        <v>33086</v>
      </c>
      <c r="E16470" s="1" t="s">
        <v>25</v>
      </c>
      <c r="F16470" s="4" t="s">
        <v>6</v>
      </c>
    </row>
    <row r="16471" spans="1:6" ht="58" x14ac:dyDescent="0.35">
      <c r="A16471" s="1" t="s">
        <v>33025</v>
      </c>
      <c r="B16471" s="1" t="s">
        <v>33087</v>
      </c>
      <c r="C16471" s="1" t="s">
        <v>33088</v>
      </c>
      <c r="D16471" s="1" t="s">
        <v>33088</v>
      </c>
      <c r="E16471" s="1" t="s">
        <v>25</v>
      </c>
      <c r="F16471" s="4" t="s">
        <v>6</v>
      </c>
    </row>
    <row r="16472" spans="1:6" ht="58" x14ac:dyDescent="0.35">
      <c r="A16472" s="1" t="s">
        <v>33025</v>
      </c>
      <c r="B16472" s="1" t="s">
        <v>33089</v>
      </c>
      <c r="C16472" s="1" t="s">
        <v>33090</v>
      </c>
      <c r="D16472" s="1" t="s">
        <v>33090</v>
      </c>
      <c r="E16472" s="1" t="s">
        <v>25</v>
      </c>
      <c r="F16472" s="4" t="s">
        <v>6</v>
      </c>
    </row>
    <row r="16473" spans="1:6" ht="43.5" x14ac:dyDescent="0.35">
      <c r="A16473" s="1" t="s">
        <v>33025</v>
      </c>
      <c r="B16473" s="1" t="s">
        <v>33091</v>
      </c>
      <c r="C16473" s="1" t="s">
        <v>33092</v>
      </c>
      <c r="D16473" s="1" t="s">
        <v>33092</v>
      </c>
      <c r="E16473" s="1" t="s">
        <v>25</v>
      </c>
      <c r="F16473" s="4" t="s">
        <v>6</v>
      </c>
    </row>
    <row r="16474" spans="1:6" ht="43.5" x14ac:dyDescent="0.35">
      <c r="A16474" s="1" t="s">
        <v>33025</v>
      </c>
      <c r="B16474" s="1" t="s">
        <v>33093</v>
      </c>
      <c r="C16474" s="1" t="s">
        <v>33094</v>
      </c>
      <c r="D16474" s="1" t="s">
        <v>33095</v>
      </c>
      <c r="E16474" s="1" t="s">
        <v>25</v>
      </c>
      <c r="F16474" s="4" t="s">
        <v>6</v>
      </c>
    </row>
    <row r="16475" spans="1:6" ht="43.5" x14ac:dyDescent="0.35">
      <c r="A16475" s="1" t="s">
        <v>33025</v>
      </c>
      <c r="B16475" s="1" t="s">
        <v>33096</v>
      </c>
      <c r="C16475" s="1" t="s">
        <v>33097</v>
      </c>
      <c r="D16475" s="1" t="s">
        <v>33097</v>
      </c>
      <c r="E16475" s="1" t="s">
        <v>25</v>
      </c>
      <c r="F16475" s="4" t="s">
        <v>6</v>
      </c>
    </row>
    <row r="16476" spans="1:6" ht="43.5" x14ac:dyDescent="0.35">
      <c r="A16476" s="1" t="s">
        <v>33025</v>
      </c>
      <c r="B16476" s="1" t="s">
        <v>33098</v>
      </c>
      <c r="C16476" s="1" t="s">
        <v>33099</v>
      </c>
      <c r="D16476" s="1" t="s">
        <v>33099</v>
      </c>
      <c r="E16476" s="1" t="s">
        <v>25</v>
      </c>
      <c r="F16476" s="4" t="s">
        <v>6</v>
      </c>
    </row>
    <row r="16477" spans="1:6" ht="43.5" x14ac:dyDescent="0.35">
      <c r="A16477" s="1" t="s">
        <v>33025</v>
      </c>
      <c r="B16477" s="1" t="s">
        <v>33100</v>
      </c>
      <c r="C16477" s="1" t="s">
        <v>33101</v>
      </c>
      <c r="D16477" s="1" t="s">
        <v>33101</v>
      </c>
      <c r="E16477" s="1" t="s">
        <v>25</v>
      </c>
      <c r="F16477" s="4" t="s">
        <v>6</v>
      </c>
    </row>
    <row r="16478" spans="1:6" ht="43.5" x14ac:dyDescent="0.35">
      <c r="A16478" s="1" t="s">
        <v>33025</v>
      </c>
      <c r="B16478" s="1" t="s">
        <v>33102</v>
      </c>
      <c r="C16478" s="1" t="s">
        <v>33103</v>
      </c>
      <c r="D16478" s="1" t="s">
        <v>33103</v>
      </c>
      <c r="E16478" s="1" t="s">
        <v>25</v>
      </c>
      <c r="F16478" s="4" t="s">
        <v>6</v>
      </c>
    </row>
    <row r="16479" spans="1:6" ht="43.5" x14ac:dyDescent="0.35">
      <c r="A16479" s="1" t="s">
        <v>33025</v>
      </c>
      <c r="B16479" s="1" t="s">
        <v>33104</v>
      </c>
      <c r="C16479" s="1" t="s">
        <v>33105</v>
      </c>
      <c r="D16479" s="1" t="s">
        <v>33105</v>
      </c>
      <c r="E16479" s="1" t="s">
        <v>25</v>
      </c>
      <c r="F16479" s="4" t="s">
        <v>6</v>
      </c>
    </row>
    <row r="16480" spans="1:6" ht="43.5" x14ac:dyDescent="0.35">
      <c r="A16480" s="1" t="s">
        <v>33025</v>
      </c>
      <c r="B16480" s="1" t="s">
        <v>33106</v>
      </c>
      <c r="C16480" s="1" t="s">
        <v>33107</v>
      </c>
      <c r="D16480" s="1" t="s">
        <v>33107</v>
      </c>
      <c r="E16480" s="1" t="s">
        <v>25</v>
      </c>
      <c r="F16480" s="4" t="s">
        <v>6</v>
      </c>
    </row>
    <row r="16481" spans="1:6" ht="43.5" x14ac:dyDescent="0.35">
      <c r="A16481" s="1" t="s">
        <v>33025</v>
      </c>
      <c r="B16481" s="1" t="s">
        <v>33108</v>
      </c>
      <c r="C16481" s="1" t="s">
        <v>33109</v>
      </c>
      <c r="D16481" s="1" t="s">
        <v>3203</v>
      </c>
      <c r="E16481" s="1" t="s">
        <v>25</v>
      </c>
      <c r="F16481" s="4" t="s">
        <v>6</v>
      </c>
    </row>
    <row r="16482" spans="1:6" ht="43.5" x14ac:dyDescent="0.35">
      <c r="A16482" s="1" t="s">
        <v>33025</v>
      </c>
      <c r="B16482" s="1" t="s">
        <v>33110</v>
      </c>
      <c r="C16482" s="1" t="s">
        <v>33111</v>
      </c>
      <c r="D16482" s="1" t="s">
        <v>3203</v>
      </c>
      <c r="E16482" s="1" t="s">
        <v>25</v>
      </c>
      <c r="F16482" s="4" t="s">
        <v>6</v>
      </c>
    </row>
    <row r="16483" spans="1:6" ht="43.5" x14ac:dyDescent="0.35">
      <c r="A16483" s="1" t="s">
        <v>33025</v>
      </c>
      <c r="B16483" s="1" t="s">
        <v>33112</v>
      </c>
      <c r="C16483" s="1" t="s">
        <v>33113</v>
      </c>
      <c r="D16483" s="1" t="s">
        <v>3203</v>
      </c>
      <c r="E16483" s="1" t="s">
        <v>25</v>
      </c>
      <c r="F16483" s="4" t="s">
        <v>6</v>
      </c>
    </row>
    <row r="16484" spans="1:6" ht="43.5" x14ac:dyDescent="0.35">
      <c r="A16484" s="1" t="s">
        <v>33025</v>
      </c>
      <c r="B16484" s="1" t="s">
        <v>33114</v>
      </c>
      <c r="C16484" s="1" t="s">
        <v>33115</v>
      </c>
      <c r="D16484" s="1" t="s">
        <v>3203</v>
      </c>
      <c r="E16484" s="1" t="s">
        <v>25</v>
      </c>
      <c r="F16484" s="4" t="s">
        <v>6</v>
      </c>
    </row>
    <row r="16485" spans="1:6" ht="43.5" x14ac:dyDescent="0.35">
      <c r="A16485" s="1" t="s">
        <v>33025</v>
      </c>
      <c r="B16485" s="1" t="s">
        <v>33116</v>
      </c>
      <c r="C16485" s="1" t="s">
        <v>33117</v>
      </c>
      <c r="D16485" s="1" t="s">
        <v>3203</v>
      </c>
      <c r="E16485" s="1" t="s">
        <v>25</v>
      </c>
      <c r="F16485" s="4" t="s">
        <v>6</v>
      </c>
    </row>
    <row r="16486" spans="1:6" ht="43.5" x14ac:dyDescent="0.35">
      <c r="A16486" s="1" t="s">
        <v>33025</v>
      </c>
      <c r="B16486" s="1" t="s">
        <v>33118</v>
      </c>
      <c r="C16486" s="1" t="s">
        <v>33119</v>
      </c>
      <c r="D16486" s="1" t="s">
        <v>3203</v>
      </c>
      <c r="E16486" s="1" t="s">
        <v>25</v>
      </c>
      <c r="F16486" s="4" t="s">
        <v>6</v>
      </c>
    </row>
    <row r="16487" spans="1:6" ht="43.5" x14ac:dyDescent="0.35">
      <c r="A16487" s="1" t="s">
        <v>33025</v>
      </c>
      <c r="B16487" s="1" t="s">
        <v>33120</v>
      </c>
      <c r="C16487" s="1" t="s">
        <v>33121</v>
      </c>
      <c r="D16487" s="1" t="s">
        <v>3203</v>
      </c>
      <c r="E16487" s="1" t="s">
        <v>25</v>
      </c>
      <c r="F16487" s="4" t="s">
        <v>6</v>
      </c>
    </row>
    <row r="16488" spans="1:6" ht="43.5" x14ac:dyDescent="0.35">
      <c r="A16488" s="1" t="s">
        <v>33025</v>
      </c>
      <c r="B16488" s="1" t="s">
        <v>33122</v>
      </c>
      <c r="C16488" s="1" t="s">
        <v>33123</v>
      </c>
      <c r="D16488" s="1" t="s">
        <v>3203</v>
      </c>
      <c r="E16488" s="1" t="s">
        <v>25</v>
      </c>
      <c r="F16488" s="4" t="s">
        <v>6</v>
      </c>
    </row>
    <row r="16489" spans="1:6" ht="43.5" x14ac:dyDescent="0.35">
      <c r="A16489" s="1" t="s">
        <v>33025</v>
      </c>
      <c r="B16489" s="1" t="s">
        <v>33124</v>
      </c>
      <c r="C16489" s="1" t="s">
        <v>33125</v>
      </c>
      <c r="D16489" s="1" t="s">
        <v>3203</v>
      </c>
      <c r="E16489" s="1" t="s">
        <v>25</v>
      </c>
      <c r="F16489" s="4" t="s">
        <v>6</v>
      </c>
    </row>
    <row r="16490" spans="1:6" ht="43.5" x14ac:dyDescent="0.35">
      <c r="A16490" s="1" t="s">
        <v>33025</v>
      </c>
      <c r="B16490" s="1" t="s">
        <v>33126</v>
      </c>
      <c r="C16490" s="1" t="s">
        <v>33127</v>
      </c>
      <c r="D16490" s="1" t="s">
        <v>3203</v>
      </c>
      <c r="E16490" s="1" t="s">
        <v>25</v>
      </c>
      <c r="F16490" s="4" t="s">
        <v>6</v>
      </c>
    </row>
    <row r="16491" spans="1:6" ht="43.5" x14ac:dyDescent="0.35">
      <c r="A16491" s="1" t="s">
        <v>33025</v>
      </c>
      <c r="B16491" s="1" t="s">
        <v>33128</v>
      </c>
      <c r="C16491" s="1" t="s">
        <v>33129</v>
      </c>
      <c r="D16491" s="1" t="s">
        <v>3203</v>
      </c>
      <c r="E16491" s="1" t="s">
        <v>25</v>
      </c>
      <c r="F16491" s="4" t="s">
        <v>6</v>
      </c>
    </row>
    <row r="16492" spans="1:6" ht="43.5" x14ac:dyDescent="0.35">
      <c r="A16492" s="1" t="s">
        <v>33025</v>
      </c>
      <c r="B16492" s="1" t="s">
        <v>33130</v>
      </c>
      <c r="C16492" s="1" t="s">
        <v>33131</v>
      </c>
      <c r="D16492" s="1" t="s">
        <v>3203</v>
      </c>
      <c r="E16492" s="1" t="s">
        <v>25</v>
      </c>
      <c r="F16492" s="4" t="s">
        <v>6</v>
      </c>
    </row>
    <row r="16493" spans="1:6" ht="43.5" x14ac:dyDescent="0.35">
      <c r="A16493" s="1" t="s">
        <v>33025</v>
      </c>
      <c r="B16493" s="1" t="s">
        <v>33132</v>
      </c>
      <c r="C16493" s="1" t="s">
        <v>33133</v>
      </c>
      <c r="D16493" s="1" t="s">
        <v>3203</v>
      </c>
      <c r="E16493" s="1" t="s">
        <v>25</v>
      </c>
      <c r="F16493" s="4" t="s">
        <v>6</v>
      </c>
    </row>
    <row r="16494" spans="1:6" ht="43.5" x14ac:dyDescent="0.35">
      <c r="A16494" s="1" t="s">
        <v>33025</v>
      </c>
      <c r="B16494" s="1" t="s">
        <v>33134</v>
      </c>
      <c r="C16494" s="1" t="s">
        <v>33135</v>
      </c>
      <c r="D16494" s="1" t="s">
        <v>3203</v>
      </c>
      <c r="E16494" s="1" t="s">
        <v>25</v>
      </c>
      <c r="F16494" s="4" t="s">
        <v>6</v>
      </c>
    </row>
    <row r="16495" spans="1:6" ht="43.5" x14ac:dyDescent="0.35">
      <c r="A16495" s="1" t="s">
        <v>33025</v>
      </c>
      <c r="B16495" s="1" t="s">
        <v>33136</v>
      </c>
      <c r="C16495" s="1" t="s">
        <v>33137</v>
      </c>
      <c r="D16495" s="1" t="s">
        <v>3203</v>
      </c>
      <c r="E16495" s="1" t="s">
        <v>25</v>
      </c>
      <c r="F16495" s="4" t="s">
        <v>6</v>
      </c>
    </row>
    <row r="16496" spans="1:6" ht="43.5" x14ac:dyDescent="0.35">
      <c r="A16496" s="1" t="s">
        <v>33025</v>
      </c>
      <c r="B16496" s="1" t="s">
        <v>33138</v>
      </c>
      <c r="C16496" s="1" t="s">
        <v>33139</v>
      </c>
      <c r="D16496" s="1" t="s">
        <v>3203</v>
      </c>
      <c r="E16496" s="1" t="s">
        <v>25</v>
      </c>
      <c r="F16496" s="4" t="s">
        <v>6</v>
      </c>
    </row>
    <row r="16497" spans="1:6" ht="43.5" x14ac:dyDescent="0.35">
      <c r="A16497" s="1" t="s">
        <v>33025</v>
      </c>
      <c r="B16497" s="1" t="s">
        <v>33140</v>
      </c>
      <c r="C16497" s="1" t="s">
        <v>33141</v>
      </c>
      <c r="D16497" s="1" t="s">
        <v>3203</v>
      </c>
      <c r="E16497" s="1" t="s">
        <v>25</v>
      </c>
      <c r="F16497" s="4" t="s">
        <v>6</v>
      </c>
    </row>
    <row r="16498" spans="1:6" ht="43.5" x14ac:dyDescent="0.35">
      <c r="A16498" s="1" t="s">
        <v>33025</v>
      </c>
      <c r="B16498" s="1" t="s">
        <v>33142</v>
      </c>
      <c r="C16498" s="1" t="s">
        <v>33143</v>
      </c>
      <c r="D16498" s="1" t="s">
        <v>3203</v>
      </c>
      <c r="E16498" s="1" t="s">
        <v>25</v>
      </c>
      <c r="F16498" s="4" t="s">
        <v>6</v>
      </c>
    </row>
    <row r="16499" spans="1:6" ht="43.5" x14ac:dyDescent="0.35">
      <c r="A16499" s="1" t="s">
        <v>33025</v>
      </c>
      <c r="B16499" s="1" t="s">
        <v>33144</v>
      </c>
      <c r="C16499" s="1" t="s">
        <v>33145</v>
      </c>
      <c r="D16499" s="1" t="s">
        <v>3203</v>
      </c>
      <c r="E16499" s="1" t="s">
        <v>25</v>
      </c>
      <c r="F16499" s="4" t="s">
        <v>6</v>
      </c>
    </row>
    <row r="16500" spans="1:6" ht="43.5" x14ac:dyDescent="0.35">
      <c r="A16500" s="1" t="s">
        <v>33025</v>
      </c>
      <c r="B16500" s="1" t="s">
        <v>33146</v>
      </c>
      <c r="C16500" s="1" t="s">
        <v>33147</v>
      </c>
      <c r="D16500" s="1" t="s">
        <v>3203</v>
      </c>
      <c r="E16500" s="1" t="s">
        <v>25</v>
      </c>
      <c r="F16500" s="4" t="s">
        <v>6</v>
      </c>
    </row>
    <row r="16501" spans="1:6" ht="43.5" x14ac:dyDescent="0.35">
      <c r="A16501" s="1" t="s">
        <v>33025</v>
      </c>
      <c r="B16501" s="1" t="s">
        <v>33148</v>
      </c>
      <c r="C16501" s="1" t="s">
        <v>33149</v>
      </c>
      <c r="D16501" s="1" t="s">
        <v>3203</v>
      </c>
      <c r="E16501" s="1" t="s">
        <v>25</v>
      </c>
      <c r="F16501" s="4" t="s">
        <v>6</v>
      </c>
    </row>
    <row r="16502" spans="1:6" ht="43.5" x14ac:dyDescent="0.35">
      <c r="A16502" s="1" t="s">
        <v>33025</v>
      </c>
      <c r="B16502" s="1" t="s">
        <v>33150</v>
      </c>
      <c r="C16502" s="1" t="s">
        <v>33151</v>
      </c>
      <c r="D16502" s="1" t="s">
        <v>3203</v>
      </c>
      <c r="E16502" s="1" t="s">
        <v>25</v>
      </c>
      <c r="F16502" s="4" t="s">
        <v>6</v>
      </c>
    </row>
    <row r="16503" spans="1:6" ht="43.5" x14ac:dyDescent="0.35">
      <c r="A16503" s="1" t="s">
        <v>33025</v>
      </c>
      <c r="B16503" s="1" t="s">
        <v>33152</v>
      </c>
      <c r="C16503" s="1" t="s">
        <v>33153</v>
      </c>
      <c r="D16503" s="1" t="s">
        <v>3203</v>
      </c>
      <c r="E16503" s="1" t="s">
        <v>25</v>
      </c>
      <c r="F16503" s="4" t="s">
        <v>6</v>
      </c>
    </row>
    <row r="16504" spans="1:6" ht="43.5" x14ac:dyDescent="0.35">
      <c r="A16504" s="1" t="s">
        <v>33025</v>
      </c>
      <c r="B16504" s="1" t="s">
        <v>33154</v>
      </c>
      <c r="C16504" s="1" t="s">
        <v>33155</v>
      </c>
      <c r="D16504" s="1" t="s">
        <v>3203</v>
      </c>
      <c r="E16504" s="1" t="s">
        <v>25</v>
      </c>
      <c r="F16504" s="4" t="s">
        <v>6</v>
      </c>
    </row>
    <row r="16505" spans="1:6" ht="43.5" x14ac:dyDescent="0.35">
      <c r="A16505" s="1" t="s">
        <v>33025</v>
      </c>
      <c r="B16505" s="1" t="s">
        <v>33156</v>
      </c>
      <c r="C16505" s="1" t="s">
        <v>33157</v>
      </c>
      <c r="D16505" s="1" t="s">
        <v>33157</v>
      </c>
      <c r="E16505" s="1" t="s">
        <v>25</v>
      </c>
      <c r="F16505" s="4" t="s">
        <v>6</v>
      </c>
    </row>
    <row r="16506" spans="1:6" ht="72.5" x14ac:dyDescent="0.35">
      <c r="A16506" s="1" t="s">
        <v>33025</v>
      </c>
      <c r="B16506" s="1" t="s">
        <v>33158</v>
      </c>
      <c r="C16506" s="1" t="s">
        <v>33159</v>
      </c>
      <c r="D16506" s="1" t="s">
        <v>3203</v>
      </c>
      <c r="E16506" s="1" t="s">
        <v>680</v>
      </c>
      <c r="F16506" s="4" t="s">
        <v>6</v>
      </c>
    </row>
    <row r="16507" spans="1:6" ht="72.5" x14ac:dyDescent="0.35">
      <c r="A16507" s="1" t="s">
        <v>33025</v>
      </c>
      <c r="B16507" s="1" t="s">
        <v>33160</v>
      </c>
      <c r="C16507" s="1" t="s">
        <v>33161</v>
      </c>
      <c r="D16507" s="1" t="s">
        <v>3203</v>
      </c>
      <c r="E16507" s="1" t="s">
        <v>680</v>
      </c>
      <c r="F16507" s="4" t="s">
        <v>6</v>
      </c>
    </row>
    <row r="16508" spans="1:6" ht="72.5" x14ac:dyDescent="0.35">
      <c r="A16508" s="1" t="s">
        <v>33025</v>
      </c>
      <c r="B16508" s="1" t="s">
        <v>33162</v>
      </c>
      <c r="C16508" s="1" t="s">
        <v>33163</v>
      </c>
      <c r="D16508" s="1" t="s">
        <v>3203</v>
      </c>
      <c r="E16508" s="1" t="s">
        <v>680</v>
      </c>
      <c r="F16508" s="4" t="s">
        <v>6</v>
      </c>
    </row>
    <row r="16509" spans="1:6" ht="72.5" x14ac:dyDescent="0.35">
      <c r="A16509" s="1" t="s">
        <v>33025</v>
      </c>
      <c r="B16509" s="1" t="s">
        <v>33164</v>
      </c>
      <c r="C16509" s="1" t="s">
        <v>33165</v>
      </c>
      <c r="D16509" s="1" t="s">
        <v>3203</v>
      </c>
      <c r="E16509" s="1" t="s">
        <v>680</v>
      </c>
      <c r="F16509" s="4" t="s">
        <v>6</v>
      </c>
    </row>
    <row r="16510" spans="1:6" ht="72.5" x14ac:dyDescent="0.35">
      <c r="A16510" s="1" t="s">
        <v>33025</v>
      </c>
      <c r="B16510" s="1" t="s">
        <v>33166</v>
      </c>
      <c r="C16510" s="1" t="s">
        <v>33167</v>
      </c>
      <c r="D16510" s="1" t="s">
        <v>3203</v>
      </c>
      <c r="E16510" s="1" t="s">
        <v>680</v>
      </c>
      <c r="F16510" s="4" t="s">
        <v>6</v>
      </c>
    </row>
    <row r="16511" spans="1:6" ht="72.5" x14ac:dyDescent="0.35">
      <c r="A16511" s="1" t="s">
        <v>33025</v>
      </c>
      <c r="B16511" s="1" t="s">
        <v>33168</v>
      </c>
      <c r="C16511" s="1" t="s">
        <v>33169</v>
      </c>
      <c r="D16511" s="1" t="s">
        <v>3203</v>
      </c>
      <c r="E16511" s="1" t="s">
        <v>680</v>
      </c>
      <c r="F16511" s="4" t="s">
        <v>6</v>
      </c>
    </row>
    <row r="16512" spans="1:6" ht="72.5" x14ac:dyDescent="0.35">
      <c r="A16512" s="1" t="s">
        <v>33025</v>
      </c>
      <c r="B16512" s="1" t="s">
        <v>33170</v>
      </c>
      <c r="C16512" s="1" t="s">
        <v>33171</v>
      </c>
      <c r="D16512" s="1" t="s">
        <v>3203</v>
      </c>
      <c r="E16512" s="1" t="s">
        <v>680</v>
      </c>
      <c r="F16512" s="4" t="s">
        <v>6</v>
      </c>
    </row>
    <row r="16513" spans="1:6" ht="72.5" x14ac:dyDescent="0.35">
      <c r="A16513" s="1" t="s">
        <v>33025</v>
      </c>
      <c r="B16513" s="1" t="s">
        <v>33172</v>
      </c>
      <c r="C16513" s="1" t="s">
        <v>33173</v>
      </c>
      <c r="D16513" s="1" t="s">
        <v>3203</v>
      </c>
      <c r="E16513" s="1" t="s">
        <v>680</v>
      </c>
      <c r="F16513" s="4" t="s">
        <v>6</v>
      </c>
    </row>
    <row r="16514" spans="1:6" ht="58" x14ac:dyDescent="0.35">
      <c r="A16514" s="1" t="s">
        <v>33025</v>
      </c>
      <c r="B16514" s="1" t="s">
        <v>33174</v>
      </c>
      <c r="C16514" s="1" t="s">
        <v>33175</v>
      </c>
      <c r="D16514" s="1" t="s">
        <v>33175</v>
      </c>
      <c r="E16514" s="1" t="s">
        <v>11</v>
      </c>
      <c r="F16514" s="4" t="s">
        <v>6</v>
      </c>
    </row>
    <row r="16515" spans="1:6" ht="58" x14ac:dyDescent="0.35">
      <c r="A16515" s="1" t="s">
        <v>33025</v>
      </c>
      <c r="B16515" s="1" t="s">
        <v>33176</v>
      </c>
      <c r="C16515" s="1" t="s">
        <v>33177</v>
      </c>
      <c r="D16515" s="1" t="s">
        <v>33177</v>
      </c>
      <c r="E16515" s="1" t="s">
        <v>11</v>
      </c>
      <c r="F16515" s="4" t="s">
        <v>6</v>
      </c>
    </row>
    <row r="16516" spans="1:6" ht="58" x14ac:dyDescent="0.35">
      <c r="A16516" s="1" t="s">
        <v>33025</v>
      </c>
      <c r="B16516" s="1" t="s">
        <v>33178</v>
      </c>
      <c r="C16516" s="1" t="s">
        <v>33179</v>
      </c>
      <c r="D16516" s="1" t="s">
        <v>33179</v>
      </c>
      <c r="E16516" s="1" t="s">
        <v>11</v>
      </c>
      <c r="F16516" s="4" t="s">
        <v>6</v>
      </c>
    </row>
    <row r="16517" spans="1:6" ht="58" x14ac:dyDescent="0.35">
      <c r="A16517" s="1" t="s">
        <v>33180</v>
      </c>
      <c r="B16517" s="1" t="s">
        <v>33181</v>
      </c>
      <c r="C16517" s="1" t="s">
        <v>33182</v>
      </c>
      <c r="D16517" s="1" t="s">
        <v>33183</v>
      </c>
      <c r="E16517" s="1" t="s">
        <v>11</v>
      </c>
      <c r="F16517" s="4" t="s">
        <v>6</v>
      </c>
    </row>
    <row r="16518" spans="1:6" ht="72.5" x14ac:dyDescent="0.35">
      <c r="A16518" s="1" t="s">
        <v>33180</v>
      </c>
      <c r="B16518" s="1" t="s">
        <v>33184</v>
      </c>
      <c r="C16518" s="1" t="s">
        <v>33182</v>
      </c>
      <c r="D16518" s="1" t="s">
        <v>33185</v>
      </c>
      <c r="E16518" s="1" t="s">
        <v>680</v>
      </c>
      <c r="F16518" s="4" t="s">
        <v>6</v>
      </c>
    </row>
    <row r="16519" spans="1:6" ht="72.5" x14ac:dyDescent="0.35">
      <c r="A16519" s="1" t="s">
        <v>33180</v>
      </c>
      <c r="B16519" s="1" t="s">
        <v>33186</v>
      </c>
      <c r="C16519" s="1" t="s">
        <v>33182</v>
      </c>
      <c r="D16519" s="1" t="s">
        <v>33187</v>
      </c>
      <c r="E16519" s="1" t="s">
        <v>680</v>
      </c>
      <c r="F16519" s="4" t="s">
        <v>6</v>
      </c>
    </row>
    <row r="16520" spans="1:6" ht="145" x14ac:dyDescent="0.35">
      <c r="A16520" s="1" t="s">
        <v>33180</v>
      </c>
      <c r="B16520" s="1" t="s">
        <v>33188</v>
      </c>
      <c r="C16520" s="1" t="s">
        <v>33182</v>
      </c>
      <c r="D16520" s="1" t="s">
        <v>33189</v>
      </c>
      <c r="E16520" s="1" t="s">
        <v>16</v>
      </c>
      <c r="F16520" s="4" t="s">
        <v>6</v>
      </c>
    </row>
    <row r="16521" spans="1:6" ht="58" x14ac:dyDescent="0.35">
      <c r="A16521" s="1" t="s">
        <v>33190</v>
      </c>
      <c r="B16521" s="1" t="s">
        <v>33191</v>
      </c>
      <c r="C16521" s="1" t="s">
        <v>33192</v>
      </c>
      <c r="D16521" s="1" t="s">
        <v>30258</v>
      </c>
      <c r="E16521" s="1" t="s">
        <v>11</v>
      </c>
      <c r="F16521" s="4" t="s">
        <v>6</v>
      </c>
    </row>
    <row r="16522" spans="1:6" ht="58" x14ac:dyDescent="0.35">
      <c r="A16522" s="1" t="s">
        <v>33190</v>
      </c>
      <c r="B16522" s="1" t="s">
        <v>33193</v>
      </c>
      <c r="C16522" s="1" t="s">
        <v>33192</v>
      </c>
      <c r="D16522" s="1" t="s">
        <v>30256</v>
      </c>
      <c r="E16522" s="1" t="s">
        <v>11</v>
      </c>
      <c r="F16522" s="4" t="s">
        <v>6</v>
      </c>
    </row>
    <row r="16523" spans="1:6" ht="58" x14ac:dyDescent="0.35">
      <c r="A16523" s="1" t="s">
        <v>33190</v>
      </c>
      <c r="B16523" s="1" t="s">
        <v>33194</v>
      </c>
      <c r="C16523" s="1" t="s">
        <v>33192</v>
      </c>
      <c r="D16523" s="1" t="s">
        <v>30197</v>
      </c>
      <c r="E16523" s="1" t="s">
        <v>11</v>
      </c>
      <c r="F16523" s="4" t="s">
        <v>6</v>
      </c>
    </row>
    <row r="16524" spans="1:6" ht="58" x14ac:dyDescent="0.35">
      <c r="A16524" s="1" t="s">
        <v>33190</v>
      </c>
      <c r="B16524" s="1" t="s">
        <v>33195</v>
      </c>
      <c r="C16524" s="1" t="s">
        <v>33192</v>
      </c>
      <c r="D16524" s="1" t="s">
        <v>1624</v>
      </c>
      <c r="E16524" s="1" t="s">
        <v>11</v>
      </c>
      <c r="F16524" s="4" t="s">
        <v>6</v>
      </c>
    </row>
    <row r="16525" spans="1:6" ht="58" x14ac:dyDescent="0.35">
      <c r="A16525" s="1" t="s">
        <v>33190</v>
      </c>
      <c r="B16525" s="1" t="s">
        <v>33196</v>
      </c>
      <c r="C16525" s="1" t="s">
        <v>33192</v>
      </c>
      <c r="D16525" s="1" t="s">
        <v>1670</v>
      </c>
      <c r="E16525" s="1" t="s">
        <v>11</v>
      </c>
      <c r="F16525" s="4" t="s">
        <v>6</v>
      </c>
    </row>
    <row r="16526" spans="1:6" ht="58" x14ac:dyDescent="0.35">
      <c r="A16526" s="1" t="s">
        <v>33190</v>
      </c>
      <c r="B16526" s="1" t="s">
        <v>33197</v>
      </c>
      <c r="C16526" s="1" t="s">
        <v>33192</v>
      </c>
      <c r="D16526" s="1" t="s">
        <v>6265</v>
      </c>
      <c r="E16526" s="1" t="s">
        <v>11</v>
      </c>
      <c r="F16526" s="4" t="s">
        <v>6</v>
      </c>
    </row>
    <row r="16527" spans="1:6" ht="58" x14ac:dyDescent="0.35">
      <c r="A16527" s="1" t="s">
        <v>33190</v>
      </c>
      <c r="B16527" s="1" t="s">
        <v>33198</v>
      </c>
      <c r="C16527" s="1" t="s">
        <v>33192</v>
      </c>
      <c r="D16527" s="1" t="s">
        <v>6045</v>
      </c>
      <c r="E16527" s="1" t="s">
        <v>11</v>
      </c>
      <c r="F16527" s="4" t="s">
        <v>6</v>
      </c>
    </row>
    <row r="16528" spans="1:6" ht="58" x14ac:dyDescent="0.35">
      <c r="A16528" s="1" t="s">
        <v>33190</v>
      </c>
      <c r="B16528" s="1" t="s">
        <v>33199</v>
      </c>
      <c r="C16528" s="1" t="s">
        <v>33192</v>
      </c>
      <c r="D16528" s="1" t="s">
        <v>1302</v>
      </c>
      <c r="E16528" s="1" t="s">
        <v>11</v>
      </c>
      <c r="F16528" s="4" t="s">
        <v>6</v>
      </c>
    </row>
    <row r="16529" spans="1:6" ht="58" x14ac:dyDescent="0.35">
      <c r="A16529" s="1" t="s">
        <v>33190</v>
      </c>
      <c r="B16529" s="1" t="s">
        <v>33200</v>
      </c>
      <c r="C16529" s="1" t="s">
        <v>33192</v>
      </c>
      <c r="D16529" s="1" t="s">
        <v>33201</v>
      </c>
      <c r="E16529" s="1" t="s">
        <v>11</v>
      </c>
      <c r="F16529" s="4" t="s">
        <v>6</v>
      </c>
    </row>
    <row r="16530" spans="1:6" ht="58" x14ac:dyDescent="0.35">
      <c r="A16530" s="1" t="s">
        <v>33190</v>
      </c>
      <c r="B16530" s="1" t="s">
        <v>33202</v>
      </c>
      <c r="C16530" s="1" t="s">
        <v>33192</v>
      </c>
      <c r="D16530" s="1" t="s">
        <v>33203</v>
      </c>
      <c r="E16530" s="1" t="s">
        <v>11</v>
      </c>
      <c r="F16530" s="4" t="s">
        <v>6</v>
      </c>
    </row>
    <row r="16531" spans="1:6" ht="58" x14ac:dyDescent="0.35">
      <c r="A16531" s="1" t="s">
        <v>33190</v>
      </c>
      <c r="B16531" s="1" t="s">
        <v>33204</v>
      </c>
      <c r="C16531" s="1" t="s">
        <v>33192</v>
      </c>
      <c r="D16531" s="1" t="s">
        <v>33205</v>
      </c>
      <c r="E16531" s="1" t="s">
        <v>11</v>
      </c>
      <c r="F16531" s="4" t="s">
        <v>6</v>
      </c>
    </row>
    <row r="16532" spans="1:6" ht="58" x14ac:dyDescent="0.35">
      <c r="A16532" s="1" t="s">
        <v>33190</v>
      </c>
      <c r="B16532" s="1" t="s">
        <v>33206</v>
      </c>
      <c r="C16532" s="1" t="s">
        <v>33192</v>
      </c>
      <c r="D16532" s="1" t="s">
        <v>33207</v>
      </c>
      <c r="E16532" s="1" t="s">
        <v>11</v>
      </c>
      <c r="F16532" s="4" t="s">
        <v>6</v>
      </c>
    </row>
    <row r="16533" spans="1:6" ht="58" x14ac:dyDescent="0.35">
      <c r="A16533" s="1" t="s">
        <v>33190</v>
      </c>
      <c r="B16533" s="1" t="s">
        <v>33208</v>
      </c>
      <c r="C16533" s="1" t="s">
        <v>33192</v>
      </c>
      <c r="D16533" s="1" t="s">
        <v>33209</v>
      </c>
      <c r="E16533" s="1" t="s">
        <v>11</v>
      </c>
      <c r="F16533" s="4" t="s">
        <v>6</v>
      </c>
    </row>
    <row r="16534" spans="1:6" ht="58" x14ac:dyDescent="0.35">
      <c r="A16534" s="1" t="s">
        <v>33190</v>
      </c>
      <c r="B16534" s="1" t="s">
        <v>33210</v>
      </c>
      <c r="C16534" s="1" t="s">
        <v>33192</v>
      </c>
      <c r="D16534" s="1" t="s">
        <v>33211</v>
      </c>
      <c r="E16534" s="1" t="s">
        <v>11</v>
      </c>
      <c r="F16534" s="4" t="s">
        <v>6</v>
      </c>
    </row>
    <row r="16535" spans="1:6" ht="58" x14ac:dyDescent="0.35">
      <c r="A16535" s="1" t="s">
        <v>33190</v>
      </c>
      <c r="B16535" s="1" t="s">
        <v>33212</v>
      </c>
      <c r="C16535" s="1" t="s">
        <v>33192</v>
      </c>
      <c r="D16535" s="1" t="s">
        <v>33213</v>
      </c>
      <c r="E16535" s="1" t="s">
        <v>11</v>
      </c>
      <c r="F16535" s="4" t="s">
        <v>6</v>
      </c>
    </row>
    <row r="16536" spans="1:6" ht="58" x14ac:dyDescent="0.35">
      <c r="A16536" s="1" t="s">
        <v>33190</v>
      </c>
      <c r="B16536" s="1" t="s">
        <v>33214</v>
      </c>
      <c r="C16536" s="1" t="s">
        <v>33192</v>
      </c>
      <c r="D16536" s="1" t="s">
        <v>33215</v>
      </c>
      <c r="E16536" s="1" t="s">
        <v>11</v>
      </c>
      <c r="F16536" s="4" t="s">
        <v>6</v>
      </c>
    </row>
    <row r="16537" spans="1:6" ht="58" x14ac:dyDescent="0.35">
      <c r="A16537" s="1" t="s">
        <v>33190</v>
      </c>
      <c r="B16537" s="1" t="s">
        <v>33216</v>
      </c>
      <c r="C16537" s="1" t="s">
        <v>33192</v>
      </c>
      <c r="D16537" s="1" t="s">
        <v>33217</v>
      </c>
      <c r="E16537" s="1" t="s">
        <v>11</v>
      </c>
      <c r="F16537" s="4" t="s">
        <v>6</v>
      </c>
    </row>
    <row r="16538" spans="1:6" ht="58" x14ac:dyDescent="0.35">
      <c r="A16538" s="1" t="s">
        <v>33190</v>
      </c>
      <c r="B16538" s="1" t="s">
        <v>33218</v>
      </c>
      <c r="C16538" s="1" t="s">
        <v>33192</v>
      </c>
      <c r="D16538" s="1" t="s">
        <v>33219</v>
      </c>
      <c r="E16538" s="1" t="s">
        <v>11</v>
      </c>
      <c r="F16538" s="4" t="s">
        <v>6</v>
      </c>
    </row>
    <row r="16539" spans="1:6" ht="58" x14ac:dyDescent="0.35">
      <c r="A16539" s="1" t="s">
        <v>33190</v>
      </c>
      <c r="B16539" s="1" t="s">
        <v>33220</v>
      </c>
      <c r="C16539" s="1" t="s">
        <v>33192</v>
      </c>
      <c r="D16539" s="1" t="s">
        <v>33221</v>
      </c>
      <c r="E16539" s="1" t="s">
        <v>11</v>
      </c>
      <c r="F16539" s="4" t="s">
        <v>6</v>
      </c>
    </row>
    <row r="16540" spans="1:6" ht="58" x14ac:dyDescent="0.35">
      <c r="A16540" s="1" t="s">
        <v>33190</v>
      </c>
      <c r="B16540" s="1" t="s">
        <v>33222</v>
      </c>
      <c r="C16540" s="1" t="s">
        <v>33192</v>
      </c>
      <c r="D16540" s="1" t="s">
        <v>33223</v>
      </c>
      <c r="E16540" s="1" t="s">
        <v>11</v>
      </c>
      <c r="F16540" s="4" t="s">
        <v>6</v>
      </c>
    </row>
    <row r="16541" spans="1:6" ht="58" x14ac:dyDescent="0.35">
      <c r="A16541" s="1" t="s">
        <v>33190</v>
      </c>
      <c r="B16541" s="1" t="s">
        <v>33224</v>
      </c>
      <c r="C16541" s="1" t="s">
        <v>33192</v>
      </c>
      <c r="D16541" s="1" t="s">
        <v>33225</v>
      </c>
      <c r="E16541" s="1" t="s">
        <v>11</v>
      </c>
      <c r="F16541" s="4" t="s">
        <v>6</v>
      </c>
    </row>
    <row r="16542" spans="1:6" ht="58" x14ac:dyDescent="0.35">
      <c r="A16542" s="1" t="s">
        <v>33190</v>
      </c>
      <c r="B16542" s="1" t="s">
        <v>33226</v>
      </c>
      <c r="C16542" s="1" t="s">
        <v>33192</v>
      </c>
      <c r="D16542" s="1" t="s">
        <v>1658</v>
      </c>
      <c r="E16542" s="1" t="s">
        <v>11</v>
      </c>
      <c r="F16542" s="4" t="s">
        <v>6</v>
      </c>
    </row>
    <row r="16543" spans="1:6" ht="58" x14ac:dyDescent="0.35">
      <c r="A16543" s="1" t="s">
        <v>33190</v>
      </c>
      <c r="B16543" s="1" t="s">
        <v>33227</v>
      </c>
      <c r="C16543" s="1" t="s">
        <v>33192</v>
      </c>
      <c r="D16543" s="1" t="s">
        <v>33228</v>
      </c>
      <c r="E16543" s="1" t="s">
        <v>11</v>
      </c>
      <c r="F16543" s="4" t="s">
        <v>6</v>
      </c>
    </row>
    <row r="16544" spans="1:6" ht="58" x14ac:dyDescent="0.35">
      <c r="A16544" s="1" t="s">
        <v>33190</v>
      </c>
      <c r="B16544" s="1" t="s">
        <v>33229</v>
      </c>
      <c r="C16544" s="1" t="s">
        <v>33192</v>
      </c>
      <c r="D16544" s="1" t="s">
        <v>33230</v>
      </c>
      <c r="E16544" s="1" t="s">
        <v>11</v>
      </c>
      <c r="F16544" s="4" t="s">
        <v>6</v>
      </c>
    </row>
    <row r="16545" spans="1:6" ht="58" x14ac:dyDescent="0.35">
      <c r="A16545" s="1" t="s">
        <v>33190</v>
      </c>
      <c r="B16545" s="1" t="s">
        <v>33231</v>
      </c>
      <c r="C16545" s="1" t="s">
        <v>33192</v>
      </c>
      <c r="D16545" s="1" t="s">
        <v>10309</v>
      </c>
      <c r="E16545" s="1" t="s">
        <v>11</v>
      </c>
      <c r="F16545" s="4" t="s">
        <v>6</v>
      </c>
    </row>
    <row r="16546" spans="1:6" ht="58" x14ac:dyDescent="0.35">
      <c r="A16546" s="1" t="s">
        <v>33190</v>
      </c>
      <c r="B16546" s="1" t="s">
        <v>33232</v>
      </c>
      <c r="C16546" s="1" t="s">
        <v>33192</v>
      </c>
      <c r="D16546" s="1" t="s">
        <v>10264</v>
      </c>
      <c r="E16546" s="1" t="s">
        <v>11</v>
      </c>
      <c r="F16546" s="4" t="s">
        <v>6</v>
      </c>
    </row>
    <row r="16547" spans="1:6" ht="58" x14ac:dyDescent="0.35">
      <c r="A16547" s="1" t="s">
        <v>33190</v>
      </c>
      <c r="B16547" s="1" t="s">
        <v>33233</v>
      </c>
      <c r="C16547" s="1" t="s">
        <v>33192</v>
      </c>
      <c r="D16547" s="1" t="s">
        <v>33234</v>
      </c>
      <c r="E16547" s="1" t="s">
        <v>11</v>
      </c>
      <c r="F16547" s="4" t="s">
        <v>6</v>
      </c>
    </row>
    <row r="16548" spans="1:6" ht="58" x14ac:dyDescent="0.35">
      <c r="A16548" s="1" t="s">
        <v>33190</v>
      </c>
      <c r="B16548" s="1" t="s">
        <v>33235</v>
      </c>
      <c r="C16548" s="1" t="s">
        <v>33192</v>
      </c>
      <c r="D16548" s="1" t="s">
        <v>33236</v>
      </c>
      <c r="E16548" s="1" t="s">
        <v>11</v>
      </c>
      <c r="F16548" s="4" t="s">
        <v>6</v>
      </c>
    </row>
    <row r="16549" spans="1:6" ht="58" x14ac:dyDescent="0.35">
      <c r="A16549" s="1" t="s">
        <v>33190</v>
      </c>
      <c r="B16549" s="1" t="s">
        <v>33237</v>
      </c>
      <c r="C16549" s="1" t="s">
        <v>33192</v>
      </c>
      <c r="D16549" s="1" t="s">
        <v>33238</v>
      </c>
      <c r="E16549" s="1" t="s">
        <v>11</v>
      </c>
      <c r="F16549" s="4" t="s">
        <v>6</v>
      </c>
    </row>
    <row r="16550" spans="1:6" ht="58" x14ac:dyDescent="0.35">
      <c r="A16550" s="1" t="s">
        <v>33190</v>
      </c>
      <c r="B16550" s="1" t="s">
        <v>33239</v>
      </c>
      <c r="C16550" s="1" t="s">
        <v>33192</v>
      </c>
      <c r="D16550" s="1" t="s">
        <v>6083</v>
      </c>
      <c r="E16550" s="1" t="s">
        <v>11</v>
      </c>
      <c r="F16550" s="4" t="s">
        <v>6</v>
      </c>
    </row>
    <row r="16551" spans="1:6" ht="58" x14ac:dyDescent="0.35">
      <c r="A16551" s="1" t="s">
        <v>33190</v>
      </c>
      <c r="B16551" s="1" t="s">
        <v>33240</v>
      </c>
      <c r="C16551" s="1" t="s">
        <v>33192</v>
      </c>
      <c r="D16551" s="1" t="s">
        <v>33241</v>
      </c>
      <c r="E16551" s="1" t="s">
        <v>11</v>
      </c>
      <c r="F16551" s="4" t="s">
        <v>6</v>
      </c>
    </row>
    <row r="16552" spans="1:6" ht="58" x14ac:dyDescent="0.35">
      <c r="A16552" s="1" t="s">
        <v>33190</v>
      </c>
      <c r="B16552" s="1" t="s">
        <v>33242</v>
      </c>
      <c r="C16552" s="1" t="s">
        <v>33192</v>
      </c>
      <c r="D16552" s="1" t="s">
        <v>33243</v>
      </c>
      <c r="E16552" s="1" t="s">
        <v>11</v>
      </c>
      <c r="F16552" s="4" t="s">
        <v>6</v>
      </c>
    </row>
    <row r="16553" spans="1:6" ht="58" x14ac:dyDescent="0.35">
      <c r="A16553" s="1" t="s">
        <v>33190</v>
      </c>
      <c r="B16553" s="1" t="s">
        <v>33244</v>
      </c>
      <c r="C16553" s="1" t="s">
        <v>33192</v>
      </c>
      <c r="D16553" s="1" t="s">
        <v>33245</v>
      </c>
      <c r="E16553" s="1" t="s">
        <v>11</v>
      </c>
      <c r="F16553" s="4" t="s">
        <v>6</v>
      </c>
    </row>
    <row r="16554" spans="1:6" ht="58" x14ac:dyDescent="0.35">
      <c r="A16554" s="1" t="s">
        <v>33190</v>
      </c>
      <c r="B16554" s="1" t="s">
        <v>33246</v>
      </c>
      <c r="C16554" s="1" t="s">
        <v>33192</v>
      </c>
      <c r="D16554" s="1" t="s">
        <v>33247</v>
      </c>
      <c r="E16554" s="1" t="s">
        <v>11</v>
      </c>
      <c r="F16554" s="4" t="s">
        <v>6</v>
      </c>
    </row>
    <row r="16555" spans="1:6" ht="58" x14ac:dyDescent="0.35">
      <c r="A16555" s="1" t="s">
        <v>33190</v>
      </c>
      <c r="B16555" s="1" t="s">
        <v>33248</v>
      </c>
      <c r="C16555" s="1" t="s">
        <v>33192</v>
      </c>
      <c r="D16555" s="1" t="s">
        <v>33249</v>
      </c>
      <c r="E16555" s="1" t="s">
        <v>11</v>
      </c>
      <c r="F16555" s="4" t="s">
        <v>6</v>
      </c>
    </row>
    <row r="16556" spans="1:6" ht="58" x14ac:dyDescent="0.35">
      <c r="A16556" s="1" t="s">
        <v>33190</v>
      </c>
      <c r="B16556" s="1" t="s">
        <v>33250</v>
      </c>
      <c r="C16556" s="1" t="s">
        <v>33192</v>
      </c>
      <c r="D16556" s="1" t="s">
        <v>33251</v>
      </c>
      <c r="E16556" s="1" t="s">
        <v>11</v>
      </c>
      <c r="F16556" s="4" t="s">
        <v>6</v>
      </c>
    </row>
    <row r="16557" spans="1:6" ht="58" x14ac:dyDescent="0.35">
      <c r="A16557" s="1" t="s">
        <v>33190</v>
      </c>
      <c r="B16557" s="1" t="s">
        <v>33252</v>
      </c>
      <c r="C16557" s="1" t="s">
        <v>33192</v>
      </c>
      <c r="D16557" s="1" t="s">
        <v>33253</v>
      </c>
      <c r="E16557" s="1" t="s">
        <v>11</v>
      </c>
      <c r="F16557" s="4" t="s">
        <v>6</v>
      </c>
    </row>
    <row r="16558" spans="1:6" ht="58" x14ac:dyDescent="0.35">
      <c r="A16558" s="1" t="s">
        <v>33190</v>
      </c>
      <c r="B16558" s="1" t="s">
        <v>33254</v>
      </c>
      <c r="C16558" s="1" t="s">
        <v>33192</v>
      </c>
      <c r="D16558" s="1" t="s">
        <v>22599</v>
      </c>
      <c r="E16558" s="1" t="s">
        <v>11</v>
      </c>
      <c r="F16558" s="4" t="s">
        <v>6</v>
      </c>
    </row>
    <row r="16559" spans="1:6" ht="58" x14ac:dyDescent="0.35">
      <c r="A16559" s="1" t="s">
        <v>33190</v>
      </c>
      <c r="B16559" s="1" t="s">
        <v>33255</v>
      </c>
      <c r="C16559" s="1" t="s">
        <v>33192</v>
      </c>
      <c r="D16559" s="1" t="s">
        <v>33256</v>
      </c>
      <c r="E16559" s="1" t="s">
        <v>11</v>
      </c>
      <c r="F16559" s="4" t="s">
        <v>6</v>
      </c>
    </row>
    <row r="16560" spans="1:6" ht="58" x14ac:dyDescent="0.35">
      <c r="A16560" s="1" t="s">
        <v>33190</v>
      </c>
      <c r="B16560" s="1" t="s">
        <v>33257</v>
      </c>
      <c r="C16560" s="1" t="s">
        <v>33192</v>
      </c>
      <c r="D16560" s="1" t="s">
        <v>33258</v>
      </c>
      <c r="E16560" s="1" t="s">
        <v>11</v>
      </c>
      <c r="F16560" s="4" t="s">
        <v>6</v>
      </c>
    </row>
    <row r="16561" spans="1:6" ht="58" x14ac:dyDescent="0.35">
      <c r="A16561" s="1" t="s">
        <v>33190</v>
      </c>
      <c r="B16561" s="1" t="s">
        <v>33259</v>
      </c>
      <c r="C16561" s="1" t="s">
        <v>33192</v>
      </c>
      <c r="D16561" s="1" t="s">
        <v>28649</v>
      </c>
      <c r="E16561" s="1" t="s">
        <v>11</v>
      </c>
      <c r="F16561" s="4" t="s">
        <v>6</v>
      </c>
    </row>
    <row r="16562" spans="1:6" ht="58" x14ac:dyDescent="0.35">
      <c r="A16562" s="1" t="s">
        <v>33190</v>
      </c>
      <c r="B16562" s="1" t="s">
        <v>33260</v>
      </c>
      <c r="C16562" s="1" t="s">
        <v>33192</v>
      </c>
      <c r="D16562" s="1" t="s">
        <v>28647</v>
      </c>
      <c r="E16562" s="1" t="s">
        <v>11</v>
      </c>
      <c r="F16562" s="4" t="s">
        <v>6</v>
      </c>
    </row>
    <row r="16563" spans="1:6" ht="409.5" x14ac:dyDescent="0.35">
      <c r="A16563" s="1" t="s">
        <v>33190</v>
      </c>
      <c r="B16563" s="1" t="s">
        <v>33261</v>
      </c>
      <c r="C16563" s="1" t="s">
        <v>33262</v>
      </c>
      <c r="D16563" s="1" t="s">
        <v>33263</v>
      </c>
      <c r="E16563" s="1" t="s">
        <v>11</v>
      </c>
      <c r="F16563" s="4" t="s">
        <v>6</v>
      </c>
    </row>
    <row r="16564" spans="1:6" ht="58" x14ac:dyDescent="0.35">
      <c r="A16564" s="1" t="s">
        <v>33264</v>
      </c>
      <c r="B16564" s="1" t="s">
        <v>33265</v>
      </c>
      <c r="C16564" s="1" t="s">
        <v>33266</v>
      </c>
      <c r="D16564" s="1" t="s">
        <v>33267</v>
      </c>
      <c r="E16564" s="1" t="s">
        <v>11</v>
      </c>
      <c r="F16564" s="4" t="s">
        <v>6</v>
      </c>
    </row>
    <row r="16565" spans="1:6" ht="58" x14ac:dyDescent="0.35">
      <c r="A16565" s="1" t="s">
        <v>33264</v>
      </c>
      <c r="B16565" s="1" t="s">
        <v>33268</v>
      </c>
      <c r="C16565" s="1" t="s">
        <v>33266</v>
      </c>
      <c r="D16565" s="1" t="s">
        <v>33269</v>
      </c>
      <c r="E16565" s="1" t="s">
        <v>11</v>
      </c>
      <c r="F16565" s="4" t="s">
        <v>6</v>
      </c>
    </row>
    <row r="16566" spans="1:6" ht="58" x14ac:dyDescent="0.35">
      <c r="A16566" s="1" t="s">
        <v>33264</v>
      </c>
      <c r="B16566" s="1" t="s">
        <v>33270</v>
      </c>
      <c r="C16566" s="1" t="s">
        <v>33266</v>
      </c>
      <c r="D16566" s="1" t="s">
        <v>33271</v>
      </c>
      <c r="E16566" s="1" t="s">
        <v>11</v>
      </c>
      <c r="F16566" s="4" t="s">
        <v>6</v>
      </c>
    </row>
    <row r="16567" spans="1:6" ht="58" x14ac:dyDescent="0.35">
      <c r="A16567" s="1" t="s">
        <v>33264</v>
      </c>
      <c r="B16567" s="1" t="s">
        <v>33272</v>
      </c>
      <c r="C16567" s="1" t="s">
        <v>33266</v>
      </c>
      <c r="D16567" s="1" t="s">
        <v>33273</v>
      </c>
      <c r="E16567" s="1" t="s">
        <v>11</v>
      </c>
      <c r="F16567" s="4" t="s">
        <v>6</v>
      </c>
    </row>
    <row r="16568" spans="1:6" ht="58" x14ac:dyDescent="0.35">
      <c r="A16568" s="1" t="s">
        <v>33264</v>
      </c>
      <c r="B16568" s="1" t="s">
        <v>33274</v>
      </c>
      <c r="C16568" s="1" t="s">
        <v>33266</v>
      </c>
      <c r="D16568" s="1" t="s">
        <v>33275</v>
      </c>
      <c r="E16568" s="1" t="s">
        <v>11</v>
      </c>
      <c r="F16568" s="4" t="s">
        <v>6</v>
      </c>
    </row>
    <row r="16569" spans="1:6" ht="58" x14ac:dyDescent="0.35">
      <c r="A16569" s="1" t="s">
        <v>33264</v>
      </c>
      <c r="B16569" s="1" t="s">
        <v>33276</v>
      </c>
      <c r="C16569" s="1" t="s">
        <v>33266</v>
      </c>
      <c r="D16569" s="1" t="s">
        <v>33277</v>
      </c>
      <c r="E16569" s="1" t="s">
        <v>11</v>
      </c>
      <c r="F16569" s="4" t="s">
        <v>6</v>
      </c>
    </row>
    <row r="16570" spans="1:6" ht="58" x14ac:dyDescent="0.35">
      <c r="A16570" s="1" t="s">
        <v>33264</v>
      </c>
      <c r="B16570" s="1" t="s">
        <v>33278</v>
      </c>
      <c r="C16570" s="1" t="s">
        <v>33266</v>
      </c>
      <c r="D16570" s="1" t="s">
        <v>33279</v>
      </c>
      <c r="E16570" s="1" t="s">
        <v>11</v>
      </c>
      <c r="F16570" s="4" t="s">
        <v>6</v>
      </c>
    </row>
    <row r="16571" spans="1:6" ht="58" x14ac:dyDescent="0.35">
      <c r="A16571" s="1" t="s">
        <v>33264</v>
      </c>
      <c r="B16571" s="1" t="s">
        <v>33280</v>
      </c>
      <c r="C16571" s="1" t="s">
        <v>33266</v>
      </c>
      <c r="D16571" s="1" t="s">
        <v>33281</v>
      </c>
      <c r="E16571" s="1" t="s">
        <v>11</v>
      </c>
      <c r="F16571" s="4" t="s">
        <v>6</v>
      </c>
    </row>
    <row r="16572" spans="1:6" ht="58" x14ac:dyDescent="0.35">
      <c r="A16572" s="1" t="s">
        <v>33264</v>
      </c>
      <c r="B16572" s="1" t="s">
        <v>33282</v>
      </c>
      <c r="C16572" s="1" t="s">
        <v>33266</v>
      </c>
      <c r="D16572" s="1" t="s">
        <v>33283</v>
      </c>
      <c r="E16572" s="1" t="s">
        <v>11</v>
      </c>
      <c r="F16572" s="4" t="s">
        <v>6</v>
      </c>
    </row>
    <row r="16573" spans="1:6" ht="58" x14ac:dyDescent="0.35">
      <c r="A16573" s="1" t="s">
        <v>33264</v>
      </c>
      <c r="B16573" s="1" t="s">
        <v>33284</v>
      </c>
      <c r="C16573" s="1" t="s">
        <v>33266</v>
      </c>
      <c r="D16573" s="1" t="s">
        <v>33285</v>
      </c>
      <c r="E16573" s="1" t="s">
        <v>11</v>
      </c>
      <c r="F16573" s="4" t="s">
        <v>6</v>
      </c>
    </row>
    <row r="16574" spans="1:6" ht="58" x14ac:dyDescent="0.35">
      <c r="A16574" s="1" t="s">
        <v>33264</v>
      </c>
      <c r="B16574" s="1" t="s">
        <v>33286</v>
      </c>
      <c r="C16574" s="1" t="s">
        <v>33266</v>
      </c>
      <c r="D16574" s="1" t="s">
        <v>33287</v>
      </c>
      <c r="E16574" s="1" t="s">
        <v>11</v>
      </c>
      <c r="F16574" s="4" t="s">
        <v>6</v>
      </c>
    </row>
    <row r="16575" spans="1:6" ht="58" x14ac:dyDescent="0.35">
      <c r="A16575" s="1" t="s">
        <v>33264</v>
      </c>
      <c r="B16575" s="1" t="s">
        <v>33288</v>
      </c>
      <c r="C16575" s="1" t="s">
        <v>33266</v>
      </c>
      <c r="D16575" s="1" t="s">
        <v>33271</v>
      </c>
      <c r="E16575" s="1" t="s">
        <v>11</v>
      </c>
      <c r="F16575" s="4" t="s">
        <v>6</v>
      </c>
    </row>
    <row r="16576" spans="1:6" ht="58" x14ac:dyDescent="0.35">
      <c r="A16576" s="1" t="s">
        <v>33264</v>
      </c>
      <c r="B16576" s="1" t="s">
        <v>33289</v>
      </c>
      <c r="C16576" s="1" t="s">
        <v>33266</v>
      </c>
      <c r="D16576" s="1" t="s">
        <v>33290</v>
      </c>
      <c r="E16576" s="1" t="s">
        <v>11</v>
      </c>
      <c r="F16576" s="4" t="s">
        <v>6</v>
      </c>
    </row>
    <row r="16577" spans="1:6" ht="58" x14ac:dyDescent="0.35">
      <c r="A16577" s="1" t="s">
        <v>33264</v>
      </c>
      <c r="B16577" s="1" t="s">
        <v>33291</v>
      </c>
      <c r="C16577" s="1" t="s">
        <v>33266</v>
      </c>
      <c r="D16577" s="1" t="s">
        <v>33292</v>
      </c>
      <c r="E16577" s="1" t="s">
        <v>11</v>
      </c>
      <c r="F16577" s="4" t="s">
        <v>6</v>
      </c>
    </row>
    <row r="16578" spans="1:6" ht="58" x14ac:dyDescent="0.35">
      <c r="A16578" s="1" t="s">
        <v>33264</v>
      </c>
      <c r="B16578" s="1" t="s">
        <v>33293</v>
      </c>
      <c r="C16578" s="1" t="s">
        <v>33266</v>
      </c>
      <c r="D16578" s="1" t="s">
        <v>33279</v>
      </c>
      <c r="E16578" s="1" t="s">
        <v>11</v>
      </c>
      <c r="F16578" s="4" t="s">
        <v>6</v>
      </c>
    </row>
    <row r="16579" spans="1:6" ht="58" x14ac:dyDescent="0.35">
      <c r="A16579" s="1" t="s">
        <v>33264</v>
      </c>
      <c r="B16579" s="1" t="s">
        <v>33294</v>
      </c>
      <c r="C16579" s="1" t="s">
        <v>33266</v>
      </c>
      <c r="D16579" s="1" t="s">
        <v>33295</v>
      </c>
      <c r="E16579" s="1" t="s">
        <v>11</v>
      </c>
      <c r="F16579" s="4" t="s">
        <v>6</v>
      </c>
    </row>
    <row r="16580" spans="1:6" ht="58" x14ac:dyDescent="0.35">
      <c r="A16580" s="1" t="s">
        <v>33264</v>
      </c>
      <c r="B16580" s="1" t="s">
        <v>33296</v>
      </c>
      <c r="C16580" s="1" t="s">
        <v>33266</v>
      </c>
      <c r="D16580" s="1" t="s">
        <v>33283</v>
      </c>
      <c r="E16580" s="1" t="s">
        <v>11</v>
      </c>
      <c r="F16580" s="4" t="s">
        <v>6</v>
      </c>
    </row>
    <row r="16581" spans="1:6" ht="58" x14ac:dyDescent="0.35">
      <c r="A16581" s="1" t="s">
        <v>33264</v>
      </c>
      <c r="B16581" s="1" t="s">
        <v>33297</v>
      </c>
      <c r="C16581" s="1" t="s">
        <v>33266</v>
      </c>
      <c r="D16581" s="1" t="s">
        <v>33285</v>
      </c>
      <c r="E16581" s="1" t="s">
        <v>11</v>
      </c>
      <c r="F16581" s="4" t="s">
        <v>6</v>
      </c>
    </row>
    <row r="16582" spans="1:6" ht="58" x14ac:dyDescent="0.35">
      <c r="A16582" s="1" t="s">
        <v>33264</v>
      </c>
      <c r="B16582" s="1" t="s">
        <v>33298</v>
      </c>
      <c r="C16582" s="1" t="s">
        <v>33266</v>
      </c>
      <c r="D16582" s="1" t="s">
        <v>33299</v>
      </c>
      <c r="E16582" s="1" t="s">
        <v>11</v>
      </c>
      <c r="F16582" s="4" t="s">
        <v>6</v>
      </c>
    </row>
    <row r="16583" spans="1:6" ht="58" x14ac:dyDescent="0.35">
      <c r="A16583" s="1" t="s">
        <v>33264</v>
      </c>
      <c r="B16583" s="1" t="s">
        <v>33300</v>
      </c>
      <c r="C16583" s="1" t="s">
        <v>33266</v>
      </c>
      <c r="D16583" s="1" t="s">
        <v>33281</v>
      </c>
      <c r="E16583" s="1" t="s">
        <v>11</v>
      </c>
      <c r="F16583" s="4" t="s">
        <v>6</v>
      </c>
    </row>
    <row r="16584" spans="1:6" ht="58" x14ac:dyDescent="0.35">
      <c r="A16584" s="1" t="s">
        <v>33264</v>
      </c>
      <c r="B16584" s="1" t="s">
        <v>33301</v>
      </c>
      <c r="C16584" s="1" t="s">
        <v>33266</v>
      </c>
      <c r="D16584" s="1" t="s">
        <v>33302</v>
      </c>
      <c r="E16584" s="1" t="s">
        <v>11</v>
      </c>
      <c r="F16584" s="4" t="s">
        <v>6</v>
      </c>
    </row>
    <row r="16585" spans="1:6" ht="58" x14ac:dyDescent="0.35">
      <c r="A16585" s="1" t="s">
        <v>33264</v>
      </c>
      <c r="B16585" s="1" t="s">
        <v>33303</v>
      </c>
      <c r="C16585" s="1" t="s">
        <v>33266</v>
      </c>
      <c r="D16585" s="1" t="s">
        <v>33267</v>
      </c>
      <c r="E16585" s="1" t="s">
        <v>11</v>
      </c>
      <c r="F16585" s="4" t="s">
        <v>6</v>
      </c>
    </row>
    <row r="16586" spans="1:6" ht="58" x14ac:dyDescent="0.35">
      <c r="A16586" s="1" t="s">
        <v>33264</v>
      </c>
      <c r="B16586" s="1" t="s">
        <v>33304</v>
      </c>
      <c r="C16586" s="1" t="s">
        <v>33266</v>
      </c>
      <c r="D16586" s="1" t="s">
        <v>33305</v>
      </c>
      <c r="E16586" s="1" t="s">
        <v>11</v>
      </c>
      <c r="F16586" s="4" t="s">
        <v>6</v>
      </c>
    </row>
    <row r="16587" spans="1:6" ht="58" x14ac:dyDescent="0.35">
      <c r="A16587" s="1" t="s">
        <v>33264</v>
      </c>
      <c r="B16587" s="1" t="s">
        <v>33306</v>
      </c>
      <c r="C16587" s="1" t="s">
        <v>33266</v>
      </c>
      <c r="D16587" s="1" t="s">
        <v>33307</v>
      </c>
      <c r="E16587" s="1" t="s">
        <v>11</v>
      </c>
      <c r="F16587" s="4" t="s">
        <v>6</v>
      </c>
    </row>
    <row r="16588" spans="1:6" ht="58" x14ac:dyDescent="0.35">
      <c r="A16588" s="1" t="s">
        <v>33264</v>
      </c>
      <c r="B16588" s="1" t="s">
        <v>33308</v>
      </c>
      <c r="C16588" s="1" t="s">
        <v>33266</v>
      </c>
      <c r="D16588" s="1" t="s">
        <v>33269</v>
      </c>
      <c r="E16588" s="1" t="s">
        <v>11</v>
      </c>
      <c r="F16588" s="4" t="s">
        <v>6</v>
      </c>
    </row>
    <row r="16589" spans="1:6" ht="58" x14ac:dyDescent="0.35">
      <c r="A16589" s="1" t="s">
        <v>33264</v>
      </c>
      <c r="B16589" s="1" t="s">
        <v>33309</v>
      </c>
      <c r="C16589" s="1" t="s">
        <v>33266</v>
      </c>
      <c r="D16589" s="1" t="s">
        <v>33299</v>
      </c>
      <c r="E16589" s="1" t="s">
        <v>11</v>
      </c>
      <c r="F16589" s="4" t="s">
        <v>6</v>
      </c>
    </row>
    <row r="16590" spans="1:6" ht="58" x14ac:dyDescent="0.35">
      <c r="A16590" s="1" t="s">
        <v>33264</v>
      </c>
      <c r="B16590" s="1" t="s">
        <v>33310</v>
      </c>
      <c r="C16590" s="1" t="s">
        <v>33266</v>
      </c>
      <c r="D16590" s="1" t="s">
        <v>33305</v>
      </c>
      <c r="E16590" s="1" t="s">
        <v>11</v>
      </c>
      <c r="F16590" s="4" t="s">
        <v>6</v>
      </c>
    </row>
    <row r="16591" spans="1:6" ht="58" x14ac:dyDescent="0.35">
      <c r="A16591" s="1" t="s">
        <v>33264</v>
      </c>
      <c r="B16591" s="1" t="s">
        <v>33311</v>
      </c>
      <c r="C16591" s="1" t="s">
        <v>33266</v>
      </c>
      <c r="D16591" s="1" t="s">
        <v>33292</v>
      </c>
      <c r="E16591" s="1" t="s">
        <v>11</v>
      </c>
      <c r="F16591" s="4" t="s">
        <v>6</v>
      </c>
    </row>
    <row r="16592" spans="1:6" ht="58" x14ac:dyDescent="0.35">
      <c r="A16592" s="1" t="s">
        <v>33264</v>
      </c>
      <c r="B16592" s="1" t="s">
        <v>33312</v>
      </c>
      <c r="C16592" s="1" t="s">
        <v>33266</v>
      </c>
      <c r="D16592" s="1" t="s">
        <v>33273</v>
      </c>
      <c r="E16592" s="1" t="s">
        <v>11</v>
      </c>
      <c r="F16592" s="4" t="s">
        <v>6</v>
      </c>
    </row>
    <row r="16593" spans="1:6" ht="58" x14ac:dyDescent="0.35">
      <c r="A16593" s="1" t="s">
        <v>33264</v>
      </c>
      <c r="B16593" s="1" t="s">
        <v>33313</v>
      </c>
      <c r="C16593" s="1" t="s">
        <v>33266</v>
      </c>
      <c r="D16593" s="1" t="s">
        <v>33314</v>
      </c>
      <c r="E16593" s="1" t="s">
        <v>11</v>
      </c>
      <c r="F16593" s="4" t="s">
        <v>6</v>
      </c>
    </row>
    <row r="16594" spans="1:6" ht="58" x14ac:dyDescent="0.35">
      <c r="A16594" s="1" t="s">
        <v>33264</v>
      </c>
      <c r="B16594" s="1" t="s">
        <v>33315</v>
      </c>
      <c r="C16594" s="1" t="s">
        <v>33266</v>
      </c>
      <c r="D16594" s="1" t="s">
        <v>33316</v>
      </c>
      <c r="E16594" s="1" t="s">
        <v>11</v>
      </c>
      <c r="F16594" s="4" t="s">
        <v>6</v>
      </c>
    </row>
    <row r="16595" spans="1:6" ht="58" x14ac:dyDescent="0.35">
      <c r="A16595" s="1" t="s">
        <v>33264</v>
      </c>
      <c r="B16595" s="1" t="s">
        <v>33317</v>
      </c>
      <c r="C16595" s="1" t="s">
        <v>33266</v>
      </c>
      <c r="D16595" s="1" t="s">
        <v>33287</v>
      </c>
      <c r="E16595" s="1" t="s">
        <v>11</v>
      </c>
      <c r="F16595" s="4" t="s">
        <v>6</v>
      </c>
    </row>
    <row r="16596" spans="1:6" ht="58" x14ac:dyDescent="0.35">
      <c r="A16596" s="1" t="s">
        <v>33264</v>
      </c>
      <c r="B16596" s="1" t="s">
        <v>33318</v>
      </c>
      <c r="C16596" s="1" t="s">
        <v>33266</v>
      </c>
      <c r="D16596" s="1" t="s">
        <v>33316</v>
      </c>
      <c r="E16596" s="1" t="s">
        <v>11</v>
      </c>
      <c r="F16596" s="4" t="s">
        <v>6</v>
      </c>
    </row>
    <row r="16597" spans="1:6" ht="58" x14ac:dyDescent="0.35">
      <c r="A16597" s="1" t="s">
        <v>33264</v>
      </c>
      <c r="B16597" s="1" t="s">
        <v>33319</v>
      </c>
      <c r="C16597" s="1" t="s">
        <v>33266</v>
      </c>
      <c r="D16597" s="1" t="s">
        <v>33275</v>
      </c>
      <c r="E16597" s="1" t="s">
        <v>11</v>
      </c>
      <c r="F16597" s="4" t="s">
        <v>6</v>
      </c>
    </row>
    <row r="16598" spans="1:6" ht="58" x14ac:dyDescent="0.35">
      <c r="A16598" s="1" t="s">
        <v>33264</v>
      </c>
      <c r="B16598" s="1" t="s">
        <v>33320</v>
      </c>
      <c r="C16598" s="1" t="s">
        <v>33266</v>
      </c>
      <c r="D16598" s="1" t="s">
        <v>33321</v>
      </c>
      <c r="E16598" s="1" t="s">
        <v>11</v>
      </c>
      <c r="F16598" s="4" t="s">
        <v>6</v>
      </c>
    </row>
    <row r="16599" spans="1:6" ht="58" x14ac:dyDescent="0.35">
      <c r="A16599" s="1" t="s">
        <v>33264</v>
      </c>
      <c r="B16599" s="1" t="s">
        <v>33322</v>
      </c>
      <c r="C16599" s="1" t="s">
        <v>33266</v>
      </c>
      <c r="D16599" s="1" t="s">
        <v>33321</v>
      </c>
      <c r="E16599" s="1" t="s">
        <v>11</v>
      </c>
      <c r="F16599" s="4" t="s">
        <v>6</v>
      </c>
    </row>
    <row r="16600" spans="1:6" ht="58" x14ac:dyDescent="0.35">
      <c r="A16600" s="1" t="s">
        <v>33323</v>
      </c>
      <c r="B16600" s="1" t="s">
        <v>33324</v>
      </c>
      <c r="C16600" s="1" t="s">
        <v>33325</v>
      </c>
      <c r="D16600" s="1" t="s">
        <v>33326</v>
      </c>
      <c r="E16600" s="1" t="s">
        <v>11</v>
      </c>
      <c r="F16600" s="4" t="s">
        <v>6</v>
      </c>
    </row>
    <row r="16601" spans="1:6" ht="58" x14ac:dyDescent="0.35">
      <c r="A16601" s="1" t="s">
        <v>33323</v>
      </c>
      <c r="B16601" s="1" t="s">
        <v>33327</v>
      </c>
      <c r="C16601" s="1" t="s">
        <v>33325</v>
      </c>
      <c r="D16601" s="1" t="s">
        <v>33328</v>
      </c>
      <c r="E16601" s="1" t="s">
        <v>11</v>
      </c>
      <c r="F16601" s="4" t="s">
        <v>6</v>
      </c>
    </row>
    <row r="16602" spans="1:6" ht="58" x14ac:dyDescent="0.35">
      <c r="A16602" s="1" t="s">
        <v>33323</v>
      </c>
      <c r="B16602" s="1" t="s">
        <v>33329</v>
      </c>
      <c r="C16602" s="1" t="s">
        <v>33325</v>
      </c>
      <c r="D16602" s="1" t="s">
        <v>33330</v>
      </c>
      <c r="E16602" s="1" t="s">
        <v>11</v>
      </c>
      <c r="F16602" s="4" t="s">
        <v>6</v>
      </c>
    </row>
    <row r="16603" spans="1:6" ht="43.5" x14ac:dyDescent="0.35">
      <c r="A16603" s="1" t="s">
        <v>33323</v>
      </c>
      <c r="B16603" s="1" t="s">
        <v>33331</v>
      </c>
      <c r="C16603" s="1" t="s">
        <v>33325</v>
      </c>
      <c r="D16603" s="1" t="s">
        <v>33332</v>
      </c>
      <c r="E16603" s="1" t="s">
        <v>25</v>
      </c>
      <c r="F16603" s="4" t="s">
        <v>6</v>
      </c>
    </row>
    <row r="16604" spans="1:6" ht="43.5" x14ac:dyDescent="0.35">
      <c r="A16604" s="1" t="s">
        <v>33323</v>
      </c>
      <c r="B16604" s="1" t="s">
        <v>33333</v>
      </c>
      <c r="C16604" s="1" t="s">
        <v>33325</v>
      </c>
      <c r="D16604" s="1" t="s">
        <v>33334</v>
      </c>
      <c r="E16604" s="1" t="s">
        <v>25</v>
      </c>
      <c r="F16604" s="4" t="s">
        <v>6</v>
      </c>
    </row>
    <row r="16605" spans="1:6" ht="43.5" x14ac:dyDescent="0.35">
      <c r="A16605" s="1" t="s">
        <v>33323</v>
      </c>
      <c r="B16605" s="1" t="s">
        <v>33335</v>
      </c>
      <c r="C16605" s="1" t="s">
        <v>33325</v>
      </c>
      <c r="D16605" s="1" t="s">
        <v>33336</v>
      </c>
      <c r="E16605" s="1" t="s">
        <v>25</v>
      </c>
      <c r="F16605" s="4" t="s">
        <v>6</v>
      </c>
    </row>
    <row r="16606" spans="1:6" ht="43.5" x14ac:dyDescent="0.35">
      <c r="A16606" s="1" t="s">
        <v>33323</v>
      </c>
      <c r="B16606" s="1" t="s">
        <v>33337</v>
      </c>
      <c r="C16606" s="1" t="s">
        <v>33325</v>
      </c>
      <c r="D16606" s="1" t="s">
        <v>33338</v>
      </c>
      <c r="E16606" s="1" t="s">
        <v>25</v>
      </c>
      <c r="F16606" s="4" t="s">
        <v>6</v>
      </c>
    </row>
    <row r="16607" spans="1:6" ht="43.5" x14ac:dyDescent="0.35">
      <c r="A16607" s="1" t="s">
        <v>33323</v>
      </c>
      <c r="B16607" s="1" t="s">
        <v>33339</v>
      </c>
      <c r="C16607" s="1" t="s">
        <v>33325</v>
      </c>
      <c r="D16607" s="1" t="s">
        <v>33340</v>
      </c>
      <c r="E16607" s="1" t="s">
        <v>25</v>
      </c>
      <c r="F16607" s="4" t="s">
        <v>6</v>
      </c>
    </row>
    <row r="16608" spans="1:6" ht="43.5" x14ac:dyDescent="0.35">
      <c r="A16608" s="1" t="s">
        <v>33323</v>
      </c>
      <c r="B16608" s="1" t="s">
        <v>33341</v>
      </c>
      <c r="C16608" s="1" t="s">
        <v>33325</v>
      </c>
      <c r="D16608" s="1" t="s">
        <v>33342</v>
      </c>
      <c r="E16608" s="1" t="s">
        <v>25</v>
      </c>
      <c r="F16608" s="4" t="s">
        <v>6</v>
      </c>
    </row>
    <row r="16609" spans="1:6" ht="43.5" x14ac:dyDescent="0.35">
      <c r="A16609" s="1" t="s">
        <v>33323</v>
      </c>
      <c r="B16609" s="1" t="s">
        <v>33343</v>
      </c>
      <c r="C16609" s="1" t="s">
        <v>33325</v>
      </c>
      <c r="D16609" s="1" t="s">
        <v>33344</v>
      </c>
      <c r="E16609" s="1" t="s">
        <v>25</v>
      </c>
      <c r="F16609" s="4" t="s">
        <v>6</v>
      </c>
    </row>
    <row r="16610" spans="1:6" ht="43.5" x14ac:dyDescent="0.35">
      <c r="A16610" s="1" t="s">
        <v>33323</v>
      </c>
      <c r="B16610" s="1" t="s">
        <v>33345</v>
      </c>
      <c r="C16610" s="1" t="s">
        <v>33325</v>
      </c>
      <c r="D16610" s="1" t="s">
        <v>33346</v>
      </c>
      <c r="E16610" s="1" t="s">
        <v>25</v>
      </c>
      <c r="F16610" s="4" t="s">
        <v>6</v>
      </c>
    </row>
    <row r="16611" spans="1:6" ht="72.5" x14ac:dyDescent="0.35">
      <c r="A16611" s="1" t="s">
        <v>33347</v>
      </c>
      <c r="B16611" s="1" t="s">
        <v>33348</v>
      </c>
      <c r="C16611" s="1" t="s">
        <v>33349</v>
      </c>
      <c r="D16611" s="1" t="s">
        <v>33350</v>
      </c>
      <c r="E16611" s="1" t="s">
        <v>680</v>
      </c>
      <c r="F16611" s="4" t="s">
        <v>6</v>
      </c>
    </row>
    <row r="16612" spans="1:6" ht="58" x14ac:dyDescent="0.35">
      <c r="A16612" s="1" t="s">
        <v>33351</v>
      </c>
      <c r="B16612" s="1" t="s">
        <v>33352</v>
      </c>
      <c r="C16612" s="1" t="s">
        <v>33353</v>
      </c>
      <c r="D16612" s="1" t="s">
        <v>33354</v>
      </c>
      <c r="E16612" s="1" t="s">
        <v>11</v>
      </c>
      <c r="F16612" s="4" t="s">
        <v>6</v>
      </c>
    </row>
    <row r="16613" spans="1:6" ht="58" x14ac:dyDescent="0.35">
      <c r="A16613" s="1" t="s">
        <v>33351</v>
      </c>
      <c r="B16613" s="1" t="s">
        <v>33355</v>
      </c>
      <c r="C16613" s="1" t="s">
        <v>33353</v>
      </c>
      <c r="D16613" s="1" t="s">
        <v>33356</v>
      </c>
      <c r="E16613" s="1" t="s">
        <v>11</v>
      </c>
      <c r="F16613" s="4" t="s">
        <v>6</v>
      </c>
    </row>
    <row r="16614" spans="1:6" ht="58" x14ac:dyDescent="0.35">
      <c r="A16614" s="1" t="s">
        <v>33351</v>
      </c>
      <c r="B16614" s="1" t="s">
        <v>33357</v>
      </c>
      <c r="C16614" s="1" t="s">
        <v>33353</v>
      </c>
      <c r="D16614" s="1" t="s">
        <v>33358</v>
      </c>
      <c r="E16614" s="1" t="s">
        <v>11</v>
      </c>
      <c r="F16614" s="4" t="s">
        <v>6</v>
      </c>
    </row>
    <row r="16615" spans="1:6" ht="58" x14ac:dyDescent="0.35">
      <c r="A16615" s="1" t="s">
        <v>33351</v>
      </c>
      <c r="B16615" s="1" t="s">
        <v>33359</v>
      </c>
      <c r="C16615" s="1" t="s">
        <v>33353</v>
      </c>
      <c r="D16615" s="1" t="s">
        <v>33360</v>
      </c>
      <c r="E16615" s="1" t="s">
        <v>11</v>
      </c>
      <c r="F16615" s="4" t="s">
        <v>6</v>
      </c>
    </row>
    <row r="16616" spans="1:6" ht="58" x14ac:dyDescent="0.35">
      <c r="A16616" s="1" t="s">
        <v>33361</v>
      </c>
      <c r="B16616" s="1" t="s">
        <v>33362</v>
      </c>
      <c r="C16616" s="1" t="s">
        <v>33363</v>
      </c>
      <c r="D16616" s="1" t="s">
        <v>18940</v>
      </c>
      <c r="E16616" s="1" t="s">
        <v>11</v>
      </c>
      <c r="F16616" s="4" t="s">
        <v>6</v>
      </c>
    </row>
    <row r="16617" spans="1:6" ht="58" x14ac:dyDescent="0.35">
      <c r="A16617" s="1" t="s">
        <v>33361</v>
      </c>
      <c r="B16617" s="1" t="s">
        <v>33364</v>
      </c>
      <c r="C16617" s="1" t="s">
        <v>33363</v>
      </c>
      <c r="D16617" s="1" t="s">
        <v>28602</v>
      </c>
      <c r="E16617" s="1" t="s">
        <v>11</v>
      </c>
      <c r="F16617" s="4" t="s">
        <v>6</v>
      </c>
    </row>
    <row r="16618" spans="1:6" ht="58" x14ac:dyDescent="0.35">
      <c r="A16618" s="1" t="s">
        <v>33361</v>
      </c>
      <c r="B16618" s="1" t="s">
        <v>33365</v>
      </c>
      <c r="C16618" s="1" t="s">
        <v>33363</v>
      </c>
      <c r="D16618" s="1" t="s">
        <v>6417</v>
      </c>
      <c r="E16618" s="1" t="s">
        <v>11</v>
      </c>
      <c r="F16618" s="4" t="s">
        <v>6</v>
      </c>
    </row>
    <row r="16619" spans="1:6" ht="58" x14ac:dyDescent="0.35">
      <c r="A16619" s="1" t="s">
        <v>33361</v>
      </c>
      <c r="B16619" s="1" t="s">
        <v>33366</v>
      </c>
      <c r="C16619" s="1" t="s">
        <v>33363</v>
      </c>
      <c r="D16619" s="1" t="s">
        <v>6235</v>
      </c>
      <c r="E16619" s="1" t="s">
        <v>11</v>
      </c>
      <c r="F16619" s="4" t="s">
        <v>6</v>
      </c>
    </row>
    <row r="16620" spans="1:6" ht="58" x14ac:dyDescent="0.35">
      <c r="A16620" s="1" t="s">
        <v>33361</v>
      </c>
      <c r="B16620" s="1" t="s">
        <v>33367</v>
      </c>
      <c r="C16620" s="1" t="s">
        <v>33363</v>
      </c>
      <c r="D16620" s="1" t="s">
        <v>33368</v>
      </c>
      <c r="E16620" s="1" t="s">
        <v>11</v>
      </c>
      <c r="F16620" s="4" t="s">
        <v>6</v>
      </c>
    </row>
    <row r="16621" spans="1:6" ht="58" x14ac:dyDescent="0.35">
      <c r="A16621" s="1" t="s">
        <v>33361</v>
      </c>
      <c r="B16621" s="1" t="s">
        <v>33369</v>
      </c>
      <c r="C16621" s="1" t="s">
        <v>33363</v>
      </c>
      <c r="D16621" s="1" t="s">
        <v>33370</v>
      </c>
      <c r="E16621" s="1" t="s">
        <v>11</v>
      </c>
      <c r="F16621" s="4" t="s">
        <v>6</v>
      </c>
    </row>
    <row r="16622" spans="1:6" ht="58" x14ac:dyDescent="0.35">
      <c r="A16622" s="1" t="s">
        <v>33361</v>
      </c>
      <c r="B16622" s="1" t="s">
        <v>33371</v>
      </c>
      <c r="C16622" s="1" t="s">
        <v>33372</v>
      </c>
      <c r="D16622" s="1" t="s">
        <v>28602</v>
      </c>
      <c r="E16622" s="1" t="s">
        <v>11</v>
      </c>
      <c r="F16622" s="4" t="s">
        <v>6</v>
      </c>
    </row>
    <row r="16623" spans="1:6" ht="58" x14ac:dyDescent="0.35">
      <c r="A16623" s="1" t="s">
        <v>33361</v>
      </c>
      <c r="B16623" s="1" t="s">
        <v>33373</v>
      </c>
      <c r="C16623" s="1" t="s">
        <v>33372</v>
      </c>
      <c r="D16623" s="1" t="s">
        <v>28647</v>
      </c>
      <c r="E16623" s="1" t="s">
        <v>11</v>
      </c>
      <c r="F16623" s="4" t="s">
        <v>6</v>
      </c>
    </row>
    <row r="16624" spans="1:6" ht="58" x14ac:dyDescent="0.35">
      <c r="A16624" s="1" t="s">
        <v>33361</v>
      </c>
      <c r="B16624" s="1" t="s">
        <v>33374</v>
      </c>
      <c r="C16624" s="1" t="s">
        <v>33372</v>
      </c>
      <c r="D16624" s="1" t="s">
        <v>28649</v>
      </c>
      <c r="E16624" s="1" t="s">
        <v>11</v>
      </c>
      <c r="F16624" s="4" t="s">
        <v>6</v>
      </c>
    </row>
    <row r="16625" spans="1:6" ht="58" x14ac:dyDescent="0.35">
      <c r="A16625" s="1" t="s">
        <v>33361</v>
      </c>
      <c r="B16625" s="1" t="s">
        <v>33375</v>
      </c>
      <c r="C16625" s="1" t="s">
        <v>33376</v>
      </c>
      <c r="D16625" s="1" t="s">
        <v>6235</v>
      </c>
      <c r="E16625" s="1" t="s">
        <v>11</v>
      </c>
      <c r="F16625" s="4" t="s">
        <v>6</v>
      </c>
    </row>
    <row r="16626" spans="1:6" ht="58" x14ac:dyDescent="0.35">
      <c r="A16626" s="1" t="s">
        <v>33361</v>
      </c>
      <c r="B16626" s="1" t="s">
        <v>33377</v>
      </c>
      <c r="C16626" s="1" t="s">
        <v>33372</v>
      </c>
      <c r="D16626" s="1" t="s">
        <v>33258</v>
      </c>
      <c r="E16626" s="1" t="s">
        <v>11</v>
      </c>
      <c r="F16626" s="4" t="s">
        <v>6</v>
      </c>
    </row>
    <row r="16627" spans="1:6" ht="58" x14ac:dyDescent="0.35">
      <c r="A16627" s="1" t="s">
        <v>33361</v>
      </c>
      <c r="B16627" s="1" t="s">
        <v>33378</v>
      </c>
      <c r="C16627" s="1" t="s">
        <v>33372</v>
      </c>
      <c r="D16627" s="1" t="s">
        <v>33256</v>
      </c>
      <c r="E16627" s="1" t="s">
        <v>11</v>
      </c>
      <c r="F16627" s="4" t="s">
        <v>6</v>
      </c>
    </row>
    <row r="16628" spans="1:6" ht="58" x14ac:dyDescent="0.35">
      <c r="A16628" s="1" t="s">
        <v>33361</v>
      </c>
      <c r="B16628" s="1" t="s">
        <v>33379</v>
      </c>
      <c r="C16628" s="1" t="s">
        <v>33372</v>
      </c>
      <c r="D16628" s="1" t="s">
        <v>18940</v>
      </c>
      <c r="E16628" s="1" t="s">
        <v>11</v>
      </c>
      <c r="F16628" s="4" t="s">
        <v>6</v>
      </c>
    </row>
    <row r="16629" spans="1:6" ht="58" x14ac:dyDescent="0.35">
      <c r="A16629" s="1" t="s">
        <v>33361</v>
      </c>
      <c r="B16629" s="1" t="s">
        <v>33380</v>
      </c>
      <c r="C16629" s="1" t="s">
        <v>33381</v>
      </c>
      <c r="D16629" s="1" t="s">
        <v>33382</v>
      </c>
      <c r="E16629" s="1" t="s">
        <v>11</v>
      </c>
      <c r="F16629" s="4" t="s">
        <v>6</v>
      </c>
    </row>
    <row r="16630" spans="1:6" ht="58" x14ac:dyDescent="0.35">
      <c r="A16630" s="1" t="s">
        <v>33361</v>
      </c>
      <c r="B16630" s="1" t="s">
        <v>33383</v>
      </c>
      <c r="C16630" s="1" t="s">
        <v>33376</v>
      </c>
      <c r="D16630" s="1" t="s">
        <v>6417</v>
      </c>
      <c r="E16630" s="1" t="s">
        <v>11</v>
      </c>
      <c r="F16630" s="4" t="s">
        <v>6</v>
      </c>
    </row>
    <row r="16631" spans="1:6" ht="58" x14ac:dyDescent="0.35">
      <c r="A16631" s="1" t="s">
        <v>33361</v>
      </c>
      <c r="B16631" s="1" t="s">
        <v>33384</v>
      </c>
      <c r="C16631" s="1" t="s">
        <v>33381</v>
      </c>
      <c r="D16631" s="1" t="s">
        <v>33385</v>
      </c>
      <c r="E16631" s="1" t="s">
        <v>11</v>
      </c>
      <c r="F16631" s="4" t="s">
        <v>6</v>
      </c>
    </row>
    <row r="16632" spans="1:6" ht="43.5" x14ac:dyDescent="0.35">
      <c r="A16632" s="1" t="s">
        <v>33361</v>
      </c>
      <c r="B16632" s="1" t="s">
        <v>33386</v>
      </c>
      <c r="C16632" s="1" t="s">
        <v>33387</v>
      </c>
      <c r="D16632" s="1" t="s">
        <v>5307</v>
      </c>
      <c r="E16632" s="1" t="s">
        <v>25</v>
      </c>
      <c r="F16632" s="4" t="s">
        <v>6</v>
      </c>
    </row>
    <row r="16633" spans="1:6" ht="58" x14ac:dyDescent="0.35">
      <c r="A16633" s="1" t="s">
        <v>33361</v>
      </c>
      <c r="B16633" s="1" t="s">
        <v>33388</v>
      </c>
      <c r="C16633" s="1" t="s">
        <v>33387</v>
      </c>
      <c r="D16633" s="1" t="s">
        <v>33389</v>
      </c>
      <c r="E16633" s="1" t="s">
        <v>11</v>
      </c>
      <c r="F16633" s="4" t="s">
        <v>6</v>
      </c>
    </row>
    <row r="16634" spans="1:6" ht="58" x14ac:dyDescent="0.35">
      <c r="A16634" s="1" t="s">
        <v>33361</v>
      </c>
      <c r="B16634" s="1" t="s">
        <v>33390</v>
      </c>
      <c r="C16634" s="1" t="s">
        <v>33387</v>
      </c>
      <c r="D16634" s="1" t="s">
        <v>33391</v>
      </c>
      <c r="E16634" s="1" t="s">
        <v>11</v>
      </c>
      <c r="F16634" s="4" t="s">
        <v>6</v>
      </c>
    </row>
    <row r="16635" spans="1:6" ht="58" x14ac:dyDescent="0.35">
      <c r="A16635" s="1" t="s">
        <v>33361</v>
      </c>
      <c r="B16635" s="1" t="s">
        <v>33392</v>
      </c>
      <c r="C16635" s="1" t="s">
        <v>33387</v>
      </c>
      <c r="D16635" s="1" t="s">
        <v>33393</v>
      </c>
      <c r="E16635" s="1" t="s">
        <v>11</v>
      </c>
      <c r="F16635" s="4" t="s">
        <v>6</v>
      </c>
    </row>
    <row r="16636" spans="1:6" ht="58" x14ac:dyDescent="0.35">
      <c r="A16636" s="1" t="s">
        <v>33361</v>
      </c>
      <c r="B16636" s="1" t="s">
        <v>33394</v>
      </c>
      <c r="C16636" s="1" t="s">
        <v>33387</v>
      </c>
      <c r="D16636" s="1" t="s">
        <v>5303</v>
      </c>
      <c r="E16636" s="1" t="s">
        <v>11</v>
      </c>
      <c r="F16636" s="4" t="s">
        <v>6</v>
      </c>
    </row>
    <row r="16637" spans="1:6" ht="58" x14ac:dyDescent="0.35">
      <c r="A16637" s="1" t="s">
        <v>33361</v>
      </c>
      <c r="B16637" s="1" t="s">
        <v>33395</v>
      </c>
      <c r="C16637" s="1" t="s">
        <v>33396</v>
      </c>
      <c r="D16637" s="1" t="s">
        <v>33397</v>
      </c>
      <c r="E16637" s="1" t="s">
        <v>11</v>
      </c>
      <c r="F16637" s="4" t="s">
        <v>6</v>
      </c>
    </row>
    <row r="16638" spans="1:6" ht="58" x14ac:dyDescent="0.35">
      <c r="A16638" s="1" t="s">
        <v>33361</v>
      </c>
      <c r="B16638" s="1" t="s">
        <v>33398</v>
      </c>
      <c r="C16638" s="1" t="s">
        <v>33399</v>
      </c>
      <c r="D16638" s="1" t="s">
        <v>28565</v>
      </c>
      <c r="E16638" s="1" t="s">
        <v>11</v>
      </c>
      <c r="F16638" s="4" t="s">
        <v>6</v>
      </c>
    </row>
    <row r="16639" spans="1:6" ht="58" x14ac:dyDescent="0.35">
      <c r="A16639" s="1" t="s">
        <v>33361</v>
      </c>
      <c r="B16639" s="1" t="s">
        <v>33400</v>
      </c>
      <c r="C16639" s="1" t="s">
        <v>33387</v>
      </c>
      <c r="D16639" s="1" t="s">
        <v>33401</v>
      </c>
      <c r="E16639" s="1" t="s">
        <v>11</v>
      </c>
      <c r="F16639" s="4" t="s">
        <v>6</v>
      </c>
    </row>
    <row r="16640" spans="1:6" ht="58" x14ac:dyDescent="0.35">
      <c r="A16640" s="1" t="s">
        <v>33361</v>
      </c>
      <c r="B16640" s="1" t="s">
        <v>33402</v>
      </c>
      <c r="C16640" s="1" t="s">
        <v>33387</v>
      </c>
      <c r="D16640" s="1" t="s">
        <v>33403</v>
      </c>
      <c r="E16640" s="1" t="s">
        <v>11</v>
      </c>
      <c r="F16640" s="4" t="s">
        <v>6</v>
      </c>
    </row>
    <row r="16641" spans="1:6" ht="58" x14ac:dyDescent="0.35">
      <c r="A16641" s="1" t="s">
        <v>33361</v>
      </c>
      <c r="B16641" s="1" t="s">
        <v>33404</v>
      </c>
      <c r="C16641" s="1" t="s">
        <v>33396</v>
      </c>
      <c r="D16641" s="1" t="s">
        <v>33405</v>
      </c>
      <c r="E16641" s="1" t="s">
        <v>11</v>
      </c>
      <c r="F16641" s="4" t="s">
        <v>6</v>
      </c>
    </row>
    <row r="16642" spans="1:6" ht="58" x14ac:dyDescent="0.35">
      <c r="A16642" s="1" t="s">
        <v>33361</v>
      </c>
      <c r="B16642" s="1" t="s">
        <v>33406</v>
      </c>
      <c r="C16642" s="1" t="s">
        <v>33407</v>
      </c>
      <c r="D16642" s="1" t="s">
        <v>33408</v>
      </c>
      <c r="E16642" s="1" t="s">
        <v>11</v>
      </c>
      <c r="F16642" s="4" t="s">
        <v>6</v>
      </c>
    </row>
    <row r="16643" spans="1:6" ht="72.5" x14ac:dyDescent="0.35">
      <c r="A16643" s="1" t="s">
        <v>33409</v>
      </c>
      <c r="B16643" s="1" t="s">
        <v>33410</v>
      </c>
      <c r="C16643" s="1" t="s">
        <v>33411</v>
      </c>
      <c r="D16643" s="1" t="s">
        <v>33412</v>
      </c>
      <c r="E16643" s="1" t="s">
        <v>680</v>
      </c>
      <c r="F16643" s="4" t="s">
        <v>6</v>
      </c>
    </row>
    <row r="16644" spans="1:6" ht="58" x14ac:dyDescent="0.35">
      <c r="A16644" s="1" t="s">
        <v>33409</v>
      </c>
      <c r="B16644" s="1" t="s">
        <v>33413</v>
      </c>
      <c r="C16644" s="1" t="s">
        <v>33414</v>
      </c>
      <c r="D16644" s="1" t="s">
        <v>33415</v>
      </c>
      <c r="E16644" s="1" t="s">
        <v>11</v>
      </c>
      <c r="F16644" s="4" t="s">
        <v>6</v>
      </c>
    </row>
    <row r="16645" spans="1:6" ht="72.5" x14ac:dyDescent="0.35">
      <c r="A16645" s="1" t="s">
        <v>33409</v>
      </c>
      <c r="B16645" s="1" t="s">
        <v>33416</v>
      </c>
      <c r="C16645" s="1" t="s">
        <v>33411</v>
      </c>
      <c r="D16645" s="1" t="s">
        <v>33417</v>
      </c>
      <c r="E16645" s="1" t="s">
        <v>680</v>
      </c>
      <c r="F16645" s="4" t="s">
        <v>6</v>
      </c>
    </row>
    <row r="16646" spans="1:6" ht="72.5" x14ac:dyDescent="0.35">
      <c r="A16646" s="1" t="s">
        <v>33409</v>
      </c>
      <c r="B16646" s="1" t="s">
        <v>33418</v>
      </c>
      <c r="C16646" s="1" t="s">
        <v>33411</v>
      </c>
      <c r="D16646" s="1" t="s">
        <v>33419</v>
      </c>
      <c r="E16646" s="1" t="s">
        <v>680</v>
      </c>
      <c r="F16646" s="4" t="s">
        <v>6</v>
      </c>
    </row>
    <row r="16647" spans="1:6" ht="72.5" x14ac:dyDescent="0.35">
      <c r="A16647" s="1" t="s">
        <v>33409</v>
      </c>
      <c r="B16647" s="1" t="s">
        <v>33420</v>
      </c>
      <c r="C16647" s="1" t="s">
        <v>33411</v>
      </c>
      <c r="D16647" s="1" t="s">
        <v>33421</v>
      </c>
      <c r="E16647" s="1" t="s">
        <v>680</v>
      </c>
      <c r="F16647" s="4" t="s">
        <v>6</v>
      </c>
    </row>
    <row r="16648" spans="1:6" ht="72.5" x14ac:dyDescent="0.35">
      <c r="A16648" s="1" t="s">
        <v>33409</v>
      </c>
      <c r="B16648" s="1" t="s">
        <v>33422</v>
      </c>
      <c r="C16648" s="1" t="s">
        <v>33411</v>
      </c>
      <c r="D16648" s="1" t="s">
        <v>33423</v>
      </c>
      <c r="E16648" s="1" t="s">
        <v>680</v>
      </c>
      <c r="F16648" s="4" t="s">
        <v>6</v>
      </c>
    </row>
    <row r="16649" spans="1:6" ht="72.5" x14ac:dyDescent="0.35">
      <c r="A16649" s="1" t="s">
        <v>33409</v>
      </c>
      <c r="B16649" s="1" t="s">
        <v>33424</v>
      </c>
      <c r="C16649" s="1" t="s">
        <v>33411</v>
      </c>
      <c r="D16649" s="1" t="s">
        <v>33425</v>
      </c>
      <c r="E16649" s="1" t="s">
        <v>680</v>
      </c>
      <c r="F16649" s="4" t="s">
        <v>6</v>
      </c>
    </row>
    <row r="16650" spans="1:6" ht="72.5" x14ac:dyDescent="0.35">
      <c r="A16650" s="1" t="s">
        <v>33409</v>
      </c>
      <c r="B16650" s="1" t="s">
        <v>33426</v>
      </c>
      <c r="C16650" s="1" t="s">
        <v>33411</v>
      </c>
      <c r="D16650" s="1" t="s">
        <v>33427</v>
      </c>
      <c r="E16650" s="1" t="s">
        <v>680</v>
      </c>
      <c r="F16650" s="4" t="s">
        <v>6</v>
      </c>
    </row>
    <row r="16651" spans="1:6" ht="72.5" x14ac:dyDescent="0.35">
      <c r="A16651" s="1" t="s">
        <v>33409</v>
      </c>
      <c r="B16651" s="1" t="s">
        <v>33428</v>
      </c>
      <c r="C16651" s="1" t="s">
        <v>33411</v>
      </c>
      <c r="D16651" s="1" t="s">
        <v>33429</v>
      </c>
      <c r="E16651" s="1" t="s">
        <v>680</v>
      </c>
      <c r="F16651" s="4" t="s">
        <v>6</v>
      </c>
    </row>
    <row r="16652" spans="1:6" ht="72.5" x14ac:dyDescent="0.35">
      <c r="A16652" s="1" t="s">
        <v>33409</v>
      </c>
      <c r="B16652" s="1" t="s">
        <v>33430</v>
      </c>
      <c r="C16652" s="1" t="s">
        <v>33411</v>
      </c>
      <c r="D16652" s="1" t="s">
        <v>33431</v>
      </c>
      <c r="E16652" s="1" t="s">
        <v>680</v>
      </c>
      <c r="F16652" s="4" t="s">
        <v>6</v>
      </c>
    </row>
    <row r="16653" spans="1:6" ht="72.5" x14ac:dyDescent="0.35">
      <c r="A16653" s="1" t="s">
        <v>33409</v>
      </c>
      <c r="B16653" s="1" t="s">
        <v>33432</v>
      </c>
      <c r="C16653" s="1" t="s">
        <v>33411</v>
      </c>
      <c r="D16653" s="1" t="s">
        <v>33433</v>
      </c>
      <c r="E16653" s="1" t="s">
        <v>680</v>
      </c>
      <c r="F16653" s="4" t="s">
        <v>6</v>
      </c>
    </row>
    <row r="16654" spans="1:6" ht="72.5" x14ac:dyDescent="0.35">
      <c r="A16654" s="1" t="s">
        <v>33409</v>
      </c>
      <c r="B16654" s="1" t="s">
        <v>33434</v>
      </c>
      <c r="C16654" s="1" t="s">
        <v>33411</v>
      </c>
      <c r="D16654" s="1" t="s">
        <v>33435</v>
      </c>
      <c r="E16654" s="1" t="s">
        <v>680</v>
      </c>
      <c r="F16654" s="4" t="s">
        <v>6</v>
      </c>
    </row>
    <row r="16655" spans="1:6" ht="72.5" x14ac:dyDescent="0.35">
      <c r="A16655" s="1" t="s">
        <v>33409</v>
      </c>
      <c r="B16655" s="1" t="s">
        <v>33436</v>
      </c>
      <c r="C16655" s="1" t="s">
        <v>33411</v>
      </c>
      <c r="D16655" s="1" t="s">
        <v>33437</v>
      </c>
      <c r="E16655" s="1" t="s">
        <v>680</v>
      </c>
      <c r="F16655" s="4" t="s">
        <v>6</v>
      </c>
    </row>
    <row r="16656" spans="1:6" ht="72.5" x14ac:dyDescent="0.35">
      <c r="A16656" s="1" t="s">
        <v>33409</v>
      </c>
      <c r="B16656" s="1" t="s">
        <v>33438</v>
      </c>
      <c r="C16656" s="1" t="s">
        <v>33411</v>
      </c>
      <c r="D16656" s="1" t="s">
        <v>33439</v>
      </c>
      <c r="E16656" s="1" t="s">
        <v>680</v>
      </c>
      <c r="F16656" s="4" t="s">
        <v>6</v>
      </c>
    </row>
    <row r="16657" spans="1:6" ht="72.5" x14ac:dyDescent="0.35">
      <c r="A16657" s="1" t="s">
        <v>33409</v>
      </c>
      <c r="B16657" s="1" t="s">
        <v>33440</v>
      </c>
      <c r="C16657" s="1" t="s">
        <v>33411</v>
      </c>
      <c r="D16657" s="1" t="s">
        <v>33441</v>
      </c>
      <c r="E16657" s="1" t="s">
        <v>680</v>
      </c>
      <c r="F16657" s="4" t="s">
        <v>6</v>
      </c>
    </row>
    <row r="16658" spans="1:6" ht="72.5" x14ac:dyDescent="0.35">
      <c r="A16658" s="1" t="s">
        <v>33409</v>
      </c>
      <c r="B16658" s="1" t="s">
        <v>33442</v>
      </c>
      <c r="C16658" s="1" t="s">
        <v>33411</v>
      </c>
      <c r="D16658" s="1" t="s">
        <v>33443</v>
      </c>
      <c r="E16658" s="1" t="s">
        <v>680</v>
      </c>
      <c r="F16658" s="4" t="s">
        <v>6</v>
      </c>
    </row>
    <row r="16659" spans="1:6" ht="72.5" x14ac:dyDescent="0.35">
      <c r="A16659" s="1" t="s">
        <v>33409</v>
      </c>
      <c r="B16659" s="1" t="s">
        <v>33444</v>
      </c>
      <c r="C16659" s="1" t="s">
        <v>33411</v>
      </c>
      <c r="D16659" s="1" t="s">
        <v>33445</v>
      </c>
      <c r="E16659" s="1" t="s">
        <v>680</v>
      </c>
      <c r="F16659" s="4" t="s">
        <v>6</v>
      </c>
    </row>
    <row r="16660" spans="1:6" ht="72.5" x14ac:dyDescent="0.35">
      <c r="A16660" s="1" t="s">
        <v>33409</v>
      </c>
      <c r="B16660" s="1" t="s">
        <v>33446</v>
      </c>
      <c r="C16660" s="1" t="s">
        <v>33411</v>
      </c>
      <c r="D16660" s="1" t="s">
        <v>33447</v>
      </c>
      <c r="E16660" s="1" t="s">
        <v>680</v>
      </c>
      <c r="F16660" s="4" t="s">
        <v>6</v>
      </c>
    </row>
    <row r="16661" spans="1:6" ht="58" x14ac:dyDescent="0.35">
      <c r="A16661" s="1" t="s">
        <v>33409</v>
      </c>
      <c r="B16661" s="1" t="s">
        <v>33448</v>
      </c>
      <c r="C16661" s="1" t="s">
        <v>33411</v>
      </c>
      <c r="D16661" s="1" t="s">
        <v>33449</v>
      </c>
      <c r="E16661" s="1" t="s">
        <v>235</v>
      </c>
      <c r="F16661" s="4" t="s">
        <v>6</v>
      </c>
    </row>
    <row r="16662" spans="1:6" ht="58" x14ac:dyDescent="0.35">
      <c r="A16662" s="1" t="s">
        <v>33409</v>
      </c>
      <c r="B16662" s="1" t="s">
        <v>33450</v>
      </c>
      <c r="C16662" s="1" t="s">
        <v>33451</v>
      </c>
      <c r="D16662" s="1" t="s">
        <v>33452</v>
      </c>
      <c r="E16662" s="1" t="s">
        <v>11</v>
      </c>
      <c r="F16662" s="4" t="s">
        <v>6</v>
      </c>
    </row>
    <row r="16663" spans="1:6" ht="72.5" x14ac:dyDescent="0.35">
      <c r="A16663" s="1" t="s">
        <v>33409</v>
      </c>
      <c r="B16663" s="1" t="s">
        <v>33453</v>
      </c>
      <c r="C16663" s="1" t="s">
        <v>33411</v>
      </c>
      <c r="D16663" s="1" t="s">
        <v>33454</v>
      </c>
      <c r="E16663" s="1" t="s">
        <v>680</v>
      </c>
      <c r="F16663" s="4" t="s">
        <v>6</v>
      </c>
    </row>
    <row r="16664" spans="1:6" ht="72.5" x14ac:dyDescent="0.35">
      <c r="A16664" s="1" t="s">
        <v>33409</v>
      </c>
      <c r="B16664" s="1" t="s">
        <v>33455</v>
      </c>
      <c r="C16664" s="1" t="s">
        <v>33411</v>
      </c>
      <c r="D16664" s="1" t="s">
        <v>33456</v>
      </c>
      <c r="E16664" s="1" t="s">
        <v>680</v>
      </c>
      <c r="F16664" s="4" t="s">
        <v>6</v>
      </c>
    </row>
    <row r="16665" spans="1:6" ht="72.5" x14ac:dyDescent="0.35">
      <c r="A16665" s="1" t="s">
        <v>33409</v>
      </c>
      <c r="B16665" s="1" t="s">
        <v>33457</v>
      </c>
      <c r="C16665" s="1" t="s">
        <v>33411</v>
      </c>
      <c r="D16665" s="1" t="s">
        <v>33458</v>
      </c>
      <c r="E16665" s="1" t="s">
        <v>680</v>
      </c>
      <c r="F16665" s="4" t="s">
        <v>6</v>
      </c>
    </row>
    <row r="16666" spans="1:6" ht="58" x14ac:dyDescent="0.35">
      <c r="A16666" s="1" t="s">
        <v>33409</v>
      </c>
      <c r="B16666" s="1" t="s">
        <v>33459</v>
      </c>
      <c r="C16666" s="1" t="s">
        <v>33451</v>
      </c>
      <c r="D16666" s="1" t="s">
        <v>33460</v>
      </c>
      <c r="E16666" s="1" t="s">
        <v>11</v>
      </c>
      <c r="F16666" s="4" t="s">
        <v>6</v>
      </c>
    </row>
    <row r="16667" spans="1:6" ht="58" x14ac:dyDescent="0.35">
      <c r="A16667" s="1" t="s">
        <v>33409</v>
      </c>
      <c r="B16667" s="1" t="s">
        <v>33461</v>
      </c>
      <c r="C16667" s="1" t="s">
        <v>33451</v>
      </c>
      <c r="D16667" s="1" t="s">
        <v>33462</v>
      </c>
      <c r="E16667" s="1" t="s">
        <v>11</v>
      </c>
      <c r="F16667" s="4" t="s">
        <v>6</v>
      </c>
    </row>
    <row r="16668" spans="1:6" ht="58" x14ac:dyDescent="0.35">
      <c r="A16668" s="1" t="s">
        <v>33409</v>
      </c>
      <c r="B16668" s="1" t="s">
        <v>33463</v>
      </c>
      <c r="C16668" s="1" t="s">
        <v>33451</v>
      </c>
      <c r="D16668" s="1" t="s">
        <v>33464</v>
      </c>
      <c r="E16668" s="1" t="s">
        <v>11</v>
      </c>
      <c r="F16668" s="4" t="s">
        <v>6</v>
      </c>
    </row>
    <row r="16669" spans="1:6" ht="58" x14ac:dyDescent="0.35">
      <c r="A16669" s="1" t="s">
        <v>33409</v>
      </c>
      <c r="B16669" s="1" t="s">
        <v>33465</v>
      </c>
      <c r="C16669" s="1" t="s">
        <v>33466</v>
      </c>
      <c r="D16669" s="1" t="s">
        <v>20931</v>
      </c>
      <c r="E16669" s="1" t="s">
        <v>11</v>
      </c>
      <c r="F16669" s="4" t="s">
        <v>6</v>
      </c>
    </row>
    <row r="16670" spans="1:6" ht="58" x14ac:dyDescent="0.35">
      <c r="A16670" s="1" t="s">
        <v>33409</v>
      </c>
      <c r="B16670" s="1" t="s">
        <v>33467</v>
      </c>
      <c r="C16670" s="1" t="s">
        <v>33451</v>
      </c>
      <c r="D16670" s="1" t="s">
        <v>33468</v>
      </c>
      <c r="E16670" s="1" t="s">
        <v>11</v>
      </c>
      <c r="F16670" s="4" t="s">
        <v>6</v>
      </c>
    </row>
    <row r="16671" spans="1:6" ht="58" x14ac:dyDescent="0.35">
      <c r="A16671" s="1" t="s">
        <v>33409</v>
      </c>
      <c r="B16671" s="1" t="s">
        <v>33469</v>
      </c>
      <c r="C16671" s="1" t="s">
        <v>33470</v>
      </c>
      <c r="D16671" s="1" t="s">
        <v>33471</v>
      </c>
      <c r="E16671" s="1" t="s">
        <v>11</v>
      </c>
      <c r="F16671" s="4" t="s">
        <v>6</v>
      </c>
    </row>
    <row r="16672" spans="1:6" ht="58" x14ac:dyDescent="0.35">
      <c r="A16672" s="1" t="s">
        <v>33409</v>
      </c>
      <c r="B16672" s="1" t="s">
        <v>33472</v>
      </c>
      <c r="C16672" s="1" t="s">
        <v>33466</v>
      </c>
      <c r="D16672" s="1" t="s">
        <v>23259</v>
      </c>
      <c r="E16672" s="1" t="s">
        <v>11</v>
      </c>
      <c r="F16672" s="4" t="s">
        <v>6</v>
      </c>
    </row>
    <row r="16673" spans="1:6" ht="58" x14ac:dyDescent="0.35">
      <c r="A16673" s="1" t="s">
        <v>33409</v>
      </c>
      <c r="B16673" s="1" t="s">
        <v>33473</v>
      </c>
      <c r="C16673" s="1" t="s">
        <v>33470</v>
      </c>
      <c r="D16673" s="1" t="s">
        <v>33474</v>
      </c>
      <c r="E16673" s="1" t="s">
        <v>11</v>
      </c>
      <c r="F16673" s="4" t="s">
        <v>6</v>
      </c>
    </row>
    <row r="16674" spans="1:6" ht="58" x14ac:dyDescent="0.35">
      <c r="A16674" s="1" t="s">
        <v>33409</v>
      </c>
      <c r="B16674" s="1" t="s">
        <v>33475</v>
      </c>
      <c r="C16674" s="1" t="s">
        <v>33470</v>
      </c>
      <c r="D16674" s="1" t="s">
        <v>33476</v>
      </c>
      <c r="E16674" s="1" t="s">
        <v>11</v>
      </c>
      <c r="F16674" s="4" t="s">
        <v>6</v>
      </c>
    </row>
    <row r="16675" spans="1:6" ht="58" x14ac:dyDescent="0.35">
      <c r="A16675" s="1" t="s">
        <v>33409</v>
      </c>
      <c r="B16675" s="1" t="s">
        <v>33477</v>
      </c>
      <c r="C16675" s="1" t="s">
        <v>33451</v>
      </c>
      <c r="D16675" s="1" t="s">
        <v>33478</v>
      </c>
      <c r="E16675" s="1" t="s">
        <v>11</v>
      </c>
      <c r="F16675" s="4" t="s">
        <v>6</v>
      </c>
    </row>
    <row r="16676" spans="1:6" ht="58" x14ac:dyDescent="0.35">
      <c r="A16676" s="1" t="s">
        <v>33409</v>
      </c>
      <c r="B16676" s="1" t="s">
        <v>33479</v>
      </c>
      <c r="C16676" s="1" t="s">
        <v>33470</v>
      </c>
      <c r="D16676" s="1" t="s">
        <v>33480</v>
      </c>
      <c r="E16676" s="1" t="s">
        <v>11</v>
      </c>
      <c r="F16676" s="4" t="s">
        <v>6</v>
      </c>
    </row>
    <row r="16677" spans="1:6" ht="58" x14ac:dyDescent="0.35">
      <c r="A16677" s="1" t="s">
        <v>33409</v>
      </c>
      <c r="B16677" s="1" t="s">
        <v>33481</v>
      </c>
      <c r="C16677" s="1" t="s">
        <v>33470</v>
      </c>
      <c r="D16677" s="1" t="s">
        <v>33482</v>
      </c>
      <c r="E16677" s="1" t="s">
        <v>11</v>
      </c>
      <c r="F16677" s="4" t="s">
        <v>6</v>
      </c>
    </row>
    <row r="16678" spans="1:6" ht="58" x14ac:dyDescent="0.35">
      <c r="A16678" s="1" t="s">
        <v>33409</v>
      </c>
      <c r="B16678" s="1" t="s">
        <v>33483</v>
      </c>
      <c r="C16678" s="1" t="s">
        <v>33470</v>
      </c>
      <c r="D16678" s="1" t="s">
        <v>33484</v>
      </c>
      <c r="E16678" s="1" t="s">
        <v>11</v>
      </c>
      <c r="F16678" s="4" t="s">
        <v>6</v>
      </c>
    </row>
    <row r="16679" spans="1:6" ht="58" x14ac:dyDescent="0.35">
      <c r="A16679" s="1" t="s">
        <v>33409</v>
      </c>
      <c r="B16679" s="1" t="s">
        <v>33485</v>
      </c>
      <c r="C16679" s="1" t="s">
        <v>33411</v>
      </c>
      <c r="D16679" s="1" t="s">
        <v>28533</v>
      </c>
      <c r="E16679" s="1" t="s">
        <v>11</v>
      </c>
      <c r="F16679" s="4" t="s">
        <v>6</v>
      </c>
    </row>
    <row r="16680" spans="1:6" ht="58" x14ac:dyDescent="0.35">
      <c r="A16680" s="1" t="s">
        <v>33409</v>
      </c>
      <c r="B16680" s="1" t="s">
        <v>33486</v>
      </c>
      <c r="C16680" s="1" t="s">
        <v>33487</v>
      </c>
      <c r="D16680" s="1" t="s">
        <v>33488</v>
      </c>
      <c r="E16680" s="1" t="s">
        <v>11</v>
      </c>
      <c r="F16680" s="4" t="s">
        <v>6</v>
      </c>
    </row>
    <row r="16681" spans="1:6" ht="58" x14ac:dyDescent="0.35">
      <c r="A16681" s="1" t="s">
        <v>33409</v>
      </c>
      <c r="B16681" s="1" t="s">
        <v>33489</v>
      </c>
      <c r="C16681" s="1" t="s">
        <v>33490</v>
      </c>
      <c r="D16681" s="1" t="s">
        <v>33491</v>
      </c>
      <c r="E16681" s="1" t="s">
        <v>11</v>
      </c>
      <c r="F16681" s="4" t="s">
        <v>6</v>
      </c>
    </row>
    <row r="16682" spans="1:6" ht="58" x14ac:dyDescent="0.35">
      <c r="A16682" s="1" t="s">
        <v>33409</v>
      </c>
      <c r="B16682" s="1" t="s">
        <v>33492</v>
      </c>
      <c r="C16682" s="1" t="s">
        <v>33490</v>
      </c>
      <c r="D16682" s="1" t="s">
        <v>33493</v>
      </c>
      <c r="E16682" s="1" t="s">
        <v>11</v>
      </c>
      <c r="F16682" s="4" t="s">
        <v>6</v>
      </c>
    </row>
    <row r="16683" spans="1:6" ht="58" x14ac:dyDescent="0.35">
      <c r="A16683" s="1" t="s">
        <v>33409</v>
      </c>
      <c r="B16683" s="1" t="s">
        <v>33494</v>
      </c>
      <c r="C16683" s="1" t="s">
        <v>33490</v>
      </c>
      <c r="D16683" s="1" t="s">
        <v>33495</v>
      </c>
      <c r="E16683" s="1" t="s">
        <v>11</v>
      </c>
      <c r="F16683" s="4" t="s">
        <v>6</v>
      </c>
    </row>
    <row r="16684" spans="1:6" ht="58" x14ac:dyDescent="0.35">
      <c r="A16684" s="1" t="s">
        <v>33409</v>
      </c>
      <c r="B16684" s="1" t="s">
        <v>33496</v>
      </c>
      <c r="C16684" s="1" t="s">
        <v>33490</v>
      </c>
      <c r="D16684" s="1" t="s">
        <v>33497</v>
      </c>
      <c r="E16684" s="1" t="s">
        <v>11</v>
      </c>
      <c r="F16684" s="4" t="s">
        <v>6</v>
      </c>
    </row>
    <row r="16685" spans="1:6" ht="58" x14ac:dyDescent="0.35">
      <c r="A16685" s="1" t="s">
        <v>33409</v>
      </c>
      <c r="B16685" s="1" t="s">
        <v>33498</v>
      </c>
      <c r="C16685" s="1" t="s">
        <v>33490</v>
      </c>
      <c r="D16685" s="1" t="s">
        <v>33499</v>
      </c>
      <c r="E16685" s="1" t="s">
        <v>11</v>
      </c>
      <c r="F16685" s="4" t="s">
        <v>6</v>
      </c>
    </row>
    <row r="16686" spans="1:6" ht="58" x14ac:dyDescent="0.35">
      <c r="A16686" s="1" t="s">
        <v>33409</v>
      </c>
      <c r="B16686" s="1" t="s">
        <v>33500</v>
      </c>
      <c r="C16686" s="1" t="s">
        <v>33490</v>
      </c>
      <c r="D16686" s="1" t="s">
        <v>33501</v>
      </c>
      <c r="E16686" s="1" t="s">
        <v>11</v>
      </c>
      <c r="F16686" s="4" t="s">
        <v>6</v>
      </c>
    </row>
    <row r="16687" spans="1:6" ht="58" x14ac:dyDescent="0.35">
      <c r="A16687" s="1" t="s">
        <v>33409</v>
      </c>
      <c r="B16687" s="1" t="s">
        <v>33502</v>
      </c>
      <c r="C16687" s="1" t="s">
        <v>33490</v>
      </c>
      <c r="D16687" s="1" t="s">
        <v>33503</v>
      </c>
      <c r="E16687" s="1" t="s">
        <v>11</v>
      </c>
      <c r="F16687" s="4" t="s">
        <v>6</v>
      </c>
    </row>
    <row r="16688" spans="1:6" ht="58" x14ac:dyDescent="0.35">
      <c r="A16688" s="1" t="s">
        <v>33409</v>
      </c>
      <c r="B16688" s="1" t="s">
        <v>33504</v>
      </c>
      <c r="C16688" s="1" t="s">
        <v>33490</v>
      </c>
      <c r="D16688" s="1" t="s">
        <v>33505</v>
      </c>
      <c r="E16688" s="1" t="s">
        <v>11</v>
      </c>
      <c r="F16688" s="4" t="s">
        <v>6</v>
      </c>
    </row>
    <row r="16689" spans="1:6" ht="58" x14ac:dyDescent="0.35">
      <c r="A16689" s="1" t="s">
        <v>33409</v>
      </c>
      <c r="B16689" s="1" t="s">
        <v>33506</v>
      </c>
      <c r="C16689" s="1" t="s">
        <v>33490</v>
      </c>
      <c r="D16689" s="1" t="s">
        <v>33507</v>
      </c>
      <c r="E16689" s="1" t="s">
        <v>11</v>
      </c>
      <c r="F16689" s="4" t="s">
        <v>6</v>
      </c>
    </row>
    <row r="16690" spans="1:6" ht="58" x14ac:dyDescent="0.35">
      <c r="A16690" s="1" t="s">
        <v>33409</v>
      </c>
      <c r="B16690" s="1" t="s">
        <v>33508</v>
      </c>
      <c r="C16690" s="1" t="s">
        <v>33490</v>
      </c>
      <c r="D16690" s="1" t="s">
        <v>33509</v>
      </c>
      <c r="E16690" s="1" t="s">
        <v>11</v>
      </c>
      <c r="F16690" s="4" t="s">
        <v>6</v>
      </c>
    </row>
    <row r="16691" spans="1:6" ht="58" x14ac:dyDescent="0.35">
      <c r="A16691" s="1" t="s">
        <v>33409</v>
      </c>
      <c r="B16691" s="1" t="s">
        <v>33510</v>
      </c>
      <c r="C16691" s="1" t="s">
        <v>33490</v>
      </c>
      <c r="D16691" s="1" t="s">
        <v>33511</v>
      </c>
      <c r="E16691" s="1" t="s">
        <v>11</v>
      </c>
      <c r="F16691" s="4" t="s">
        <v>6</v>
      </c>
    </row>
    <row r="16692" spans="1:6" ht="58" x14ac:dyDescent="0.35">
      <c r="A16692" s="1" t="s">
        <v>33409</v>
      </c>
      <c r="B16692" s="1" t="s">
        <v>33512</v>
      </c>
      <c r="C16692" s="1" t="s">
        <v>33490</v>
      </c>
      <c r="D16692" s="1" t="s">
        <v>33513</v>
      </c>
      <c r="E16692" s="1" t="s">
        <v>11</v>
      </c>
      <c r="F16692" s="4" t="s">
        <v>6</v>
      </c>
    </row>
    <row r="16693" spans="1:6" ht="58" x14ac:dyDescent="0.35">
      <c r="A16693" s="1" t="s">
        <v>33409</v>
      </c>
      <c r="B16693" s="1" t="s">
        <v>33514</v>
      </c>
      <c r="C16693" s="1" t="s">
        <v>33490</v>
      </c>
      <c r="D16693" s="1" t="s">
        <v>33515</v>
      </c>
      <c r="E16693" s="1" t="s">
        <v>11</v>
      </c>
      <c r="F16693" s="4" t="s">
        <v>6</v>
      </c>
    </row>
    <row r="16694" spans="1:6" ht="58" x14ac:dyDescent="0.35">
      <c r="A16694" s="1" t="s">
        <v>33409</v>
      </c>
      <c r="B16694" s="1" t="s">
        <v>33516</v>
      </c>
      <c r="C16694" s="1" t="s">
        <v>33490</v>
      </c>
      <c r="D16694" s="1" t="s">
        <v>33517</v>
      </c>
      <c r="E16694" s="1" t="s">
        <v>11</v>
      </c>
      <c r="F16694" s="4" t="s">
        <v>6</v>
      </c>
    </row>
    <row r="16695" spans="1:6" ht="58" x14ac:dyDescent="0.35">
      <c r="A16695" s="1" t="s">
        <v>33409</v>
      </c>
      <c r="B16695" s="1" t="s">
        <v>33518</v>
      </c>
      <c r="C16695" s="1" t="s">
        <v>33490</v>
      </c>
      <c r="D16695" s="1" t="s">
        <v>33519</v>
      </c>
      <c r="E16695" s="1" t="s">
        <v>11</v>
      </c>
      <c r="F16695" s="4" t="s">
        <v>6</v>
      </c>
    </row>
    <row r="16696" spans="1:6" ht="58" x14ac:dyDescent="0.35">
      <c r="A16696" s="1" t="s">
        <v>33409</v>
      </c>
      <c r="B16696" s="1" t="s">
        <v>33520</v>
      </c>
      <c r="C16696" s="1" t="s">
        <v>33414</v>
      </c>
      <c r="D16696" s="1" t="s">
        <v>33521</v>
      </c>
      <c r="E16696" s="1" t="s">
        <v>11</v>
      </c>
      <c r="F16696" s="4" t="s">
        <v>6</v>
      </c>
    </row>
    <row r="16697" spans="1:6" ht="58" x14ac:dyDescent="0.35">
      <c r="A16697" s="1" t="s">
        <v>33409</v>
      </c>
      <c r="B16697" s="1" t="s">
        <v>33522</v>
      </c>
      <c r="C16697" s="1" t="s">
        <v>33414</v>
      </c>
      <c r="D16697" s="1" t="s">
        <v>33523</v>
      </c>
      <c r="E16697" s="1" t="s">
        <v>11</v>
      </c>
      <c r="F16697" s="4" t="s">
        <v>6</v>
      </c>
    </row>
    <row r="16698" spans="1:6" ht="58" x14ac:dyDescent="0.35">
      <c r="A16698" s="1" t="s">
        <v>33409</v>
      </c>
      <c r="B16698" s="1" t="s">
        <v>33524</v>
      </c>
      <c r="C16698" s="1" t="s">
        <v>33414</v>
      </c>
      <c r="D16698" s="1" t="s">
        <v>33525</v>
      </c>
      <c r="E16698" s="1" t="s">
        <v>11</v>
      </c>
      <c r="F16698" s="4" t="s">
        <v>6</v>
      </c>
    </row>
    <row r="16699" spans="1:6" ht="58" x14ac:dyDescent="0.35">
      <c r="A16699" s="1" t="s">
        <v>33409</v>
      </c>
      <c r="B16699" s="1" t="s">
        <v>33526</v>
      </c>
      <c r="C16699" s="1" t="s">
        <v>33527</v>
      </c>
      <c r="D16699" s="1" t="s">
        <v>33528</v>
      </c>
      <c r="E16699" s="1" t="s">
        <v>11</v>
      </c>
      <c r="F16699" s="4" t="s">
        <v>6</v>
      </c>
    </row>
    <row r="16700" spans="1:6" ht="58" x14ac:dyDescent="0.35">
      <c r="A16700" s="1" t="s">
        <v>33409</v>
      </c>
      <c r="B16700" s="1" t="s">
        <v>33529</v>
      </c>
      <c r="C16700" s="1" t="s">
        <v>33527</v>
      </c>
      <c r="D16700" s="1" t="s">
        <v>23259</v>
      </c>
      <c r="E16700" s="1" t="s">
        <v>11</v>
      </c>
      <c r="F16700" s="4" t="s">
        <v>6</v>
      </c>
    </row>
    <row r="16701" spans="1:6" ht="58" x14ac:dyDescent="0.35">
      <c r="A16701" s="1" t="s">
        <v>33409</v>
      </c>
      <c r="B16701" s="1" t="s">
        <v>33530</v>
      </c>
      <c r="C16701" s="1" t="s">
        <v>33527</v>
      </c>
      <c r="D16701" s="1" t="s">
        <v>28574</v>
      </c>
      <c r="E16701" s="1" t="s">
        <v>11</v>
      </c>
      <c r="F16701" s="4" t="s">
        <v>6</v>
      </c>
    </row>
    <row r="16702" spans="1:6" ht="58" x14ac:dyDescent="0.35">
      <c r="A16702" s="1" t="s">
        <v>33409</v>
      </c>
      <c r="B16702" s="1" t="s">
        <v>33531</v>
      </c>
      <c r="C16702" s="1" t="s">
        <v>33527</v>
      </c>
      <c r="D16702" s="1" t="s">
        <v>33532</v>
      </c>
      <c r="E16702" s="1" t="s">
        <v>11</v>
      </c>
      <c r="F16702" s="4" t="s">
        <v>6</v>
      </c>
    </row>
    <row r="16703" spans="1:6" ht="58" x14ac:dyDescent="0.35">
      <c r="A16703" s="1" t="s">
        <v>33409</v>
      </c>
      <c r="B16703" s="1" t="s">
        <v>33533</v>
      </c>
      <c r="C16703" s="1" t="s">
        <v>33527</v>
      </c>
      <c r="D16703" s="1" t="s">
        <v>33534</v>
      </c>
      <c r="E16703" s="1" t="s">
        <v>11</v>
      </c>
      <c r="F16703" s="4" t="s">
        <v>6</v>
      </c>
    </row>
    <row r="16704" spans="1:6" ht="58" x14ac:dyDescent="0.35">
      <c r="A16704" s="1" t="s">
        <v>33409</v>
      </c>
      <c r="B16704" s="1" t="s">
        <v>33535</v>
      </c>
      <c r="C16704" s="1" t="s">
        <v>33527</v>
      </c>
      <c r="D16704" s="1" t="s">
        <v>28598</v>
      </c>
      <c r="E16704" s="1" t="s">
        <v>11</v>
      </c>
      <c r="F16704" s="4" t="s">
        <v>6</v>
      </c>
    </row>
    <row r="16705" spans="1:6" ht="58" x14ac:dyDescent="0.35">
      <c r="A16705" s="1" t="s">
        <v>33409</v>
      </c>
      <c r="B16705" s="1" t="s">
        <v>33536</v>
      </c>
      <c r="C16705" s="1" t="s">
        <v>33527</v>
      </c>
      <c r="D16705" s="1" t="s">
        <v>33537</v>
      </c>
      <c r="E16705" s="1" t="s">
        <v>11</v>
      </c>
      <c r="F16705" s="4" t="s">
        <v>6</v>
      </c>
    </row>
    <row r="16706" spans="1:6" ht="58" x14ac:dyDescent="0.35">
      <c r="A16706" s="1" t="s">
        <v>33409</v>
      </c>
      <c r="B16706" s="1" t="s">
        <v>33538</v>
      </c>
      <c r="C16706" s="1" t="s">
        <v>33527</v>
      </c>
      <c r="D16706" s="1" t="s">
        <v>33539</v>
      </c>
      <c r="E16706" s="1" t="s">
        <v>11</v>
      </c>
      <c r="F16706" s="4" t="s">
        <v>6</v>
      </c>
    </row>
    <row r="16707" spans="1:6" ht="58" x14ac:dyDescent="0.35">
      <c r="A16707" s="1" t="s">
        <v>33409</v>
      </c>
      <c r="B16707" s="1" t="s">
        <v>33540</v>
      </c>
      <c r="C16707" s="1" t="s">
        <v>33527</v>
      </c>
      <c r="D16707" s="1" t="s">
        <v>33541</v>
      </c>
      <c r="E16707" s="1" t="s">
        <v>11</v>
      </c>
      <c r="F16707" s="4" t="s">
        <v>6</v>
      </c>
    </row>
    <row r="16708" spans="1:6" ht="58" x14ac:dyDescent="0.35">
      <c r="A16708" s="1" t="s">
        <v>33409</v>
      </c>
      <c r="B16708" s="1" t="s">
        <v>33542</v>
      </c>
      <c r="C16708" s="1" t="s">
        <v>33527</v>
      </c>
      <c r="D16708" s="1" t="s">
        <v>33543</v>
      </c>
      <c r="E16708" s="1" t="s">
        <v>11</v>
      </c>
      <c r="F16708" s="4" t="s">
        <v>6</v>
      </c>
    </row>
    <row r="16709" spans="1:6" ht="58" x14ac:dyDescent="0.35">
      <c r="A16709" s="1" t="s">
        <v>33409</v>
      </c>
      <c r="B16709" s="1" t="s">
        <v>33544</v>
      </c>
      <c r="C16709" s="1" t="s">
        <v>33527</v>
      </c>
      <c r="D16709" s="1" t="s">
        <v>33545</v>
      </c>
      <c r="E16709" s="1" t="s">
        <v>11</v>
      </c>
      <c r="F16709" s="4" t="s">
        <v>6</v>
      </c>
    </row>
    <row r="16710" spans="1:6" ht="58" x14ac:dyDescent="0.35">
      <c r="A16710" s="1" t="s">
        <v>33409</v>
      </c>
      <c r="B16710" s="1" t="s">
        <v>33546</v>
      </c>
      <c r="C16710" s="1" t="s">
        <v>33527</v>
      </c>
      <c r="D16710" s="1" t="s">
        <v>26440</v>
      </c>
      <c r="E16710" s="1" t="s">
        <v>11</v>
      </c>
      <c r="F16710" s="4" t="s">
        <v>6</v>
      </c>
    </row>
    <row r="16711" spans="1:6" ht="58" x14ac:dyDescent="0.35">
      <c r="A16711" s="1" t="s">
        <v>33409</v>
      </c>
      <c r="B16711" s="1" t="s">
        <v>33547</v>
      </c>
      <c r="C16711" s="1" t="s">
        <v>33527</v>
      </c>
      <c r="D16711" s="1" t="s">
        <v>33548</v>
      </c>
      <c r="E16711" s="1" t="s">
        <v>11</v>
      </c>
      <c r="F16711" s="4" t="s">
        <v>6</v>
      </c>
    </row>
    <row r="16712" spans="1:6" ht="58" x14ac:dyDescent="0.35">
      <c r="A16712" s="1" t="s">
        <v>33409</v>
      </c>
      <c r="B16712" s="1" t="s">
        <v>33549</v>
      </c>
      <c r="C16712" s="1" t="s">
        <v>33527</v>
      </c>
      <c r="D16712" s="1" t="s">
        <v>33550</v>
      </c>
      <c r="E16712" s="1" t="s">
        <v>11</v>
      </c>
      <c r="F16712" s="4" t="s">
        <v>6</v>
      </c>
    </row>
    <row r="16713" spans="1:6" ht="58" x14ac:dyDescent="0.35">
      <c r="A16713" s="1" t="s">
        <v>33409</v>
      </c>
      <c r="B16713" s="1" t="s">
        <v>33551</v>
      </c>
      <c r="C16713" s="1" t="s">
        <v>33527</v>
      </c>
      <c r="D16713" s="1" t="s">
        <v>22594</v>
      </c>
      <c r="E16713" s="1" t="s">
        <v>11</v>
      </c>
      <c r="F16713" s="4" t="s">
        <v>6</v>
      </c>
    </row>
    <row r="16714" spans="1:6" ht="58" x14ac:dyDescent="0.35">
      <c r="A16714" s="1" t="s">
        <v>33409</v>
      </c>
      <c r="B16714" s="1" t="s">
        <v>33552</v>
      </c>
      <c r="C16714" s="1" t="s">
        <v>33527</v>
      </c>
      <c r="D16714" s="1" t="s">
        <v>33553</v>
      </c>
      <c r="E16714" s="1" t="s">
        <v>11</v>
      </c>
      <c r="F16714" s="4" t="s">
        <v>6</v>
      </c>
    </row>
    <row r="16715" spans="1:6" ht="58" x14ac:dyDescent="0.35">
      <c r="A16715" s="1" t="s">
        <v>33409</v>
      </c>
      <c r="B16715" s="1" t="s">
        <v>33554</v>
      </c>
      <c r="C16715" s="1" t="s">
        <v>33527</v>
      </c>
      <c r="D16715" s="1" t="s">
        <v>20907</v>
      </c>
      <c r="E16715" s="1" t="s">
        <v>11</v>
      </c>
      <c r="F16715" s="4" t="s">
        <v>6</v>
      </c>
    </row>
    <row r="16716" spans="1:6" ht="58" x14ac:dyDescent="0.35">
      <c r="A16716" s="1" t="s">
        <v>33409</v>
      </c>
      <c r="B16716" s="1" t="s">
        <v>33555</v>
      </c>
      <c r="C16716" s="1" t="s">
        <v>33527</v>
      </c>
      <c r="D16716" s="1" t="s">
        <v>33556</v>
      </c>
      <c r="E16716" s="1" t="s">
        <v>11</v>
      </c>
      <c r="F16716" s="4" t="s">
        <v>6</v>
      </c>
    </row>
    <row r="16717" spans="1:6" ht="58" x14ac:dyDescent="0.35">
      <c r="A16717" s="1" t="s">
        <v>33409</v>
      </c>
      <c r="B16717" s="1" t="s">
        <v>33557</v>
      </c>
      <c r="C16717" s="1" t="s">
        <v>33527</v>
      </c>
      <c r="D16717" s="1" t="s">
        <v>33558</v>
      </c>
      <c r="E16717" s="1" t="s">
        <v>11</v>
      </c>
      <c r="F16717" s="4" t="s">
        <v>6</v>
      </c>
    </row>
    <row r="16718" spans="1:6" ht="58" x14ac:dyDescent="0.35">
      <c r="A16718" s="1" t="s">
        <v>33409</v>
      </c>
      <c r="B16718" s="1" t="s">
        <v>33559</v>
      </c>
      <c r="C16718" s="1" t="s">
        <v>33560</v>
      </c>
      <c r="D16718" s="1" t="s">
        <v>33561</v>
      </c>
      <c r="E16718" s="1" t="s">
        <v>11</v>
      </c>
      <c r="F16718" s="4" t="s">
        <v>6</v>
      </c>
    </row>
    <row r="16719" spans="1:6" ht="58" x14ac:dyDescent="0.35">
      <c r="A16719" s="1" t="s">
        <v>33409</v>
      </c>
      <c r="B16719" s="1" t="s">
        <v>33562</v>
      </c>
      <c r="C16719" s="1" t="s">
        <v>33560</v>
      </c>
      <c r="D16719" s="1" t="s">
        <v>33563</v>
      </c>
      <c r="E16719" s="1" t="s">
        <v>11</v>
      </c>
      <c r="F16719" s="4" t="s">
        <v>6</v>
      </c>
    </row>
    <row r="16720" spans="1:6" ht="58" x14ac:dyDescent="0.35">
      <c r="A16720" s="1" t="s">
        <v>33409</v>
      </c>
      <c r="B16720" s="1" t="s">
        <v>33564</v>
      </c>
      <c r="C16720" s="1" t="s">
        <v>33560</v>
      </c>
      <c r="D16720" s="1" t="s">
        <v>33565</v>
      </c>
      <c r="E16720" s="1" t="s">
        <v>11</v>
      </c>
      <c r="F16720" s="4" t="s">
        <v>6</v>
      </c>
    </row>
    <row r="16721" spans="1:6" ht="58" x14ac:dyDescent="0.35">
      <c r="A16721" s="1" t="s">
        <v>33409</v>
      </c>
      <c r="B16721" s="1" t="s">
        <v>33566</v>
      </c>
      <c r="C16721" s="1" t="s">
        <v>33560</v>
      </c>
      <c r="D16721" s="1" t="s">
        <v>33567</v>
      </c>
      <c r="E16721" s="1" t="s">
        <v>11</v>
      </c>
      <c r="F16721" s="4" t="s">
        <v>6</v>
      </c>
    </row>
    <row r="16722" spans="1:6" ht="58" x14ac:dyDescent="0.35">
      <c r="A16722" s="1" t="s">
        <v>33409</v>
      </c>
      <c r="B16722" s="1" t="s">
        <v>33568</v>
      </c>
      <c r="C16722" s="1" t="s">
        <v>33560</v>
      </c>
      <c r="D16722" s="1" t="s">
        <v>33569</v>
      </c>
      <c r="E16722" s="1" t="s">
        <v>11</v>
      </c>
      <c r="F16722" s="4" t="s">
        <v>6</v>
      </c>
    </row>
    <row r="16723" spans="1:6" ht="58" x14ac:dyDescent="0.35">
      <c r="A16723" s="1" t="s">
        <v>33409</v>
      </c>
      <c r="B16723" s="1" t="s">
        <v>33570</v>
      </c>
      <c r="C16723" s="1" t="s">
        <v>33560</v>
      </c>
      <c r="D16723" s="1" t="s">
        <v>33571</v>
      </c>
      <c r="E16723" s="1" t="s">
        <v>11</v>
      </c>
      <c r="F16723" s="4" t="s">
        <v>6</v>
      </c>
    </row>
    <row r="16724" spans="1:6" ht="101.5" x14ac:dyDescent="0.35">
      <c r="A16724" s="1" t="s">
        <v>33409</v>
      </c>
      <c r="B16724" s="1" t="s">
        <v>33572</v>
      </c>
      <c r="C16724" s="1" t="s">
        <v>33487</v>
      </c>
      <c r="D16724" s="1" t="s">
        <v>33573</v>
      </c>
      <c r="E16724" s="1" t="s">
        <v>1070</v>
      </c>
      <c r="F16724" s="4" t="s">
        <v>6</v>
      </c>
    </row>
    <row r="16725" spans="1:6" ht="101.5" x14ac:dyDescent="0.35">
      <c r="A16725" s="1" t="s">
        <v>33409</v>
      </c>
      <c r="B16725" s="1" t="s">
        <v>33574</v>
      </c>
      <c r="C16725" s="1" t="s">
        <v>33487</v>
      </c>
      <c r="D16725" s="1" t="s">
        <v>33575</v>
      </c>
      <c r="E16725" s="1" t="s">
        <v>1070</v>
      </c>
      <c r="F16725" s="4" t="s">
        <v>6</v>
      </c>
    </row>
    <row r="16726" spans="1:6" ht="101.5" x14ac:dyDescent="0.35">
      <c r="A16726" s="1" t="s">
        <v>33409</v>
      </c>
      <c r="B16726" s="1" t="s">
        <v>33576</v>
      </c>
      <c r="C16726" s="1" t="s">
        <v>33487</v>
      </c>
      <c r="D16726" s="1" t="s">
        <v>33577</v>
      </c>
      <c r="E16726" s="1" t="s">
        <v>1070</v>
      </c>
      <c r="F16726" s="4" t="s">
        <v>6</v>
      </c>
    </row>
    <row r="16727" spans="1:6" ht="58" x14ac:dyDescent="0.35">
      <c r="A16727" s="1" t="s">
        <v>33409</v>
      </c>
      <c r="B16727" s="1" t="s">
        <v>33578</v>
      </c>
      <c r="C16727" s="1" t="s">
        <v>33487</v>
      </c>
      <c r="D16727" s="1" t="s">
        <v>33579</v>
      </c>
      <c r="E16727" s="1" t="s">
        <v>11</v>
      </c>
      <c r="F16727" s="4" t="s">
        <v>6</v>
      </c>
    </row>
    <row r="16728" spans="1:6" ht="101.5" x14ac:dyDescent="0.35">
      <c r="A16728" s="1" t="s">
        <v>33409</v>
      </c>
      <c r="B16728" s="1" t="s">
        <v>33580</v>
      </c>
      <c r="C16728" s="1" t="s">
        <v>33487</v>
      </c>
      <c r="D16728" s="1" t="s">
        <v>33581</v>
      </c>
      <c r="E16728" s="1" t="s">
        <v>1070</v>
      </c>
      <c r="F16728" s="4" t="s">
        <v>6</v>
      </c>
    </row>
    <row r="16729" spans="1:6" ht="58" x14ac:dyDescent="0.35">
      <c r="A16729" s="1" t="s">
        <v>33409</v>
      </c>
      <c r="B16729" s="1" t="s">
        <v>33582</v>
      </c>
      <c r="C16729" s="1" t="s">
        <v>33487</v>
      </c>
      <c r="D16729" s="1" t="s">
        <v>33583</v>
      </c>
      <c r="E16729" s="1" t="s">
        <v>11</v>
      </c>
      <c r="F16729" s="4" t="s">
        <v>6</v>
      </c>
    </row>
    <row r="16730" spans="1:6" ht="101.5" x14ac:dyDescent="0.35">
      <c r="A16730" s="1" t="s">
        <v>33409</v>
      </c>
      <c r="B16730" s="1" t="s">
        <v>33584</v>
      </c>
      <c r="C16730" s="1" t="s">
        <v>33487</v>
      </c>
      <c r="D16730" s="1" t="s">
        <v>33585</v>
      </c>
      <c r="E16730" s="1" t="s">
        <v>1070</v>
      </c>
      <c r="F16730" s="4" t="s">
        <v>6</v>
      </c>
    </row>
    <row r="16731" spans="1:6" ht="101.5" x14ac:dyDescent="0.35">
      <c r="A16731" s="1" t="s">
        <v>33409</v>
      </c>
      <c r="B16731" s="1" t="s">
        <v>33586</v>
      </c>
      <c r="C16731" s="1" t="s">
        <v>33487</v>
      </c>
      <c r="D16731" s="1" t="s">
        <v>33587</v>
      </c>
      <c r="E16731" s="1" t="s">
        <v>1070</v>
      </c>
      <c r="F16731" s="4" t="s">
        <v>6</v>
      </c>
    </row>
    <row r="16732" spans="1:6" ht="101.5" x14ac:dyDescent="0.35">
      <c r="A16732" s="1" t="s">
        <v>33409</v>
      </c>
      <c r="B16732" s="1" t="s">
        <v>33588</v>
      </c>
      <c r="C16732" s="1" t="s">
        <v>33487</v>
      </c>
      <c r="D16732" s="1" t="s">
        <v>33589</v>
      </c>
      <c r="E16732" s="1" t="s">
        <v>1070</v>
      </c>
      <c r="F16732" s="4" t="s">
        <v>6</v>
      </c>
    </row>
    <row r="16733" spans="1:6" ht="101.5" x14ac:dyDescent="0.35">
      <c r="A16733" s="1" t="s">
        <v>33409</v>
      </c>
      <c r="B16733" s="1" t="s">
        <v>33590</v>
      </c>
      <c r="C16733" s="1" t="s">
        <v>33487</v>
      </c>
      <c r="D16733" s="1" t="s">
        <v>33591</v>
      </c>
      <c r="E16733" s="1" t="s">
        <v>1070</v>
      </c>
      <c r="F16733" s="4" t="s">
        <v>6</v>
      </c>
    </row>
    <row r="16734" spans="1:6" ht="101.5" x14ac:dyDescent="0.35">
      <c r="A16734" s="1" t="s">
        <v>33409</v>
      </c>
      <c r="B16734" s="1" t="s">
        <v>33592</v>
      </c>
      <c r="C16734" s="1" t="s">
        <v>33487</v>
      </c>
      <c r="D16734" s="1" t="s">
        <v>33593</v>
      </c>
      <c r="E16734" s="1" t="s">
        <v>1070</v>
      </c>
      <c r="F16734" s="4" t="s">
        <v>6</v>
      </c>
    </row>
    <row r="16735" spans="1:6" ht="101.5" x14ac:dyDescent="0.35">
      <c r="A16735" s="1" t="s">
        <v>33409</v>
      </c>
      <c r="B16735" s="1" t="s">
        <v>33594</v>
      </c>
      <c r="C16735" s="1" t="s">
        <v>33487</v>
      </c>
      <c r="D16735" s="1" t="s">
        <v>33595</v>
      </c>
      <c r="E16735" s="1" t="s">
        <v>1070</v>
      </c>
      <c r="F16735" s="4" t="s">
        <v>6</v>
      </c>
    </row>
    <row r="16736" spans="1:6" ht="58" x14ac:dyDescent="0.35">
      <c r="A16736" s="1" t="s">
        <v>33409</v>
      </c>
      <c r="B16736" s="1" t="s">
        <v>33596</v>
      </c>
      <c r="C16736" s="1" t="s">
        <v>33487</v>
      </c>
      <c r="D16736" s="1" t="s">
        <v>33597</v>
      </c>
      <c r="E16736" s="1" t="s">
        <v>11</v>
      </c>
      <c r="F16736" s="4" t="s">
        <v>6</v>
      </c>
    </row>
    <row r="16737" spans="1:6" ht="58" x14ac:dyDescent="0.35">
      <c r="A16737" s="1" t="s">
        <v>33409</v>
      </c>
      <c r="B16737" s="1" t="s">
        <v>33598</v>
      </c>
      <c r="C16737" s="1" t="s">
        <v>33487</v>
      </c>
      <c r="D16737" s="1" t="s">
        <v>33599</v>
      </c>
      <c r="E16737" s="1" t="s">
        <v>11</v>
      </c>
      <c r="F16737" s="4" t="s">
        <v>6</v>
      </c>
    </row>
    <row r="16738" spans="1:6" ht="58" x14ac:dyDescent="0.35">
      <c r="A16738" s="1" t="s">
        <v>33409</v>
      </c>
      <c r="B16738" s="1" t="s">
        <v>33600</v>
      </c>
      <c r="C16738" s="1" t="s">
        <v>33487</v>
      </c>
      <c r="D16738" s="1" t="s">
        <v>33601</v>
      </c>
      <c r="E16738" s="1" t="s">
        <v>11</v>
      </c>
      <c r="F16738" s="4" t="s">
        <v>6</v>
      </c>
    </row>
    <row r="16739" spans="1:6" ht="101.5" x14ac:dyDescent="0.35">
      <c r="A16739" s="1" t="s">
        <v>33409</v>
      </c>
      <c r="B16739" s="1" t="s">
        <v>33602</v>
      </c>
      <c r="C16739" s="1" t="s">
        <v>33487</v>
      </c>
      <c r="D16739" s="1" t="s">
        <v>33603</v>
      </c>
      <c r="E16739" s="1" t="s">
        <v>1070</v>
      </c>
      <c r="F16739" s="4" t="s">
        <v>6</v>
      </c>
    </row>
    <row r="16740" spans="1:6" ht="58" x14ac:dyDescent="0.35">
      <c r="A16740" s="1" t="s">
        <v>33409</v>
      </c>
      <c r="B16740" s="1" t="s">
        <v>33604</v>
      </c>
      <c r="C16740" s="1" t="s">
        <v>33487</v>
      </c>
      <c r="D16740" s="1" t="s">
        <v>33605</v>
      </c>
      <c r="E16740" s="1" t="s">
        <v>11</v>
      </c>
      <c r="F16740" s="4" t="s">
        <v>6</v>
      </c>
    </row>
    <row r="16741" spans="1:6" ht="101.5" x14ac:dyDescent="0.35">
      <c r="A16741" s="1" t="s">
        <v>33409</v>
      </c>
      <c r="B16741" s="1" t="s">
        <v>33606</v>
      </c>
      <c r="C16741" s="1" t="s">
        <v>33487</v>
      </c>
      <c r="D16741" s="1" t="s">
        <v>33607</v>
      </c>
      <c r="E16741" s="1" t="s">
        <v>1070</v>
      </c>
      <c r="F16741" s="4" t="s">
        <v>6</v>
      </c>
    </row>
    <row r="16742" spans="1:6" ht="58" x14ac:dyDescent="0.35">
      <c r="A16742" s="1" t="s">
        <v>33409</v>
      </c>
      <c r="B16742" s="1" t="s">
        <v>33608</v>
      </c>
      <c r="C16742" s="1" t="s">
        <v>33487</v>
      </c>
      <c r="D16742" s="1" t="s">
        <v>33609</v>
      </c>
      <c r="E16742" s="1" t="s">
        <v>11</v>
      </c>
      <c r="F16742" s="4" t="s">
        <v>6</v>
      </c>
    </row>
    <row r="16743" spans="1:6" ht="101.5" x14ac:dyDescent="0.35">
      <c r="A16743" s="1" t="s">
        <v>33409</v>
      </c>
      <c r="B16743" s="1" t="s">
        <v>33610</v>
      </c>
      <c r="C16743" s="1" t="s">
        <v>33487</v>
      </c>
      <c r="D16743" s="1" t="s">
        <v>33611</v>
      </c>
      <c r="E16743" s="1" t="s">
        <v>1070</v>
      </c>
      <c r="F16743" s="4" t="s">
        <v>6</v>
      </c>
    </row>
    <row r="16744" spans="1:6" ht="101.5" x14ac:dyDescent="0.35">
      <c r="A16744" s="1" t="s">
        <v>33409</v>
      </c>
      <c r="B16744" s="1" t="s">
        <v>33612</v>
      </c>
      <c r="C16744" s="1" t="s">
        <v>33487</v>
      </c>
      <c r="D16744" s="1" t="s">
        <v>33613</v>
      </c>
      <c r="E16744" s="1" t="s">
        <v>1070</v>
      </c>
      <c r="F16744" s="4" t="s">
        <v>6</v>
      </c>
    </row>
    <row r="16745" spans="1:6" ht="58" x14ac:dyDescent="0.35">
      <c r="A16745" s="1" t="s">
        <v>33409</v>
      </c>
      <c r="B16745" s="1" t="s">
        <v>33614</v>
      </c>
      <c r="C16745" s="1" t="s">
        <v>33487</v>
      </c>
      <c r="D16745" s="1" t="s">
        <v>33615</v>
      </c>
      <c r="E16745" s="1" t="s">
        <v>11</v>
      </c>
      <c r="F16745" s="4" t="s">
        <v>6</v>
      </c>
    </row>
    <row r="16746" spans="1:6" ht="58" x14ac:dyDescent="0.35">
      <c r="A16746" s="1" t="s">
        <v>33409</v>
      </c>
      <c r="B16746" s="1" t="s">
        <v>33616</v>
      </c>
      <c r="C16746" s="1" t="s">
        <v>33487</v>
      </c>
      <c r="D16746" s="1" t="s">
        <v>33617</v>
      </c>
      <c r="E16746" s="1" t="s">
        <v>11</v>
      </c>
      <c r="F16746" s="4" t="s">
        <v>6</v>
      </c>
    </row>
    <row r="16747" spans="1:6" ht="101.5" x14ac:dyDescent="0.35">
      <c r="A16747" s="1" t="s">
        <v>33409</v>
      </c>
      <c r="B16747" s="1" t="s">
        <v>33618</v>
      </c>
      <c r="C16747" s="1" t="s">
        <v>33487</v>
      </c>
      <c r="D16747" s="1" t="s">
        <v>33619</v>
      </c>
      <c r="E16747" s="1" t="s">
        <v>1070</v>
      </c>
      <c r="F16747" s="4" t="s">
        <v>6</v>
      </c>
    </row>
    <row r="16748" spans="1:6" ht="58" x14ac:dyDescent="0.35">
      <c r="A16748" s="1" t="s">
        <v>33409</v>
      </c>
      <c r="B16748" s="1" t="s">
        <v>33620</v>
      </c>
      <c r="C16748" s="1" t="s">
        <v>33487</v>
      </c>
      <c r="D16748" s="1" t="s">
        <v>33621</v>
      </c>
      <c r="E16748" s="1" t="s">
        <v>11</v>
      </c>
      <c r="F16748" s="4" t="s">
        <v>6</v>
      </c>
    </row>
    <row r="16749" spans="1:6" ht="58" x14ac:dyDescent="0.35">
      <c r="A16749" s="1" t="s">
        <v>33409</v>
      </c>
      <c r="B16749" s="1" t="s">
        <v>33622</v>
      </c>
      <c r="C16749" s="1" t="s">
        <v>33487</v>
      </c>
      <c r="D16749" s="1" t="s">
        <v>33623</v>
      </c>
      <c r="E16749" s="1" t="s">
        <v>11</v>
      </c>
      <c r="F16749" s="4" t="s">
        <v>6</v>
      </c>
    </row>
    <row r="16750" spans="1:6" ht="101.5" x14ac:dyDescent="0.35">
      <c r="A16750" s="1" t="s">
        <v>33409</v>
      </c>
      <c r="B16750" s="1" t="s">
        <v>33624</v>
      </c>
      <c r="C16750" s="1" t="s">
        <v>33487</v>
      </c>
      <c r="D16750" s="1" t="s">
        <v>33625</v>
      </c>
      <c r="E16750" s="1" t="s">
        <v>1070</v>
      </c>
      <c r="F16750" s="4" t="s">
        <v>6</v>
      </c>
    </row>
    <row r="16751" spans="1:6" ht="58" x14ac:dyDescent="0.35">
      <c r="A16751" s="1" t="s">
        <v>33409</v>
      </c>
      <c r="B16751" s="1" t="s">
        <v>33626</v>
      </c>
      <c r="C16751" s="1" t="s">
        <v>33487</v>
      </c>
      <c r="D16751" s="1" t="s">
        <v>33627</v>
      </c>
      <c r="E16751" s="1" t="s">
        <v>11</v>
      </c>
      <c r="F16751" s="4" t="s">
        <v>6</v>
      </c>
    </row>
    <row r="16752" spans="1:6" ht="101.5" x14ac:dyDescent="0.35">
      <c r="A16752" s="1" t="s">
        <v>33409</v>
      </c>
      <c r="B16752" s="1" t="s">
        <v>33628</v>
      </c>
      <c r="C16752" s="1" t="s">
        <v>33487</v>
      </c>
      <c r="D16752" s="1" t="s">
        <v>33629</v>
      </c>
      <c r="E16752" s="1" t="s">
        <v>1070</v>
      </c>
      <c r="F16752" s="4" t="s">
        <v>6</v>
      </c>
    </row>
    <row r="16753" spans="1:6" ht="101.5" x14ac:dyDescent="0.35">
      <c r="A16753" s="1" t="s">
        <v>33409</v>
      </c>
      <c r="B16753" s="1" t="s">
        <v>33630</v>
      </c>
      <c r="C16753" s="1" t="s">
        <v>33487</v>
      </c>
      <c r="D16753" s="1" t="s">
        <v>33631</v>
      </c>
      <c r="E16753" s="1" t="s">
        <v>1070</v>
      </c>
      <c r="F16753" s="4" t="s">
        <v>6</v>
      </c>
    </row>
    <row r="16754" spans="1:6" ht="101.5" x14ac:dyDescent="0.35">
      <c r="A16754" s="1" t="s">
        <v>33409</v>
      </c>
      <c r="B16754" s="1" t="s">
        <v>33632</v>
      </c>
      <c r="C16754" s="1" t="s">
        <v>33487</v>
      </c>
      <c r="D16754" s="1" t="s">
        <v>33633</v>
      </c>
      <c r="E16754" s="1" t="s">
        <v>1070</v>
      </c>
      <c r="F16754" s="4" t="s">
        <v>6</v>
      </c>
    </row>
    <row r="16755" spans="1:6" ht="101.5" x14ac:dyDescent="0.35">
      <c r="A16755" s="1" t="s">
        <v>33409</v>
      </c>
      <c r="B16755" s="1" t="s">
        <v>33634</v>
      </c>
      <c r="C16755" s="1" t="s">
        <v>33487</v>
      </c>
      <c r="D16755" s="1" t="s">
        <v>33635</v>
      </c>
      <c r="E16755" s="1" t="s">
        <v>1070</v>
      </c>
      <c r="F16755" s="4" t="s">
        <v>6</v>
      </c>
    </row>
    <row r="16756" spans="1:6" ht="101.5" x14ac:dyDescent="0.35">
      <c r="A16756" s="1" t="s">
        <v>33409</v>
      </c>
      <c r="B16756" s="1" t="s">
        <v>33636</v>
      </c>
      <c r="C16756" s="1" t="s">
        <v>33487</v>
      </c>
      <c r="D16756" s="1" t="s">
        <v>33637</v>
      </c>
      <c r="E16756" s="1" t="s">
        <v>1070</v>
      </c>
      <c r="F16756" s="4" t="s">
        <v>6</v>
      </c>
    </row>
    <row r="16757" spans="1:6" ht="101.5" x14ac:dyDescent="0.35">
      <c r="A16757" s="1" t="s">
        <v>33409</v>
      </c>
      <c r="B16757" s="1" t="s">
        <v>33638</v>
      </c>
      <c r="C16757" s="1" t="s">
        <v>33487</v>
      </c>
      <c r="D16757" s="1" t="s">
        <v>33639</v>
      </c>
      <c r="E16757" s="1" t="s">
        <v>1070</v>
      </c>
      <c r="F16757" s="4" t="s">
        <v>6</v>
      </c>
    </row>
    <row r="16758" spans="1:6" ht="101.5" x14ac:dyDescent="0.35">
      <c r="A16758" s="1" t="s">
        <v>33409</v>
      </c>
      <c r="B16758" s="1" t="s">
        <v>33640</v>
      </c>
      <c r="C16758" s="1" t="s">
        <v>33487</v>
      </c>
      <c r="D16758" s="1" t="s">
        <v>33641</v>
      </c>
      <c r="E16758" s="1" t="s">
        <v>1070</v>
      </c>
      <c r="F16758" s="4" t="s">
        <v>6</v>
      </c>
    </row>
    <row r="16759" spans="1:6" ht="58" x14ac:dyDescent="0.35">
      <c r="A16759" s="1" t="s">
        <v>33409</v>
      </c>
      <c r="B16759" s="1" t="s">
        <v>33642</v>
      </c>
      <c r="C16759" s="1" t="s">
        <v>33487</v>
      </c>
      <c r="D16759" s="1" t="s">
        <v>33643</v>
      </c>
      <c r="E16759" s="1" t="s">
        <v>11</v>
      </c>
      <c r="F16759" s="4" t="s">
        <v>6</v>
      </c>
    </row>
    <row r="16760" spans="1:6" ht="58" x14ac:dyDescent="0.35">
      <c r="A16760" s="1" t="s">
        <v>33409</v>
      </c>
      <c r="B16760" s="1" t="s">
        <v>33644</v>
      </c>
      <c r="C16760" s="1" t="s">
        <v>33487</v>
      </c>
      <c r="D16760" s="1" t="s">
        <v>33645</v>
      </c>
      <c r="E16760" s="1" t="s">
        <v>11</v>
      </c>
      <c r="F16760" s="4" t="s">
        <v>6</v>
      </c>
    </row>
    <row r="16761" spans="1:6" ht="58" x14ac:dyDescent="0.35">
      <c r="A16761" s="1" t="s">
        <v>33409</v>
      </c>
      <c r="B16761" s="1" t="s">
        <v>33646</v>
      </c>
      <c r="C16761" s="1" t="s">
        <v>33487</v>
      </c>
      <c r="D16761" s="1" t="s">
        <v>33647</v>
      </c>
      <c r="E16761" s="1" t="s">
        <v>11</v>
      </c>
      <c r="F16761" s="4" t="s">
        <v>6</v>
      </c>
    </row>
    <row r="16762" spans="1:6" ht="101.5" x14ac:dyDescent="0.35">
      <c r="A16762" s="1" t="s">
        <v>33409</v>
      </c>
      <c r="B16762" s="1" t="s">
        <v>33648</v>
      </c>
      <c r="C16762" s="1" t="s">
        <v>33487</v>
      </c>
      <c r="D16762" s="1" t="s">
        <v>33649</v>
      </c>
      <c r="E16762" s="1" t="s">
        <v>1070</v>
      </c>
      <c r="F16762" s="4" t="s">
        <v>6</v>
      </c>
    </row>
    <row r="16763" spans="1:6" ht="101.5" x14ac:dyDescent="0.35">
      <c r="A16763" s="1" t="s">
        <v>33409</v>
      </c>
      <c r="B16763" s="1" t="s">
        <v>33650</v>
      </c>
      <c r="C16763" s="1" t="s">
        <v>33487</v>
      </c>
      <c r="D16763" s="1" t="s">
        <v>33651</v>
      </c>
      <c r="E16763" s="1" t="s">
        <v>1070</v>
      </c>
      <c r="F16763" s="4" t="s">
        <v>6</v>
      </c>
    </row>
    <row r="16764" spans="1:6" ht="101.5" x14ac:dyDescent="0.35">
      <c r="A16764" s="1" t="s">
        <v>33409</v>
      </c>
      <c r="B16764" s="1" t="s">
        <v>33652</v>
      </c>
      <c r="C16764" s="1" t="s">
        <v>33487</v>
      </c>
      <c r="D16764" s="1" t="s">
        <v>33653</v>
      </c>
      <c r="E16764" s="1" t="s">
        <v>1070</v>
      </c>
      <c r="F16764" s="4" t="s">
        <v>6</v>
      </c>
    </row>
    <row r="16765" spans="1:6" ht="101.5" x14ac:dyDescent="0.35">
      <c r="A16765" s="1" t="s">
        <v>33409</v>
      </c>
      <c r="B16765" s="1" t="s">
        <v>33654</v>
      </c>
      <c r="C16765" s="1" t="s">
        <v>33487</v>
      </c>
      <c r="D16765" s="1" t="s">
        <v>33655</v>
      </c>
      <c r="E16765" s="1" t="s">
        <v>1070</v>
      </c>
      <c r="F16765" s="4" t="s">
        <v>6</v>
      </c>
    </row>
    <row r="16766" spans="1:6" ht="58" x14ac:dyDescent="0.35">
      <c r="A16766" s="1" t="s">
        <v>33409</v>
      </c>
      <c r="B16766" s="1" t="s">
        <v>33656</v>
      </c>
      <c r="C16766" s="1" t="s">
        <v>33487</v>
      </c>
      <c r="D16766" s="1" t="s">
        <v>33657</v>
      </c>
      <c r="E16766" s="1" t="s">
        <v>11</v>
      </c>
      <c r="F16766" s="4" t="s">
        <v>6</v>
      </c>
    </row>
    <row r="16767" spans="1:6" ht="58" x14ac:dyDescent="0.35">
      <c r="A16767" s="1" t="s">
        <v>33409</v>
      </c>
      <c r="B16767" s="1" t="s">
        <v>33658</v>
      </c>
      <c r="C16767" s="1" t="s">
        <v>33487</v>
      </c>
      <c r="D16767" s="1" t="s">
        <v>33659</v>
      </c>
      <c r="E16767" s="1" t="s">
        <v>11</v>
      </c>
      <c r="F16767" s="4" t="s">
        <v>6</v>
      </c>
    </row>
    <row r="16768" spans="1:6" ht="101.5" x14ac:dyDescent="0.35">
      <c r="A16768" s="1" t="s">
        <v>33409</v>
      </c>
      <c r="B16768" s="1" t="s">
        <v>33660</v>
      </c>
      <c r="C16768" s="1" t="s">
        <v>33487</v>
      </c>
      <c r="D16768" s="1" t="s">
        <v>33661</v>
      </c>
      <c r="E16768" s="1" t="s">
        <v>1070</v>
      </c>
      <c r="F16768" s="4" t="s">
        <v>6</v>
      </c>
    </row>
    <row r="16769" spans="1:6" ht="58" x14ac:dyDescent="0.35">
      <c r="A16769" s="1" t="s">
        <v>33409</v>
      </c>
      <c r="B16769" s="1" t="s">
        <v>33662</v>
      </c>
      <c r="C16769" s="1" t="s">
        <v>33487</v>
      </c>
      <c r="D16769" s="1" t="s">
        <v>33663</v>
      </c>
      <c r="E16769" s="1" t="s">
        <v>11</v>
      </c>
      <c r="F16769" s="4" t="s">
        <v>6</v>
      </c>
    </row>
    <row r="16770" spans="1:6" ht="58" x14ac:dyDescent="0.35">
      <c r="A16770" s="1" t="s">
        <v>33409</v>
      </c>
      <c r="B16770" s="1" t="s">
        <v>33664</v>
      </c>
      <c r="C16770" s="1" t="s">
        <v>33487</v>
      </c>
      <c r="D16770" s="1" t="s">
        <v>33665</v>
      </c>
      <c r="E16770" s="1" t="s">
        <v>11</v>
      </c>
      <c r="F16770" s="4" t="s">
        <v>6</v>
      </c>
    </row>
    <row r="16771" spans="1:6" ht="101.5" x14ac:dyDescent="0.35">
      <c r="A16771" s="1" t="s">
        <v>33409</v>
      </c>
      <c r="B16771" s="1" t="s">
        <v>33666</v>
      </c>
      <c r="C16771" s="1" t="s">
        <v>33487</v>
      </c>
      <c r="D16771" s="1" t="s">
        <v>33667</v>
      </c>
      <c r="E16771" s="1" t="s">
        <v>1070</v>
      </c>
      <c r="F16771" s="4" t="s">
        <v>6</v>
      </c>
    </row>
    <row r="16772" spans="1:6" ht="101.5" x14ac:dyDescent="0.35">
      <c r="A16772" s="1" t="s">
        <v>33409</v>
      </c>
      <c r="B16772" s="1" t="s">
        <v>33668</v>
      </c>
      <c r="C16772" s="1" t="s">
        <v>33487</v>
      </c>
      <c r="D16772" s="1" t="s">
        <v>33669</v>
      </c>
      <c r="E16772" s="1" t="s">
        <v>1070</v>
      </c>
      <c r="F16772" s="4" t="s">
        <v>6</v>
      </c>
    </row>
    <row r="16773" spans="1:6" ht="101.5" x14ac:dyDescent="0.35">
      <c r="A16773" s="1" t="s">
        <v>33409</v>
      </c>
      <c r="B16773" s="1" t="s">
        <v>33670</v>
      </c>
      <c r="C16773" s="1" t="s">
        <v>33487</v>
      </c>
      <c r="D16773" s="1" t="s">
        <v>33671</v>
      </c>
      <c r="E16773" s="1" t="s">
        <v>1070</v>
      </c>
      <c r="F16773" s="4" t="s">
        <v>6</v>
      </c>
    </row>
    <row r="16774" spans="1:6" ht="101.5" x14ac:dyDescent="0.35">
      <c r="A16774" s="1" t="s">
        <v>33409</v>
      </c>
      <c r="B16774" s="1" t="s">
        <v>33672</v>
      </c>
      <c r="C16774" s="1" t="s">
        <v>33487</v>
      </c>
      <c r="D16774" s="1" t="s">
        <v>33673</v>
      </c>
      <c r="E16774" s="1" t="s">
        <v>1070</v>
      </c>
      <c r="F16774" s="4" t="s">
        <v>6</v>
      </c>
    </row>
    <row r="16775" spans="1:6" ht="58" x14ac:dyDescent="0.35">
      <c r="A16775" s="1" t="s">
        <v>33409</v>
      </c>
      <c r="B16775" s="1" t="s">
        <v>33674</v>
      </c>
      <c r="C16775" s="1" t="s">
        <v>33411</v>
      </c>
      <c r="D16775" s="1" t="s">
        <v>33675</v>
      </c>
      <c r="E16775" s="1" t="s">
        <v>11</v>
      </c>
      <c r="F16775" s="4" t="s">
        <v>6</v>
      </c>
    </row>
    <row r="16776" spans="1:6" ht="58" x14ac:dyDescent="0.35">
      <c r="A16776" s="1" t="s">
        <v>33409</v>
      </c>
      <c r="B16776" s="1" t="s">
        <v>33676</v>
      </c>
      <c r="C16776" s="1" t="s">
        <v>33411</v>
      </c>
      <c r="D16776" s="1" t="s">
        <v>33677</v>
      </c>
      <c r="E16776" s="1" t="s">
        <v>11</v>
      </c>
      <c r="F16776" s="4" t="s">
        <v>6</v>
      </c>
    </row>
    <row r="16777" spans="1:6" ht="58" x14ac:dyDescent="0.35">
      <c r="A16777" s="1" t="s">
        <v>33409</v>
      </c>
      <c r="B16777" s="1" t="s">
        <v>33678</v>
      </c>
      <c r="C16777" s="1" t="s">
        <v>33411</v>
      </c>
      <c r="D16777" s="1" t="s">
        <v>33679</v>
      </c>
      <c r="E16777" s="1" t="s">
        <v>11</v>
      </c>
      <c r="F16777" s="4" t="s">
        <v>6</v>
      </c>
    </row>
    <row r="16778" spans="1:6" ht="58" x14ac:dyDescent="0.35">
      <c r="A16778" s="1" t="s">
        <v>33409</v>
      </c>
      <c r="B16778" s="1" t="s">
        <v>33680</v>
      </c>
      <c r="C16778" s="1" t="s">
        <v>33411</v>
      </c>
      <c r="D16778" s="1" t="s">
        <v>33681</v>
      </c>
      <c r="E16778" s="1" t="s">
        <v>11</v>
      </c>
      <c r="F16778" s="4" t="s">
        <v>6</v>
      </c>
    </row>
    <row r="16779" spans="1:6" ht="58" x14ac:dyDescent="0.35">
      <c r="A16779" s="1" t="s">
        <v>33409</v>
      </c>
      <c r="B16779" s="1" t="s">
        <v>33682</v>
      </c>
      <c r="C16779" s="1" t="s">
        <v>33411</v>
      </c>
      <c r="D16779" s="1" t="s">
        <v>33683</v>
      </c>
      <c r="E16779" s="1" t="s">
        <v>11</v>
      </c>
      <c r="F16779" s="4" t="s">
        <v>6</v>
      </c>
    </row>
    <row r="16780" spans="1:6" ht="58" x14ac:dyDescent="0.35">
      <c r="A16780" s="1" t="s">
        <v>33409</v>
      </c>
      <c r="B16780" s="1" t="s">
        <v>33684</v>
      </c>
      <c r="C16780" s="1" t="s">
        <v>33411</v>
      </c>
      <c r="D16780" s="1" t="s">
        <v>20907</v>
      </c>
      <c r="E16780" s="1" t="s">
        <v>11</v>
      </c>
      <c r="F16780" s="4" t="s">
        <v>6</v>
      </c>
    </row>
    <row r="16781" spans="1:6" ht="58" x14ac:dyDescent="0.35">
      <c r="A16781" s="1" t="s">
        <v>33409</v>
      </c>
      <c r="B16781" s="1" t="s">
        <v>33685</v>
      </c>
      <c r="C16781" s="1" t="s">
        <v>33411</v>
      </c>
      <c r="D16781" s="1" t="s">
        <v>33686</v>
      </c>
      <c r="E16781" s="1" t="s">
        <v>11</v>
      </c>
      <c r="F16781" s="4" t="s">
        <v>6</v>
      </c>
    </row>
    <row r="16782" spans="1:6" ht="58" x14ac:dyDescent="0.35">
      <c r="A16782" s="1" t="s">
        <v>33409</v>
      </c>
      <c r="B16782" s="1" t="s">
        <v>33687</v>
      </c>
      <c r="C16782" s="1" t="s">
        <v>33411</v>
      </c>
      <c r="D16782" s="1" t="s">
        <v>33688</v>
      </c>
      <c r="E16782" s="1" t="s">
        <v>11</v>
      </c>
      <c r="F16782" s="4" t="s">
        <v>6</v>
      </c>
    </row>
    <row r="16783" spans="1:6" ht="58" x14ac:dyDescent="0.35">
      <c r="A16783" s="1" t="s">
        <v>33409</v>
      </c>
      <c r="B16783" s="1" t="s">
        <v>33689</v>
      </c>
      <c r="C16783" s="1" t="s">
        <v>33411</v>
      </c>
      <c r="D16783" s="1" t="s">
        <v>33690</v>
      </c>
      <c r="E16783" s="1" t="s">
        <v>11</v>
      </c>
      <c r="F16783" s="4" t="s">
        <v>6</v>
      </c>
    </row>
    <row r="16784" spans="1:6" ht="58" x14ac:dyDescent="0.35">
      <c r="A16784" s="1" t="s">
        <v>33409</v>
      </c>
      <c r="B16784" s="1" t="s">
        <v>33691</v>
      </c>
      <c r="C16784" s="1" t="s">
        <v>33527</v>
      </c>
      <c r="D16784" s="1" t="s">
        <v>10560</v>
      </c>
      <c r="E16784" s="1" t="s">
        <v>11</v>
      </c>
      <c r="F16784" s="4" t="s">
        <v>6</v>
      </c>
    </row>
    <row r="16785" spans="1:6" ht="58" x14ac:dyDescent="0.35">
      <c r="A16785" s="1" t="s">
        <v>33409</v>
      </c>
      <c r="B16785" s="1" t="s">
        <v>33692</v>
      </c>
      <c r="C16785" s="1" t="s">
        <v>33527</v>
      </c>
      <c r="D16785" s="1" t="s">
        <v>28649</v>
      </c>
      <c r="E16785" s="1" t="s">
        <v>11</v>
      </c>
      <c r="F16785" s="4" t="s">
        <v>6</v>
      </c>
    </row>
    <row r="16786" spans="1:6" ht="58" x14ac:dyDescent="0.35">
      <c r="A16786" s="1" t="s">
        <v>33409</v>
      </c>
      <c r="B16786" s="1" t="s">
        <v>33693</v>
      </c>
      <c r="C16786" s="1" t="s">
        <v>33527</v>
      </c>
      <c r="D16786" s="1" t="s">
        <v>30201</v>
      </c>
      <c r="E16786" s="1" t="s">
        <v>11</v>
      </c>
      <c r="F16786" s="4" t="s">
        <v>6</v>
      </c>
    </row>
    <row r="16787" spans="1:6" ht="58" x14ac:dyDescent="0.35">
      <c r="A16787" s="1" t="s">
        <v>33409</v>
      </c>
      <c r="B16787" s="1" t="s">
        <v>33694</v>
      </c>
      <c r="C16787" s="1" t="s">
        <v>33527</v>
      </c>
      <c r="D16787" s="1" t="s">
        <v>33695</v>
      </c>
      <c r="E16787" s="1" t="s">
        <v>11</v>
      </c>
      <c r="F16787" s="4" t="s">
        <v>6</v>
      </c>
    </row>
    <row r="16788" spans="1:6" ht="58" x14ac:dyDescent="0.35">
      <c r="A16788" s="1" t="s">
        <v>33409</v>
      </c>
      <c r="B16788" s="1" t="s">
        <v>33696</v>
      </c>
      <c r="C16788" s="1" t="s">
        <v>33527</v>
      </c>
      <c r="D16788" s="1" t="s">
        <v>33697</v>
      </c>
      <c r="E16788" s="1" t="s">
        <v>11</v>
      </c>
      <c r="F16788" s="4" t="s">
        <v>6</v>
      </c>
    </row>
    <row r="16789" spans="1:6" ht="58" x14ac:dyDescent="0.35">
      <c r="A16789" s="1" t="s">
        <v>33409</v>
      </c>
      <c r="B16789" s="1" t="s">
        <v>33698</v>
      </c>
      <c r="C16789" s="1" t="s">
        <v>33527</v>
      </c>
      <c r="D16789" s="1" t="s">
        <v>33699</v>
      </c>
      <c r="E16789" s="1" t="s">
        <v>11</v>
      </c>
      <c r="F16789" s="4" t="s">
        <v>6</v>
      </c>
    </row>
    <row r="16790" spans="1:6" ht="58" x14ac:dyDescent="0.35">
      <c r="A16790" s="1" t="s">
        <v>33409</v>
      </c>
      <c r="B16790" s="1" t="s">
        <v>33700</v>
      </c>
      <c r="C16790" s="1" t="s">
        <v>33411</v>
      </c>
      <c r="D16790" s="1" t="s">
        <v>33701</v>
      </c>
      <c r="E16790" s="1" t="s">
        <v>11</v>
      </c>
      <c r="F16790" s="4" t="s">
        <v>6</v>
      </c>
    </row>
    <row r="16791" spans="1:6" ht="58" x14ac:dyDescent="0.35">
      <c r="A16791" s="1" t="s">
        <v>33409</v>
      </c>
      <c r="B16791" s="1" t="s">
        <v>33702</v>
      </c>
      <c r="C16791" s="1" t="s">
        <v>33411</v>
      </c>
      <c r="D16791" s="1" t="s">
        <v>22603</v>
      </c>
      <c r="E16791" s="1" t="s">
        <v>11</v>
      </c>
      <c r="F16791" s="4" t="s">
        <v>6</v>
      </c>
    </row>
    <row r="16792" spans="1:6" ht="58" x14ac:dyDescent="0.35">
      <c r="A16792" s="1" t="s">
        <v>33409</v>
      </c>
      <c r="B16792" s="1" t="s">
        <v>33703</v>
      </c>
      <c r="C16792" s="1" t="s">
        <v>33466</v>
      </c>
      <c r="D16792" s="1" t="s">
        <v>20907</v>
      </c>
      <c r="E16792" s="1" t="s">
        <v>11</v>
      </c>
      <c r="F16792" s="4" t="s">
        <v>6</v>
      </c>
    </row>
    <row r="16793" spans="1:6" ht="58" x14ac:dyDescent="0.35">
      <c r="A16793" s="1" t="s">
        <v>33409</v>
      </c>
      <c r="B16793" s="1" t="s">
        <v>33704</v>
      </c>
      <c r="C16793" s="1" t="s">
        <v>33466</v>
      </c>
      <c r="D16793" s="1" t="s">
        <v>6313</v>
      </c>
      <c r="E16793" s="1" t="s">
        <v>11</v>
      </c>
      <c r="F16793" s="4" t="s">
        <v>6</v>
      </c>
    </row>
    <row r="16794" spans="1:6" ht="58" x14ac:dyDescent="0.35">
      <c r="A16794" s="1" t="s">
        <v>33409</v>
      </c>
      <c r="B16794" s="1" t="s">
        <v>33705</v>
      </c>
      <c r="C16794" s="1" t="s">
        <v>33466</v>
      </c>
      <c r="D16794" s="1" t="s">
        <v>6515</v>
      </c>
      <c r="E16794" s="1" t="s">
        <v>11</v>
      </c>
      <c r="F16794" s="4" t="s">
        <v>6</v>
      </c>
    </row>
    <row r="16795" spans="1:6" ht="58" x14ac:dyDescent="0.35">
      <c r="A16795" s="1" t="s">
        <v>33409</v>
      </c>
      <c r="B16795" s="1" t="s">
        <v>33706</v>
      </c>
      <c r="C16795" s="1" t="s">
        <v>33466</v>
      </c>
      <c r="D16795" s="1" t="s">
        <v>28604</v>
      </c>
      <c r="E16795" s="1" t="s">
        <v>11</v>
      </c>
      <c r="F16795" s="4" t="s">
        <v>6</v>
      </c>
    </row>
    <row r="16796" spans="1:6" ht="58" x14ac:dyDescent="0.35">
      <c r="A16796" s="1" t="s">
        <v>33409</v>
      </c>
      <c r="B16796" s="1" t="s">
        <v>33707</v>
      </c>
      <c r="C16796" s="1" t="s">
        <v>33466</v>
      </c>
      <c r="D16796" s="1" t="s">
        <v>28533</v>
      </c>
      <c r="E16796" s="1" t="s">
        <v>11</v>
      </c>
      <c r="F16796" s="4" t="s">
        <v>6</v>
      </c>
    </row>
    <row r="16797" spans="1:6" ht="58" x14ac:dyDescent="0.35">
      <c r="A16797" s="1" t="s">
        <v>33409</v>
      </c>
      <c r="B16797" s="1" t="s">
        <v>33708</v>
      </c>
      <c r="C16797" s="1" t="s">
        <v>33466</v>
      </c>
      <c r="D16797" s="1" t="s">
        <v>22594</v>
      </c>
      <c r="E16797" s="1" t="s">
        <v>11</v>
      </c>
      <c r="F16797" s="4" t="s">
        <v>6</v>
      </c>
    </row>
    <row r="16798" spans="1:6" ht="58" x14ac:dyDescent="0.35">
      <c r="A16798" s="1" t="s">
        <v>33409</v>
      </c>
      <c r="B16798" s="1" t="s">
        <v>33709</v>
      </c>
      <c r="C16798" s="1" t="s">
        <v>33451</v>
      </c>
      <c r="D16798" s="1" t="s">
        <v>3203</v>
      </c>
      <c r="E16798" s="1" t="s">
        <v>11</v>
      </c>
      <c r="F16798" s="4" t="s">
        <v>6</v>
      </c>
    </row>
    <row r="16799" spans="1:6" ht="58" x14ac:dyDescent="0.35">
      <c r="A16799" s="1" t="s">
        <v>33409</v>
      </c>
      <c r="B16799" s="1" t="s">
        <v>33710</v>
      </c>
      <c r="C16799" s="1" t="s">
        <v>33451</v>
      </c>
      <c r="D16799" s="1" t="s">
        <v>33711</v>
      </c>
      <c r="E16799" s="1" t="s">
        <v>11</v>
      </c>
      <c r="F16799" s="4" t="s">
        <v>6</v>
      </c>
    </row>
    <row r="16800" spans="1:6" ht="58" x14ac:dyDescent="0.35">
      <c r="A16800" s="1" t="s">
        <v>33409</v>
      </c>
      <c r="B16800" s="1" t="s">
        <v>33712</v>
      </c>
      <c r="C16800" s="1" t="s">
        <v>33470</v>
      </c>
      <c r="D16800" s="1" t="s">
        <v>33713</v>
      </c>
      <c r="E16800" s="1" t="s">
        <v>11</v>
      </c>
      <c r="F16800" s="4" t="s">
        <v>6</v>
      </c>
    </row>
    <row r="16801" spans="1:6" ht="58" x14ac:dyDescent="0.35">
      <c r="A16801" s="1" t="s">
        <v>33409</v>
      </c>
      <c r="B16801" s="1" t="s">
        <v>33714</v>
      </c>
      <c r="C16801" s="1" t="s">
        <v>33470</v>
      </c>
      <c r="D16801" s="1" t="s">
        <v>33715</v>
      </c>
      <c r="E16801" s="1" t="s">
        <v>11</v>
      </c>
      <c r="F16801" s="4" t="s">
        <v>6</v>
      </c>
    </row>
    <row r="16802" spans="1:6" ht="58" x14ac:dyDescent="0.35">
      <c r="A16802" s="1" t="s">
        <v>33409</v>
      </c>
      <c r="B16802" s="1" t="s">
        <v>33716</v>
      </c>
      <c r="C16802" s="1" t="s">
        <v>33470</v>
      </c>
      <c r="D16802" s="1" t="s">
        <v>13509</v>
      </c>
      <c r="E16802" s="1" t="s">
        <v>11</v>
      </c>
      <c r="F16802" s="4" t="s">
        <v>6</v>
      </c>
    </row>
    <row r="16803" spans="1:6" ht="58" x14ac:dyDescent="0.35">
      <c r="A16803" s="1" t="s">
        <v>33409</v>
      </c>
      <c r="B16803" s="1" t="s">
        <v>33717</v>
      </c>
      <c r="C16803" s="1" t="s">
        <v>33470</v>
      </c>
      <c r="D16803" s="1" t="s">
        <v>33718</v>
      </c>
      <c r="E16803" s="1" t="s">
        <v>11</v>
      </c>
      <c r="F16803" s="4" t="s">
        <v>6</v>
      </c>
    </row>
    <row r="16804" spans="1:6" ht="58" x14ac:dyDescent="0.35">
      <c r="A16804" s="1" t="s">
        <v>33409</v>
      </c>
      <c r="B16804" s="1" t="s">
        <v>33719</v>
      </c>
      <c r="C16804" s="1" t="s">
        <v>33470</v>
      </c>
      <c r="D16804" s="1" t="s">
        <v>33720</v>
      </c>
      <c r="E16804" s="1" t="s">
        <v>11</v>
      </c>
      <c r="F16804" s="4" t="s">
        <v>6</v>
      </c>
    </row>
    <row r="16805" spans="1:6" ht="58" x14ac:dyDescent="0.35">
      <c r="A16805" s="1" t="s">
        <v>33409</v>
      </c>
      <c r="B16805" s="1" t="s">
        <v>33721</v>
      </c>
      <c r="C16805" s="1" t="s">
        <v>33470</v>
      </c>
      <c r="D16805" s="1" t="s">
        <v>33722</v>
      </c>
      <c r="E16805" s="1" t="s">
        <v>11</v>
      </c>
      <c r="F16805" s="4" t="s">
        <v>6</v>
      </c>
    </row>
    <row r="16806" spans="1:6" ht="58" x14ac:dyDescent="0.35">
      <c r="A16806" s="1" t="s">
        <v>33409</v>
      </c>
      <c r="B16806" s="1" t="s">
        <v>33723</v>
      </c>
      <c r="C16806" s="1" t="s">
        <v>33470</v>
      </c>
      <c r="D16806" s="1" t="s">
        <v>33724</v>
      </c>
      <c r="E16806" s="1" t="s">
        <v>11</v>
      </c>
      <c r="F16806" s="4" t="s">
        <v>6</v>
      </c>
    </row>
    <row r="16807" spans="1:6" ht="58" x14ac:dyDescent="0.35">
      <c r="A16807" s="1" t="s">
        <v>33409</v>
      </c>
      <c r="B16807" s="1" t="s">
        <v>33725</v>
      </c>
      <c r="C16807" s="1" t="s">
        <v>33470</v>
      </c>
      <c r="D16807" s="1" t="s">
        <v>33726</v>
      </c>
      <c r="E16807" s="1" t="s">
        <v>11</v>
      </c>
      <c r="F16807" s="4" t="s">
        <v>6</v>
      </c>
    </row>
    <row r="16808" spans="1:6" ht="58" x14ac:dyDescent="0.35">
      <c r="A16808" s="1" t="s">
        <v>33409</v>
      </c>
      <c r="B16808" s="1" t="s">
        <v>33727</v>
      </c>
      <c r="C16808" s="1" t="s">
        <v>33470</v>
      </c>
      <c r="D16808" s="1" t="s">
        <v>33728</v>
      </c>
      <c r="E16808" s="1" t="s">
        <v>11</v>
      </c>
      <c r="F16808" s="4" t="s">
        <v>6</v>
      </c>
    </row>
    <row r="16809" spans="1:6" ht="58" x14ac:dyDescent="0.35">
      <c r="A16809" s="1" t="s">
        <v>33409</v>
      </c>
      <c r="B16809" s="1" t="s">
        <v>33729</v>
      </c>
      <c r="C16809" s="1" t="s">
        <v>33470</v>
      </c>
      <c r="D16809" s="1" t="s">
        <v>33730</v>
      </c>
      <c r="E16809" s="1" t="s">
        <v>11</v>
      </c>
      <c r="F16809" s="4" t="s">
        <v>6</v>
      </c>
    </row>
    <row r="16810" spans="1:6" ht="58" x14ac:dyDescent="0.35">
      <c r="A16810" s="1" t="s">
        <v>33409</v>
      </c>
      <c r="B16810" s="1" t="s">
        <v>33731</v>
      </c>
      <c r="C16810" s="1" t="s">
        <v>33470</v>
      </c>
      <c r="D16810" s="1" t="s">
        <v>33732</v>
      </c>
      <c r="E16810" s="1" t="s">
        <v>11</v>
      </c>
      <c r="F16810" s="4" t="s">
        <v>6</v>
      </c>
    </row>
    <row r="16811" spans="1:6" ht="58" x14ac:dyDescent="0.35">
      <c r="A16811" s="1" t="s">
        <v>33409</v>
      </c>
      <c r="B16811" s="1" t="s">
        <v>33733</v>
      </c>
      <c r="C16811" s="1" t="s">
        <v>33470</v>
      </c>
      <c r="D16811" s="1" t="s">
        <v>1662</v>
      </c>
      <c r="E16811" s="1" t="s">
        <v>11</v>
      </c>
      <c r="F16811" s="4" t="s">
        <v>6</v>
      </c>
    </row>
    <row r="16812" spans="1:6" ht="58" x14ac:dyDescent="0.35">
      <c r="A16812" s="1" t="s">
        <v>33409</v>
      </c>
      <c r="B16812" s="1" t="s">
        <v>33734</v>
      </c>
      <c r="C16812" s="1" t="s">
        <v>33470</v>
      </c>
      <c r="D16812" s="1" t="s">
        <v>9162</v>
      </c>
      <c r="E16812" s="1" t="s">
        <v>11</v>
      </c>
      <c r="F16812" s="4" t="s">
        <v>6</v>
      </c>
    </row>
    <row r="16813" spans="1:6" ht="58" x14ac:dyDescent="0.35">
      <c r="A16813" s="1" t="s">
        <v>33409</v>
      </c>
      <c r="B16813" s="1" t="s">
        <v>33735</v>
      </c>
      <c r="C16813" s="1" t="s">
        <v>33470</v>
      </c>
      <c r="D16813" s="1" t="s">
        <v>9150</v>
      </c>
      <c r="E16813" s="1" t="s">
        <v>11</v>
      </c>
      <c r="F16813" s="4" t="s">
        <v>6</v>
      </c>
    </row>
    <row r="16814" spans="1:6" ht="58" x14ac:dyDescent="0.35">
      <c r="A16814" s="1" t="s">
        <v>33409</v>
      </c>
      <c r="B16814" s="1" t="s">
        <v>33736</v>
      </c>
      <c r="C16814" s="1" t="s">
        <v>33527</v>
      </c>
      <c r="D16814" s="1" t="s">
        <v>33737</v>
      </c>
      <c r="E16814" s="1" t="s">
        <v>11</v>
      </c>
      <c r="F16814" s="4" t="s">
        <v>6</v>
      </c>
    </row>
    <row r="16815" spans="1:6" ht="58" x14ac:dyDescent="0.35">
      <c r="A16815" s="1" t="s">
        <v>33409</v>
      </c>
      <c r="B16815" s="1" t="s">
        <v>33738</v>
      </c>
      <c r="C16815" s="1" t="s">
        <v>33451</v>
      </c>
      <c r="D16815" s="1" t="s">
        <v>33739</v>
      </c>
      <c r="E16815" s="1" t="s">
        <v>11</v>
      </c>
      <c r="F16815" s="4" t="s">
        <v>6</v>
      </c>
    </row>
    <row r="16816" spans="1:6" ht="58" x14ac:dyDescent="0.35">
      <c r="A16816" s="1" t="s">
        <v>33409</v>
      </c>
      <c r="B16816" s="1" t="s">
        <v>33740</v>
      </c>
      <c r="C16816" s="1" t="s">
        <v>33451</v>
      </c>
      <c r="D16816" s="1" t="s">
        <v>33741</v>
      </c>
      <c r="E16816" s="1" t="s">
        <v>11</v>
      </c>
      <c r="F16816" s="4" t="s">
        <v>6</v>
      </c>
    </row>
    <row r="16817" spans="1:6" ht="58" x14ac:dyDescent="0.35">
      <c r="A16817" s="1" t="s">
        <v>33409</v>
      </c>
      <c r="B16817" s="1" t="s">
        <v>33742</v>
      </c>
      <c r="C16817" s="1" t="s">
        <v>33470</v>
      </c>
      <c r="D16817" s="1" t="s">
        <v>33743</v>
      </c>
      <c r="E16817" s="1" t="s">
        <v>11</v>
      </c>
      <c r="F16817" s="4" t="s">
        <v>6</v>
      </c>
    </row>
    <row r="16818" spans="1:6" ht="58" x14ac:dyDescent="0.35">
      <c r="A16818" s="1" t="s">
        <v>33409</v>
      </c>
      <c r="B16818" s="1" t="s">
        <v>33744</v>
      </c>
      <c r="C16818" s="1" t="s">
        <v>33451</v>
      </c>
      <c r="D16818" s="1" t="s">
        <v>13509</v>
      </c>
      <c r="E16818" s="1" t="s">
        <v>11</v>
      </c>
      <c r="F16818" s="4" t="s">
        <v>6</v>
      </c>
    </row>
    <row r="16819" spans="1:6" ht="58" x14ac:dyDescent="0.35">
      <c r="A16819" s="1" t="s">
        <v>33409</v>
      </c>
      <c r="B16819" s="1" t="s">
        <v>33745</v>
      </c>
      <c r="C16819" s="1" t="s">
        <v>33470</v>
      </c>
      <c r="D16819" s="1" t="s">
        <v>4104</v>
      </c>
      <c r="E16819" s="1" t="s">
        <v>11</v>
      </c>
      <c r="F16819" s="4" t="s">
        <v>6</v>
      </c>
    </row>
    <row r="16820" spans="1:6" ht="58" x14ac:dyDescent="0.35">
      <c r="A16820" s="1" t="s">
        <v>33409</v>
      </c>
      <c r="B16820" s="1" t="s">
        <v>33746</v>
      </c>
      <c r="C16820" s="1" t="s">
        <v>33470</v>
      </c>
      <c r="D16820" s="1" t="s">
        <v>33747</v>
      </c>
      <c r="E16820" s="1" t="s">
        <v>11</v>
      </c>
      <c r="F16820" s="4" t="s">
        <v>6</v>
      </c>
    </row>
    <row r="16821" spans="1:6" ht="58" x14ac:dyDescent="0.35">
      <c r="A16821" s="1" t="s">
        <v>33409</v>
      </c>
      <c r="B16821" s="1" t="s">
        <v>33748</v>
      </c>
      <c r="C16821" s="1" t="s">
        <v>33470</v>
      </c>
      <c r="D16821" s="1" t="s">
        <v>33749</v>
      </c>
      <c r="E16821" s="1" t="s">
        <v>11</v>
      </c>
      <c r="F16821" s="4" t="s">
        <v>6</v>
      </c>
    </row>
    <row r="16822" spans="1:6" ht="58" x14ac:dyDescent="0.35">
      <c r="A16822" s="1" t="s">
        <v>33409</v>
      </c>
      <c r="B16822" s="1" t="s">
        <v>33750</v>
      </c>
      <c r="C16822" s="1" t="s">
        <v>33470</v>
      </c>
      <c r="D16822" s="1" t="s">
        <v>30231</v>
      </c>
      <c r="E16822" s="1" t="s">
        <v>11</v>
      </c>
      <c r="F16822" s="4" t="s">
        <v>6</v>
      </c>
    </row>
    <row r="16823" spans="1:6" ht="58" x14ac:dyDescent="0.35">
      <c r="A16823" s="1" t="s">
        <v>33409</v>
      </c>
      <c r="B16823" s="1" t="s">
        <v>33751</v>
      </c>
      <c r="C16823" s="1" t="s">
        <v>33451</v>
      </c>
      <c r="D16823" s="1" t="s">
        <v>33752</v>
      </c>
      <c r="E16823" s="1" t="s">
        <v>11</v>
      </c>
      <c r="F16823" s="4" t="s">
        <v>6</v>
      </c>
    </row>
    <row r="16824" spans="1:6" ht="58" x14ac:dyDescent="0.35">
      <c r="A16824" s="1" t="s">
        <v>33409</v>
      </c>
      <c r="B16824" s="1" t="s">
        <v>33753</v>
      </c>
      <c r="C16824" s="1" t="s">
        <v>33470</v>
      </c>
      <c r="D16824" s="1" t="s">
        <v>33754</v>
      </c>
      <c r="E16824" s="1" t="s">
        <v>11</v>
      </c>
      <c r="F16824" s="4" t="s">
        <v>6</v>
      </c>
    </row>
    <row r="16825" spans="1:6" ht="58" x14ac:dyDescent="0.35">
      <c r="A16825" s="1" t="s">
        <v>33409</v>
      </c>
      <c r="B16825" s="1" t="s">
        <v>33755</v>
      </c>
      <c r="C16825" s="1" t="s">
        <v>33470</v>
      </c>
      <c r="D16825" s="1" t="s">
        <v>33756</v>
      </c>
      <c r="E16825" s="1" t="s">
        <v>11</v>
      </c>
      <c r="F16825" s="4" t="s">
        <v>6</v>
      </c>
    </row>
    <row r="16826" spans="1:6" ht="58" x14ac:dyDescent="0.35">
      <c r="A16826" s="1" t="s">
        <v>33409</v>
      </c>
      <c r="B16826" s="1" t="s">
        <v>33757</v>
      </c>
      <c r="C16826" s="1" t="s">
        <v>33470</v>
      </c>
      <c r="D16826" s="1" t="s">
        <v>33758</v>
      </c>
      <c r="E16826" s="1" t="s">
        <v>11</v>
      </c>
      <c r="F16826" s="4" t="s">
        <v>6</v>
      </c>
    </row>
    <row r="16827" spans="1:6" ht="58" x14ac:dyDescent="0.35">
      <c r="A16827" s="1" t="s">
        <v>33409</v>
      </c>
      <c r="B16827" s="1" t="s">
        <v>33759</v>
      </c>
      <c r="C16827" s="1" t="s">
        <v>33470</v>
      </c>
      <c r="D16827" s="1" t="s">
        <v>33752</v>
      </c>
      <c r="E16827" s="1" t="s">
        <v>11</v>
      </c>
      <c r="F16827" s="4" t="s">
        <v>6</v>
      </c>
    </row>
    <row r="16828" spans="1:6" ht="58" x14ac:dyDescent="0.35">
      <c r="A16828" s="1" t="s">
        <v>33409</v>
      </c>
      <c r="B16828" s="1" t="s">
        <v>33760</v>
      </c>
      <c r="C16828" s="1" t="s">
        <v>33470</v>
      </c>
      <c r="D16828" s="1" t="s">
        <v>33761</v>
      </c>
      <c r="E16828" s="1" t="s">
        <v>11</v>
      </c>
      <c r="F16828" s="4" t="s">
        <v>6</v>
      </c>
    </row>
    <row r="16829" spans="1:6" ht="58" x14ac:dyDescent="0.35">
      <c r="A16829" s="1" t="s">
        <v>33409</v>
      </c>
      <c r="B16829" s="1" t="s">
        <v>33762</v>
      </c>
      <c r="C16829" s="1" t="s">
        <v>33451</v>
      </c>
      <c r="D16829" s="1" t="s">
        <v>6235</v>
      </c>
      <c r="E16829" s="1" t="s">
        <v>11</v>
      </c>
      <c r="F16829" s="4" t="s">
        <v>6</v>
      </c>
    </row>
    <row r="16830" spans="1:6" ht="58" x14ac:dyDescent="0.35">
      <c r="A16830" s="1" t="s">
        <v>33409</v>
      </c>
      <c r="B16830" s="1" t="s">
        <v>33763</v>
      </c>
      <c r="C16830" s="1" t="s">
        <v>33470</v>
      </c>
      <c r="D16830" s="1" t="s">
        <v>33764</v>
      </c>
      <c r="E16830" s="1" t="s">
        <v>11</v>
      </c>
      <c r="F16830" s="4" t="s">
        <v>6</v>
      </c>
    </row>
    <row r="16831" spans="1:6" ht="58" x14ac:dyDescent="0.35">
      <c r="A16831" s="1" t="s">
        <v>33409</v>
      </c>
      <c r="B16831" s="1" t="s">
        <v>33765</v>
      </c>
      <c r="C16831" s="1" t="s">
        <v>33527</v>
      </c>
      <c r="D16831" s="1" t="s">
        <v>33766</v>
      </c>
      <c r="E16831" s="1" t="s">
        <v>11</v>
      </c>
      <c r="F16831" s="4" t="s">
        <v>6</v>
      </c>
    </row>
    <row r="16832" spans="1:6" ht="58" x14ac:dyDescent="0.35">
      <c r="A16832" s="1" t="s">
        <v>33409</v>
      </c>
      <c r="B16832" s="1" t="s">
        <v>33767</v>
      </c>
      <c r="C16832" s="1" t="s">
        <v>33527</v>
      </c>
      <c r="D16832" s="1" t="s">
        <v>33768</v>
      </c>
      <c r="E16832" s="1" t="s">
        <v>11</v>
      </c>
      <c r="F16832" s="4" t="s">
        <v>6</v>
      </c>
    </row>
    <row r="16833" spans="1:6" ht="58" x14ac:dyDescent="0.35">
      <c r="A16833" s="1" t="s">
        <v>33409</v>
      </c>
      <c r="B16833" s="1" t="s">
        <v>33769</v>
      </c>
      <c r="C16833" s="1" t="s">
        <v>33527</v>
      </c>
      <c r="D16833" s="1" t="s">
        <v>33770</v>
      </c>
      <c r="E16833" s="1" t="s">
        <v>11</v>
      </c>
      <c r="F16833" s="4" t="s">
        <v>6</v>
      </c>
    </row>
    <row r="16834" spans="1:6" ht="58" x14ac:dyDescent="0.35">
      <c r="A16834" s="1" t="s">
        <v>33409</v>
      </c>
      <c r="B16834" s="1" t="s">
        <v>33771</v>
      </c>
      <c r="C16834" s="1" t="s">
        <v>33411</v>
      </c>
      <c r="D16834" s="1" t="s">
        <v>33699</v>
      </c>
      <c r="E16834" s="1" t="s">
        <v>11</v>
      </c>
      <c r="F16834" s="4" t="s">
        <v>6</v>
      </c>
    </row>
    <row r="16835" spans="1:6" ht="58" x14ac:dyDescent="0.35">
      <c r="A16835" s="1" t="s">
        <v>33409</v>
      </c>
      <c r="B16835" s="1" t="s">
        <v>33772</v>
      </c>
      <c r="C16835" s="1" t="s">
        <v>33527</v>
      </c>
      <c r="D16835" s="1" t="s">
        <v>33773</v>
      </c>
      <c r="E16835" s="1" t="s">
        <v>11</v>
      </c>
      <c r="F16835" s="4" t="s">
        <v>6</v>
      </c>
    </row>
    <row r="16836" spans="1:6" ht="58" x14ac:dyDescent="0.35">
      <c r="A16836" s="1" t="s">
        <v>33409</v>
      </c>
      <c r="B16836" s="1" t="s">
        <v>33774</v>
      </c>
      <c r="C16836" s="1" t="s">
        <v>33527</v>
      </c>
      <c r="D16836" s="1" t="s">
        <v>33775</v>
      </c>
      <c r="E16836" s="1" t="s">
        <v>11</v>
      </c>
      <c r="F16836" s="4" t="s">
        <v>6</v>
      </c>
    </row>
    <row r="16837" spans="1:6" ht="58" x14ac:dyDescent="0.35">
      <c r="A16837" s="1" t="s">
        <v>33409</v>
      </c>
      <c r="B16837" s="1" t="s">
        <v>33776</v>
      </c>
      <c r="C16837" s="1" t="s">
        <v>33527</v>
      </c>
      <c r="D16837" s="1" t="s">
        <v>33777</v>
      </c>
      <c r="E16837" s="1" t="s">
        <v>11</v>
      </c>
      <c r="F16837" s="4" t="s">
        <v>6</v>
      </c>
    </row>
    <row r="16838" spans="1:6" ht="58" x14ac:dyDescent="0.35">
      <c r="A16838" s="1" t="s">
        <v>33409</v>
      </c>
      <c r="B16838" s="1" t="s">
        <v>33778</v>
      </c>
      <c r="C16838" s="1" t="s">
        <v>33527</v>
      </c>
      <c r="D16838" s="1" t="s">
        <v>33779</v>
      </c>
      <c r="E16838" s="1" t="s">
        <v>11</v>
      </c>
      <c r="F16838" s="4" t="s">
        <v>6</v>
      </c>
    </row>
    <row r="16839" spans="1:6" ht="58" x14ac:dyDescent="0.35">
      <c r="A16839" s="1" t="s">
        <v>33409</v>
      </c>
      <c r="B16839" s="1" t="s">
        <v>33780</v>
      </c>
      <c r="C16839" s="1" t="s">
        <v>33527</v>
      </c>
      <c r="D16839" s="1" t="s">
        <v>33781</v>
      </c>
      <c r="E16839" s="1" t="s">
        <v>11</v>
      </c>
      <c r="F16839" s="4" t="s">
        <v>6</v>
      </c>
    </row>
    <row r="16840" spans="1:6" ht="58" x14ac:dyDescent="0.35">
      <c r="A16840" s="1" t="s">
        <v>33409</v>
      </c>
      <c r="B16840" s="1" t="s">
        <v>33782</v>
      </c>
      <c r="C16840" s="1" t="s">
        <v>33527</v>
      </c>
      <c r="D16840" s="1" t="s">
        <v>29458</v>
      </c>
      <c r="E16840" s="1" t="s">
        <v>11</v>
      </c>
      <c r="F16840" s="4" t="s">
        <v>6</v>
      </c>
    </row>
    <row r="16841" spans="1:6" ht="58" x14ac:dyDescent="0.35">
      <c r="A16841" s="1" t="s">
        <v>33409</v>
      </c>
      <c r="B16841" s="1" t="s">
        <v>33783</v>
      </c>
      <c r="C16841" s="1" t="s">
        <v>33527</v>
      </c>
      <c r="D16841" s="1" t="s">
        <v>6045</v>
      </c>
      <c r="E16841" s="1" t="s">
        <v>11</v>
      </c>
      <c r="F16841" s="4" t="s">
        <v>6</v>
      </c>
    </row>
    <row r="16842" spans="1:6" ht="58" x14ac:dyDescent="0.35">
      <c r="A16842" s="1" t="s">
        <v>33409</v>
      </c>
      <c r="B16842" s="1" t="s">
        <v>33784</v>
      </c>
      <c r="C16842" s="1" t="s">
        <v>33527</v>
      </c>
      <c r="D16842" s="1" t="s">
        <v>33785</v>
      </c>
      <c r="E16842" s="1" t="s">
        <v>11</v>
      </c>
      <c r="F16842" s="4" t="s">
        <v>6</v>
      </c>
    </row>
    <row r="16843" spans="1:6" ht="58" x14ac:dyDescent="0.35">
      <c r="A16843" s="1" t="s">
        <v>33409</v>
      </c>
      <c r="B16843" s="1" t="s">
        <v>33786</v>
      </c>
      <c r="C16843" s="1" t="s">
        <v>33527</v>
      </c>
      <c r="D16843" s="1" t="s">
        <v>33787</v>
      </c>
      <c r="E16843" s="1" t="s">
        <v>11</v>
      </c>
      <c r="F16843" s="4" t="s">
        <v>6</v>
      </c>
    </row>
    <row r="16844" spans="1:6" ht="58" x14ac:dyDescent="0.35">
      <c r="A16844" s="1" t="s">
        <v>33409</v>
      </c>
      <c r="B16844" s="1" t="s">
        <v>33788</v>
      </c>
      <c r="C16844" s="1" t="s">
        <v>33527</v>
      </c>
      <c r="D16844" s="1" t="s">
        <v>33789</v>
      </c>
      <c r="E16844" s="1" t="s">
        <v>11</v>
      </c>
      <c r="F16844" s="4" t="s">
        <v>6</v>
      </c>
    </row>
    <row r="16845" spans="1:6" ht="58" x14ac:dyDescent="0.35">
      <c r="A16845" s="1" t="s">
        <v>33409</v>
      </c>
      <c r="B16845" s="1" t="s">
        <v>33790</v>
      </c>
      <c r="C16845" s="1" t="s">
        <v>33527</v>
      </c>
      <c r="D16845" s="1" t="s">
        <v>33791</v>
      </c>
      <c r="E16845" s="1" t="s">
        <v>11</v>
      </c>
      <c r="F16845" s="4" t="s">
        <v>6</v>
      </c>
    </row>
    <row r="16846" spans="1:6" ht="58" x14ac:dyDescent="0.35">
      <c r="A16846" s="1" t="s">
        <v>33409</v>
      </c>
      <c r="B16846" s="1" t="s">
        <v>33792</v>
      </c>
      <c r="C16846" s="1" t="s">
        <v>33527</v>
      </c>
      <c r="D16846" s="1" t="s">
        <v>33793</v>
      </c>
      <c r="E16846" s="1" t="s">
        <v>11</v>
      </c>
      <c r="F16846" s="4" t="s">
        <v>6</v>
      </c>
    </row>
    <row r="16847" spans="1:6" ht="43.5" x14ac:dyDescent="0.35">
      <c r="A16847" s="1" t="s">
        <v>33409</v>
      </c>
      <c r="B16847" s="1" t="s">
        <v>33794</v>
      </c>
      <c r="C16847" s="1" t="s">
        <v>33795</v>
      </c>
      <c r="D16847" s="1" t="s">
        <v>33796</v>
      </c>
      <c r="E16847" s="1" t="s">
        <v>25</v>
      </c>
      <c r="F16847" s="4" t="s">
        <v>6</v>
      </c>
    </row>
    <row r="16848" spans="1:6" ht="58" x14ac:dyDescent="0.35">
      <c r="A16848" s="1" t="s">
        <v>33409</v>
      </c>
      <c r="B16848" s="1" t="s">
        <v>33797</v>
      </c>
      <c r="C16848" s="1" t="s">
        <v>33798</v>
      </c>
      <c r="D16848" s="1" t="s">
        <v>3203</v>
      </c>
      <c r="E16848" s="1" t="s">
        <v>11</v>
      </c>
      <c r="F16848" s="4" t="s">
        <v>6</v>
      </c>
    </row>
    <row r="16849" spans="1:6" ht="58" x14ac:dyDescent="0.35">
      <c r="A16849" s="1" t="s">
        <v>33409</v>
      </c>
      <c r="B16849" s="1" t="s">
        <v>33799</v>
      </c>
      <c r="C16849" s="1" t="s">
        <v>33800</v>
      </c>
      <c r="D16849" s="1" t="s">
        <v>3203</v>
      </c>
      <c r="E16849" s="1" t="s">
        <v>11</v>
      </c>
      <c r="F16849" s="4" t="s">
        <v>6</v>
      </c>
    </row>
    <row r="16850" spans="1:6" ht="58" x14ac:dyDescent="0.35">
      <c r="A16850" s="1" t="s">
        <v>33409</v>
      </c>
      <c r="B16850" s="1" t="s">
        <v>33801</v>
      </c>
      <c r="C16850" s="1" t="s">
        <v>33802</v>
      </c>
      <c r="D16850" s="1" t="s">
        <v>3203</v>
      </c>
      <c r="E16850" s="1" t="s">
        <v>11</v>
      </c>
      <c r="F16850" s="4" t="s">
        <v>6</v>
      </c>
    </row>
    <row r="16851" spans="1:6" ht="58" x14ac:dyDescent="0.35">
      <c r="A16851" s="1" t="s">
        <v>33409</v>
      </c>
      <c r="B16851" s="1" t="s">
        <v>33803</v>
      </c>
      <c r="C16851" s="1" t="s">
        <v>33804</v>
      </c>
      <c r="D16851" s="1" t="s">
        <v>3203</v>
      </c>
      <c r="E16851" s="1" t="s">
        <v>11</v>
      </c>
      <c r="F16851" s="4" t="s">
        <v>6</v>
      </c>
    </row>
    <row r="16852" spans="1:6" ht="58" x14ac:dyDescent="0.35">
      <c r="A16852" s="1" t="s">
        <v>33409</v>
      </c>
      <c r="B16852" s="1" t="s">
        <v>33805</v>
      </c>
      <c r="C16852" s="1" t="s">
        <v>33806</v>
      </c>
      <c r="D16852" s="1" t="s">
        <v>3203</v>
      </c>
      <c r="E16852" s="1" t="s">
        <v>11</v>
      </c>
      <c r="F16852" s="4" t="s">
        <v>6</v>
      </c>
    </row>
    <row r="16853" spans="1:6" ht="58" x14ac:dyDescent="0.35">
      <c r="A16853" s="1" t="s">
        <v>33409</v>
      </c>
      <c r="B16853" s="1" t="s">
        <v>33807</v>
      </c>
      <c r="C16853" s="1" t="s">
        <v>33808</v>
      </c>
      <c r="D16853" s="1" t="s">
        <v>3203</v>
      </c>
      <c r="E16853" s="1" t="s">
        <v>11</v>
      </c>
      <c r="F16853" s="4" t="s">
        <v>6</v>
      </c>
    </row>
    <row r="16854" spans="1:6" ht="58" x14ac:dyDescent="0.35">
      <c r="A16854" s="1" t="s">
        <v>33409</v>
      </c>
      <c r="B16854" s="1" t="s">
        <v>33809</v>
      </c>
      <c r="C16854" s="1" t="s">
        <v>33810</v>
      </c>
      <c r="D16854" s="1" t="s">
        <v>3203</v>
      </c>
      <c r="E16854" s="1" t="s">
        <v>11</v>
      </c>
      <c r="F16854" s="4" t="s">
        <v>6</v>
      </c>
    </row>
    <row r="16855" spans="1:6" ht="58" x14ac:dyDescent="0.35">
      <c r="A16855" s="1" t="s">
        <v>33409</v>
      </c>
      <c r="B16855" s="1" t="s">
        <v>33811</v>
      </c>
      <c r="C16855" s="1" t="s">
        <v>33812</v>
      </c>
      <c r="D16855" s="1" t="s">
        <v>3203</v>
      </c>
      <c r="E16855" s="1" t="s">
        <v>11</v>
      </c>
      <c r="F16855" s="4" t="s">
        <v>6</v>
      </c>
    </row>
    <row r="16856" spans="1:6" ht="58" x14ac:dyDescent="0.35">
      <c r="A16856" s="1" t="s">
        <v>33409</v>
      </c>
      <c r="B16856" s="1" t="s">
        <v>33813</v>
      </c>
      <c r="C16856" s="1" t="s">
        <v>33814</v>
      </c>
      <c r="D16856" s="1" t="s">
        <v>3203</v>
      </c>
      <c r="E16856" s="1" t="s">
        <v>11</v>
      </c>
      <c r="F16856" s="4" t="s">
        <v>6</v>
      </c>
    </row>
    <row r="16857" spans="1:6" ht="58" x14ac:dyDescent="0.35">
      <c r="A16857" s="1" t="s">
        <v>33409</v>
      </c>
      <c r="B16857" s="1" t="s">
        <v>33815</v>
      </c>
      <c r="C16857" s="1" t="s">
        <v>33816</v>
      </c>
      <c r="D16857" s="1" t="s">
        <v>3203</v>
      </c>
      <c r="E16857" s="1" t="s">
        <v>11</v>
      </c>
      <c r="F16857" s="4" t="s">
        <v>6</v>
      </c>
    </row>
    <row r="16858" spans="1:6" ht="58" x14ac:dyDescent="0.35">
      <c r="A16858" s="1" t="s">
        <v>33409</v>
      </c>
      <c r="B16858" s="1" t="s">
        <v>33817</v>
      </c>
      <c r="C16858" s="1" t="s">
        <v>33818</v>
      </c>
      <c r="D16858" s="1" t="s">
        <v>3203</v>
      </c>
      <c r="E16858" s="1" t="s">
        <v>11</v>
      </c>
      <c r="F16858" s="4" t="s">
        <v>6</v>
      </c>
    </row>
    <row r="16859" spans="1:6" ht="58" x14ac:dyDescent="0.35">
      <c r="A16859" s="1" t="s">
        <v>33409</v>
      </c>
      <c r="B16859" s="1" t="s">
        <v>33819</v>
      </c>
      <c r="C16859" s="1" t="s">
        <v>33820</v>
      </c>
      <c r="D16859" s="1" t="s">
        <v>3203</v>
      </c>
      <c r="E16859" s="1" t="s">
        <v>11</v>
      </c>
      <c r="F16859" s="4" t="s">
        <v>6</v>
      </c>
    </row>
    <row r="16860" spans="1:6" ht="58" x14ac:dyDescent="0.35">
      <c r="A16860" s="1" t="s">
        <v>33409</v>
      </c>
      <c r="B16860" s="1" t="s">
        <v>33821</v>
      </c>
      <c r="C16860" s="1" t="s">
        <v>33822</v>
      </c>
      <c r="D16860" s="1" t="s">
        <v>3203</v>
      </c>
      <c r="E16860" s="1" t="s">
        <v>11</v>
      </c>
      <c r="F16860" s="4" t="s">
        <v>6</v>
      </c>
    </row>
    <row r="16861" spans="1:6" ht="58" x14ac:dyDescent="0.35">
      <c r="A16861" s="1" t="s">
        <v>33409</v>
      </c>
      <c r="B16861" s="1" t="s">
        <v>33823</v>
      </c>
      <c r="C16861" s="1" t="s">
        <v>33824</v>
      </c>
      <c r="D16861" s="1" t="s">
        <v>3203</v>
      </c>
      <c r="E16861" s="1" t="s">
        <v>11</v>
      </c>
      <c r="F16861" s="4" t="s">
        <v>6</v>
      </c>
    </row>
    <row r="16862" spans="1:6" ht="58" x14ac:dyDescent="0.35">
      <c r="A16862" s="1" t="s">
        <v>33409</v>
      </c>
      <c r="B16862" s="1" t="s">
        <v>33825</v>
      </c>
      <c r="C16862" s="1" t="s">
        <v>33826</v>
      </c>
      <c r="D16862" s="1" t="s">
        <v>3203</v>
      </c>
      <c r="E16862" s="1" t="s">
        <v>11</v>
      </c>
      <c r="F16862" s="4" t="s">
        <v>6</v>
      </c>
    </row>
    <row r="16863" spans="1:6" ht="58" x14ac:dyDescent="0.35">
      <c r="A16863" s="1" t="s">
        <v>33409</v>
      </c>
      <c r="B16863" s="1" t="s">
        <v>33827</v>
      </c>
      <c r="C16863" s="1" t="s">
        <v>33828</v>
      </c>
      <c r="D16863" s="1" t="s">
        <v>3203</v>
      </c>
      <c r="E16863" s="1" t="s">
        <v>11</v>
      </c>
      <c r="F16863" s="4" t="s">
        <v>6</v>
      </c>
    </row>
    <row r="16864" spans="1:6" ht="58" x14ac:dyDescent="0.35">
      <c r="A16864" s="1" t="s">
        <v>33409</v>
      </c>
      <c r="B16864" s="1" t="s">
        <v>33829</v>
      </c>
      <c r="C16864" s="1" t="s">
        <v>33830</v>
      </c>
      <c r="D16864" s="1" t="s">
        <v>3203</v>
      </c>
      <c r="E16864" s="1" t="s">
        <v>11</v>
      </c>
      <c r="F16864" s="4" t="s">
        <v>6</v>
      </c>
    </row>
    <row r="16865" spans="1:6" ht="58" x14ac:dyDescent="0.35">
      <c r="A16865" s="1" t="s">
        <v>33409</v>
      </c>
      <c r="B16865" s="1" t="s">
        <v>33831</v>
      </c>
      <c r="C16865" s="1" t="s">
        <v>33832</v>
      </c>
      <c r="D16865" s="1" t="s">
        <v>3203</v>
      </c>
      <c r="E16865" s="1" t="s">
        <v>11</v>
      </c>
      <c r="F16865" s="4" t="s">
        <v>6</v>
      </c>
    </row>
    <row r="16866" spans="1:6" ht="58" x14ac:dyDescent="0.35">
      <c r="A16866" s="1" t="s">
        <v>33409</v>
      </c>
      <c r="B16866" s="1" t="s">
        <v>33833</v>
      </c>
      <c r="C16866" s="1" t="s">
        <v>33834</v>
      </c>
      <c r="D16866" s="1" t="s">
        <v>3203</v>
      </c>
      <c r="E16866" s="1" t="s">
        <v>11</v>
      </c>
      <c r="F16866" s="4" t="s">
        <v>6</v>
      </c>
    </row>
    <row r="16867" spans="1:6" ht="58" x14ac:dyDescent="0.35">
      <c r="A16867" s="1" t="s">
        <v>33409</v>
      </c>
      <c r="B16867" s="1" t="s">
        <v>33835</v>
      </c>
      <c r="C16867" s="1" t="s">
        <v>33836</v>
      </c>
      <c r="D16867" s="1" t="s">
        <v>3203</v>
      </c>
      <c r="E16867" s="1" t="s">
        <v>11</v>
      </c>
      <c r="F16867" s="4" t="s">
        <v>6</v>
      </c>
    </row>
    <row r="16868" spans="1:6" ht="58" x14ac:dyDescent="0.35">
      <c r="A16868" s="1" t="s">
        <v>33409</v>
      </c>
      <c r="B16868" s="1" t="s">
        <v>33837</v>
      </c>
      <c r="C16868" s="1" t="s">
        <v>33838</v>
      </c>
      <c r="D16868" s="1" t="s">
        <v>3203</v>
      </c>
      <c r="E16868" s="1" t="s">
        <v>11</v>
      </c>
      <c r="F16868" s="4" t="s">
        <v>6</v>
      </c>
    </row>
    <row r="16869" spans="1:6" ht="58" x14ac:dyDescent="0.35">
      <c r="A16869" s="1" t="s">
        <v>33409</v>
      </c>
      <c r="B16869" s="1" t="s">
        <v>33839</v>
      </c>
      <c r="C16869" s="1" t="s">
        <v>33840</v>
      </c>
      <c r="D16869" s="1" t="s">
        <v>3203</v>
      </c>
      <c r="E16869" s="1" t="s">
        <v>11</v>
      </c>
      <c r="F16869" s="4" t="s">
        <v>6</v>
      </c>
    </row>
    <row r="16870" spans="1:6" ht="58" x14ac:dyDescent="0.35">
      <c r="A16870" s="1" t="s">
        <v>33409</v>
      </c>
      <c r="B16870" s="1" t="s">
        <v>33841</v>
      </c>
      <c r="C16870" s="1" t="s">
        <v>33842</v>
      </c>
      <c r="D16870" s="1" t="s">
        <v>3203</v>
      </c>
      <c r="E16870" s="1" t="s">
        <v>11</v>
      </c>
      <c r="F16870" s="4" t="s">
        <v>6</v>
      </c>
    </row>
    <row r="16871" spans="1:6" ht="58" x14ac:dyDescent="0.35">
      <c r="A16871" s="1" t="s">
        <v>33409</v>
      </c>
      <c r="B16871" s="1" t="s">
        <v>33843</v>
      </c>
      <c r="C16871" s="1" t="s">
        <v>33844</v>
      </c>
      <c r="D16871" s="1" t="s">
        <v>3203</v>
      </c>
      <c r="E16871" s="1" t="s">
        <v>11</v>
      </c>
      <c r="F16871" s="4" t="s">
        <v>6</v>
      </c>
    </row>
    <row r="16872" spans="1:6" ht="58" x14ac:dyDescent="0.35">
      <c r="A16872" s="1" t="s">
        <v>33409</v>
      </c>
      <c r="B16872" s="1" t="s">
        <v>33845</v>
      </c>
      <c r="C16872" s="1" t="s">
        <v>33846</v>
      </c>
      <c r="D16872" s="1" t="s">
        <v>3203</v>
      </c>
      <c r="E16872" s="1" t="s">
        <v>11</v>
      </c>
      <c r="F16872" s="4" t="s">
        <v>6</v>
      </c>
    </row>
    <row r="16873" spans="1:6" ht="58" x14ac:dyDescent="0.35">
      <c r="A16873" s="1" t="s">
        <v>33409</v>
      </c>
      <c r="B16873" s="1" t="s">
        <v>33847</v>
      </c>
      <c r="C16873" s="1" t="s">
        <v>33848</v>
      </c>
      <c r="D16873" s="1" t="s">
        <v>3203</v>
      </c>
      <c r="E16873" s="1" t="s">
        <v>11</v>
      </c>
      <c r="F16873" s="4" t="s">
        <v>6</v>
      </c>
    </row>
    <row r="16874" spans="1:6" ht="58" x14ac:dyDescent="0.35">
      <c r="A16874" s="1" t="s">
        <v>33409</v>
      </c>
      <c r="B16874" s="1" t="s">
        <v>33849</v>
      </c>
      <c r="C16874" s="1" t="s">
        <v>33850</v>
      </c>
      <c r="D16874" s="1" t="s">
        <v>3203</v>
      </c>
      <c r="E16874" s="1" t="s">
        <v>11</v>
      </c>
      <c r="F16874" s="4" t="s">
        <v>6</v>
      </c>
    </row>
    <row r="16875" spans="1:6" ht="58" x14ac:dyDescent="0.35">
      <c r="A16875" s="1" t="s">
        <v>33409</v>
      </c>
      <c r="B16875" s="1" t="s">
        <v>33851</v>
      </c>
      <c r="C16875" s="1" t="s">
        <v>33852</v>
      </c>
      <c r="D16875" s="1" t="s">
        <v>3203</v>
      </c>
      <c r="E16875" s="1" t="s">
        <v>11</v>
      </c>
      <c r="F16875" s="4" t="s">
        <v>6</v>
      </c>
    </row>
    <row r="16876" spans="1:6" ht="58" x14ac:dyDescent="0.35">
      <c r="A16876" s="1" t="s">
        <v>33409</v>
      </c>
      <c r="B16876" s="1" t="s">
        <v>33853</v>
      </c>
      <c r="C16876" s="1" t="s">
        <v>33854</v>
      </c>
      <c r="D16876" s="1" t="s">
        <v>3203</v>
      </c>
      <c r="E16876" s="1" t="s">
        <v>11</v>
      </c>
      <c r="F16876" s="4" t="s">
        <v>6</v>
      </c>
    </row>
    <row r="16877" spans="1:6" ht="58" x14ac:dyDescent="0.35">
      <c r="A16877" s="1" t="s">
        <v>33409</v>
      </c>
      <c r="B16877" s="1" t="s">
        <v>33855</v>
      </c>
      <c r="C16877" s="1" t="s">
        <v>33856</v>
      </c>
      <c r="D16877" s="1" t="s">
        <v>3203</v>
      </c>
      <c r="E16877" s="1" t="s">
        <v>11</v>
      </c>
      <c r="F16877" s="4" t="s">
        <v>6</v>
      </c>
    </row>
    <row r="16878" spans="1:6" ht="58" x14ac:dyDescent="0.35">
      <c r="A16878" s="1" t="s">
        <v>33409</v>
      </c>
      <c r="B16878" s="1" t="s">
        <v>33857</v>
      </c>
      <c r="C16878" s="1" t="s">
        <v>33858</v>
      </c>
      <c r="D16878" s="1" t="s">
        <v>3203</v>
      </c>
      <c r="E16878" s="1" t="s">
        <v>11</v>
      </c>
      <c r="F16878" s="4" t="s">
        <v>6</v>
      </c>
    </row>
    <row r="16879" spans="1:6" ht="203" x14ac:dyDescent="0.35">
      <c r="A16879" s="1" t="s">
        <v>33859</v>
      </c>
      <c r="B16879" s="1" t="s">
        <v>33860</v>
      </c>
      <c r="C16879" s="1" t="s">
        <v>33861</v>
      </c>
      <c r="D16879" s="1" t="s">
        <v>33862</v>
      </c>
      <c r="E16879" s="1" t="s">
        <v>1007</v>
      </c>
      <c r="F16879" s="4" t="s">
        <v>6</v>
      </c>
    </row>
    <row r="16880" spans="1:6" ht="116" x14ac:dyDescent="0.35">
      <c r="A16880" s="1" t="s">
        <v>33863</v>
      </c>
      <c r="B16880" s="1" t="s">
        <v>33864</v>
      </c>
      <c r="C16880" s="1" t="s">
        <v>33865</v>
      </c>
      <c r="D16880" s="1" t="s">
        <v>33866</v>
      </c>
      <c r="E16880" s="1" t="s">
        <v>48</v>
      </c>
      <c r="F16880" s="4" t="s">
        <v>6</v>
      </c>
    </row>
    <row r="16881" spans="1:6" ht="58" x14ac:dyDescent="0.35">
      <c r="A16881" s="1" t="s">
        <v>33867</v>
      </c>
      <c r="B16881" s="1" t="s">
        <v>33868</v>
      </c>
      <c r="C16881" s="1" t="s">
        <v>33869</v>
      </c>
      <c r="D16881" s="1" t="s">
        <v>33870</v>
      </c>
      <c r="E16881" s="1" t="s">
        <v>11</v>
      </c>
      <c r="F16881" s="4" t="s">
        <v>6</v>
      </c>
    </row>
    <row r="16882" spans="1:6" ht="58" x14ac:dyDescent="0.35">
      <c r="A16882" s="1" t="s">
        <v>33867</v>
      </c>
      <c r="B16882" s="1" t="s">
        <v>33871</v>
      </c>
      <c r="C16882" s="1" t="s">
        <v>33869</v>
      </c>
      <c r="D16882" s="1" t="s">
        <v>33872</v>
      </c>
      <c r="E16882" s="1" t="s">
        <v>11</v>
      </c>
      <c r="F16882" s="4" t="s">
        <v>6</v>
      </c>
    </row>
    <row r="16883" spans="1:6" ht="58" x14ac:dyDescent="0.35">
      <c r="A16883" s="1" t="s">
        <v>33867</v>
      </c>
      <c r="B16883" s="1" t="s">
        <v>33873</v>
      </c>
      <c r="C16883" s="1" t="s">
        <v>33869</v>
      </c>
      <c r="D16883" s="1" t="s">
        <v>33874</v>
      </c>
      <c r="E16883" s="1" t="s">
        <v>11</v>
      </c>
      <c r="F16883" s="4" t="s">
        <v>6</v>
      </c>
    </row>
    <row r="16884" spans="1:6" ht="58" x14ac:dyDescent="0.35">
      <c r="A16884" s="1" t="s">
        <v>33867</v>
      </c>
      <c r="B16884" s="1" t="s">
        <v>33875</v>
      </c>
      <c r="C16884" s="1" t="s">
        <v>33869</v>
      </c>
      <c r="D16884" s="1" t="s">
        <v>33876</v>
      </c>
      <c r="E16884" s="1" t="s">
        <v>11</v>
      </c>
      <c r="F16884" s="4" t="s">
        <v>6</v>
      </c>
    </row>
    <row r="16885" spans="1:6" ht="58" x14ac:dyDescent="0.35">
      <c r="A16885" s="1" t="s">
        <v>33867</v>
      </c>
      <c r="B16885" s="1" t="s">
        <v>33877</v>
      </c>
      <c r="C16885" s="1" t="s">
        <v>33869</v>
      </c>
      <c r="D16885" s="1" t="s">
        <v>33878</v>
      </c>
      <c r="E16885" s="1" t="s">
        <v>11</v>
      </c>
      <c r="F16885" s="4" t="s">
        <v>6</v>
      </c>
    </row>
    <row r="16886" spans="1:6" ht="58" x14ac:dyDescent="0.35">
      <c r="A16886" s="1" t="s">
        <v>33867</v>
      </c>
      <c r="B16886" s="1" t="s">
        <v>33879</v>
      </c>
      <c r="C16886" s="1" t="s">
        <v>33869</v>
      </c>
      <c r="D16886" s="1" t="s">
        <v>33880</v>
      </c>
      <c r="E16886" s="1" t="s">
        <v>11</v>
      </c>
      <c r="F16886" s="4" t="s">
        <v>6</v>
      </c>
    </row>
    <row r="16887" spans="1:6" ht="58" x14ac:dyDescent="0.35">
      <c r="A16887" s="1" t="s">
        <v>33867</v>
      </c>
      <c r="B16887" s="1" t="s">
        <v>33881</v>
      </c>
      <c r="C16887" s="1" t="s">
        <v>33869</v>
      </c>
      <c r="D16887" s="1" t="s">
        <v>33882</v>
      </c>
      <c r="E16887" s="1" t="s">
        <v>11</v>
      </c>
      <c r="F16887" s="4" t="s">
        <v>6</v>
      </c>
    </row>
    <row r="16888" spans="1:6" ht="58" x14ac:dyDescent="0.35">
      <c r="A16888" s="1" t="s">
        <v>33867</v>
      </c>
      <c r="B16888" s="1" t="s">
        <v>33883</v>
      </c>
      <c r="C16888" s="1" t="s">
        <v>33869</v>
      </c>
      <c r="D16888" s="1" t="s">
        <v>33884</v>
      </c>
      <c r="E16888" s="1" t="s">
        <v>11</v>
      </c>
      <c r="F16888" s="4" t="s">
        <v>6</v>
      </c>
    </row>
    <row r="16889" spans="1:6" ht="58" x14ac:dyDescent="0.35">
      <c r="A16889" s="1" t="s">
        <v>33867</v>
      </c>
      <c r="B16889" s="1" t="s">
        <v>33885</v>
      </c>
      <c r="C16889" s="1" t="s">
        <v>33869</v>
      </c>
      <c r="D16889" s="1" t="s">
        <v>33886</v>
      </c>
      <c r="E16889" s="1" t="s">
        <v>11</v>
      </c>
      <c r="F16889" s="4" t="s">
        <v>6</v>
      </c>
    </row>
    <row r="16890" spans="1:6" ht="58" x14ac:dyDescent="0.35">
      <c r="A16890" s="1" t="s">
        <v>33867</v>
      </c>
      <c r="B16890" s="1" t="s">
        <v>33887</v>
      </c>
      <c r="C16890" s="1" t="s">
        <v>33869</v>
      </c>
      <c r="D16890" s="1" t="s">
        <v>33888</v>
      </c>
      <c r="E16890" s="1" t="s">
        <v>11</v>
      </c>
      <c r="F16890" s="4" t="s">
        <v>6</v>
      </c>
    </row>
    <row r="16891" spans="1:6" ht="58" x14ac:dyDescent="0.35">
      <c r="A16891" s="1" t="s">
        <v>33867</v>
      </c>
      <c r="B16891" s="1" t="s">
        <v>33889</v>
      </c>
      <c r="C16891" s="1" t="s">
        <v>33869</v>
      </c>
      <c r="D16891" s="1" t="s">
        <v>33890</v>
      </c>
      <c r="E16891" s="1" t="s">
        <v>11</v>
      </c>
      <c r="F16891" s="4" t="s">
        <v>6</v>
      </c>
    </row>
    <row r="16892" spans="1:6" ht="58" x14ac:dyDescent="0.35">
      <c r="A16892" s="1" t="s">
        <v>33867</v>
      </c>
      <c r="B16892" s="1" t="s">
        <v>33891</v>
      </c>
      <c r="C16892" s="1" t="s">
        <v>33869</v>
      </c>
      <c r="D16892" s="1" t="s">
        <v>33892</v>
      </c>
      <c r="E16892" s="1" t="s">
        <v>11</v>
      </c>
      <c r="F16892" s="4" t="s">
        <v>6</v>
      </c>
    </row>
    <row r="16893" spans="1:6" ht="58" x14ac:dyDescent="0.35">
      <c r="A16893" s="1" t="s">
        <v>33867</v>
      </c>
      <c r="B16893" s="1" t="s">
        <v>33893</v>
      </c>
      <c r="C16893" s="1" t="s">
        <v>33869</v>
      </c>
      <c r="D16893" s="1" t="s">
        <v>33894</v>
      </c>
      <c r="E16893" s="1" t="s">
        <v>11</v>
      </c>
      <c r="F16893" s="4" t="s">
        <v>6</v>
      </c>
    </row>
    <row r="16894" spans="1:6" ht="58" x14ac:dyDescent="0.35">
      <c r="A16894" s="1" t="s">
        <v>33867</v>
      </c>
      <c r="B16894" s="1" t="s">
        <v>33895</v>
      </c>
      <c r="C16894" s="1" t="s">
        <v>33869</v>
      </c>
      <c r="D16894" s="1" t="s">
        <v>33896</v>
      </c>
      <c r="E16894" s="1" t="s">
        <v>11</v>
      </c>
      <c r="F16894" s="4" t="s">
        <v>6</v>
      </c>
    </row>
    <row r="16895" spans="1:6" ht="58" x14ac:dyDescent="0.35">
      <c r="A16895" s="1" t="s">
        <v>33867</v>
      </c>
      <c r="B16895" s="1" t="s">
        <v>33897</v>
      </c>
      <c r="C16895" s="1" t="s">
        <v>33869</v>
      </c>
      <c r="D16895" s="1" t="s">
        <v>33898</v>
      </c>
      <c r="E16895" s="1" t="s">
        <v>11</v>
      </c>
      <c r="F16895" s="4" t="s">
        <v>6</v>
      </c>
    </row>
    <row r="16896" spans="1:6" ht="58" x14ac:dyDescent="0.35">
      <c r="A16896" s="1" t="s">
        <v>33867</v>
      </c>
      <c r="B16896" s="1" t="s">
        <v>33899</v>
      </c>
      <c r="C16896" s="1" t="s">
        <v>33869</v>
      </c>
      <c r="D16896" s="1" t="s">
        <v>33900</v>
      </c>
      <c r="E16896" s="1" t="s">
        <v>11</v>
      </c>
      <c r="F16896" s="4" t="s">
        <v>6</v>
      </c>
    </row>
    <row r="16897" spans="1:6" ht="58" x14ac:dyDescent="0.35">
      <c r="A16897" s="1" t="s">
        <v>33867</v>
      </c>
      <c r="B16897" s="1" t="s">
        <v>33901</v>
      </c>
      <c r="C16897" s="1" t="s">
        <v>33869</v>
      </c>
      <c r="D16897" s="1" t="s">
        <v>33902</v>
      </c>
      <c r="E16897" s="1" t="s">
        <v>11</v>
      </c>
      <c r="F16897" s="4" t="s">
        <v>6</v>
      </c>
    </row>
    <row r="16898" spans="1:6" ht="58" x14ac:dyDescent="0.35">
      <c r="A16898" s="1" t="s">
        <v>33867</v>
      </c>
      <c r="B16898" s="1" t="s">
        <v>33903</v>
      </c>
      <c r="C16898" s="1" t="s">
        <v>33869</v>
      </c>
      <c r="D16898" s="1" t="s">
        <v>33904</v>
      </c>
      <c r="E16898" s="1" t="s">
        <v>11</v>
      </c>
      <c r="F16898" s="4" t="s">
        <v>6</v>
      </c>
    </row>
    <row r="16899" spans="1:6" ht="58" x14ac:dyDescent="0.35">
      <c r="A16899" s="1" t="s">
        <v>33867</v>
      </c>
      <c r="B16899" s="1" t="s">
        <v>33905</v>
      </c>
      <c r="C16899" s="1" t="s">
        <v>33869</v>
      </c>
      <c r="D16899" s="1" t="s">
        <v>33906</v>
      </c>
      <c r="E16899" s="1" t="s">
        <v>11</v>
      </c>
      <c r="F16899" s="4" t="s">
        <v>6</v>
      </c>
    </row>
    <row r="16900" spans="1:6" ht="58" x14ac:dyDescent="0.35">
      <c r="A16900" s="1" t="s">
        <v>33867</v>
      </c>
      <c r="B16900" s="1" t="s">
        <v>33907</v>
      </c>
      <c r="C16900" s="1" t="s">
        <v>33869</v>
      </c>
      <c r="D16900" s="1" t="s">
        <v>33908</v>
      </c>
      <c r="E16900" s="1" t="s">
        <v>11</v>
      </c>
      <c r="F16900" s="4" t="s">
        <v>6</v>
      </c>
    </row>
    <row r="16901" spans="1:6" ht="58" x14ac:dyDescent="0.35">
      <c r="A16901" s="1" t="s">
        <v>33867</v>
      </c>
      <c r="B16901" s="1" t="s">
        <v>33909</v>
      </c>
      <c r="C16901" s="1" t="s">
        <v>33869</v>
      </c>
      <c r="D16901" s="1" t="s">
        <v>33910</v>
      </c>
      <c r="E16901" s="1" t="s">
        <v>11</v>
      </c>
      <c r="F16901" s="4" t="s">
        <v>6</v>
      </c>
    </row>
    <row r="16902" spans="1:6" ht="58" x14ac:dyDescent="0.35">
      <c r="A16902" s="1" t="s">
        <v>33867</v>
      </c>
      <c r="B16902" s="1" t="s">
        <v>33911</v>
      </c>
      <c r="C16902" s="1" t="s">
        <v>33869</v>
      </c>
      <c r="D16902" s="1" t="s">
        <v>33912</v>
      </c>
      <c r="E16902" s="1" t="s">
        <v>11</v>
      </c>
      <c r="F16902" s="4" t="s">
        <v>6</v>
      </c>
    </row>
    <row r="16903" spans="1:6" ht="58" x14ac:dyDescent="0.35">
      <c r="A16903" s="1" t="s">
        <v>33867</v>
      </c>
      <c r="B16903" s="1" t="s">
        <v>33913</v>
      </c>
      <c r="C16903" s="1" t="s">
        <v>33869</v>
      </c>
      <c r="D16903" s="1" t="s">
        <v>33914</v>
      </c>
      <c r="E16903" s="1" t="s">
        <v>11</v>
      </c>
      <c r="F16903" s="4" t="s">
        <v>6</v>
      </c>
    </row>
    <row r="16904" spans="1:6" ht="58" x14ac:dyDescent="0.35">
      <c r="A16904" s="1" t="s">
        <v>33867</v>
      </c>
      <c r="B16904" s="1" t="s">
        <v>33915</v>
      </c>
      <c r="C16904" s="1" t="s">
        <v>33869</v>
      </c>
      <c r="D16904" s="1" t="s">
        <v>33916</v>
      </c>
      <c r="E16904" s="1" t="s">
        <v>11</v>
      </c>
      <c r="F16904" s="4" t="s">
        <v>6</v>
      </c>
    </row>
    <row r="16905" spans="1:6" ht="58" x14ac:dyDescent="0.35">
      <c r="A16905" s="1" t="s">
        <v>33867</v>
      </c>
      <c r="B16905" s="1" t="s">
        <v>33917</v>
      </c>
      <c r="C16905" s="1" t="s">
        <v>33869</v>
      </c>
      <c r="D16905" s="1" t="s">
        <v>33918</v>
      </c>
      <c r="E16905" s="1" t="s">
        <v>11</v>
      </c>
      <c r="F16905" s="4" t="s">
        <v>6</v>
      </c>
    </row>
    <row r="16906" spans="1:6" ht="58" x14ac:dyDescent="0.35">
      <c r="A16906" s="1" t="s">
        <v>33867</v>
      </c>
      <c r="B16906" s="1" t="s">
        <v>33919</v>
      </c>
      <c r="C16906" s="1" t="s">
        <v>33869</v>
      </c>
      <c r="D16906" s="1" t="s">
        <v>33920</v>
      </c>
      <c r="E16906" s="1" t="s">
        <v>11</v>
      </c>
      <c r="F16906" s="4" t="s">
        <v>6</v>
      </c>
    </row>
    <row r="16907" spans="1:6" ht="58" x14ac:dyDescent="0.35">
      <c r="A16907" s="1" t="s">
        <v>33867</v>
      </c>
      <c r="B16907" s="1" t="s">
        <v>33921</v>
      </c>
      <c r="C16907" s="1" t="s">
        <v>33869</v>
      </c>
      <c r="D16907" s="1" t="s">
        <v>33922</v>
      </c>
      <c r="E16907" s="1" t="s">
        <v>11</v>
      </c>
      <c r="F16907" s="4" t="s">
        <v>6</v>
      </c>
    </row>
    <row r="16908" spans="1:6" ht="58" x14ac:dyDescent="0.35">
      <c r="A16908" s="1" t="s">
        <v>33867</v>
      </c>
      <c r="B16908" s="1" t="s">
        <v>33923</v>
      </c>
      <c r="C16908" s="1" t="s">
        <v>33869</v>
      </c>
      <c r="D16908" s="1" t="s">
        <v>33924</v>
      </c>
      <c r="E16908" s="1" t="s">
        <v>11</v>
      </c>
      <c r="F16908" s="4" t="s">
        <v>6</v>
      </c>
    </row>
    <row r="16909" spans="1:6" ht="58" x14ac:dyDescent="0.35">
      <c r="A16909" s="1" t="s">
        <v>33867</v>
      </c>
      <c r="B16909" s="1" t="s">
        <v>33925</v>
      </c>
      <c r="C16909" s="1" t="s">
        <v>33869</v>
      </c>
      <c r="D16909" s="1" t="s">
        <v>33926</v>
      </c>
      <c r="E16909" s="1" t="s">
        <v>11</v>
      </c>
      <c r="F16909" s="4" t="s">
        <v>6</v>
      </c>
    </row>
    <row r="16910" spans="1:6" ht="58" x14ac:dyDescent="0.35">
      <c r="A16910" s="1" t="s">
        <v>33867</v>
      </c>
      <c r="B16910" s="1" t="s">
        <v>33927</v>
      </c>
      <c r="C16910" s="1" t="s">
        <v>33869</v>
      </c>
      <c r="D16910" s="1" t="s">
        <v>33928</v>
      </c>
      <c r="E16910" s="1" t="s">
        <v>11</v>
      </c>
      <c r="F16910" s="4" t="s">
        <v>6</v>
      </c>
    </row>
    <row r="16911" spans="1:6" ht="58" x14ac:dyDescent="0.35">
      <c r="A16911" s="1" t="s">
        <v>33867</v>
      </c>
      <c r="B16911" s="1" t="s">
        <v>33929</v>
      </c>
      <c r="C16911" s="1" t="s">
        <v>33869</v>
      </c>
      <c r="D16911" s="1" t="s">
        <v>33930</v>
      </c>
      <c r="E16911" s="1" t="s">
        <v>11</v>
      </c>
      <c r="F16911" s="4" t="s">
        <v>6</v>
      </c>
    </row>
    <row r="16912" spans="1:6" ht="58" x14ac:dyDescent="0.35">
      <c r="A16912" s="1" t="s">
        <v>33867</v>
      </c>
      <c r="B16912" s="1" t="s">
        <v>33931</v>
      </c>
      <c r="C16912" s="1" t="s">
        <v>33869</v>
      </c>
      <c r="D16912" s="1" t="s">
        <v>33932</v>
      </c>
      <c r="E16912" s="1" t="s">
        <v>11</v>
      </c>
      <c r="F16912" s="4" t="s">
        <v>6</v>
      </c>
    </row>
    <row r="16913" spans="1:6" ht="58" x14ac:dyDescent="0.35">
      <c r="A16913" s="1" t="s">
        <v>33867</v>
      </c>
      <c r="B16913" s="1" t="s">
        <v>33933</v>
      </c>
      <c r="C16913" s="1" t="s">
        <v>33869</v>
      </c>
      <c r="D16913" s="1" t="s">
        <v>33934</v>
      </c>
      <c r="E16913" s="1" t="s">
        <v>11</v>
      </c>
      <c r="F16913" s="4" t="s">
        <v>6</v>
      </c>
    </row>
    <row r="16914" spans="1:6" ht="58" x14ac:dyDescent="0.35">
      <c r="A16914" s="1" t="s">
        <v>33867</v>
      </c>
      <c r="B16914" s="1" t="s">
        <v>33935</v>
      </c>
      <c r="C16914" s="1" t="s">
        <v>33869</v>
      </c>
      <c r="D16914" s="1" t="s">
        <v>33936</v>
      </c>
      <c r="E16914" s="1" t="s">
        <v>11</v>
      </c>
      <c r="F16914" s="4" t="s">
        <v>6</v>
      </c>
    </row>
    <row r="16915" spans="1:6" ht="58" x14ac:dyDescent="0.35">
      <c r="A16915" s="1" t="s">
        <v>33867</v>
      </c>
      <c r="B16915" s="1" t="s">
        <v>33937</v>
      </c>
      <c r="C16915" s="1" t="s">
        <v>33869</v>
      </c>
      <c r="D16915" s="1" t="s">
        <v>33938</v>
      </c>
      <c r="E16915" s="1" t="s">
        <v>11</v>
      </c>
      <c r="F16915" s="4" t="s">
        <v>6</v>
      </c>
    </row>
    <row r="16916" spans="1:6" ht="58" x14ac:dyDescent="0.35">
      <c r="A16916" s="1" t="s">
        <v>33867</v>
      </c>
      <c r="B16916" s="1" t="s">
        <v>33939</v>
      </c>
      <c r="C16916" s="1" t="s">
        <v>33869</v>
      </c>
      <c r="D16916" s="1" t="s">
        <v>33940</v>
      </c>
      <c r="E16916" s="1" t="s">
        <v>11</v>
      </c>
      <c r="F16916" s="4" t="s">
        <v>6</v>
      </c>
    </row>
    <row r="16917" spans="1:6" ht="58" x14ac:dyDescent="0.35">
      <c r="A16917" s="1" t="s">
        <v>33867</v>
      </c>
      <c r="B16917" s="1" t="s">
        <v>33941</v>
      </c>
      <c r="C16917" s="1" t="s">
        <v>33869</v>
      </c>
      <c r="D16917" s="1" t="s">
        <v>33942</v>
      </c>
      <c r="E16917" s="1" t="s">
        <v>11</v>
      </c>
      <c r="F16917" s="4" t="s">
        <v>6</v>
      </c>
    </row>
    <row r="16918" spans="1:6" ht="58" x14ac:dyDescent="0.35">
      <c r="A16918" s="1" t="s">
        <v>33867</v>
      </c>
      <c r="B16918" s="1" t="s">
        <v>33943</v>
      </c>
      <c r="C16918" s="1" t="s">
        <v>33869</v>
      </c>
      <c r="D16918" s="1" t="s">
        <v>33944</v>
      </c>
      <c r="E16918" s="1" t="s">
        <v>11</v>
      </c>
      <c r="F16918" s="4" t="s">
        <v>6</v>
      </c>
    </row>
    <row r="16919" spans="1:6" ht="58" x14ac:dyDescent="0.35">
      <c r="A16919" s="1" t="s">
        <v>33867</v>
      </c>
      <c r="B16919" s="1" t="s">
        <v>33945</v>
      </c>
      <c r="C16919" s="1" t="s">
        <v>33869</v>
      </c>
      <c r="D16919" s="1" t="s">
        <v>33946</v>
      </c>
      <c r="E16919" s="1" t="s">
        <v>11</v>
      </c>
      <c r="F16919" s="4" t="s">
        <v>6</v>
      </c>
    </row>
    <row r="16920" spans="1:6" ht="58" x14ac:dyDescent="0.35">
      <c r="A16920" s="1" t="s">
        <v>33867</v>
      </c>
      <c r="B16920" s="1" t="s">
        <v>33947</v>
      </c>
      <c r="C16920" s="1" t="s">
        <v>33869</v>
      </c>
      <c r="D16920" s="1" t="s">
        <v>33948</v>
      </c>
      <c r="E16920" s="1" t="s">
        <v>11</v>
      </c>
      <c r="F16920" s="4" t="s">
        <v>6</v>
      </c>
    </row>
    <row r="16921" spans="1:6" ht="58" x14ac:dyDescent="0.35">
      <c r="A16921" s="1" t="s">
        <v>33867</v>
      </c>
      <c r="B16921" s="1" t="s">
        <v>33949</v>
      </c>
      <c r="C16921" s="1" t="s">
        <v>33869</v>
      </c>
      <c r="D16921" s="1" t="s">
        <v>33950</v>
      </c>
      <c r="E16921" s="1" t="s">
        <v>11</v>
      </c>
      <c r="F16921" s="4" t="s">
        <v>6</v>
      </c>
    </row>
    <row r="16922" spans="1:6" ht="58" x14ac:dyDescent="0.35">
      <c r="A16922" s="1" t="s">
        <v>33867</v>
      </c>
      <c r="B16922" s="1" t="s">
        <v>33951</v>
      </c>
      <c r="C16922" s="1" t="s">
        <v>33869</v>
      </c>
      <c r="D16922" s="1" t="s">
        <v>33952</v>
      </c>
      <c r="E16922" s="1" t="s">
        <v>11</v>
      </c>
      <c r="F16922" s="4" t="s">
        <v>6</v>
      </c>
    </row>
    <row r="16923" spans="1:6" ht="58" x14ac:dyDescent="0.35">
      <c r="A16923" s="1" t="s">
        <v>33867</v>
      </c>
      <c r="B16923" s="1" t="s">
        <v>33953</v>
      </c>
      <c r="C16923" s="1" t="s">
        <v>33869</v>
      </c>
      <c r="D16923" s="1" t="s">
        <v>33954</v>
      </c>
      <c r="E16923" s="1" t="s">
        <v>11</v>
      </c>
      <c r="F16923" s="4" t="s">
        <v>6</v>
      </c>
    </row>
    <row r="16924" spans="1:6" ht="58" x14ac:dyDescent="0.35">
      <c r="A16924" s="1" t="s">
        <v>33867</v>
      </c>
      <c r="B16924" s="1" t="s">
        <v>33955</v>
      </c>
      <c r="C16924" s="1" t="s">
        <v>33869</v>
      </c>
      <c r="D16924" s="1" t="s">
        <v>33956</v>
      </c>
      <c r="E16924" s="1" t="s">
        <v>11</v>
      </c>
      <c r="F16924" s="4" t="s">
        <v>6</v>
      </c>
    </row>
    <row r="16925" spans="1:6" ht="43.5" x14ac:dyDescent="0.35">
      <c r="A16925" s="1" t="s">
        <v>33957</v>
      </c>
      <c r="B16925" s="1" t="s">
        <v>33958</v>
      </c>
      <c r="C16925" s="1" t="s">
        <v>33959</v>
      </c>
      <c r="D16925" s="1" t="s">
        <v>33960</v>
      </c>
      <c r="E16925" s="1" t="s">
        <v>25</v>
      </c>
      <c r="F16925" s="4" t="s">
        <v>6</v>
      </c>
    </row>
    <row r="16926" spans="1:6" ht="43.5" x14ac:dyDescent="0.35">
      <c r="A16926" s="1" t="s">
        <v>33957</v>
      </c>
      <c r="B16926" s="1" t="s">
        <v>33961</v>
      </c>
      <c r="C16926" s="1" t="s">
        <v>33959</v>
      </c>
      <c r="D16926" s="1" t="s">
        <v>33962</v>
      </c>
      <c r="E16926" s="1" t="s">
        <v>25</v>
      </c>
      <c r="F16926" s="4" t="s">
        <v>6</v>
      </c>
    </row>
    <row r="16927" spans="1:6" ht="43.5" x14ac:dyDescent="0.35">
      <c r="A16927" s="1" t="s">
        <v>33957</v>
      </c>
      <c r="B16927" s="1" t="s">
        <v>33963</v>
      </c>
      <c r="C16927" s="1" t="s">
        <v>33959</v>
      </c>
      <c r="D16927" s="1" t="s">
        <v>33964</v>
      </c>
      <c r="E16927" s="1" t="s">
        <v>25</v>
      </c>
      <c r="F16927" s="4" t="s">
        <v>6</v>
      </c>
    </row>
    <row r="16928" spans="1:6" ht="43.5" x14ac:dyDescent="0.35">
      <c r="A16928" s="1" t="s">
        <v>33957</v>
      </c>
      <c r="B16928" s="1" t="s">
        <v>33965</v>
      </c>
      <c r="C16928" s="1" t="s">
        <v>33959</v>
      </c>
      <c r="D16928" s="1" t="s">
        <v>33966</v>
      </c>
      <c r="E16928" s="1" t="s">
        <v>25</v>
      </c>
      <c r="F16928" s="4" t="s">
        <v>6</v>
      </c>
    </row>
    <row r="16929" spans="1:6" ht="43.5" x14ac:dyDescent="0.35">
      <c r="A16929" s="1" t="s">
        <v>33957</v>
      </c>
      <c r="B16929" s="1" t="s">
        <v>33967</v>
      </c>
      <c r="C16929" s="1" t="s">
        <v>33959</v>
      </c>
      <c r="D16929" s="1" t="s">
        <v>33968</v>
      </c>
      <c r="E16929" s="1" t="s">
        <v>25</v>
      </c>
      <c r="F16929" s="4" t="s">
        <v>6</v>
      </c>
    </row>
    <row r="16930" spans="1:6" ht="43.5" x14ac:dyDescent="0.35">
      <c r="A16930" s="1" t="s">
        <v>33957</v>
      </c>
      <c r="B16930" s="1" t="s">
        <v>33969</v>
      </c>
      <c r="C16930" s="1" t="s">
        <v>33959</v>
      </c>
      <c r="D16930" s="1" t="s">
        <v>33970</v>
      </c>
      <c r="E16930" s="1" t="s">
        <v>25</v>
      </c>
      <c r="F16930" s="4" t="s">
        <v>6</v>
      </c>
    </row>
    <row r="16931" spans="1:6" ht="43.5" x14ac:dyDescent="0.35">
      <c r="A16931" s="1" t="s">
        <v>33957</v>
      </c>
      <c r="B16931" s="1" t="s">
        <v>33971</v>
      </c>
      <c r="C16931" s="1" t="s">
        <v>33959</v>
      </c>
      <c r="D16931" s="1" t="s">
        <v>33972</v>
      </c>
      <c r="E16931" s="1" t="s">
        <v>25</v>
      </c>
      <c r="F16931" s="4" t="s">
        <v>6</v>
      </c>
    </row>
    <row r="16932" spans="1:6" ht="43.5" x14ac:dyDescent="0.35">
      <c r="A16932" s="1" t="s">
        <v>33957</v>
      </c>
      <c r="B16932" s="1" t="s">
        <v>33973</v>
      </c>
      <c r="C16932" s="1" t="s">
        <v>33959</v>
      </c>
      <c r="D16932" s="1" t="s">
        <v>33974</v>
      </c>
      <c r="E16932" s="1" t="s">
        <v>25</v>
      </c>
      <c r="F16932" s="4" t="s">
        <v>6</v>
      </c>
    </row>
    <row r="16933" spans="1:6" ht="43.5" x14ac:dyDescent="0.35">
      <c r="A16933" s="1" t="s">
        <v>33957</v>
      </c>
      <c r="B16933" s="1" t="s">
        <v>33975</v>
      </c>
      <c r="C16933" s="1" t="s">
        <v>33959</v>
      </c>
      <c r="D16933" s="1" t="s">
        <v>33976</v>
      </c>
      <c r="E16933" s="1" t="s">
        <v>25</v>
      </c>
      <c r="F16933" s="4" t="s">
        <v>6</v>
      </c>
    </row>
    <row r="16934" spans="1:6" ht="43.5" x14ac:dyDescent="0.35">
      <c r="A16934" s="1" t="s">
        <v>33957</v>
      </c>
      <c r="B16934" s="1" t="s">
        <v>33977</v>
      </c>
      <c r="C16934" s="1" t="s">
        <v>33959</v>
      </c>
      <c r="D16934" s="1" t="s">
        <v>33978</v>
      </c>
      <c r="E16934" s="1" t="s">
        <v>25</v>
      </c>
      <c r="F16934" s="4" t="s">
        <v>6</v>
      </c>
    </row>
    <row r="16935" spans="1:6" ht="58" x14ac:dyDescent="0.35">
      <c r="A16935" s="1" t="s">
        <v>33979</v>
      </c>
      <c r="B16935" s="1" t="s">
        <v>33980</v>
      </c>
      <c r="C16935" s="1" t="s">
        <v>33981</v>
      </c>
      <c r="D16935" s="1" t="s">
        <v>33982</v>
      </c>
      <c r="E16935" s="1" t="s">
        <v>11</v>
      </c>
      <c r="F16935" s="4" t="s">
        <v>6</v>
      </c>
    </row>
    <row r="16936" spans="1:6" ht="58" x14ac:dyDescent="0.35">
      <c r="A16936" s="1" t="s">
        <v>33979</v>
      </c>
      <c r="B16936" s="1" t="s">
        <v>33983</v>
      </c>
      <c r="C16936" s="1" t="s">
        <v>33981</v>
      </c>
      <c r="D16936" s="1" t="s">
        <v>33984</v>
      </c>
      <c r="E16936" s="1" t="s">
        <v>11</v>
      </c>
      <c r="F16936" s="4" t="s">
        <v>6</v>
      </c>
    </row>
    <row r="16937" spans="1:6" ht="58" x14ac:dyDescent="0.35">
      <c r="A16937" s="1" t="s">
        <v>33979</v>
      </c>
      <c r="B16937" s="1" t="s">
        <v>33985</v>
      </c>
      <c r="C16937" s="1" t="s">
        <v>33981</v>
      </c>
      <c r="D16937" s="1" t="s">
        <v>33986</v>
      </c>
      <c r="E16937" s="1" t="s">
        <v>11</v>
      </c>
      <c r="F16937" s="4" t="s">
        <v>6</v>
      </c>
    </row>
    <row r="16938" spans="1:6" ht="116" x14ac:dyDescent="0.35">
      <c r="A16938" s="1" t="s">
        <v>33979</v>
      </c>
      <c r="B16938" s="1" t="s">
        <v>33987</v>
      </c>
      <c r="C16938" s="1" t="s">
        <v>33988</v>
      </c>
      <c r="D16938" s="1" t="s">
        <v>33989</v>
      </c>
      <c r="E16938" s="1" t="s">
        <v>11</v>
      </c>
      <c r="F16938" s="4" t="s">
        <v>6</v>
      </c>
    </row>
    <row r="16939" spans="1:6" ht="116" x14ac:dyDescent="0.35">
      <c r="A16939" s="1" t="s">
        <v>33979</v>
      </c>
      <c r="B16939" s="1" t="s">
        <v>33990</v>
      </c>
      <c r="C16939" s="1" t="s">
        <v>33991</v>
      </c>
      <c r="D16939" s="1" t="s">
        <v>33992</v>
      </c>
      <c r="E16939" s="1" t="s">
        <v>11</v>
      </c>
      <c r="F16939" s="4" t="s">
        <v>6</v>
      </c>
    </row>
    <row r="16940" spans="1:6" ht="116" x14ac:dyDescent="0.35">
      <c r="A16940" s="1" t="s">
        <v>33979</v>
      </c>
      <c r="B16940" s="1" t="s">
        <v>33993</v>
      </c>
      <c r="C16940" s="1" t="s">
        <v>33991</v>
      </c>
      <c r="D16940" s="1" t="s">
        <v>33994</v>
      </c>
      <c r="E16940" s="1" t="s">
        <v>11</v>
      </c>
      <c r="F16940" s="4" t="s">
        <v>6</v>
      </c>
    </row>
    <row r="16941" spans="1:6" ht="116" x14ac:dyDescent="0.35">
      <c r="A16941" s="1" t="s">
        <v>33979</v>
      </c>
      <c r="B16941" s="1" t="s">
        <v>33995</v>
      </c>
      <c r="C16941" s="1" t="s">
        <v>33991</v>
      </c>
      <c r="D16941" s="1" t="s">
        <v>33996</v>
      </c>
      <c r="E16941" s="1" t="s">
        <v>11</v>
      </c>
      <c r="F16941" s="4" t="s">
        <v>6</v>
      </c>
    </row>
    <row r="16942" spans="1:6" ht="116" x14ac:dyDescent="0.35">
      <c r="A16942" s="1" t="s">
        <v>33979</v>
      </c>
      <c r="B16942" s="1" t="s">
        <v>33997</v>
      </c>
      <c r="C16942" s="1" t="s">
        <v>33998</v>
      </c>
      <c r="D16942" s="1" t="s">
        <v>33999</v>
      </c>
      <c r="E16942" s="1" t="s">
        <v>11</v>
      </c>
      <c r="F16942" s="4" t="s">
        <v>6</v>
      </c>
    </row>
    <row r="16943" spans="1:6" ht="116" x14ac:dyDescent="0.35">
      <c r="A16943" s="1" t="s">
        <v>33979</v>
      </c>
      <c r="B16943" s="1" t="s">
        <v>34000</v>
      </c>
      <c r="C16943" s="1" t="s">
        <v>33998</v>
      </c>
      <c r="D16943" s="1" t="s">
        <v>34001</v>
      </c>
      <c r="E16943" s="1" t="s">
        <v>11</v>
      </c>
      <c r="F16943" s="4" t="s">
        <v>6</v>
      </c>
    </row>
    <row r="16944" spans="1:6" ht="116" x14ac:dyDescent="0.35">
      <c r="A16944" s="1" t="s">
        <v>33979</v>
      </c>
      <c r="B16944" s="1" t="s">
        <v>34002</v>
      </c>
      <c r="C16944" s="1" t="s">
        <v>33998</v>
      </c>
      <c r="D16944" s="1" t="s">
        <v>34003</v>
      </c>
      <c r="E16944" s="1" t="s">
        <v>11</v>
      </c>
      <c r="F16944" s="4" t="s">
        <v>6</v>
      </c>
    </row>
    <row r="16945" spans="1:6" ht="116" x14ac:dyDescent="0.35">
      <c r="A16945" s="1" t="s">
        <v>33979</v>
      </c>
      <c r="B16945" s="1" t="s">
        <v>34004</v>
      </c>
      <c r="C16945" s="1" t="s">
        <v>33988</v>
      </c>
      <c r="D16945" s="1" t="s">
        <v>34005</v>
      </c>
      <c r="E16945" s="1" t="s">
        <v>11</v>
      </c>
      <c r="F16945" s="4" t="s">
        <v>6</v>
      </c>
    </row>
    <row r="16946" spans="1:6" ht="116" x14ac:dyDescent="0.35">
      <c r="A16946" s="1" t="s">
        <v>33979</v>
      </c>
      <c r="B16946" s="1" t="s">
        <v>34006</v>
      </c>
      <c r="C16946" s="1" t="s">
        <v>33988</v>
      </c>
      <c r="D16946" s="1" t="s">
        <v>34007</v>
      </c>
      <c r="E16946" s="1" t="s">
        <v>11</v>
      </c>
      <c r="F16946" s="4" t="s">
        <v>6</v>
      </c>
    </row>
    <row r="16947" spans="1:6" ht="58" x14ac:dyDescent="0.35">
      <c r="A16947" s="1" t="s">
        <v>33979</v>
      </c>
      <c r="B16947" s="1" t="s">
        <v>34008</v>
      </c>
      <c r="C16947" s="1" t="s">
        <v>34009</v>
      </c>
      <c r="D16947" s="1" t="s">
        <v>34010</v>
      </c>
      <c r="E16947" s="1" t="s">
        <v>11</v>
      </c>
      <c r="F16947" s="4" t="s">
        <v>6</v>
      </c>
    </row>
    <row r="16948" spans="1:6" ht="58" x14ac:dyDescent="0.35">
      <c r="A16948" s="1" t="s">
        <v>33979</v>
      </c>
      <c r="B16948" s="1" t="s">
        <v>34011</v>
      </c>
      <c r="C16948" s="1" t="s">
        <v>34009</v>
      </c>
      <c r="D16948" s="1" t="s">
        <v>34012</v>
      </c>
      <c r="E16948" s="1" t="s">
        <v>11</v>
      </c>
      <c r="F16948" s="4" t="s">
        <v>6</v>
      </c>
    </row>
    <row r="16949" spans="1:6" ht="58" x14ac:dyDescent="0.35">
      <c r="A16949" s="1" t="s">
        <v>33979</v>
      </c>
      <c r="B16949" s="1" t="s">
        <v>34013</v>
      </c>
      <c r="C16949" s="1" t="s">
        <v>34009</v>
      </c>
      <c r="D16949" s="1" t="s">
        <v>34014</v>
      </c>
      <c r="E16949" s="1" t="s">
        <v>11</v>
      </c>
      <c r="F16949" s="4" t="s">
        <v>6</v>
      </c>
    </row>
    <row r="16950" spans="1:6" ht="58" x14ac:dyDescent="0.35">
      <c r="A16950" s="1" t="s">
        <v>33979</v>
      </c>
      <c r="B16950" s="1" t="s">
        <v>34015</v>
      </c>
      <c r="C16950" s="1" t="s">
        <v>34009</v>
      </c>
      <c r="D16950" s="1" t="s">
        <v>34016</v>
      </c>
      <c r="E16950" s="1" t="s">
        <v>11</v>
      </c>
      <c r="F16950" s="4" t="s">
        <v>6</v>
      </c>
    </row>
    <row r="16951" spans="1:6" ht="58" x14ac:dyDescent="0.35">
      <c r="A16951" s="1" t="s">
        <v>33979</v>
      </c>
      <c r="B16951" s="1" t="s">
        <v>34017</v>
      </c>
      <c r="C16951" s="1" t="s">
        <v>34009</v>
      </c>
      <c r="D16951" s="1" t="s">
        <v>34018</v>
      </c>
      <c r="E16951" s="1" t="s">
        <v>11</v>
      </c>
      <c r="F16951" s="4" t="s">
        <v>6</v>
      </c>
    </row>
    <row r="16952" spans="1:6" ht="58" x14ac:dyDescent="0.35">
      <c r="A16952" s="1" t="s">
        <v>33979</v>
      </c>
      <c r="B16952" s="1" t="s">
        <v>34019</v>
      </c>
      <c r="C16952" s="1" t="s">
        <v>34009</v>
      </c>
      <c r="D16952" s="1" t="s">
        <v>34020</v>
      </c>
      <c r="E16952" s="1" t="s">
        <v>11</v>
      </c>
      <c r="F16952" s="4" t="s">
        <v>6</v>
      </c>
    </row>
    <row r="16953" spans="1:6" ht="58" x14ac:dyDescent="0.35">
      <c r="A16953" s="1" t="s">
        <v>33979</v>
      </c>
      <c r="B16953" s="1" t="s">
        <v>34021</v>
      </c>
      <c r="C16953" s="1" t="s">
        <v>34009</v>
      </c>
      <c r="D16953" s="1" t="s">
        <v>34022</v>
      </c>
      <c r="E16953" s="1" t="s">
        <v>11</v>
      </c>
      <c r="F16953" s="4" t="s">
        <v>6</v>
      </c>
    </row>
    <row r="16954" spans="1:6" ht="58" x14ac:dyDescent="0.35">
      <c r="A16954" s="1" t="s">
        <v>33979</v>
      </c>
      <c r="B16954" s="1" t="s">
        <v>34023</v>
      </c>
      <c r="C16954" s="1" t="s">
        <v>34009</v>
      </c>
      <c r="D16954" s="1" t="s">
        <v>34024</v>
      </c>
      <c r="E16954" s="1" t="s">
        <v>11</v>
      </c>
      <c r="F16954" s="4" t="s">
        <v>6</v>
      </c>
    </row>
    <row r="16955" spans="1:6" ht="58" x14ac:dyDescent="0.35">
      <c r="A16955" s="1" t="s">
        <v>33979</v>
      </c>
      <c r="B16955" s="1" t="s">
        <v>34025</v>
      </c>
      <c r="C16955" s="1" t="s">
        <v>34009</v>
      </c>
      <c r="D16955" s="1" t="s">
        <v>34026</v>
      </c>
      <c r="E16955" s="1" t="s">
        <v>11</v>
      </c>
      <c r="F16955" s="4" t="s">
        <v>6</v>
      </c>
    </row>
    <row r="16956" spans="1:6" ht="58" x14ac:dyDescent="0.35">
      <c r="A16956" s="1" t="s">
        <v>33979</v>
      </c>
      <c r="B16956" s="1" t="s">
        <v>34027</v>
      </c>
      <c r="C16956" s="1" t="s">
        <v>34009</v>
      </c>
      <c r="D16956" s="1" t="s">
        <v>34028</v>
      </c>
      <c r="E16956" s="1" t="s">
        <v>11</v>
      </c>
      <c r="F16956" s="4" t="s">
        <v>6</v>
      </c>
    </row>
    <row r="16957" spans="1:6" ht="58" x14ac:dyDescent="0.35">
      <c r="A16957" s="1" t="s">
        <v>33979</v>
      </c>
      <c r="B16957" s="1" t="s">
        <v>34029</v>
      </c>
      <c r="C16957" s="1" t="s">
        <v>34009</v>
      </c>
      <c r="D16957" s="1" t="s">
        <v>34030</v>
      </c>
      <c r="E16957" s="1" t="s">
        <v>11</v>
      </c>
      <c r="F16957" s="4" t="s">
        <v>6</v>
      </c>
    </row>
    <row r="16958" spans="1:6" ht="58" x14ac:dyDescent="0.35">
      <c r="A16958" s="1" t="s">
        <v>33979</v>
      </c>
      <c r="B16958" s="1" t="s">
        <v>34031</v>
      </c>
      <c r="C16958" s="1" t="s">
        <v>34009</v>
      </c>
      <c r="D16958" s="1" t="s">
        <v>34032</v>
      </c>
      <c r="E16958" s="1" t="s">
        <v>11</v>
      </c>
      <c r="F16958" s="4" t="s">
        <v>6</v>
      </c>
    </row>
    <row r="16959" spans="1:6" ht="58" x14ac:dyDescent="0.35">
      <c r="A16959" s="1" t="s">
        <v>33979</v>
      </c>
      <c r="B16959" s="1" t="s">
        <v>34033</v>
      </c>
      <c r="C16959" s="1" t="s">
        <v>34009</v>
      </c>
      <c r="D16959" s="1" t="s">
        <v>34034</v>
      </c>
      <c r="E16959" s="1" t="s">
        <v>11</v>
      </c>
      <c r="F16959" s="4" t="s">
        <v>6</v>
      </c>
    </row>
    <row r="16960" spans="1:6" ht="58" x14ac:dyDescent="0.35">
      <c r="A16960" s="1" t="s">
        <v>33979</v>
      </c>
      <c r="B16960" s="1" t="s">
        <v>34035</v>
      </c>
      <c r="C16960" s="1" t="s">
        <v>34009</v>
      </c>
      <c r="D16960" s="1" t="s">
        <v>34036</v>
      </c>
      <c r="E16960" s="1" t="s">
        <v>11</v>
      </c>
      <c r="F16960" s="4" t="s">
        <v>6</v>
      </c>
    </row>
    <row r="16961" spans="1:6" ht="58" x14ac:dyDescent="0.35">
      <c r="A16961" s="1" t="s">
        <v>33979</v>
      </c>
      <c r="B16961" s="1" t="s">
        <v>34037</v>
      </c>
      <c r="C16961" s="1" t="s">
        <v>34009</v>
      </c>
      <c r="D16961" s="1" t="s">
        <v>34038</v>
      </c>
      <c r="E16961" s="1" t="s">
        <v>11</v>
      </c>
      <c r="F16961" s="4" t="s">
        <v>6</v>
      </c>
    </row>
    <row r="16962" spans="1:6" ht="58" x14ac:dyDescent="0.35">
      <c r="A16962" s="1" t="s">
        <v>33979</v>
      </c>
      <c r="B16962" s="1" t="s">
        <v>34039</v>
      </c>
      <c r="C16962" s="1" t="s">
        <v>34009</v>
      </c>
      <c r="D16962" s="1" t="s">
        <v>34040</v>
      </c>
      <c r="E16962" s="1" t="s">
        <v>11</v>
      </c>
      <c r="F16962" s="4" t="s">
        <v>6</v>
      </c>
    </row>
    <row r="16963" spans="1:6" ht="58" x14ac:dyDescent="0.35">
      <c r="A16963" s="1" t="s">
        <v>33979</v>
      </c>
      <c r="B16963" s="1" t="s">
        <v>34041</v>
      </c>
      <c r="C16963" s="1" t="s">
        <v>34009</v>
      </c>
      <c r="D16963" s="1" t="s">
        <v>34042</v>
      </c>
      <c r="E16963" s="1" t="s">
        <v>11</v>
      </c>
      <c r="F16963" s="4" t="s">
        <v>6</v>
      </c>
    </row>
    <row r="16964" spans="1:6" ht="58" x14ac:dyDescent="0.35">
      <c r="A16964" s="1" t="s">
        <v>33979</v>
      </c>
      <c r="B16964" s="1" t="s">
        <v>34043</v>
      </c>
      <c r="C16964" s="1" t="s">
        <v>34044</v>
      </c>
      <c r="D16964" s="1" t="s">
        <v>34045</v>
      </c>
      <c r="E16964" s="1" t="s">
        <v>11</v>
      </c>
      <c r="F16964" s="4" t="s">
        <v>6</v>
      </c>
    </row>
    <row r="16965" spans="1:6" ht="58" x14ac:dyDescent="0.35">
      <c r="A16965" s="1" t="s">
        <v>33979</v>
      </c>
      <c r="B16965" s="1" t="s">
        <v>34046</v>
      </c>
      <c r="C16965" s="1" t="s">
        <v>34009</v>
      </c>
      <c r="D16965" s="1" t="s">
        <v>34047</v>
      </c>
      <c r="E16965" s="1" t="s">
        <v>11</v>
      </c>
      <c r="F16965" s="4" t="s">
        <v>6</v>
      </c>
    </row>
    <row r="16966" spans="1:6" ht="58" x14ac:dyDescent="0.35">
      <c r="A16966" s="1" t="s">
        <v>33979</v>
      </c>
      <c r="B16966" s="1" t="s">
        <v>34048</v>
      </c>
      <c r="C16966" s="1" t="s">
        <v>34044</v>
      </c>
      <c r="D16966" s="1" t="s">
        <v>34049</v>
      </c>
      <c r="E16966" s="1" t="s">
        <v>11</v>
      </c>
      <c r="F16966" s="4" t="s">
        <v>6</v>
      </c>
    </row>
    <row r="16967" spans="1:6" ht="58" x14ac:dyDescent="0.35">
      <c r="A16967" s="1" t="s">
        <v>33979</v>
      </c>
      <c r="B16967" s="1" t="s">
        <v>34050</v>
      </c>
      <c r="C16967" s="1" t="s">
        <v>34009</v>
      </c>
      <c r="D16967" s="1" t="s">
        <v>34051</v>
      </c>
      <c r="E16967" s="1" t="s">
        <v>11</v>
      </c>
      <c r="F16967" s="4" t="s">
        <v>6</v>
      </c>
    </row>
    <row r="16968" spans="1:6" ht="58" x14ac:dyDescent="0.35">
      <c r="A16968" s="1" t="s">
        <v>33979</v>
      </c>
      <c r="B16968" s="1" t="s">
        <v>34052</v>
      </c>
      <c r="C16968" s="1" t="s">
        <v>34009</v>
      </c>
      <c r="D16968" s="1" t="s">
        <v>34053</v>
      </c>
      <c r="E16968" s="1" t="s">
        <v>11</v>
      </c>
      <c r="F16968" s="4" t="s">
        <v>6</v>
      </c>
    </row>
    <row r="16969" spans="1:6" ht="58" x14ac:dyDescent="0.35">
      <c r="A16969" s="1" t="s">
        <v>33979</v>
      </c>
      <c r="B16969" s="1" t="s">
        <v>34054</v>
      </c>
      <c r="C16969" s="1" t="s">
        <v>34009</v>
      </c>
      <c r="D16969" s="1" t="s">
        <v>34055</v>
      </c>
      <c r="E16969" s="1" t="s">
        <v>11</v>
      </c>
      <c r="F16969" s="4" t="s">
        <v>6</v>
      </c>
    </row>
    <row r="16970" spans="1:6" ht="58" x14ac:dyDescent="0.35">
      <c r="A16970" s="1" t="s">
        <v>33979</v>
      </c>
      <c r="B16970" s="1" t="s">
        <v>34056</v>
      </c>
      <c r="C16970" s="1" t="s">
        <v>34009</v>
      </c>
      <c r="D16970" s="1" t="s">
        <v>34057</v>
      </c>
      <c r="E16970" s="1" t="s">
        <v>11</v>
      </c>
      <c r="F16970" s="4" t="s">
        <v>6</v>
      </c>
    </row>
    <row r="16971" spans="1:6" ht="58" x14ac:dyDescent="0.35">
      <c r="A16971" s="1" t="s">
        <v>33979</v>
      </c>
      <c r="B16971" s="1" t="s">
        <v>34058</v>
      </c>
      <c r="C16971" s="1" t="s">
        <v>34009</v>
      </c>
      <c r="D16971" s="1" t="s">
        <v>34059</v>
      </c>
      <c r="E16971" s="1" t="s">
        <v>11</v>
      </c>
      <c r="F16971" s="4" t="s">
        <v>6</v>
      </c>
    </row>
    <row r="16972" spans="1:6" ht="58" x14ac:dyDescent="0.35">
      <c r="A16972" s="1" t="s">
        <v>33979</v>
      </c>
      <c r="B16972" s="1" t="s">
        <v>34060</v>
      </c>
      <c r="C16972" s="1" t="s">
        <v>34009</v>
      </c>
      <c r="D16972" s="1" t="s">
        <v>34061</v>
      </c>
      <c r="E16972" s="1" t="s">
        <v>11</v>
      </c>
      <c r="F16972" s="4" t="s">
        <v>6</v>
      </c>
    </row>
    <row r="16973" spans="1:6" ht="58" x14ac:dyDescent="0.35">
      <c r="A16973" s="1" t="s">
        <v>33979</v>
      </c>
      <c r="B16973" s="1" t="s">
        <v>34062</v>
      </c>
      <c r="C16973" s="1" t="s">
        <v>34009</v>
      </c>
      <c r="D16973" s="1" t="s">
        <v>34063</v>
      </c>
      <c r="E16973" s="1" t="s">
        <v>11</v>
      </c>
      <c r="F16973" s="4" t="s">
        <v>6</v>
      </c>
    </row>
    <row r="16974" spans="1:6" ht="58" x14ac:dyDescent="0.35">
      <c r="A16974" s="1" t="s">
        <v>33979</v>
      </c>
      <c r="B16974" s="1" t="s">
        <v>34064</v>
      </c>
      <c r="C16974" s="1" t="s">
        <v>34009</v>
      </c>
      <c r="D16974" s="1" t="s">
        <v>34065</v>
      </c>
      <c r="E16974" s="1" t="s">
        <v>11</v>
      </c>
      <c r="F16974" s="4" t="s">
        <v>6</v>
      </c>
    </row>
    <row r="16975" spans="1:6" ht="58" x14ac:dyDescent="0.35">
      <c r="A16975" s="1" t="s">
        <v>33979</v>
      </c>
      <c r="B16975" s="1" t="s">
        <v>34066</v>
      </c>
      <c r="C16975" s="1" t="s">
        <v>34009</v>
      </c>
      <c r="D16975" s="1" t="s">
        <v>34067</v>
      </c>
      <c r="E16975" s="1" t="s">
        <v>11</v>
      </c>
      <c r="F16975" s="4" t="s">
        <v>6</v>
      </c>
    </row>
    <row r="16976" spans="1:6" ht="58" x14ac:dyDescent="0.35">
      <c r="A16976" s="1" t="s">
        <v>33979</v>
      </c>
      <c r="B16976" s="1" t="s">
        <v>34068</v>
      </c>
      <c r="C16976" s="1" t="s">
        <v>34009</v>
      </c>
      <c r="D16976" s="1" t="s">
        <v>34069</v>
      </c>
      <c r="E16976" s="1" t="s">
        <v>11</v>
      </c>
      <c r="F16976" s="4" t="s">
        <v>6</v>
      </c>
    </row>
    <row r="16977" spans="1:6" ht="58" x14ac:dyDescent="0.35">
      <c r="A16977" s="1" t="s">
        <v>33979</v>
      </c>
      <c r="B16977" s="1" t="s">
        <v>34070</v>
      </c>
      <c r="C16977" s="1" t="s">
        <v>34009</v>
      </c>
      <c r="D16977" s="1" t="s">
        <v>34071</v>
      </c>
      <c r="E16977" s="1" t="s">
        <v>11</v>
      </c>
      <c r="F16977" s="4" t="s">
        <v>6</v>
      </c>
    </row>
    <row r="16978" spans="1:6" ht="58" x14ac:dyDescent="0.35">
      <c r="A16978" s="1" t="s">
        <v>33979</v>
      </c>
      <c r="B16978" s="1" t="s">
        <v>34072</v>
      </c>
      <c r="C16978" s="1" t="s">
        <v>34009</v>
      </c>
      <c r="D16978" s="1" t="s">
        <v>34073</v>
      </c>
      <c r="E16978" s="1" t="s">
        <v>11</v>
      </c>
      <c r="F16978" s="4" t="s">
        <v>6</v>
      </c>
    </row>
    <row r="16979" spans="1:6" ht="58" x14ac:dyDescent="0.35">
      <c r="A16979" s="1" t="s">
        <v>33979</v>
      </c>
      <c r="B16979" s="1" t="s">
        <v>34074</v>
      </c>
      <c r="C16979" s="1" t="s">
        <v>34009</v>
      </c>
      <c r="D16979" s="1" t="s">
        <v>34075</v>
      </c>
      <c r="E16979" s="1" t="s">
        <v>11</v>
      </c>
      <c r="F16979" s="4" t="s">
        <v>6</v>
      </c>
    </row>
    <row r="16980" spans="1:6" ht="58" x14ac:dyDescent="0.35">
      <c r="A16980" s="1" t="s">
        <v>33979</v>
      </c>
      <c r="B16980" s="1" t="s">
        <v>34076</v>
      </c>
      <c r="C16980" s="1" t="s">
        <v>34009</v>
      </c>
      <c r="D16980" s="1" t="s">
        <v>34077</v>
      </c>
      <c r="E16980" s="1" t="s">
        <v>11</v>
      </c>
      <c r="F16980" s="4" t="s">
        <v>6</v>
      </c>
    </row>
    <row r="16981" spans="1:6" ht="58" x14ac:dyDescent="0.35">
      <c r="A16981" s="1" t="s">
        <v>33979</v>
      </c>
      <c r="B16981" s="1" t="s">
        <v>34078</v>
      </c>
      <c r="C16981" s="1" t="s">
        <v>34009</v>
      </c>
      <c r="D16981" s="1" t="s">
        <v>34079</v>
      </c>
      <c r="E16981" s="1" t="s">
        <v>11</v>
      </c>
      <c r="F16981" s="4" t="s">
        <v>6</v>
      </c>
    </row>
    <row r="16982" spans="1:6" ht="58" x14ac:dyDescent="0.35">
      <c r="A16982" s="1" t="s">
        <v>33979</v>
      </c>
      <c r="B16982" s="1" t="s">
        <v>34080</v>
      </c>
      <c r="C16982" s="1" t="s">
        <v>34009</v>
      </c>
      <c r="D16982" s="1" t="s">
        <v>34081</v>
      </c>
      <c r="E16982" s="1" t="s">
        <v>11</v>
      </c>
      <c r="F16982" s="4" t="s">
        <v>6</v>
      </c>
    </row>
    <row r="16983" spans="1:6" ht="58" x14ac:dyDescent="0.35">
      <c r="A16983" s="1" t="s">
        <v>33979</v>
      </c>
      <c r="B16983" s="1" t="s">
        <v>34082</v>
      </c>
      <c r="C16983" s="1" t="s">
        <v>34009</v>
      </c>
      <c r="D16983" s="1" t="s">
        <v>34083</v>
      </c>
      <c r="E16983" s="1" t="s">
        <v>11</v>
      </c>
      <c r="F16983" s="4" t="s">
        <v>6</v>
      </c>
    </row>
    <row r="16984" spans="1:6" ht="58" x14ac:dyDescent="0.35">
      <c r="A16984" s="1" t="s">
        <v>33979</v>
      </c>
      <c r="B16984" s="1" t="s">
        <v>34084</v>
      </c>
      <c r="C16984" s="1" t="s">
        <v>34009</v>
      </c>
      <c r="D16984" s="1" t="s">
        <v>34085</v>
      </c>
      <c r="E16984" s="1" t="s">
        <v>11</v>
      </c>
      <c r="F16984" s="4" t="s">
        <v>6</v>
      </c>
    </row>
    <row r="16985" spans="1:6" ht="58" x14ac:dyDescent="0.35">
      <c r="A16985" s="1" t="s">
        <v>33979</v>
      </c>
      <c r="B16985" s="1" t="s">
        <v>34086</v>
      </c>
      <c r="C16985" s="1" t="s">
        <v>34009</v>
      </c>
      <c r="D16985" s="1" t="s">
        <v>34087</v>
      </c>
      <c r="E16985" s="1" t="s">
        <v>11</v>
      </c>
      <c r="F16985" s="4" t="s">
        <v>6</v>
      </c>
    </row>
    <row r="16986" spans="1:6" ht="58" x14ac:dyDescent="0.35">
      <c r="A16986" s="1" t="s">
        <v>33979</v>
      </c>
      <c r="B16986" s="1" t="s">
        <v>34088</v>
      </c>
      <c r="C16986" s="1" t="s">
        <v>34009</v>
      </c>
      <c r="D16986" s="1" t="s">
        <v>34089</v>
      </c>
      <c r="E16986" s="1" t="s">
        <v>11</v>
      </c>
      <c r="F16986" s="4" t="s">
        <v>6</v>
      </c>
    </row>
    <row r="16987" spans="1:6" ht="58" x14ac:dyDescent="0.35">
      <c r="A16987" s="1" t="s">
        <v>33979</v>
      </c>
      <c r="B16987" s="1" t="s">
        <v>34090</v>
      </c>
      <c r="C16987" s="1" t="s">
        <v>34009</v>
      </c>
      <c r="D16987" s="1" t="s">
        <v>34091</v>
      </c>
      <c r="E16987" s="1" t="s">
        <v>11</v>
      </c>
      <c r="F16987" s="4" t="s">
        <v>6</v>
      </c>
    </row>
    <row r="16988" spans="1:6" ht="58" x14ac:dyDescent="0.35">
      <c r="A16988" s="1" t="s">
        <v>33979</v>
      </c>
      <c r="B16988" s="1" t="s">
        <v>34092</v>
      </c>
      <c r="C16988" s="1" t="s">
        <v>34009</v>
      </c>
      <c r="D16988" s="1" t="s">
        <v>34093</v>
      </c>
      <c r="E16988" s="1" t="s">
        <v>11</v>
      </c>
      <c r="F16988" s="4" t="s">
        <v>6</v>
      </c>
    </row>
    <row r="16989" spans="1:6" ht="58" x14ac:dyDescent="0.35">
      <c r="A16989" s="1" t="s">
        <v>33979</v>
      </c>
      <c r="B16989" s="1" t="s">
        <v>34094</v>
      </c>
      <c r="C16989" s="1" t="s">
        <v>34009</v>
      </c>
      <c r="D16989" s="1" t="s">
        <v>34095</v>
      </c>
      <c r="E16989" s="1" t="s">
        <v>11</v>
      </c>
      <c r="F16989" s="4" t="s">
        <v>6</v>
      </c>
    </row>
    <row r="16990" spans="1:6" ht="58" x14ac:dyDescent="0.35">
      <c r="A16990" s="1" t="s">
        <v>33979</v>
      </c>
      <c r="B16990" s="1" t="s">
        <v>34096</v>
      </c>
      <c r="C16990" s="1" t="s">
        <v>34009</v>
      </c>
      <c r="D16990" s="1" t="s">
        <v>34097</v>
      </c>
      <c r="E16990" s="1" t="s">
        <v>11</v>
      </c>
      <c r="F16990" s="4" t="s">
        <v>6</v>
      </c>
    </row>
    <row r="16991" spans="1:6" ht="58" x14ac:dyDescent="0.35">
      <c r="A16991" s="1" t="s">
        <v>33979</v>
      </c>
      <c r="B16991" s="1" t="s">
        <v>34098</v>
      </c>
      <c r="C16991" s="1" t="s">
        <v>34009</v>
      </c>
      <c r="D16991" s="1" t="s">
        <v>34099</v>
      </c>
      <c r="E16991" s="1" t="s">
        <v>11</v>
      </c>
      <c r="F16991" s="4" t="s">
        <v>6</v>
      </c>
    </row>
    <row r="16992" spans="1:6" ht="58" x14ac:dyDescent="0.35">
      <c r="A16992" s="1" t="s">
        <v>33979</v>
      </c>
      <c r="B16992" s="1" t="s">
        <v>34100</v>
      </c>
      <c r="C16992" s="1" t="s">
        <v>34009</v>
      </c>
      <c r="D16992" s="1" t="s">
        <v>34101</v>
      </c>
      <c r="E16992" s="1" t="s">
        <v>11</v>
      </c>
      <c r="F16992" s="4" t="s">
        <v>6</v>
      </c>
    </row>
    <row r="16993" spans="1:6" ht="58" x14ac:dyDescent="0.35">
      <c r="A16993" s="1" t="s">
        <v>33979</v>
      </c>
      <c r="B16993" s="1" t="s">
        <v>34102</v>
      </c>
      <c r="C16993" s="1" t="s">
        <v>34009</v>
      </c>
      <c r="D16993" s="1" t="s">
        <v>34103</v>
      </c>
      <c r="E16993" s="1" t="s">
        <v>11</v>
      </c>
      <c r="F16993" s="4" t="s">
        <v>6</v>
      </c>
    </row>
    <row r="16994" spans="1:6" ht="58" x14ac:dyDescent="0.35">
      <c r="A16994" s="1" t="s">
        <v>33979</v>
      </c>
      <c r="B16994" s="1" t="s">
        <v>34104</v>
      </c>
      <c r="C16994" s="1" t="s">
        <v>34009</v>
      </c>
      <c r="D16994" s="1" t="s">
        <v>34105</v>
      </c>
      <c r="E16994" s="1" t="s">
        <v>11</v>
      </c>
      <c r="F16994" s="4" t="s">
        <v>6</v>
      </c>
    </row>
    <row r="16995" spans="1:6" ht="58" x14ac:dyDescent="0.35">
      <c r="A16995" s="1" t="s">
        <v>33979</v>
      </c>
      <c r="B16995" s="1" t="s">
        <v>34106</v>
      </c>
      <c r="C16995" s="1" t="s">
        <v>34009</v>
      </c>
      <c r="D16995" s="1" t="s">
        <v>34107</v>
      </c>
      <c r="E16995" s="1" t="s">
        <v>11</v>
      </c>
      <c r="F16995" s="4" t="s">
        <v>6</v>
      </c>
    </row>
    <row r="16996" spans="1:6" ht="58" x14ac:dyDescent="0.35">
      <c r="A16996" s="1" t="s">
        <v>33979</v>
      </c>
      <c r="B16996" s="1" t="s">
        <v>34108</v>
      </c>
      <c r="C16996" s="1" t="s">
        <v>34009</v>
      </c>
      <c r="D16996" s="1" t="s">
        <v>34109</v>
      </c>
      <c r="E16996" s="1" t="s">
        <v>11</v>
      </c>
      <c r="F16996" s="4" t="s">
        <v>6</v>
      </c>
    </row>
    <row r="16997" spans="1:6" ht="58" x14ac:dyDescent="0.35">
      <c r="A16997" s="1" t="s">
        <v>33979</v>
      </c>
      <c r="B16997" s="1" t="s">
        <v>34110</v>
      </c>
      <c r="C16997" s="1" t="s">
        <v>34009</v>
      </c>
      <c r="D16997" s="1" t="s">
        <v>34111</v>
      </c>
      <c r="E16997" s="1" t="s">
        <v>11</v>
      </c>
      <c r="F16997" s="4" t="s">
        <v>6</v>
      </c>
    </row>
    <row r="16998" spans="1:6" ht="58" x14ac:dyDescent="0.35">
      <c r="A16998" s="1" t="s">
        <v>33979</v>
      </c>
      <c r="B16998" s="1" t="s">
        <v>34112</v>
      </c>
      <c r="C16998" s="1" t="s">
        <v>34113</v>
      </c>
      <c r="D16998" s="1" t="s">
        <v>34114</v>
      </c>
      <c r="E16998" s="1" t="s">
        <v>11</v>
      </c>
      <c r="F16998" s="4" t="s">
        <v>6</v>
      </c>
    </row>
    <row r="16999" spans="1:6" ht="58" x14ac:dyDescent="0.35">
      <c r="A16999" s="1" t="s">
        <v>33979</v>
      </c>
      <c r="B16999" s="1" t="s">
        <v>34115</v>
      </c>
      <c r="C16999" s="1" t="s">
        <v>34113</v>
      </c>
      <c r="D16999" s="1" t="s">
        <v>34116</v>
      </c>
      <c r="E16999" s="1" t="s">
        <v>11</v>
      </c>
      <c r="F16999" s="4" t="s">
        <v>6</v>
      </c>
    </row>
    <row r="17000" spans="1:6" ht="58" x14ac:dyDescent="0.35">
      <c r="A17000" s="1" t="s">
        <v>33979</v>
      </c>
      <c r="B17000" s="1" t="s">
        <v>34117</v>
      </c>
      <c r="C17000" s="1" t="s">
        <v>34113</v>
      </c>
      <c r="D17000" s="1" t="s">
        <v>34118</v>
      </c>
      <c r="E17000" s="1" t="s">
        <v>11</v>
      </c>
      <c r="F17000" s="4" t="s">
        <v>6</v>
      </c>
    </row>
    <row r="17001" spans="1:6" ht="58" x14ac:dyDescent="0.35">
      <c r="A17001" s="1" t="s">
        <v>33979</v>
      </c>
      <c r="B17001" s="1" t="s">
        <v>34119</v>
      </c>
      <c r="C17001" s="1" t="s">
        <v>34113</v>
      </c>
      <c r="D17001" s="1" t="s">
        <v>34120</v>
      </c>
      <c r="E17001" s="1" t="s">
        <v>11</v>
      </c>
      <c r="F17001" s="4" t="s">
        <v>6</v>
      </c>
    </row>
    <row r="17002" spans="1:6" ht="58" x14ac:dyDescent="0.35">
      <c r="A17002" s="1" t="s">
        <v>33979</v>
      </c>
      <c r="B17002" s="1" t="s">
        <v>34121</v>
      </c>
      <c r="C17002" s="1" t="s">
        <v>34113</v>
      </c>
      <c r="D17002" s="1" t="s">
        <v>34122</v>
      </c>
      <c r="E17002" s="1" t="s">
        <v>11</v>
      </c>
      <c r="F17002" s="4" t="s">
        <v>6</v>
      </c>
    </row>
    <row r="17003" spans="1:6" ht="58" x14ac:dyDescent="0.35">
      <c r="A17003" s="1" t="s">
        <v>33979</v>
      </c>
      <c r="B17003" s="1" t="s">
        <v>34123</v>
      </c>
      <c r="C17003" s="1" t="s">
        <v>34113</v>
      </c>
      <c r="D17003" s="1" t="s">
        <v>34124</v>
      </c>
      <c r="E17003" s="1" t="s">
        <v>11</v>
      </c>
      <c r="F17003" s="4" t="s">
        <v>6</v>
      </c>
    </row>
    <row r="17004" spans="1:6" ht="58" x14ac:dyDescent="0.35">
      <c r="A17004" s="1" t="s">
        <v>33979</v>
      </c>
      <c r="B17004" s="1" t="s">
        <v>34125</v>
      </c>
      <c r="C17004" s="1" t="s">
        <v>34113</v>
      </c>
      <c r="D17004" s="1" t="s">
        <v>34126</v>
      </c>
      <c r="E17004" s="1" t="s">
        <v>11</v>
      </c>
      <c r="F17004" s="4" t="s">
        <v>6</v>
      </c>
    </row>
    <row r="17005" spans="1:6" ht="58" x14ac:dyDescent="0.35">
      <c r="A17005" s="1" t="s">
        <v>33979</v>
      </c>
      <c r="B17005" s="1" t="s">
        <v>34127</v>
      </c>
      <c r="C17005" s="1" t="s">
        <v>34113</v>
      </c>
      <c r="D17005" s="1" t="s">
        <v>34128</v>
      </c>
      <c r="E17005" s="1" t="s">
        <v>11</v>
      </c>
      <c r="F17005" s="4" t="s">
        <v>6</v>
      </c>
    </row>
    <row r="17006" spans="1:6" ht="58" x14ac:dyDescent="0.35">
      <c r="A17006" s="1" t="s">
        <v>33979</v>
      </c>
      <c r="B17006" s="1" t="s">
        <v>34129</v>
      </c>
      <c r="C17006" s="1" t="s">
        <v>34130</v>
      </c>
      <c r="D17006" s="1" t="s">
        <v>34131</v>
      </c>
      <c r="E17006" s="1" t="s">
        <v>11</v>
      </c>
      <c r="F17006" s="4" t="s">
        <v>6</v>
      </c>
    </row>
    <row r="17007" spans="1:6" ht="58" x14ac:dyDescent="0.35">
      <c r="A17007" s="1" t="s">
        <v>33979</v>
      </c>
      <c r="B17007" s="1" t="s">
        <v>34132</v>
      </c>
      <c r="C17007" s="1" t="s">
        <v>34130</v>
      </c>
      <c r="D17007" s="1" t="s">
        <v>34133</v>
      </c>
      <c r="E17007" s="1" t="s">
        <v>11</v>
      </c>
      <c r="F17007" s="4" t="s">
        <v>6</v>
      </c>
    </row>
    <row r="17008" spans="1:6" ht="58" x14ac:dyDescent="0.35">
      <c r="A17008" s="1" t="s">
        <v>33979</v>
      </c>
      <c r="B17008" s="1" t="s">
        <v>34134</v>
      </c>
      <c r="C17008" s="1" t="s">
        <v>34130</v>
      </c>
      <c r="D17008" s="1" t="s">
        <v>34135</v>
      </c>
      <c r="E17008" s="1" t="s">
        <v>11</v>
      </c>
      <c r="F17008" s="4" t="s">
        <v>6</v>
      </c>
    </row>
    <row r="17009" spans="1:6" ht="58" x14ac:dyDescent="0.35">
      <c r="A17009" s="1" t="s">
        <v>33979</v>
      </c>
      <c r="B17009" s="1" t="s">
        <v>34136</v>
      </c>
      <c r="C17009" s="1" t="s">
        <v>34130</v>
      </c>
      <c r="D17009" s="1" t="s">
        <v>34137</v>
      </c>
      <c r="E17009" s="1" t="s">
        <v>11</v>
      </c>
      <c r="F17009" s="4" t="s">
        <v>6</v>
      </c>
    </row>
    <row r="17010" spans="1:6" ht="58" x14ac:dyDescent="0.35">
      <c r="A17010" s="1" t="s">
        <v>33979</v>
      </c>
      <c r="B17010" s="1" t="s">
        <v>34138</v>
      </c>
      <c r="C17010" s="1" t="s">
        <v>34130</v>
      </c>
      <c r="D17010" s="1" t="s">
        <v>34139</v>
      </c>
      <c r="E17010" s="1" t="s">
        <v>11</v>
      </c>
      <c r="F17010" s="4" t="s">
        <v>6</v>
      </c>
    </row>
    <row r="17011" spans="1:6" ht="58" x14ac:dyDescent="0.35">
      <c r="A17011" s="1" t="s">
        <v>33979</v>
      </c>
      <c r="B17011" s="1" t="s">
        <v>34140</v>
      </c>
      <c r="C17011" s="1" t="s">
        <v>34130</v>
      </c>
      <c r="D17011" s="1" t="s">
        <v>34141</v>
      </c>
      <c r="E17011" s="1" t="s">
        <v>11</v>
      </c>
      <c r="F17011" s="4" t="s">
        <v>6</v>
      </c>
    </row>
    <row r="17012" spans="1:6" ht="58" x14ac:dyDescent="0.35">
      <c r="A17012" s="1" t="s">
        <v>33979</v>
      </c>
      <c r="B17012" s="1" t="s">
        <v>34142</v>
      </c>
      <c r="C17012" s="1" t="s">
        <v>34130</v>
      </c>
      <c r="D17012" s="1" t="s">
        <v>34143</v>
      </c>
      <c r="E17012" s="1" t="s">
        <v>11</v>
      </c>
      <c r="F17012" s="4" t="s">
        <v>6</v>
      </c>
    </row>
    <row r="17013" spans="1:6" ht="58" x14ac:dyDescent="0.35">
      <c r="A17013" s="1" t="s">
        <v>33979</v>
      </c>
      <c r="B17013" s="1" t="s">
        <v>34144</v>
      </c>
      <c r="C17013" s="1" t="s">
        <v>34130</v>
      </c>
      <c r="D17013" s="1" t="s">
        <v>34145</v>
      </c>
      <c r="E17013" s="1" t="s">
        <v>11</v>
      </c>
      <c r="F17013" s="4" t="s">
        <v>6</v>
      </c>
    </row>
    <row r="17014" spans="1:6" ht="58" x14ac:dyDescent="0.35">
      <c r="A17014" s="1" t="s">
        <v>33979</v>
      </c>
      <c r="B17014" s="1" t="s">
        <v>34146</v>
      </c>
      <c r="C17014" s="1" t="s">
        <v>34130</v>
      </c>
      <c r="D17014" s="1" t="s">
        <v>34147</v>
      </c>
      <c r="E17014" s="1" t="s">
        <v>11</v>
      </c>
      <c r="F17014" s="4" t="s">
        <v>6</v>
      </c>
    </row>
    <row r="17015" spans="1:6" ht="58" x14ac:dyDescent="0.35">
      <c r="A17015" s="1" t="s">
        <v>33979</v>
      </c>
      <c r="B17015" s="1" t="s">
        <v>34148</v>
      </c>
      <c r="C17015" s="1" t="s">
        <v>34130</v>
      </c>
      <c r="D17015" s="1" t="s">
        <v>34149</v>
      </c>
      <c r="E17015" s="1" t="s">
        <v>11</v>
      </c>
      <c r="F17015" s="4" t="s">
        <v>6</v>
      </c>
    </row>
    <row r="17016" spans="1:6" ht="58" x14ac:dyDescent="0.35">
      <c r="A17016" s="1" t="s">
        <v>33979</v>
      </c>
      <c r="B17016" s="1" t="s">
        <v>34150</v>
      </c>
      <c r="C17016" s="1" t="s">
        <v>34130</v>
      </c>
      <c r="D17016" s="1" t="s">
        <v>34151</v>
      </c>
      <c r="E17016" s="1" t="s">
        <v>11</v>
      </c>
      <c r="F17016" s="4" t="s">
        <v>6</v>
      </c>
    </row>
    <row r="17017" spans="1:6" ht="58" x14ac:dyDescent="0.35">
      <c r="A17017" s="1" t="s">
        <v>33979</v>
      </c>
      <c r="B17017" s="1" t="s">
        <v>34152</v>
      </c>
      <c r="C17017" s="1" t="s">
        <v>34130</v>
      </c>
      <c r="D17017" s="1" t="s">
        <v>34153</v>
      </c>
      <c r="E17017" s="1" t="s">
        <v>11</v>
      </c>
      <c r="F17017" s="4" t="s">
        <v>6</v>
      </c>
    </row>
    <row r="17018" spans="1:6" ht="58" x14ac:dyDescent="0.35">
      <c r="A17018" s="1" t="s">
        <v>33979</v>
      </c>
      <c r="B17018" s="1" t="s">
        <v>34154</v>
      </c>
      <c r="C17018" s="1" t="s">
        <v>33981</v>
      </c>
      <c r="D17018" s="1" t="s">
        <v>34155</v>
      </c>
      <c r="E17018" s="1" t="s">
        <v>11</v>
      </c>
      <c r="F17018" s="4" t="s">
        <v>6</v>
      </c>
    </row>
    <row r="17019" spans="1:6" ht="58" x14ac:dyDescent="0.35">
      <c r="A17019" s="1" t="s">
        <v>33979</v>
      </c>
      <c r="B17019" s="1" t="s">
        <v>34156</v>
      </c>
      <c r="C17019" s="1" t="s">
        <v>33981</v>
      </c>
      <c r="D17019" s="1" t="s">
        <v>34157</v>
      </c>
      <c r="E17019" s="1" t="s">
        <v>11</v>
      </c>
      <c r="F17019" s="4" t="s">
        <v>6</v>
      </c>
    </row>
    <row r="17020" spans="1:6" ht="58" x14ac:dyDescent="0.35">
      <c r="A17020" s="1" t="s">
        <v>33979</v>
      </c>
      <c r="B17020" s="1" t="s">
        <v>34158</v>
      </c>
      <c r="C17020" s="1" t="s">
        <v>33981</v>
      </c>
      <c r="D17020" s="1" t="s">
        <v>34159</v>
      </c>
      <c r="E17020" s="1" t="s">
        <v>11</v>
      </c>
      <c r="F17020" s="4" t="s">
        <v>6</v>
      </c>
    </row>
    <row r="17021" spans="1:6" ht="58" x14ac:dyDescent="0.35">
      <c r="A17021" s="1" t="s">
        <v>33979</v>
      </c>
      <c r="B17021" s="1" t="s">
        <v>34160</v>
      </c>
      <c r="C17021" s="1" t="s">
        <v>33981</v>
      </c>
      <c r="D17021" s="1" t="s">
        <v>34161</v>
      </c>
      <c r="E17021" s="1" t="s">
        <v>11</v>
      </c>
      <c r="F17021" s="4" t="s">
        <v>6</v>
      </c>
    </row>
    <row r="17022" spans="1:6" ht="58" x14ac:dyDescent="0.35">
      <c r="A17022" s="1" t="s">
        <v>33979</v>
      </c>
      <c r="B17022" s="1" t="s">
        <v>34162</v>
      </c>
      <c r="C17022" s="1" t="s">
        <v>33981</v>
      </c>
      <c r="D17022" s="1" t="s">
        <v>34163</v>
      </c>
      <c r="E17022" s="1" t="s">
        <v>11</v>
      </c>
      <c r="F17022" s="4" t="s">
        <v>6</v>
      </c>
    </row>
    <row r="17023" spans="1:6" ht="58" x14ac:dyDescent="0.35">
      <c r="A17023" s="1" t="s">
        <v>33979</v>
      </c>
      <c r="B17023" s="1" t="s">
        <v>34164</v>
      </c>
      <c r="C17023" s="1" t="s">
        <v>33981</v>
      </c>
      <c r="D17023" s="1" t="s">
        <v>34165</v>
      </c>
      <c r="E17023" s="1" t="s">
        <v>11</v>
      </c>
      <c r="F17023" s="4" t="s">
        <v>6</v>
      </c>
    </row>
    <row r="17024" spans="1:6" ht="58" x14ac:dyDescent="0.35">
      <c r="A17024" s="1" t="s">
        <v>33979</v>
      </c>
      <c r="B17024" s="1" t="s">
        <v>34166</v>
      </c>
      <c r="C17024" s="1" t="s">
        <v>33981</v>
      </c>
      <c r="D17024" s="1" t="s">
        <v>34167</v>
      </c>
      <c r="E17024" s="1" t="s">
        <v>11</v>
      </c>
      <c r="F17024" s="4" t="s">
        <v>6</v>
      </c>
    </row>
    <row r="17025" spans="1:6" ht="58" x14ac:dyDescent="0.35">
      <c r="A17025" s="1" t="s">
        <v>33979</v>
      </c>
      <c r="B17025" s="1" t="s">
        <v>34168</v>
      </c>
      <c r="C17025" s="1" t="s">
        <v>33981</v>
      </c>
      <c r="D17025" s="1" t="s">
        <v>34169</v>
      </c>
      <c r="E17025" s="1" t="s">
        <v>11</v>
      </c>
      <c r="F17025" s="4" t="s">
        <v>6</v>
      </c>
    </row>
    <row r="17026" spans="1:6" ht="58" x14ac:dyDescent="0.35">
      <c r="A17026" s="1" t="s">
        <v>33979</v>
      </c>
      <c r="B17026" s="1" t="s">
        <v>34170</v>
      </c>
      <c r="C17026" s="1" t="s">
        <v>33981</v>
      </c>
      <c r="D17026" s="1" t="s">
        <v>34171</v>
      </c>
      <c r="E17026" s="1" t="s">
        <v>11</v>
      </c>
      <c r="F17026" s="4" t="s">
        <v>6</v>
      </c>
    </row>
    <row r="17027" spans="1:6" ht="58" x14ac:dyDescent="0.35">
      <c r="A17027" s="1" t="s">
        <v>33979</v>
      </c>
      <c r="B17027" s="1" t="s">
        <v>34172</v>
      </c>
      <c r="C17027" s="1" t="s">
        <v>33981</v>
      </c>
      <c r="D17027" s="1" t="s">
        <v>34173</v>
      </c>
      <c r="E17027" s="1" t="s">
        <v>11</v>
      </c>
      <c r="F17027" s="4" t="s">
        <v>6</v>
      </c>
    </row>
    <row r="17028" spans="1:6" ht="58" x14ac:dyDescent="0.35">
      <c r="A17028" s="1" t="s">
        <v>33979</v>
      </c>
      <c r="B17028" s="1" t="s">
        <v>34174</v>
      </c>
      <c r="C17028" s="1" t="s">
        <v>33981</v>
      </c>
      <c r="D17028" s="1" t="s">
        <v>34175</v>
      </c>
      <c r="E17028" s="1" t="s">
        <v>11</v>
      </c>
      <c r="F17028" s="4" t="s">
        <v>6</v>
      </c>
    </row>
    <row r="17029" spans="1:6" ht="58" x14ac:dyDescent="0.35">
      <c r="A17029" s="1" t="s">
        <v>33979</v>
      </c>
      <c r="B17029" s="1" t="s">
        <v>34176</v>
      </c>
      <c r="C17029" s="1" t="s">
        <v>33981</v>
      </c>
      <c r="D17029" s="1" t="s">
        <v>34177</v>
      </c>
      <c r="E17029" s="1" t="s">
        <v>11</v>
      </c>
      <c r="F17029" s="4" t="s">
        <v>6</v>
      </c>
    </row>
    <row r="17030" spans="1:6" ht="58" x14ac:dyDescent="0.35">
      <c r="A17030" s="1" t="s">
        <v>33979</v>
      </c>
      <c r="B17030" s="1" t="s">
        <v>34178</v>
      </c>
      <c r="C17030" s="1" t="s">
        <v>33981</v>
      </c>
      <c r="D17030" s="1" t="s">
        <v>34179</v>
      </c>
      <c r="E17030" s="1" t="s">
        <v>11</v>
      </c>
      <c r="F17030" s="4" t="s">
        <v>6</v>
      </c>
    </row>
    <row r="17031" spans="1:6" ht="58" x14ac:dyDescent="0.35">
      <c r="A17031" s="1" t="s">
        <v>33979</v>
      </c>
      <c r="B17031" s="1" t="s">
        <v>34180</v>
      </c>
      <c r="C17031" s="1" t="s">
        <v>33981</v>
      </c>
      <c r="D17031" s="1" t="s">
        <v>34181</v>
      </c>
      <c r="E17031" s="1" t="s">
        <v>11</v>
      </c>
      <c r="F17031" s="4" t="s">
        <v>6</v>
      </c>
    </row>
    <row r="17032" spans="1:6" ht="58" x14ac:dyDescent="0.35">
      <c r="A17032" s="1" t="s">
        <v>33979</v>
      </c>
      <c r="B17032" s="1" t="s">
        <v>34182</v>
      </c>
      <c r="C17032" s="1" t="s">
        <v>34183</v>
      </c>
      <c r="D17032" s="1" t="s">
        <v>34184</v>
      </c>
      <c r="E17032" s="1" t="s">
        <v>11</v>
      </c>
      <c r="F17032" s="4" t="s">
        <v>6</v>
      </c>
    </row>
    <row r="17033" spans="1:6" ht="58" x14ac:dyDescent="0.35">
      <c r="A17033" s="1" t="s">
        <v>33979</v>
      </c>
      <c r="B17033" s="1" t="s">
        <v>34185</v>
      </c>
      <c r="C17033" s="1" t="s">
        <v>34183</v>
      </c>
      <c r="D17033" s="1" t="s">
        <v>34186</v>
      </c>
      <c r="E17033" s="1" t="s">
        <v>11</v>
      </c>
      <c r="F17033" s="4" t="s">
        <v>6</v>
      </c>
    </row>
    <row r="17034" spans="1:6" ht="58" x14ac:dyDescent="0.35">
      <c r="A17034" s="1" t="s">
        <v>33979</v>
      </c>
      <c r="B17034" s="1" t="s">
        <v>34187</v>
      </c>
      <c r="C17034" s="1" t="s">
        <v>34183</v>
      </c>
      <c r="D17034" s="1" t="s">
        <v>34188</v>
      </c>
      <c r="E17034" s="1" t="s">
        <v>11</v>
      </c>
      <c r="F17034" s="4" t="s">
        <v>6</v>
      </c>
    </row>
    <row r="17035" spans="1:6" ht="58" x14ac:dyDescent="0.35">
      <c r="A17035" s="1" t="s">
        <v>33979</v>
      </c>
      <c r="B17035" s="1" t="s">
        <v>34189</v>
      </c>
      <c r="C17035" s="1" t="s">
        <v>34183</v>
      </c>
      <c r="D17035" s="1" t="s">
        <v>34190</v>
      </c>
      <c r="E17035" s="1" t="s">
        <v>11</v>
      </c>
      <c r="F17035" s="4" t="s">
        <v>6</v>
      </c>
    </row>
    <row r="17036" spans="1:6" ht="58" x14ac:dyDescent="0.35">
      <c r="A17036" s="1" t="s">
        <v>33979</v>
      </c>
      <c r="B17036" s="1" t="s">
        <v>34191</v>
      </c>
      <c r="C17036" s="1" t="s">
        <v>34183</v>
      </c>
      <c r="D17036" s="1" t="s">
        <v>34120</v>
      </c>
      <c r="E17036" s="1" t="s">
        <v>11</v>
      </c>
      <c r="F17036" s="4" t="s">
        <v>6</v>
      </c>
    </row>
    <row r="17037" spans="1:6" ht="58" x14ac:dyDescent="0.35">
      <c r="A17037" s="1" t="s">
        <v>33979</v>
      </c>
      <c r="B17037" s="1" t="s">
        <v>34192</v>
      </c>
      <c r="C17037" s="1" t="s">
        <v>34183</v>
      </c>
      <c r="D17037" s="1" t="s">
        <v>34193</v>
      </c>
      <c r="E17037" s="1" t="s">
        <v>11</v>
      </c>
      <c r="F17037" s="4" t="s">
        <v>6</v>
      </c>
    </row>
    <row r="17038" spans="1:6" ht="58" x14ac:dyDescent="0.35">
      <c r="A17038" s="1" t="s">
        <v>33979</v>
      </c>
      <c r="B17038" s="1" t="s">
        <v>34194</v>
      </c>
      <c r="C17038" s="1" t="s">
        <v>34183</v>
      </c>
      <c r="D17038" s="1" t="s">
        <v>34195</v>
      </c>
      <c r="E17038" s="1" t="s">
        <v>11</v>
      </c>
      <c r="F17038" s="4" t="s">
        <v>6</v>
      </c>
    </row>
    <row r="17039" spans="1:6" ht="58" x14ac:dyDescent="0.35">
      <c r="A17039" s="1" t="s">
        <v>33979</v>
      </c>
      <c r="B17039" s="1" t="s">
        <v>34196</v>
      </c>
      <c r="C17039" s="1" t="s">
        <v>34183</v>
      </c>
      <c r="D17039" s="1" t="s">
        <v>34197</v>
      </c>
      <c r="E17039" s="1" t="s">
        <v>11</v>
      </c>
      <c r="F17039" s="4" t="s">
        <v>6</v>
      </c>
    </row>
    <row r="17040" spans="1:6" ht="58" x14ac:dyDescent="0.35">
      <c r="A17040" s="1" t="s">
        <v>33979</v>
      </c>
      <c r="B17040" s="1" t="s">
        <v>34198</v>
      </c>
      <c r="C17040" s="1" t="s">
        <v>34183</v>
      </c>
      <c r="D17040" s="1" t="s">
        <v>34199</v>
      </c>
      <c r="E17040" s="1" t="s">
        <v>11</v>
      </c>
      <c r="F17040" s="4" t="s">
        <v>6</v>
      </c>
    </row>
    <row r="17041" spans="1:6" ht="58" x14ac:dyDescent="0.35">
      <c r="A17041" s="1" t="s">
        <v>33979</v>
      </c>
      <c r="B17041" s="1" t="s">
        <v>34200</v>
      </c>
      <c r="C17041" s="1" t="s">
        <v>34183</v>
      </c>
      <c r="D17041" s="1" t="s">
        <v>34201</v>
      </c>
      <c r="E17041" s="1" t="s">
        <v>11</v>
      </c>
      <c r="F17041" s="4" t="s">
        <v>6</v>
      </c>
    </row>
    <row r="17042" spans="1:6" ht="58" x14ac:dyDescent="0.35">
      <c r="A17042" s="1" t="s">
        <v>33979</v>
      </c>
      <c r="B17042" s="1" t="s">
        <v>34202</v>
      </c>
      <c r="C17042" s="1" t="s">
        <v>34183</v>
      </c>
      <c r="D17042" s="1" t="s">
        <v>34203</v>
      </c>
      <c r="E17042" s="1" t="s">
        <v>11</v>
      </c>
      <c r="F17042" s="4" t="s">
        <v>6</v>
      </c>
    </row>
    <row r="17043" spans="1:6" ht="58" x14ac:dyDescent="0.35">
      <c r="A17043" s="1" t="s">
        <v>33979</v>
      </c>
      <c r="B17043" s="1" t="s">
        <v>34204</v>
      </c>
      <c r="C17043" s="1" t="s">
        <v>34183</v>
      </c>
      <c r="D17043" s="1" t="s">
        <v>34205</v>
      </c>
      <c r="E17043" s="1" t="s">
        <v>11</v>
      </c>
      <c r="F17043" s="4" t="s">
        <v>6</v>
      </c>
    </row>
    <row r="17044" spans="1:6" ht="58" x14ac:dyDescent="0.35">
      <c r="A17044" s="1" t="s">
        <v>33979</v>
      </c>
      <c r="B17044" s="1" t="s">
        <v>34206</v>
      </c>
      <c r="C17044" s="1" t="s">
        <v>34183</v>
      </c>
      <c r="D17044" s="1" t="s">
        <v>34207</v>
      </c>
      <c r="E17044" s="1" t="s">
        <v>11</v>
      </c>
      <c r="F17044" s="4" t="s">
        <v>6</v>
      </c>
    </row>
    <row r="17045" spans="1:6" ht="58" x14ac:dyDescent="0.35">
      <c r="A17045" s="1" t="s">
        <v>33979</v>
      </c>
      <c r="B17045" s="1" t="s">
        <v>34208</v>
      </c>
      <c r="C17045" s="1" t="s">
        <v>34183</v>
      </c>
      <c r="D17045" s="1" t="s">
        <v>34209</v>
      </c>
      <c r="E17045" s="1" t="s">
        <v>11</v>
      </c>
      <c r="F17045" s="4" t="s">
        <v>6</v>
      </c>
    </row>
    <row r="17046" spans="1:6" ht="58" x14ac:dyDescent="0.35">
      <c r="A17046" s="1" t="s">
        <v>33979</v>
      </c>
      <c r="B17046" s="1" t="s">
        <v>34210</v>
      </c>
      <c r="C17046" s="1" t="s">
        <v>34183</v>
      </c>
      <c r="D17046" s="1" t="s">
        <v>34211</v>
      </c>
      <c r="E17046" s="1" t="s">
        <v>11</v>
      </c>
      <c r="F17046" s="4" t="s">
        <v>6</v>
      </c>
    </row>
    <row r="17047" spans="1:6" ht="58" x14ac:dyDescent="0.35">
      <c r="A17047" s="1" t="s">
        <v>33979</v>
      </c>
      <c r="B17047" s="1" t="s">
        <v>34212</v>
      </c>
      <c r="C17047" s="1" t="s">
        <v>34183</v>
      </c>
      <c r="D17047" s="1" t="s">
        <v>34213</v>
      </c>
      <c r="E17047" s="1" t="s">
        <v>11</v>
      </c>
      <c r="F17047" s="4" t="s">
        <v>6</v>
      </c>
    </row>
    <row r="17048" spans="1:6" ht="58" x14ac:dyDescent="0.35">
      <c r="A17048" s="1" t="s">
        <v>33979</v>
      </c>
      <c r="B17048" s="1" t="s">
        <v>34214</v>
      </c>
      <c r="C17048" s="1" t="s">
        <v>34183</v>
      </c>
      <c r="D17048" s="1" t="s">
        <v>34215</v>
      </c>
      <c r="E17048" s="1" t="s">
        <v>11</v>
      </c>
      <c r="F17048" s="4" t="s">
        <v>6</v>
      </c>
    </row>
    <row r="17049" spans="1:6" ht="58" x14ac:dyDescent="0.35">
      <c r="A17049" s="1" t="s">
        <v>33979</v>
      </c>
      <c r="B17049" s="1" t="s">
        <v>34216</v>
      </c>
      <c r="C17049" s="1" t="s">
        <v>34183</v>
      </c>
      <c r="D17049" s="1" t="s">
        <v>34217</v>
      </c>
      <c r="E17049" s="1" t="s">
        <v>11</v>
      </c>
      <c r="F17049" s="4" t="s">
        <v>6</v>
      </c>
    </row>
    <row r="17050" spans="1:6" ht="58" x14ac:dyDescent="0.35">
      <c r="A17050" s="1" t="s">
        <v>33979</v>
      </c>
      <c r="B17050" s="1" t="s">
        <v>34218</v>
      </c>
      <c r="C17050" s="1" t="s">
        <v>34183</v>
      </c>
      <c r="D17050" s="1" t="s">
        <v>34219</v>
      </c>
      <c r="E17050" s="1" t="s">
        <v>11</v>
      </c>
      <c r="F17050" s="4" t="s">
        <v>6</v>
      </c>
    </row>
    <row r="17051" spans="1:6" ht="58" x14ac:dyDescent="0.35">
      <c r="A17051" s="1" t="s">
        <v>33979</v>
      </c>
      <c r="B17051" s="1" t="s">
        <v>34220</v>
      </c>
      <c r="C17051" s="1" t="s">
        <v>34183</v>
      </c>
      <c r="D17051" s="1" t="s">
        <v>34221</v>
      </c>
      <c r="E17051" s="1" t="s">
        <v>11</v>
      </c>
      <c r="F17051" s="4" t="s">
        <v>6</v>
      </c>
    </row>
    <row r="17052" spans="1:6" ht="58" x14ac:dyDescent="0.35">
      <c r="A17052" s="1" t="s">
        <v>33979</v>
      </c>
      <c r="B17052" s="1" t="s">
        <v>34222</v>
      </c>
      <c r="C17052" s="1" t="s">
        <v>34183</v>
      </c>
      <c r="D17052" s="1" t="s">
        <v>34223</v>
      </c>
      <c r="E17052" s="1" t="s">
        <v>11</v>
      </c>
      <c r="F17052" s="4" t="s">
        <v>6</v>
      </c>
    </row>
    <row r="17053" spans="1:6" ht="58" x14ac:dyDescent="0.35">
      <c r="A17053" s="1" t="s">
        <v>33979</v>
      </c>
      <c r="B17053" s="1" t="s">
        <v>34224</v>
      </c>
      <c r="C17053" s="1" t="s">
        <v>34183</v>
      </c>
      <c r="D17053" s="1" t="s">
        <v>34225</v>
      </c>
      <c r="E17053" s="1" t="s">
        <v>11</v>
      </c>
      <c r="F17053" s="4" t="s">
        <v>6</v>
      </c>
    </row>
    <row r="17054" spans="1:6" ht="58" x14ac:dyDescent="0.35">
      <c r="A17054" s="1" t="s">
        <v>33979</v>
      </c>
      <c r="B17054" s="1" t="s">
        <v>34226</v>
      </c>
      <c r="C17054" s="1" t="s">
        <v>34183</v>
      </c>
      <c r="D17054" s="1" t="s">
        <v>34227</v>
      </c>
      <c r="E17054" s="1" t="s">
        <v>11</v>
      </c>
      <c r="F17054" s="4" t="s">
        <v>6</v>
      </c>
    </row>
    <row r="17055" spans="1:6" ht="58" x14ac:dyDescent="0.35">
      <c r="A17055" s="1" t="s">
        <v>33979</v>
      </c>
      <c r="B17055" s="1" t="s">
        <v>34228</v>
      </c>
      <c r="C17055" s="1" t="s">
        <v>34183</v>
      </c>
      <c r="D17055" s="1" t="s">
        <v>34229</v>
      </c>
      <c r="E17055" s="1" t="s">
        <v>11</v>
      </c>
      <c r="F17055" s="4" t="s">
        <v>6</v>
      </c>
    </row>
    <row r="17056" spans="1:6" ht="58" x14ac:dyDescent="0.35">
      <c r="A17056" s="1" t="s">
        <v>33979</v>
      </c>
      <c r="B17056" s="1" t="s">
        <v>34230</v>
      </c>
      <c r="C17056" s="1" t="s">
        <v>34183</v>
      </c>
      <c r="D17056" s="1" t="s">
        <v>34231</v>
      </c>
      <c r="E17056" s="1" t="s">
        <v>11</v>
      </c>
      <c r="F17056" s="4" t="s">
        <v>6</v>
      </c>
    </row>
    <row r="17057" spans="1:6" ht="58" x14ac:dyDescent="0.35">
      <c r="A17057" s="1" t="s">
        <v>33979</v>
      </c>
      <c r="B17057" s="1" t="s">
        <v>34232</v>
      </c>
      <c r="C17057" s="1" t="s">
        <v>34183</v>
      </c>
      <c r="D17057" s="1" t="s">
        <v>34233</v>
      </c>
      <c r="E17057" s="1" t="s">
        <v>11</v>
      </c>
      <c r="F17057" s="4" t="s">
        <v>6</v>
      </c>
    </row>
    <row r="17058" spans="1:6" ht="58" x14ac:dyDescent="0.35">
      <c r="A17058" s="1" t="s">
        <v>33979</v>
      </c>
      <c r="B17058" s="1" t="s">
        <v>34234</v>
      </c>
      <c r="C17058" s="1" t="s">
        <v>34183</v>
      </c>
      <c r="D17058" s="1" t="s">
        <v>34235</v>
      </c>
      <c r="E17058" s="1" t="s">
        <v>11</v>
      </c>
      <c r="F17058" s="4" t="s">
        <v>6</v>
      </c>
    </row>
    <row r="17059" spans="1:6" ht="58" x14ac:dyDescent="0.35">
      <c r="A17059" s="1" t="s">
        <v>33979</v>
      </c>
      <c r="B17059" s="1" t="s">
        <v>34236</v>
      </c>
      <c r="C17059" s="1" t="s">
        <v>34183</v>
      </c>
      <c r="D17059" s="1" t="s">
        <v>34237</v>
      </c>
      <c r="E17059" s="1" t="s">
        <v>11</v>
      </c>
      <c r="F17059" s="4" t="s">
        <v>6</v>
      </c>
    </row>
    <row r="17060" spans="1:6" ht="58" x14ac:dyDescent="0.35">
      <c r="A17060" s="1" t="s">
        <v>33979</v>
      </c>
      <c r="B17060" s="1" t="s">
        <v>34238</v>
      </c>
      <c r="C17060" s="1" t="s">
        <v>34183</v>
      </c>
      <c r="D17060" s="1" t="s">
        <v>34239</v>
      </c>
      <c r="E17060" s="1" t="s">
        <v>11</v>
      </c>
      <c r="F17060" s="4" t="s">
        <v>6</v>
      </c>
    </row>
    <row r="17061" spans="1:6" ht="58" x14ac:dyDescent="0.35">
      <c r="A17061" s="1" t="s">
        <v>33979</v>
      </c>
      <c r="B17061" s="1" t="s">
        <v>34240</v>
      </c>
      <c r="C17061" s="1" t="s">
        <v>34183</v>
      </c>
      <c r="D17061" s="1" t="s">
        <v>34241</v>
      </c>
      <c r="E17061" s="1" t="s">
        <v>11</v>
      </c>
      <c r="F17061" s="4" t="s">
        <v>6</v>
      </c>
    </row>
    <row r="17062" spans="1:6" ht="58" x14ac:dyDescent="0.35">
      <c r="A17062" s="1" t="s">
        <v>33979</v>
      </c>
      <c r="B17062" s="1" t="s">
        <v>34242</v>
      </c>
      <c r="C17062" s="1" t="s">
        <v>34183</v>
      </c>
      <c r="D17062" s="1" t="s">
        <v>34243</v>
      </c>
      <c r="E17062" s="1" t="s">
        <v>11</v>
      </c>
      <c r="F17062" s="4" t="s">
        <v>6</v>
      </c>
    </row>
    <row r="17063" spans="1:6" ht="58" x14ac:dyDescent="0.35">
      <c r="A17063" s="1" t="s">
        <v>33979</v>
      </c>
      <c r="B17063" s="1" t="s">
        <v>34244</v>
      </c>
      <c r="C17063" s="1" t="s">
        <v>34183</v>
      </c>
      <c r="D17063" s="1" t="s">
        <v>34245</v>
      </c>
      <c r="E17063" s="1" t="s">
        <v>11</v>
      </c>
      <c r="F17063" s="4" t="s">
        <v>6</v>
      </c>
    </row>
    <row r="17064" spans="1:6" ht="58" x14ac:dyDescent="0.35">
      <c r="A17064" s="1" t="s">
        <v>33979</v>
      </c>
      <c r="B17064" s="1" t="s">
        <v>34246</v>
      </c>
      <c r="C17064" s="1" t="s">
        <v>34183</v>
      </c>
      <c r="D17064" s="1" t="s">
        <v>34247</v>
      </c>
      <c r="E17064" s="1" t="s">
        <v>11</v>
      </c>
      <c r="F17064" s="4" t="s">
        <v>6</v>
      </c>
    </row>
    <row r="17065" spans="1:6" ht="58" x14ac:dyDescent="0.35">
      <c r="A17065" s="1" t="s">
        <v>33979</v>
      </c>
      <c r="B17065" s="1" t="s">
        <v>34248</v>
      </c>
      <c r="C17065" s="1" t="s">
        <v>34183</v>
      </c>
      <c r="D17065" s="1" t="s">
        <v>34249</v>
      </c>
      <c r="E17065" s="1" t="s">
        <v>11</v>
      </c>
      <c r="F17065" s="4" t="s">
        <v>6</v>
      </c>
    </row>
    <row r="17066" spans="1:6" ht="58" x14ac:dyDescent="0.35">
      <c r="A17066" s="1" t="s">
        <v>33979</v>
      </c>
      <c r="B17066" s="1" t="s">
        <v>34250</v>
      </c>
      <c r="C17066" s="1" t="s">
        <v>34183</v>
      </c>
      <c r="D17066" s="1" t="s">
        <v>34251</v>
      </c>
      <c r="E17066" s="1" t="s">
        <v>11</v>
      </c>
      <c r="F17066" s="4" t="s">
        <v>6</v>
      </c>
    </row>
    <row r="17067" spans="1:6" ht="58" x14ac:dyDescent="0.35">
      <c r="A17067" s="1" t="s">
        <v>33979</v>
      </c>
      <c r="B17067" s="1" t="s">
        <v>34252</v>
      </c>
      <c r="C17067" s="1" t="s">
        <v>34183</v>
      </c>
      <c r="D17067" s="1" t="s">
        <v>34253</v>
      </c>
      <c r="E17067" s="1" t="s">
        <v>11</v>
      </c>
      <c r="F17067" s="4" t="s">
        <v>6</v>
      </c>
    </row>
    <row r="17068" spans="1:6" ht="58" x14ac:dyDescent="0.35">
      <c r="A17068" s="1" t="s">
        <v>33979</v>
      </c>
      <c r="B17068" s="1" t="s">
        <v>34254</v>
      </c>
      <c r="C17068" s="1" t="s">
        <v>34183</v>
      </c>
      <c r="D17068" s="1" t="s">
        <v>34255</v>
      </c>
      <c r="E17068" s="1" t="s">
        <v>11</v>
      </c>
      <c r="F17068" s="4" t="s">
        <v>6</v>
      </c>
    </row>
    <row r="17069" spans="1:6" ht="58" x14ac:dyDescent="0.35">
      <c r="A17069" s="1" t="s">
        <v>33979</v>
      </c>
      <c r="B17069" s="1" t="s">
        <v>34256</v>
      </c>
      <c r="C17069" s="1" t="s">
        <v>34183</v>
      </c>
      <c r="D17069" s="1" t="s">
        <v>34257</v>
      </c>
      <c r="E17069" s="1" t="s">
        <v>11</v>
      </c>
      <c r="F17069" s="4" t="s">
        <v>6</v>
      </c>
    </row>
    <row r="17070" spans="1:6" ht="58" x14ac:dyDescent="0.35">
      <c r="A17070" s="1" t="s">
        <v>33979</v>
      </c>
      <c r="B17070" s="1" t="s">
        <v>34258</v>
      </c>
      <c r="C17070" s="1" t="s">
        <v>34183</v>
      </c>
      <c r="D17070" s="1" t="s">
        <v>34259</v>
      </c>
      <c r="E17070" s="1" t="s">
        <v>11</v>
      </c>
      <c r="F17070" s="4" t="s">
        <v>6</v>
      </c>
    </row>
    <row r="17071" spans="1:6" ht="58" x14ac:dyDescent="0.35">
      <c r="A17071" s="1" t="s">
        <v>33979</v>
      </c>
      <c r="B17071" s="1" t="s">
        <v>34260</v>
      </c>
      <c r="C17071" s="1" t="s">
        <v>34261</v>
      </c>
      <c r="D17071" s="1" t="s">
        <v>34262</v>
      </c>
      <c r="E17071" s="1" t="s">
        <v>11</v>
      </c>
      <c r="F17071" s="4" t="s">
        <v>6</v>
      </c>
    </row>
    <row r="17072" spans="1:6" ht="58" x14ac:dyDescent="0.35">
      <c r="A17072" s="1" t="s">
        <v>33979</v>
      </c>
      <c r="B17072" s="1" t="s">
        <v>34263</v>
      </c>
      <c r="C17072" s="1" t="s">
        <v>34261</v>
      </c>
      <c r="D17072" s="1" t="s">
        <v>34264</v>
      </c>
      <c r="E17072" s="1" t="s">
        <v>11</v>
      </c>
      <c r="F17072" s="4" t="s">
        <v>6</v>
      </c>
    </row>
    <row r="17073" spans="1:6" ht="58" x14ac:dyDescent="0.35">
      <c r="A17073" s="1" t="s">
        <v>33979</v>
      </c>
      <c r="B17073" s="1" t="s">
        <v>34265</v>
      </c>
      <c r="C17073" s="1" t="s">
        <v>34261</v>
      </c>
      <c r="D17073" s="1" t="s">
        <v>34266</v>
      </c>
      <c r="E17073" s="1" t="s">
        <v>11</v>
      </c>
      <c r="F17073" s="4" t="s">
        <v>6</v>
      </c>
    </row>
    <row r="17074" spans="1:6" ht="58" x14ac:dyDescent="0.35">
      <c r="A17074" s="1" t="s">
        <v>33979</v>
      </c>
      <c r="B17074" s="1" t="s">
        <v>34267</v>
      </c>
      <c r="C17074" s="1" t="s">
        <v>34261</v>
      </c>
      <c r="D17074" s="1" t="s">
        <v>34268</v>
      </c>
      <c r="E17074" s="1" t="s">
        <v>11</v>
      </c>
      <c r="F17074" s="4" t="s">
        <v>6</v>
      </c>
    </row>
    <row r="17075" spans="1:6" ht="58" x14ac:dyDescent="0.35">
      <c r="A17075" s="1" t="s">
        <v>33979</v>
      </c>
      <c r="B17075" s="1" t="s">
        <v>34269</v>
      </c>
      <c r="C17075" s="1" t="s">
        <v>34261</v>
      </c>
      <c r="D17075" s="1" t="s">
        <v>34270</v>
      </c>
      <c r="E17075" s="1" t="s">
        <v>11</v>
      </c>
      <c r="F17075" s="4" t="s">
        <v>6</v>
      </c>
    </row>
    <row r="17076" spans="1:6" ht="58" x14ac:dyDescent="0.35">
      <c r="A17076" s="1" t="s">
        <v>33979</v>
      </c>
      <c r="B17076" s="1" t="s">
        <v>34271</v>
      </c>
      <c r="C17076" s="1" t="s">
        <v>34261</v>
      </c>
      <c r="D17076" s="1" t="s">
        <v>34272</v>
      </c>
      <c r="E17076" s="1" t="s">
        <v>11</v>
      </c>
      <c r="F17076" s="4" t="s">
        <v>6</v>
      </c>
    </row>
    <row r="17077" spans="1:6" ht="58" x14ac:dyDescent="0.35">
      <c r="A17077" s="1" t="s">
        <v>33979</v>
      </c>
      <c r="B17077" s="1" t="s">
        <v>34273</v>
      </c>
      <c r="C17077" s="1" t="s">
        <v>34261</v>
      </c>
      <c r="D17077" s="1" t="s">
        <v>34274</v>
      </c>
      <c r="E17077" s="1" t="s">
        <v>11</v>
      </c>
      <c r="F17077" s="4" t="s">
        <v>6</v>
      </c>
    </row>
    <row r="17078" spans="1:6" ht="58" x14ac:dyDescent="0.35">
      <c r="A17078" s="1" t="s">
        <v>33979</v>
      </c>
      <c r="B17078" s="1" t="s">
        <v>34275</v>
      </c>
      <c r="C17078" s="1" t="s">
        <v>34261</v>
      </c>
      <c r="D17078" s="1" t="s">
        <v>34276</v>
      </c>
      <c r="E17078" s="1" t="s">
        <v>11</v>
      </c>
      <c r="F17078" s="4" t="s">
        <v>6</v>
      </c>
    </row>
    <row r="17079" spans="1:6" ht="58" x14ac:dyDescent="0.35">
      <c r="A17079" s="1" t="s">
        <v>33979</v>
      </c>
      <c r="B17079" s="1" t="s">
        <v>34277</v>
      </c>
      <c r="C17079" s="1" t="s">
        <v>34261</v>
      </c>
      <c r="D17079" s="1" t="s">
        <v>34278</v>
      </c>
      <c r="E17079" s="1" t="s">
        <v>11</v>
      </c>
      <c r="F17079" s="4" t="s">
        <v>6</v>
      </c>
    </row>
    <row r="17080" spans="1:6" ht="58" x14ac:dyDescent="0.35">
      <c r="A17080" s="1" t="s">
        <v>33979</v>
      </c>
      <c r="B17080" s="1" t="s">
        <v>34279</v>
      </c>
      <c r="C17080" s="1" t="s">
        <v>34261</v>
      </c>
      <c r="D17080" s="1" t="s">
        <v>34280</v>
      </c>
      <c r="E17080" s="1" t="s">
        <v>11</v>
      </c>
      <c r="F17080" s="4" t="s">
        <v>6</v>
      </c>
    </row>
    <row r="17081" spans="1:6" ht="58" x14ac:dyDescent="0.35">
      <c r="A17081" s="1" t="s">
        <v>33979</v>
      </c>
      <c r="B17081" s="1" t="s">
        <v>34281</v>
      </c>
      <c r="C17081" s="1" t="s">
        <v>34261</v>
      </c>
      <c r="D17081" s="1" t="s">
        <v>34282</v>
      </c>
      <c r="E17081" s="1" t="s">
        <v>11</v>
      </c>
      <c r="F17081" s="4" t="s">
        <v>6</v>
      </c>
    </row>
    <row r="17082" spans="1:6" ht="58" x14ac:dyDescent="0.35">
      <c r="A17082" s="1" t="s">
        <v>33979</v>
      </c>
      <c r="B17082" s="1" t="s">
        <v>34283</v>
      </c>
      <c r="C17082" s="1" t="s">
        <v>34261</v>
      </c>
      <c r="D17082" s="1" t="s">
        <v>34284</v>
      </c>
      <c r="E17082" s="1" t="s">
        <v>11</v>
      </c>
      <c r="F17082" s="4" t="s">
        <v>6</v>
      </c>
    </row>
    <row r="17083" spans="1:6" ht="58" x14ac:dyDescent="0.35">
      <c r="A17083" s="1" t="s">
        <v>33979</v>
      </c>
      <c r="B17083" s="1" t="s">
        <v>34285</v>
      </c>
      <c r="C17083" s="1" t="s">
        <v>34183</v>
      </c>
      <c r="D17083" s="1" t="s">
        <v>34253</v>
      </c>
      <c r="E17083" s="1" t="s">
        <v>11</v>
      </c>
      <c r="F17083" s="4" t="s">
        <v>6</v>
      </c>
    </row>
    <row r="17084" spans="1:6" ht="58" x14ac:dyDescent="0.35">
      <c r="A17084" s="1" t="s">
        <v>33979</v>
      </c>
      <c r="B17084" s="1" t="s">
        <v>34286</v>
      </c>
      <c r="C17084" s="1" t="s">
        <v>34287</v>
      </c>
      <c r="D17084" s="1" t="s">
        <v>34288</v>
      </c>
      <c r="E17084" s="1" t="s">
        <v>11</v>
      </c>
      <c r="F17084" s="4" t="s">
        <v>6</v>
      </c>
    </row>
    <row r="17085" spans="1:6" ht="58" x14ac:dyDescent="0.35">
      <c r="A17085" s="1" t="s">
        <v>33979</v>
      </c>
      <c r="B17085" s="1" t="s">
        <v>34289</v>
      </c>
      <c r="C17085" s="1" t="s">
        <v>34287</v>
      </c>
      <c r="D17085" s="1" t="s">
        <v>34290</v>
      </c>
      <c r="E17085" s="1" t="s">
        <v>11</v>
      </c>
      <c r="F17085" s="4" t="s">
        <v>6</v>
      </c>
    </row>
    <row r="17086" spans="1:6" ht="58" x14ac:dyDescent="0.35">
      <c r="A17086" s="1" t="s">
        <v>33979</v>
      </c>
      <c r="B17086" s="1" t="s">
        <v>34291</v>
      </c>
      <c r="C17086" s="1" t="s">
        <v>34287</v>
      </c>
      <c r="D17086" s="1" t="s">
        <v>34292</v>
      </c>
      <c r="E17086" s="1" t="s">
        <v>11</v>
      </c>
      <c r="F17086" s="4" t="s">
        <v>6</v>
      </c>
    </row>
    <row r="17087" spans="1:6" ht="58" x14ac:dyDescent="0.35">
      <c r="A17087" s="1" t="s">
        <v>33979</v>
      </c>
      <c r="B17087" s="1" t="s">
        <v>34293</v>
      </c>
      <c r="C17087" s="1" t="s">
        <v>34183</v>
      </c>
      <c r="D17087" s="1" t="s">
        <v>34251</v>
      </c>
      <c r="E17087" s="1" t="s">
        <v>11</v>
      </c>
      <c r="F17087" s="4" t="s">
        <v>6</v>
      </c>
    </row>
    <row r="17088" spans="1:6" ht="58" x14ac:dyDescent="0.35">
      <c r="A17088" s="1" t="s">
        <v>33979</v>
      </c>
      <c r="B17088" s="1" t="s">
        <v>34294</v>
      </c>
      <c r="C17088" s="1" t="s">
        <v>34287</v>
      </c>
      <c r="D17088" s="1" t="s">
        <v>34295</v>
      </c>
      <c r="E17088" s="1" t="s">
        <v>11</v>
      </c>
      <c r="F17088" s="4" t="s">
        <v>6</v>
      </c>
    </row>
    <row r="17089" spans="1:6" ht="58" x14ac:dyDescent="0.35">
      <c r="A17089" s="1" t="s">
        <v>33979</v>
      </c>
      <c r="B17089" s="1" t="s">
        <v>34296</v>
      </c>
      <c r="C17089" s="1" t="s">
        <v>34287</v>
      </c>
      <c r="D17089" s="1" t="s">
        <v>34297</v>
      </c>
      <c r="E17089" s="1" t="s">
        <v>11</v>
      </c>
      <c r="F17089" s="4" t="s">
        <v>6</v>
      </c>
    </row>
    <row r="17090" spans="1:6" ht="58" x14ac:dyDescent="0.35">
      <c r="A17090" s="1" t="s">
        <v>33979</v>
      </c>
      <c r="B17090" s="1" t="s">
        <v>34298</v>
      </c>
      <c r="C17090" s="1" t="s">
        <v>34287</v>
      </c>
      <c r="D17090" s="1" t="s">
        <v>34299</v>
      </c>
      <c r="E17090" s="1" t="s">
        <v>11</v>
      </c>
      <c r="F17090" s="4" t="s">
        <v>6</v>
      </c>
    </row>
    <row r="17091" spans="1:6" ht="58" x14ac:dyDescent="0.35">
      <c r="A17091" s="1" t="s">
        <v>33979</v>
      </c>
      <c r="B17091" s="1" t="s">
        <v>34300</v>
      </c>
      <c r="C17091" s="1" t="s">
        <v>34183</v>
      </c>
      <c r="D17091" s="1" t="s">
        <v>34239</v>
      </c>
      <c r="E17091" s="1" t="s">
        <v>11</v>
      </c>
      <c r="F17091" s="4" t="s">
        <v>6</v>
      </c>
    </row>
    <row r="17092" spans="1:6" ht="58" x14ac:dyDescent="0.35">
      <c r="A17092" s="1" t="s">
        <v>33979</v>
      </c>
      <c r="B17092" s="1" t="s">
        <v>34301</v>
      </c>
      <c r="C17092" s="1" t="s">
        <v>34183</v>
      </c>
      <c r="D17092" s="1" t="s">
        <v>34120</v>
      </c>
      <c r="E17092" s="1" t="s">
        <v>11</v>
      </c>
      <c r="F17092" s="4" t="s">
        <v>6</v>
      </c>
    </row>
    <row r="17093" spans="1:6" ht="58" x14ac:dyDescent="0.35">
      <c r="A17093" s="1" t="s">
        <v>33979</v>
      </c>
      <c r="B17093" s="1" t="s">
        <v>34302</v>
      </c>
      <c r="C17093" s="1" t="s">
        <v>34287</v>
      </c>
      <c r="D17093" s="1" t="s">
        <v>34303</v>
      </c>
      <c r="E17093" s="1" t="s">
        <v>11</v>
      </c>
      <c r="F17093" s="4" t="s">
        <v>6</v>
      </c>
    </row>
    <row r="17094" spans="1:6" ht="58" x14ac:dyDescent="0.35">
      <c r="A17094" s="1" t="s">
        <v>33979</v>
      </c>
      <c r="B17094" s="1" t="s">
        <v>34304</v>
      </c>
      <c r="C17094" s="1" t="s">
        <v>34287</v>
      </c>
      <c r="D17094" s="1" t="s">
        <v>34305</v>
      </c>
      <c r="E17094" s="1" t="s">
        <v>11</v>
      </c>
      <c r="F17094" s="4" t="s">
        <v>6</v>
      </c>
    </row>
    <row r="17095" spans="1:6" ht="58" x14ac:dyDescent="0.35">
      <c r="A17095" s="1" t="s">
        <v>33979</v>
      </c>
      <c r="B17095" s="1" t="s">
        <v>34306</v>
      </c>
      <c r="C17095" s="1" t="s">
        <v>34183</v>
      </c>
      <c r="D17095" s="1" t="s">
        <v>34307</v>
      </c>
      <c r="E17095" s="1" t="s">
        <v>11</v>
      </c>
      <c r="F17095" s="4" t="s">
        <v>6</v>
      </c>
    </row>
    <row r="17096" spans="1:6" ht="58" x14ac:dyDescent="0.35">
      <c r="A17096" s="1" t="s">
        <v>33979</v>
      </c>
      <c r="B17096" s="1" t="s">
        <v>34308</v>
      </c>
      <c r="C17096" s="1" t="s">
        <v>34183</v>
      </c>
      <c r="D17096" s="1" t="s">
        <v>34309</v>
      </c>
      <c r="E17096" s="1" t="s">
        <v>11</v>
      </c>
      <c r="F17096" s="4" t="s">
        <v>6</v>
      </c>
    </row>
    <row r="17097" spans="1:6" ht="58" x14ac:dyDescent="0.35">
      <c r="A17097" s="1" t="s">
        <v>33979</v>
      </c>
      <c r="B17097" s="1" t="s">
        <v>34310</v>
      </c>
      <c r="C17097" s="1" t="s">
        <v>34311</v>
      </c>
      <c r="D17097" s="1" t="s">
        <v>34223</v>
      </c>
      <c r="E17097" s="1" t="s">
        <v>11</v>
      </c>
      <c r="F17097" s="4" t="s">
        <v>6</v>
      </c>
    </row>
    <row r="17098" spans="1:6" ht="58" x14ac:dyDescent="0.35">
      <c r="A17098" s="1" t="s">
        <v>33979</v>
      </c>
      <c r="B17098" s="1" t="s">
        <v>34312</v>
      </c>
      <c r="C17098" s="1" t="s">
        <v>34313</v>
      </c>
      <c r="D17098" s="1" t="s">
        <v>34314</v>
      </c>
      <c r="E17098" s="1" t="s">
        <v>11</v>
      </c>
      <c r="F17098" s="4" t="s">
        <v>6</v>
      </c>
    </row>
    <row r="17099" spans="1:6" ht="58" x14ac:dyDescent="0.35">
      <c r="A17099" s="1" t="s">
        <v>33979</v>
      </c>
      <c r="B17099" s="1" t="s">
        <v>34315</v>
      </c>
      <c r="C17099" s="1" t="s">
        <v>34313</v>
      </c>
      <c r="D17099" s="1" t="s">
        <v>34316</v>
      </c>
      <c r="E17099" s="1" t="s">
        <v>11</v>
      </c>
      <c r="F17099" s="4" t="s">
        <v>6</v>
      </c>
    </row>
    <row r="17100" spans="1:6" ht="58" x14ac:dyDescent="0.35">
      <c r="A17100" s="1" t="s">
        <v>33979</v>
      </c>
      <c r="B17100" s="1" t="s">
        <v>34317</v>
      </c>
      <c r="C17100" s="1" t="s">
        <v>34313</v>
      </c>
      <c r="D17100" s="1" t="s">
        <v>34318</v>
      </c>
      <c r="E17100" s="1" t="s">
        <v>11</v>
      </c>
      <c r="F17100" s="4" t="s">
        <v>6</v>
      </c>
    </row>
    <row r="17101" spans="1:6" ht="58" x14ac:dyDescent="0.35">
      <c r="A17101" s="1" t="s">
        <v>33979</v>
      </c>
      <c r="B17101" s="1" t="s">
        <v>34319</v>
      </c>
      <c r="C17101" s="1" t="s">
        <v>34313</v>
      </c>
      <c r="D17101" s="1" t="s">
        <v>34320</v>
      </c>
      <c r="E17101" s="1" t="s">
        <v>11</v>
      </c>
      <c r="F17101" s="4" t="s">
        <v>6</v>
      </c>
    </row>
    <row r="17102" spans="1:6" ht="58" x14ac:dyDescent="0.35">
      <c r="A17102" s="1" t="s">
        <v>33979</v>
      </c>
      <c r="B17102" s="1" t="s">
        <v>34321</v>
      </c>
      <c r="C17102" s="1" t="s">
        <v>34313</v>
      </c>
      <c r="D17102" s="1" t="s">
        <v>34322</v>
      </c>
      <c r="E17102" s="1" t="s">
        <v>11</v>
      </c>
      <c r="F17102" s="4" t="s">
        <v>6</v>
      </c>
    </row>
    <row r="17103" spans="1:6" ht="58" x14ac:dyDescent="0.35">
      <c r="A17103" s="1" t="s">
        <v>33979</v>
      </c>
      <c r="B17103" s="1" t="s">
        <v>34323</v>
      </c>
      <c r="C17103" s="1" t="s">
        <v>34313</v>
      </c>
      <c r="D17103" s="1" t="s">
        <v>34324</v>
      </c>
      <c r="E17103" s="1" t="s">
        <v>11</v>
      </c>
      <c r="F17103" s="4" t="s">
        <v>6</v>
      </c>
    </row>
    <row r="17104" spans="1:6" ht="58" x14ac:dyDescent="0.35">
      <c r="A17104" s="1" t="s">
        <v>33979</v>
      </c>
      <c r="B17104" s="1" t="s">
        <v>34325</v>
      </c>
      <c r="C17104" s="1" t="s">
        <v>34313</v>
      </c>
      <c r="D17104" s="1" t="s">
        <v>34326</v>
      </c>
      <c r="E17104" s="1" t="s">
        <v>11</v>
      </c>
      <c r="F17104" s="4" t="s">
        <v>6</v>
      </c>
    </row>
    <row r="17105" spans="1:6" ht="58" x14ac:dyDescent="0.35">
      <c r="A17105" s="1" t="s">
        <v>33979</v>
      </c>
      <c r="B17105" s="1" t="s">
        <v>34327</v>
      </c>
      <c r="C17105" s="1" t="s">
        <v>34313</v>
      </c>
      <c r="D17105" s="1" t="s">
        <v>34328</v>
      </c>
      <c r="E17105" s="1" t="s">
        <v>11</v>
      </c>
      <c r="F17105" s="4" t="s">
        <v>6</v>
      </c>
    </row>
    <row r="17106" spans="1:6" ht="58" x14ac:dyDescent="0.35">
      <c r="A17106" s="1" t="s">
        <v>33979</v>
      </c>
      <c r="B17106" s="1" t="s">
        <v>34329</v>
      </c>
      <c r="C17106" s="1" t="s">
        <v>34313</v>
      </c>
      <c r="D17106" s="1" t="s">
        <v>34330</v>
      </c>
      <c r="E17106" s="1" t="s">
        <v>11</v>
      </c>
      <c r="F17106" s="4" t="s">
        <v>6</v>
      </c>
    </row>
    <row r="17107" spans="1:6" ht="58" x14ac:dyDescent="0.35">
      <c r="A17107" s="1" t="s">
        <v>33979</v>
      </c>
      <c r="B17107" s="1" t="s">
        <v>34331</v>
      </c>
      <c r="C17107" s="1" t="s">
        <v>34313</v>
      </c>
      <c r="D17107" s="1" t="s">
        <v>34332</v>
      </c>
      <c r="E17107" s="1" t="s">
        <v>11</v>
      </c>
      <c r="F17107" s="4" t="s">
        <v>6</v>
      </c>
    </row>
    <row r="17108" spans="1:6" ht="58" x14ac:dyDescent="0.35">
      <c r="A17108" s="1" t="s">
        <v>33979</v>
      </c>
      <c r="B17108" s="1" t="s">
        <v>34333</v>
      </c>
      <c r="C17108" s="1" t="s">
        <v>34313</v>
      </c>
      <c r="D17108" s="1" t="s">
        <v>34334</v>
      </c>
      <c r="E17108" s="1" t="s">
        <v>11</v>
      </c>
      <c r="F17108" s="4" t="s">
        <v>6</v>
      </c>
    </row>
    <row r="17109" spans="1:6" ht="58" x14ac:dyDescent="0.35">
      <c r="A17109" s="1" t="s">
        <v>33979</v>
      </c>
      <c r="B17109" s="1" t="s">
        <v>34335</v>
      </c>
      <c r="C17109" s="1" t="s">
        <v>34313</v>
      </c>
      <c r="D17109" s="1" t="s">
        <v>34336</v>
      </c>
      <c r="E17109" s="1" t="s">
        <v>11</v>
      </c>
      <c r="F17109" s="4" t="s">
        <v>6</v>
      </c>
    </row>
    <row r="17110" spans="1:6" ht="58" x14ac:dyDescent="0.35">
      <c r="A17110" s="1" t="s">
        <v>33979</v>
      </c>
      <c r="B17110" s="1" t="s">
        <v>34337</v>
      </c>
      <c r="C17110" s="1" t="s">
        <v>34338</v>
      </c>
      <c r="D17110" s="1" t="s">
        <v>34339</v>
      </c>
      <c r="E17110" s="1" t="s">
        <v>11</v>
      </c>
      <c r="F17110" s="4" t="s">
        <v>6</v>
      </c>
    </row>
    <row r="17111" spans="1:6" ht="58" x14ac:dyDescent="0.35">
      <c r="A17111" s="1" t="s">
        <v>33979</v>
      </c>
      <c r="B17111" s="1" t="s">
        <v>34340</v>
      </c>
      <c r="C17111" s="1" t="s">
        <v>34338</v>
      </c>
      <c r="D17111" s="1" t="s">
        <v>34341</v>
      </c>
      <c r="E17111" s="1" t="s">
        <v>11</v>
      </c>
      <c r="F17111" s="4" t="s">
        <v>6</v>
      </c>
    </row>
    <row r="17112" spans="1:6" ht="58" x14ac:dyDescent="0.35">
      <c r="A17112" s="1" t="s">
        <v>33979</v>
      </c>
      <c r="B17112" s="1" t="s">
        <v>34342</v>
      </c>
      <c r="C17112" s="1" t="s">
        <v>34338</v>
      </c>
      <c r="D17112" s="1" t="s">
        <v>34343</v>
      </c>
      <c r="E17112" s="1" t="s">
        <v>11</v>
      </c>
      <c r="F17112" s="4" t="s">
        <v>6</v>
      </c>
    </row>
    <row r="17113" spans="1:6" ht="58" x14ac:dyDescent="0.35">
      <c r="A17113" s="1" t="s">
        <v>33979</v>
      </c>
      <c r="B17113" s="1" t="s">
        <v>34344</v>
      </c>
      <c r="C17113" s="1" t="s">
        <v>34338</v>
      </c>
      <c r="D17113" s="1" t="s">
        <v>34345</v>
      </c>
      <c r="E17113" s="1" t="s">
        <v>11</v>
      </c>
      <c r="F17113" s="4" t="s">
        <v>6</v>
      </c>
    </row>
    <row r="17114" spans="1:6" ht="58" x14ac:dyDescent="0.35">
      <c r="A17114" s="1" t="s">
        <v>33979</v>
      </c>
      <c r="B17114" s="1" t="s">
        <v>34346</v>
      </c>
      <c r="C17114" s="1" t="s">
        <v>34347</v>
      </c>
      <c r="D17114" s="1" t="s">
        <v>34348</v>
      </c>
      <c r="E17114" s="1" t="s">
        <v>11</v>
      </c>
      <c r="F17114" s="4" t="s">
        <v>6</v>
      </c>
    </row>
    <row r="17115" spans="1:6" ht="58" x14ac:dyDescent="0.35">
      <c r="A17115" s="1" t="s">
        <v>33979</v>
      </c>
      <c r="B17115" s="1" t="s">
        <v>34349</v>
      </c>
      <c r="C17115" s="1" t="s">
        <v>34350</v>
      </c>
      <c r="D17115" s="1" t="s">
        <v>34351</v>
      </c>
      <c r="E17115" s="1" t="s">
        <v>11</v>
      </c>
      <c r="F17115" s="4" t="s">
        <v>6</v>
      </c>
    </row>
    <row r="17116" spans="1:6" ht="58" x14ac:dyDescent="0.35">
      <c r="A17116" s="1" t="s">
        <v>33979</v>
      </c>
      <c r="B17116" s="1" t="s">
        <v>34352</v>
      </c>
      <c r="C17116" s="1" t="s">
        <v>34350</v>
      </c>
      <c r="D17116" s="1" t="s">
        <v>34353</v>
      </c>
      <c r="E17116" s="1" t="s">
        <v>11</v>
      </c>
      <c r="F17116" s="4" t="s">
        <v>6</v>
      </c>
    </row>
    <row r="17117" spans="1:6" ht="58" x14ac:dyDescent="0.35">
      <c r="A17117" s="1" t="s">
        <v>33979</v>
      </c>
      <c r="B17117" s="1" t="s">
        <v>34354</v>
      </c>
      <c r="C17117" s="1" t="s">
        <v>34347</v>
      </c>
      <c r="D17117" s="1" t="s">
        <v>34355</v>
      </c>
      <c r="E17117" s="1" t="s">
        <v>11</v>
      </c>
      <c r="F17117" s="4" t="s">
        <v>6</v>
      </c>
    </row>
    <row r="17118" spans="1:6" ht="58" x14ac:dyDescent="0.35">
      <c r="A17118" s="1" t="s">
        <v>33979</v>
      </c>
      <c r="B17118" s="1" t="s">
        <v>34356</v>
      </c>
      <c r="C17118" s="1" t="s">
        <v>34347</v>
      </c>
      <c r="D17118" s="1" t="s">
        <v>34357</v>
      </c>
      <c r="E17118" s="1" t="s">
        <v>11</v>
      </c>
      <c r="F17118" s="4" t="s">
        <v>6</v>
      </c>
    </row>
    <row r="17119" spans="1:6" ht="58" x14ac:dyDescent="0.35">
      <c r="A17119" s="1" t="s">
        <v>33979</v>
      </c>
      <c r="B17119" s="1" t="s">
        <v>34358</v>
      </c>
      <c r="C17119" s="1" t="s">
        <v>34347</v>
      </c>
      <c r="D17119" s="1" t="s">
        <v>34359</v>
      </c>
      <c r="E17119" s="1" t="s">
        <v>11</v>
      </c>
      <c r="F17119" s="4" t="s">
        <v>6</v>
      </c>
    </row>
    <row r="17120" spans="1:6" ht="58" x14ac:dyDescent="0.35">
      <c r="A17120" s="1" t="s">
        <v>33979</v>
      </c>
      <c r="B17120" s="1" t="s">
        <v>34360</v>
      </c>
      <c r="C17120" s="1" t="s">
        <v>34347</v>
      </c>
      <c r="D17120" s="1" t="s">
        <v>34361</v>
      </c>
      <c r="E17120" s="1" t="s">
        <v>11</v>
      </c>
      <c r="F17120" s="4" t="s">
        <v>6</v>
      </c>
    </row>
    <row r="17121" spans="1:6" ht="58" x14ac:dyDescent="0.35">
      <c r="A17121" s="1" t="s">
        <v>33979</v>
      </c>
      <c r="B17121" s="1" t="s">
        <v>34362</v>
      </c>
      <c r="C17121" s="1" t="s">
        <v>34347</v>
      </c>
      <c r="D17121" s="1" t="s">
        <v>34363</v>
      </c>
      <c r="E17121" s="1" t="s">
        <v>11</v>
      </c>
      <c r="F17121" s="4" t="s">
        <v>6</v>
      </c>
    </row>
    <row r="17122" spans="1:6" ht="58" x14ac:dyDescent="0.35">
      <c r="A17122" s="1" t="s">
        <v>33979</v>
      </c>
      <c r="B17122" s="1" t="s">
        <v>34364</v>
      </c>
      <c r="C17122" s="1" t="s">
        <v>34347</v>
      </c>
      <c r="D17122" s="1" t="s">
        <v>34365</v>
      </c>
      <c r="E17122" s="1" t="s">
        <v>11</v>
      </c>
      <c r="F17122" s="4" t="s">
        <v>6</v>
      </c>
    </row>
    <row r="17123" spans="1:6" ht="58" x14ac:dyDescent="0.35">
      <c r="A17123" s="1" t="s">
        <v>33979</v>
      </c>
      <c r="B17123" s="1" t="s">
        <v>34366</v>
      </c>
      <c r="C17123" s="1" t="s">
        <v>34347</v>
      </c>
      <c r="D17123" s="1" t="s">
        <v>34367</v>
      </c>
      <c r="E17123" s="1" t="s">
        <v>11</v>
      </c>
      <c r="F17123" s="4" t="s">
        <v>6</v>
      </c>
    </row>
    <row r="17124" spans="1:6" ht="58" x14ac:dyDescent="0.35">
      <c r="A17124" s="1" t="s">
        <v>33979</v>
      </c>
      <c r="B17124" s="1" t="s">
        <v>34368</v>
      </c>
      <c r="C17124" s="1" t="s">
        <v>34347</v>
      </c>
      <c r="D17124" s="1" t="s">
        <v>34369</v>
      </c>
      <c r="E17124" s="1" t="s">
        <v>11</v>
      </c>
      <c r="F17124" s="4" t="s">
        <v>6</v>
      </c>
    </row>
    <row r="17125" spans="1:6" ht="58" x14ac:dyDescent="0.35">
      <c r="A17125" s="1" t="s">
        <v>33979</v>
      </c>
      <c r="B17125" s="1" t="s">
        <v>34370</v>
      </c>
      <c r="C17125" s="1" t="s">
        <v>34347</v>
      </c>
      <c r="D17125" s="1" t="s">
        <v>34305</v>
      </c>
      <c r="E17125" s="1" t="s">
        <v>11</v>
      </c>
      <c r="F17125" s="4" t="s">
        <v>6</v>
      </c>
    </row>
    <row r="17126" spans="1:6" ht="58" x14ac:dyDescent="0.35">
      <c r="A17126" s="1" t="s">
        <v>33979</v>
      </c>
      <c r="B17126" s="1" t="s">
        <v>34371</v>
      </c>
      <c r="C17126" s="1" t="s">
        <v>34347</v>
      </c>
      <c r="D17126" s="1" t="s">
        <v>34372</v>
      </c>
      <c r="E17126" s="1" t="s">
        <v>11</v>
      </c>
      <c r="F17126" s="4" t="s">
        <v>6</v>
      </c>
    </row>
    <row r="17127" spans="1:6" ht="58" x14ac:dyDescent="0.35">
      <c r="A17127" s="1" t="s">
        <v>33979</v>
      </c>
      <c r="B17127" s="1" t="s">
        <v>34373</v>
      </c>
      <c r="C17127" s="1" t="s">
        <v>34347</v>
      </c>
      <c r="D17127" s="1" t="s">
        <v>34374</v>
      </c>
      <c r="E17127" s="1" t="s">
        <v>11</v>
      </c>
      <c r="F17127" s="4" t="s">
        <v>6</v>
      </c>
    </row>
    <row r="17128" spans="1:6" ht="58" x14ac:dyDescent="0.35">
      <c r="A17128" s="1" t="s">
        <v>33979</v>
      </c>
      <c r="B17128" s="1" t="s">
        <v>34375</v>
      </c>
      <c r="C17128" s="1" t="s">
        <v>34347</v>
      </c>
      <c r="D17128" s="1" t="s">
        <v>34376</v>
      </c>
      <c r="E17128" s="1" t="s">
        <v>11</v>
      </c>
      <c r="F17128" s="4" t="s">
        <v>6</v>
      </c>
    </row>
    <row r="17129" spans="1:6" ht="58" x14ac:dyDescent="0.35">
      <c r="A17129" s="1" t="s">
        <v>33979</v>
      </c>
      <c r="B17129" s="1" t="s">
        <v>34377</v>
      </c>
      <c r="C17129" s="1" t="s">
        <v>34378</v>
      </c>
      <c r="D17129" s="1" t="s">
        <v>34379</v>
      </c>
      <c r="E17129" s="1" t="s">
        <v>11</v>
      </c>
      <c r="F17129" s="4" t="s">
        <v>6</v>
      </c>
    </row>
    <row r="17130" spans="1:6" ht="58" x14ac:dyDescent="0.35">
      <c r="A17130" s="1" t="s">
        <v>33979</v>
      </c>
      <c r="B17130" s="1" t="s">
        <v>34380</v>
      </c>
      <c r="C17130" s="1" t="s">
        <v>34378</v>
      </c>
      <c r="D17130" s="1" t="s">
        <v>34381</v>
      </c>
      <c r="E17130" s="1" t="s">
        <v>11</v>
      </c>
      <c r="F17130" s="4" t="s">
        <v>6</v>
      </c>
    </row>
    <row r="17131" spans="1:6" ht="58" x14ac:dyDescent="0.35">
      <c r="A17131" s="1" t="s">
        <v>33979</v>
      </c>
      <c r="B17131" s="1" t="s">
        <v>34382</v>
      </c>
      <c r="C17131" s="1" t="s">
        <v>34378</v>
      </c>
      <c r="D17131" s="1" t="s">
        <v>34383</v>
      </c>
      <c r="E17131" s="1" t="s">
        <v>11</v>
      </c>
      <c r="F17131" s="4" t="s">
        <v>6</v>
      </c>
    </row>
    <row r="17132" spans="1:6" ht="58" x14ac:dyDescent="0.35">
      <c r="A17132" s="1" t="s">
        <v>33979</v>
      </c>
      <c r="B17132" s="1" t="s">
        <v>34384</v>
      </c>
      <c r="C17132" s="1" t="s">
        <v>34378</v>
      </c>
      <c r="D17132" s="1" t="s">
        <v>34385</v>
      </c>
      <c r="E17132" s="1" t="s">
        <v>11</v>
      </c>
      <c r="F17132" s="4" t="s">
        <v>6</v>
      </c>
    </row>
    <row r="17133" spans="1:6" ht="58" x14ac:dyDescent="0.35">
      <c r="A17133" s="1" t="s">
        <v>33979</v>
      </c>
      <c r="B17133" s="1" t="s">
        <v>34386</v>
      </c>
      <c r="C17133" s="1" t="s">
        <v>34378</v>
      </c>
      <c r="D17133" s="1" t="s">
        <v>34387</v>
      </c>
      <c r="E17133" s="1" t="s">
        <v>11</v>
      </c>
      <c r="F17133" s="4" t="s">
        <v>6</v>
      </c>
    </row>
    <row r="17134" spans="1:6" ht="58" x14ac:dyDescent="0.35">
      <c r="A17134" s="1" t="s">
        <v>33979</v>
      </c>
      <c r="B17134" s="1" t="s">
        <v>34388</v>
      </c>
      <c r="C17134" s="1" t="s">
        <v>34378</v>
      </c>
      <c r="D17134" s="1" t="s">
        <v>34389</v>
      </c>
      <c r="E17134" s="1" t="s">
        <v>11</v>
      </c>
      <c r="F17134" s="4" t="s">
        <v>6</v>
      </c>
    </row>
    <row r="17135" spans="1:6" ht="58" x14ac:dyDescent="0.35">
      <c r="A17135" s="1" t="s">
        <v>33979</v>
      </c>
      <c r="B17135" s="1" t="s">
        <v>34390</v>
      </c>
      <c r="C17135" s="1" t="s">
        <v>34378</v>
      </c>
      <c r="D17135" s="1" t="s">
        <v>34391</v>
      </c>
      <c r="E17135" s="1" t="s">
        <v>11</v>
      </c>
      <c r="F17135" s="4" t="s">
        <v>6</v>
      </c>
    </row>
    <row r="17136" spans="1:6" ht="58" x14ac:dyDescent="0.35">
      <c r="A17136" s="1" t="s">
        <v>33979</v>
      </c>
      <c r="B17136" s="1" t="s">
        <v>34392</v>
      </c>
      <c r="C17136" s="1" t="s">
        <v>34378</v>
      </c>
      <c r="D17136" s="1" t="s">
        <v>34393</v>
      </c>
      <c r="E17136" s="1" t="s">
        <v>11</v>
      </c>
      <c r="F17136" s="4" t="s">
        <v>6</v>
      </c>
    </row>
    <row r="17137" spans="1:6" ht="58" x14ac:dyDescent="0.35">
      <c r="A17137" s="1" t="s">
        <v>33979</v>
      </c>
      <c r="B17137" s="1" t="s">
        <v>34394</v>
      </c>
      <c r="C17137" s="1" t="s">
        <v>34378</v>
      </c>
      <c r="D17137" s="1" t="s">
        <v>34395</v>
      </c>
      <c r="E17137" s="1" t="s">
        <v>11</v>
      </c>
      <c r="F17137" s="4" t="s">
        <v>6</v>
      </c>
    </row>
    <row r="17138" spans="1:6" ht="58" x14ac:dyDescent="0.35">
      <c r="A17138" s="1" t="s">
        <v>33979</v>
      </c>
      <c r="B17138" s="1" t="s">
        <v>34396</v>
      </c>
      <c r="C17138" s="1" t="s">
        <v>34378</v>
      </c>
      <c r="D17138" s="1" t="s">
        <v>34397</v>
      </c>
      <c r="E17138" s="1" t="s">
        <v>11</v>
      </c>
      <c r="F17138" s="4" t="s">
        <v>6</v>
      </c>
    </row>
    <row r="17139" spans="1:6" ht="58" x14ac:dyDescent="0.35">
      <c r="A17139" s="1" t="s">
        <v>33979</v>
      </c>
      <c r="B17139" s="1" t="s">
        <v>34398</v>
      </c>
      <c r="C17139" s="1" t="s">
        <v>34399</v>
      </c>
      <c r="D17139" s="1" t="s">
        <v>34400</v>
      </c>
      <c r="E17139" s="1" t="s">
        <v>11</v>
      </c>
      <c r="F17139" s="4" t="s">
        <v>6</v>
      </c>
    </row>
    <row r="17140" spans="1:6" ht="58" x14ac:dyDescent="0.35">
      <c r="A17140" s="1" t="s">
        <v>33979</v>
      </c>
      <c r="B17140" s="1" t="s">
        <v>34401</v>
      </c>
      <c r="C17140" s="1" t="s">
        <v>34399</v>
      </c>
      <c r="D17140" s="1" t="s">
        <v>34077</v>
      </c>
      <c r="E17140" s="1" t="s">
        <v>11</v>
      </c>
      <c r="F17140" s="4" t="s">
        <v>6</v>
      </c>
    </row>
    <row r="17141" spans="1:6" ht="58" x14ac:dyDescent="0.35">
      <c r="A17141" s="1" t="s">
        <v>33979</v>
      </c>
      <c r="B17141" s="1" t="s">
        <v>34402</v>
      </c>
      <c r="C17141" s="1" t="s">
        <v>34399</v>
      </c>
      <c r="D17141" s="1" t="s">
        <v>34403</v>
      </c>
      <c r="E17141" s="1" t="s">
        <v>11</v>
      </c>
      <c r="F17141" s="4" t="s">
        <v>6</v>
      </c>
    </row>
    <row r="17142" spans="1:6" ht="58" x14ac:dyDescent="0.35">
      <c r="A17142" s="1" t="s">
        <v>33979</v>
      </c>
      <c r="B17142" s="1" t="s">
        <v>34404</v>
      </c>
      <c r="C17142" s="1" t="s">
        <v>34399</v>
      </c>
      <c r="D17142" s="1" t="s">
        <v>34405</v>
      </c>
      <c r="E17142" s="1" t="s">
        <v>11</v>
      </c>
      <c r="F17142" s="4" t="s">
        <v>6</v>
      </c>
    </row>
    <row r="17143" spans="1:6" ht="58" x14ac:dyDescent="0.35">
      <c r="A17143" s="1" t="s">
        <v>33979</v>
      </c>
      <c r="B17143" s="1" t="s">
        <v>34406</v>
      </c>
      <c r="C17143" s="1" t="s">
        <v>34399</v>
      </c>
      <c r="D17143" s="1" t="s">
        <v>34407</v>
      </c>
      <c r="E17143" s="1" t="s">
        <v>11</v>
      </c>
      <c r="F17143" s="4" t="s">
        <v>6</v>
      </c>
    </row>
    <row r="17144" spans="1:6" ht="58" x14ac:dyDescent="0.35">
      <c r="A17144" s="1" t="s">
        <v>33979</v>
      </c>
      <c r="B17144" s="1" t="s">
        <v>34408</v>
      </c>
      <c r="C17144" s="1" t="s">
        <v>34399</v>
      </c>
      <c r="D17144" s="1" t="s">
        <v>34079</v>
      </c>
      <c r="E17144" s="1" t="s">
        <v>11</v>
      </c>
      <c r="F17144" s="4" t="s">
        <v>6</v>
      </c>
    </row>
    <row r="17145" spans="1:6" ht="58" x14ac:dyDescent="0.35">
      <c r="A17145" s="1" t="s">
        <v>33979</v>
      </c>
      <c r="B17145" s="1" t="s">
        <v>34409</v>
      </c>
      <c r="C17145" s="1" t="s">
        <v>34399</v>
      </c>
      <c r="D17145" s="1" t="s">
        <v>34067</v>
      </c>
      <c r="E17145" s="1" t="s">
        <v>11</v>
      </c>
      <c r="F17145" s="4" t="s">
        <v>6</v>
      </c>
    </row>
    <row r="17146" spans="1:6" ht="58" x14ac:dyDescent="0.35">
      <c r="A17146" s="1" t="s">
        <v>33979</v>
      </c>
      <c r="B17146" s="1" t="s">
        <v>34410</v>
      </c>
      <c r="C17146" s="1" t="s">
        <v>34399</v>
      </c>
      <c r="D17146" s="1" t="s">
        <v>34411</v>
      </c>
      <c r="E17146" s="1" t="s">
        <v>11</v>
      </c>
      <c r="F17146" s="4" t="s">
        <v>6</v>
      </c>
    </row>
    <row r="17147" spans="1:6" ht="58" x14ac:dyDescent="0.35">
      <c r="A17147" s="1" t="s">
        <v>33979</v>
      </c>
      <c r="B17147" s="1" t="s">
        <v>34412</v>
      </c>
      <c r="C17147" s="1" t="s">
        <v>34399</v>
      </c>
      <c r="D17147" s="1" t="s">
        <v>34073</v>
      </c>
      <c r="E17147" s="1" t="s">
        <v>11</v>
      </c>
      <c r="F17147" s="4" t="s">
        <v>6</v>
      </c>
    </row>
    <row r="17148" spans="1:6" ht="58" x14ac:dyDescent="0.35">
      <c r="A17148" s="1" t="s">
        <v>33979</v>
      </c>
      <c r="B17148" s="1" t="s">
        <v>34413</v>
      </c>
      <c r="C17148" s="1" t="s">
        <v>34399</v>
      </c>
      <c r="D17148" s="1" t="s">
        <v>34414</v>
      </c>
      <c r="E17148" s="1" t="s">
        <v>11</v>
      </c>
      <c r="F17148" s="4" t="s">
        <v>6</v>
      </c>
    </row>
    <row r="17149" spans="1:6" ht="58" x14ac:dyDescent="0.35">
      <c r="A17149" s="1" t="s">
        <v>33979</v>
      </c>
      <c r="B17149" s="1" t="s">
        <v>34415</v>
      </c>
      <c r="C17149" s="1" t="s">
        <v>34399</v>
      </c>
      <c r="D17149" s="1" t="s">
        <v>34040</v>
      </c>
      <c r="E17149" s="1" t="s">
        <v>11</v>
      </c>
      <c r="F17149" s="4" t="s">
        <v>6</v>
      </c>
    </row>
    <row r="17150" spans="1:6" ht="58" x14ac:dyDescent="0.35">
      <c r="A17150" s="1" t="s">
        <v>33979</v>
      </c>
      <c r="B17150" s="1" t="s">
        <v>34416</v>
      </c>
      <c r="C17150" s="1" t="s">
        <v>34399</v>
      </c>
      <c r="D17150" s="1" t="s">
        <v>34417</v>
      </c>
      <c r="E17150" s="1" t="s">
        <v>11</v>
      </c>
      <c r="F17150" s="4" t="s">
        <v>6</v>
      </c>
    </row>
    <row r="17151" spans="1:6" ht="58" x14ac:dyDescent="0.35">
      <c r="A17151" s="1" t="s">
        <v>33979</v>
      </c>
      <c r="B17151" s="1" t="s">
        <v>34418</v>
      </c>
      <c r="C17151" s="1" t="s">
        <v>34419</v>
      </c>
      <c r="D17151" s="1" t="s">
        <v>34420</v>
      </c>
      <c r="E17151" s="1" t="s">
        <v>11</v>
      </c>
      <c r="F17151" s="4" t="s">
        <v>6</v>
      </c>
    </row>
    <row r="17152" spans="1:6" ht="58" x14ac:dyDescent="0.35">
      <c r="A17152" s="1" t="s">
        <v>33979</v>
      </c>
      <c r="B17152" s="1" t="s">
        <v>34421</v>
      </c>
      <c r="C17152" s="1" t="s">
        <v>34399</v>
      </c>
      <c r="D17152" s="1" t="s">
        <v>34422</v>
      </c>
      <c r="E17152" s="1" t="s">
        <v>11</v>
      </c>
      <c r="F17152" s="4" t="s">
        <v>6</v>
      </c>
    </row>
    <row r="17153" spans="1:6" ht="58" x14ac:dyDescent="0.35">
      <c r="A17153" s="1" t="s">
        <v>33979</v>
      </c>
      <c r="B17153" s="1" t="s">
        <v>34423</v>
      </c>
      <c r="C17153" s="1" t="s">
        <v>34424</v>
      </c>
      <c r="D17153" s="1" t="s">
        <v>34425</v>
      </c>
      <c r="E17153" s="1" t="s">
        <v>11</v>
      </c>
      <c r="F17153" s="4" t="s">
        <v>6</v>
      </c>
    </row>
    <row r="17154" spans="1:6" ht="58" x14ac:dyDescent="0.35">
      <c r="A17154" s="1" t="s">
        <v>33979</v>
      </c>
      <c r="B17154" s="1" t="s">
        <v>34426</v>
      </c>
      <c r="C17154" s="1" t="s">
        <v>34399</v>
      </c>
      <c r="D17154" s="1" t="s">
        <v>34063</v>
      </c>
      <c r="E17154" s="1" t="s">
        <v>11</v>
      </c>
      <c r="F17154" s="4" t="s">
        <v>6</v>
      </c>
    </row>
    <row r="17155" spans="1:6" ht="58" x14ac:dyDescent="0.35">
      <c r="A17155" s="1" t="s">
        <v>33979</v>
      </c>
      <c r="B17155" s="1" t="s">
        <v>34427</v>
      </c>
      <c r="C17155" s="1" t="s">
        <v>34399</v>
      </c>
      <c r="D17155" s="1" t="s">
        <v>34085</v>
      </c>
      <c r="E17155" s="1" t="s">
        <v>11</v>
      </c>
      <c r="F17155" s="4" t="s">
        <v>6</v>
      </c>
    </row>
    <row r="17156" spans="1:6" ht="58" x14ac:dyDescent="0.35">
      <c r="A17156" s="1" t="s">
        <v>33979</v>
      </c>
      <c r="B17156" s="1" t="s">
        <v>34428</v>
      </c>
      <c r="C17156" s="1" t="s">
        <v>34399</v>
      </c>
      <c r="D17156" s="1" t="s">
        <v>34429</v>
      </c>
      <c r="E17156" s="1" t="s">
        <v>11</v>
      </c>
      <c r="F17156" s="4" t="s">
        <v>6</v>
      </c>
    </row>
    <row r="17157" spans="1:6" ht="58" x14ac:dyDescent="0.35">
      <c r="A17157" s="1" t="s">
        <v>33979</v>
      </c>
      <c r="B17157" s="1" t="s">
        <v>34430</v>
      </c>
      <c r="C17157" s="1" t="s">
        <v>34399</v>
      </c>
      <c r="D17157" s="1" t="s">
        <v>34431</v>
      </c>
      <c r="E17157" s="1" t="s">
        <v>11</v>
      </c>
      <c r="F17157" s="4" t="s">
        <v>6</v>
      </c>
    </row>
    <row r="17158" spans="1:6" ht="58" x14ac:dyDescent="0.35">
      <c r="A17158" s="1" t="s">
        <v>33979</v>
      </c>
      <c r="B17158" s="1" t="s">
        <v>34432</v>
      </c>
      <c r="C17158" s="1" t="s">
        <v>34433</v>
      </c>
      <c r="D17158" s="1" t="s">
        <v>34434</v>
      </c>
      <c r="E17158" s="1" t="s">
        <v>11</v>
      </c>
      <c r="F17158" s="4" t="s">
        <v>6</v>
      </c>
    </row>
    <row r="17159" spans="1:6" ht="58" x14ac:dyDescent="0.35">
      <c r="A17159" s="1" t="s">
        <v>33979</v>
      </c>
      <c r="B17159" s="1" t="s">
        <v>34435</v>
      </c>
      <c r="C17159" s="1" t="s">
        <v>34433</v>
      </c>
      <c r="D17159" s="1" t="s">
        <v>34055</v>
      </c>
      <c r="E17159" s="1" t="s">
        <v>11</v>
      </c>
      <c r="F17159" s="4" t="s">
        <v>6</v>
      </c>
    </row>
    <row r="17160" spans="1:6" ht="58" x14ac:dyDescent="0.35">
      <c r="A17160" s="1" t="s">
        <v>33979</v>
      </c>
      <c r="B17160" s="1" t="s">
        <v>34436</v>
      </c>
      <c r="C17160" s="1" t="s">
        <v>34433</v>
      </c>
      <c r="D17160" s="1" t="s">
        <v>34061</v>
      </c>
      <c r="E17160" s="1" t="s">
        <v>11</v>
      </c>
      <c r="F17160" s="4" t="s">
        <v>6</v>
      </c>
    </row>
    <row r="17161" spans="1:6" ht="58" x14ac:dyDescent="0.35">
      <c r="A17161" s="1" t="s">
        <v>33979</v>
      </c>
      <c r="B17161" s="1" t="s">
        <v>34437</v>
      </c>
      <c r="C17161" s="1" t="s">
        <v>34433</v>
      </c>
      <c r="D17161" s="1" t="s">
        <v>34438</v>
      </c>
      <c r="E17161" s="1" t="s">
        <v>11</v>
      </c>
      <c r="F17161" s="4" t="s">
        <v>6</v>
      </c>
    </row>
    <row r="17162" spans="1:6" ht="58" x14ac:dyDescent="0.35">
      <c r="A17162" s="1" t="s">
        <v>33979</v>
      </c>
      <c r="B17162" s="1" t="s">
        <v>34439</v>
      </c>
      <c r="C17162" s="1" t="s">
        <v>34433</v>
      </c>
      <c r="D17162" s="1" t="s">
        <v>34440</v>
      </c>
      <c r="E17162" s="1" t="s">
        <v>11</v>
      </c>
      <c r="F17162" s="4" t="s">
        <v>6</v>
      </c>
    </row>
    <row r="17163" spans="1:6" ht="58" x14ac:dyDescent="0.35">
      <c r="A17163" s="1" t="s">
        <v>33979</v>
      </c>
      <c r="B17163" s="1" t="s">
        <v>34441</v>
      </c>
      <c r="C17163" s="1" t="s">
        <v>34433</v>
      </c>
      <c r="D17163" s="1" t="s">
        <v>34442</v>
      </c>
      <c r="E17163" s="1" t="s">
        <v>11</v>
      </c>
      <c r="F17163" s="4" t="s">
        <v>6</v>
      </c>
    </row>
    <row r="17164" spans="1:6" ht="58" x14ac:dyDescent="0.35">
      <c r="A17164" s="1" t="s">
        <v>33979</v>
      </c>
      <c r="B17164" s="1" t="s">
        <v>34443</v>
      </c>
      <c r="C17164" s="1" t="s">
        <v>34433</v>
      </c>
      <c r="D17164" s="1" t="s">
        <v>34444</v>
      </c>
      <c r="E17164" s="1" t="s">
        <v>11</v>
      </c>
      <c r="F17164" s="4" t="s">
        <v>6</v>
      </c>
    </row>
    <row r="17165" spans="1:6" ht="58" x14ac:dyDescent="0.35">
      <c r="A17165" s="1" t="s">
        <v>33979</v>
      </c>
      <c r="B17165" s="1" t="s">
        <v>34445</v>
      </c>
      <c r="C17165" s="1" t="s">
        <v>34433</v>
      </c>
      <c r="D17165" s="1" t="s">
        <v>34446</v>
      </c>
      <c r="E17165" s="1" t="s">
        <v>11</v>
      </c>
      <c r="F17165" s="4" t="s">
        <v>6</v>
      </c>
    </row>
    <row r="17166" spans="1:6" ht="58" x14ac:dyDescent="0.35">
      <c r="A17166" s="1" t="s">
        <v>33979</v>
      </c>
      <c r="B17166" s="1" t="s">
        <v>34447</v>
      </c>
      <c r="C17166" s="1" t="s">
        <v>34433</v>
      </c>
      <c r="D17166" s="1" t="s">
        <v>34448</v>
      </c>
      <c r="E17166" s="1" t="s">
        <v>11</v>
      </c>
      <c r="F17166" s="4" t="s">
        <v>6</v>
      </c>
    </row>
    <row r="17167" spans="1:6" ht="58" x14ac:dyDescent="0.35">
      <c r="A17167" s="1" t="s">
        <v>33979</v>
      </c>
      <c r="B17167" s="1" t="s">
        <v>34449</v>
      </c>
      <c r="C17167" s="1" t="s">
        <v>34433</v>
      </c>
      <c r="D17167" s="1" t="s">
        <v>34450</v>
      </c>
      <c r="E17167" s="1" t="s">
        <v>11</v>
      </c>
      <c r="F17167" s="4" t="s">
        <v>6</v>
      </c>
    </row>
    <row r="17168" spans="1:6" ht="58" x14ac:dyDescent="0.35">
      <c r="A17168" s="1" t="s">
        <v>33979</v>
      </c>
      <c r="B17168" s="1" t="s">
        <v>34451</v>
      </c>
      <c r="C17168" s="1" t="s">
        <v>34433</v>
      </c>
      <c r="D17168" s="1" t="s">
        <v>34069</v>
      </c>
      <c r="E17168" s="1" t="s">
        <v>11</v>
      </c>
      <c r="F17168" s="4" t="s">
        <v>6</v>
      </c>
    </row>
    <row r="17169" spans="1:6" ht="58" x14ac:dyDescent="0.35">
      <c r="A17169" s="1" t="s">
        <v>33979</v>
      </c>
      <c r="B17169" s="1" t="s">
        <v>34452</v>
      </c>
      <c r="C17169" s="1" t="s">
        <v>34433</v>
      </c>
      <c r="D17169" s="1" t="s">
        <v>34453</v>
      </c>
      <c r="E17169" s="1" t="s">
        <v>11</v>
      </c>
      <c r="F17169" s="4" t="s">
        <v>6</v>
      </c>
    </row>
    <row r="17170" spans="1:6" ht="101.5" x14ac:dyDescent="0.35">
      <c r="A17170" s="1" t="s">
        <v>33979</v>
      </c>
      <c r="B17170" s="1" t="s">
        <v>34454</v>
      </c>
      <c r="C17170" s="1" t="s">
        <v>34455</v>
      </c>
      <c r="D17170" s="1" t="s">
        <v>34456</v>
      </c>
      <c r="E17170" s="1" t="s">
        <v>11</v>
      </c>
      <c r="F17170" s="4" t="s">
        <v>6</v>
      </c>
    </row>
    <row r="17171" spans="1:6" ht="101.5" x14ac:dyDescent="0.35">
      <c r="A17171" s="1" t="s">
        <v>33979</v>
      </c>
      <c r="B17171" s="1" t="s">
        <v>34457</v>
      </c>
      <c r="C17171" s="1" t="s">
        <v>34458</v>
      </c>
      <c r="D17171" s="1" t="s">
        <v>34459</v>
      </c>
      <c r="E17171" s="1" t="s">
        <v>11</v>
      </c>
      <c r="F17171" s="4" t="s">
        <v>6</v>
      </c>
    </row>
    <row r="17172" spans="1:6" ht="101.5" x14ac:dyDescent="0.35">
      <c r="A17172" s="1" t="s">
        <v>33979</v>
      </c>
      <c r="B17172" s="1" t="s">
        <v>34460</v>
      </c>
      <c r="C17172" s="1" t="s">
        <v>34458</v>
      </c>
      <c r="D17172" s="1" t="s">
        <v>34461</v>
      </c>
      <c r="E17172" s="1" t="s">
        <v>11</v>
      </c>
      <c r="F17172" s="4" t="s">
        <v>6</v>
      </c>
    </row>
    <row r="17173" spans="1:6" ht="101.5" x14ac:dyDescent="0.35">
      <c r="A17173" s="1" t="s">
        <v>33979</v>
      </c>
      <c r="B17173" s="1" t="s">
        <v>34462</v>
      </c>
      <c r="C17173" s="1" t="s">
        <v>34458</v>
      </c>
      <c r="D17173" s="1" t="s">
        <v>34463</v>
      </c>
      <c r="E17173" s="1" t="s">
        <v>11</v>
      </c>
      <c r="F17173" s="4" t="s">
        <v>6</v>
      </c>
    </row>
    <row r="17174" spans="1:6" ht="101.5" x14ac:dyDescent="0.35">
      <c r="A17174" s="1" t="s">
        <v>33979</v>
      </c>
      <c r="B17174" s="1" t="s">
        <v>34464</v>
      </c>
      <c r="C17174" s="1" t="s">
        <v>34465</v>
      </c>
      <c r="D17174" s="1" t="s">
        <v>34466</v>
      </c>
      <c r="E17174" s="1" t="s">
        <v>11</v>
      </c>
      <c r="F17174" s="4" t="s">
        <v>6</v>
      </c>
    </row>
    <row r="17175" spans="1:6" ht="101.5" x14ac:dyDescent="0.35">
      <c r="A17175" s="1" t="s">
        <v>33979</v>
      </c>
      <c r="B17175" s="1" t="s">
        <v>34467</v>
      </c>
      <c r="C17175" s="1" t="s">
        <v>34458</v>
      </c>
      <c r="D17175" s="1" t="s">
        <v>34468</v>
      </c>
      <c r="E17175" s="1" t="s">
        <v>11</v>
      </c>
      <c r="F17175" s="4" t="s">
        <v>6</v>
      </c>
    </row>
    <row r="17176" spans="1:6" ht="101.5" x14ac:dyDescent="0.35">
      <c r="A17176" s="1" t="s">
        <v>33979</v>
      </c>
      <c r="B17176" s="1" t="s">
        <v>34469</v>
      </c>
      <c r="C17176" s="1" t="s">
        <v>34470</v>
      </c>
      <c r="D17176" s="1" t="s">
        <v>34471</v>
      </c>
      <c r="E17176" s="1" t="s">
        <v>11</v>
      </c>
      <c r="F17176" s="4" t="s">
        <v>6</v>
      </c>
    </row>
    <row r="17177" spans="1:6" ht="101.5" x14ac:dyDescent="0.35">
      <c r="A17177" s="1" t="s">
        <v>33979</v>
      </c>
      <c r="B17177" s="1" t="s">
        <v>34472</v>
      </c>
      <c r="C17177" s="1" t="s">
        <v>34470</v>
      </c>
      <c r="D17177" s="1" t="s">
        <v>34473</v>
      </c>
      <c r="E17177" s="1" t="s">
        <v>11</v>
      </c>
      <c r="F17177" s="4" t="s">
        <v>6</v>
      </c>
    </row>
    <row r="17178" spans="1:6" ht="101.5" x14ac:dyDescent="0.35">
      <c r="A17178" s="1" t="s">
        <v>33979</v>
      </c>
      <c r="B17178" s="1" t="s">
        <v>34474</v>
      </c>
      <c r="C17178" s="1" t="s">
        <v>34470</v>
      </c>
      <c r="D17178" s="1" t="s">
        <v>34475</v>
      </c>
      <c r="E17178" s="1" t="s">
        <v>11</v>
      </c>
      <c r="F17178" s="4" t="s">
        <v>6</v>
      </c>
    </row>
    <row r="17179" spans="1:6" ht="101.5" x14ac:dyDescent="0.35">
      <c r="A17179" s="1" t="s">
        <v>33979</v>
      </c>
      <c r="B17179" s="1" t="s">
        <v>34476</v>
      </c>
      <c r="C17179" s="1" t="s">
        <v>34458</v>
      </c>
      <c r="D17179" s="1" t="s">
        <v>34477</v>
      </c>
      <c r="E17179" s="1" t="s">
        <v>11</v>
      </c>
      <c r="F17179" s="4" t="s">
        <v>6</v>
      </c>
    </row>
    <row r="17180" spans="1:6" ht="101.5" x14ac:dyDescent="0.35">
      <c r="A17180" s="1" t="s">
        <v>33979</v>
      </c>
      <c r="B17180" s="1" t="s">
        <v>34478</v>
      </c>
      <c r="C17180" s="1" t="s">
        <v>34479</v>
      </c>
      <c r="D17180" s="1" t="s">
        <v>34480</v>
      </c>
      <c r="E17180" s="1" t="s">
        <v>11</v>
      </c>
      <c r="F17180" s="4" t="s">
        <v>6</v>
      </c>
    </row>
    <row r="17181" spans="1:6" ht="101.5" x14ac:dyDescent="0.35">
      <c r="A17181" s="1" t="s">
        <v>33979</v>
      </c>
      <c r="B17181" s="1" t="s">
        <v>34481</v>
      </c>
      <c r="C17181" s="1" t="s">
        <v>34458</v>
      </c>
      <c r="D17181" s="1" t="s">
        <v>34482</v>
      </c>
      <c r="E17181" s="1" t="s">
        <v>11</v>
      </c>
      <c r="F17181" s="4" t="s">
        <v>6</v>
      </c>
    </row>
    <row r="17182" spans="1:6" ht="101.5" x14ac:dyDescent="0.35">
      <c r="A17182" s="1" t="s">
        <v>33979</v>
      </c>
      <c r="B17182" s="1" t="s">
        <v>34483</v>
      </c>
      <c r="C17182" s="1" t="s">
        <v>34455</v>
      </c>
      <c r="D17182" s="1" t="s">
        <v>34484</v>
      </c>
      <c r="E17182" s="1" t="s">
        <v>11</v>
      </c>
      <c r="F17182" s="4" t="s">
        <v>6</v>
      </c>
    </row>
    <row r="17183" spans="1:6" ht="101.5" x14ac:dyDescent="0.35">
      <c r="A17183" s="1" t="s">
        <v>33979</v>
      </c>
      <c r="B17183" s="1" t="s">
        <v>34485</v>
      </c>
      <c r="C17183" s="1" t="s">
        <v>34465</v>
      </c>
      <c r="D17183" s="1" t="s">
        <v>34486</v>
      </c>
      <c r="E17183" s="1" t="s">
        <v>11</v>
      </c>
      <c r="F17183" s="4" t="s">
        <v>6</v>
      </c>
    </row>
    <row r="17184" spans="1:6" ht="101.5" x14ac:dyDescent="0.35">
      <c r="A17184" s="1" t="s">
        <v>33979</v>
      </c>
      <c r="B17184" s="1" t="s">
        <v>34487</v>
      </c>
      <c r="C17184" s="1" t="s">
        <v>34479</v>
      </c>
      <c r="D17184" s="1" t="s">
        <v>34488</v>
      </c>
      <c r="E17184" s="1" t="s">
        <v>11</v>
      </c>
      <c r="F17184" s="4" t="s">
        <v>6</v>
      </c>
    </row>
    <row r="17185" spans="1:6" ht="101.5" x14ac:dyDescent="0.35">
      <c r="A17185" s="1" t="s">
        <v>33979</v>
      </c>
      <c r="B17185" s="1" t="s">
        <v>34489</v>
      </c>
      <c r="C17185" s="1" t="s">
        <v>34479</v>
      </c>
      <c r="D17185" s="1" t="s">
        <v>34490</v>
      </c>
      <c r="E17185" s="1" t="s">
        <v>11</v>
      </c>
      <c r="F17185" s="4" t="s">
        <v>6</v>
      </c>
    </row>
    <row r="17186" spans="1:6" ht="101.5" x14ac:dyDescent="0.35">
      <c r="A17186" s="1" t="s">
        <v>33979</v>
      </c>
      <c r="B17186" s="1" t="s">
        <v>34491</v>
      </c>
      <c r="C17186" s="1" t="s">
        <v>34458</v>
      </c>
      <c r="D17186" s="1" t="s">
        <v>34492</v>
      </c>
      <c r="E17186" s="1" t="s">
        <v>11</v>
      </c>
      <c r="F17186" s="4" t="s">
        <v>6</v>
      </c>
    </row>
    <row r="17187" spans="1:6" ht="101.5" x14ac:dyDescent="0.35">
      <c r="A17187" s="1" t="s">
        <v>33979</v>
      </c>
      <c r="B17187" s="1" t="s">
        <v>34493</v>
      </c>
      <c r="C17187" s="1" t="s">
        <v>34479</v>
      </c>
      <c r="D17187" s="1" t="s">
        <v>34494</v>
      </c>
      <c r="E17187" s="1" t="s">
        <v>11</v>
      </c>
      <c r="F17187" s="4" t="s">
        <v>6</v>
      </c>
    </row>
    <row r="17188" spans="1:6" ht="101.5" x14ac:dyDescent="0.35">
      <c r="A17188" s="1" t="s">
        <v>33979</v>
      </c>
      <c r="B17188" s="1" t="s">
        <v>34495</v>
      </c>
      <c r="C17188" s="1" t="s">
        <v>34479</v>
      </c>
      <c r="D17188" s="1" t="s">
        <v>34496</v>
      </c>
      <c r="E17188" s="1" t="s">
        <v>11</v>
      </c>
      <c r="F17188" s="4" t="s">
        <v>6</v>
      </c>
    </row>
    <row r="17189" spans="1:6" ht="101.5" x14ac:dyDescent="0.35">
      <c r="A17189" s="1" t="s">
        <v>33979</v>
      </c>
      <c r="B17189" s="1" t="s">
        <v>34497</v>
      </c>
      <c r="C17189" s="1" t="s">
        <v>34458</v>
      </c>
      <c r="D17189" s="1" t="s">
        <v>34498</v>
      </c>
      <c r="E17189" s="1" t="s">
        <v>11</v>
      </c>
      <c r="F17189" s="4" t="s">
        <v>6</v>
      </c>
    </row>
    <row r="17190" spans="1:6" ht="101.5" x14ac:dyDescent="0.35">
      <c r="A17190" s="1" t="s">
        <v>33979</v>
      </c>
      <c r="B17190" s="1" t="s">
        <v>34499</v>
      </c>
      <c r="C17190" s="1" t="s">
        <v>34465</v>
      </c>
      <c r="D17190" s="1" t="s">
        <v>34500</v>
      </c>
      <c r="E17190" s="1" t="s">
        <v>11</v>
      </c>
      <c r="F17190" s="4" t="s">
        <v>6</v>
      </c>
    </row>
    <row r="17191" spans="1:6" ht="101.5" x14ac:dyDescent="0.35">
      <c r="A17191" s="1" t="s">
        <v>33979</v>
      </c>
      <c r="B17191" s="1" t="s">
        <v>34501</v>
      </c>
      <c r="C17191" s="1" t="s">
        <v>34479</v>
      </c>
      <c r="D17191" s="1" t="s">
        <v>34502</v>
      </c>
      <c r="E17191" s="1" t="s">
        <v>11</v>
      </c>
      <c r="F17191" s="4" t="s">
        <v>6</v>
      </c>
    </row>
    <row r="17192" spans="1:6" ht="101.5" x14ac:dyDescent="0.35">
      <c r="A17192" s="1" t="s">
        <v>33979</v>
      </c>
      <c r="B17192" s="1" t="s">
        <v>34503</v>
      </c>
      <c r="C17192" s="1" t="s">
        <v>34458</v>
      </c>
      <c r="D17192" s="1" t="s">
        <v>34504</v>
      </c>
      <c r="E17192" s="1" t="s">
        <v>11</v>
      </c>
      <c r="F17192" s="4" t="s">
        <v>6</v>
      </c>
    </row>
    <row r="17193" spans="1:6" ht="101.5" x14ac:dyDescent="0.35">
      <c r="A17193" s="1" t="s">
        <v>33979</v>
      </c>
      <c r="B17193" s="1" t="s">
        <v>34505</v>
      </c>
      <c r="C17193" s="1" t="s">
        <v>34479</v>
      </c>
      <c r="D17193" s="1" t="s">
        <v>34506</v>
      </c>
      <c r="E17193" s="1" t="s">
        <v>11</v>
      </c>
      <c r="F17193" s="4" t="s">
        <v>6</v>
      </c>
    </row>
    <row r="17194" spans="1:6" ht="101.5" x14ac:dyDescent="0.35">
      <c r="A17194" s="1" t="s">
        <v>33979</v>
      </c>
      <c r="B17194" s="1" t="s">
        <v>34507</v>
      </c>
      <c r="C17194" s="1" t="s">
        <v>34479</v>
      </c>
      <c r="D17194" s="1" t="s">
        <v>34508</v>
      </c>
      <c r="E17194" s="1" t="s">
        <v>11</v>
      </c>
      <c r="F17194" s="4" t="s">
        <v>6</v>
      </c>
    </row>
    <row r="17195" spans="1:6" ht="101.5" x14ac:dyDescent="0.35">
      <c r="A17195" s="1" t="s">
        <v>33979</v>
      </c>
      <c r="B17195" s="1" t="s">
        <v>34509</v>
      </c>
      <c r="C17195" s="1" t="s">
        <v>34458</v>
      </c>
      <c r="D17195" s="1" t="s">
        <v>34510</v>
      </c>
      <c r="E17195" s="1" t="s">
        <v>11</v>
      </c>
      <c r="F17195" s="4" t="s">
        <v>6</v>
      </c>
    </row>
    <row r="17196" spans="1:6" ht="101.5" x14ac:dyDescent="0.35">
      <c r="A17196" s="1" t="s">
        <v>33979</v>
      </c>
      <c r="B17196" s="1" t="s">
        <v>34511</v>
      </c>
      <c r="C17196" s="1" t="s">
        <v>34512</v>
      </c>
      <c r="D17196" s="1" t="s">
        <v>34513</v>
      </c>
      <c r="E17196" s="1" t="s">
        <v>11</v>
      </c>
      <c r="F17196" s="4" t="s">
        <v>6</v>
      </c>
    </row>
    <row r="17197" spans="1:6" ht="101.5" x14ac:dyDescent="0.35">
      <c r="A17197" s="1" t="s">
        <v>33979</v>
      </c>
      <c r="B17197" s="1" t="s">
        <v>34514</v>
      </c>
      <c r="C17197" s="1" t="s">
        <v>34479</v>
      </c>
      <c r="D17197" s="1" t="s">
        <v>34515</v>
      </c>
      <c r="E17197" s="1" t="s">
        <v>11</v>
      </c>
      <c r="F17197" s="4" t="s">
        <v>6</v>
      </c>
    </row>
    <row r="17198" spans="1:6" ht="101.5" x14ac:dyDescent="0.35">
      <c r="A17198" s="1" t="s">
        <v>33979</v>
      </c>
      <c r="B17198" s="1" t="s">
        <v>34516</v>
      </c>
      <c r="C17198" s="1" t="s">
        <v>34465</v>
      </c>
      <c r="D17198" s="1" t="s">
        <v>34517</v>
      </c>
      <c r="E17198" s="1" t="s">
        <v>11</v>
      </c>
      <c r="F17198" s="4" t="s">
        <v>6</v>
      </c>
    </row>
    <row r="17199" spans="1:6" ht="101.5" x14ac:dyDescent="0.35">
      <c r="A17199" s="1" t="s">
        <v>33979</v>
      </c>
      <c r="B17199" s="1" t="s">
        <v>34518</v>
      </c>
      <c r="C17199" s="1" t="s">
        <v>34458</v>
      </c>
      <c r="D17199" s="1" t="s">
        <v>34519</v>
      </c>
      <c r="E17199" s="1" t="s">
        <v>11</v>
      </c>
      <c r="F17199" s="4" t="s">
        <v>6</v>
      </c>
    </row>
    <row r="17200" spans="1:6" ht="101.5" x14ac:dyDescent="0.35">
      <c r="A17200" s="1" t="s">
        <v>33979</v>
      </c>
      <c r="B17200" s="1" t="s">
        <v>34520</v>
      </c>
      <c r="C17200" s="1" t="s">
        <v>34479</v>
      </c>
      <c r="D17200" s="1" t="s">
        <v>34521</v>
      </c>
      <c r="E17200" s="1" t="s">
        <v>11</v>
      </c>
      <c r="F17200" s="4" t="s">
        <v>6</v>
      </c>
    </row>
    <row r="17201" spans="1:6" ht="101.5" x14ac:dyDescent="0.35">
      <c r="A17201" s="1" t="s">
        <v>33979</v>
      </c>
      <c r="B17201" s="1" t="s">
        <v>34522</v>
      </c>
      <c r="C17201" s="1" t="s">
        <v>34465</v>
      </c>
      <c r="D17201" s="1" t="s">
        <v>34523</v>
      </c>
      <c r="E17201" s="1" t="s">
        <v>11</v>
      </c>
      <c r="F17201" s="4" t="s">
        <v>6</v>
      </c>
    </row>
    <row r="17202" spans="1:6" ht="101.5" x14ac:dyDescent="0.35">
      <c r="A17202" s="1" t="s">
        <v>33979</v>
      </c>
      <c r="B17202" s="1" t="s">
        <v>34524</v>
      </c>
      <c r="C17202" s="1" t="s">
        <v>34458</v>
      </c>
      <c r="D17202" s="1" t="s">
        <v>34525</v>
      </c>
      <c r="E17202" s="1" t="s">
        <v>11</v>
      </c>
      <c r="F17202" s="4" t="s">
        <v>6</v>
      </c>
    </row>
    <row r="17203" spans="1:6" ht="101.5" x14ac:dyDescent="0.35">
      <c r="A17203" s="1" t="s">
        <v>33979</v>
      </c>
      <c r="B17203" s="1" t="s">
        <v>34526</v>
      </c>
      <c r="C17203" s="1" t="s">
        <v>34512</v>
      </c>
      <c r="D17203" s="1" t="s">
        <v>34527</v>
      </c>
      <c r="E17203" s="1" t="s">
        <v>11</v>
      </c>
      <c r="F17203" s="4" t="s">
        <v>6</v>
      </c>
    </row>
    <row r="17204" spans="1:6" ht="101.5" x14ac:dyDescent="0.35">
      <c r="A17204" s="1" t="s">
        <v>33979</v>
      </c>
      <c r="B17204" s="1" t="s">
        <v>34528</v>
      </c>
      <c r="C17204" s="1" t="s">
        <v>34465</v>
      </c>
      <c r="D17204" s="1" t="s">
        <v>34529</v>
      </c>
      <c r="E17204" s="1" t="s">
        <v>11</v>
      </c>
      <c r="F17204" s="4" t="s">
        <v>6</v>
      </c>
    </row>
    <row r="17205" spans="1:6" ht="101.5" x14ac:dyDescent="0.35">
      <c r="A17205" s="1" t="s">
        <v>33979</v>
      </c>
      <c r="B17205" s="1" t="s">
        <v>34530</v>
      </c>
      <c r="C17205" s="1" t="s">
        <v>34458</v>
      </c>
      <c r="D17205" s="1" t="s">
        <v>34531</v>
      </c>
      <c r="E17205" s="1" t="s">
        <v>11</v>
      </c>
      <c r="F17205" s="4" t="s">
        <v>6</v>
      </c>
    </row>
    <row r="17206" spans="1:6" ht="101.5" x14ac:dyDescent="0.35">
      <c r="A17206" s="1" t="s">
        <v>33979</v>
      </c>
      <c r="B17206" s="1" t="s">
        <v>34532</v>
      </c>
      <c r="C17206" s="1" t="s">
        <v>34479</v>
      </c>
      <c r="D17206" s="1" t="s">
        <v>34533</v>
      </c>
      <c r="E17206" s="1" t="s">
        <v>11</v>
      </c>
      <c r="F17206" s="4" t="s">
        <v>6</v>
      </c>
    </row>
    <row r="17207" spans="1:6" ht="101.5" x14ac:dyDescent="0.35">
      <c r="A17207" s="1" t="s">
        <v>33979</v>
      </c>
      <c r="B17207" s="1" t="s">
        <v>34534</v>
      </c>
      <c r="C17207" s="1" t="s">
        <v>34535</v>
      </c>
      <c r="D17207" s="1" t="s">
        <v>34536</v>
      </c>
      <c r="E17207" s="1" t="s">
        <v>11</v>
      </c>
      <c r="F17207" s="4" t="s">
        <v>6</v>
      </c>
    </row>
    <row r="17208" spans="1:6" ht="101.5" x14ac:dyDescent="0.35">
      <c r="A17208" s="1" t="s">
        <v>33979</v>
      </c>
      <c r="B17208" s="1" t="s">
        <v>34537</v>
      </c>
      <c r="C17208" s="1" t="s">
        <v>34479</v>
      </c>
      <c r="D17208" s="1" t="s">
        <v>34538</v>
      </c>
      <c r="E17208" s="1" t="s">
        <v>11</v>
      </c>
      <c r="F17208" s="4" t="s">
        <v>6</v>
      </c>
    </row>
    <row r="17209" spans="1:6" ht="101.5" x14ac:dyDescent="0.35">
      <c r="A17209" s="1" t="s">
        <v>33979</v>
      </c>
      <c r="B17209" s="1" t="s">
        <v>34539</v>
      </c>
      <c r="C17209" s="1" t="s">
        <v>34479</v>
      </c>
      <c r="D17209" s="1" t="s">
        <v>34540</v>
      </c>
      <c r="E17209" s="1" t="s">
        <v>11</v>
      </c>
      <c r="F17209" s="4" t="s">
        <v>6</v>
      </c>
    </row>
    <row r="17210" spans="1:6" ht="101.5" x14ac:dyDescent="0.35">
      <c r="A17210" s="1" t="s">
        <v>33979</v>
      </c>
      <c r="B17210" s="1" t="s">
        <v>34541</v>
      </c>
      <c r="C17210" s="1" t="s">
        <v>34458</v>
      </c>
      <c r="D17210" s="1" t="s">
        <v>34542</v>
      </c>
      <c r="E17210" s="1" t="s">
        <v>11</v>
      </c>
      <c r="F17210" s="4" t="s">
        <v>6</v>
      </c>
    </row>
    <row r="17211" spans="1:6" ht="101.5" x14ac:dyDescent="0.35">
      <c r="A17211" s="1" t="s">
        <v>33979</v>
      </c>
      <c r="B17211" s="1" t="s">
        <v>34543</v>
      </c>
      <c r="C17211" s="1" t="s">
        <v>34465</v>
      </c>
      <c r="D17211" s="1" t="s">
        <v>34544</v>
      </c>
      <c r="E17211" s="1" t="s">
        <v>11</v>
      </c>
      <c r="F17211" s="4" t="s">
        <v>6</v>
      </c>
    </row>
    <row r="17212" spans="1:6" ht="101.5" x14ac:dyDescent="0.35">
      <c r="A17212" s="1" t="s">
        <v>33979</v>
      </c>
      <c r="B17212" s="1" t="s">
        <v>34545</v>
      </c>
      <c r="C17212" s="1" t="s">
        <v>34458</v>
      </c>
      <c r="D17212" s="1" t="s">
        <v>34546</v>
      </c>
      <c r="E17212" s="1" t="s">
        <v>11</v>
      </c>
      <c r="F17212" s="4" t="s">
        <v>6</v>
      </c>
    </row>
    <row r="17213" spans="1:6" ht="101.5" x14ac:dyDescent="0.35">
      <c r="A17213" s="1" t="s">
        <v>33979</v>
      </c>
      <c r="B17213" s="1" t="s">
        <v>34547</v>
      </c>
      <c r="C17213" s="1" t="s">
        <v>34479</v>
      </c>
      <c r="D17213" s="1" t="s">
        <v>34548</v>
      </c>
      <c r="E17213" s="1" t="s">
        <v>11</v>
      </c>
      <c r="F17213" s="4" t="s">
        <v>6</v>
      </c>
    </row>
    <row r="17214" spans="1:6" ht="101.5" x14ac:dyDescent="0.35">
      <c r="A17214" s="1" t="s">
        <v>33979</v>
      </c>
      <c r="B17214" s="1" t="s">
        <v>34549</v>
      </c>
      <c r="C17214" s="1" t="s">
        <v>34455</v>
      </c>
      <c r="D17214" s="1" t="s">
        <v>34550</v>
      </c>
      <c r="E17214" s="1" t="s">
        <v>11</v>
      </c>
      <c r="F17214" s="4" t="s">
        <v>6</v>
      </c>
    </row>
    <row r="17215" spans="1:6" ht="101.5" x14ac:dyDescent="0.35">
      <c r="A17215" s="1" t="s">
        <v>33979</v>
      </c>
      <c r="B17215" s="1" t="s">
        <v>34551</v>
      </c>
      <c r="C17215" s="1" t="s">
        <v>34458</v>
      </c>
      <c r="D17215" s="1" t="s">
        <v>34552</v>
      </c>
      <c r="E17215" s="1" t="s">
        <v>11</v>
      </c>
      <c r="F17215" s="4" t="s">
        <v>6</v>
      </c>
    </row>
    <row r="17216" spans="1:6" ht="101.5" x14ac:dyDescent="0.35">
      <c r="A17216" s="1" t="s">
        <v>33979</v>
      </c>
      <c r="B17216" s="1" t="s">
        <v>34553</v>
      </c>
      <c r="C17216" s="1" t="s">
        <v>34458</v>
      </c>
      <c r="D17216" s="1" t="s">
        <v>34554</v>
      </c>
      <c r="E17216" s="1" t="s">
        <v>11</v>
      </c>
      <c r="F17216" s="4" t="s">
        <v>6</v>
      </c>
    </row>
    <row r="17217" spans="1:6" ht="101.5" x14ac:dyDescent="0.35">
      <c r="A17217" s="1" t="s">
        <v>33979</v>
      </c>
      <c r="B17217" s="1" t="s">
        <v>34555</v>
      </c>
      <c r="C17217" s="1" t="s">
        <v>34479</v>
      </c>
      <c r="D17217" s="1" t="s">
        <v>34556</v>
      </c>
      <c r="E17217" s="1" t="s">
        <v>11</v>
      </c>
      <c r="F17217" s="4" t="s">
        <v>6</v>
      </c>
    </row>
    <row r="17218" spans="1:6" ht="101.5" x14ac:dyDescent="0.35">
      <c r="A17218" s="1" t="s">
        <v>33979</v>
      </c>
      <c r="B17218" s="1" t="s">
        <v>34557</v>
      </c>
      <c r="C17218" s="1" t="s">
        <v>34512</v>
      </c>
      <c r="D17218" s="1" t="s">
        <v>34558</v>
      </c>
      <c r="E17218" s="1" t="s">
        <v>11</v>
      </c>
      <c r="F17218" s="4" t="s">
        <v>6</v>
      </c>
    </row>
    <row r="17219" spans="1:6" ht="101.5" x14ac:dyDescent="0.35">
      <c r="A17219" s="1" t="s">
        <v>33979</v>
      </c>
      <c r="B17219" s="1" t="s">
        <v>34559</v>
      </c>
      <c r="C17219" s="1" t="s">
        <v>34479</v>
      </c>
      <c r="D17219" s="1" t="s">
        <v>34560</v>
      </c>
      <c r="E17219" s="1" t="s">
        <v>11</v>
      </c>
      <c r="F17219" s="4" t="s">
        <v>6</v>
      </c>
    </row>
    <row r="17220" spans="1:6" ht="101.5" x14ac:dyDescent="0.35">
      <c r="A17220" s="1" t="s">
        <v>33979</v>
      </c>
      <c r="B17220" s="1" t="s">
        <v>34561</v>
      </c>
      <c r="C17220" s="1" t="s">
        <v>34479</v>
      </c>
      <c r="D17220" s="1" t="s">
        <v>34562</v>
      </c>
      <c r="E17220" s="1" t="s">
        <v>11</v>
      </c>
      <c r="F17220" s="4" t="s">
        <v>6</v>
      </c>
    </row>
    <row r="17221" spans="1:6" ht="101.5" x14ac:dyDescent="0.35">
      <c r="A17221" s="1" t="s">
        <v>33979</v>
      </c>
      <c r="B17221" s="1" t="s">
        <v>34563</v>
      </c>
      <c r="C17221" s="1" t="s">
        <v>34479</v>
      </c>
      <c r="D17221" s="1" t="s">
        <v>34564</v>
      </c>
      <c r="E17221" s="1" t="s">
        <v>11</v>
      </c>
      <c r="F17221" s="4" t="s">
        <v>6</v>
      </c>
    </row>
    <row r="17222" spans="1:6" ht="101.5" x14ac:dyDescent="0.35">
      <c r="A17222" s="1" t="s">
        <v>33979</v>
      </c>
      <c r="B17222" s="1" t="s">
        <v>34565</v>
      </c>
      <c r="C17222" s="1" t="s">
        <v>34465</v>
      </c>
      <c r="D17222" s="1" t="s">
        <v>34566</v>
      </c>
      <c r="E17222" s="1" t="s">
        <v>11</v>
      </c>
      <c r="F17222" s="4" t="s">
        <v>6</v>
      </c>
    </row>
    <row r="17223" spans="1:6" ht="101.5" x14ac:dyDescent="0.35">
      <c r="A17223" s="1" t="s">
        <v>33979</v>
      </c>
      <c r="B17223" s="1" t="s">
        <v>34567</v>
      </c>
      <c r="C17223" s="1" t="s">
        <v>34458</v>
      </c>
      <c r="D17223" s="1" t="s">
        <v>34568</v>
      </c>
      <c r="E17223" s="1" t="s">
        <v>11</v>
      </c>
      <c r="F17223" s="4" t="s">
        <v>6</v>
      </c>
    </row>
    <row r="17224" spans="1:6" ht="101.5" x14ac:dyDescent="0.35">
      <c r="A17224" s="1" t="s">
        <v>33979</v>
      </c>
      <c r="B17224" s="1" t="s">
        <v>34569</v>
      </c>
      <c r="C17224" s="1" t="s">
        <v>34470</v>
      </c>
      <c r="D17224" s="1" t="s">
        <v>34570</v>
      </c>
      <c r="E17224" s="1" t="s">
        <v>11</v>
      </c>
      <c r="F17224" s="4" t="s">
        <v>6</v>
      </c>
    </row>
    <row r="17225" spans="1:6" ht="101.5" x14ac:dyDescent="0.35">
      <c r="A17225" s="1" t="s">
        <v>33979</v>
      </c>
      <c r="B17225" s="1" t="s">
        <v>34571</v>
      </c>
      <c r="C17225" s="1" t="s">
        <v>34465</v>
      </c>
      <c r="D17225" s="1" t="s">
        <v>34572</v>
      </c>
      <c r="E17225" s="1" t="s">
        <v>11</v>
      </c>
      <c r="F17225" s="4" t="s">
        <v>6</v>
      </c>
    </row>
    <row r="17226" spans="1:6" ht="101.5" x14ac:dyDescent="0.35">
      <c r="A17226" s="1" t="s">
        <v>33979</v>
      </c>
      <c r="B17226" s="1" t="s">
        <v>34573</v>
      </c>
      <c r="C17226" s="1" t="s">
        <v>34470</v>
      </c>
      <c r="D17226" s="1" t="s">
        <v>34574</v>
      </c>
      <c r="E17226" s="1" t="s">
        <v>11</v>
      </c>
      <c r="F17226" s="4" t="s">
        <v>6</v>
      </c>
    </row>
    <row r="17227" spans="1:6" ht="101.5" x14ac:dyDescent="0.35">
      <c r="A17227" s="1" t="s">
        <v>33979</v>
      </c>
      <c r="B17227" s="1" t="s">
        <v>34575</v>
      </c>
      <c r="C17227" s="1" t="s">
        <v>34470</v>
      </c>
      <c r="D17227" s="1" t="s">
        <v>34576</v>
      </c>
      <c r="E17227" s="1" t="s">
        <v>11</v>
      </c>
      <c r="F17227" s="4" t="s">
        <v>6</v>
      </c>
    </row>
    <row r="17228" spans="1:6" ht="101.5" x14ac:dyDescent="0.35">
      <c r="A17228" s="1" t="s">
        <v>33979</v>
      </c>
      <c r="B17228" s="1" t="s">
        <v>34577</v>
      </c>
      <c r="C17228" s="1" t="s">
        <v>34479</v>
      </c>
      <c r="D17228" s="1" t="s">
        <v>34578</v>
      </c>
      <c r="E17228" s="1" t="s">
        <v>11</v>
      </c>
      <c r="F17228" s="4" t="s">
        <v>6</v>
      </c>
    </row>
    <row r="17229" spans="1:6" ht="101.5" x14ac:dyDescent="0.35">
      <c r="A17229" s="1" t="s">
        <v>33979</v>
      </c>
      <c r="B17229" s="1" t="s">
        <v>34579</v>
      </c>
      <c r="C17229" s="1" t="s">
        <v>34479</v>
      </c>
      <c r="D17229" s="1" t="s">
        <v>34580</v>
      </c>
      <c r="E17229" s="1" t="s">
        <v>11</v>
      </c>
      <c r="F17229" s="4" t="s">
        <v>6</v>
      </c>
    </row>
    <row r="17230" spans="1:6" ht="101.5" x14ac:dyDescent="0.35">
      <c r="A17230" s="1" t="s">
        <v>33979</v>
      </c>
      <c r="B17230" s="1" t="s">
        <v>34581</v>
      </c>
      <c r="C17230" s="1" t="s">
        <v>34479</v>
      </c>
      <c r="D17230" s="1" t="s">
        <v>34582</v>
      </c>
      <c r="E17230" s="1" t="s">
        <v>11</v>
      </c>
      <c r="F17230" s="4" t="s">
        <v>6</v>
      </c>
    </row>
    <row r="17231" spans="1:6" ht="101.5" x14ac:dyDescent="0.35">
      <c r="A17231" s="1" t="s">
        <v>33979</v>
      </c>
      <c r="B17231" s="1" t="s">
        <v>34583</v>
      </c>
      <c r="C17231" s="1" t="s">
        <v>34470</v>
      </c>
      <c r="D17231" s="1" t="s">
        <v>34584</v>
      </c>
      <c r="E17231" s="1" t="s">
        <v>11</v>
      </c>
      <c r="F17231" s="4" t="s">
        <v>6</v>
      </c>
    </row>
    <row r="17232" spans="1:6" ht="101.5" x14ac:dyDescent="0.35">
      <c r="A17232" s="1" t="s">
        <v>33979</v>
      </c>
      <c r="B17232" s="1" t="s">
        <v>34585</v>
      </c>
      <c r="C17232" s="1" t="s">
        <v>34479</v>
      </c>
      <c r="D17232" s="1" t="s">
        <v>34586</v>
      </c>
      <c r="E17232" s="1" t="s">
        <v>11</v>
      </c>
      <c r="F17232" s="4" t="s">
        <v>6</v>
      </c>
    </row>
    <row r="17233" spans="1:6" ht="101.5" x14ac:dyDescent="0.35">
      <c r="A17233" s="1" t="s">
        <v>33979</v>
      </c>
      <c r="B17233" s="1" t="s">
        <v>34587</v>
      </c>
      <c r="C17233" s="1" t="s">
        <v>34458</v>
      </c>
      <c r="D17233" s="1" t="s">
        <v>34588</v>
      </c>
      <c r="E17233" s="1" t="s">
        <v>11</v>
      </c>
      <c r="F17233" s="4" t="s">
        <v>6</v>
      </c>
    </row>
    <row r="17234" spans="1:6" ht="101.5" x14ac:dyDescent="0.35">
      <c r="A17234" s="1" t="s">
        <v>33979</v>
      </c>
      <c r="B17234" s="1" t="s">
        <v>34589</v>
      </c>
      <c r="C17234" s="1" t="s">
        <v>34465</v>
      </c>
      <c r="D17234" s="1" t="s">
        <v>34590</v>
      </c>
      <c r="E17234" s="1" t="s">
        <v>11</v>
      </c>
      <c r="F17234" s="4" t="s">
        <v>6</v>
      </c>
    </row>
    <row r="17235" spans="1:6" ht="101.5" x14ac:dyDescent="0.35">
      <c r="A17235" s="1" t="s">
        <v>33979</v>
      </c>
      <c r="B17235" s="1" t="s">
        <v>34591</v>
      </c>
      <c r="C17235" s="1" t="s">
        <v>34458</v>
      </c>
      <c r="D17235" s="1" t="s">
        <v>34592</v>
      </c>
      <c r="E17235" s="1" t="s">
        <v>11</v>
      </c>
      <c r="F17235" s="4" t="s">
        <v>6</v>
      </c>
    </row>
    <row r="17236" spans="1:6" ht="101.5" x14ac:dyDescent="0.35">
      <c r="A17236" s="1" t="s">
        <v>33979</v>
      </c>
      <c r="B17236" s="1" t="s">
        <v>34593</v>
      </c>
      <c r="C17236" s="1" t="s">
        <v>34479</v>
      </c>
      <c r="D17236" s="1" t="s">
        <v>34594</v>
      </c>
      <c r="E17236" s="1" t="s">
        <v>11</v>
      </c>
      <c r="F17236" s="4" t="s">
        <v>6</v>
      </c>
    </row>
    <row r="17237" spans="1:6" ht="101.5" x14ac:dyDescent="0.35">
      <c r="A17237" s="1" t="s">
        <v>33979</v>
      </c>
      <c r="B17237" s="1" t="s">
        <v>34595</v>
      </c>
      <c r="C17237" s="1" t="s">
        <v>34479</v>
      </c>
      <c r="D17237" s="1" t="s">
        <v>34596</v>
      </c>
      <c r="E17237" s="1" t="s">
        <v>11</v>
      </c>
      <c r="F17237" s="4" t="s">
        <v>6</v>
      </c>
    </row>
    <row r="17238" spans="1:6" ht="101.5" x14ac:dyDescent="0.35">
      <c r="A17238" s="1" t="s">
        <v>33979</v>
      </c>
      <c r="B17238" s="1" t="s">
        <v>34597</v>
      </c>
      <c r="C17238" s="1" t="s">
        <v>34479</v>
      </c>
      <c r="D17238" s="1" t="s">
        <v>34598</v>
      </c>
      <c r="E17238" s="1" t="s">
        <v>11</v>
      </c>
      <c r="F17238" s="4" t="s">
        <v>6</v>
      </c>
    </row>
    <row r="17239" spans="1:6" ht="101.5" x14ac:dyDescent="0.35">
      <c r="A17239" s="1" t="s">
        <v>33979</v>
      </c>
      <c r="B17239" s="1" t="s">
        <v>34599</v>
      </c>
      <c r="C17239" s="1" t="s">
        <v>34479</v>
      </c>
      <c r="D17239" s="1" t="s">
        <v>34600</v>
      </c>
      <c r="E17239" s="1" t="s">
        <v>11</v>
      </c>
      <c r="F17239" s="4" t="s">
        <v>6</v>
      </c>
    </row>
    <row r="17240" spans="1:6" ht="101.5" x14ac:dyDescent="0.35">
      <c r="A17240" s="1" t="s">
        <v>33979</v>
      </c>
      <c r="B17240" s="1" t="s">
        <v>34601</v>
      </c>
      <c r="C17240" s="1" t="s">
        <v>34479</v>
      </c>
      <c r="D17240" s="1" t="s">
        <v>34602</v>
      </c>
      <c r="E17240" s="1" t="s">
        <v>11</v>
      </c>
      <c r="F17240" s="4" t="s">
        <v>6</v>
      </c>
    </row>
    <row r="17241" spans="1:6" ht="101.5" x14ac:dyDescent="0.35">
      <c r="A17241" s="1" t="s">
        <v>33979</v>
      </c>
      <c r="B17241" s="1" t="s">
        <v>34603</v>
      </c>
      <c r="C17241" s="1" t="s">
        <v>34470</v>
      </c>
      <c r="D17241" s="1" t="s">
        <v>34604</v>
      </c>
      <c r="E17241" s="1" t="s">
        <v>11</v>
      </c>
      <c r="F17241" s="4" t="s">
        <v>6</v>
      </c>
    </row>
    <row r="17242" spans="1:6" ht="58" x14ac:dyDescent="0.35">
      <c r="A17242" s="1" t="s">
        <v>33979</v>
      </c>
      <c r="B17242" s="1" t="s">
        <v>34605</v>
      </c>
      <c r="C17242" s="1" t="s">
        <v>34606</v>
      </c>
      <c r="D17242" s="1" t="s">
        <v>34607</v>
      </c>
      <c r="E17242" s="1" t="s">
        <v>11</v>
      </c>
      <c r="F17242" s="4" t="s">
        <v>6</v>
      </c>
    </row>
    <row r="17243" spans="1:6" ht="58" x14ac:dyDescent="0.35">
      <c r="A17243" s="1" t="s">
        <v>33979</v>
      </c>
      <c r="B17243" s="1" t="s">
        <v>34608</v>
      </c>
      <c r="C17243" s="1" t="s">
        <v>34606</v>
      </c>
      <c r="D17243" s="1" t="s">
        <v>34609</v>
      </c>
      <c r="E17243" s="1" t="s">
        <v>11</v>
      </c>
      <c r="F17243" s="4" t="s">
        <v>6</v>
      </c>
    </row>
    <row r="17244" spans="1:6" ht="58" x14ac:dyDescent="0.35">
      <c r="A17244" s="1" t="s">
        <v>33979</v>
      </c>
      <c r="B17244" s="1" t="s">
        <v>34610</v>
      </c>
      <c r="C17244" s="1" t="s">
        <v>34606</v>
      </c>
      <c r="D17244" s="1" t="s">
        <v>34611</v>
      </c>
      <c r="E17244" s="1" t="s">
        <v>11</v>
      </c>
      <c r="F17244" s="4" t="s">
        <v>6</v>
      </c>
    </row>
    <row r="17245" spans="1:6" ht="58" x14ac:dyDescent="0.35">
      <c r="A17245" s="1" t="s">
        <v>33979</v>
      </c>
      <c r="B17245" s="1" t="s">
        <v>34612</v>
      </c>
      <c r="C17245" s="1" t="s">
        <v>34606</v>
      </c>
      <c r="D17245" s="1" t="s">
        <v>34613</v>
      </c>
      <c r="E17245" s="1" t="s">
        <v>11</v>
      </c>
      <c r="F17245" s="4" t="s">
        <v>6</v>
      </c>
    </row>
    <row r="17246" spans="1:6" ht="58" x14ac:dyDescent="0.35">
      <c r="A17246" s="1" t="s">
        <v>33979</v>
      </c>
      <c r="B17246" s="1" t="s">
        <v>34614</v>
      </c>
      <c r="C17246" s="1" t="s">
        <v>34606</v>
      </c>
      <c r="D17246" s="1" t="s">
        <v>34615</v>
      </c>
      <c r="E17246" s="1" t="s">
        <v>11</v>
      </c>
      <c r="F17246" s="4" t="s">
        <v>6</v>
      </c>
    </row>
    <row r="17247" spans="1:6" ht="58" x14ac:dyDescent="0.35">
      <c r="A17247" s="1" t="s">
        <v>33979</v>
      </c>
      <c r="B17247" s="1" t="s">
        <v>34616</v>
      </c>
      <c r="C17247" s="1" t="s">
        <v>34606</v>
      </c>
      <c r="D17247" s="1" t="s">
        <v>34617</v>
      </c>
      <c r="E17247" s="1" t="s">
        <v>11</v>
      </c>
      <c r="F17247" s="4" t="s">
        <v>6</v>
      </c>
    </row>
    <row r="17248" spans="1:6" ht="58" x14ac:dyDescent="0.35">
      <c r="A17248" s="1" t="s">
        <v>33979</v>
      </c>
      <c r="B17248" s="1" t="s">
        <v>34618</v>
      </c>
      <c r="C17248" s="1" t="s">
        <v>34606</v>
      </c>
      <c r="D17248" s="1" t="s">
        <v>34619</v>
      </c>
      <c r="E17248" s="1" t="s">
        <v>11</v>
      </c>
      <c r="F17248" s="4" t="s">
        <v>6</v>
      </c>
    </row>
    <row r="17249" spans="1:6" ht="58" x14ac:dyDescent="0.35">
      <c r="A17249" s="1" t="s">
        <v>33979</v>
      </c>
      <c r="B17249" s="1" t="s">
        <v>34620</v>
      </c>
      <c r="C17249" s="1" t="s">
        <v>34606</v>
      </c>
      <c r="D17249" s="1" t="s">
        <v>34621</v>
      </c>
      <c r="E17249" s="1" t="s">
        <v>11</v>
      </c>
      <c r="F17249" s="4" t="s">
        <v>6</v>
      </c>
    </row>
    <row r="17250" spans="1:6" ht="58" x14ac:dyDescent="0.35">
      <c r="A17250" s="1" t="s">
        <v>33979</v>
      </c>
      <c r="B17250" s="1" t="s">
        <v>34622</v>
      </c>
      <c r="C17250" s="1" t="s">
        <v>34606</v>
      </c>
      <c r="D17250" s="1" t="s">
        <v>34623</v>
      </c>
      <c r="E17250" s="1" t="s">
        <v>11</v>
      </c>
      <c r="F17250" s="4" t="s">
        <v>6</v>
      </c>
    </row>
    <row r="17251" spans="1:6" ht="58" x14ac:dyDescent="0.35">
      <c r="A17251" s="1" t="s">
        <v>33979</v>
      </c>
      <c r="B17251" s="1" t="s">
        <v>34624</v>
      </c>
      <c r="C17251" s="1" t="s">
        <v>34606</v>
      </c>
      <c r="D17251" s="1" t="s">
        <v>34625</v>
      </c>
      <c r="E17251" s="1" t="s">
        <v>11</v>
      </c>
      <c r="F17251" s="4" t="s">
        <v>6</v>
      </c>
    </row>
    <row r="17252" spans="1:6" ht="58" x14ac:dyDescent="0.35">
      <c r="A17252" s="1" t="s">
        <v>33979</v>
      </c>
      <c r="B17252" s="1" t="s">
        <v>34626</v>
      </c>
      <c r="C17252" s="1" t="s">
        <v>34606</v>
      </c>
      <c r="D17252" s="1" t="s">
        <v>34627</v>
      </c>
      <c r="E17252" s="1" t="s">
        <v>11</v>
      </c>
      <c r="F17252" s="4" t="s">
        <v>6</v>
      </c>
    </row>
    <row r="17253" spans="1:6" ht="58" x14ac:dyDescent="0.35">
      <c r="A17253" s="1" t="s">
        <v>33979</v>
      </c>
      <c r="B17253" s="1" t="s">
        <v>34628</v>
      </c>
      <c r="C17253" s="1" t="s">
        <v>34606</v>
      </c>
      <c r="D17253" s="1" t="s">
        <v>34629</v>
      </c>
      <c r="E17253" s="1" t="s">
        <v>11</v>
      </c>
      <c r="F17253" s="4" t="s">
        <v>6</v>
      </c>
    </row>
    <row r="17254" spans="1:6" ht="58" x14ac:dyDescent="0.35">
      <c r="A17254" s="1" t="s">
        <v>33979</v>
      </c>
      <c r="B17254" s="1" t="s">
        <v>34630</v>
      </c>
      <c r="C17254" s="1" t="s">
        <v>34606</v>
      </c>
      <c r="D17254" s="1" t="s">
        <v>34631</v>
      </c>
      <c r="E17254" s="1" t="s">
        <v>11</v>
      </c>
      <c r="F17254" s="4" t="s">
        <v>6</v>
      </c>
    </row>
    <row r="17255" spans="1:6" ht="58" x14ac:dyDescent="0.35">
      <c r="A17255" s="1" t="s">
        <v>33979</v>
      </c>
      <c r="B17255" s="1" t="s">
        <v>34632</v>
      </c>
      <c r="C17255" s="1" t="s">
        <v>34606</v>
      </c>
      <c r="D17255" s="1" t="s">
        <v>34633</v>
      </c>
      <c r="E17255" s="1" t="s">
        <v>11</v>
      </c>
      <c r="F17255" s="4" t="s">
        <v>6</v>
      </c>
    </row>
    <row r="17256" spans="1:6" ht="58" x14ac:dyDescent="0.35">
      <c r="A17256" s="1" t="s">
        <v>33979</v>
      </c>
      <c r="B17256" s="1" t="s">
        <v>34634</v>
      </c>
      <c r="C17256" s="1" t="s">
        <v>34606</v>
      </c>
      <c r="D17256" s="1" t="s">
        <v>34635</v>
      </c>
      <c r="E17256" s="1" t="s">
        <v>11</v>
      </c>
      <c r="F17256" s="4" t="s">
        <v>6</v>
      </c>
    </row>
    <row r="17257" spans="1:6" ht="58" x14ac:dyDescent="0.35">
      <c r="A17257" s="1" t="s">
        <v>33979</v>
      </c>
      <c r="B17257" s="1" t="s">
        <v>34636</v>
      </c>
      <c r="C17257" s="1" t="s">
        <v>34606</v>
      </c>
      <c r="D17257" s="1" t="s">
        <v>34637</v>
      </c>
      <c r="E17257" s="1" t="s">
        <v>11</v>
      </c>
      <c r="F17257" s="4" t="s">
        <v>6</v>
      </c>
    </row>
    <row r="17258" spans="1:6" ht="58" x14ac:dyDescent="0.35">
      <c r="A17258" s="1" t="s">
        <v>33979</v>
      </c>
      <c r="B17258" s="1" t="s">
        <v>34638</v>
      </c>
      <c r="C17258" s="1" t="s">
        <v>34606</v>
      </c>
      <c r="D17258" s="1" t="s">
        <v>34639</v>
      </c>
      <c r="E17258" s="1" t="s">
        <v>11</v>
      </c>
      <c r="F17258" s="4" t="s">
        <v>6</v>
      </c>
    </row>
    <row r="17259" spans="1:6" ht="58" x14ac:dyDescent="0.35">
      <c r="A17259" s="1" t="s">
        <v>33979</v>
      </c>
      <c r="B17259" s="1" t="s">
        <v>34640</v>
      </c>
      <c r="C17259" s="1" t="s">
        <v>34606</v>
      </c>
      <c r="D17259" s="1" t="s">
        <v>34641</v>
      </c>
      <c r="E17259" s="1" t="s">
        <v>11</v>
      </c>
      <c r="F17259" s="4" t="s">
        <v>6</v>
      </c>
    </row>
    <row r="17260" spans="1:6" ht="58" x14ac:dyDescent="0.35">
      <c r="A17260" s="1" t="s">
        <v>33979</v>
      </c>
      <c r="B17260" s="1" t="s">
        <v>34642</v>
      </c>
      <c r="C17260" s="1" t="s">
        <v>34606</v>
      </c>
      <c r="D17260" s="1" t="s">
        <v>34018</v>
      </c>
      <c r="E17260" s="1" t="s">
        <v>11</v>
      </c>
      <c r="F17260" s="4" t="s">
        <v>6</v>
      </c>
    </row>
    <row r="17261" spans="1:6" ht="58" x14ac:dyDescent="0.35">
      <c r="A17261" s="1" t="s">
        <v>33979</v>
      </c>
      <c r="B17261" s="1" t="s">
        <v>34643</v>
      </c>
      <c r="C17261" s="1" t="s">
        <v>34606</v>
      </c>
      <c r="D17261" s="1" t="s">
        <v>34016</v>
      </c>
      <c r="E17261" s="1" t="s">
        <v>11</v>
      </c>
      <c r="F17261" s="4" t="s">
        <v>6</v>
      </c>
    </row>
    <row r="17262" spans="1:6" ht="43.5" x14ac:dyDescent="0.35">
      <c r="A17262" s="1" t="s">
        <v>33979</v>
      </c>
      <c r="B17262" s="1" t="s">
        <v>34644</v>
      </c>
      <c r="C17262" s="1" t="s">
        <v>34645</v>
      </c>
      <c r="D17262" s="1" t="s">
        <v>34646</v>
      </c>
      <c r="E17262" s="1" t="s">
        <v>25</v>
      </c>
      <c r="F17262" s="4" t="s">
        <v>6</v>
      </c>
    </row>
    <row r="17263" spans="1:6" ht="43.5" x14ac:dyDescent="0.35">
      <c r="A17263" s="1" t="s">
        <v>33979</v>
      </c>
      <c r="B17263" s="1" t="s">
        <v>34647</v>
      </c>
      <c r="C17263" s="1" t="s">
        <v>34648</v>
      </c>
      <c r="D17263" s="1" t="s">
        <v>34649</v>
      </c>
      <c r="E17263" s="1" t="s">
        <v>25</v>
      </c>
      <c r="F17263" s="4" t="s">
        <v>6</v>
      </c>
    </row>
    <row r="17264" spans="1:6" ht="58" x14ac:dyDescent="0.35">
      <c r="A17264" s="1" t="s">
        <v>33979</v>
      </c>
      <c r="B17264" s="1" t="s">
        <v>34650</v>
      </c>
      <c r="C17264" s="1" t="s">
        <v>34651</v>
      </c>
      <c r="D17264" s="1" t="s">
        <v>34652</v>
      </c>
      <c r="E17264" s="1" t="s">
        <v>11</v>
      </c>
      <c r="F17264" s="4" t="s">
        <v>6</v>
      </c>
    </row>
    <row r="17265" spans="1:6" ht="58" x14ac:dyDescent="0.35">
      <c r="A17265" s="1" t="s">
        <v>33979</v>
      </c>
      <c r="B17265" s="1" t="s">
        <v>34653</v>
      </c>
      <c r="C17265" s="1" t="s">
        <v>34651</v>
      </c>
      <c r="D17265" s="1" t="s">
        <v>34654</v>
      </c>
      <c r="E17265" s="1" t="s">
        <v>11</v>
      </c>
      <c r="F17265" s="4" t="s">
        <v>6</v>
      </c>
    </row>
    <row r="17266" spans="1:6" ht="58" x14ac:dyDescent="0.35">
      <c r="A17266" s="1" t="s">
        <v>33979</v>
      </c>
      <c r="B17266" s="1" t="s">
        <v>34655</v>
      </c>
      <c r="C17266" s="1" t="s">
        <v>34656</v>
      </c>
      <c r="D17266" s="1" t="s">
        <v>34657</v>
      </c>
      <c r="E17266" s="1" t="s">
        <v>11</v>
      </c>
      <c r="F17266" s="4" t="s">
        <v>6</v>
      </c>
    </row>
    <row r="17267" spans="1:6" ht="58" x14ac:dyDescent="0.35">
      <c r="A17267" s="1" t="s">
        <v>33979</v>
      </c>
      <c r="B17267" s="1" t="s">
        <v>34658</v>
      </c>
      <c r="C17267" s="1" t="s">
        <v>34656</v>
      </c>
      <c r="D17267" s="1" t="s">
        <v>34659</v>
      </c>
      <c r="E17267" s="1" t="s">
        <v>11</v>
      </c>
      <c r="F17267" s="4" t="s">
        <v>6</v>
      </c>
    </row>
    <row r="17268" spans="1:6" ht="58" x14ac:dyDescent="0.35">
      <c r="A17268" s="1" t="s">
        <v>33979</v>
      </c>
      <c r="B17268" s="1" t="s">
        <v>34660</v>
      </c>
      <c r="C17268" s="1" t="s">
        <v>34656</v>
      </c>
      <c r="D17268" s="1" t="s">
        <v>34661</v>
      </c>
      <c r="E17268" s="1" t="s">
        <v>11</v>
      </c>
      <c r="F17268" s="4" t="s">
        <v>6</v>
      </c>
    </row>
    <row r="17269" spans="1:6" ht="58" x14ac:dyDescent="0.35">
      <c r="A17269" s="1" t="s">
        <v>33979</v>
      </c>
      <c r="B17269" s="1" t="s">
        <v>34662</v>
      </c>
      <c r="C17269" s="1" t="s">
        <v>34656</v>
      </c>
      <c r="D17269" s="1" t="s">
        <v>34663</v>
      </c>
      <c r="E17269" s="1" t="s">
        <v>11</v>
      </c>
      <c r="F17269" s="4" t="s">
        <v>6</v>
      </c>
    </row>
    <row r="17270" spans="1:6" ht="58" x14ac:dyDescent="0.35">
      <c r="A17270" s="1" t="s">
        <v>33979</v>
      </c>
      <c r="B17270" s="1" t="s">
        <v>34664</v>
      </c>
      <c r="C17270" s="1" t="s">
        <v>34656</v>
      </c>
      <c r="D17270" s="1" t="s">
        <v>34665</v>
      </c>
      <c r="E17270" s="1" t="s">
        <v>11</v>
      </c>
      <c r="F17270" s="4" t="s">
        <v>6</v>
      </c>
    </row>
    <row r="17271" spans="1:6" ht="58" x14ac:dyDescent="0.35">
      <c r="A17271" s="1" t="s">
        <v>33979</v>
      </c>
      <c r="B17271" s="1" t="s">
        <v>34666</v>
      </c>
      <c r="C17271" s="1" t="s">
        <v>34656</v>
      </c>
      <c r="D17271" s="1" t="s">
        <v>34667</v>
      </c>
      <c r="E17271" s="1" t="s">
        <v>11</v>
      </c>
      <c r="F17271" s="4" t="s">
        <v>6</v>
      </c>
    </row>
    <row r="17272" spans="1:6" ht="58" x14ac:dyDescent="0.35">
      <c r="A17272" s="1" t="s">
        <v>33979</v>
      </c>
      <c r="B17272" s="1" t="s">
        <v>34668</v>
      </c>
      <c r="C17272" s="1" t="s">
        <v>34656</v>
      </c>
      <c r="D17272" s="1" t="s">
        <v>34669</v>
      </c>
      <c r="E17272" s="1" t="s">
        <v>11</v>
      </c>
      <c r="F17272" s="4" t="s">
        <v>6</v>
      </c>
    </row>
    <row r="17273" spans="1:6" ht="58" x14ac:dyDescent="0.35">
      <c r="A17273" s="1" t="s">
        <v>33979</v>
      </c>
      <c r="B17273" s="1" t="s">
        <v>34670</v>
      </c>
      <c r="C17273" s="1" t="s">
        <v>34656</v>
      </c>
      <c r="D17273" s="1" t="s">
        <v>34671</v>
      </c>
      <c r="E17273" s="1" t="s">
        <v>11</v>
      </c>
      <c r="F17273" s="4" t="s">
        <v>6</v>
      </c>
    </row>
    <row r="17274" spans="1:6" ht="58" x14ac:dyDescent="0.35">
      <c r="A17274" s="1" t="s">
        <v>33979</v>
      </c>
      <c r="B17274" s="1" t="s">
        <v>34672</v>
      </c>
      <c r="C17274" s="1" t="s">
        <v>34656</v>
      </c>
      <c r="D17274" s="1" t="s">
        <v>34673</v>
      </c>
      <c r="E17274" s="1" t="s">
        <v>11</v>
      </c>
      <c r="F17274" s="4" t="s">
        <v>6</v>
      </c>
    </row>
    <row r="17275" spans="1:6" ht="58" x14ac:dyDescent="0.35">
      <c r="A17275" s="1" t="s">
        <v>33979</v>
      </c>
      <c r="B17275" s="1" t="s">
        <v>34674</v>
      </c>
      <c r="C17275" s="1" t="s">
        <v>34656</v>
      </c>
      <c r="D17275" s="1" t="s">
        <v>34675</v>
      </c>
      <c r="E17275" s="1" t="s">
        <v>11</v>
      </c>
      <c r="F17275" s="4" t="s">
        <v>6</v>
      </c>
    </row>
    <row r="17276" spans="1:6" ht="58" x14ac:dyDescent="0.35">
      <c r="A17276" s="1" t="s">
        <v>33979</v>
      </c>
      <c r="B17276" s="1" t="s">
        <v>34676</v>
      </c>
      <c r="C17276" s="1" t="s">
        <v>34656</v>
      </c>
      <c r="D17276" s="1" t="s">
        <v>34677</v>
      </c>
      <c r="E17276" s="1" t="s">
        <v>11</v>
      </c>
      <c r="F17276" s="4" t="s">
        <v>6</v>
      </c>
    </row>
    <row r="17277" spans="1:6" ht="58" x14ac:dyDescent="0.35">
      <c r="A17277" s="1" t="s">
        <v>33979</v>
      </c>
      <c r="B17277" s="1" t="s">
        <v>34678</v>
      </c>
      <c r="C17277" s="1" t="s">
        <v>34656</v>
      </c>
      <c r="D17277" s="1" t="s">
        <v>34679</v>
      </c>
      <c r="E17277" s="1" t="s">
        <v>11</v>
      </c>
      <c r="F17277" s="4" t="s">
        <v>6</v>
      </c>
    </row>
    <row r="17278" spans="1:6" ht="58" x14ac:dyDescent="0.35">
      <c r="A17278" s="1" t="s">
        <v>33979</v>
      </c>
      <c r="B17278" s="1" t="s">
        <v>34680</v>
      </c>
      <c r="C17278" s="1" t="s">
        <v>34681</v>
      </c>
      <c r="D17278" s="1" t="s">
        <v>34682</v>
      </c>
      <c r="E17278" s="1" t="s">
        <v>11</v>
      </c>
      <c r="F17278" s="4" t="s">
        <v>6</v>
      </c>
    </row>
    <row r="17279" spans="1:6" ht="58" x14ac:dyDescent="0.35">
      <c r="A17279" s="1" t="s">
        <v>33979</v>
      </c>
      <c r="B17279" s="1" t="s">
        <v>34683</v>
      </c>
      <c r="C17279" s="1" t="s">
        <v>34681</v>
      </c>
      <c r="D17279" s="1" t="s">
        <v>34684</v>
      </c>
      <c r="E17279" s="1" t="s">
        <v>11</v>
      </c>
      <c r="F17279" s="4" t="s">
        <v>6</v>
      </c>
    </row>
    <row r="17280" spans="1:6" ht="58" x14ac:dyDescent="0.35">
      <c r="A17280" s="1" t="s">
        <v>33979</v>
      </c>
      <c r="B17280" s="1" t="s">
        <v>34685</v>
      </c>
      <c r="C17280" s="1" t="s">
        <v>34681</v>
      </c>
      <c r="D17280" s="1" t="s">
        <v>34686</v>
      </c>
      <c r="E17280" s="1" t="s">
        <v>11</v>
      </c>
      <c r="F17280" s="4" t="s">
        <v>6</v>
      </c>
    </row>
    <row r="17281" spans="1:6" ht="58" x14ac:dyDescent="0.35">
      <c r="A17281" s="1" t="s">
        <v>33979</v>
      </c>
      <c r="B17281" s="1" t="s">
        <v>34687</v>
      </c>
      <c r="C17281" s="1" t="s">
        <v>34681</v>
      </c>
      <c r="D17281" s="1" t="s">
        <v>34688</v>
      </c>
      <c r="E17281" s="1" t="s">
        <v>11</v>
      </c>
      <c r="F17281" s="4" t="s">
        <v>6</v>
      </c>
    </row>
    <row r="17282" spans="1:6" ht="58" x14ac:dyDescent="0.35">
      <c r="A17282" s="1" t="s">
        <v>33979</v>
      </c>
      <c r="B17282" s="1" t="s">
        <v>34689</v>
      </c>
      <c r="C17282" s="1" t="s">
        <v>34681</v>
      </c>
      <c r="D17282" s="1" t="s">
        <v>34690</v>
      </c>
      <c r="E17282" s="1" t="s">
        <v>11</v>
      </c>
      <c r="F17282" s="4" t="s">
        <v>6</v>
      </c>
    </row>
    <row r="17283" spans="1:6" ht="58" x14ac:dyDescent="0.35">
      <c r="A17283" s="1" t="s">
        <v>33979</v>
      </c>
      <c r="B17283" s="1" t="s">
        <v>34691</v>
      </c>
      <c r="C17283" s="1" t="s">
        <v>34681</v>
      </c>
      <c r="D17283" s="1" t="s">
        <v>34688</v>
      </c>
      <c r="E17283" s="1" t="s">
        <v>11</v>
      </c>
      <c r="F17283" s="4" t="s">
        <v>6</v>
      </c>
    </row>
    <row r="17284" spans="1:6" ht="58" x14ac:dyDescent="0.35">
      <c r="A17284" s="1" t="s">
        <v>33979</v>
      </c>
      <c r="B17284" s="1" t="s">
        <v>34692</v>
      </c>
      <c r="C17284" s="1" t="s">
        <v>34681</v>
      </c>
      <c r="D17284" s="1" t="s">
        <v>34693</v>
      </c>
      <c r="E17284" s="1" t="s">
        <v>11</v>
      </c>
      <c r="F17284" s="4" t="s">
        <v>6</v>
      </c>
    </row>
    <row r="17285" spans="1:6" ht="58" x14ac:dyDescent="0.35">
      <c r="A17285" s="1" t="s">
        <v>33979</v>
      </c>
      <c r="B17285" s="1" t="s">
        <v>34694</v>
      </c>
      <c r="C17285" s="1" t="s">
        <v>34681</v>
      </c>
      <c r="D17285" s="1" t="s">
        <v>34695</v>
      </c>
      <c r="E17285" s="1" t="s">
        <v>11</v>
      </c>
      <c r="F17285" s="4" t="s">
        <v>6</v>
      </c>
    </row>
    <row r="17286" spans="1:6" ht="58" x14ac:dyDescent="0.35">
      <c r="A17286" s="1" t="s">
        <v>33979</v>
      </c>
      <c r="B17286" s="1" t="s">
        <v>34696</v>
      </c>
      <c r="C17286" s="1" t="s">
        <v>34681</v>
      </c>
      <c r="D17286" s="1" t="s">
        <v>34697</v>
      </c>
      <c r="E17286" s="1" t="s">
        <v>11</v>
      </c>
      <c r="F17286" s="4" t="s">
        <v>6</v>
      </c>
    </row>
    <row r="17287" spans="1:6" ht="58" x14ac:dyDescent="0.35">
      <c r="A17287" s="1" t="s">
        <v>33979</v>
      </c>
      <c r="B17287" s="1" t="s">
        <v>34698</v>
      </c>
      <c r="C17287" s="1" t="s">
        <v>34681</v>
      </c>
      <c r="D17287" s="1" t="s">
        <v>34699</v>
      </c>
      <c r="E17287" s="1" t="s">
        <v>11</v>
      </c>
      <c r="F17287" s="4" t="s">
        <v>6</v>
      </c>
    </row>
    <row r="17288" spans="1:6" ht="58" x14ac:dyDescent="0.35">
      <c r="A17288" s="1" t="s">
        <v>33979</v>
      </c>
      <c r="B17288" s="1" t="s">
        <v>34700</v>
      </c>
      <c r="C17288" s="1" t="s">
        <v>34681</v>
      </c>
      <c r="D17288" s="1" t="s">
        <v>34701</v>
      </c>
      <c r="E17288" s="1" t="s">
        <v>11</v>
      </c>
      <c r="F17288" s="4" t="s">
        <v>6</v>
      </c>
    </row>
    <row r="17289" spans="1:6" ht="58" x14ac:dyDescent="0.35">
      <c r="A17289" s="1" t="s">
        <v>33979</v>
      </c>
      <c r="B17289" s="1" t="s">
        <v>34702</v>
      </c>
      <c r="C17289" s="1" t="s">
        <v>34681</v>
      </c>
      <c r="D17289" s="1" t="s">
        <v>34703</v>
      </c>
      <c r="E17289" s="1" t="s">
        <v>11</v>
      </c>
      <c r="F17289" s="4" t="s">
        <v>6</v>
      </c>
    </row>
    <row r="17290" spans="1:6" ht="58" x14ac:dyDescent="0.35">
      <c r="A17290" s="1" t="s">
        <v>33979</v>
      </c>
      <c r="B17290" s="1" t="s">
        <v>34704</v>
      </c>
      <c r="C17290" s="1" t="s">
        <v>34681</v>
      </c>
      <c r="D17290" s="1" t="s">
        <v>34705</v>
      </c>
      <c r="E17290" s="1" t="s">
        <v>11</v>
      </c>
      <c r="F17290" s="4" t="s">
        <v>6</v>
      </c>
    </row>
    <row r="17291" spans="1:6" ht="58" x14ac:dyDescent="0.35">
      <c r="A17291" s="1" t="s">
        <v>33979</v>
      </c>
      <c r="B17291" s="1" t="s">
        <v>34706</v>
      </c>
      <c r="C17291" s="1" t="s">
        <v>34681</v>
      </c>
      <c r="D17291" s="1" t="s">
        <v>34707</v>
      </c>
      <c r="E17291" s="1" t="s">
        <v>11</v>
      </c>
      <c r="F17291" s="4" t="s">
        <v>6</v>
      </c>
    </row>
    <row r="17292" spans="1:6" ht="58" x14ac:dyDescent="0.35">
      <c r="A17292" s="1" t="s">
        <v>33979</v>
      </c>
      <c r="B17292" s="1" t="s">
        <v>34708</v>
      </c>
      <c r="C17292" s="1" t="s">
        <v>34681</v>
      </c>
      <c r="D17292" s="1" t="s">
        <v>34709</v>
      </c>
      <c r="E17292" s="1" t="s">
        <v>11</v>
      </c>
      <c r="F17292" s="4" t="s">
        <v>6</v>
      </c>
    </row>
    <row r="17293" spans="1:6" ht="58" x14ac:dyDescent="0.35">
      <c r="A17293" s="1" t="s">
        <v>33979</v>
      </c>
      <c r="B17293" s="1" t="s">
        <v>34710</v>
      </c>
      <c r="C17293" s="1" t="s">
        <v>34711</v>
      </c>
      <c r="D17293" s="1" t="s">
        <v>3203</v>
      </c>
      <c r="E17293" s="1" t="s">
        <v>11</v>
      </c>
      <c r="F17293" s="4" t="s">
        <v>6</v>
      </c>
    </row>
    <row r="17294" spans="1:6" ht="58" x14ac:dyDescent="0.35">
      <c r="A17294" s="1" t="s">
        <v>33979</v>
      </c>
      <c r="B17294" s="1" t="s">
        <v>34712</v>
      </c>
      <c r="C17294" s="1" t="s">
        <v>34713</v>
      </c>
      <c r="D17294" s="1" t="s">
        <v>3203</v>
      </c>
      <c r="E17294" s="1" t="s">
        <v>11</v>
      </c>
      <c r="F17294" s="4" t="s">
        <v>6</v>
      </c>
    </row>
    <row r="17295" spans="1:6" ht="58" x14ac:dyDescent="0.35">
      <c r="A17295" s="1" t="s">
        <v>33979</v>
      </c>
      <c r="B17295" s="1" t="s">
        <v>34714</v>
      </c>
      <c r="C17295" s="1" t="s">
        <v>34715</v>
      </c>
      <c r="D17295" s="1" t="s">
        <v>3203</v>
      </c>
      <c r="E17295" s="1" t="s">
        <v>11</v>
      </c>
      <c r="F17295" s="4" t="s">
        <v>6</v>
      </c>
    </row>
    <row r="17296" spans="1:6" ht="58" x14ac:dyDescent="0.35">
      <c r="A17296" s="1" t="s">
        <v>33979</v>
      </c>
      <c r="B17296" s="1" t="s">
        <v>34716</v>
      </c>
      <c r="C17296" s="1" t="s">
        <v>34717</v>
      </c>
      <c r="D17296" s="1" t="s">
        <v>3203</v>
      </c>
      <c r="E17296" s="1" t="s">
        <v>11</v>
      </c>
      <c r="F17296" s="4" t="s">
        <v>6</v>
      </c>
    </row>
    <row r="17297" spans="1:6" ht="58" x14ac:dyDescent="0.35">
      <c r="A17297" s="1" t="s">
        <v>33979</v>
      </c>
      <c r="B17297" s="1" t="s">
        <v>34718</v>
      </c>
      <c r="C17297" s="1" t="s">
        <v>34719</v>
      </c>
      <c r="D17297" s="1" t="s">
        <v>3203</v>
      </c>
      <c r="E17297" s="1" t="s">
        <v>11</v>
      </c>
      <c r="F17297" s="4" t="s">
        <v>6</v>
      </c>
    </row>
    <row r="17298" spans="1:6" ht="58" x14ac:dyDescent="0.35">
      <c r="A17298" s="1" t="s">
        <v>33979</v>
      </c>
      <c r="B17298" s="1" t="s">
        <v>34720</v>
      </c>
      <c r="C17298" s="1" t="s">
        <v>34721</v>
      </c>
      <c r="D17298" s="1" t="s">
        <v>3203</v>
      </c>
      <c r="E17298" s="1" t="s">
        <v>11</v>
      </c>
      <c r="F17298" s="4" t="s">
        <v>6</v>
      </c>
    </row>
    <row r="17299" spans="1:6" ht="58" x14ac:dyDescent="0.35">
      <c r="A17299" s="1" t="s">
        <v>33979</v>
      </c>
      <c r="B17299" s="1" t="s">
        <v>34722</v>
      </c>
      <c r="C17299" s="1" t="s">
        <v>34723</v>
      </c>
      <c r="D17299" s="1" t="s">
        <v>3203</v>
      </c>
      <c r="E17299" s="1" t="s">
        <v>11</v>
      </c>
      <c r="F17299" s="4" t="s">
        <v>6</v>
      </c>
    </row>
    <row r="17300" spans="1:6" ht="58" x14ac:dyDescent="0.35">
      <c r="A17300" s="1" t="s">
        <v>33979</v>
      </c>
      <c r="B17300" s="1" t="s">
        <v>34724</v>
      </c>
      <c r="C17300" s="1" t="s">
        <v>34725</v>
      </c>
      <c r="D17300" s="1" t="s">
        <v>3203</v>
      </c>
      <c r="E17300" s="1" t="s">
        <v>11</v>
      </c>
      <c r="F17300" s="4" t="s">
        <v>6</v>
      </c>
    </row>
    <row r="17301" spans="1:6" ht="58" x14ac:dyDescent="0.35">
      <c r="A17301" s="1" t="s">
        <v>33979</v>
      </c>
      <c r="B17301" s="1" t="s">
        <v>34726</v>
      </c>
      <c r="C17301" s="1" t="s">
        <v>34727</v>
      </c>
      <c r="D17301" s="1" t="s">
        <v>3203</v>
      </c>
      <c r="E17301" s="1" t="s">
        <v>11</v>
      </c>
      <c r="F17301" s="4" t="s">
        <v>6</v>
      </c>
    </row>
    <row r="17302" spans="1:6" ht="58" x14ac:dyDescent="0.35">
      <c r="A17302" s="1" t="s">
        <v>33979</v>
      </c>
      <c r="B17302" s="1" t="s">
        <v>34728</v>
      </c>
      <c r="C17302" s="1" t="s">
        <v>34729</v>
      </c>
      <c r="D17302" s="1" t="s">
        <v>3203</v>
      </c>
      <c r="E17302" s="1" t="s">
        <v>11</v>
      </c>
      <c r="F17302" s="4" t="s">
        <v>6</v>
      </c>
    </row>
    <row r="17303" spans="1:6" ht="58" x14ac:dyDescent="0.35">
      <c r="A17303" s="1" t="s">
        <v>33979</v>
      </c>
      <c r="B17303" s="1" t="s">
        <v>34730</v>
      </c>
      <c r="C17303" s="1" t="s">
        <v>34731</v>
      </c>
      <c r="D17303" s="1" t="s">
        <v>3203</v>
      </c>
      <c r="E17303" s="1" t="s">
        <v>11</v>
      </c>
      <c r="F17303" s="4" t="s">
        <v>6</v>
      </c>
    </row>
    <row r="17304" spans="1:6" ht="58" x14ac:dyDescent="0.35">
      <c r="A17304" s="1" t="s">
        <v>33979</v>
      </c>
      <c r="B17304" s="1" t="s">
        <v>34732</v>
      </c>
      <c r="C17304" s="1" t="s">
        <v>34733</v>
      </c>
      <c r="D17304" s="1" t="s">
        <v>3203</v>
      </c>
      <c r="E17304" s="1" t="s">
        <v>11</v>
      </c>
      <c r="F17304" s="4" t="s">
        <v>6</v>
      </c>
    </row>
    <row r="17305" spans="1:6" ht="58" x14ac:dyDescent="0.35">
      <c r="A17305" s="1" t="s">
        <v>33979</v>
      </c>
      <c r="B17305" s="1" t="s">
        <v>34734</v>
      </c>
      <c r="C17305" s="1" t="s">
        <v>34735</v>
      </c>
      <c r="D17305" s="1" t="s">
        <v>3203</v>
      </c>
      <c r="E17305" s="1" t="s">
        <v>11</v>
      </c>
      <c r="F17305" s="4" t="s">
        <v>6</v>
      </c>
    </row>
    <row r="17306" spans="1:6" ht="58" x14ac:dyDescent="0.35">
      <c r="A17306" s="1" t="s">
        <v>33979</v>
      </c>
      <c r="B17306" s="1" t="s">
        <v>34736</v>
      </c>
      <c r="C17306" s="1" t="s">
        <v>34737</v>
      </c>
      <c r="D17306" s="1" t="s">
        <v>3203</v>
      </c>
      <c r="E17306" s="1" t="s">
        <v>11</v>
      </c>
      <c r="F17306" s="4" t="s">
        <v>6</v>
      </c>
    </row>
    <row r="17307" spans="1:6" ht="58" x14ac:dyDescent="0.35">
      <c r="A17307" s="1" t="s">
        <v>33979</v>
      </c>
      <c r="B17307" s="1" t="s">
        <v>34738</v>
      </c>
      <c r="C17307" s="1" t="s">
        <v>34739</v>
      </c>
      <c r="D17307" s="1" t="s">
        <v>3203</v>
      </c>
      <c r="E17307" s="1" t="s">
        <v>11</v>
      </c>
      <c r="F17307" s="4" t="s">
        <v>6</v>
      </c>
    </row>
    <row r="17308" spans="1:6" ht="58" x14ac:dyDescent="0.35">
      <c r="A17308" s="1" t="s">
        <v>33979</v>
      </c>
      <c r="B17308" s="1" t="s">
        <v>34740</v>
      </c>
      <c r="C17308" s="1" t="s">
        <v>34741</v>
      </c>
      <c r="D17308" s="1" t="s">
        <v>3203</v>
      </c>
      <c r="E17308" s="1" t="s">
        <v>11</v>
      </c>
      <c r="F17308" s="4" t="s">
        <v>6</v>
      </c>
    </row>
    <row r="17309" spans="1:6" ht="58" x14ac:dyDescent="0.35">
      <c r="A17309" s="1" t="s">
        <v>33979</v>
      </c>
      <c r="B17309" s="1" t="s">
        <v>34742</v>
      </c>
      <c r="C17309" s="1" t="s">
        <v>34743</v>
      </c>
      <c r="D17309" s="1" t="s">
        <v>3203</v>
      </c>
      <c r="E17309" s="1" t="s">
        <v>11</v>
      </c>
      <c r="F17309" s="4" t="s">
        <v>6</v>
      </c>
    </row>
    <row r="17310" spans="1:6" ht="58" x14ac:dyDescent="0.35">
      <c r="A17310" s="1" t="s">
        <v>33979</v>
      </c>
      <c r="B17310" s="1" t="s">
        <v>34744</v>
      </c>
      <c r="C17310" s="1" t="s">
        <v>34745</v>
      </c>
      <c r="D17310" s="1" t="s">
        <v>3203</v>
      </c>
      <c r="E17310" s="1" t="s">
        <v>11</v>
      </c>
      <c r="F17310" s="4" t="s">
        <v>6</v>
      </c>
    </row>
    <row r="17311" spans="1:6" ht="58" x14ac:dyDescent="0.35">
      <c r="A17311" s="1" t="s">
        <v>33979</v>
      </c>
      <c r="B17311" s="1" t="s">
        <v>34746</v>
      </c>
      <c r="C17311" s="1" t="s">
        <v>34747</v>
      </c>
      <c r="D17311" s="1" t="s">
        <v>3203</v>
      </c>
      <c r="E17311" s="1" t="s">
        <v>11</v>
      </c>
      <c r="F17311" s="4" t="s">
        <v>6</v>
      </c>
    </row>
    <row r="17312" spans="1:6" ht="58" x14ac:dyDescent="0.35">
      <c r="A17312" s="1" t="s">
        <v>33979</v>
      </c>
      <c r="B17312" s="1" t="s">
        <v>34748</v>
      </c>
      <c r="C17312" s="1" t="s">
        <v>34749</v>
      </c>
      <c r="D17312" s="1" t="s">
        <v>3203</v>
      </c>
      <c r="E17312" s="1" t="s">
        <v>11</v>
      </c>
      <c r="F17312" s="4" t="s">
        <v>6</v>
      </c>
    </row>
    <row r="17313" spans="1:6" ht="58" x14ac:dyDescent="0.35">
      <c r="A17313" s="1" t="s">
        <v>33979</v>
      </c>
      <c r="B17313" s="1" t="s">
        <v>34750</v>
      </c>
      <c r="C17313" s="1" t="s">
        <v>34751</v>
      </c>
      <c r="D17313" s="1" t="s">
        <v>3203</v>
      </c>
      <c r="E17313" s="1" t="s">
        <v>11</v>
      </c>
      <c r="F17313" s="4" t="s">
        <v>6</v>
      </c>
    </row>
    <row r="17314" spans="1:6" ht="58" x14ac:dyDescent="0.35">
      <c r="A17314" s="1" t="s">
        <v>33979</v>
      </c>
      <c r="B17314" s="1" t="s">
        <v>34752</v>
      </c>
      <c r="C17314" s="1" t="s">
        <v>34753</v>
      </c>
      <c r="D17314" s="1" t="s">
        <v>3203</v>
      </c>
      <c r="E17314" s="1" t="s">
        <v>11</v>
      </c>
      <c r="F17314" s="4" t="s">
        <v>6</v>
      </c>
    </row>
    <row r="17315" spans="1:6" ht="58" x14ac:dyDescent="0.35">
      <c r="A17315" s="1" t="s">
        <v>33979</v>
      </c>
      <c r="B17315" s="1" t="s">
        <v>34754</v>
      </c>
      <c r="C17315" s="1" t="s">
        <v>34755</v>
      </c>
      <c r="D17315" s="1" t="s">
        <v>3203</v>
      </c>
      <c r="E17315" s="1" t="s">
        <v>11</v>
      </c>
      <c r="F17315" s="4" t="s">
        <v>6</v>
      </c>
    </row>
    <row r="17316" spans="1:6" ht="58" x14ac:dyDescent="0.35">
      <c r="A17316" s="1" t="s">
        <v>33979</v>
      </c>
      <c r="B17316" s="1" t="s">
        <v>34756</v>
      </c>
      <c r="C17316" s="1" t="s">
        <v>34757</v>
      </c>
      <c r="D17316" s="1" t="s">
        <v>3203</v>
      </c>
      <c r="E17316" s="1" t="s">
        <v>11</v>
      </c>
      <c r="F17316" s="4" t="s">
        <v>6</v>
      </c>
    </row>
    <row r="17317" spans="1:6" ht="58" x14ac:dyDescent="0.35">
      <c r="A17317" s="1" t="s">
        <v>33979</v>
      </c>
      <c r="B17317" s="1" t="s">
        <v>34758</v>
      </c>
      <c r="C17317" s="1" t="s">
        <v>34759</v>
      </c>
      <c r="D17317" s="1" t="s">
        <v>3203</v>
      </c>
      <c r="E17317" s="1" t="s">
        <v>11</v>
      </c>
      <c r="F17317" s="4" t="s">
        <v>6</v>
      </c>
    </row>
    <row r="17318" spans="1:6" ht="58" x14ac:dyDescent="0.35">
      <c r="A17318" s="1" t="s">
        <v>33979</v>
      </c>
      <c r="B17318" s="1" t="s">
        <v>34760</v>
      </c>
      <c r="C17318" s="1" t="s">
        <v>34761</v>
      </c>
      <c r="D17318" s="1" t="s">
        <v>3203</v>
      </c>
      <c r="E17318" s="1" t="s">
        <v>11</v>
      </c>
      <c r="F17318" s="4" t="s">
        <v>6</v>
      </c>
    </row>
    <row r="17319" spans="1:6" ht="58" x14ac:dyDescent="0.35">
      <c r="A17319" s="1" t="s">
        <v>33979</v>
      </c>
      <c r="B17319" s="1" t="s">
        <v>34762</v>
      </c>
      <c r="C17319" s="1" t="s">
        <v>34763</v>
      </c>
      <c r="D17319" s="1" t="s">
        <v>3203</v>
      </c>
      <c r="E17319" s="1" t="s">
        <v>11</v>
      </c>
      <c r="F17319" s="4" t="s">
        <v>6</v>
      </c>
    </row>
    <row r="17320" spans="1:6" ht="58" x14ac:dyDescent="0.35">
      <c r="A17320" s="1" t="s">
        <v>33979</v>
      </c>
      <c r="B17320" s="1" t="s">
        <v>34764</v>
      </c>
      <c r="C17320" s="1" t="s">
        <v>34765</v>
      </c>
      <c r="D17320" s="1" t="s">
        <v>3203</v>
      </c>
      <c r="E17320" s="1" t="s">
        <v>11</v>
      </c>
      <c r="F17320" s="4" t="s">
        <v>6</v>
      </c>
    </row>
    <row r="17321" spans="1:6" ht="58" x14ac:dyDescent="0.35">
      <c r="A17321" s="1" t="s">
        <v>33979</v>
      </c>
      <c r="B17321" s="1" t="s">
        <v>34766</v>
      </c>
      <c r="C17321" s="1" t="s">
        <v>34767</v>
      </c>
      <c r="D17321" s="1" t="s">
        <v>3203</v>
      </c>
      <c r="E17321" s="1" t="s">
        <v>11</v>
      </c>
      <c r="F17321" s="4" t="s">
        <v>6</v>
      </c>
    </row>
    <row r="17322" spans="1:6" ht="58" x14ac:dyDescent="0.35">
      <c r="A17322" s="1" t="s">
        <v>33979</v>
      </c>
      <c r="B17322" s="1" t="s">
        <v>34768</v>
      </c>
      <c r="C17322" s="1" t="s">
        <v>34769</v>
      </c>
      <c r="D17322" s="1" t="s">
        <v>3203</v>
      </c>
      <c r="E17322" s="1" t="s">
        <v>11</v>
      </c>
      <c r="F17322" s="4" t="s">
        <v>6</v>
      </c>
    </row>
    <row r="17323" spans="1:6" ht="58" x14ac:dyDescent="0.35">
      <c r="A17323" s="1" t="s">
        <v>33979</v>
      </c>
      <c r="B17323" s="1" t="s">
        <v>34770</v>
      </c>
      <c r="C17323" s="1" t="s">
        <v>34771</v>
      </c>
      <c r="D17323" s="1" t="s">
        <v>3203</v>
      </c>
      <c r="E17323" s="1" t="s">
        <v>11</v>
      </c>
      <c r="F17323" s="4" t="s">
        <v>6</v>
      </c>
    </row>
    <row r="17324" spans="1:6" ht="58" x14ac:dyDescent="0.35">
      <c r="A17324" s="1" t="s">
        <v>33979</v>
      </c>
      <c r="B17324" s="1" t="s">
        <v>34772</v>
      </c>
      <c r="C17324" s="1" t="s">
        <v>34773</v>
      </c>
      <c r="D17324" s="1" t="s">
        <v>3203</v>
      </c>
      <c r="E17324" s="1" t="s">
        <v>11</v>
      </c>
      <c r="F17324" s="4" t="s">
        <v>6</v>
      </c>
    </row>
    <row r="17325" spans="1:6" ht="58" x14ac:dyDescent="0.35">
      <c r="A17325" s="1" t="s">
        <v>33979</v>
      </c>
      <c r="B17325" s="1" t="s">
        <v>34774</v>
      </c>
      <c r="C17325" s="1" t="s">
        <v>34775</v>
      </c>
      <c r="D17325" s="1" t="s">
        <v>3203</v>
      </c>
      <c r="E17325" s="1" t="s">
        <v>11</v>
      </c>
      <c r="F17325" s="4" t="s">
        <v>6</v>
      </c>
    </row>
    <row r="17326" spans="1:6" ht="58" x14ac:dyDescent="0.35">
      <c r="A17326" s="1" t="s">
        <v>33979</v>
      </c>
      <c r="B17326" s="1" t="s">
        <v>34776</v>
      </c>
      <c r="C17326" s="1" t="s">
        <v>34777</v>
      </c>
      <c r="D17326" s="1" t="s">
        <v>3203</v>
      </c>
      <c r="E17326" s="1" t="s">
        <v>11</v>
      </c>
      <c r="F17326" s="4" t="s">
        <v>6</v>
      </c>
    </row>
    <row r="17327" spans="1:6" ht="58" x14ac:dyDescent="0.35">
      <c r="A17327" s="1" t="s">
        <v>33979</v>
      </c>
      <c r="B17327" s="1" t="s">
        <v>34778</v>
      </c>
      <c r="C17327" s="1" t="s">
        <v>34779</v>
      </c>
      <c r="D17327" s="1" t="s">
        <v>3203</v>
      </c>
      <c r="E17327" s="1" t="s">
        <v>11</v>
      </c>
      <c r="F17327" s="4" t="s">
        <v>6</v>
      </c>
    </row>
    <row r="17328" spans="1:6" ht="58" x14ac:dyDescent="0.35">
      <c r="A17328" s="1" t="s">
        <v>33979</v>
      </c>
      <c r="B17328" s="1" t="s">
        <v>34780</v>
      </c>
      <c r="C17328" s="1" t="s">
        <v>34781</v>
      </c>
      <c r="D17328" s="1" t="s">
        <v>3203</v>
      </c>
      <c r="E17328" s="1" t="s">
        <v>11</v>
      </c>
      <c r="F17328" s="4" t="s">
        <v>6</v>
      </c>
    </row>
    <row r="17329" spans="1:6" ht="58" x14ac:dyDescent="0.35">
      <c r="A17329" s="1" t="s">
        <v>33979</v>
      </c>
      <c r="B17329" s="1" t="s">
        <v>34782</v>
      </c>
      <c r="C17329" s="1" t="s">
        <v>34783</v>
      </c>
      <c r="D17329" s="1" t="s">
        <v>3203</v>
      </c>
      <c r="E17329" s="1" t="s">
        <v>11</v>
      </c>
      <c r="F17329" s="4" t="s">
        <v>6</v>
      </c>
    </row>
    <row r="17330" spans="1:6" ht="58" x14ac:dyDescent="0.35">
      <c r="A17330" s="1" t="s">
        <v>33979</v>
      </c>
      <c r="B17330" s="1" t="s">
        <v>34784</v>
      </c>
      <c r="C17330" s="1" t="s">
        <v>34785</v>
      </c>
      <c r="D17330" s="1" t="s">
        <v>3203</v>
      </c>
      <c r="E17330" s="1" t="s">
        <v>11</v>
      </c>
      <c r="F17330" s="4" t="s">
        <v>6</v>
      </c>
    </row>
    <row r="17331" spans="1:6" ht="58" x14ac:dyDescent="0.35">
      <c r="A17331" s="1" t="s">
        <v>33979</v>
      </c>
      <c r="B17331" s="1" t="s">
        <v>34786</v>
      </c>
      <c r="C17331" s="1" t="s">
        <v>34787</v>
      </c>
      <c r="D17331" s="1" t="s">
        <v>3203</v>
      </c>
      <c r="E17331" s="1" t="s">
        <v>11</v>
      </c>
      <c r="F17331" s="4" t="s">
        <v>6</v>
      </c>
    </row>
    <row r="17332" spans="1:6" ht="58" x14ac:dyDescent="0.35">
      <c r="A17332" s="1" t="s">
        <v>33979</v>
      </c>
      <c r="B17332" s="1" t="s">
        <v>34788</v>
      </c>
      <c r="C17332" s="1" t="s">
        <v>34789</v>
      </c>
      <c r="D17332" s="1" t="s">
        <v>3203</v>
      </c>
      <c r="E17332" s="1" t="s">
        <v>11</v>
      </c>
      <c r="F17332" s="4" t="s">
        <v>6</v>
      </c>
    </row>
    <row r="17333" spans="1:6" ht="58" x14ac:dyDescent="0.35">
      <c r="A17333" s="1" t="s">
        <v>33979</v>
      </c>
      <c r="B17333" s="1" t="s">
        <v>34790</v>
      </c>
      <c r="C17333" s="1" t="s">
        <v>34791</v>
      </c>
      <c r="D17333" s="1" t="s">
        <v>3203</v>
      </c>
      <c r="E17333" s="1" t="s">
        <v>11</v>
      </c>
      <c r="F17333" s="4" t="s">
        <v>6</v>
      </c>
    </row>
    <row r="17334" spans="1:6" ht="58" x14ac:dyDescent="0.35">
      <c r="A17334" s="1" t="s">
        <v>33979</v>
      </c>
      <c r="B17334" s="1" t="s">
        <v>34792</v>
      </c>
      <c r="C17334" s="1" t="s">
        <v>34793</v>
      </c>
      <c r="D17334" s="1" t="s">
        <v>3203</v>
      </c>
      <c r="E17334" s="1" t="s">
        <v>11</v>
      </c>
      <c r="F17334" s="4" t="s">
        <v>6</v>
      </c>
    </row>
    <row r="17335" spans="1:6" ht="58" x14ac:dyDescent="0.35">
      <c r="A17335" s="1" t="s">
        <v>33979</v>
      </c>
      <c r="B17335" s="1" t="s">
        <v>34794</v>
      </c>
      <c r="C17335" s="1" t="s">
        <v>34795</v>
      </c>
      <c r="D17335" s="1" t="s">
        <v>3203</v>
      </c>
      <c r="E17335" s="1" t="s">
        <v>11</v>
      </c>
      <c r="F17335" s="4" t="s">
        <v>6</v>
      </c>
    </row>
    <row r="17336" spans="1:6" ht="58" x14ac:dyDescent="0.35">
      <c r="A17336" s="1" t="s">
        <v>33979</v>
      </c>
      <c r="B17336" s="1" t="s">
        <v>34796</v>
      </c>
      <c r="C17336" s="1" t="s">
        <v>34797</v>
      </c>
      <c r="D17336" s="1" t="s">
        <v>3203</v>
      </c>
      <c r="E17336" s="1" t="s">
        <v>11</v>
      </c>
      <c r="F17336" s="4" t="s">
        <v>6</v>
      </c>
    </row>
    <row r="17337" spans="1:6" ht="58" x14ac:dyDescent="0.35">
      <c r="A17337" s="1" t="s">
        <v>33979</v>
      </c>
      <c r="B17337" s="1" t="s">
        <v>34798</v>
      </c>
      <c r="C17337" s="1" t="s">
        <v>34799</v>
      </c>
      <c r="D17337" s="1" t="s">
        <v>3203</v>
      </c>
      <c r="E17337" s="1" t="s">
        <v>11</v>
      </c>
      <c r="F17337" s="4" t="s">
        <v>6</v>
      </c>
    </row>
    <row r="17338" spans="1:6" ht="58" x14ac:dyDescent="0.35">
      <c r="A17338" s="1" t="s">
        <v>33979</v>
      </c>
      <c r="B17338" s="1" t="s">
        <v>34800</v>
      </c>
      <c r="C17338" s="1" t="s">
        <v>34801</v>
      </c>
      <c r="D17338" s="1" t="s">
        <v>3203</v>
      </c>
      <c r="E17338" s="1" t="s">
        <v>11</v>
      </c>
      <c r="F17338" s="4" t="s">
        <v>6</v>
      </c>
    </row>
    <row r="17339" spans="1:6" ht="58" x14ac:dyDescent="0.35">
      <c r="A17339" s="1" t="s">
        <v>33979</v>
      </c>
      <c r="B17339" s="1" t="s">
        <v>34802</v>
      </c>
      <c r="C17339" s="1" t="s">
        <v>34803</v>
      </c>
      <c r="D17339" s="1" t="s">
        <v>3203</v>
      </c>
      <c r="E17339" s="1" t="s">
        <v>11</v>
      </c>
      <c r="F17339" s="4" t="s">
        <v>6</v>
      </c>
    </row>
    <row r="17340" spans="1:6" ht="58" x14ac:dyDescent="0.35">
      <c r="A17340" s="1" t="s">
        <v>33979</v>
      </c>
      <c r="B17340" s="1" t="s">
        <v>34804</v>
      </c>
      <c r="C17340" s="1" t="s">
        <v>34805</v>
      </c>
      <c r="D17340" s="1" t="s">
        <v>3203</v>
      </c>
      <c r="E17340" s="1" t="s">
        <v>11</v>
      </c>
      <c r="F17340" s="4" t="s">
        <v>6</v>
      </c>
    </row>
    <row r="17341" spans="1:6" ht="58" x14ac:dyDescent="0.35">
      <c r="A17341" s="1" t="s">
        <v>33979</v>
      </c>
      <c r="B17341" s="1" t="s">
        <v>34806</v>
      </c>
      <c r="C17341" s="1" t="s">
        <v>34807</v>
      </c>
      <c r="D17341" s="1" t="s">
        <v>3203</v>
      </c>
      <c r="E17341" s="1" t="s">
        <v>11</v>
      </c>
      <c r="F17341" s="4" t="s">
        <v>6</v>
      </c>
    </row>
    <row r="17342" spans="1:6" ht="58" x14ac:dyDescent="0.35">
      <c r="A17342" s="1" t="s">
        <v>33979</v>
      </c>
      <c r="B17342" s="1" t="s">
        <v>34808</v>
      </c>
      <c r="C17342" s="1" t="s">
        <v>34809</v>
      </c>
      <c r="D17342" s="1" t="s">
        <v>3203</v>
      </c>
      <c r="E17342" s="1" t="s">
        <v>11</v>
      </c>
      <c r="F17342" s="4" t="s">
        <v>6</v>
      </c>
    </row>
    <row r="17343" spans="1:6" ht="58" x14ac:dyDescent="0.35">
      <c r="A17343" s="1" t="s">
        <v>33979</v>
      </c>
      <c r="B17343" s="1" t="s">
        <v>34810</v>
      </c>
      <c r="C17343" s="1" t="s">
        <v>34811</v>
      </c>
      <c r="D17343" s="1" t="s">
        <v>3203</v>
      </c>
      <c r="E17343" s="1" t="s">
        <v>11</v>
      </c>
      <c r="F17343" s="4" t="s">
        <v>6</v>
      </c>
    </row>
    <row r="17344" spans="1:6" ht="58" x14ac:dyDescent="0.35">
      <c r="A17344" s="1" t="s">
        <v>33979</v>
      </c>
      <c r="B17344" s="1" t="s">
        <v>34812</v>
      </c>
      <c r="C17344" s="1" t="s">
        <v>34813</v>
      </c>
      <c r="D17344" s="1" t="s">
        <v>3203</v>
      </c>
      <c r="E17344" s="1" t="s">
        <v>11</v>
      </c>
      <c r="F17344" s="4" t="s">
        <v>6</v>
      </c>
    </row>
    <row r="17345" spans="1:6" ht="58" x14ac:dyDescent="0.35">
      <c r="A17345" s="1" t="s">
        <v>33979</v>
      </c>
      <c r="B17345" s="1" t="s">
        <v>34814</v>
      </c>
      <c r="C17345" s="1" t="s">
        <v>34815</v>
      </c>
      <c r="D17345" s="1" t="s">
        <v>3203</v>
      </c>
      <c r="E17345" s="1" t="s">
        <v>11</v>
      </c>
      <c r="F17345" s="4" t="s">
        <v>6</v>
      </c>
    </row>
    <row r="17346" spans="1:6" ht="58" x14ac:dyDescent="0.35">
      <c r="A17346" s="1" t="s">
        <v>33979</v>
      </c>
      <c r="B17346" s="1" t="s">
        <v>34816</v>
      </c>
      <c r="C17346" s="1" t="s">
        <v>34817</v>
      </c>
      <c r="D17346" s="1" t="s">
        <v>3203</v>
      </c>
      <c r="E17346" s="1" t="s">
        <v>11</v>
      </c>
      <c r="F17346" s="4" t="s">
        <v>6</v>
      </c>
    </row>
    <row r="17347" spans="1:6" ht="58" x14ac:dyDescent="0.35">
      <c r="A17347" s="1" t="s">
        <v>33979</v>
      </c>
      <c r="B17347" s="1" t="s">
        <v>34818</v>
      </c>
      <c r="C17347" s="1" t="s">
        <v>34819</v>
      </c>
      <c r="D17347" s="1" t="s">
        <v>3203</v>
      </c>
      <c r="E17347" s="1" t="s">
        <v>11</v>
      </c>
      <c r="F17347" s="4" t="s">
        <v>6</v>
      </c>
    </row>
    <row r="17348" spans="1:6" ht="58" x14ac:dyDescent="0.35">
      <c r="A17348" s="1" t="s">
        <v>33979</v>
      </c>
      <c r="B17348" s="1" t="s">
        <v>34820</v>
      </c>
      <c r="C17348" s="1" t="s">
        <v>34821</v>
      </c>
      <c r="D17348" s="1" t="s">
        <v>3203</v>
      </c>
      <c r="E17348" s="1" t="s">
        <v>11</v>
      </c>
      <c r="F17348" s="4" t="s">
        <v>6</v>
      </c>
    </row>
    <row r="17349" spans="1:6" ht="58" x14ac:dyDescent="0.35">
      <c r="A17349" s="1" t="s">
        <v>33979</v>
      </c>
      <c r="B17349" s="1" t="s">
        <v>34822</v>
      </c>
      <c r="C17349" s="1" t="s">
        <v>34823</v>
      </c>
      <c r="D17349" s="1" t="s">
        <v>3203</v>
      </c>
      <c r="E17349" s="1" t="s">
        <v>11</v>
      </c>
      <c r="F17349" s="4" t="s">
        <v>6</v>
      </c>
    </row>
    <row r="17350" spans="1:6" ht="58" x14ac:dyDescent="0.35">
      <c r="A17350" s="1" t="s">
        <v>33979</v>
      </c>
      <c r="B17350" s="1" t="s">
        <v>34824</v>
      </c>
      <c r="C17350" s="1" t="s">
        <v>34825</v>
      </c>
      <c r="D17350" s="1" t="s">
        <v>3203</v>
      </c>
      <c r="E17350" s="1" t="s">
        <v>11</v>
      </c>
      <c r="F17350" s="4" t="s">
        <v>6</v>
      </c>
    </row>
    <row r="17351" spans="1:6" ht="58" x14ac:dyDescent="0.35">
      <c r="A17351" s="1" t="s">
        <v>33979</v>
      </c>
      <c r="B17351" s="1" t="s">
        <v>34826</v>
      </c>
      <c r="C17351" s="1" t="s">
        <v>34827</v>
      </c>
      <c r="D17351" s="1" t="s">
        <v>3203</v>
      </c>
      <c r="E17351" s="1" t="s">
        <v>11</v>
      </c>
      <c r="F17351" s="4" t="s">
        <v>6</v>
      </c>
    </row>
    <row r="17352" spans="1:6" ht="58" x14ac:dyDescent="0.35">
      <c r="A17352" s="1" t="s">
        <v>33979</v>
      </c>
      <c r="B17352" s="1" t="s">
        <v>34828</v>
      </c>
      <c r="C17352" s="1" t="s">
        <v>34829</v>
      </c>
      <c r="D17352" s="1" t="s">
        <v>3203</v>
      </c>
      <c r="E17352" s="1" t="s">
        <v>11</v>
      </c>
      <c r="F17352" s="4" t="s">
        <v>6</v>
      </c>
    </row>
    <row r="17353" spans="1:6" ht="58" x14ac:dyDescent="0.35">
      <c r="A17353" s="1" t="s">
        <v>33979</v>
      </c>
      <c r="B17353" s="1" t="s">
        <v>34830</v>
      </c>
      <c r="C17353" s="1" t="s">
        <v>34831</v>
      </c>
      <c r="D17353" s="1" t="s">
        <v>3203</v>
      </c>
      <c r="E17353" s="1" t="s">
        <v>11</v>
      </c>
      <c r="F17353" s="4" t="s">
        <v>6</v>
      </c>
    </row>
    <row r="17354" spans="1:6" ht="58" x14ac:dyDescent="0.35">
      <c r="A17354" s="1" t="s">
        <v>33979</v>
      </c>
      <c r="B17354" s="1" t="s">
        <v>34832</v>
      </c>
      <c r="C17354" s="1" t="s">
        <v>34833</v>
      </c>
      <c r="D17354" s="1" t="s">
        <v>3203</v>
      </c>
      <c r="E17354" s="1" t="s">
        <v>11</v>
      </c>
      <c r="F17354" s="4" t="s">
        <v>6</v>
      </c>
    </row>
    <row r="17355" spans="1:6" ht="58" x14ac:dyDescent="0.35">
      <c r="A17355" s="1" t="s">
        <v>33979</v>
      </c>
      <c r="B17355" s="1" t="s">
        <v>34834</v>
      </c>
      <c r="C17355" s="1" t="s">
        <v>34835</v>
      </c>
      <c r="D17355" s="1" t="s">
        <v>3203</v>
      </c>
      <c r="E17355" s="1" t="s">
        <v>11</v>
      </c>
      <c r="F17355" s="4" t="s">
        <v>6</v>
      </c>
    </row>
    <row r="17356" spans="1:6" ht="58" x14ac:dyDescent="0.35">
      <c r="A17356" s="1" t="s">
        <v>33979</v>
      </c>
      <c r="B17356" s="1" t="s">
        <v>34836</v>
      </c>
      <c r="C17356" s="1" t="s">
        <v>34837</v>
      </c>
      <c r="D17356" s="1" t="s">
        <v>3203</v>
      </c>
      <c r="E17356" s="1" t="s">
        <v>11</v>
      </c>
      <c r="F17356" s="4" t="s">
        <v>6</v>
      </c>
    </row>
    <row r="17357" spans="1:6" ht="58" x14ac:dyDescent="0.35">
      <c r="A17357" s="1" t="s">
        <v>33979</v>
      </c>
      <c r="B17357" s="1" t="s">
        <v>34838</v>
      </c>
      <c r="C17357" s="1" t="s">
        <v>34839</v>
      </c>
      <c r="D17357" s="1" t="s">
        <v>3203</v>
      </c>
      <c r="E17357" s="1" t="s">
        <v>11</v>
      </c>
      <c r="F17357" s="4" t="s">
        <v>6</v>
      </c>
    </row>
    <row r="17358" spans="1:6" ht="58" x14ac:dyDescent="0.35">
      <c r="A17358" s="1" t="s">
        <v>33979</v>
      </c>
      <c r="B17358" s="1" t="s">
        <v>34840</v>
      </c>
      <c r="C17358" s="1" t="s">
        <v>34841</v>
      </c>
      <c r="D17358" s="1" t="s">
        <v>3203</v>
      </c>
      <c r="E17358" s="1" t="s">
        <v>11</v>
      </c>
      <c r="F17358" s="4" t="s">
        <v>6</v>
      </c>
    </row>
    <row r="17359" spans="1:6" ht="58" x14ac:dyDescent="0.35">
      <c r="A17359" s="1" t="s">
        <v>33979</v>
      </c>
      <c r="B17359" s="1" t="s">
        <v>34842</v>
      </c>
      <c r="C17359" s="1" t="s">
        <v>34843</v>
      </c>
      <c r="D17359" s="1" t="s">
        <v>3203</v>
      </c>
      <c r="E17359" s="1" t="s">
        <v>11</v>
      </c>
      <c r="F17359" s="4" t="s">
        <v>6</v>
      </c>
    </row>
    <row r="17360" spans="1:6" ht="58" x14ac:dyDescent="0.35">
      <c r="A17360" s="1" t="s">
        <v>33979</v>
      </c>
      <c r="B17360" s="1" t="s">
        <v>34844</v>
      </c>
      <c r="C17360" s="1" t="s">
        <v>34845</v>
      </c>
      <c r="D17360" s="1" t="s">
        <v>3203</v>
      </c>
      <c r="E17360" s="1" t="s">
        <v>11</v>
      </c>
      <c r="F17360" s="4" t="s">
        <v>6</v>
      </c>
    </row>
    <row r="17361" spans="1:6" ht="58" x14ac:dyDescent="0.35">
      <c r="A17361" s="1" t="s">
        <v>33979</v>
      </c>
      <c r="B17361" s="1" t="s">
        <v>34846</v>
      </c>
      <c r="C17361" s="1" t="s">
        <v>34847</v>
      </c>
      <c r="D17361" s="1" t="s">
        <v>3203</v>
      </c>
      <c r="E17361" s="1" t="s">
        <v>11</v>
      </c>
      <c r="F17361" s="4" t="s">
        <v>6</v>
      </c>
    </row>
    <row r="17362" spans="1:6" ht="58" x14ac:dyDescent="0.35">
      <c r="A17362" s="1" t="s">
        <v>33979</v>
      </c>
      <c r="B17362" s="1" t="s">
        <v>34848</v>
      </c>
      <c r="C17362" s="1" t="s">
        <v>34849</v>
      </c>
      <c r="D17362" s="1" t="s">
        <v>3203</v>
      </c>
      <c r="E17362" s="1" t="s">
        <v>11</v>
      </c>
      <c r="F17362" s="4" t="s">
        <v>6</v>
      </c>
    </row>
    <row r="17363" spans="1:6" ht="58" x14ac:dyDescent="0.35">
      <c r="A17363" s="1" t="s">
        <v>33979</v>
      </c>
      <c r="B17363" s="1" t="s">
        <v>34850</v>
      </c>
      <c r="C17363" s="1" t="s">
        <v>34851</v>
      </c>
      <c r="D17363" s="1" t="s">
        <v>3203</v>
      </c>
      <c r="E17363" s="1" t="s">
        <v>11</v>
      </c>
      <c r="F17363" s="4" t="s">
        <v>6</v>
      </c>
    </row>
    <row r="17364" spans="1:6" ht="58" x14ac:dyDescent="0.35">
      <c r="A17364" s="1" t="s">
        <v>33979</v>
      </c>
      <c r="B17364" s="1" t="s">
        <v>34852</v>
      </c>
      <c r="C17364" s="1" t="s">
        <v>34853</v>
      </c>
      <c r="D17364" s="1" t="s">
        <v>3203</v>
      </c>
      <c r="E17364" s="1" t="s">
        <v>11</v>
      </c>
      <c r="F17364" s="4" t="s">
        <v>6</v>
      </c>
    </row>
    <row r="17365" spans="1:6" ht="58" x14ac:dyDescent="0.35">
      <c r="A17365" s="1" t="s">
        <v>33979</v>
      </c>
      <c r="B17365" s="1" t="s">
        <v>34854</v>
      </c>
      <c r="C17365" s="1" t="s">
        <v>34855</v>
      </c>
      <c r="D17365" s="1" t="s">
        <v>3203</v>
      </c>
      <c r="E17365" s="1" t="s">
        <v>11</v>
      </c>
      <c r="F17365" s="4" t="s">
        <v>6</v>
      </c>
    </row>
    <row r="17366" spans="1:6" ht="58" x14ac:dyDescent="0.35">
      <c r="A17366" s="1" t="s">
        <v>33979</v>
      </c>
      <c r="B17366" s="1" t="s">
        <v>34856</v>
      </c>
      <c r="C17366" s="1" t="s">
        <v>34857</v>
      </c>
      <c r="D17366" s="1" t="s">
        <v>3203</v>
      </c>
      <c r="E17366" s="1" t="s">
        <v>11</v>
      </c>
      <c r="F17366" s="4" t="s">
        <v>6</v>
      </c>
    </row>
    <row r="17367" spans="1:6" ht="58" x14ac:dyDescent="0.35">
      <c r="A17367" s="1" t="s">
        <v>33979</v>
      </c>
      <c r="B17367" s="1" t="s">
        <v>34858</v>
      </c>
      <c r="C17367" s="1" t="s">
        <v>34859</v>
      </c>
      <c r="D17367" s="1" t="s">
        <v>3203</v>
      </c>
      <c r="E17367" s="1" t="s">
        <v>11</v>
      </c>
      <c r="F17367" s="4" t="s">
        <v>6</v>
      </c>
    </row>
    <row r="17368" spans="1:6" ht="58" x14ac:dyDescent="0.35">
      <c r="A17368" s="1" t="s">
        <v>33979</v>
      </c>
      <c r="B17368" s="1" t="s">
        <v>34860</v>
      </c>
      <c r="C17368" s="1" t="s">
        <v>34861</v>
      </c>
      <c r="D17368" s="1" t="s">
        <v>3203</v>
      </c>
      <c r="E17368" s="1" t="s">
        <v>11</v>
      </c>
      <c r="F17368" s="4" t="s">
        <v>6</v>
      </c>
    </row>
    <row r="17369" spans="1:6" ht="58" x14ac:dyDescent="0.35">
      <c r="A17369" s="1" t="s">
        <v>33979</v>
      </c>
      <c r="B17369" s="1" t="s">
        <v>34862</v>
      </c>
      <c r="C17369" s="1" t="s">
        <v>34863</v>
      </c>
      <c r="D17369" s="1" t="s">
        <v>3203</v>
      </c>
      <c r="E17369" s="1" t="s">
        <v>11</v>
      </c>
      <c r="F17369" s="4" t="s">
        <v>6</v>
      </c>
    </row>
    <row r="17370" spans="1:6" ht="58" x14ac:dyDescent="0.35">
      <c r="A17370" s="1" t="s">
        <v>33979</v>
      </c>
      <c r="B17370" s="1" t="s">
        <v>34864</v>
      </c>
      <c r="C17370" s="1" t="s">
        <v>34865</v>
      </c>
      <c r="D17370" s="1" t="s">
        <v>3203</v>
      </c>
      <c r="E17370" s="1" t="s">
        <v>11</v>
      </c>
      <c r="F17370" s="4" t="s">
        <v>6</v>
      </c>
    </row>
    <row r="17371" spans="1:6" ht="58" x14ac:dyDescent="0.35">
      <c r="A17371" s="1" t="s">
        <v>33979</v>
      </c>
      <c r="B17371" s="1" t="s">
        <v>34866</v>
      </c>
      <c r="C17371" s="1" t="s">
        <v>34867</v>
      </c>
      <c r="D17371" s="1" t="s">
        <v>3203</v>
      </c>
      <c r="E17371" s="1" t="s">
        <v>11</v>
      </c>
      <c r="F17371" s="4" t="s">
        <v>6</v>
      </c>
    </row>
    <row r="17372" spans="1:6" ht="58" x14ac:dyDescent="0.35">
      <c r="A17372" s="1" t="s">
        <v>33979</v>
      </c>
      <c r="B17372" s="1" t="s">
        <v>34868</v>
      </c>
      <c r="C17372" s="1" t="s">
        <v>34869</v>
      </c>
      <c r="D17372" s="1" t="s">
        <v>3203</v>
      </c>
      <c r="E17372" s="1" t="s">
        <v>11</v>
      </c>
      <c r="F17372" s="4" t="s">
        <v>6</v>
      </c>
    </row>
    <row r="17373" spans="1:6" ht="58" x14ac:dyDescent="0.35">
      <c r="A17373" s="1" t="s">
        <v>33979</v>
      </c>
      <c r="B17373" s="1" t="s">
        <v>34870</v>
      </c>
      <c r="C17373" s="1" t="s">
        <v>34871</v>
      </c>
      <c r="D17373" s="1" t="s">
        <v>3203</v>
      </c>
      <c r="E17373" s="1" t="s">
        <v>11</v>
      </c>
      <c r="F17373" s="4" t="s">
        <v>6</v>
      </c>
    </row>
    <row r="17374" spans="1:6" ht="58" x14ac:dyDescent="0.35">
      <c r="A17374" s="1" t="s">
        <v>33979</v>
      </c>
      <c r="B17374" s="1" t="s">
        <v>34872</v>
      </c>
      <c r="C17374" s="1" t="s">
        <v>34873</v>
      </c>
      <c r="D17374" s="1" t="s">
        <v>3203</v>
      </c>
      <c r="E17374" s="1" t="s">
        <v>11</v>
      </c>
      <c r="F17374" s="4" t="s">
        <v>6</v>
      </c>
    </row>
    <row r="17375" spans="1:6" ht="58" x14ac:dyDescent="0.35">
      <c r="A17375" s="1" t="s">
        <v>33979</v>
      </c>
      <c r="B17375" s="1" t="s">
        <v>34874</v>
      </c>
      <c r="C17375" s="1" t="s">
        <v>34873</v>
      </c>
      <c r="D17375" s="1" t="s">
        <v>3203</v>
      </c>
      <c r="E17375" s="1" t="s">
        <v>11</v>
      </c>
      <c r="F17375" s="4" t="s">
        <v>6</v>
      </c>
    </row>
    <row r="17376" spans="1:6" ht="58" x14ac:dyDescent="0.35">
      <c r="A17376" s="1" t="s">
        <v>33979</v>
      </c>
      <c r="B17376" s="1" t="s">
        <v>34875</v>
      </c>
      <c r="C17376" s="1" t="s">
        <v>34876</v>
      </c>
      <c r="D17376" s="1" t="s">
        <v>3203</v>
      </c>
      <c r="E17376" s="1" t="s">
        <v>11</v>
      </c>
      <c r="F17376" s="4" t="s">
        <v>6</v>
      </c>
    </row>
    <row r="17377" spans="1:6" ht="58" x14ac:dyDescent="0.35">
      <c r="A17377" s="1" t="s">
        <v>33979</v>
      </c>
      <c r="B17377" s="1" t="s">
        <v>34877</v>
      </c>
      <c r="C17377" s="1" t="s">
        <v>34878</v>
      </c>
      <c r="D17377" s="1" t="s">
        <v>3203</v>
      </c>
      <c r="E17377" s="1" t="s">
        <v>11</v>
      </c>
      <c r="F17377" s="4" t="s">
        <v>6</v>
      </c>
    </row>
    <row r="17378" spans="1:6" ht="58" x14ac:dyDescent="0.35">
      <c r="A17378" s="1" t="s">
        <v>33979</v>
      </c>
      <c r="B17378" s="1" t="s">
        <v>34879</v>
      </c>
      <c r="C17378" s="1" t="s">
        <v>34880</v>
      </c>
      <c r="D17378" s="1" t="s">
        <v>3203</v>
      </c>
      <c r="E17378" s="1" t="s">
        <v>11</v>
      </c>
      <c r="F17378" s="4" t="s">
        <v>6</v>
      </c>
    </row>
    <row r="17379" spans="1:6" ht="58" x14ac:dyDescent="0.35">
      <c r="A17379" s="1" t="s">
        <v>33979</v>
      </c>
      <c r="B17379" s="1" t="s">
        <v>34881</v>
      </c>
      <c r="C17379" s="1" t="s">
        <v>34882</v>
      </c>
      <c r="D17379" s="1" t="s">
        <v>3203</v>
      </c>
      <c r="E17379" s="1" t="s">
        <v>11</v>
      </c>
      <c r="F17379" s="4" t="s">
        <v>6</v>
      </c>
    </row>
    <row r="17380" spans="1:6" ht="58" x14ac:dyDescent="0.35">
      <c r="A17380" s="1" t="s">
        <v>33979</v>
      </c>
      <c r="B17380" s="1" t="s">
        <v>34883</v>
      </c>
      <c r="C17380" s="1" t="s">
        <v>34884</v>
      </c>
      <c r="D17380" s="1" t="s">
        <v>3203</v>
      </c>
      <c r="E17380" s="1" t="s">
        <v>11</v>
      </c>
      <c r="F17380" s="4" t="s">
        <v>6</v>
      </c>
    </row>
    <row r="17381" spans="1:6" ht="58" x14ac:dyDescent="0.35">
      <c r="A17381" s="1" t="s">
        <v>33979</v>
      </c>
      <c r="B17381" s="1" t="s">
        <v>34885</v>
      </c>
      <c r="C17381" s="1" t="s">
        <v>34886</v>
      </c>
      <c r="D17381" s="1" t="s">
        <v>3203</v>
      </c>
      <c r="E17381" s="1" t="s">
        <v>11</v>
      </c>
      <c r="F17381" s="4" t="s">
        <v>6</v>
      </c>
    </row>
    <row r="17382" spans="1:6" ht="58" x14ac:dyDescent="0.35">
      <c r="A17382" s="1" t="s">
        <v>33979</v>
      </c>
      <c r="B17382" s="1" t="s">
        <v>34887</v>
      </c>
      <c r="C17382" s="1" t="s">
        <v>34888</v>
      </c>
      <c r="D17382" s="1" t="s">
        <v>3203</v>
      </c>
      <c r="E17382" s="1" t="s">
        <v>11</v>
      </c>
      <c r="F17382" s="4" t="s">
        <v>6</v>
      </c>
    </row>
    <row r="17383" spans="1:6" ht="58" x14ac:dyDescent="0.35">
      <c r="A17383" s="1" t="s">
        <v>33979</v>
      </c>
      <c r="B17383" s="1" t="s">
        <v>34889</v>
      </c>
      <c r="C17383" s="1" t="s">
        <v>34890</v>
      </c>
      <c r="D17383" s="1" t="s">
        <v>3203</v>
      </c>
      <c r="E17383" s="1" t="s">
        <v>11</v>
      </c>
      <c r="F17383" s="4" t="s">
        <v>6</v>
      </c>
    </row>
    <row r="17384" spans="1:6" ht="58" x14ac:dyDescent="0.35">
      <c r="A17384" s="1" t="s">
        <v>33979</v>
      </c>
      <c r="B17384" s="1" t="s">
        <v>34891</v>
      </c>
      <c r="C17384" s="1" t="s">
        <v>34892</v>
      </c>
      <c r="D17384" s="1" t="s">
        <v>3203</v>
      </c>
      <c r="E17384" s="1" t="s">
        <v>11</v>
      </c>
      <c r="F17384" s="4" t="s">
        <v>6</v>
      </c>
    </row>
    <row r="17385" spans="1:6" ht="58" x14ac:dyDescent="0.35">
      <c r="A17385" s="1" t="s">
        <v>33979</v>
      </c>
      <c r="B17385" s="1" t="s">
        <v>34893</v>
      </c>
      <c r="C17385" s="1" t="s">
        <v>34894</v>
      </c>
      <c r="D17385" s="1" t="s">
        <v>3203</v>
      </c>
      <c r="E17385" s="1" t="s">
        <v>11</v>
      </c>
      <c r="F17385" s="4" t="s">
        <v>6</v>
      </c>
    </row>
    <row r="17386" spans="1:6" ht="58" x14ac:dyDescent="0.35">
      <c r="A17386" s="1" t="s">
        <v>33979</v>
      </c>
      <c r="B17386" s="1" t="s">
        <v>34895</v>
      </c>
      <c r="C17386" s="1" t="s">
        <v>34896</v>
      </c>
      <c r="D17386" s="1" t="s">
        <v>3203</v>
      </c>
      <c r="E17386" s="1" t="s">
        <v>11</v>
      </c>
      <c r="F17386" s="4" t="s">
        <v>6</v>
      </c>
    </row>
    <row r="17387" spans="1:6" ht="58" x14ac:dyDescent="0.35">
      <c r="A17387" s="1" t="s">
        <v>33979</v>
      </c>
      <c r="B17387" s="1" t="s">
        <v>34897</v>
      </c>
      <c r="C17387" s="1" t="s">
        <v>34898</v>
      </c>
      <c r="D17387" s="1" t="s">
        <v>3203</v>
      </c>
      <c r="E17387" s="1" t="s">
        <v>11</v>
      </c>
      <c r="F17387" s="4" t="s">
        <v>6</v>
      </c>
    </row>
    <row r="17388" spans="1:6" ht="58" x14ac:dyDescent="0.35">
      <c r="A17388" s="1" t="s">
        <v>33979</v>
      </c>
      <c r="B17388" s="1" t="s">
        <v>34899</v>
      </c>
      <c r="C17388" s="1" t="s">
        <v>34900</v>
      </c>
      <c r="D17388" s="1" t="s">
        <v>3203</v>
      </c>
      <c r="E17388" s="1" t="s">
        <v>11</v>
      </c>
      <c r="F17388" s="4" t="s">
        <v>6</v>
      </c>
    </row>
    <row r="17389" spans="1:6" ht="58" x14ac:dyDescent="0.35">
      <c r="A17389" s="1" t="s">
        <v>33979</v>
      </c>
      <c r="B17389" s="1" t="s">
        <v>34901</v>
      </c>
      <c r="C17389" s="1" t="s">
        <v>34902</v>
      </c>
      <c r="D17389" s="1" t="s">
        <v>3203</v>
      </c>
      <c r="E17389" s="1" t="s">
        <v>11</v>
      </c>
      <c r="F17389" s="4" t="s">
        <v>6</v>
      </c>
    </row>
    <row r="17390" spans="1:6" ht="58" x14ac:dyDescent="0.35">
      <c r="A17390" s="1" t="s">
        <v>33979</v>
      </c>
      <c r="B17390" s="1" t="s">
        <v>34903</v>
      </c>
      <c r="C17390" s="1" t="s">
        <v>34904</v>
      </c>
      <c r="D17390" s="1" t="s">
        <v>3203</v>
      </c>
      <c r="E17390" s="1" t="s">
        <v>11</v>
      </c>
      <c r="F17390" s="4" t="s">
        <v>6</v>
      </c>
    </row>
    <row r="17391" spans="1:6" ht="58" x14ac:dyDescent="0.35">
      <c r="A17391" s="1" t="s">
        <v>33979</v>
      </c>
      <c r="B17391" s="1" t="s">
        <v>34905</v>
      </c>
      <c r="C17391" s="1" t="s">
        <v>34906</v>
      </c>
      <c r="D17391" s="1" t="s">
        <v>3203</v>
      </c>
      <c r="E17391" s="1" t="s">
        <v>11</v>
      </c>
      <c r="F17391" s="4" t="s">
        <v>6</v>
      </c>
    </row>
    <row r="17392" spans="1:6" ht="58" x14ac:dyDescent="0.35">
      <c r="A17392" s="1" t="s">
        <v>33979</v>
      </c>
      <c r="B17392" s="1" t="s">
        <v>34907</v>
      </c>
      <c r="C17392" s="1" t="s">
        <v>34908</v>
      </c>
      <c r="D17392" s="1" t="s">
        <v>3203</v>
      </c>
      <c r="E17392" s="1" t="s">
        <v>11</v>
      </c>
      <c r="F17392" s="4" t="s">
        <v>6</v>
      </c>
    </row>
    <row r="17393" spans="1:6" ht="58" x14ac:dyDescent="0.35">
      <c r="A17393" s="1" t="s">
        <v>33979</v>
      </c>
      <c r="B17393" s="1" t="s">
        <v>34909</v>
      </c>
      <c r="C17393" s="1" t="s">
        <v>34910</v>
      </c>
      <c r="D17393" s="1" t="s">
        <v>3203</v>
      </c>
      <c r="E17393" s="1" t="s">
        <v>11</v>
      </c>
      <c r="F17393" s="4" t="s">
        <v>6</v>
      </c>
    </row>
    <row r="17394" spans="1:6" ht="58" x14ac:dyDescent="0.35">
      <c r="A17394" s="1" t="s">
        <v>33979</v>
      </c>
      <c r="B17394" s="1" t="s">
        <v>34911</v>
      </c>
      <c r="C17394" s="1" t="s">
        <v>34912</v>
      </c>
      <c r="D17394" s="1" t="s">
        <v>3203</v>
      </c>
      <c r="E17394" s="1" t="s">
        <v>11</v>
      </c>
      <c r="F17394" s="4" t="s">
        <v>6</v>
      </c>
    </row>
    <row r="17395" spans="1:6" ht="58" x14ac:dyDescent="0.35">
      <c r="A17395" s="1" t="s">
        <v>33979</v>
      </c>
      <c r="B17395" s="1" t="s">
        <v>34913</v>
      </c>
      <c r="C17395" s="1" t="s">
        <v>34914</v>
      </c>
      <c r="D17395" s="1" t="s">
        <v>3203</v>
      </c>
      <c r="E17395" s="1" t="s">
        <v>11</v>
      </c>
      <c r="F17395" s="4" t="s">
        <v>6</v>
      </c>
    </row>
    <row r="17396" spans="1:6" ht="58" x14ac:dyDescent="0.35">
      <c r="A17396" s="1" t="s">
        <v>33979</v>
      </c>
      <c r="B17396" s="1" t="s">
        <v>34915</v>
      </c>
      <c r="C17396" s="1" t="s">
        <v>34916</v>
      </c>
      <c r="D17396" s="1" t="s">
        <v>3203</v>
      </c>
      <c r="E17396" s="1" t="s">
        <v>11</v>
      </c>
      <c r="F17396" s="4" t="s">
        <v>6</v>
      </c>
    </row>
    <row r="17397" spans="1:6" ht="58" x14ac:dyDescent="0.35">
      <c r="A17397" s="1" t="s">
        <v>33979</v>
      </c>
      <c r="B17397" s="1" t="s">
        <v>34917</v>
      </c>
      <c r="C17397" s="1" t="s">
        <v>34918</v>
      </c>
      <c r="D17397" s="1" t="s">
        <v>3203</v>
      </c>
      <c r="E17397" s="1" t="s">
        <v>11</v>
      </c>
      <c r="F17397" s="4" t="s">
        <v>6</v>
      </c>
    </row>
    <row r="17398" spans="1:6" ht="58" x14ac:dyDescent="0.35">
      <c r="A17398" s="1" t="s">
        <v>33979</v>
      </c>
      <c r="B17398" s="1" t="s">
        <v>34919</v>
      </c>
      <c r="C17398" s="1" t="s">
        <v>34920</v>
      </c>
      <c r="D17398" s="1" t="s">
        <v>3203</v>
      </c>
      <c r="E17398" s="1" t="s">
        <v>11</v>
      </c>
      <c r="F17398" s="4" t="s">
        <v>6</v>
      </c>
    </row>
    <row r="17399" spans="1:6" ht="58" x14ac:dyDescent="0.35">
      <c r="A17399" s="1" t="s">
        <v>33979</v>
      </c>
      <c r="B17399" s="1" t="s">
        <v>34921</v>
      </c>
      <c r="C17399" s="1" t="s">
        <v>34922</v>
      </c>
      <c r="D17399" s="1" t="s">
        <v>3203</v>
      </c>
      <c r="E17399" s="1" t="s">
        <v>11</v>
      </c>
      <c r="F17399" s="4" t="s">
        <v>6</v>
      </c>
    </row>
    <row r="17400" spans="1:6" ht="58" x14ac:dyDescent="0.35">
      <c r="A17400" s="1" t="s">
        <v>33979</v>
      </c>
      <c r="B17400" s="1" t="s">
        <v>34923</v>
      </c>
      <c r="C17400" s="1" t="s">
        <v>34924</v>
      </c>
      <c r="D17400" s="1" t="s">
        <v>3203</v>
      </c>
      <c r="E17400" s="1" t="s">
        <v>11</v>
      </c>
      <c r="F17400" s="4" t="s">
        <v>6</v>
      </c>
    </row>
    <row r="17401" spans="1:6" ht="58" x14ac:dyDescent="0.35">
      <c r="A17401" s="1" t="s">
        <v>33979</v>
      </c>
      <c r="B17401" s="1" t="s">
        <v>34925</v>
      </c>
      <c r="C17401" s="1" t="s">
        <v>34926</v>
      </c>
      <c r="D17401" s="1" t="s">
        <v>3203</v>
      </c>
      <c r="E17401" s="1" t="s">
        <v>11</v>
      </c>
      <c r="F17401" s="4" t="s">
        <v>6</v>
      </c>
    </row>
    <row r="17402" spans="1:6" ht="58" x14ac:dyDescent="0.35">
      <c r="A17402" s="1" t="s">
        <v>33979</v>
      </c>
      <c r="B17402" s="1" t="s">
        <v>34927</v>
      </c>
      <c r="C17402" s="1" t="s">
        <v>34928</v>
      </c>
      <c r="D17402" s="1" t="s">
        <v>3203</v>
      </c>
      <c r="E17402" s="1" t="s">
        <v>11</v>
      </c>
      <c r="F17402" s="4" t="s">
        <v>6</v>
      </c>
    </row>
    <row r="17403" spans="1:6" ht="58" x14ac:dyDescent="0.35">
      <c r="A17403" s="1" t="s">
        <v>33979</v>
      </c>
      <c r="B17403" s="1" t="s">
        <v>34929</v>
      </c>
      <c r="C17403" s="1" t="s">
        <v>34930</v>
      </c>
      <c r="D17403" s="1" t="s">
        <v>3203</v>
      </c>
      <c r="E17403" s="1" t="s">
        <v>11</v>
      </c>
      <c r="F17403" s="4" t="s">
        <v>6</v>
      </c>
    </row>
    <row r="17404" spans="1:6" ht="58" x14ac:dyDescent="0.35">
      <c r="A17404" s="1" t="s">
        <v>33979</v>
      </c>
      <c r="B17404" s="1" t="s">
        <v>34931</v>
      </c>
      <c r="C17404" s="1" t="s">
        <v>34932</v>
      </c>
      <c r="D17404" s="1" t="s">
        <v>3203</v>
      </c>
      <c r="E17404" s="1" t="s">
        <v>11</v>
      </c>
      <c r="F17404" s="4" t="s">
        <v>6</v>
      </c>
    </row>
    <row r="17405" spans="1:6" ht="58" x14ac:dyDescent="0.35">
      <c r="A17405" s="1" t="s">
        <v>33979</v>
      </c>
      <c r="B17405" s="1" t="s">
        <v>34933</v>
      </c>
      <c r="C17405" s="1" t="s">
        <v>34934</v>
      </c>
      <c r="D17405" s="1" t="s">
        <v>3203</v>
      </c>
      <c r="E17405" s="1" t="s">
        <v>11</v>
      </c>
      <c r="F17405" s="4" t="s">
        <v>6</v>
      </c>
    </row>
    <row r="17406" spans="1:6" ht="58" x14ac:dyDescent="0.35">
      <c r="A17406" s="1" t="s">
        <v>33979</v>
      </c>
      <c r="B17406" s="1" t="s">
        <v>34935</v>
      </c>
      <c r="C17406" s="1" t="s">
        <v>34936</v>
      </c>
      <c r="D17406" s="1" t="s">
        <v>3203</v>
      </c>
      <c r="E17406" s="1" t="s">
        <v>11</v>
      </c>
      <c r="F17406" s="4" t="s">
        <v>6</v>
      </c>
    </row>
    <row r="17407" spans="1:6" ht="58" x14ac:dyDescent="0.35">
      <c r="A17407" s="1" t="s">
        <v>33979</v>
      </c>
      <c r="B17407" s="1" t="s">
        <v>34937</v>
      </c>
      <c r="C17407" s="1" t="s">
        <v>34938</v>
      </c>
      <c r="D17407" s="1" t="s">
        <v>3203</v>
      </c>
      <c r="E17407" s="1" t="s">
        <v>11</v>
      </c>
      <c r="F17407" s="4" t="s">
        <v>6</v>
      </c>
    </row>
    <row r="17408" spans="1:6" ht="58" x14ac:dyDescent="0.35">
      <c r="A17408" s="1" t="s">
        <v>33979</v>
      </c>
      <c r="B17408" s="1" t="s">
        <v>34939</v>
      </c>
      <c r="C17408" s="1" t="s">
        <v>34940</v>
      </c>
      <c r="D17408" s="1" t="s">
        <v>3203</v>
      </c>
      <c r="E17408" s="1" t="s">
        <v>11</v>
      </c>
      <c r="F17408" s="4" t="s">
        <v>6</v>
      </c>
    </row>
    <row r="17409" spans="1:6" ht="58" x14ac:dyDescent="0.35">
      <c r="A17409" s="1" t="s">
        <v>33979</v>
      </c>
      <c r="B17409" s="1" t="s">
        <v>34941</v>
      </c>
      <c r="C17409" s="1" t="s">
        <v>34942</v>
      </c>
      <c r="D17409" s="1" t="s">
        <v>3203</v>
      </c>
      <c r="E17409" s="1" t="s">
        <v>11</v>
      </c>
      <c r="F17409" s="4" t="s">
        <v>6</v>
      </c>
    </row>
    <row r="17410" spans="1:6" ht="58" x14ac:dyDescent="0.35">
      <c r="A17410" s="1" t="s">
        <v>33979</v>
      </c>
      <c r="B17410" s="1" t="s">
        <v>34943</v>
      </c>
      <c r="C17410" s="1" t="s">
        <v>34944</v>
      </c>
      <c r="D17410" s="1" t="s">
        <v>3203</v>
      </c>
      <c r="E17410" s="1" t="s">
        <v>11</v>
      </c>
      <c r="F17410" s="4" t="s">
        <v>6</v>
      </c>
    </row>
    <row r="17411" spans="1:6" ht="58" x14ac:dyDescent="0.35">
      <c r="A17411" s="1" t="s">
        <v>33979</v>
      </c>
      <c r="B17411" s="1" t="s">
        <v>34945</v>
      </c>
      <c r="C17411" s="1" t="s">
        <v>34946</v>
      </c>
      <c r="D17411" s="1" t="s">
        <v>3203</v>
      </c>
      <c r="E17411" s="1" t="s">
        <v>11</v>
      </c>
      <c r="F17411" s="4" t="s">
        <v>6</v>
      </c>
    </row>
    <row r="17412" spans="1:6" ht="58" x14ac:dyDescent="0.35">
      <c r="A17412" s="1" t="s">
        <v>33979</v>
      </c>
      <c r="B17412" s="1" t="s">
        <v>34947</v>
      </c>
      <c r="C17412" s="1" t="s">
        <v>34948</v>
      </c>
      <c r="D17412" s="1" t="s">
        <v>3203</v>
      </c>
      <c r="E17412" s="1" t="s">
        <v>11</v>
      </c>
      <c r="F17412" s="4" t="s">
        <v>6</v>
      </c>
    </row>
    <row r="17413" spans="1:6" ht="58" x14ac:dyDescent="0.35">
      <c r="A17413" s="1" t="s">
        <v>33979</v>
      </c>
      <c r="B17413" s="1" t="s">
        <v>34949</v>
      </c>
      <c r="C17413" s="1" t="s">
        <v>34950</v>
      </c>
      <c r="D17413" s="1" t="s">
        <v>3203</v>
      </c>
      <c r="E17413" s="1" t="s">
        <v>11</v>
      </c>
      <c r="F17413" s="4" t="s">
        <v>6</v>
      </c>
    </row>
    <row r="17414" spans="1:6" ht="58" x14ac:dyDescent="0.35">
      <c r="A17414" s="1" t="s">
        <v>33979</v>
      </c>
      <c r="B17414" s="1" t="s">
        <v>34951</v>
      </c>
      <c r="C17414" s="1" t="s">
        <v>34952</v>
      </c>
      <c r="D17414" s="1" t="s">
        <v>3203</v>
      </c>
      <c r="E17414" s="1" t="s">
        <v>11</v>
      </c>
      <c r="F17414" s="4" t="s">
        <v>6</v>
      </c>
    </row>
    <row r="17415" spans="1:6" ht="58" x14ac:dyDescent="0.35">
      <c r="A17415" s="1" t="s">
        <v>33979</v>
      </c>
      <c r="B17415" s="1" t="s">
        <v>34953</v>
      </c>
      <c r="C17415" s="1" t="s">
        <v>34954</v>
      </c>
      <c r="D17415" s="1" t="s">
        <v>3203</v>
      </c>
      <c r="E17415" s="1" t="s">
        <v>11</v>
      </c>
      <c r="F17415" s="4" t="s">
        <v>6</v>
      </c>
    </row>
    <row r="17416" spans="1:6" ht="58" x14ac:dyDescent="0.35">
      <c r="A17416" s="1" t="s">
        <v>33979</v>
      </c>
      <c r="B17416" s="1" t="s">
        <v>34955</v>
      </c>
      <c r="C17416" s="1" t="s">
        <v>34956</v>
      </c>
      <c r="D17416" s="1" t="s">
        <v>3203</v>
      </c>
      <c r="E17416" s="1" t="s">
        <v>11</v>
      </c>
      <c r="F17416" s="4" t="s">
        <v>6</v>
      </c>
    </row>
    <row r="17417" spans="1:6" ht="58" x14ac:dyDescent="0.35">
      <c r="A17417" s="1" t="s">
        <v>33979</v>
      </c>
      <c r="B17417" s="1" t="s">
        <v>34957</v>
      </c>
      <c r="C17417" s="1" t="s">
        <v>34958</v>
      </c>
      <c r="D17417" s="1" t="s">
        <v>3203</v>
      </c>
      <c r="E17417" s="1" t="s">
        <v>11</v>
      </c>
      <c r="F17417" s="4" t="s">
        <v>6</v>
      </c>
    </row>
    <row r="17418" spans="1:6" ht="58" x14ac:dyDescent="0.35">
      <c r="A17418" s="1" t="s">
        <v>33979</v>
      </c>
      <c r="B17418" s="1" t="s">
        <v>34959</v>
      </c>
      <c r="C17418" s="1" t="s">
        <v>34960</v>
      </c>
      <c r="D17418" s="1" t="s">
        <v>3203</v>
      </c>
      <c r="E17418" s="1" t="s">
        <v>11</v>
      </c>
      <c r="F17418" s="4" t="s">
        <v>6</v>
      </c>
    </row>
    <row r="17419" spans="1:6" ht="58" x14ac:dyDescent="0.35">
      <c r="A17419" s="1" t="s">
        <v>33979</v>
      </c>
      <c r="B17419" s="1" t="s">
        <v>34961</v>
      </c>
      <c r="C17419" s="1" t="s">
        <v>34962</v>
      </c>
      <c r="D17419" s="1" t="s">
        <v>3203</v>
      </c>
      <c r="E17419" s="1" t="s">
        <v>11</v>
      </c>
      <c r="F17419" s="4" t="s">
        <v>6</v>
      </c>
    </row>
    <row r="17420" spans="1:6" ht="58" x14ac:dyDescent="0.35">
      <c r="A17420" s="1" t="s">
        <v>33979</v>
      </c>
      <c r="B17420" s="1" t="s">
        <v>34963</v>
      </c>
      <c r="C17420" s="1" t="s">
        <v>34964</v>
      </c>
      <c r="D17420" s="1" t="s">
        <v>3203</v>
      </c>
      <c r="E17420" s="1" t="s">
        <v>11</v>
      </c>
      <c r="F17420" s="4" t="s">
        <v>6</v>
      </c>
    </row>
    <row r="17421" spans="1:6" ht="58" x14ac:dyDescent="0.35">
      <c r="A17421" s="1" t="s">
        <v>33979</v>
      </c>
      <c r="B17421" s="1" t="s">
        <v>34965</v>
      </c>
      <c r="C17421" s="1" t="s">
        <v>34966</v>
      </c>
      <c r="D17421" s="1" t="s">
        <v>3203</v>
      </c>
      <c r="E17421" s="1" t="s">
        <v>11</v>
      </c>
      <c r="F17421" s="4" t="s">
        <v>6</v>
      </c>
    </row>
    <row r="17422" spans="1:6" ht="58" x14ac:dyDescent="0.35">
      <c r="A17422" s="1" t="s">
        <v>33979</v>
      </c>
      <c r="B17422" s="1" t="s">
        <v>34967</v>
      </c>
      <c r="C17422" s="1" t="s">
        <v>34968</v>
      </c>
      <c r="D17422" s="1" t="s">
        <v>3203</v>
      </c>
      <c r="E17422" s="1" t="s">
        <v>11</v>
      </c>
      <c r="F17422" s="4" t="s">
        <v>6</v>
      </c>
    </row>
    <row r="17423" spans="1:6" ht="58" x14ac:dyDescent="0.35">
      <c r="A17423" s="1" t="s">
        <v>33979</v>
      </c>
      <c r="B17423" s="1" t="s">
        <v>34969</v>
      </c>
      <c r="C17423" s="1" t="s">
        <v>34970</v>
      </c>
      <c r="D17423" s="1" t="s">
        <v>3203</v>
      </c>
      <c r="E17423" s="1" t="s">
        <v>11</v>
      </c>
      <c r="F17423" s="4" t="s">
        <v>6</v>
      </c>
    </row>
    <row r="17424" spans="1:6" ht="58" x14ac:dyDescent="0.35">
      <c r="A17424" s="1" t="s">
        <v>33979</v>
      </c>
      <c r="B17424" s="1" t="s">
        <v>34971</v>
      </c>
      <c r="C17424" s="1" t="s">
        <v>34972</v>
      </c>
      <c r="D17424" s="1" t="s">
        <v>3203</v>
      </c>
      <c r="E17424" s="1" t="s">
        <v>11</v>
      </c>
      <c r="F17424" s="4" t="s">
        <v>6</v>
      </c>
    </row>
    <row r="17425" spans="1:6" ht="58" x14ac:dyDescent="0.35">
      <c r="A17425" s="1" t="s">
        <v>33979</v>
      </c>
      <c r="B17425" s="1" t="s">
        <v>34973</v>
      </c>
      <c r="C17425" s="1" t="s">
        <v>34974</v>
      </c>
      <c r="D17425" s="1" t="s">
        <v>3203</v>
      </c>
      <c r="E17425" s="1" t="s">
        <v>11</v>
      </c>
      <c r="F17425" s="4" t="s">
        <v>6</v>
      </c>
    </row>
    <row r="17426" spans="1:6" ht="58" x14ac:dyDescent="0.35">
      <c r="A17426" s="1" t="s">
        <v>33979</v>
      </c>
      <c r="B17426" s="1" t="s">
        <v>34975</v>
      </c>
      <c r="C17426" s="1" t="s">
        <v>34976</v>
      </c>
      <c r="D17426" s="1" t="s">
        <v>3203</v>
      </c>
      <c r="E17426" s="1" t="s">
        <v>11</v>
      </c>
      <c r="F17426" s="4" t="s">
        <v>6</v>
      </c>
    </row>
    <row r="17427" spans="1:6" ht="58" x14ac:dyDescent="0.35">
      <c r="A17427" s="1" t="s">
        <v>33979</v>
      </c>
      <c r="B17427" s="1" t="s">
        <v>34977</v>
      </c>
      <c r="C17427" s="1" t="s">
        <v>34978</v>
      </c>
      <c r="D17427" s="1" t="s">
        <v>3203</v>
      </c>
      <c r="E17427" s="1" t="s">
        <v>11</v>
      </c>
      <c r="F17427" s="4" t="s">
        <v>6</v>
      </c>
    </row>
    <row r="17428" spans="1:6" ht="58" x14ac:dyDescent="0.35">
      <c r="A17428" s="1" t="s">
        <v>33979</v>
      </c>
      <c r="B17428" s="1" t="s">
        <v>34979</v>
      </c>
      <c r="C17428" s="1" t="s">
        <v>34980</v>
      </c>
      <c r="D17428" s="1" t="s">
        <v>3203</v>
      </c>
      <c r="E17428" s="1" t="s">
        <v>11</v>
      </c>
      <c r="F17428" s="4" t="s">
        <v>6</v>
      </c>
    </row>
    <row r="17429" spans="1:6" ht="58" x14ac:dyDescent="0.35">
      <c r="A17429" s="1" t="s">
        <v>33979</v>
      </c>
      <c r="B17429" s="1" t="s">
        <v>34981</v>
      </c>
      <c r="C17429" s="1" t="s">
        <v>34982</v>
      </c>
      <c r="D17429" s="1" t="s">
        <v>3203</v>
      </c>
      <c r="E17429" s="1" t="s">
        <v>11</v>
      </c>
      <c r="F17429" s="4" t="s">
        <v>6</v>
      </c>
    </row>
    <row r="17430" spans="1:6" ht="58" x14ac:dyDescent="0.35">
      <c r="A17430" s="1" t="s">
        <v>33979</v>
      </c>
      <c r="B17430" s="1" t="s">
        <v>34983</v>
      </c>
      <c r="C17430" s="1" t="s">
        <v>34984</v>
      </c>
      <c r="D17430" s="1" t="s">
        <v>3203</v>
      </c>
      <c r="E17430" s="1" t="s">
        <v>11</v>
      </c>
      <c r="F17430" s="4" t="s">
        <v>6</v>
      </c>
    </row>
    <row r="17431" spans="1:6" ht="58" x14ac:dyDescent="0.35">
      <c r="A17431" s="1" t="s">
        <v>33979</v>
      </c>
      <c r="B17431" s="1" t="s">
        <v>34985</v>
      </c>
      <c r="C17431" s="1" t="s">
        <v>34986</v>
      </c>
      <c r="D17431" s="1" t="s">
        <v>34987</v>
      </c>
      <c r="E17431" s="1" t="s">
        <v>11</v>
      </c>
      <c r="F17431" s="4" t="s">
        <v>6</v>
      </c>
    </row>
    <row r="17432" spans="1:6" ht="58" x14ac:dyDescent="0.35">
      <c r="A17432" s="1" t="s">
        <v>34988</v>
      </c>
      <c r="B17432" s="1" t="s">
        <v>34989</v>
      </c>
      <c r="C17432" s="1" t="s">
        <v>34990</v>
      </c>
      <c r="D17432" s="1" t="s">
        <v>34991</v>
      </c>
      <c r="E17432" s="1" t="s">
        <v>11</v>
      </c>
      <c r="F17432" s="4" t="s">
        <v>6</v>
      </c>
    </row>
    <row r="17433" spans="1:6" ht="58" x14ac:dyDescent="0.35">
      <c r="A17433" s="1" t="s">
        <v>34988</v>
      </c>
      <c r="B17433" s="1" t="s">
        <v>34992</v>
      </c>
      <c r="C17433" s="1" t="s">
        <v>34990</v>
      </c>
      <c r="D17433" s="1" t="s">
        <v>34993</v>
      </c>
      <c r="E17433" s="1" t="s">
        <v>11</v>
      </c>
      <c r="F17433" s="4" t="s">
        <v>6</v>
      </c>
    </row>
    <row r="17434" spans="1:6" ht="58" x14ac:dyDescent="0.35">
      <c r="A17434" s="1" t="s">
        <v>34988</v>
      </c>
      <c r="B17434" s="1" t="s">
        <v>34994</v>
      </c>
      <c r="C17434" s="1" t="s">
        <v>34990</v>
      </c>
      <c r="D17434" s="1" t="s">
        <v>34995</v>
      </c>
      <c r="E17434" s="1" t="s">
        <v>11</v>
      </c>
      <c r="F17434" s="4" t="s">
        <v>6</v>
      </c>
    </row>
    <row r="17435" spans="1:6" ht="58" x14ac:dyDescent="0.35">
      <c r="A17435" s="1" t="s">
        <v>34988</v>
      </c>
      <c r="B17435" s="1" t="s">
        <v>34996</v>
      </c>
      <c r="C17435" s="1" t="s">
        <v>34990</v>
      </c>
      <c r="D17435" s="1" t="s">
        <v>34997</v>
      </c>
      <c r="E17435" s="1" t="s">
        <v>11</v>
      </c>
      <c r="F17435" s="4" t="s">
        <v>6</v>
      </c>
    </row>
    <row r="17436" spans="1:6" ht="58" x14ac:dyDescent="0.35">
      <c r="A17436" s="1" t="s">
        <v>34988</v>
      </c>
      <c r="B17436" s="1" t="s">
        <v>34998</v>
      </c>
      <c r="C17436" s="1" t="s">
        <v>34990</v>
      </c>
      <c r="D17436" s="1" t="s">
        <v>34999</v>
      </c>
      <c r="E17436" s="1" t="s">
        <v>11</v>
      </c>
      <c r="F17436" s="4" t="s">
        <v>6</v>
      </c>
    </row>
    <row r="17437" spans="1:6" ht="58" x14ac:dyDescent="0.35">
      <c r="A17437" s="1" t="s">
        <v>34988</v>
      </c>
      <c r="B17437" s="1" t="s">
        <v>35000</v>
      </c>
      <c r="C17437" s="1" t="s">
        <v>34990</v>
      </c>
      <c r="D17437" s="1" t="s">
        <v>35001</v>
      </c>
      <c r="E17437" s="1" t="s">
        <v>11</v>
      </c>
      <c r="F17437" s="4" t="s">
        <v>6</v>
      </c>
    </row>
    <row r="17438" spans="1:6" ht="58" x14ac:dyDescent="0.35">
      <c r="A17438" s="1" t="s">
        <v>34988</v>
      </c>
      <c r="B17438" s="1" t="s">
        <v>35002</v>
      </c>
      <c r="C17438" s="1" t="s">
        <v>34990</v>
      </c>
      <c r="D17438" s="1" t="s">
        <v>35003</v>
      </c>
      <c r="E17438" s="1" t="s">
        <v>11</v>
      </c>
      <c r="F17438" s="4" t="s">
        <v>6</v>
      </c>
    </row>
    <row r="17439" spans="1:6" ht="58" x14ac:dyDescent="0.35">
      <c r="A17439" s="1" t="s">
        <v>34988</v>
      </c>
      <c r="B17439" s="1" t="s">
        <v>35004</v>
      </c>
      <c r="C17439" s="1" t="s">
        <v>34990</v>
      </c>
      <c r="D17439" s="1" t="s">
        <v>35005</v>
      </c>
      <c r="E17439" s="1" t="s">
        <v>11</v>
      </c>
      <c r="F17439" s="4" t="s">
        <v>6</v>
      </c>
    </row>
    <row r="17440" spans="1:6" ht="58" x14ac:dyDescent="0.35">
      <c r="A17440" s="1" t="s">
        <v>34988</v>
      </c>
      <c r="B17440" s="1" t="s">
        <v>35006</v>
      </c>
      <c r="C17440" s="1" t="s">
        <v>34990</v>
      </c>
      <c r="D17440" s="1" t="s">
        <v>35007</v>
      </c>
      <c r="E17440" s="1" t="s">
        <v>11</v>
      </c>
      <c r="F17440" s="4" t="s">
        <v>6</v>
      </c>
    </row>
    <row r="17441" spans="1:6" ht="58" x14ac:dyDescent="0.35">
      <c r="A17441" s="1" t="s">
        <v>34988</v>
      </c>
      <c r="B17441" s="1" t="s">
        <v>35008</v>
      </c>
      <c r="C17441" s="1" t="s">
        <v>34990</v>
      </c>
      <c r="D17441" s="1" t="s">
        <v>35009</v>
      </c>
      <c r="E17441" s="1" t="s">
        <v>11</v>
      </c>
      <c r="F17441" s="4" t="s">
        <v>6</v>
      </c>
    </row>
    <row r="17442" spans="1:6" ht="58" x14ac:dyDescent="0.35">
      <c r="A17442" s="1" t="s">
        <v>34988</v>
      </c>
      <c r="B17442" s="1" t="s">
        <v>35010</v>
      </c>
      <c r="C17442" s="1" t="s">
        <v>34990</v>
      </c>
      <c r="D17442" s="1" t="s">
        <v>35011</v>
      </c>
      <c r="E17442" s="1" t="s">
        <v>11</v>
      </c>
      <c r="F17442" s="4" t="s">
        <v>6</v>
      </c>
    </row>
    <row r="17443" spans="1:6" ht="58" x14ac:dyDescent="0.35">
      <c r="A17443" s="1" t="s">
        <v>34988</v>
      </c>
      <c r="B17443" s="1" t="s">
        <v>35012</v>
      </c>
      <c r="C17443" s="1" t="s">
        <v>34990</v>
      </c>
      <c r="D17443" s="1" t="s">
        <v>35013</v>
      </c>
      <c r="E17443" s="1" t="s">
        <v>11</v>
      </c>
      <c r="F17443" s="4" t="s">
        <v>6</v>
      </c>
    </row>
    <row r="17444" spans="1:6" ht="58" x14ac:dyDescent="0.35">
      <c r="A17444" s="1" t="s">
        <v>34988</v>
      </c>
      <c r="B17444" s="1" t="s">
        <v>35014</v>
      </c>
      <c r="C17444" s="1" t="s">
        <v>34990</v>
      </c>
      <c r="D17444" s="1" t="s">
        <v>35015</v>
      </c>
      <c r="E17444" s="1" t="s">
        <v>11</v>
      </c>
      <c r="F17444" s="4" t="s">
        <v>6</v>
      </c>
    </row>
    <row r="17445" spans="1:6" ht="58" x14ac:dyDescent="0.35">
      <c r="A17445" s="1" t="s">
        <v>34988</v>
      </c>
      <c r="B17445" s="1" t="s">
        <v>35016</v>
      </c>
      <c r="C17445" s="1" t="s">
        <v>34990</v>
      </c>
      <c r="D17445" s="1" t="s">
        <v>35017</v>
      </c>
      <c r="E17445" s="1" t="s">
        <v>11</v>
      </c>
      <c r="F17445" s="4" t="s">
        <v>6</v>
      </c>
    </row>
    <row r="17446" spans="1:6" ht="58" x14ac:dyDescent="0.35">
      <c r="A17446" s="1" t="s">
        <v>34988</v>
      </c>
      <c r="B17446" s="1" t="s">
        <v>35018</v>
      </c>
      <c r="C17446" s="1" t="s">
        <v>34990</v>
      </c>
      <c r="D17446" s="1" t="s">
        <v>35019</v>
      </c>
      <c r="E17446" s="1" t="s">
        <v>11</v>
      </c>
      <c r="F17446" s="4" t="s">
        <v>6</v>
      </c>
    </row>
    <row r="17447" spans="1:6" ht="58" x14ac:dyDescent="0.35">
      <c r="A17447" s="1" t="s">
        <v>34988</v>
      </c>
      <c r="B17447" s="1" t="s">
        <v>35020</v>
      </c>
      <c r="C17447" s="1" t="s">
        <v>34990</v>
      </c>
      <c r="D17447" s="1" t="s">
        <v>35021</v>
      </c>
      <c r="E17447" s="1" t="s">
        <v>11</v>
      </c>
      <c r="F17447" s="4" t="s">
        <v>6</v>
      </c>
    </row>
    <row r="17448" spans="1:6" ht="43.5" x14ac:dyDescent="0.35">
      <c r="A17448" s="1" t="s">
        <v>34988</v>
      </c>
      <c r="B17448" s="1" t="s">
        <v>35022</v>
      </c>
      <c r="C17448" s="1" t="s">
        <v>34990</v>
      </c>
      <c r="D17448" s="1" t="s">
        <v>35023</v>
      </c>
      <c r="E17448" s="1" t="s">
        <v>25</v>
      </c>
      <c r="F17448" s="4" t="s">
        <v>6</v>
      </c>
    </row>
    <row r="17449" spans="1:6" ht="43.5" x14ac:dyDescent="0.35">
      <c r="A17449" s="1" t="s">
        <v>34988</v>
      </c>
      <c r="B17449" s="1" t="s">
        <v>35024</v>
      </c>
      <c r="C17449" s="1" t="s">
        <v>34990</v>
      </c>
      <c r="D17449" s="1" t="s">
        <v>35025</v>
      </c>
      <c r="E17449" s="1" t="s">
        <v>25</v>
      </c>
      <c r="F17449" s="4" t="s">
        <v>6</v>
      </c>
    </row>
    <row r="17450" spans="1:6" ht="43.5" x14ac:dyDescent="0.35">
      <c r="A17450" s="1" t="s">
        <v>34988</v>
      </c>
      <c r="B17450" s="1" t="s">
        <v>35026</v>
      </c>
      <c r="C17450" s="1" t="s">
        <v>34990</v>
      </c>
      <c r="D17450" s="1" t="s">
        <v>35027</v>
      </c>
      <c r="E17450" s="1" t="s">
        <v>25</v>
      </c>
      <c r="F17450" s="4" t="s">
        <v>6</v>
      </c>
    </row>
    <row r="17451" spans="1:6" ht="43.5" x14ac:dyDescent="0.35">
      <c r="A17451" s="1" t="s">
        <v>34988</v>
      </c>
      <c r="B17451" s="1" t="s">
        <v>35028</v>
      </c>
      <c r="C17451" s="1" t="s">
        <v>34990</v>
      </c>
      <c r="D17451" s="1" t="s">
        <v>35029</v>
      </c>
      <c r="E17451" s="1" t="s">
        <v>25</v>
      </c>
      <c r="F17451" s="4" t="s">
        <v>6</v>
      </c>
    </row>
    <row r="17452" spans="1:6" ht="43.5" x14ac:dyDescent="0.35">
      <c r="A17452" s="1" t="s">
        <v>34988</v>
      </c>
      <c r="B17452" s="1" t="s">
        <v>35030</v>
      </c>
      <c r="C17452" s="1" t="s">
        <v>34990</v>
      </c>
      <c r="D17452" s="1" t="s">
        <v>35031</v>
      </c>
      <c r="E17452" s="1" t="s">
        <v>25</v>
      </c>
      <c r="F17452" s="4" t="s">
        <v>6</v>
      </c>
    </row>
    <row r="17453" spans="1:6" ht="43.5" x14ac:dyDescent="0.35">
      <c r="A17453" s="1" t="s">
        <v>34988</v>
      </c>
      <c r="B17453" s="1" t="s">
        <v>35032</v>
      </c>
      <c r="C17453" s="1" t="s">
        <v>34990</v>
      </c>
      <c r="D17453" s="1" t="s">
        <v>35033</v>
      </c>
      <c r="E17453" s="1" t="s">
        <v>25</v>
      </c>
      <c r="F17453" s="4" t="s">
        <v>6</v>
      </c>
    </row>
    <row r="17454" spans="1:6" ht="43.5" x14ac:dyDescent="0.35">
      <c r="A17454" s="1" t="s">
        <v>34988</v>
      </c>
      <c r="B17454" s="1" t="s">
        <v>35034</v>
      </c>
      <c r="C17454" s="1" t="s">
        <v>34990</v>
      </c>
      <c r="D17454" s="1" t="s">
        <v>35035</v>
      </c>
      <c r="E17454" s="1" t="s">
        <v>25</v>
      </c>
      <c r="F17454" s="4" t="s">
        <v>6</v>
      </c>
    </row>
    <row r="17455" spans="1:6" ht="43.5" x14ac:dyDescent="0.35">
      <c r="A17455" s="1" t="s">
        <v>34988</v>
      </c>
      <c r="B17455" s="1" t="s">
        <v>35036</v>
      </c>
      <c r="C17455" s="1" t="s">
        <v>34990</v>
      </c>
      <c r="D17455" s="1" t="s">
        <v>35037</v>
      </c>
      <c r="E17455" s="1" t="s">
        <v>25</v>
      </c>
      <c r="F17455" s="4" t="s">
        <v>6</v>
      </c>
    </row>
    <row r="17456" spans="1:6" ht="43.5" x14ac:dyDescent="0.35">
      <c r="A17456" s="1" t="s">
        <v>34988</v>
      </c>
      <c r="B17456" s="1" t="s">
        <v>35038</v>
      </c>
      <c r="C17456" s="1" t="s">
        <v>34990</v>
      </c>
      <c r="D17456" s="1" t="s">
        <v>35039</v>
      </c>
      <c r="E17456" s="1" t="s">
        <v>25</v>
      </c>
      <c r="F17456" s="4" t="s">
        <v>6</v>
      </c>
    </row>
    <row r="17457" spans="1:6" ht="43.5" x14ac:dyDescent="0.35">
      <c r="A17457" s="1" t="s">
        <v>34988</v>
      </c>
      <c r="B17457" s="1" t="s">
        <v>35040</v>
      </c>
      <c r="C17457" s="1" t="s">
        <v>34990</v>
      </c>
      <c r="D17457" s="1" t="s">
        <v>35041</v>
      </c>
      <c r="E17457" s="1" t="s">
        <v>25</v>
      </c>
      <c r="F17457" s="4" t="s">
        <v>6</v>
      </c>
    </row>
    <row r="17458" spans="1:6" ht="43.5" x14ac:dyDescent="0.35">
      <c r="A17458" s="1" t="s">
        <v>34988</v>
      </c>
      <c r="B17458" s="1" t="s">
        <v>35042</v>
      </c>
      <c r="C17458" s="1" t="s">
        <v>34990</v>
      </c>
      <c r="D17458" s="1" t="s">
        <v>35043</v>
      </c>
      <c r="E17458" s="1" t="s">
        <v>25</v>
      </c>
      <c r="F17458" s="4" t="s">
        <v>6</v>
      </c>
    </row>
    <row r="17459" spans="1:6" ht="43.5" x14ac:dyDescent="0.35">
      <c r="A17459" s="1" t="s">
        <v>34988</v>
      </c>
      <c r="B17459" s="1" t="s">
        <v>35044</v>
      </c>
      <c r="C17459" s="1" t="s">
        <v>34990</v>
      </c>
      <c r="D17459" s="1" t="s">
        <v>35045</v>
      </c>
      <c r="E17459" s="1" t="s">
        <v>25</v>
      </c>
      <c r="F17459" s="4" t="s">
        <v>6</v>
      </c>
    </row>
    <row r="17460" spans="1:6" ht="43.5" x14ac:dyDescent="0.35">
      <c r="A17460" s="1" t="s">
        <v>34988</v>
      </c>
      <c r="B17460" s="1" t="s">
        <v>35046</v>
      </c>
      <c r="C17460" s="1" t="s">
        <v>34990</v>
      </c>
      <c r="D17460" s="1" t="s">
        <v>35047</v>
      </c>
      <c r="E17460" s="1" t="s">
        <v>25</v>
      </c>
      <c r="F17460" s="4" t="s">
        <v>6</v>
      </c>
    </row>
    <row r="17461" spans="1:6" ht="43.5" x14ac:dyDescent="0.35">
      <c r="A17461" s="1" t="s">
        <v>34988</v>
      </c>
      <c r="B17461" s="1" t="s">
        <v>35048</v>
      </c>
      <c r="C17461" s="1" t="s">
        <v>34990</v>
      </c>
      <c r="D17461" s="1" t="s">
        <v>35049</v>
      </c>
      <c r="E17461" s="1" t="s">
        <v>25</v>
      </c>
      <c r="F17461" s="4" t="s">
        <v>6</v>
      </c>
    </row>
    <row r="17462" spans="1:6" ht="43.5" x14ac:dyDescent="0.35">
      <c r="A17462" s="1" t="s">
        <v>34988</v>
      </c>
      <c r="B17462" s="1" t="s">
        <v>35050</v>
      </c>
      <c r="C17462" s="1" t="s">
        <v>34990</v>
      </c>
      <c r="D17462" s="1" t="s">
        <v>35051</v>
      </c>
      <c r="E17462" s="1" t="s">
        <v>25</v>
      </c>
      <c r="F17462" s="4" t="s">
        <v>6</v>
      </c>
    </row>
    <row r="17463" spans="1:6" ht="58" x14ac:dyDescent="0.35">
      <c r="A17463" s="1" t="s">
        <v>35052</v>
      </c>
      <c r="B17463" s="1" t="s">
        <v>35053</v>
      </c>
      <c r="C17463" s="1" t="s">
        <v>35054</v>
      </c>
      <c r="D17463" s="1" t="s">
        <v>35055</v>
      </c>
      <c r="E17463" s="1" t="s">
        <v>11</v>
      </c>
      <c r="F17463" s="4" t="s">
        <v>6</v>
      </c>
    </row>
    <row r="17464" spans="1:6" ht="58" x14ac:dyDescent="0.35">
      <c r="A17464" s="1" t="s">
        <v>35052</v>
      </c>
      <c r="B17464" s="1" t="s">
        <v>35056</v>
      </c>
      <c r="C17464" s="1" t="s">
        <v>35054</v>
      </c>
      <c r="D17464" s="1" t="s">
        <v>35057</v>
      </c>
      <c r="E17464" s="1" t="s">
        <v>11</v>
      </c>
      <c r="F17464" s="4" t="s">
        <v>6</v>
      </c>
    </row>
    <row r="17465" spans="1:6" ht="58" x14ac:dyDescent="0.35">
      <c r="A17465" s="1" t="s">
        <v>35052</v>
      </c>
      <c r="B17465" s="1" t="s">
        <v>35058</v>
      </c>
      <c r="C17465" s="1" t="s">
        <v>35054</v>
      </c>
      <c r="D17465" s="1" t="s">
        <v>35059</v>
      </c>
      <c r="E17465" s="1" t="s">
        <v>11</v>
      </c>
      <c r="F17465" s="4" t="s">
        <v>6</v>
      </c>
    </row>
    <row r="17466" spans="1:6" ht="58" x14ac:dyDescent="0.35">
      <c r="A17466" s="1" t="s">
        <v>35052</v>
      </c>
      <c r="B17466" s="1" t="s">
        <v>35060</v>
      </c>
      <c r="C17466" s="1" t="s">
        <v>35054</v>
      </c>
      <c r="D17466" s="1" t="s">
        <v>35061</v>
      </c>
      <c r="E17466" s="1" t="s">
        <v>11</v>
      </c>
      <c r="F17466" s="4" t="s">
        <v>6</v>
      </c>
    </row>
    <row r="17467" spans="1:6" ht="58" x14ac:dyDescent="0.35">
      <c r="A17467" s="1" t="s">
        <v>35052</v>
      </c>
      <c r="B17467" s="1" t="s">
        <v>35062</v>
      </c>
      <c r="C17467" s="1" t="s">
        <v>35054</v>
      </c>
      <c r="D17467" s="1" t="s">
        <v>35063</v>
      </c>
      <c r="E17467" s="1" t="s">
        <v>11</v>
      </c>
      <c r="F17467" s="4" t="s">
        <v>6</v>
      </c>
    </row>
    <row r="17468" spans="1:6" ht="58" x14ac:dyDescent="0.35">
      <c r="A17468" s="1" t="s">
        <v>35052</v>
      </c>
      <c r="B17468" s="1" t="s">
        <v>35064</v>
      </c>
      <c r="C17468" s="1" t="s">
        <v>35054</v>
      </c>
      <c r="D17468" s="1" t="s">
        <v>35065</v>
      </c>
      <c r="E17468" s="1" t="s">
        <v>11</v>
      </c>
      <c r="F17468" s="4" t="s">
        <v>6</v>
      </c>
    </row>
    <row r="17469" spans="1:6" ht="58" x14ac:dyDescent="0.35">
      <c r="A17469" s="1" t="s">
        <v>35052</v>
      </c>
      <c r="B17469" s="1" t="s">
        <v>35066</v>
      </c>
      <c r="C17469" s="1" t="s">
        <v>35054</v>
      </c>
      <c r="D17469" s="1" t="s">
        <v>35067</v>
      </c>
      <c r="E17469" s="1" t="s">
        <v>11</v>
      </c>
      <c r="F17469" s="4" t="s">
        <v>6</v>
      </c>
    </row>
    <row r="17470" spans="1:6" ht="58" x14ac:dyDescent="0.35">
      <c r="A17470" s="1" t="s">
        <v>35052</v>
      </c>
      <c r="B17470" s="1" t="s">
        <v>35068</v>
      </c>
      <c r="C17470" s="1" t="s">
        <v>35054</v>
      </c>
      <c r="D17470" s="1" t="s">
        <v>35069</v>
      </c>
      <c r="E17470" s="1" t="s">
        <v>11</v>
      </c>
      <c r="F17470" s="4" t="s">
        <v>6</v>
      </c>
    </row>
    <row r="17471" spans="1:6" ht="58" x14ac:dyDescent="0.35">
      <c r="A17471" s="1" t="s">
        <v>35052</v>
      </c>
      <c r="B17471" s="1" t="s">
        <v>35070</v>
      </c>
      <c r="C17471" s="1" t="s">
        <v>35054</v>
      </c>
      <c r="D17471" s="1" t="s">
        <v>35071</v>
      </c>
      <c r="E17471" s="1" t="s">
        <v>11</v>
      </c>
      <c r="F17471" s="4" t="s">
        <v>6</v>
      </c>
    </row>
    <row r="17472" spans="1:6" ht="58" x14ac:dyDescent="0.35">
      <c r="A17472" s="1" t="s">
        <v>35052</v>
      </c>
      <c r="B17472" s="1" t="s">
        <v>35072</v>
      </c>
      <c r="C17472" s="1" t="s">
        <v>35054</v>
      </c>
      <c r="D17472" s="1" t="s">
        <v>35073</v>
      </c>
      <c r="E17472" s="1" t="s">
        <v>11</v>
      </c>
      <c r="F17472" s="4" t="s">
        <v>6</v>
      </c>
    </row>
    <row r="17473" spans="1:6" ht="58" x14ac:dyDescent="0.35">
      <c r="A17473" s="1" t="s">
        <v>35052</v>
      </c>
      <c r="B17473" s="1" t="s">
        <v>35074</v>
      </c>
      <c r="C17473" s="1" t="s">
        <v>35054</v>
      </c>
      <c r="D17473" s="1" t="s">
        <v>35075</v>
      </c>
      <c r="E17473" s="1" t="s">
        <v>11</v>
      </c>
      <c r="F17473" s="4" t="s">
        <v>6</v>
      </c>
    </row>
    <row r="17474" spans="1:6" ht="58" x14ac:dyDescent="0.35">
      <c r="A17474" s="1" t="s">
        <v>35052</v>
      </c>
      <c r="B17474" s="1" t="s">
        <v>35076</v>
      </c>
      <c r="C17474" s="1" t="s">
        <v>35054</v>
      </c>
      <c r="D17474" s="1" t="s">
        <v>35077</v>
      </c>
      <c r="E17474" s="1" t="s">
        <v>11</v>
      </c>
      <c r="F17474" s="4" t="s">
        <v>6</v>
      </c>
    </row>
    <row r="17475" spans="1:6" ht="58" x14ac:dyDescent="0.35">
      <c r="A17475" s="1" t="s">
        <v>35052</v>
      </c>
      <c r="B17475" s="1" t="s">
        <v>35078</v>
      </c>
      <c r="C17475" s="1" t="s">
        <v>35054</v>
      </c>
      <c r="D17475" s="1" t="s">
        <v>35079</v>
      </c>
      <c r="E17475" s="1" t="s">
        <v>11</v>
      </c>
      <c r="F17475" s="4" t="s">
        <v>6</v>
      </c>
    </row>
    <row r="17476" spans="1:6" ht="58" x14ac:dyDescent="0.35">
      <c r="A17476" s="1" t="s">
        <v>35052</v>
      </c>
      <c r="B17476" s="1" t="s">
        <v>35080</v>
      </c>
      <c r="C17476" s="1" t="s">
        <v>35054</v>
      </c>
      <c r="D17476" s="1" t="s">
        <v>35081</v>
      </c>
      <c r="E17476" s="1" t="s">
        <v>11</v>
      </c>
      <c r="F17476" s="4" t="s">
        <v>6</v>
      </c>
    </row>
    <row r="17477" spans="1:6" ht="72.5" x14ac:dyDescent="0.35">
      <c r="A17477" s="1" t="s">
        <v>35052</v>
      </c>
      <c r="B17477" s="1" t="s">
        <v>35082</v>
      </c>
      <c r="C17477" s="1" t="s">
        <v>35054</v>
      </c>
      <c r="D17477" s="1" t="s">
        <v>35083</v>
      </c>
      <c r="E17477" s="1" t="s">
        <v>680</v>
      </c>
      <c r="F17477" s="4" t="s">
        <v>6</v>
      </c>
    </row>
    <row r="17478" spans="1:6" ht="58" x14ac:dyDescent="0.35">
      <c r="A17478" s="1" t="s">
        <v>35052</v>
      </c>
      <c r="B17478" s="1" t="s">
        <v>35084</v>
      </c>
      <c r="C17478" s="1" t="s">
        <v>35054</v>
      </c>
      <c r="D17478" s="1" t="s">
        <v>35085</v>
      </c>
      <c r="E17478" s="1" t="s">
        <v>11</v>
      </c>
      <c r="F17478" s="4" t="s">
        <v>6</v>
      </c>
    </row>
    <row r="17479" spans="1:6" ht="58" x14ac:dyDescent="0.35">
      <c r="A17479" s="1" t="s">
        <v>35052</v>
      </c>
      <c r="B17479" s="1" t="s">
        <v>35086</v>
      </c>
      <c r="C17479" s="1" t="s">
        <v>35054</v>
      </c>
      <c r="D17479" s="1" t="s">
        <v>35087</v>
      </c>
      <c r="E17479" s="1" t="s">
        <v>11</v>
      </c>
      <c r="F17479" s="4" t="s">
        <v>6</v>
      </c>
    </row>
    <row r="17480" spans="1:6" ht="58" x14ac:dyDescent="0.35">
      <c r="A17480" s="1" t="s">
        <v>35052</v>
      </c>
      <c r="B17480" s="1" t="s">
        <v>35088</v>
      </c>
      <c r="C17480" s="1" t="s">
        <v>35054</v>
      </c>
      <c r="D17480" s="1" t="s">
        <v>35089</v>
      </c>
      <c r="E17480" s="1" t="s">
        <v>11</v>
      </c>
      <c r="F17480" s="4" t="s">
        <v>6</v>
      </c>
    </row>
    <row r="17481" spans="1:6" ht="58" x14ac:dyDescent="0.35">
      <c r="A17481" s="1" t="s">
        <v>35052</v>
      </c>
      <c r="B17481" s="1" t="s">
        <v>35090</v>
      </c>
      <c r="C17481" s="1" t="s">
        <v>35054</v>
      </c>
      <c r="D17481" s="1" t="s">
        <v>35091</v>
      </c>
      <c r="E17481" s="1" t="s">
        <v>11</v>
      </c>
      <c r="F17481" s="4" t="s">
        <v>6</v>
      </c>
    </row>
    <row r="17482" spans="1:6" ht="58" x14ac:dyDescent="0.35">
      <c r="A17482" s="1" t="s">
        <v>35052</v>
      </c>
      <c r="B17482" s="1" t="s">
        <v>35092</v>
      </c>
      <c r="C17482" s="1" t="s">
        <v>35054</v>
      </c>
      <c r="D17482" s="1" t="s">
        <v>35093</v>
      </c>
      <c r="E17482" s="1" t="s">
        <v>11</v>
      </c>
      <c r="F17482" s="4" t="s">
        <v>6</v>
      </c>
    </row>
    <row r="17483" spans="1:6" ht="58" x14ac:dyDescent="0.35">
      <c r="A17483" s="1" t="s">
        <v>35052</v>
      </c>
      <c r="B17483" s="1" t="s">
        <v>35094</v>
      </c>
      <c r="C17483" s="1" t="s">
        <v>35054</v>
      </c>
      <c r="D17483" s="1" t="s">
        <v>35095</v>
      </c>
      <c r="E17483" s="1" t="s">
        <v>11</v>
      </c>
      <c r="F17483" s="4" t="s">
        <v>6</v>
      </c>
    </row>
    <row r="17484" spans="1:6" ht="58" x14ac:dyDescent="0.35">
      <c r="A17484" s="1" t="s">
        <v>35052</v>
      </c>
      <c r="B17484" s="1" t="s">
        <v>35096</v>
      </c>
      <c r="C17484" s="1" t="s">
        <v>35054</v>
      </c>
      <c r="D17484" s="1" t="s">
        <v>35097</v>
      </c>
      <c r="E17484" s="1" t="s">
        <v>11</v>
      </c>
      <c r="F17484" s="4" t="s">
        <v>6</v>
      </c>
    </row>
    <row r="17485" spans="1:6" ht="58" x14ac:dyDescent="0.35">
      <c r="A17485" s="1" t="s">
        <v>35052</v>
      </c>
      <c r="B17485" s="1" t="s">
        <v>35098</v>
      </c>
      <c r="C17485" s="1" t="s">
        <v>35054</v>
      </c>
      <c r="D17485" s="1" t="s">
        <v>35099</v>
      </c>
      <c r="E17485" s="1" t="s">
        <v>11</v>
      </c>
      <c r="F17485" s="4" t="s">
        <v>6</v>
      </c>
    </row>
    <row r="17486" spans="1:6" ht="58" x14ac:dyDescent="0.35">
      <c r="A17486" s="1" t="s">
        <v>35052</v>
      </c>
      <c r="B17486" s="1" t="s">
        <v>35100</v>
      </c>
      <c r="C17486" s="1" t="s">
        <v>35054</v>
      </c>
      <c r="D17486" s="1" t="s">
        <v>35101</v>
      </c>
      <c r="E17486" s="1" t="s">
        <v>11</v>
      </c>
      <c r="F17486" s="4" t="s">
        <v>6</v>
      </c>
    </row>
    <row r="17487" spans="1:6" ht="58" x14ac:dyDescent="0.35">
      <c r="A17487" s="1" t="s">
        <v>35052</v>
      </c>
      <c r="B17487" s="1" t="s">
        <v>35102</v>
      </c>
      <c r="C17487" s="1" t="s">
        <v>35054</v>
      </c>
      <c r="D17487" s="1" t="s">
        <v>35103</v>
      </c>
      <c r="E17487" s="1" t="s">
        <v>11</v>
      </c>
      <c r="F17487" s="4" t="s">
        <v>6</v>
      </c>
    </row>
    <row r="17488" spans="1:6" ht="58" x14ac:dyDescent="0.35">
      <c r="A17488" s="1" t="s">
        <v>35052</v>
      </c>
      <c r="B17488" s="1" t="s">
        <v>35104</v>
      </c>
      <c r="C17488" s="1" t="s">
        <v>35054</v>
      </c>
      <c r="D17488" s="1" t="s">
        <v>35105</v>
      </c>
      <c r="E17488" s="1" t="s">
        <v>11</v>
      </c>
      <c r="F17488" s="4" t="s">
        <v>6</v>
      </c>
    </row>
    <row r="17489" spans="1:6" ht="58" x14ac:dyDescent="0.35">
      <c r="A17489" s="1" t="s">
        <v>35052</v>
      </c>
      <c r="B17489" s="1" t="s">
        <v>35106</v>
      </c>
      <c r="C17489" s="1" t="s">
        <v>35054</v>
      </c>
      <c r="D17489" s="1" t="s">
        <v>35107</v>
      </c>
      <c r="E17489" s="1" t="s">
        <v>11</v>
      </c>
      <c r="F17489" s="4" t="s">
        <v>6</v>
      </c>
    </row>
    <row r="17490" spans="1:6" ht="58" x14ac:dyDescent="0.35">
      <c r="A17490" s="1" t="s">
        <v>35052</v>
      </c>
      <c r="B17490" s="1" t="s">
        <v>35108</v>
      </c>
      <c r="C17490" s="1" t="s">
        <v>35054</v>
      </c>
      <c r="D17490" s="1" t="s">
        <v>35099</v>
      </c>
      <c r="E17490" s="1" t="s">
        <v>11</v>
      </c>
      <c r="F17490" s="4" t="s">
        <v>6</v>
      </c>
    </row>
    <row r="17491" spans="1:6" ht="58" x14ac:dyDescent="0.35">
      <c r="A17491" s="1" t="s">
        <v>35052</v>
      </c>
      <c r="B17491" s="1" t="s">
        <v>35109</v>
      </c>
      <c r="C17491" s="1" t="s">
        <v>35054</v>
      </c>
      <c r="D17491" s="1" t="s">
        <v>35110</v>
      </c>
      <c r="E17491" s="1" t="s">
        <v>11</v>
      </c>
      <c r="F17491" s="4" t="s">
        <v>6</v>
      </c>
    </row>
    <row r="17492" spans="1:6" ht="43.5" x14ac:dyDescent="0.35">
      <c r="A17492" s="1" t="s">
        <v>35111</v>
      </c>
      <c r="B17492" s="1" t="s">
        <v>35112</v>
      </c>
      <c r="C17492" s="1" t="s">
        <v>35113</v>
      </c>
      <c r="D17492" s="1" t="s">
        <v>35114</v>
      </c>
      <c r="E17492" s="1" t="s">
        <v>25</v>
      </c>
      <c r="F17492" s="4" t="s">
        <v>6</v>
      </c>
    </row>
    <row r="17493" spans="1:6" ht="43.5" x14ac:dyDescent="0.35">
      <c r="A17493" s="1" t="s">
        <v>35111</v>
      </c>
      <c r="B17493" s="1" t="s">
        <v>35115</v>
      </c>
      <c r="C17493" s="1" t="s">
        <v>35113</v>
      </c>
      <c r="D17493" s="1" t="s">
        <v>35116</v>
      </c>
      <c r="E17493" s="1" t="s">
        <v>25</v>
      </c>
      <c r="F17493" s="4" t="s">
        <v>6</v>
      </c>
    </row>
    <row r="17494" spans="1:6" ht="43.5" x14ac:dyDescent="0.35">
      <c r="A17494" s="1" t="s">
        <v>35111</v>
      </c>
      <c r="B17494" s="1" t="s">
        <v>35117</v>
      </c>
      <c r="C17494" s="1" t="s">
        <v>35113</v>
      </c>
      <c r="D17494" s="1" t="s">
        <v>35118</v>
      </c>
      <c r="E17494" s="1" t="s">
        <v>25</v>
      </c>
      <c r="F17494" s="4" t="s">
        <v>6</v>
      </c>
    </row>
    <row r="17495" spans="1:6" ht="43.5" x14ac:dyDescent="0.35">
      <c r="A17495" s="1" t="s">
        <v>35111</v>
      </c>
      <c r="B17495" s="1" t="s">
        <v>35119</v>
      </c>
      <c r="C17495" s="1" t="s">
        <v>35113</v>
      </c>
      <c r="D17495" s="1" t="s">
        <v>35120</v>
      </c>
      <c r="E17495" s="1" t="s">
        <v>25</v>
      </c>
      <c r="F17495" s="4" t="s">
        <v>6</v>
      </c>
    </row>
    <row r="17496" spans="1:6" ht="43.5" x14ac:dyDescent="0.35">
      <c r="A17496" s="1" t="s">
        <v>35111</v>
      </c>
      <c r="B17496" s="1" t="s">
        <v>35121</v>
      </c>
      <c r="C17496" s="1" t="s">
        <v>35113</v>
      </c>
      <c r="D17496" s="1" t="s">
        <v>35122</v>
      </c>
      <c r="E17496" s="1" t="s">
        <v>25</v>
      </c>
      <c r="F17496" s="4" t="s">
        <v>6</v>
      </c>
    </row>
    <row r="17497" spans="1:6" ht="43.5" x14ac:dyDescent="0.35">
      <c r="A17497" s="1" t="s">
        <v>35111</v>
      </c>
      <c r="B17497" s="1" t="s">
        <v>35123</v>
      </c>
      <c r="C17497" s="1" t="s">
        <v>35113</v>
      </c>
      <c r="D17497" s="1" t="s">
        <v>35124</v>
      </c>
      <c r="E17497" s="1" t="s">
        <v>25</v>
      </c>
      <c r="F17497" s="4" t="s">
        <v>6</v>
      </c>
    </row>
    <row r="17498" spans="1:6" ht="43.5" x14ac:dyDescent="0.35">
      <c r="A17498" s="1" t="s">
        <v>35111</v>
      </c>
      <c r="B17498" s="1" t="s">
        <v>35125</v>
      </c>
      <c r="C17498" s="1" t="s">
        <v>35113</v>
      </c>
      <c r="D17498" s="1" t="s">
        <v>35126</v>
      </c>
      <c r="E17498" s="1" t="s">
        <v>25</v>
      </c>
      <c r="F17498" s="4" t="s">
        <v>6</v>
      </c>
    </row>
    <row r="17499" spans="1:6" ht="43.5" x14ac:dyDescent="0.35">
      <c r="A17499" s="1" t="s">
        <v>35111</v>
      </c>
      <c r="B17499" s="1" t="s">
        <v>35127</v>
      </c>
      <c r="C17499" s="1" t="s">
        <v>35113</v>
      </c>
      <c r="D17499" s="1" t="s">
        <v>35128</v>
      </c>
      <c r="E17499" s="1" t="s">
        <v>25</v>
      </c>
      <c r="F17499" s="4" t="s">
        <v>6</v>
      </c>
    </row>
    <row r="17500" spans="1:6" ht="43.5" x14ac:dyDescent="0.35">
      <c r="A17500" s="1" t="s">
        <v>35111</v>
      </c>
      <c r="B17500" s="1" t="s">
        <v>35129</v>
      </c>
      <c r="C17500" s="1" t="s">
        <v>35113</v>
      </c>
      <c r="D17500" s="1" t="s">
        <v>35130</v>
      </c>
      <c r="E17500" s="1" t="s">
        <v>25</v>
      </c>
      <c r="F17500" s="4" t="s">
        <v>6</v>
      </c>
    </row>
    <row r="17501" spans="1:6" ht="43.5" x14ac:dyDescent="0.35">
      <c r="A17501" s="1" t="s">
        <v>35111</v>
      </c>
      <c r="B17501" s="1" t="s">
        <v>35131</v>
      </c>
      <c r="C17501" s="1" t="s">
        <v>35113</v>
      </c>
      <c r="D17501" s="1" t="s">
        <v>35132</v>
      </c>
      <c r="E17501" s="1" t="s">
        <v>25</v>
      </c>
      <c r="F17501" s="4" t="s">
        <v>6</v>
      </c>
    </row>
    <row r="17502" spans="1:6" ht="43.5" x14ac:dyDescent="0.35">
      <c r="A17502" s="1" t="s">
        <v>35111</v>
      </c>
      <c r="B17502" s="1" t="s">
        <v>35133</v>
      </c>
      <c r="C17502" s="1" t="s">
        <v>35113</v>
      </c>
      <c r="D17502" s="1" t="s">
        <v>35134</v>
      </c>
      <c r="E17502" s="1" t="s">
        <v>25</v>
      </c>
      <c r="F17502" s="4" t="s">
        <v>6</v>
      </c>
    </row>
    <row r="17503" spans="1:6" ht="43.5" x14ac:dyDescent="0.35">
      <c r="A17503" s="1" t="s">
        <v>35111</v>
      </c>
      <c r="B17503" s="1" t="s">
        <v>35135</v>
      </c>
      <c r="C17503" s="1" t="s">
        <v>35113</v>
      </c>
      <c r="D17503" s="1" t="s">
        <v>35136</v>
      </c>
      <c r="E17503" s="1" t="s">
        <v>25</v>
      </c>
      <c r="F17503" s="4" t="s">
        <v>6</v>
      </c>
    </row>
    <row r="17504" spans="1:6" ht="43.5" x14ac:dyDescent="0.35">
      <c r="A17504" s="1" t="s">
        <v>35111</v>
      </c>
      <c r="B17504" s="1" t="s">
        <v>35137</v>
      </c>
      <c r="C17504" s="1" t="s">
        <v>35113</v>
      </c>
      <c r="D17504" s="1" t="s">
        <v>35138</v>
      </c>
      <c r="E17504" s="1" t="s">
        <v>25</v>
      </c>
      <c r="F17504" s="4" t="s">
        <v>6</v>
      </c>
    </row>
    <row r="17505" spans="1:6" ht="43.5" x14ac:dyDescent="0.35">
      <c r="A17505" s="1" t="s">
        <v>35111</v>
      </c>
      <c r="B17505" s="1" t="s">
        <v>35139</v>
      </c>
      <c r="C17505" s="1" t="s">
        <v>35113</v>
      </c>
      <c r="D17505" s="1" t="s">
        <v>35140</v>
      </c>
      <c r="E17505" s="1" t="s">
        <v>25</v>
      </c>
      <c r="F17505" s="4" t="s">
        <v>6</v>
      </c>
    </row>
    <row r="17506" spans="1:6" ht="43.5" x14ac:dyDescent="0.35">
      <c r="A17506" s="1" t="s">
        <v>35111</v>
      </c>
      <c r="B17506" s="1" t="s">
        <v>35141</v>
      </c>
      <c r="C17506" s="1" t="s">
        <v>35113</v>
      </c>
      <c r="D17506" s="1" t="s">
        <v>35142</v>
      </c>
      <c r="E17506" s="1" t="s">
        <v>25</v>
      </c>
      <c r="F17506" s="4" t="s">
        <v>6</v>
      </c>
    </row>
    <row r="17507" spans="1:6" ht="43.5" x14ac:dyDescent="0.35">
      <c r="A17507" s="1" t="s">
        <v>35111</v>
      </c>
      <c r="B17507" s="1" t="s">
        <v>35143</v>
      </c>
      <c r="C17507" s="1" t="s">
        <v>35113</v>
      </c>
      <c r="D17507" s="1" t="s">
        <v>35144</v>
      </c>
      <c r="E17507" s="1" t="s">
        <v>25</v>
      </c>
      <c r="F17507" s="4" t="s">
        <v>6</v>
      </c>
    </row>
    <row r="17508" spans="1:6" ht="43.5" x14ac:dyDescent="0.35">
      <c r="A17508" s="1" t="s">
        <v>35111</v>
      </c>
      <c r="B17508" s="1" t="s">
        <v>35145</v>
      </c>
      <c r="C17508" s="1" t="s">
        <v>35113</v>
      </c>
      <c r="D17508" s="1" t="s">
        <v>35146</v>
      </c>
      <c r="E17508" s="1" t="s">
        <v>25</v>
      </c>
      <c r="F17508" s="4" t="s">
        <v>6</v>
      </c>
    </row>
    <row r="17509" spans="1:6" ht="43.5" x14ac:dyDescent="0.35">
      <c r="A17509" s="1" t="s">
        <v>35111</v>
      </c>
      <c r="B17509" s="1" t="s">
        <v>35147</v>
      </c>
      <c r="C17509" s="1" t="s">
        <v>35113</v>
      </c>
      <c r="D17509" s="1" t="s">
        <v>35148</v>
      </c>
      <c r="E17509" s="1" t="s">
        <v>25</v>
      </c>
      <c r="F17509" s="4" t="s">
        <v>6</v>
      </c>
    </row>
    <row r="17510" spans="1:6" ht="43.5" x14ac:dyDescent="0.35">
      <c r="A17510" s="1" t="s">
        <v>35111</v>
      </c>
      <c r="B17510" s="1" t="s">
        <v>35149</v>
      </c>
      <c r="C17510" s="1" t="s">
        <v>35113</v>
      </c>
      <c r="D17510" s="1" t="s">
        <v>35150</v>
      </c>
      <c r="E17510" s="1" t="s">
        <v>25</v>
      </c>
      <c r="F17510" s="4" t="s">
        <v>6</v>
      </c>
    </row>
    <row r="17511" spans="1:6" ht="43.5" x14ac:dyDescent="0.35">
      <c r="A17511" s="1" t="s">
        <v>35111</v>
      </c>
      <c r="B17511" s="1" t="s">
        <v>35151</v>
      </c>
      <c r="C17511" s="1" t="s">
        <v>35113</v>
      </c>
      <c r="D17511" s="1" t="s">
        <v>35152</v>
      </c>
      <c r="E17511" s="1" t="s">
        <v>25</v>
      </c>
      <c r="F17511" s="4" t="s">
        <v>6</v>
      </c>
    </row>
    <row r="17512" spans="1:6" ht="58" x14ac:dyDescent="0.35">
      <c r="A17512" s="1" t="s">
        <v>35153</v>
      </c>
      <c r="B17512" s="1" t="s">
        <v>35154</v>
      </c>
      <c r="C17512" s="1" t="s">
        <v>35155</v>
      </c>
      <c r="D17512" s="1" t="s">
        <v>35156</v>
      </c>
      <c r="E17512" s="1" t="s">
        <v>235</v>
      </c>
      <c r="F17512" s="4" t="s">
        <v>6</v>
      </c>
    </row>
    <row r="17513" spans="1:6" ht="58" x14ac:dyDescent="0.35">
      <c r="A17513" s="1" t="s">
        <v>35157</v>
      </c>
      <c r="B17513" s="1" t="s">
        <v>35158</v>
      </c>
      <c r="C17513" s="1" t="s">
        <v>33414</v>
      </c>
      <c r="D17513" s="1" t="s">
        <v>35159</v>
      </c>
      <c r="E17513" s="1" t="s">
        <v>235</v>
      </c>
      <c r="F17513" s="4" t="s">
        <v>6</v>
      </c>
    </row>
    <row r="17514" spans="1:6" ht="145" x14ac:dyDescent="0.35">
      <c r="A17514" s="1" t="s">
        <v>35157</v>
      </c>
      <c r="B17514" s="1" t="s">
        <v>35160</v>
      </c>
      <c r="C17514" s="1" t="s">
        <v>33414</v>
      </c>
      <c r="D17514" s="1" t="s">
        <v>35161</v>
      </c>
      <c r="E17514" s="1" t="s">
        <v>16</v>
      </c>
      <c r="F17514" s="4" t="s">
        <v>6</v>
      </c>
    </row>
    <row r="17515" spans="1:6" ht="58" x14ac:dyDescent="0.35">
      <c r="A17515" s="1" t="s">
        <v>35157</v>
      </c>
      <c r="B17515" s="1" t="s">
        <v>35162</v>
      </c>
      <c r="C17515" s="1" t="s">
        <v>33414</v>
      </c>
      <c r="D17515" s="1" t="s">
        <v>35163</v>
      </c>
      <c r="E17515" s="1" t="s">
        <v>235</v>
      </c>
      <c r="F17515" s="4" t="s">
        <v>6</v>
      </c>
    </row>
    <row r="17516" spans="1:6" ht="58" x14ac:dyDescent="0.35">
      <c r="A17516" s="1" t="s">
        <v>35164</v>
      </c>
      <c r="B17516" s="1" t="s">
        <v>35165</v>
      </c>
      <c r="C17516" s="1" t="s">
        <v>35166</v>
      </c>
      <c r="D17516" s="1" t="s">
        <v>35167</v>
      </c>
      <c r="E17516" s="1" t="s">
        <v>11</v>
      </c>
      <c r="F17516" s="4" t="s">
        <v>6</v>
      </c>
    </row>
    <row r="17517" spans="1:6" ht="58" x14ac:dyDescent="0.35">
      <c r="A17517" s="1" t="s">
        <v>35164</v>
      </c>
      <c r="B17517" s="1" t="s">
        <v>35168</v>
      </c>
      <c r="C17517" s="1" t="s">
        <v>35166</v>
      </c>
      <c r="D17517" s="1" t="s">
        <v>35169</v>
      </c>
      <c r="E17517" s="1" t="s">
        <v>11</v>
      </c>
      <c r="F17517" s="4" t="s">
        <v>6</v>
      </c>
    </row>
    <row r="17518" spans="1:6" ht="58" x14ac:dyDescent="0.35">
      <c r="A17518" s="1" t="s">
        <v>35164</v>
      </c>
      <c r="B17518" s="1" t="s">
        <v>35170</v>
      </c>
      <c r="C17518" s="1" t="s">
        <v>35166</v>
      </c>
      <c r="D17518" s="1" t="s">
        <v>35171</v>
      </c>
      <c r="E17518" s="1" t="s">
        <v>11</v>
      </c>
      <c r="F17518" s="4" t="s">
        <v>6</v>
      </c>
    </row>
    <row r="17519" spans="1:6" ht="58" x14ac:dyDescent="0.35">
      <c r="A17519" s="1" t="s">
        <v>35164</v>
      </c>
      <c r="B17519" s="1" t="s">
        <v>35172</v>
      </c>
      <c r="C17519" s="1" t="s">
        <v>35166</v>
      </c>
      <c r="D17519" s="1" t="s">
        <v>35173</v>
      </c>
      <c r="E17519" s="1" t="s">
        <v>11</v>
      </c>
      <c r="F17519" s="4" t="s">
        <v>6</v>
      </c>
    </row>
    <row r="17520" spans="1:6" ht="58" x14ac:dyDescent="0.35">
      <c r="A17520" s="1" t="s">
        <v>35164</v>
      </c>
      <c r="B17520" s="1" t="s">
        <v>35174</v>
      </c>
      <c r="C17520" s="1" t="s">
        <v>35166</v>
      </c>
      <c r="D17520" s="1" t="s">
        <v>35175</v>
      </c>
      <c r="E17520" s="1" t="s">
        <v>11</v>
      </c>
      <c r="F17520" s="4" t="s">
        <v>6</v>
      </c>
    </row>
    <row r="17521" spans="1:6" ht="145" x14ac:dyDescent="0.35">
      <c r="A17521" s="1" t="s">
        <v>35164</v>
      </c>
      <c r="B17521" s="1" t="s">
        <v>35176</v>
      </c>
      <c r="C17521" s="1" t="s">
        <v>35166</v>
      </c>
      <c r="D17521" s="1" t="s">
        <v>35177</v>
      </c>
      <c r="E17521" s="1" t="s">
        <v>16</v>
      </c>
      <c r="F17521" s="4" t="s">
        <v>6</v>
      </c>
    </row>
    <row r="17522" spans="1:6" ht="58" x14ac:dyDescent="0.35">
      <c r="A17522" s="1" t="s">
        <v>35164</v>
      </c>
      <c r="B17522" s="1" t="s">
        <v>35178</v>
      </c>
      <c r="C17522" s="1" t="s">
        <v>35166</v>
      </c>
      <c r="D17522" s="1" t="s">
        <v>35179</v>
      </c>
      <c r="E17522" s="1" t="s">
        <v>11</v>
      </c>
      <c r="F17522" s="4" t="s">
        <v>6</v>
      </c>
    </row>
    <row r="17523" spans="1:6" ht="58" x14ac:dyDescent="0.35">
      <c r="A17523" s="1" t="s">
        <v>35164</v>
      </c>
      <c r="B17523" s="1" t="s">
        <v>35180</v>
      </c>
      <c r="C17523" s="1" t="s">
        <v>35166</v>
      </c>
      <c r="D17523" s="1" t="s">
        <v>35181</v>
      </c>
      <c r="E17523" s="1" t="s">
        <v>11</v>
      </c>
      <c r="F17523" s="4" t="s">
        <v>6</v>
      </c>
    </row>
    <row r="17524" spans="1:6" ht="58" x14ac:dyDescent="0.35">
      <c r="A17524" s="1" t="s">
        <v>35164</v>
      </c>
      <c r="B17524" s="1" t="s">
        <v>35182</v>
      </c>
      <c r="C17524" s="1" t="s">
        <v>35166</v>
      </c>
      <c r="D17524" s="1" t="s">
        <v>35183</v>
      </c>
      <c r="E17524" s="1" t="s">
        <v>11</v>
      </c>
      <c r="F17524" s="4" t="s">
        <v>6</v>
      </c>
    </row>
    <row r="17525" spans="1:6" ht="58" x14ac:dyDescent="0.35">
      <c r="A17525" s="1" t="s">
        <v>35164</v>
      </c>
      <c r="B17525" s="1" t="s">
        <v>35184</v>
      </c>
      <c r="C17525" s="1" t="s">
        <v>35166</v>
      </c>
      <c r="D17525" s="1" t="s">
        <v>35185</v>
      </c>
      <c r="E17525" s="1" t="s">
        <v>11</v>
      </c>
      <c r="F17525" s="4" t="s">
        <v>6</v>
      </c>
    </row>
    <row r="17526" spans="1:6" ht="58" x14ac:dyDescent="0.35">
      <c r="A17526" s="1" t="s">
        <v>35164</v>
      </c>
      <c r="B17526" s="1" t="s">
        <v>35186</v>
      </c>
      <c r="C17526" s="1" t="s">
        <v>35166</v>
      </c>
      <c r="D17526" s="1" t="s">
        <v>35187</v>
      </c>
      <c r="E17526" s="1" t="s">
        <v>11</v>
      </c>
      <c r="F17526" s="4" t="s">
        <v>6</v>
      </c>
    </row>
    <row r="17527" spans="1:6" ht="58" x14ac:dyDescent="0.35">
      <c r="A17527" s="1" t="s">
        <v>35164</v>
      </c>
      <c r="B17527" s="1" t="s">
        <v>35188</v>
      </c>
      <c r="C17527" s="1" t="s">
        <v>35166</v>
      </c>
      <c r="D17527" s="1" t="s">
        <v>35189</v>
      </c>
      <c r="E17527" s="1" t="s">
        <v>11</v>
      </c>
      <c r="F17527" s="4" t="s">
        <v>6</v>
      </c>
    </row>
    <row r="17528" spans="1:6" ht="58" x14ac:dyDescent="0.35">
      <c r="A17528" s="1" t="s">
        <v>35164</v>
      </c>
      <c r="B17528" s="1" t="s">
        <v>35190</v>
      </c>
      <c r="C17528" s="1" t="s">
        <v>35166</v>
      </c>
      <c r="D17528" s="1" t="s">
        <v>35191</v>
      </c>
      <c r="E17528" s="1" t="s">
        <v>11</v>
      </c>
      <c r="F17528" s="4" t="s">
        <v>6</v>
      </c>
    </row>
    <row r="17529" spans="1:6" ht="58" x14ac:dyDescent="0.35">
      <c r="A17529" s="1" t="s">
        <v>35164</v>
      </c>
      <c r="B17529" s="1" t="s">
        <v>35192</v>
      </c>
      <c r="C17529" s="1" t="s">
        <v>35166</v>
      </c>
      <c r="D17529" s="1" t="s">
        <v>35193</v>
      </c>
      <c r="E17529" s="1" t="s">
        <v>11</v>
      </c>
      <c r="F17529" s="4" t="s">
        <v>6</v>
      </c>
    </row>
    <row r="17530" spans="1:6" ht="58" x14ac:dyDescent="0.35">
      <c r="A17530" s="1" t="s">
        <v>35164</v>
      </c>
      <c r="B17530" s="1" t="s">
        <v>35194</v>
      </c>
      <c r="C17530" s="1" t="s">
        <v>35166</v>
      </c>
      <c r="D17530" s="1" t="s">
        <v>35195</v>
      </c>
      <c r="E17530" s="1" t="s">
        <v>11</v>
      </c>
      <c r="F17530" s="4" t="s">
        <v>6</v>
      </c>
    </row>
    <row r="17531" spans="1:6" ht="58" x14ac:dyDescent="0.35">
      <c r="A17531" s="1" t="s">
        <v>35164</v>
      </c>
      <c r="B17531" s="1" t="s">
        <v>35196</v>
      </c>
      <c r="C17531" s="1" t="s">
        <v>35166</v>
      </c>
      <c r="D17531" s="1" t="s">
        <v>35197</v>
      </c>
      <c r="E17531" s="1" t="s">
        <v>11</v>
      </c>
      <c r="F17531" s="4" t="s">
        <v>6</v>
      </c>
    </row>
    <row r="17532" spans="1:6" ht="203" x14ac:dyDescent="0.35">
      <c r="A17532" s="1" t="s">
        <v>35164</v>
      </c>
      <c r="B17532" s="1" t="s">
        <v>35198</v>
      </c>
      <c r="C17532" s="1" t="s">
        <v>35199</v>
      </c>
      <c r="D17532" s="1" t="s">
        <v>35200</v>
      </c>
      <c r="E17532" s="1" t="s">
        <v>11</v>
      </c>
      <c r="F17532" s="4" t="s">
        <v>6</v>
      </c>
    </row>
    <row r="17533" spans="1:6" ht="203" x14ac:dyDescent="0.35">
      <c r="A17533" s="1" t="s">
        <v>35164</v>
      </c>
      <c r="B17533" s="1" t="s">
        <v>35201</v>
      </c>
      <c r="C17533" s="1" t="s">
        <v>35202</v>
      </c>
      <c r="D17533" s="1" t="s">
        <v>35203</v>
      </c>
      <c r="E17533" s="1" t="s">
        <v>11</v>
      </c>
      <c r="F17533" s="4" t="s">
        <v>6</v>
      </c>
    </row>
    <row r="17534" spans="1:6" ht="203" x14ac:dyDescent="0.35">
      <c r="A17534" s="1" t="s">
        <v>35164</v>
      </c>
      <c r="B17534" s="1" t="s">
        <v>35204</v>
      </c>
      <c r="C17534" s="1" t="s">
        <v>35205</v>
      </c>
      <c r="D17534" s="1" t="s">
        <v>35206</v>
      </c>
      <c r="E17534" s="1" t="s">
        <v>11</v>
      </c>
      <c r="F17534" s="4" t="s">
        <v>6</v>
      </c>
    </row>
    <row r="17535" spans="1:6" ht="203" x14ac:dyDescent="0.35">
      <c r="A17535" s="1" t="s">
        <v>35164</v>
      </c>
      <c r="B17535" s="1" t="s">
        <v>35207</v>
      </c>
      <c r="C17535" s="1" t="s">
        <v>35208</v>
      </c>
      <c r="D17535" s="1" t="s">
        <v>35209</v>
      </c>
      <c r="E17535" s="1" t="s">
        <v>11</v>
      </c>
      <c r="F17535" s="4" t="s">
        <v>6</v>
      </c>
    </row>
    <row r="17536" spans="1:6" ht="203" x14ac:dyDescent="0.35">
      <c r="A17536" s="1" t="s">
        <v>35164</v>
      </c>
      <c r="B17536" s="1" t="s">
        <v>35210</v>
      </c>
      <c r="C17536" s="1" t="s">
        <v>35199</v>
      </c>
      <c r="D17536" s="1" t="s">
        <v>35211</v>
      </c>
      <c r="E17536" s="1" t="s">
        <v>11</v>
      </c>
      <c r="F17536" s="4" t="s">
        <v>6</v>
      </c>
    </row>
    <row r="17537" spans="1:6" ht="203" x14ac:dyDescent="0.35">
      <c r="A17537" s="1" t="s">
        <v>35164</v>
      </c>
      <c r="B17537" s="1" t="s">
        <v>35212</v>
      </c>
      <c r="C17537" s="1" t="s">
        <v>35205</v>
      </c>
      <c r="D17537" s="1" t="s">
        <v>35213</v>
      </c>
      <c r="E17537" s="1" t="s">
        <v>11</v>
      </c>
      <c r="F17537" s="4" t="s">
        <v>6</v>
      </c>
    </row>
    <row r="17538" spans="1:6" ht="203" x14ac:dyDescent="0.35">
      <c r="A17538" s="1" t="s">
        <v>35164</v>
      </c>
      <c r="B17538" s="1" t="s">
        <v>35214</v>
      </c>
      <c r="C17538" s="1" t="s">
        <v>35199</v>
      </c>
      <c r="D17538" s="1" t="s">
        <v>35215</v>
      </c>
      <c r="E17538" s="1" t="s">
        <v>11</v>
      </c>
      <c r="F17538" s="4" t="s">
        <v>6</v>
      </c>
    </row>
    <row r="17539" spans="1:6" ht="203" x14ac:dyDescent="0.35">
      <c r="A17539" s="1" t="s">
        <v>35164</v>
      </c>
      <c r="B17539" s="1" t="s">
        <v>35216</v>
      </c>
      <c r="C17539" s="1" t="s">
        <v>35202</v>
      </c>
      <c r="D17539" s="1" t="s">
        <v>35217</v>
      </c>
      <c r="E17539" s="1" t="s">
        <v>11</v>
      </c>
      <c r="F17539" s="4" t="s">
        <v>6</v>
      </c>
    </row>
    <row r="17540" spans="1:6" ht="203" x14ac:dyDescent="0.35">
      <c r="A17540" s="1" t="s">
        <v>35164</v>
      </c>
      <c r="B17540" s="1" t="s">
        <v>35218</v>
      </c>
      <c r="C17540" s="1" t="s">
        <v>35199</v>
      </c>
      <c r="D17540" s="1" t="s">
        <v>35219</v>
      </c>
      <c r="E17540" s="1" t="s">
        <v>11</v>
      </c>
      <c r="F17540" s="4" t="s">
        <v>6</v>
      </c>
    </row>
    <row r="17541" spans="1:6" ht="203" x14ac:dyDescent="0.35">
      <c r="A17541" s="1" t="s">
        <v>35164</v>
      </c>
      <c r="B17541" s="1" t="s">
        <v>35220</v>
      </c>
      <c r="C17541" s="1" t="s">
        <v>35205</v>
      </c>
      <c r="D17541" s="1" t="s">
        <v>35221</v>
      </c>
      <c r="E17541" s="1" t="s">
        <v>11</v>
      </c>
      <c r="F17541" s="4" t="s">
        <v>6</v>
      </c>
    </row>
    <row r="17542" spans="1:6" ht="203" x14ac:dyDescent="0.35">
      <c r="A17542" s="1" t="s">
        <v>35164</v>
      </c>
      <c r="B17542" s="1" t="s">
        <v>35222</v>
      </c>
      <c r="C17542" s="1" t="s">
        <v>35199</v>
      </c>
      <c r="D17542" s="1" t="s">
        <v>35223</v>
      </c>
      <c r="E17542" s="1" t="s">
        <v>11</v>
      </c>
      <c r="F17542" s="4" t="s">
        <v>6</v>
      </c>
    </row>
    <row r="17543" spans="1:6" ht="203" x14ac:dyDescent="0.35">
      <c r="A17543" s="1" t="s">
        <v>35164</v>
      </c>
      <c r="B17543" s="1" t="s">
        <v>35224</v>
      </c>
      <c r="C17543" s="1" t="s">
        <v>35202</v>
      </c>
      <c r="D17543" s="1" t="s">
        <v>35225</v>
      </c>
      <c r="E17543" s="1" t="s">
        <v>11</v>
      </c>
      <c r="F17543" s="4" t="s">
        <v>6</v>
      </c>
    </row>
    <row r="17544" spans="1:6" ht="145" x14ac:dyDescent="0.35">
      <c r="A17544" s="1" t="s">
        <v>35164</v>
      </c>
      <c r="B17544" s="1" t="s">
        <v>35226</v>
      </c>
      <c r="C17544" s="1" t="s">
        <v>35227</v>
      </c>
      <c r="D17544" s="1" t="s">
        <v>35228</v>
      </c>
      <c r="E17544" s="1" t="s">
        <v>16</v>
      </c>
      <c r="F17544" s="4" t="s">
        <v>6</v>
      </c>
    </row>
    <row r="17545" spans="1:6" ht="72.5" x14ac:dyDescent="0.35">
      <c r="A17545" s="1" t="s">
        <v>35164</v>
      </c>
      <c r="B17545" s="1" t="s">
        <v>35229</v>
      </c>
      <c r="C17545" s="1" t="s">
        <v>35227</v>
      </c>
      <c r="D17545" s="1" t="s">
        <v>35230</v>
      </c>
      <c r="E17545" s="1" t="s">
        <v>680</v>
      </c>
      <c r="F17545" s="4" t="s">
        <v>6</v>
      </c>
    </row>
    <row r="17546" spans="1:6" ht="188.5" x14ac:dyDescent="0.35">
      <c r="A17546" s="1" t="s">
        <v>35164</v>
      </c>
      <c r="B17546" s="1" t="s">
        <v>35231</v>
      </c>
      <c r="C17546" s="1" t="s">
        <v>35232</v>
      </c>
      <c r="D17546" s="1" t="s">
        <v>35233</v>
      </c>
      <c r="E17546" s="1" t="s">
        <v>11</v>
      </c>
      <c r="F17546" s="4" t="s">
        <v>6</v>
      </c>
    </row>
    <row r="17547" spans="1:6" ht="130.5" x14ac:dyDescent="0.35">
      <c r="A17547" s="1" t="s">
        <v>35164</v>
      </c>
      <c r="B17547" s="1" t="s">
        <v>35234</v>
      </c>
      <c r="C17547" s="1" t="s">
        <v>35235</v>
      </c>
      <c r="D17547" s="1" t="s">
        <v>35236</v>
      </c>
      <c r="E17547" s="1" t="s">
        <v>11</v>
      </c>
      <c r="F17547" s="4" t="s">
        <v>6</v>
      </c>
    </row>
    <row r="17548" spans="1:6" ht="130.5" x14ac:dyDescent="0.35">
      <c r="A17548" s="1" t="s">
        <v>35164</v>
      </c>
      <c r="B17548" s="1" t="s">
        <v>35237</v>
      </c>
      <c r="C17548" s="1" t="s">
        <v>35235</v>
      </c>
      <c r="D17548" s="1" t="s">
        <v>35238</v>
      </c>
      <c r="E17548" s="1" t="s">
        <v>11</v>
      </c>
      <c r="F17548" s="4" t="s">
        <v>6</v>
      </c>
    </row>
    <row r="17549" spans="1:6" ht="130.5" x14ac:dyDescent="0.35">
      <c r="A17549" s="1" t="s">
        <v>35164</v>
      </c>
      <c r="B17549" s="1" t="s">
        <v>35239</v>
      </c>
      <c r="C17549" s="1" t="s">
        <v>35235</v>
      </c>
      <c r="D17549" s="1" t="s">
        <v>35240</v>
      </c>
      <c r="E17549" s="1" t="s">
        <v>11</v>
      </c>
      <c r="F17549" s="4" t="s">
        <v>6</v>
      </c>
    </row>
    <row r="17550" spans="1:6" ht="130.5" x14ac:dyDescent="0.35">
      <c r="A17550" s="1" t="s">
        <v>35164</v>
      </c>
      <c r="B17550" s="1" t="s">
        <v>35241</v>
      </c>
      <c r="C17550" s="1" t="s">
        <v>35235</v>
      </c>
      <c r="D17550" s="1" t="s">
        <v>35242</v>
      </c>
      <c r="E17550" s="1" t="s">
        <v>11</v>
      </c>
      <c r="F17550" s="4" t="s">
        <v>6</v>
      </c>
    </row>
    <row r="17551" spans="1:6" ht="130.5" x14ac:dyDescent="0.35">
      <c r="A17551" s="1" t="s">
        <v>35164</v>
      </c>
      <c r="B17551" s="1" t="s">
        <v>35243</v>
      </c>
      <c r="C17551" s="1" t="s">
        <v>35235</v>
      </c>
      <c r="D17551" s="1" t="s">
        <v>35244</v>
      </c>
      <c r="E17551" s="1" t="s">
        <v>11</v>
      </c>
      <c r="F17551" s="4" t="s">
        <v>6</v>
      </c>
    </row>
    <row r="17552" spans="1:6" ht="130.5" x14ac:dyDescent="0.35">
      <c r="A17552" s="1" t="s">
        <v>35164</v>
      </c>
      <c r="B17552" s="1" t="s">
        <v>35245</v>
      </c>
      <c r="C17552" s="1" t="s">
        <v>35235</v>
      </c>
      <c r="D17552" s="1" t="s">
        <v>35246</v>
      </c>
      <c r="E17552" s="1" t="s">
        <v>11</v>
      </c>
      <c r="F17552" s="4" t="s">
        <v>6</v>
      </c>
    </row>
    <row r="17553" spans="1:6" ht="130.5" x14ac:dyDescent="0.35">
      <c r="A17553" s="1" t="s">
        <v>35164</v>
      </c>
      <c r="B17553" s="1" t="s">
        <v>35247</v>
      </c>
      <c r="C17553" s="1" t="s">
        <v>35235</v>
      </c>
      <c r="D17553" s="1" t="s">
        <v>35248</v>
      </c>
      <c r="E17553" s="1" t="s">
        <v>11</v>
      </c>
      <c r="F17553" s="4" t="s">
        <v>6</v>
      </c>
    </row>
    <row r="17554" spans="1:6" ht="130.5" x14ac:dyDescent="0.35">
      <c r="A17554" s="1" t="s">
        <v>35164</v>
      </c>
      <c r="B17554" s="1" t="s">
        <v>35249</v>
      </c>
      <c r="C17554" s="1" t="s">
        <v>35235</v>
      </c>
      <c r="D17554" s="1" t="s">
        <v>35250</v>
      </c>
      <c r="E17554" s="1" t="s">
        <v>11</v>
      </c>
      <c r="F17554" s="4" t="s">
        <v>6</v>
      </c>
    </row>
    <row r="17555" spans="1:6" ht="130.5" x14ac:dyDescent="0.35">
      <c r="A17555" s="1" t="s">
        <v>35164</v>
      </c>
      <c r="B17555" s="1" t="s">
        <v>35251</v>
      </c>
      <c r="C17555" s="1" t="s">
        <v>35235</v>
      </c>
      <c r="D17555" s="1" t="s">
        <v>35252</v>
      </c>
      <c r="E17555" s="1" t="s">
        <v>11</v>
      </c>
      <c r="F17555" s="4" t="s">
        <v>6</v>
      </c>
    </row>
    <row r="17556" spans="1:6" ht="130.5" x14ac:dyDescent="0.35">
      <c r="A17556" s="1" t="s">
        <v>35164</v>
      </c>
      <c r="B17556" s="1" t="s">
        <v>35253</v>
      </c>
      <c r="C17556" s="1" t="s">
        <v>35235</v>
      </c>
      <c r="D17556" s="1" t="s">
        <v>35254</v>
      </c>
      <c r="E17556" s="1" t="s">
        <v>11</v>
      </c>
      <c r="F17556" s="4" t="s">
        <v>6</v>
      </c>
    </row>
    <row r="17557" spans="1:6" ht="130.5" x14ac:dyDescent="0.35">
      <c r="A17557" s="1" t="s">
        <v>35164</v>
      </c>
      <c r="B17557" s="1" t="s">
        <v>35255</v>
      </c>
      <c r="C17557" s="1" t="s">
        <v>35235</v>
      </c>
      <c r="D17557" s="1" t="s">
        <v>35256</v>
      </c>
      <c r="E17557" s="1" t="s">
        <v>11</v>
      </c>
      <c r="F17557" s="4" t="s">
        <v>6</v>
      </c>
    </row>
    <row r="17558" spans="1:6" ht="130.5" x14ac:dyDescent="0.35">
      <c r="A17558" s="1" t="s">
        <v>35164</v>
      </c>
      <c r="B17558" s="1" t="s">
        <v>35257</v>
      </c>
      <c r="C17558" s="1" t="s">
        <v>35235</v>
      </c>
      <c r="D17558" s="1" t="s">
        <v>35258</v>
      </c>
      <c r="E17558" s="1" t="s">
        <v>11</v>
      </c>
      <c r="F17558" s="4" t="s">
        <v>6</v>
      </c>
    </row>
    <row r="17559" spans="1:6" ht="130.5" x14ac:dyDescent="0.35">
      <c r="A17559" s="1" t="s">
        <v>35164</v>
      </c>
      <c r="B17559" s="1" t="s">
        <v>35259</v>
      </c>
      <c r="C17559" s="1" t="s">
        <v>35235</v>
      </c>
      <c r="D17559" s="1" t="s">
        <v>35260</v>
      </c>
      <c r="E17559" s="1" t="s">
        <v>11</v>
      </c>
      <c r="F17559" s="4" t="s">
        <v>6</v>
      </c>
    </row>
    <row r="17560" spans="1:6" ht="130.5" x14ac:dyDescent="0.35">
      <c r="A17560" s="1" t="s">
        <v>35164</v>
      </c>
      <c r="B17560" s="1" t="s">
        <v>35261</v>
      </c>
      <c r="C17560" s="1" t="s">
        <v>35235</v>
      </c>
      <c r="D17560" s="1" t="s">
        <v>35262</v>
      </c>
      <c r="E17560" s="1" t="s">
        <v>11</v>
      </c>
      <c r="F17560" s="4" t="s">
        <v>6</v>
      </c>
    </row>
    <row r="17561" spans="1:6" ht="130.5" x14ac:dyDescent="0.35">
      <c r="A17561" s="1" t="s">
        <v>35164</v>
      </c>
      <c r="B17561" s="1" t="s">
        <v>35263</v>
      </c>
      <c r="C17561" s="1" t="s">
        <v>35235</v>
      </c>
      <c r="D17561" s="1" t="s">
        <v>35264</v>
      </c>
      <c r="E17561" s="1" t="s">
        <v>11</v>
      </c>
      <c r="F17561" s="4" t="s">
        <v>6</v>
      </c>
    </row>
    <row r="17562" spans="1:6" ht="130.5" x14ac:dyDescent="0.35">
      <c r="A17562" s="1" t="s">
        <v>35164</v>
      </c>
      <c r="B17562" s="1" t="s">
        <v>35265</v>
      </c>
      <c r="C17562" s="1" t="s">
        <v>35235</v>
      </c>
      <c r="D17562" s="1" t="s">
        <v>35266</v>
      </c>
      <c r="E17562" s="1" t="s">
        <v>11</v>
      </c>
      <c r="F17562" s="4" t="s">
        <v>6</v>
      </c>
    </row>
    <row r="17563" spans="1:6" ht="130.5" x14ac:dyDescent="0.35">
      <c r="A17563" s="1" t="s">
        <v>35164</v>
      </c>
      <c r="B17563" s="1" t="s">
        <v>35267</v>
      </c>
      <c r="C17563" s="1" t="s">
        <v>35235</v>
      </c>
      <c r="D17563" s="1" t="s">
        <v>35268</v>
      </c>
      <c r="E17563" s="1" t="s">
        <v>11</v>
      </c>
      <c r="F17563" s="4" t="s">
        <v>6</v>
      </c>
    </row>
    <row r="17564" spans="1:6" ht="130.5" x14ac:dyDescent="0.35">
      <c r="A17564" s="1" t="s">
        <v>35164</v>
      </c>
      <c r="B17564" s="1" t="s">
        <v>35269</v>
      </c>
      <c r="C17564" s="1" t="s">
        <v>35235</v>
      </c>
      <c r="D17564" s="1" t="s">
        <v>35270</v>
      </c>
      <c r="E17564" s="1" t="s">
        <v>11</v>
      </c>
      <c r="F17564" s="4" t="s">
        <v>6</v>
      </c>
    </row>
    <row r="17565" spans="1:6" ht="130.5" x14ac:dyDescent="0.35">
      <c r="A17565" s="1" t="s">
        <v>35164</v>
      </c>
      <c r="B17565" s="1" t="s">
        <v>35271</v>
      </c>
      <c r="C17565" s="1" t="s">
        <v>35235</v>
      </c>
      <c r="D17565" s="1" t="s">
        <v>35272</v>
      </c>
      <c r="E17565" s="1" t="s">
        <v>11</v>
      </c>
      <c r="F17565" s="4" t="s">
        <v>6</v>
      </c>
    </row>
    <row r="17566" spans="1:6" ht="130.5" x14ac:dyDescent="0.35">
      <c r="A17566" s="1" t="s">
        <v>35164</v>
      </c>
      <c r="B17566" s="1" t="s">
        <v>35273</v>
      </c>
      <c r="C17566" s="1" t="s">
        <v>35235</v>
      </c>
      <c r="D17566" s="1" t="s">
        <v>35274</v>
      </c>
      <c r="E17566" s="1" t="s">
        <v>11</v>
      </c>
      <c r="F17566" s="4" t="s">
        <v>6</v>
      </c>
    </row>
    <row r="17567" spans="1:6" ht="116" x14ac:dyDescent="0.35">
      <c r="A17567" s="1" t="s">
        <v>35164</v>
      </c>
      <c r="B17567" s="1" t="s">
        <v>35275</v>
      </c>
      <c r="C17567" s="1" t="s">
        <v>35276</v>
      </c>
      <c r="D17567" s="1" t="s">
        <v>35277</v>
      </c>
      <c r="E17567" s="1" t="s">
        <v>235</v>
      </c>
      <c r="F17567" s="4" t="s">
        <v>6</v>
      </c>
    </row>
    <row r="17568" spans="1:6" ht="145" x14ac:dyDescent="0.35">
      <c r="A17568" s="1" t="s">
        <v>35164</v>
      </c>
      <c r="B17568" s="1" t="s">
        <v>35278</v>
      </c>
      <c r="C17568" s="1" t="s">
        <v>35279</v>
      </c>
      <c r="D17568" s="1" t="s">
        <v>35280</v>
      </c>
      <c r="E17568" s="1" t="s">
        <v>11</v>
      </c>
      <c r="F17568" s="4" t="s">
        <v>6</v>
      </c>
    </row>
    <row r="17569" spans="1:6" ht="145" x14ac:dyDescent="0.35">
      <c r="A17569" s="1" t="s">
        <v>35164</v>
      </c>
      <c r="B17569" s="1" t="s">
        <v>35281</v>
      </c>
      <c r="C17569" s="1" t="s">
        <v>35279</v>
      </c>
      <c r="D17569" s="1" t="s">
        <v>35282</v>
      </c>
      <c r="E17569" s="1" t="s">
        <v>11</v>
      </c>
      <c r="F17569" s="4" t="s">
        <v>6</v>
      </c>
    </row>
    <row r="17570" spans="1:6" ht="145" x14ac:dyDescent="0.35">
      <c r="A17570" s="1" t="s">
        <v>35164</v>
      </c>
      <c r="B17570" s="1" t="s">
        <v>35283</v>
      </c>
      <c r="C17570" s="1" t="s">
        <v>35279</v>
      </c>
      <c r="D17570" s="1" t="s">
        <v>35284</v>
      </c>
      <c r="E17570" s="1" t="s">
        <v>11</v>
      </c>
      <c r="F17570" s="4" t="s">
        <v>6</v>
      </c>
    </row>
    <row r="17571" spans="1:6" ht="145" x14ac:dyDescent="0.35">
      <c r="A17571" s="1" t="s">
        <v>35164</v>
      </c>
      <c r="B17571" s="1" t="s">
        <v>35285</v>
      </c>
      <c r="C17571" s="1" t="s">
        <v>35279</v>
      </c>
      <c r="D17571" s="1" t="s">
        <v>35286</v>
      </c>
      <c r="E17571" s="1" t="s">
        <v>11</v>
      </c>
      <c r="F17571" s="4" t="s">
        <v>6</v>
      </c>
    </row>
    <row r="17572" spans="1:6" ht="145" x14ac:dyDescent="0.35">
      <c r="A17572" s="1" t="s">
        <v>35164</v>
      </c>
      <c r="B17572" s="1" t="s">
        <v>35287</v>
      </c>
      <c r="C17572" s="1" t="s">
        <v>35279</v>
      </c>
      <c r="D17572" s="1" t="s">
        <v>35288</v>
      </c>
      <c r="E17572" s="1" t="s">
        <v>11</v>
      </c>
      <c r="F17572" s="4" t="s">
        <v>6</v>
      </c>
    </row>
    <row r="17573" spans="1:6" ht="145" x14ac:dyDescent="0.35">
      <c r="A17573" s="1" t="s">
        <v>35164</v>
      </c>
      <c r="B17573" s="1" t="s">
        <v>35289</v>
      </c>
      <c r="C17573" s="1" t="s">
        <v>35279</v>
      </c>
      <c r="D17573" s="1" t="s">
        <v>35290</v>
      </c>
      <c r="E17573" s="1" t="s">
        <v>11</v>
      </c>
      <c r="F17573" s="4" t="s">
        <v>6</v>
      </c>
    </row>
    <row r="17574" spans="1:6" ht="145" x14ac:dyDescent="0.35">
      <c r="A17574" s="1" t="s">
        <v>35164</v>
      </c>
      <c r="B17574" s="1" t="s">
        <v>35291</v>
      </c>
      <c r="C17574" s="1" t="s">
        <v>35279</v>
      </c>
      <c r="D17574" s="1" t="s">
        <v>35292</v>
      </c>
      <c r="E17574" s="1" t="s">
        <v>11</v>
      </c>
      <c r="F17574" s="4" t="s">
        <v>6</v>
      </c>
    </row>
    <row r="17575" spans="1:6" ht="145" x14ac:dyDescent="0.35">
      <c r="A17575" s="1" t="s">
        <v>35164</v>
      </c>
      <c r="B17575" s="1" t="s">
        <v>35293</v>
      </c>
      <c r="C17575" s="1" t="s">
        <v>35279</v>
      </c>
      <c r="D17575" s="1" t="s">
        <v>35294</v>
      </c>
      <c r="E17575" s="1" t="s">
        <v>11</v>
      </c>
      <c r="F17575" s="4" t="s">
        <v>6</v>
      </c>
    </row>
    <row r="17576" spans="1:6" ht="145" x14ac:dyDescent="0.35">
      <c r="A17576" s="1" t="s">
        <v>35164</v>
      </c>
      <c r="B17576" s="1" t="s">
        <v>35295</v>
      </c>
      <c r="C17576" s="1" t="s">
        <v>35279</v>
      </c>
      <c r="D17576" s="1" t="s">
        <v>35296</v>
      </c>
      <c r="E17576" s="1" t="s">
        <v>11</v>
      </c>
      <c r="F17576" s="4" t="s">
        <v>6</v>
      </c>
    </row>
    <row r="17577" spans="1:6" ht="145" x14ac:dyDescent="0.35">
      <c r="A17577" s="1" t="s">
        <v>35164</v>
      </c>
      <c r="B17577" s="1" t="s">
        <v>35297</v>
      </c>
      <c r="C17577" s="1" t="s">
        <v>35279</v>
      </c>
      <c r="D17577" s="1" t="s">
        <v>35298</v>
      </c>
      <c r="E17577" s="1" t="s">
        <v>11</v>
      </c>
      <c r="F17577" s="4" t="s">
        <v>6</v>
      </c>
    </row>
    <row r="17578" spans="1:6" ht="145" x14ac:dyDescent="0.35">
      <c r="A17578" s="1" t="s">
        <v>35164</v>
      </c>
      <c r="B17578" s="1" t="s">
        <v>35299</v>
      </c>
      <c r="C17578" s="1" t="s">
        <v>35279</v>
      </c>
      <c r="D17578" s="1" t="s">
        <v>35300</v>
      </c>
      <c r="E17578" s="1" t="s">
        <v>11</v>
      </c>
      <c r="F17578" s="4" t="s">
        <v>6</v>
      </c>
    </row>
    <row r="17579" spans="1:6" ht="145" x14ac:dyDescent="0.35">
      <c r="A17579" s="1" t="s">
        <v>35164</v>
      </c>
      <c r="B17579" s="1" t="s">
        <v>35301</v>
      </c>
      <c r="C17579" s="1" t="s">
        <v>35279</v>
      </c>
      <c r="D17579" s="1" t="s">
        <v>35302</v>
      </c>
      <c r="E17579" s="1" t="s">
        <v>11</v>
      </c>
      <c r="F17579" s="4" t="s">
        <v>6</v>
      </c>
    </row>
    <row r="17580" spans="1:6" ht="145" x14ac:dyDescent="0.35">
      <c r="A17580" s="1" t="s">
        <v>35164</v>
      </c>
      <c r="B17580" s="1" t="s">
        <v>35303</v>
      </c>
      <c r="C17580" s="1" t="s">
        <v>35279</v>
      </c>
      <c r="D17580" s="1" t="s">
        <v>35304</v>
      </c>
      <c r="E17580" s="1" t="s">
        <v>11</v>
      </c>
      <c r="F17580" s="4" t="s">
        <v>6</v>
      </c>
    </row>
    <row r="17581" spans="1:6" ht="145" x14ac:dyDescent="0.35">
      <c r="A17581" s="1" t="s">
        <v>35164</v>
      </c>
      <c r="B17581" s="1" t="s">
        <v>35305</v>
      </c>
      <c r="C17581" s="1" t="s">
        <v>35279</v>
      </c>
      <c r="D17581" s="1" t="s">
        <v>35306</v>
      </c>
      <c r="E17581" s="1" t="s">
        <v>11</v>
      </c>
      <c r="F17581" s="4" t="s">
        <v>6</v>
      </c>
    </row>
    <row r="17582" spans="1:6" ht="145" x14ac:dyDescent="0.35">
      <c r="A17582" s="1" t="s">
        <v>35164</v>
      </c>
      <c r="B17582" s="1" t="s">
        <v>35307</v>
      </c>
      <c r="C17582" s="1" t="s">
        <v>35279</v>
      </c>
      <c r="D17582" s="1" t="s">
        <v>35308</v>
      </c>
      <c r="E17582" s="1" t="s">
        <v>11</v>
      </c>
      <c r="F17582" s="4" t="s">
        <v>6</v>
      </c>
    </row>
    <row r="17583" spans="1:6" ht="145" x14ac:dyDescent="0.35">
      <c r="A17583" s="1" t="s">
        <v>35164</v>
      </c>
      <c r="B17583" s="1" t="s">
        <v>35309</v>
      </c>
      <c r="C17583" s="1" t="s">
        <v>35279</v>
      </c>
      <c r="D17583" s="1" t="s">
        <v>35310</v>
      </c>
      <c r="E17583" s="1" t="s">
        <v>11</v>
      </c>
      <c r="F17583" s="4" t="s">
        <v>6</v>
      </c>
    </row>
    <row r="17584" spans="1:6" ht="145" x14ac:dyDescent="0.35">
      <c r="A17584" s="1" t="s">
        <v>35164</v>
      </c>
      <c r="B17584" s="1" t="s">
        <v>35311</v>
      </c>
      <c r="C17584" s="1" t="s">
        <v>35279</v>
      </c>
      <c r="D17584" s="1" t="s">
        <v>35312</v>
      </c>
      <c r="E17584" s="1" t="s">
        <v>11</v>
      </c>
      <c r="F17584" s="4" t="s">
        <v>6</v>
      </c>
    </row>
    <row r="17585" spans="1:6" ht="145" x14ac:dyDescent="0.35">
      <c r="A17585" s="1" t="s">
        <v>35164</v>
      </c>
      <c r="B17585" s="1" t="s">
        <v>35313</v>
      </c>
      <c r="C17585" s="1" t="s">
        <v>35279</v>
      </c>
      <c r="D17585" s="1" t="s">
        <v>35314</v>
      </c>
      <c r="E17585" s="1" t="s">
        <v>11</v>
      </c>
      <c r="F17585" s="4" t="s">
        <v>6</v>
      </c>
    </row>
    <row r="17586" spans="1:6" ht="145" x14ac:dyDescent="0.35">
      <c r="A17586" s="1" t="s">
        <v>35164</v>
      </c>
      <c r="B17586" s="1" t="s">
        <v>35315</v>
      </c>
      <c r="C17586" s="1" t="s">
        <v>35279</v>
      </c>
      <c r="D17586" s="1" t="s">
        <v>35316</v>
      </c>
      <c r="E17586" s="1" t="s">
        <v>11</v>
      </c>
      <c r="F17586" s="4" t="s">
        <v>6</v>
      </c>
    </row>
    <row r="17587" spans="1:6" ht="130.5" x14ac:dyDescent="0.35">
      <c r="A17587" s="1" t="s">
        <v>35164</v>
      </c>
      <c r="B17587" s="1" t="s">
        <v>35317</v>
      </c>
      <c r="C17587" s="1" t="s">
        <v>35318</v>
      </c>
      <c r="D17587" s="1" t="s">
        <v>35319</v>
      </c>
      <c r="E17587" s="1" t="s">
        <v>11</v>
      </c>
      <c r="F17587" s="4" t="s">
        <v>6</v>
      </c>
    </row>
    <row r="17588" spans="1:6" ht="130.5" x14ac:dyDescent="0.35">
      <c r="A17588" s="1" t="s">
        <v>35164</v>
      </c>
      <c r="B17588" s="1" t="s">
        <v>35320</v>
      </c>
      <c r="C17588" s="1" t="s">
        <v>35318</v>
      </c>
      <c r="D17588" s="1" t="s">
        <v>35321</v>
      </c>
      <c r="E17588" s="1" t="s">
        <v>11</v>
      </c>
      <c r="F17588" s="4" t="s">
        <v>6</v>
      </c>
    </row>
    <row r="17589" spans="1:6" ht="130.5" x14ac:dyDescent="0.35">
      <c r="A17589" s="1" t="s">
        <v>35164</v>
      </c>
      <c r="B17589" s="1" t="s">
        <v>35322</v>
      </c>
      <c r="C17589" s="1" t="s">
        <v>35318</v>
      </c>
      <c r="D17589" s="1" t="s">
        <v>35323</v>
      </c>
      <c r="E17589" s="1" t="s">
        <v>11</v>
      </c>
      <c r="F17589" s="4" t="s">
        <v>6</v>
      </c>
    </row>
    <row r="17590" spans="1:6" ht="130.5" x14ac:dyDescent="0.35">
      <c r="A17590" s="1" t="s">
        <v>35164</v>
      </c>
      <c r="B17590" s="1" t="s">
        <v>35324</v>
      </c>
      <c r="C17590" s="1" t="s">
        <v>35318</v>
      </c>
      <c r="D17590" s="1" t="s">
        <v>35325</v>
      </c>
      <c r="E17590" s="1" t="s">
        <v>11</v>
      </c>
      <c r="F17590" s="4" t="s">
        <v>6</v>
      </c>
    </row>
    <row r="17591" spans="1:6" ht="130.5" x14ac:dyDescent="0.35">
      <c r="A17591" s="1" t="s">
        <v>35164</v>
      </c>
      <c r="B17591" s="1" t="s">
        <v>35326</v>
      </c>
      <c r="C17591" s="1" t="s">
        <v>35318</v>
      </c>
      <c r="D17591" s="1" t="s">
        <v>35327</v>
      </c>
      <c r="E17591" s="1" t="s">
        <v>11</v>
      </c>
      <c r="F17591" s="4" t="s">
        <v>6</v>
      </c>
    </row>
    <row r="17592" spans="1:6" ht="130.5" x14ac:dyDescent="0.35">
      <c r="A17592" s="1" t="s">
        <v>35164</v>
      </c>
      <c r="B17592" s="1" t="s">
        <v>35328</v>
      </c>
      <c r="C17592" s="1" t="s">
        <v>35318</v>
      </c>
      <c r="D17592" s="1" t="s">
        <v>35329</v>
      </c>
      <c r="E17592" s="1" t="s">
        <v>11</v>
      </c>
      <c r="F17592" s="4" t="s">
        <v>6</v>
      </c>
    </row>
    <row r="17593" spans="1:6" ht="130.5" x14ac:dyDescent="0.35">
      <c r="A17593" s="1" t="s">
        <v>35164</v>
      </c>
      <c r="B17593" s="1" t="s">
        <v>35330</v>
      </c>
      <c r="C17593" s="1" t="s">
        <v>35318</v>
      </c>
      <c r="D17593" s="1" t="s">
        <v>35331</v>
      </c>
      <c r="E17593" s="1" t="s">
        <v>11</v>
      </c>
      <c r="F17593" s="4" t="s">
        <v>6</v>
      </c>
    </row>
    <row r="17594" spans="1:6" ht="130.5" x14ac:dyDescent="0.35">
      <c r="A17594" s="1" t="s">
        <v>35164</v>
      </c>
      <c r="B17594" s="1" t="s">
        <v>35332</v>
      </c>
      <c r="C17594" s="1" t="s">
        <v>35318</v>
      </c>
      <c r="D17594" s="1" t="s">
        <v>35333</v>
      </c>
      <c r="E17594" s="1" t="s">
        <v>11</v>
      </c>
      <c r="F17594" s="4" t="s">
        <v>6</v>
      </c>
    </row>
    <row r="17595" spans="1:6" ht="130.5" x14ac:dyDescent="0.35">
      <c r="A17595" s="1" t="s">
        <v>35164</v>
      </c>
      <c r="B17595" s="1" t="s">
        <v>35334</v>
      </c>
      <c r="C17595" s="1" t="s">
        <v>35318</v>
      </c>
      <c r="D17595" s="1" t="s">
        <v>35335</v>
      </c>
      <c r="E17595" s="1" t="s">
        <v>11</v>
      </c>
      <c r="F17595" s="4" t="s">
        <v>6</v>
      </c>
    </row>
    <row r="17596" spans="1:6" ht="130.5" x14ac:dyDescent="0.35">
      <c r="A17596" s="1" t="s">
        <v>35164</v>
      </c>
      <c r="B17596" s="1" t="s">
        <v>35336</v>
      </c>
      <c r="C17596" s="1" t="s">
        <v>35318</v>
      </c>
      <c r="D17596" s="1" t="s">
        <v>35337</v>
      </c>
      <c r="E17596" s="1" t="s">
        <v>11</v>
      </c>
      <c r="F17596" s="4" t="s">
        <v>6</v>
      </c>
    </row>
    <row r="17597" spans="1:6" ht="130.5" x14ac:dyDescent="0.35">
      <c r="A17597" s="1" t="s">
        <v>35164</v>
      </c>
      <c r="B17597" s="1" t="s">
        <v>35338</v>
      </c>
      <c r="C17597" s="1" t="s">
        <v>35318</v>
      </c>
      <c r="D17597" s="1" t="s">
        <v>35339</v>
      </c>
      <c r="E17597" s="1" t="s">
        <v>11</v>
      </c>
      <c r="F17597" s="4" t="s">
        <v>6</v>
      </c>
    </row>
    <row r="17598" spans="1:6" ht="130.5" x14ac:dyDescent="0.35">
      <c r="A17598" s="1" t="s">
        <v>35164</v>
      </c>
      <c r="B17598" s="1" t="s">
        <v>35340</v>
      </c>
      <c r="C17598" s="1" t="s">
        <v>35318</v>
      </c>
      <c r="D17598" s="1" t="s">
        <v>35341</v>
      </c>
      <c r="E17598" s="1" t="s">
        <v>11</v>
      </c>
      <c r="F17598" s="4" t="s">
        <v>6</v>
      </c>
    </row>
    <row r="17599" spans="1:6" ht="130.5" x14ac:dyDescent="0.35">
      <c r="A17599" s="1" t="s">
        <v>35164</v>
      </c>
      <c r="B17599" s="1" t="s">
        <v>35342</v>
      </c>
      <c r="C17599" s="1" t="s">
        <v>35318</v>
      </c>
      <c r="D17599" s="1" t="s">
        <v>35343</v>
      </c>
      <c r="E17599" s="1" t="s">
        <v>11</v>
      </c>
      <c r="F17599" s="4" t="s">
        <v>6</v>
      </c>
    </row>
    <row r="17600" spans="1:6" ht="130.5" x14ac:dyDescent="0.35">
      <c r="A17600" s="1" t="s">
        <v>35164</v>
      </c>
      <c r="B17600" s="1" t="s">
        <v>35344</v>
      </c>
      <c r="C17600" s="1" t="s">
        <v>35318</v>
      </c>
      <c r="D17600" s="1" t="s">
        <v>35345</v>
      </c>
      <c r="E17600" s="1" t="s">
        <v>11</v>
      </c>
      <c r="F17600" s="4" t="s">
        <v>6</v>
      </c>
    </row>
    <row r="17601" spans="1:6" ht="130.5" x14ac:dyDescent="0.35">
      <c r="A17601" s="1" t="s">
        <v>35164</v>
      </c>
      <c r="B17601" s="1" t="s">
        <v>35346</v>
      </c>
      <c r="C17601" s="1" t="s">
        <v>35318</v>
      </c>
      <c r="D17601" s="1" t="s">
        <v>35347</v>
      </c>
      <c r="E17601" s="1" t="s">
        <v>11</v>
      </c>
      <c r="F17601" s="4" t="s">
        <v>6</v>
      </c>
    </row>
    <row r="17602" spans="1:6" ht="130.5" x14ac:dyDescent="0.35">
      <c r="A17602" s="1" t="s">
        <v>35164</v>
      </c>
      <c r="B17602" s="1" t="s">
        <v>35348</v>
      </c>
      <c r="C17602" s="1" t="s">
        <v>35318</v>
      </c>
      <c r="D17602" s="1" t="s">
        <v>35349</v>
      </c>
      <c r="E17602" s="1" t="s">
        <v>11</v>
      </c>
      <c r="F17602" s="4" t="s">
        <v>6</v>
      </c>
    </row>
    <row r="17603" spans="1:6" ht="130.5" x14ac:dyDescent="0.35">
      <c r="A17603" s="1" t="s">
        <v>35164</v>
      </c>
      <c r="B17603" s="1" t="s">
        <v>35350</v>
      </c>
      <c r="C17603" s="1" t="s">
        <v>35318</v>
      </c>
      <c r="D17603" s="1" t="s">
        <v>35351</v>
      </c>
      <c r="E17603" s="1" t="s">
        <v>11</v>
      </c>
      <c r="F17603" s="4" t="s">
        <v>6</v>
      </c>
    </row>
    <row r="17604" spans="1:6" ht="130.5" x14ac:dyDescent="0.35">
      <c r="A17604" s="1" t="s">
        <v>35164</v>
      </c>
      <c r="B17604" s="1" t="s">
        <v>35352</v>
      </c>
      <c r="C17604" s="1" t="s">
        <v>35318</v>
      </c>
      <c r="D17604" s="1" t="s">
        <v>35353</v>
      </c>
      <c r="E17604" s="1" t="s">
        <v>11</v>
      </c>
      <c r="F17604" s="4" t="s">
        <v>6</v>
      </c>
    </row>
    <row r="17605" spans="1:6" ht="130.5" x14ac:dyDescent="0.35">
      <c r="A17605" s="1" t="s">
        <v>35164</v>
      </c>
      <c r="B17605" s="1" t="s">
        <v>35354</v>
      </c>
      <c r="C17605" s="1" t="s">
        <v>35318</v>
      </c>
      <c r="D17605" s="1" t="s">
        <v>35355</v>
      </c>
      <c r="E17605" s="1" t="s">
        <v>11</v>
      </c>
      <c r="F17605" s="4" t="s">
        <v>6</v>
      </c>
    </row>
    <row r="17606" spans="1:6" ht="130.5" x14ac:dyDescent="0.35">
      <c r="A17606" s="1" t="s">
        <v>35164</v>
      </c>
      <c r="B17606" s="1" t="s">
        <v>35356</v>
      </c>
      <c r="C17606" s="1" t="s">
        <v>35318</v>
      </c>
      <c r="D17606" s="1" t="s">
        <v>35357</v>
      </c>
      <c r="E17606" s="1" t="s">
        <v>11</v>
      </c>
      <c r="F17606" s="4" t="s">
        <v>6</v>
      </c>
    </row>
    <row r="17607" spans="1:6" ht="275.5" x14ac:dyDescent="0.35">
      <c r="A17607" s="1" t="s">
        <v>35164</v>
      </c>
      <c r="B17607" s="1" t="s">
        <v>35358</v>
      </c>
      <c r="C17607" s="1" t="s">
        <v>35359</v>
      </c>
      <c r="D17607" s="1" t="s">
        <v>35360</v>
      </c>
      <c r="E17607" s="1" t="s">
        <v>25</v>
      </c>
      <c r="F17607" s="4" t="s">
        <v>6</v>
      </c>
    </row>
    <row r="17608" spans="1:6" ht="261" x14ac:dyDescent="0.35">
      <c r="A17608" s="1" t="s">
        <v>35164</v>
      </c>
      <c r="B17608" s="1" t="s">
        <v>35361</v>
      </c>
      <c r="C17608" s="1" t="s">
        <v>35362</v>
      </c>
      <c r="D17608" s="1" t="s">
        <v>35363</v>
      </c>
      <c r="E17608" s="1" t="s">
        <v>25</v>
      </c>
      <c r="F17608" s="4" t="s">
        <v>6</v>
      </c>
    </row>
    <row r="17609" spans="1:6" ht="275.5" x14ac:dyDescent="0.35">
      <c r="A17609" s="1" t="s">
        <v>35164</v>
      </c>
      <c r="B17609" s="1" t="s">
        <v>35364</v>
      </c>
      <c r="C17609" s="1" t="s">
        <v>35359</v>
      </c>
      <c r="D17609" s="1" t="s">
        <v>35365</v>
      </c>
      <c r="E17609" s="1" t="s">
        <v>25</v>
      </c>
      <c r="F17609" s="4" t="s">
        <v>6</v>
      </c>
    </row>
    <row r="17610" spans="1:6" ht="261" x14ac:dyDescent="0.35">
      <c r="A17610" s="1" t="s">
        <v>35164</v>
      </c>
      <c r="B17610" s="1" t="s">
        <v>35366</v>
      </c>
      <c r="C17610" s="1" t="s">
        <v>35362</v>
      </c>
      <c r="D17610" s="1" t="s">
        <v>35367</v>
      </c>
      <c r="E17610" s="1" t="s">
        <v>25</v>
      </c>
      <c r="F17610" s="4" t="s">
        <v>6</v>
      </c>
    </row>
    <row r="17611" spans="1:6" ht="275.5" x14ac:dyDescent="0.35">
      <c r="A17611" s="1" t="s">
        <v>35164</v>
      </c>
      <c r="B17611" s="1" t="s">
        <v>35368</v>
      </c>
      <c r="C17611" s="1" t="s">
        <v>35359</v>
      </c>
      <c r="D17611" s="1" t="s">
        <v>35369</v>
      </c>
      <c r="E17611" s="1" t="s">
        <v>25</v>
      </c>
      <c r="F17611" s="4" t="s">
        <v>6</v>
      </c>
    </row>
    <row r="17612" spans="1:6" ht="261" x14ac:dyDescent="0.35">
      <c r="A17612" s="1" t="s">
        <v>35164</v>
      </c>
      <c r="B17612" s="1" t="s">
        <v>35370</v>
      </c>
      <c r="C17612" s="1" t="s">
        <v>35362</v>
      </c>
      <c r="D17612" s="1" t="s">
        <v>35371</v>
      </c>
      <c r="E17612" s="1" t="s">
        <v>25</v>
      </c>
      <c r="F17612" s="4" t="s">
        <v>6</v>
      </c>
    </row>
    <row r="17613" spans="1:6" ht="261" x14ac:dyDescent="0.35">
      <c r="A17613" s="1" t="s">
        <v>35164</v>
      </c>
      <c r="B17613" s="1" t="s">
        <v>35372</v>
      </c>
      <c r="C17613" s="1" t="s">
        <v>35362</v>
      </c>
      <c r="D17613" s="1" t="s">
        <v>35373</v>
      </c>
      <c r="E17613" s="1" t="s">
        <v>25</v>
      </c>
      <c r="F17613" s="4" t="s">
        <v>6</v>
      </c>
    </row>
    <row r="17614" spans="1:6" ht="261" x14ac:dyDescent="0.35">
      <c r="A17614" s="1" t="s">
        <v>35164</v>
      </c>
      <c r="B17614" s="1" t="s">
        <v>35374</v>
      </c>
      <c r="C17614" s="1" t="s">
        <v>35362</v>
      </c>
      <c r="D17614" s="1" t="s">
        <v>35375</v>
      </c>
      <c r="E17614" s="1" t="s">
        <v>25</v>
      </c>
      <c r="F17614" s="4" t="s">
        <v>6</v>
      </c>
    </row>
    <row r="17615" spans="1:6" ht="261" x14ac:dyDescent="0.35">
      <c r="A17615" s="1" t="s">
        <v>35164</v>
      </c>
      <c r="B17615" s="1" t="s">
        <v>35376</v>
      </c>
      <c r="C17615" s="1" t="s">
        <v>35362</v>
      </c>
      <c r="D17615" s="1" t="s">
        <v>35377</v>
      </c>
      <c r="E17615" s="1" t="s">
        <v>25</v>
      </c>
      <c r="F17615" s="4" t="s">
        <v>6</v>
      </c>
    </row>
    <row r="17616" spans="1:6" ht="261" x14ac:dyDescent="0.35">
      <c r="A17616" s="1" t="s">
        <v>35164</v>
      </c>
      <c r="B17616" s="1" t="s">
        <v>35378</v>
      </c>
      <c r="C17616" s="1" t="s">
        <v>35362</v>
      </c>
      <c r="D17616" s="1" t="s">
        <v>35379</v>
      </c>
      <c r="E17616" s="1" t="s">
        <v>25</v>
      </c>
      <c r="F17616" s="4" t="s">
        <v>6</v>
      </c>
    </row>
    <row r="17617" spans="1:6" ht="261" x14ac:dyDescent="0.35">
      <c r="A17617" s="1" t="s">
        <v>35164</v>
      </c>
      <c r="B17617" s="1" t="s">
        <v>35380</v>
      </c>
      <c r="C17617" s="1" t="s">
        <v>35362</v>
      </c>
      <c r="D17617" s="1" t="s">
        <v>35381</v>
      </c>
      <c r="E17617" s="1" t="s">
        <v>25</v>
      </c>
      <c r="F17617" s="4" t="s">
        <v>6</v>
      </c>
    </row>
    <row r="17618" spans="1:6" ht="261" x14ac:dyDescent="0.35">
      <c r="A17618" s="1" t="s">
        <v>35164</v>
      </c>
      <c r="B17618" s="1" t="s">
        <v>35382</v>
      </c>
      <c r="C17618" s="1" t="s">
        <v>35362</v>
      </c>
      <c r="D17618" s="1" t="s">
        <v>35383</v>
      </c>
      <c r="E17618" s="1" t="s">
        <v>25</v>
      </c>
      <c r="F17618" s="4" t="s">
        <v>6</v>
      </c>
    </row>
    <row r="17619" spans="1:6" ht="275.5" x14ac:dyDescent="0.35">
      <c r="A17619" s="1" t="s">
        <v>35164</v>
      </c>
      <c r="B17619" s="1" t="s">
        <v>35384</v>
      </c>
      <c r="C17619" s="1" t="s">
        <v>35359</v>
      </c>
      <c r="D17619" s="1" t="s">
        <v>35385</v>
      </c>
      <c r="E17619" s="1" t="s">
        <v>25</v>
      </c>
      <c r="F17619" s="4" t="s">
        <v>6</v>
      </c>
    </row>
    <row r="17620" spans="1:6" ht="261" x14ac:dyDescent="0.35">
      <c r="A17620" s="1" t="s">
        <v>35164</v>
      </c>
      <c r="B17620" s="1" t="s">
        <v>35386</v>
      </c>
      <c r="C17620" s="1" t="s">
        <v>35362</v>
      </c>
      <c r="D17620" s="1" t="s">
        <v>35387</v>
      </c>
      <c r="E17620" s="1" t="s">
        <v>25</v>
      </c>
      <c r="F17620" s="4" t="s">
        <v>6</v>
      </c>
    </row>
    <row r="17621" spans="1:6" ht="261" x14ac:dyDescent="0.35">
      <c r="A17621" s="1" t="s">
        <v>35164</v>
      </c>
      <c r="B17621" s="1" t="s">
        <v>35388</v>
      </c>
      <c r="C17621" s="1" t="s">
        <v>35362</v>
      </c>
      <c r="D17621" s="1" t="s">
        <v>35389</v>
      </c>
      <c r="E17621" s="1" t="s">
        <v>25</v>
      </c>
      <c r="F17621" s="4" t="s">
        <v>6</v>
      </c>
    </row>
    <row r="17622" spans="1:6" ht="261" x14ac:dyDescent="0.35">
      <c r="A17622" s="1" t="s">
        <v>35164</v>
      </c>
      <c r="B17622" s="1" t="s">
        <v>35390</v>
      </c>
      <c r="C17622" s="1" t="s">
        <v>35362</v>
      </c>
      <c r="D17622" s="1" t="s">
        <v>35391</v>
      </c>
      <c r="E17622" s="1" t="s">
        <v>25</v>
      </c>
      <c r="F17622" s="4" t="s">
        <v>6</v>
      </c>
    </row>
    <row r="17623" spans="1:6" ht="261" x14ac:dyDescent="0.35">
      <c r="A17623" s="1" t="s">
        <v>35164</v>
      </c>
      <c r="B17623" s="1" t="s">
        <v>35392</v>
      </c>
      <c r="C17623" s="1" t="s">
        <v>35362</v>
      </c>
      <c r="D17623" s="1" t="s">
        <v>35393</v>
      </c>
      <c r="E17623" s="1" t="s">
        <v>25</v>
      </c>
      <c r="F17623" s="4" t="s">
        <v>6</v>
      </c>
    </row>
    <row r="17624" spans="1:6" ht="275.5" x14ac:dyDescent="0.35">
      <c r="A17624" s="1" t="s">
        <v>35164</v>
      </c>
      <c r="B17624" s="1" t="s">
        <v>35394</v>
      </c>
      <c r="C17624" s="1" t="s">
        <v>35359</v>
      </c>
      <c r="D17624" s="1" t="s">
        <v>35395</v>
      </c>
      <c r="E17624" s="1" t="s">
        <v>25</v>
      </c>
      <c r="F17624" s="4" t="s">
        <v>6</v>
      </c>
    </row>
    <row r="17625" spans="1:6" ht="261" x14ac:dyDescent="0.35">
      <c r="A17625" s="1" t="s">
        <v>35164</v>
      </c>
      <c r="B17625" s="1" t="s">
        <v>35396</v>
      </c>
      <c r="C17625" s="1" t="s">
        <v>35362</v>
      </c>
      <c r="D17625" s="1" t="s">
        <v>35397</v>
      </c>
      <c r="E17625" s="1" t="s">
        <v>25</v>
      </c>
      <c r="F17625" s="4" t="s">
        <v>6</v>
      </c>
    </row>
    <row r="17626" spans="1:6" ht="261" x14ac:dyDescent="0.35">
      <c r="A17626" s="1" t="s">
        <v>35164</v>
      </c>
      <c r="B17626" s="1" t="s">
        <v>35398</v>
      </c>
      <c r="C17626" s="1" t="s">
        <v>35362</v>
      </c>
      <c r="D17626" s="1" t="s">
        <v>35399</v>
      </c>
      <c r="E17626" s="1" t="s">
        <v>25</v>
      </c>
      <c r="F17626" s="4" t="s">
        <v>6</v>
      </c>
    </row>
    <row r="17627" spans="1:6" ht="261" x14ac:dyDescent="0.35">
      <c r="A17627" s="1" t="s">
        <v>35164</v>
      </c>
      <c r="B17627" s="1" t="s">
        <v>35400</v>
      </c>
      <c r="C17627" s="1" t="s">
        <v>35362</v>
      </c>
      <c r="D17627" s="1" t="s">
        <v>35401</v>
      </c>
      <c r="E17627" s="1" t="s">
        <v>25</v>
      </c>
      <c r="F17627" s="4" t="s">
        <v>6</v>
      </c>
    </row>
    <row r="17628" spans="1:6" ht="261" x14ac:dyDescent="0.35">
      <c r="A17628" s="1" t="s">
        <v>35164</v>
      </c>
      <c r="B17628" s="1" t="s">
        <v>35402</v>
      </c>
      <c r="C17628" s="1" t="s">
        <v>35362</v>
      </c>
      <c r="D17628" s="1" t="s">
        <v>35403</v>
      </c>
      <c r="E17628" s="1" t="s">
        <v>25</v>
      </c>
      <c r="F17628" s="4" t="s">
        <v>6</v>
      </c>
    </row>
    <row r="17629" spans="1:6" ht="145" x14ac:dyDescent="0.35">
      <c r="A17629" s="1" t="s">
        <v>35164</v>
      </c>
      <c r="B17629" s="1" t="s">
        <v>35404</v>
      </c>
      <c r="C17629" s="1" t="s">
        <v>35405</v>
      </c>
      <c r="D17629" s="1" t="s">
        <v>35406</v>
      </c>
      <c r="E17629" s="1" t="s">
        <v>16</v>
      </c>
      <c r="F17629" s="4" t="s">
        <v>6</v>
      </c>
    </row>
    <row r="17630" spans="1:6" ht="43.5" x14ac:dyDescent="0.35">
      <c r="A17630" s="1" t="s">
        <v>35407</v>
      </c>
      <c r="B17630" s="1" t="s">
        <v>35408</v>
      </c>
      <c r="C17630" s="1" t="s">
        <v>35409</v>
      </c>
      <c r="D17630" s="1" t="s">
        <v>35410</v>
      </c>
      <c r="E17630" s="1" t="s">
        <v>25</v>
      </c>
      <c r="F17630" s="4" t="s">
        <v>6</v>
      </c>
    </row>
    <row r="17631" spans="1:6" ht="43.5" x14ac:dyDescent="0.35">
      <c r="A17631" s="1" t="s">
        <v>35407</v>
      </c>
      <c r="B17631" s="1" t="s">
        <v>35411</v>
      </c>
      <c r="C17631" s="1" t="s">
        <v>35409</v>
      </c>
      <c r="D17631" s="1" t="s">
        <v>35412</v>
      </c>
      <c r="E17631" s="1" t="s">
        <v>25</v>
      </c>
      <c r="F17631" s="4" t="s">
        <v>6</v>
      </c>
    </row>
    <row r="17632" spans="1:6" ht="43.5" x14ac:dyDescent="0.35">
      <c r="A17632" s="1" t="s">
        <v>35407</v>
      </c>
      <c r="B17632" s="1" t="s">
        <v>35413</v>
      </c>
      <c r="C17632" s="1" t="s">
        <v>35409</v>
      </c>
      <c r="D17632" s="1" t="s">
        <v>35414</v>
      </c>
      <c r="E17632" s="1" t="s">
        <v>25</v>
      </c>
      <c r="F17632" s="4" t="s">
        <v>6</v>
      </c>
    </row>
    <row r="17633" spans="1:6" ht="43.5" x14ac:dyDescent="0.35">
      <c r="A17633" s="1" t="s">
        <v>35407</v>
      </c>
      <c r="B17633" s="1" t="s">
        <v>35415</v>
      </c>
      <c r="C17633" s="1" t="s">
        <v>35409</v>
      </c>
      <c r="D17633" s="1" t="s">
        <v>35416</v>
      </c>
      <c r="E17633" s="1" t="s">
        <v>25</v>
      </c>
      <c r="F17633" s="4" t="s">
        <v>6</v>
      </c>
    </row>
    <row r="17634" spans="1:6" ht="43.5" x14ac:dyDescent="0.35">
      <c r="A17634" s="1" t="s">
        <v>35407</v>
      </c>
      <c r="B17634" s="1" t="s">
        <v>35417</v>
      </c>
      <c r="C17634" s="1" t="s">
        <v>35409</v>
      </c>
      <c r="D17634" s="1" t="s">
        <v>35418</v>
      </c>
      <c r="E17634" s="1" t="s">
        <v>25</v>
      </c>
      <c r="F17634" s="4" t="s">
        <v>6</v>
      </c>
    </row>
    <row r="17635" spans="1:6" ht="43.5" x14ac:dyDescent="0.35">
      <c r="A17635" s="1" t="s">
        <v>35407</v>
      </c>
      <c r="B17635" s="1" t="s">
        <v>35419</v>
      </c>
      <c r="C17635" s="1" t="s">
        <v>35409</v>
      </c>
      <c r="D17635" s="1" t="s">
        <v>35420</v>
      </c>
      <c r="E17635" s="1" t="s">
        <v>25</v>
      </c>
      <c r="F17635" s="4" t="s">
        <v>6</v>
      </c>
    </row>
    <row r="17636" spans="1:6" ht="43.5" x14ac:dyDescent="0.35">
      <c r="A17636" s="1" t="s">
        <v>35407</v>
      </c>
      <c r="B17636" s="1" t="s">
        <v>35421</v>
      </c>
      <c r="C17636" s="1" t="s">
        <v>35409</v>
      </c>
      <c r="D17636" s="1" t="s">
        <v>35422</v>
      </c>
      <c r="E17636" s="1" t="s">
        <v>25</v>
      </c>
      <c r="F17636" s="4" t="s">
        <v>6</v>
      </c>
    </row>
    <row r="17637" spans="1:6" ht="43.5" x14ac:dyDescent="0.35">
      <c r="A17637" s="1" t="s">
        <v>35407</v>
      </c>
      <c r="B17637" s="1" t="s">
        <v>35423</v>
      </c>
      <c r="C17637" s="1" t="s">
        <v>35409</v>
      </c>
      <c r="D17637" s="1" t="s">
        <v>35424</v>
      </c>
      <c r="E17637" s="1" t="s">
        <v>25</v>
      </c>
      <c r="F17637" s="4" t="s">
        <v>6</v>
      </c>
    </row>
    <row r="17638" spans="1:6" ht="43.5" x14ac:dyDescent="0.35">
      <c r="A17638" s="1" t="s">
        <v>35407</v>
      </c>
      <c r="B17638" s="1" t="s">
        <v>35425</v>
      </c>
      <c r="C17638" s="1" t="s">
        <v>35409</v>
      </c>
      <c r="D17638" s="1" t="s">
        <v>35426</v>
      </c>
      <c r="E17638" s="1" t="s">
        <v>25</v>
      </c>
      <c r="F17638" s="4" t="s">
        <v>6</v>
      </c>
    </row>
    <row r="17639" spans="1:6" ht="43.5" x14ac:dyDescent="0.35">
      <c r="A17639" s="1" t="s">
        <v>35407</v>
      </c>
      <c r="B17639" s="1" t="s">
        <v>35427</v>
      </c>
      <c r="C17639" s="1" t="s">
        <v>35409</v>
      </c>
      <c r="D17639" s="1" t="s">
        <v>35428</v>
      </c>
      <c r="E17639" s="1" t="s">
        <v>25</v>
      </c>
      <c r="F17639" s="4" t="s">
        <v>6</v>
      </c>
    </row>
    <row r="17640" spans="1:6" ht="43.5" x14ac:dyDescent="0.35">
      <c r="A17640" s="1" t="s">
        <v>35407</v>
      </c>
      <c r="B17640" s="1" t="s">
        <v>35429</v>
      </c>
      <c r="C17640" s="1" t="s">
        <v>35409</v>
      </c>
      <c r="D17640" s="1" t="s">
        <v>35430</v>
      </c>
      <c r="E17640" s="1" t="s">
        <v>25</v>
      </c>
      <c r="F17640" s="4" t="s">
        <v>6</v>
      </c>
    </row>
    <row r="17641" spans="1:6" ht="43.5" x14ac:dyDescent="0.35">
      <c r="A17641" s="1" t="s">
        <v>35407</v>
      </c>
      <c r="B17641" s="1" t="s">
        <v>35431</v>
      </c>
      <c r="C17641" s="1" t="s">
        <v>35409</v>
      </c>
      <c r="D17641" s="1" t="s">
        <v>35432</v>
      </c>
      <c r="E17641" s="1" t="s">
        <v>25</v>
      </c>
      <c r="F17641" s="4" t="s">
        <v>6</v>
      </c>
    </row>
    <row r="17642" spans="1:6" ht="43.5" x14ac:dyDescent="0.35">
      <c r="A17642" s="1" t="s">
        <v>35407</v>
      </c>
      <c r="B17642" s="1" t="s">
        <v>35433</v>
      </c>
      <c r="C17642" s="1" t="s">
        <v>35409</v>
      </c>
      <c r="D17642" s="1" t="s">
        <v>35434</v>
      </c>
      <c r="E17642" s="1" t="s">
        <v>25</v>
      </c>
      <c r="F17642" s="4" t="s">
        <v>6</v>
      </c>
    </row>
    <row r="17643" spans="1:6" ht="43.5" x14ac:dyDescent="0.35">
      <c r="A17643" s="1" t="s">
        <v>35407</v>
      </c>
      <c r="B17643" s="1" t="s">
        <v>35435</v>
      </c>
      <c r="C17643" s="1" t="s">
        <v>35409</v>
      </c>
      <c r="D17643" s="1" t="s">
        <v>35436</v>
      </c>
      <c r="E17643" s="1" t="s">
        <v>25</v>
      </c>
      <c r="F17643" s="4" t="s">
        <v>6</v>
      </c>
    </row>
    <row r="17644" spans="1:6" ht="43.5" x14ac:dyDescent="0.35">
      <c r="A17644" s="1" t="s">
        <v>35407</v>
      </c>
      <c r="B17644" s="1" t="s">
        <v>35437</v>
      </c>
      <c r="C17644" s="1" t="s">
        <v>35409</v>
      </c>
      <c r="D17644" s="1" t="s">
        <v>35438</v>
      </c>
      <c r="E17644" s="1" t="s">
        <v>25</v>
      </c>
      <c r="F17644" s="4" t="s">
        <v>6</v>
      </c>
    </row>
    <row r="17645" spans="1:6" ht="43.5" x14ac:dyDescent="0.35">
      <c r="A17645" s="1" t="s">
        <v>35407</v>
      </c>
      <c r="B17645" s="1" t="s">
        <v>35439</v>
      </c>
      <c r="C17645" s="1" t="s">
        <v>35409</v>
      </c>
      <c r="D17645" s="1" t="s">
        <v>35440</v>
      </c>
      <c r="E17645" s="1" t="s">
        <v>25</v>
      </c>
      <c r="F17645" s="4" t="s">
        <v>6</v>
      </c>
    </row>
    <row r="17646" spans="1:6" ht="43.5" x14ac:dyDescent="0.35">
      <c r="A17646" s="1" t="s">
        <v>35407</v>
      </c>
      <c r="B17646" s="1" t="s">
        <v>35441</v>
      </c>
      <c r="C17646" s="1" t="s">
        <v>35409</v>
      </c>
      <c r="D17646" s="1" t="s">
        <v>35442</v>
      </c>
      <c r="E17646" s="1" t="s">
        <v>25</v>
      </c>
      <c r="F17646" s="4" t="s">
        <v>6</v>
      </c>
    </row>
    <row r="17647" spans="1:6" ht="43.5" x14ac:dyDescent="0.35">
      <c r="A17647" s="1" t="s">
        <v>35407</v>
      </c>
      <c r="B17647" s="1" t="s">
        <v>35443</v>
      </c>
      <c r="C17647" s="1" t="s">
        <v>35409</v>
      </c>
      <c r="D17647" s="1" t="s">
        <v>35444</v>
      </c>
      <c r="E17647" s="1" t="s">
        <v>25</v>
      </c>
      <c r="F17647" s="4" t="s">
        <v>6</v>
      </c>
    </row>
    <row r="17648" spans="1:6" ht="43.5" x14ac:dyDescent="0.35">
      <c r="A17648" s="1" t="s">
        <v>35407</v>
      </c>
      <c r="B17648" s="1" t="s">
        <v>35445</v>
      </c>
      <c r="C17648" s="1" t="s">
        <v>35409</v>
      </c>
      <c r="D17648" s="1" t="s">
        <v>35446</v>
      </c>
      <c r="E17648" s="1" t="s">
        <v>25</v>
      </c>
      <c r="F17648" s="4" t="s">
        <v>6</v>
      </c>
    </row>
    <row r="17649" spans="1:6" ht="43.5" x14ac:dyDescent="0.35">
      <c r="A17649" s="1" t="s">
        <v>35447</v>
      </c>
      <c r="B17649" s="1" t="s">
        <v>35448</v>
      </c>
      <c r="C17649" s="1" t="s">
        <v>35449</v>
      </c>
      <c r="D17649" s="1" t="s">
        <v>35450</v>
      </c>
      <c r="E17649" s="1" t="s">
        <v>25</v>
      </c>
      <c r="F17649" s="4" t="s">
        <v>6</v>
      </c>
    </row>
    <row r="17650" spans="1:6" ht="43.5" x14ac:dyDescent="0.35">
      <c r="A17650" s="1" t="s">
        <v>35447</v>
      </c>
      <c r="B17650" s="1" t="s">
        <v>35451</v>
      </c>
      <c r="C17650" s="1" t="s">
        <v>35449</v>
      </c>
      <c r="D17650" s="1" t="s">
        <v>35452</v>
      </c>
      <c r="E17650" s="1" t="s">
        <v>25</v>
      </c>
      <c r="F17650" s="4" t="s">
        <v>6</v>
      </c>
    </row>
    <row r="17651" spans="1:6" ht="43.5" x14ac:dyDescent="0.35">
      <c r="A17651" s="1" t="s">
        <v>35447</v>
      </c>
      <c r="B17651" s="1" t="s">
        <v>35453</v>
      </c>
      <c r="C17651" s="1" t="s">
        <v>35449</v>
      </c>
      <c r="D17651" s="1" t="s">
        <v>35454</v>
      </c>
      <c r="E17651" s="1" t="s">
        <v>25</v>
      </c>
      <c r="F17651" s="4" t="s">
        <v>6</v>
      </c>
    </row>
    <row r="17652" spans="1:6" ht="43.5" x14ac:dyDescent="0.35">
      <c r="A17652" s="1" t="s">
        <v>35447</v>
      </c>
      <c r="B17652" s="1" t="s">
        <v>35455</v>
      </c>
      <c r="C17652" s="1" t="s">
        <v>35449</v>
      </c>
      <c r="D17652" s="1" t="s">
        <v>35456</v>
      </c>
      <c r="E17652" s="1" t="s">
        <v>25</v>
      </c>
      <c r="F17652" s="4" t="s">
        <v>6</v>
      </c>
    </row>
    <row r="17653" spans="1:6" ht="43.5" x14ac:dyDescent="0.35">
      <c r="A17653" s="1" t="s">
        <v>35447</v>
      </c>
      <c r="B17653" s="1" t="s">
        <v>35457</v>
      </c>
      <c r="C17653" s="1" t="s">
        <v>35449</v>
      </c>
      <c r="D17653" s="1" t="s">
        <v>35458</v>
      </c>
      <c r="E17653" s="1" t="s">
        <v>25</v>
      </c>
      <c r="F17653" s="4" t="s">
        <v>6</v>
      </c>
    </row>
    <row r="17654" spans="1:6" ht="43.5" x14ac:dyDescent="0.35">
      <c r="A17654" s="1" t="s">
        <v>35447</v>
      </c>
      <c r="B17654" s="1" t="s">
        <v>35459</v>
      </c>
      <c r="C17654" s="1" t="s">
        <v>35449</v>
      </c>
      <c r="D17654" s="1" t="s">
        <v>35460</v>
      </c>
      <c r="E17654" s="1" t="s">
        <v>25</v>
      </c>
      <c r="F17654" s="4" t="s">
        <v>6</v>
      </c>
    </row>
    <row r="17655" spans="1:6" ht="43.5" x14ac:dyDescent="0.35">
      <c r="A17655" s="1" t="s">
        <v>35447</v>
      </c>
      <c r="B17655" s="1" t="s">
        <v>35461</v>
      </c>
      <c r="C17655" s="1" t="s">
        <v>35449</v>
      </c>
      <c r="D17655" s="1" t="s">
        <v>35462</v>
      </c>
      <c r="E17655" s="1" t="s">
        <v>25</v>
      </c>
      <c r="F17655" s="4" t="s">
        <v>6</v>
      </c>
    </row>
    <row r="17656" spans="1:6" ht="43.5" x14ac:dyDescent="0.35">
      <c r="A17656" s="1" t="s">
        <v>35447</v>
      </c>
      <c r="B17656" s="1" t="s">
        <v>35463</v>
      </c>
      <c r="C17656" s="1" t="s">
        <v>35449</v>
      </c>
      <c r="D17656" s="1" t="s">
        <v>35464</v>
      </c>
      <c r="E17656" s="1" t="s">
        <v>25</v>
      </c>
      <c r="F17656" s="4" t="s">
        <v>6</v>
      </c>
    </row>
    <row r="17657" spans="1:6" ht="43.5" x14ac:dyDescent="0.35">
      <c r="A17657" s="1" t="s">
        <v>35447</v>
      </c>
      <c r="B17657" s="1" t="s">
        <v>35465</v>
      </c>
      <c r="C17657" s="1" t="s">
        <v>35449</v>
      </c>
      <c r="D17657" s="1" t="s">
        <v>35466</v>
      </c>
      <c r="E17657" s="1" t="s">
        <v>25</v>
      </c>
      <c r="F17657" s="4" t="s">
        <v>6</v>
      </c>
    </row>
    <row r="17658" spans="1:6" ht="43.5" x14ac:dyDescent="0.35">
      <c r="A17658" s="1" t="s">
        <v>35447</v>
      </c>
      <c r="B17658" s="1" t="s">
        <v>35467</v>
      </c>
      <c r="C17658" s="1" t="s">
        <v>35449</v>
      </c>
      <c r="D17658" s="1" t="s">
        <v>35468</v>
      </c>
      <c r="E17658" s="1" t="s">
        <v>25</v>
      </c>
      <c r="F17658" s="4" t="s">
        <v>6</v>
      </c>
    </row>
    <row r="17659" spans="1:6" ht="72.5" x14ac:dyDescent="0.35">
      <c r="A17659" s="1" t="s">
        <v>35469</v>
      </c>
      <c r="B17659" s="1" t="s">
        <v>35470</v>
      </c>
      <c r="C17659" s="1" t="s">
        <v>35471</v>
      </c>
      <c r="D17659" s="1" t="s">
        <v>35472</v>
      </c>
      <c r="E17659" s="1" t="s">
        <v>25</v>
      </c>
      <c r="F17659" s="4" t="s">
        <v>6</v>
      </c>
    </row>
    <row r="17660" spans="1:6" ht="72.5" x14ac:dyDescent="0.35">
      <c r="A17660" s="1" t="s">
        <v>35469</v>
      </c>
      <c r="B17660" s="1" t="s">
        <v>35473</v>
      </c>
      <c r="C17660" s="1" t="s">
        <v>35471</v>
      </c>
      <c r="D17660" s="1" t="s">
        <v>35474</v>
      </c>
      <c r="E17660" s="1" t="s">
        <v>25</v>
      </c>
      <c r="F17660" s="4" t="s">
        <v>6</v>
      </c>
    </row>
    <row r="17661" spans="1:6" ht="72.5" x14ac:dyDescent="0.35">
      <c r="A17661" s="1" t="s">
        <v>35469</v>
      </c>
      <c r="B17661" s="1" t="s">
        <v>35475</v>
      </c>
      <c r="C17661" s="1" t="s">
        <v>35471</v>
      </c>
      <c r="D17661" s="1" t="s">
        <v>35476</v>
      </c>
      <c r="E17661" s="1" t="s">
        <v>25</v>
      </c>
      <c r="F17661" s="4" t="s">
        <v>6</v>
      </c>
    </row>
    <row r="17662" spans="1:6" ht="72.5" x14ac:dyDescent="0.35">
      <c r="A17662" s="1" t="s">
        <v>35469</v>
      </c>
      <c r="B17662" s="1" t="s">
        <v>35477</v>
      </c>
      <c r="C17662" s="1" t="s">
        <v>35471</v>
      </c>
      <c r="D17662" s="1" t="s">
        <v>35478</v>
      </c>
      <c r="E17662" s="1" t="s">
        <v>25</v>
      </c>
      <c r="F17662" s="4" t="s">
        <v>6</v>
      </c>
    </row>
    <row r="17663" spans="1:6" ht="43.5" x14ac:dyDescent="0.35">
      <c r="A17663" s="1" t="s">
        <v>35479</v>
      </c>
      <c r="B17663" s="1" t="s">
        <v>35480</v>
      </c>
      <c r="C17663" s="1" t="s">
        <v>35481</v>
      </c>
      <c r="D17663" s="1" t="s">
        <v>35482</v>
      </c>
      <c r="E17663" s="1" t="s">
        <v>25</v>
      </c>
      <c r="F17663" s="4" t="s">
        <v>6</v>
      </c>
    </row>
    <row r="17664" spans="1:6" ht="43.5" x14ac:dyDescent="0.35">
      <c r="A17664" s="1" t="s">
        <v>35479</v>
      </c>
      <c r="B17664" s="1" t="s">
        <v>35483</v>
      </c>
      <c r="C17664" s="1" t="s">
        <v>35481</v>
      </c>
      <c r="D17664" s="1" t="s">
        <v>35484</v>
      </c>
      <c r="E17664" s="1" t="s">
        <v>25</v>
      </c>
      <c r="F17664" s="4" t="s">
        <v>6</v>
      </c>
    </row>
    <row r="17665" spans="1:6" ht="43.5" x14ac:dyDescent="0.35">
      <c r="A17665" s="1" t="s">
        <v>35479</v>
      </c>
      <c r="B17665" s="1" t="s">
        <v>35485</v>
      </c>
      <c r="C17665" s="1" t="s">
        <v>35486</v>
      </c>
      <c r="D17665" s="1" t="s">
        <v>35487</v>
      </c>
      <c r="E17665" s="1" t="s">
        <v>25</v>
      </c>
      <c r="F17665" s="4" t="s">
        <v>6</v>
      </c>
    </row>
    <row r="17666" spans="1:6" ht="43.5" x14ac:dyDescent="0.35">
      <c r="A17666" s="1" t="s">
        <v>35479</v>
      </c>
      <c r="B17666" s="1" t="s">
        <v>35488</v>
      </c>
      <c r="C17666" s="1" t="s">
        <v>35489</v>
      </c>
      <c r="D17666" s="1" t="s">
        <v>35490</v>
      </c>
      <c r="E17666" s="1" t="s">
        <v>25</v>
      </c>
      <c r="F17666" s="4" t="s">
        <v>6</v>
      </c>
    </row>
    <row r="17667" spans="1:6" ht="43.5" x14ac:dyDescent="0.35">
      <c r="A17667" s="1" t="s">
        <v>35479</v>
      </c>
      <c r="B17667" s="1" t="s">
        <v>35491</v>
      </c>
      <c r="C17667" s="1" t="s">
        <v>35489</v>
      </c>
      <c r="D17667" s="1" t="s">
        <v>35492</v>
      </c>
      <c r="E17667" s="1" t="s">
        <v>25</v>
      </c>
      <c r="F17667" s="4" t="s">
        <v>6</v>
      </c>
    </row>
    <row r="17668" spans="1:6" ht="43.5" x14ac:dyDescent="0.35">
      <c r="A17668" s="1" t="s">
        <v>35479</v>
      </c>
      <c r="B17668" s="1" t="s">
        <v>35493</v>
      </c>
      <c r="C17668" s="1" t="s">
        <v>35489</v>
      </c>
      <c r="D17668" s="1" t="s">
        <v>35494</v>
      </c>
      <c r="E17668" s="1" t="s">
        <v>25</v>
      </c>
      <c r="F17668" s="4" t="s">
        <v>6</v>
      </c>
    </row>
    <row r="17669" spans="1:6" ht="43.5" x14ac:dyDescent="0.35">
      <c r="A17669" s="1" t="s">
        <v>35479</v>
      </c>
      <c r="B17669" s="1" t="s">
        <v>35495</v>
      </c>
      <c r="C17669" s="1" t="s">
        <v>35489</v>
      </c>
      <c r="D17669" s="1" t="s">
        <v>35496</v>
      </c>
      <c r="E17669" s="1" t="s">
        <v>25</v>
      </c>
      <c r="F17669" s="4" t="s">
        <v>6</v>
      </c>
    </row>
    <row r="17670" spans="1:6" ht="43.5" x14ac:dyDescent="0.35">
      <c r="A17670" s="1" t="s">
        <v>35479</v>
      </c>
      <c r="B17670" s="1" t="s">
        <v>35497</v>
      </c>
      <c r="C17670" s="1" t="s">
        <v>35489</v>
      </c>
      <c r="D17670" s="1" t="s">
        <v>35498</v>
      </c>
      <c r="E17670" s="1" t="s">
        <v>25</v>
      </c>
      <c r="F17670" s="4" t="s">
        <v>6</v>
      </c>
    </row>
    <row r="17671" spans="1:6" ht="43.5" x14ac:dyDescent="0.35">
      <c r="A17671" s="1" t="s">
        <v>35479</v>
      </c>
      <c r="B17671" s="1" t="s">
        <v>35499</v>
      </c>
      <c r="C17671" s="1" t="s">
        <v>35486</v>
      </c>
      <c r="D17671" s="1" t="s">
        <v>35500</v>
      </c>
      <c r="E17671" s="1" t="s">
        <v>25</v>
      </c>
      <c r="F17671" s="4" t="s">
        <v>6</v>
      </c>
    </row>
    <row r="17672" spans="1:6" ht="43.5" x14ac:dyDescent="0.35">
      <c r="A17672" s="1" t="s">
        <v>35479</v>
      </c>
      <c r="B17672" s="1" t="s">
        <v>35501</v>
      </c>
      <c r="C17672" s="1" t="s">
        <v>35489</v>
      </c>
      <c r="D17672" s="1" t="s">
        <v>35502</v>
      </c>
      <c r="E17672" s="1" t="s">
        <v>25</v>
      </c>
      <c r="F17672" s="4" t="s">
        <v>6</v>
      </c>
    </row>
    <row r="17673" spans="1:6" ht="43.5" x14ac:dyDescent="0.35">
      <c r="A17673" s="1" t="s">
        <v>35479</v>
      </c>
      <c r="B17673" s="1" t="s">
        <v>35503</v>
      </c>
      <c r="C17673" s="1" t="s">
        <v>35489</v>
      </c>
      <c r="D17673" s="1" t="s">
        <v>35504</v>
      </c>
      <c r="E17673" s="1" t="s">
        <v>25</v>
      </c>
      <c r="F17673" s="4" t="s">
        <v>6</v>
      </c>
    </row>
    <row r="17674" spans="1:6" ht="43.5" x14ac:dyDescent="0.35">
      <c r="A17674" s="1" t="s">
        <v>35479</v>
      </c>
      <c r="B17674" s="1" t="s">
        <v>35505</v>
      </c>
      <c r="C17674" s="1" t="s">
        <v>35489</v>
      </c>
      <c r="D17674" s="1" t="s">
        <v>35506</v>
      </c>
      <c r="E17674" s="1" t="s">
        <v>25</v>
      </c>
      <c r="F17674" s="4" t="s">
        <v>6</v>
      </c>
    </row>
    <row r="17675" spans="1:6" ht="43.5" x14ac:dyDescent="0.35">
      <c r="A17675" s="1" t="s">
        <v>35479</v>
      </c>
      <c r="B17675" s="1" t="s">
        <v>35507</v>
      </c>
      <c r="C17675" s="1" t="s">
        <v>35481</v>
      </c>
      <c r="D17675" s="1" t="s">
        <v>35508</v>
      </c>
      <c r="E17675" s="1" t="s">
        <v>25</v>
      </c>
      <c r="F17675" s="4" t="s">
        <v>6</v>
      </c>
    </row>
    <row r="17676" spans="1:6" ht="43.5" x14ac:dyDescent="0.35">
      <c r="A17676" s="1" t="s">
        <v>35479</v>
      </c>
      <c r="B17676" s="1" t="s">
        <v>35509</v>
      </c>
      <c r="C17676" s="1" t="s">
        <v>35481</v>
      </c>
      <c r="D17676" s="1" t="s">
        <v>35510</v>
      </c>
      <c r="E17676" s="1" t="s">
        <v>25</v>
      </c>
      <c r="F17676" s="4" t="s">
        <v>6</v>
      </c>
    </row>
    <row r="17677" spans="1:6" ht="43.5" x14ac:dyDescent="0.35">
      <c r="A17677" s="1" t="s">
        <v>35479</v>
      </c>
      <c r="B17677" s="1" t="s">
        <v>35511</v>
      </c>
      <c r="C17677" s="1" t="s">
        <v>35481</v>
      </c>
      <c r="D17677" s="1" t="s">
        <v>35512</v>
      </c>
      <c r="E17677" s="1" t="s">
        <v>25</v>
      </c>
      <c r="F17677" s="4" t="s">
        <v>6</v>
      </c>
    </row>
    <row r="17678" spans="1:6" ht="43.5" x14ac:dyDescent="0.35">
      <c r="A17678" s="1" t="s">
        <v>35479</v>
      </c>
      <c r="B17678" s="1" t="s">
        <v>35513</v>
      </c>
      <c r="C17678" s="1" t="s">
        <v>35481</v>
      </c>
      <c r="D17678" s="1" t="s">
        <v>35514</v>
      </c>
      <c r="E17678" s="1" t="s">
        <v>25</v>
      </c>
      <c r="F17678" s="4" t="s">
        <v>6</v>
      </c>
    </row>
    <row r="17679" spans="1:6" ht="43.5" x14ac:dyDescent="0.35">
      <c r="A17679" s="1" t="s">
        <v>35479</v>
      </c>
      <c r="B17679" s="1" t="s">
        <v>35515</v>
      </c>
      <c r="C17679" s="1" t="s">
        <v>35481</v>
      </c>
      <c r="D17679" s="1" t="s">
        <v>35516</v>
      </c>
      <c r="E17679" s="1" t="s">
        <v>25</v>
      </c>
      <c r="F17679" s="4" t="s">
        <v>6</v>
      </c>
    </row>
    <row r="17680" spans="1:6" ht="43.5" x14ac:dyDescent="0.35">
      <c r="A17680" s="1" t="s">
        <v>35479</v>
      </c>
      <c r="B17680" s="1" t="s">
        <v>35517</v>
      </c>
      <c r="C17680" s="1" t="s">
        <v>35481</v>
      </c>
      <c r="D17680" s="1" t="s">
        <v>35518</v>
      </c>
      <c r="E17680" s="1" t="s">
        <v>25</v>
      </c>
      <c r="F17680" s="4" t="s">
        <v>6</v>
      </c>
    </row>
    <row r="17681" spans="1:6" ht="43.5" x14ac:dyDescent="0.35">
      <c r="A17681" s="1" t="s">
        <v>35479</v>
      </c>
      <c r="B17681" s="1" t="s">
        <v>35519</v>
      </c>
      <c r="C17681" s="1" t="s">
        <v>35481</v>
      </c>
      <c r="D17681" s="1" t="s">
        <v>35520</v>
      </c>
      <c r="E17681" s="1" t="s">
        <v>25</v>
      </c>
      <c r="F17681" s="4" t="s">
        <v>6</v>
      </c>
    </row>
    <row r="17682" spans="1:6" ht="43.5" x14ac:dyDescent="0.35">
      <c r="A17682" s="1" t="s">
        <v>35521</v>
      </c>
      <c r="B17682" s="1" t="s">
        <v>35522</v>
      </c>
      <c r="C17682" s="1" t="s">
        <v>35523</v>
      </c>
      <c r="D17682" s="1" t="s">
        <v>35524</v>
      </c>
      <c r="E17682" s="1" t="s">
        <v>25</v>
      </c>
      <c r="F17682" s="4" t="s">
        <v>6</v>
      </c>
    </row>
    <row r="17683" spans="1:6" ht="43.5" x14ac:dyDescent="0.35">
      <c r="A17683" s="1" t="s">
        <v>35521</v>
      </c>
      <c r="B17683" s="1" t="s">
        <v>35525</v>
      </c>
      <c r="C17683" s="1" t="s">
        <v>35523</v>
      </c>
      <c r="D17683" s="1" t="s">
        <v>35526</v>
      </c>
      <c r="E17683" s="1" t="s">
        <v>25</v>
      </c>
      <c r="F17683" s="4" t="s">
        <v>6</v>
      </c>
    </row>
    <row r="17684" spans="1:6" ht="43.5" x14ac:dyDescent="0.35">
      <c r="A17684" s="1" t="s">
        <v>35521</v>
      </c>
      <c r="B17684" s="1" t="s">
        <v>35527</v>
      </c>
      <c r="C17684" s="1" t="s">
        <v>35523</v>
      </c>
      <c r="D17684" s="1" t="s">
        <v>35528</v>
      </c>
      <c r="E17684" s="1" t="s">
        <v>25</v>
      </c>
      <c r="F17684" s="4" t="s">
        <v>6</v>
      </c>
    </row>
    <row r="17685" spans="1:6" ht="43.5" x14ac:dyDescent="0.35">
      <c r="A17685" s="1" t="s">
        <v>35521</v>
      </c>
      <c r="B17685" s="1" t="s">
        <v>35529</v>
      </c>
      <c r="C17685" s="1" t="s">
        <v>35523</v>
      </c>
      <c r="D17685" s="1" t="s">
        <v>35530</v>
      </c>
      <c r="E17685" s="1" t="s">
        <v>25</v>
      </c>
      <c r="F17685" s="4" t="s">
        <v>6</v>
      </c>
    </row>
    <row r="17686" spans="1:6" ht="43.5" x14ac:dyDescent="0.35">
      <c r="A17686" s="1" t="s">
        <v>35521</v>
      </c>
      <c r="B17686" s="1" t="s">
        <v>35531</v>
      </c>
      <c r="C17686" s="1" t="s">
        <v>35523</v>
      </c>
      <c r="D17686" s="1" t="s">
        <v>35532</v>
      </c>
      <c r="E17686" s="1" t="s">
        <v>25</v>
      </c>
      <c r="F17686" s="4" t="s">
        <v>6</v>
      </c>
    </row>
    <row r="17687" spans="1:6" ht="43.5" x14ac:dyDescent="0.35">
      <c r="A17687" s="1" t="s">
        <v>35521</v>
      </c>
      <c r="B17687" s="1" t="s">
        <v>35533</v>
      </c>
      <c r="C17687" s="1" t="s">
        <v>35523</v>
      </c>
      <c r="D17687" s="1" t="s">
        <v>35534</v>
      </c>
      <c r="E17687" s="1" t="s">
        <v>25</v>
      </c>
      <c r="F17687" s="4" t="s">
        <v>6</v>
      </c>
    </row>
    <row r="17688" spans="1:6" ht="43.5" x14ac:dyDescent="0.35">
      <c r="A17688" s="1" t="s">
        <v>35521</v>
      </c>
      <c r="B17688" s="1" t="s">
        <v>35535</v>
      </c>
      <c r="C17688" s="1" t="s">
        <v>35523</v>
      </c>
      <c r="D17688" s="1" t="s">
        <v>35536</v>
      </c>
      <c r="E17688" s="1" t="s">
        <v>25</v>
      </c>
      <c r="F17688" s="4" t="s">
        <v>6</v>
      </c>
    </row>
    <row r="17689" spans="1:6" ht="43.5" x14ac:dyDescent="0.35">
      <c r="A17689" s="1" t="s">
        <v>35521</v>
      </c>
      <c r="B17689" s="1" t="s">
        <v>35537</v>
      </c>
      <c r="C17689" s="1" t="s">
        <v>35523</v>
      </c>
      <c r="D17689" s="1" t="s">
        <v>35538</v>
      </c>
      <c r="E17689" s="1" t="s">
        <v>25</v>
      </c>
      <c r="F17689" s="4" t="s">
        <v>6</v>
      </c>
    </row>
    <row r="17690" spans="1:6" ht="43.5" x14ac:dyDescent="0.35">
      <c r="A17690" s="1" t="s">
        <v>35521</v>
      </c>
      <c r="B17690" s="1" t="s">
        <v>35539</v>
      </c>
      <c r="C17690" s="1" t="s">
        <v>35523</v>
      </c>
      <c r="D17690" s="1" t="s">
        <v>35540</v>
      </c>
      <c r="E17690" s="1" t="s">
        <v>25</v>
      </c>
      <c r="F17690" s="4" t="s">
        <v>6</v>
      </c>
    </row>
    <row r="17691" spans="1:6" ht="43.5" x14ac:dyDescent="0.35">
      <c r="A17691" s="1" t="s">
        <v>35521</v>
      </c>
      <c r="B17691" s="1" t="s">
        <v>35541</v>
      </c>
      <c r="C17691" s="1" t="s">
        <v>35523</v>
      </c>
      <c r="D17691" s="1" t="s">
        <v>35542</v>
      </c>
      <c r="E17691" s="1" t="s">
        <v>25</v>
      </c>
      <c r="F17691" s="4" t="s">
        <v>6</v>
      </c>
    </row>
    <row r="17692" spans="1:6" ht="43.5" x14ac:dyDescent="0.35">
      <c r="A17692" s="1" t="s">
        <v>35521</v>
      </c>
      <c r="B17692" s="1" t="s">
        <v>35543</v>
      </c>
      <c r="C17692" s="1" t="s">
        <v>35523</v>
      </c>
      <c r="D17692" s="1" t="s">
        <v>35544</v>
      </c>
      <c r="E17692" s="1" t="s">
        <v>25</v>
      </c>
      <c r="F17692" s="4" t="s">
        <v>6</v>
      </c>
    </row>
    <row r="17693" spans="1:6" ht="43.5" x14ac:dyDescent="0.35">
      <c r="A17693" s="1" t="s">
        <v>35521</v>
      </c>
      <c r="B17693" s="1" t="s">
        <v>35545</v>
      </c>
      <c r="C17693" s="1" t="s">
        <v>35523</v>
      </c>
      <c r="D17693" s="1" t="s">
        <v>35546</v>
      </c>
      <c r="E17693" s="1" t="s">
        <v>25</v>
      </c>
      <c r="F17693" s="4" t="s">
        <v>6</v>
      </c>
    </row>
    <row r="17694" spans="1:6" ht="43.5" x14ac:dyDescent="0.35">
      <c r="A17694" s="1" t="s">
        <v>35521</v>
      </c>
      <c r="B17694" s="1" t="s">
        <v>35547</v>
      </c>
      <c r="C17694" s="1" t="s">
        <v>35523</v>
      </c>
      <c r="D17694" s="1" t="s">
        <v>35548</v>
      </c>
      <c r="E17694" s="1" t="s">
        <v>25</v>
      </c>
      <c r="F17694" s="4" t="s">
        <v>6</v>
      </c>
    </row>
    <row r="17695" spans="1:6" ht="43.5" x14ac:dyDescent="0.35">
      <c r="A17695" s="1" t="s">
        <v>35521</v>
      </c>
      <c r="B17695" s="1" t="s">
        <v>35549</v>
      </c>
      <c r="C17695" s="1" t="s">
        <v>35523</v>
      </c>
      <c r="D17695" s="1" t="s">
        <v>35550</v>
      </c>
      <c r="E17695" s="1" t="s">
        <v>25</v>
      </c>
      <c r="F17695" s="4" t="s">
        <v>6</v>
      </c>
    </row>
    <row r="17696" spans="1:6" ht="43.5" x14ac:dyDescent="0.35">
      <c r="A17696" s="1" t="s">
        <v>35521</v>
      </c>
      <c r="B17696" s="1" t="s">
        <v>35551</v>
      </c>
      <c r="C17696" s="1" t="s">
        <v>35523</v>
      </c>
      <c r="D17696" s="1" t="s">
        <v>35552</v>
      </c>
      <c r="E17696" s="1" t="s">
        <v>25</v>
      </c>
      <c r="F17696" s="4" t="s">
        <v>6</v>
      </c>
    </row>
    <row r="17697" spans="1:6" ht="43.5" x14ac:dyDescent="0.35">
      <c r="A17697" s="1" t="s">
        <v>35521</v>
      </c>
      <c r="B17697" s="1" t="s">
        <v>35553</v>
      </c>
      <c r="C17697" s="1" t="s">
        <v>35523</v>
      </c>
      <c r="D17697" s="1" t="s">
        <v>35554</v>
      </c>
      <c r="E17697" s="1" t="s">
        <v>25</v>
      </c>
      <c r="F17697" s="4" t="s">
        <v>6</v>
      </c>
    </row>
    <row r="17698" spans="1:6" ht="43.5" x14ac:dyDescent="0.35">
      <c r="A17698" s="1" t="s">
        <v>35521</v>
      </c>
      <c r="B17698" s="1" t="s">
        <v>35555</v>
      </c>
      <c r="C17698" s="1" t="s">
        <v>35523</v>
      </c>
      <c r="D17698" s="1" t="s">
        <v>35556</v>
      </c>
      <c r="E17698" s="1" t="s">
        <v>25</v>
      </c>
      <c r="F17698" s="4" t="s">
        <v>6</v>
      </c>
    </row>
    <row r="17699" spans="1:6" ht="43.5" x14ac:dyDescent="0.35">
      <c r="A17699" s="1" t="s">
        <v>35521</v>
      </c>
      <c r="B17699" s="1" t="s">
        <v>35557</v>
      </c>
      <c r="C17699" s="1" t="s">
        <v>35523</v>
      </c>
      <c r="D17699" s="1" t="s">
        <v>35558</v>
      </c>
      <c r="E17699" s="1" t="s">
        <v>25</v>
      </c>
      <c r="F17699" s="4" t="s">
        <v>6</v>
      </c>
    </row>
    <row r="17700" spans="1:6" ht="43.5" x14ac:dyDescent="0.35">
      <c r="A17700" s="1" t="s">
        <v>35521</v>
      </c>
      <c r="B17700" s="1" t="s">
        <v>35559</v>
      </c>
      <c r="C17700" s="1" t="s">
        <v>35523</v>
      </c>
      <c r="D17700" s="1" t="s">
        <v>35560</v>
      </c>
      <c r="E17700" s="1" t="s">
        <v>25</v>
      </c>
      <c r="F17700" s="4" t="s">
        <v>6</v>
      </c>
    </row>
    <row r="17701" spans="1:6" ht="43.5" x14ac:dyDescent="0.35">
      <c r="A17701" s="1" t="s">
        <v>35521</v>
      </c>
      <c r="B17701" s="1" t="s">
        <v>35561</v>
      </c>
      <c r="C17701" s="1" t="s">
        <v>35523</v>
      </c>
      <c r="D17701" s="1" t="s">
        <v>35562</v>
      </c>
      <c r="E17701" s="1" t="s">
        <v>25</v>
      </c>
      <c r="F17701" s="4" t="s">
        <v>6</v>
      </c>
    </row>
    <row r="17702" spans="1:6" ht="43.5" x14ac:dyDescent="0.35">
      <c r="A17702" s="1" t="s">
        <v>35521</v>
      </c>
      <c r="B17702" s="1" t="s">
        <v>35563</v>
      </c>
      <c r="C17702" s="1" t="s">
        <v>35523</v>
      </c>
      <c r="D17702" s="1" t="s">
        <v>35564</v>
      </c>
      <c r="E17702" s="1" t="s">
        <v>25</v>
      </c>
      <c r="F17702" s="4" t="s">
        <v>6</v>
      </c>
    </row>
    <row r="17703" spans="1:6" ht="43.5" x14ac:dyDescent="0.35">
      <c r="A17703" s="1" t="s">
        <v>35521</v>
      </c>
      <c r="B17703" s="1" t="s">
        <v>35565</v>
      </c>
      <c r="C17703" s="1" t="s">
        <v>35523</v>
      </c>
      <c r="D17703" s="1" t="s">
        <v>35566</v>
      </c>
      <c r="E17703" s="1" t="s">
        <v>25</v>
      </c>
      <c r="F17703" s="4" t="s">
        <v>6</v>
      </c>
    </row>
    <row r="17704" spans="1:6" ht="43.5" x14ac:dyDescent="0.35">
      <c r="A17704" s="1" t="s">
        <v>35521</v>
      </c>
      <c r="B17704" s="1" t="s">
        <v>35567</v>
      </c>
      <c r="C17704" s="1" t="s">
        <v>35523</v>
      </c>
      <c r="D17704" s="1" t="s">
        <v>35568</v>
      </c>
      <c r="E17704" s="1" t="s">
        <v>25</v>
      </c>
      <c r="F17704" s="4" t="s">
        <v>6</v>
      </c>
    </row>
    <row r="17705" spans="1:6" ht="43.5" x14ac:dyDescent="0.35">
      <c r="A17705" s="1" t="s">
        <v>35521</v>
      </c>
      <c r="B17705" s="1" t="s">
        <v>35569</v>
      </c>
      <c r="C17705" s="1" t="s">
        <v>35523</v>
      </c>
      <c r="D17705" s="1" t="s">
        <v>35570</v>
      </c>
      <c r="E17705" s="1" t="s">
        <v>25</v>
      </c>
      <c r="F17705" s="4" t="s">
        <v>6</v>
      </c>
    </row>
    <row r="17706" spans="1:6" ht="43.5" x14ac:dyDescent="0.35">
      <c r="A17706" s="1" t="s">
        <v>35521</v>
      </c>
      <c r="B17706" s="1" t="s">
        <v>35571</v>
      </c>
      <c r="C17706" s="1" t="s">
        <v>35523</v>
      </c>
      <c r="D17706" s="1" t="s">
        <v>35572</v>
      </c>
      <c r="E17706" s="1" t="s">
        <v>25</v>
      </c>
      <c r="F17706" s="4" t="s">
        <v>6</v>
      </c>
    </row>
    <row r="17707" spans="1:6" ht="43.5" x14ac:dyDescent="0.35">
      <c r="A17707" s="1" t="s">
        <v>35521</v>
      </c>
      <c r="B17707" s="1" t="s">
        <v>35573</v>
      </c>
      <c r="C17707" s="1" t="s">
        <v>35523</v>
      </c>
      <c r="D17707" s="1" t="s">
        <v>35574</v>
      </c>
      <c r="E17707" s="1" t="s">
        <v>25</v>
      </c>
      <c r="F17707" s="4" t="s">
        <v>6</v>
      </c>
    </row>
    <row r="17708" spans="1:6" ht="43.5" x14ac:dyDescent="0.35">
      <c r="A17708" s="1" t="s">
        <v>35521</v>
      </c>
      <c r="B17708" s="1" t="s">
        <v>35575</v>
      </c>
      <c r="C17708" s="1" t="s">
        <v>35523</v>
      </c>
      <c r="D17708" s="1" t="s">
        <v>35576</v>
      </c>
      <c r="E17708" s="1" t="s">
        <v>25</v>
      </c>
      <c r="F17708" s="4" t="s">
        <v>6</v>
      </c>
    </row>
    <row r="17709" spans="1:6" ht="43.5" x14ac:dyDescent="0.35">
      <c r="A17709" s="1" t="s">
        <v>35521</v>
      </c>
      <c r="B17709" s="1" t="s">
        <v>35577</v>
      </c>
      <c r="C17709" s="1" t="s">
        <v>35523</v>
      </c>
      <c r="D17709" s="1" t="s">
        <v>35578</v>
      </c>
      <c r="E17709" s="1" t="s">
        <v>25</v>
      </c>
      <c r="F17709" s="4" t="s">
        <v>6</v>
      </c>
    </row>
    <row r="17710" spans="1:6" ht="43.5" x14ac:dyDescent="0.35">
      <c r="A17710" s="1" t="s">
        <v>35521</v>
      </c>
      <c r="B17710" s="1" t="s">
        <v>35579</v>
      </c>
      <c r="C17710" s="1" t="s">
        <v>35523</v>
      </c>
      <c r="D17710" s="1" t="s">
        <v>35580</v>
      </c>
      <c r="E17710" s="1" t="s">
        <v>25</v>
      </c>
      <c r="F17710" s="4" t="s">
        <v>6</v>
      </c>
    </row>
    <row r="17711" spans="1:6" ht="43.5" x14ac:dyDescent="0.35">
      <c r="A17711" s="1" t="s">
        <v>35521</v>
      </c>
      <c r="B17711" s="1" t="s">
        <v>35581</v>
      </c>
      <c r="C17711" s="1" t="s">
        <v>35523</v>
      </c>
      <c r="D17711" s="1" t="s">
        <v>35582</v>
      </c>
      <c r="E17711" s="1" t="s">
        <v>25</v>
      </c>
      <c r="F17711" s="4" t="s">
        <v>6</v>
      </c>
    </row>
    <row r="17712" spans="1:6" ht="43.5" x14ac:dyDescent="0.35">
      <c r="A17712" s="1" t="s">
        <v>35521</v>
      </c>
      <c r="B17712" s="1" t="s">
        <v>35583</v>
      </c>
      <c r="C17712" s="1" t="s">
        <v>35523</v>
      </c>
      <c r="D17712" s="1" t="s">
        <v>35584</v>
      </c>
      <c r="E17712" s="1" t="s">
        <v>25</v>
      </c>
      <c r="F17712" s="4" t="s">
        <v>6</v>
      </c>
    </row>
    <row r="17713" spans="1:6" ht="43.5" x14ac:dyDescent="0.35">
      <c r="A17713" s="1" t="s">
        <v>35521</v>
      </c>
      <c r="B17713" s="1" t="s">
        <v>35585</v>
      </c>
      <c r="C17713" s="1" t="s">
        <v>35523</v>
      </c>
      <c r="D17713" s="1" t="s">
        <v>35586</v>
      </c>
      <c r="E17713" s="1" t="s">
        <v>25</v>
      </c>
      <c r="F17713" s="4" t="s">
        <v>6</v>
      </c>
    </row>
    <row r="17714" spans="1:6" ht="43.5" x14ac:dyDescent="0.35">
      <c r="A17714" s="1" t="s">
        <v>35521</v>
      </c>
      <c r="B17714" s="1" t="s">
        <v>35587</v>
      </c>
      <c r="C17714" s="1" t="s">
        <v>35523</v>
      </c>
      <c r="D17714" s="1" t="s">
        <v>35588</v>
      </c>
      <c r="E17714" s="1" t="s">
        <v>25</v>
      </c>
      <c r="F17714" s="4" t="s">
        <v>6</v>
      </c>
    </row>
    <row r="17715" spans="1:6" ht="43.5" x14ac:dyDescent="0.35">
      <c r="A17715" s="1" t="s">
        <v>35521</v>
      </c>
      <c r="B17715" s="1" t="s">
        <v>35589</v>
      </c>
      <c r="C17715" s="1" t="s">
        <v>35523</v>
      </c>
      <c r="D17715" s="1" t="s">
        <v>35590</v>
      </c>
      <c r="E17715" s="1" t="s">
        <v>25</v>
      </c>
      <c r="F17715" s="4" t="s">
        <v>6</v>
      </c>
    </row>
    <row r="17716" spans="1:6" ht="43.5" x14ac:dyDescent="0.35">
      <c r="A17716" s="1" t="s">
        <v>35521</v>
      </c>
      <c r="B17716" s="1" t="s">
        <v>35591</v>
      </c>
      <c r="C17716" s="1" t="s">
        <v>35523</v>
      </c>
      <c r="D17716" s="1" t="s">
        <v>35592</v>
      </c>
      <c r="E17716" s="1" t="s">
        <v>25</v>
      </c>
      <c r="F17716" s="4" t="s">
        <v>6</v>
      </c>
    </row>
    <row r="17717" spans="1:6" ht="43.5" x14ac:dyDescent="0.35">
      <c r="A17717" s="1" t="s">
        <v>35521</v>
      </c>
      <c r="B17717" s="1" t="s">
        <v>35593</v>
      </c>
      <c r="C17717" s="1" t="s">
        <v>35523</v>
      </c>
      <c r="D17717" s="1" t="s">
        <v>35594</v>
      </c>
      <c r="E17717" s="1" t="s">
        <v>25</v>
      </c>
      <c r="F17717" s="4" t="s">
        <v>6</v>
      </c>
    </row>
    <row r="17718" spans="1:6" ht="43.5" x14ac:dyDescent="0.35">
      <c r="A17718" s="1" t="s">
        <v>35521</v>
      </c>
      <c r="B17718" s="1" t="s">
        <v>35595</v>
      </c>
      <c r="C17718" s="1" t="s">
        <v>35523</v>
      </c>
      <c r="D17718" s="1" t="s">
        <v>35596</v>
      </c>
      <c r="E17718" s="1" t="s">
        <v>25</v>
      </c>
      <c r="F17718" s="4" t="s">
        <v>6</v>
      </c>
    </row>
    <row r="17719" spans="1:6" ht="43.5" x14ac:dyDescent="0.35">
      <c r="A17719" s="1" t="s">
        <v>35521</v>
      </c>
      <c r="B17719" s="1" t="s">
        <v>35597</v>
      </c>
      <c r="C17719" s="1" t="s">
        <v>35523</v>
      </c>
      <c r="D17719" s="1" t="s">
        <v>35598</v>
      </c>
      <c r="E17719" s="1" t="s">
        <v>25</v>
      </c>
      <c r="F17719" s="4" t="s">
        <v>6</v>
      </c>
    </row>
    <row r="17720" spans="1:6" ht="43.5" x14ac:dyDescent="0.35">
      <c r="A17720" s="1" t="s">
        <v>35521</v>
      </c>
      <c r="B17720" s="1" t="s">
        <v>35599</v>
      </c>
      <c r="C17720" s="1" t="s">
        <v>35523</v>
      </c>
      <c r="D17720" s="1" t="s">
        <v>35600</v>
      </c>
      <c r="E17720" s="1" t="s">
        <v>25</v>
      </c>
      <c r="F17720" s="4" t="s">
        <v>6</v>
      </c>
    </row>
    <row r="17721" spans="1:6" ht="43.5" x14ac:dyDescent="0.35">
      <c r="A17721" s="1" t="s">
        <v>35521</v>
      </c>
      <c r="B17721" s="1" t="s">
        <v>35601</v>
      </c>
      <c r="C17721" s="1" t="s">
        <v>35523</v>
      </c>
      <c r="D17721" s="1" t="s">
        <v>35602</v>
      </c>
      <c r="E17721" s="1" t="s">
        <v>25</v>
      </c>
      <c r="F17721" s="4" t="s">
        <v>6</v>
      </c>
    </row>
    <row r="17722" spans="1:6" ht="43.5" x14ac:dyDescent="0.35">
      <c r="A17722" s="1" t="s">
        <v>35521</v>
      </c>
      <c r="B17722" s="1" t="s">
        <v>35603</v>
      </c>
      <c r="C17722" s="1" t="s">
        <v>35523</v>
      </c>
      <c r="D17722" s="1" t="s">
        <v>35604</v>
      </c>
      <c r="E17722" s="1" t="s">
        <v>25</v>
      </c>
      <c r="F17722" s="4" t="s">
        <v>6</v>
      </c>
    </row>
    <row r="17723" spans="1:6" ht="43.5" x14ac:dyDescent="0.35">
      <c r="A17723" s="1" t="s">
        <v>35521</v>
      </c>
      <c r="B17723" s="1" t="s">
        <v>35605</v>
      </c>
      <c r="C17723" s="1" t="s">
        <v>35523</v>
      </c>
      <c r="D17723" s="1" t="s">
        <v>35606</v>
      </c>
      <c r="E17723" s="1" t="s">
        <v>25</v>
      </c>
      <c r="F17723" s="4" t="s">
        <v>6</v>
      </c>
    </row>
    <row r="17724" spans="1:6" ht="43.5" x14ac:dyDescent="0.35">
      <c r="A17724" s="1" t="s">
        <v>35521</v>
      </c>
      <c r="B17724" s="1" t="s">
        <v>35607</v>
      </c>
      <c r="C17724" s="1" t="s">
        <v>35523</v>
      </c>
      <c r="D17724" s="1" t="s">
        <v>35608</v>
      </c>
      <c r="E17724" s="1" t="s">
        <v>25</v>
      </c>
      <c r="F17724" s="4" t="s">
        <v>6</v>
      </c>
    </row>
    <row r="17725" spans="1:6" ht="43.5" x14ac:dyDescent="0.35">
      <c r="A17725" s="1" t="s">
        <v>35521</v>
      </c>
      <c r="B17725" s="1" t="s">
        <v>35609</v>
      </c>
      <c r="C17725" s="1" t="s">
        <v>35523</v>
      </c>
      <c r="D17725" s="1" t="s">
        <v>35610</v>
      </c>
      <c r="E17725" s="1" t="s">
        <v>25</v>
      </c>
      <c r="F17725" s="4" t="s">
        <v>6</v>
      </c>
    </row>
    <row r="17726" spans="1:6" ht="43.5" x14ac:dyDescent="0.35">
      <c r="A17726" s="1" t="s">
        <v>35521</v>
      </c>
      <c r="B17726" s="1" t="s">
        <v>35611</v>
      </c>
      <c r="C17726" s="1" t="s">
        <v>35523</v>
      </c>
      <c r="D17726" s="1" t="s">
        <v>35612</v>
      </c>
      <c r="E17726" s="1" t="s">
        <v>25</v>
      </c>
      <c r="F17726" s="4" t="s">
        <v>6</v>
      </c>
    </row>
    <row r="17727" spans="1:6" ht="43.5" x14ac:dyDescent="0.35">
      <c r="A17727" s="1" t="s">
        <v>35521</v>
      </c>
      <c r="B17727" s="1" t="s">
        <v>35613</v>
      </c>
      <c r="C17727" s="1" t="s">
        <v>35523</v>
      </c>
      <c r="D17727" s="1" t="s">
        <v>35614</v>
      </c>
      <c r="E17727" s="1" t="s">
        <v>25</v>
      </c>
      <c r="F17727" s="4" t="s">
        <v>6</v>
      </c>
    </row>
    <row r="17728" spans="1:6" ht="43.5" x14ac:dyDescent="0.35">
      <c r="A17728" s="1" t="s">
        <v>35521</v>
      </c>
      <c r="B17728" s="1" t="s">
        <v>35615</v>
      </c>
      <c r="C17728" s="1" t="s">
        <v>35523</v>
      </c>
      <c r="D17728" s="1" t="s">
        <v>35616</v>
      </c>
      <c r="E17728" s="1" t="s">
        <v>25</v>
      </c>
      <c r="F17728" s="4" t="s">
        <v>6</v>
      </c>
    </row>
    <row r="17729" spans="1:6" ht="43.5" x14ac:dyDescent="0.35">
      <c r="A17729" s="1" t="s">
        <v>35521</v>
      </c>
      <c r="B17729" s="1" t="s">
        <v>35617</v>
      </c>
      <c r="C17729" s="1" t="s">
        <v>35523</v>
      </c>
      <c r="D17729" s="1" t="s">
        <v>35618</v>
      </c>
      <c r="E17729" s="1" t="s">
        <v>25</v>
      </c>
      <c r="F17729" s="4" t="s">
        <v>6</v>
      </c>
    </row>
    <row r="17730" spans="1:6" ht="43.5" x14ac:dyDescent="0.35">
      <c r="A17730" s="1" t="s">
        <v>35521</v>
      </c>
      <c r="B17730" s="1" t="s">
        <v>35619</v>
      </c>
      <c r="C17730" s="1" t="s">
        <v>35523</v>
      </c>
      <c r="D17730" s="1" t="s">
        <v>35620</v>
      </c>
      <c r="E17730" s="1" t="s">
        <v>25</v>
      </c>
      <c r="F17730" s="4" t="s">
        <v>6</v>
      </c>
    </row>
    <row r="17731" spans="1:6" ht="43.5" x14ac:dyDescent="0.35">
      <c r="A17731" s="1" t="s">
        <v>35521</v>
      </c>
      <c r="B17731" s="1" t="s">
        <v>35621</v>
      </c>
      <c r="C17731" s="1" t="s">
        <v>35523</v>
      </c>
      <c r="D17731" s="1" t="s">
        <v>35622</v>
      </c>
      <c r="E17731" s="1" t="s">
        <v>25</v>
      </c>
      <c r="F17731" s="4" t="s">
        <v>6</v>
      </c>
    </row>
    <row r="17732" spans="1:6" ht="43.5" x14ac:dyDescent="0.35">
      <c r="A17732" s="1" t="s">
        <v>35521</v>
      </c>
      <c r="B17732" s="1" t="s">
        <v>35623</v>
      </c>
      <c r="C17732" s="1" t="s">
        <v>35523</v>
      </c>
      <c r="D17732" s="1" t="s">
        <v>35624</v>
      </c>
      <c r="E17732" s="1" t="s">
        <v>25</v>
      </c>
      <c r="F17732" s="4" t="s">
        <v>6</v>
      </c>
    </row>
    <row r="17733" spans="1:6" ht="43.5" x14ac:dyDescent="0.35">
      <c r="A17733" s="1" t="s">
        <v>35521</v>
      </c>
      <c r="B17733" s="1" t="s">
        <v>35625</v>
      </c>
      <c r="C17733" s="1" t="s">
        <v>35523</v>
      </c>
      <c r="D17733" s="1" t="s">
        <v>35626</v>
      </c>
      <c r="E17733" s="1" t="s">
        <v>25</v>
      </c>
      <c r="F17733" s="4" t="s">
        <v>6</v>
      </c>
    </row>
    <row r="17734" spans="1:6" ht="43.5" x14ac:dyDescent="0.35">
      <c r="A17734" s="1" t="s">
        <v>35521</v>
      </c>
      <c r="B17734" s="1" t="s">
        <v>35627</v>
      </c>
      <c r="C17734" s="1" t="s">
        <v>35523</v>
      </c>
      <c r="D17734" s="1" t="s">
        <v>35628</v>
      </c>
      <c r="E17734" s="1" t="s">
        <v>25</v>
      </c>
      <c r="F17734" s="4" t="s">
        <v>6</v>
      </c>
    </row>
    <row r="17735" spans="1:6" ht="43.5" x14ac:dyDescent="0.35">
      <c r="A17735" s="1" t="s">
        <v>35521</v>
      </c>
      <c r="B17735" s="1" t="s">
        <v>35629</v>
      </c>
      <c r="C17735" s="1" t="s">
        <v>35523</v>
      </c>
      <c r="D17735" s="1" t="s">
        <v>35630</v>
      </c>
      <c r="E17735" s="1" t="s">
        <v>25</v>
      </c>
      <c r="F17735" s="4" t="s">
        <v>6</v>
      </c>
    </row>
    <row r="17736" spans="1:6" ht="43.5" x14ac:dyDescent="0.35">
      <c r="A17736" s="1" t="s">
        <v>35521</v>
      </c>
      <c r="B17736" s="1" t="s">
        <v>35631</v>
      </c>
      <c r="C17736" s="1" t="s">
        <v>35523</v>
      </c>
      <c r="D17736" s="1" t="s">
        <v>35632</v>
      </c>
      <c r="E17736" s="1" t="s">
        <v>25</v>
      </c>
      <c r="F17736" s="4" t="s">
        <v>6</v>
      </c>
    </row>
    <row r="17737" spans="1:6" ht="43.5" x14ac:dyDescent="0.35">
      <c r="A17737" s="1" t="s">
        <v>35521</v>
      </c>
      <c r="B17737" s="1" t="s">
        <v>35633</v>
      </c>
      <c r="C17737" s="1" t="s">
        <v>35523</v>
      </c>
      <c r="D17737" s="1" t="s">
        <v>35634</v>
      </c>
      <c r="E17737" s="1" t="s">
        <v>25</v>
      </c>
      <c r="F17737" s="4" t="s">
        <v>6</v>
      </c>
    </row>
    <row r="17738" spans="1:6" ht="43.5" x14ac:dyDescent="0.35">
      <c r="A17738" s="1" t="s">
        <v>35521</v>
      </c>
      <c r="B17738" s="1" t="s">
        <v>35635</v>
      </c>
      <c r="C17738" s="1" t="s">
        <v>35523</v>
      </c>
      <c r="D17738" s="1" t="s">
        <v>35636</v>
      </c>
      <c r="E17738" s="1" t="s">
        <v>25</v>
      </c>
      <c r="F17738" s="4" t="s">
        <v>6</v>
      </c>
    </row>
    <row r="17739" spans="1:6" ht="43.5" x14ac:dyDescent="0.35">
      <c r="A17739" s="1" t="s">
        <v>35521</v>
      </c>
      <c r="B17739" s="1" t="s">
        <v>35637</v>
      </c>
      <c r="C17739" s="1" t="s">
        <v>35523</v>
      </c>
      <c r="D17739" s="1" t="s">
        <v>35638</v>
      </c>
      <c r="E17739" s="1" t="s">
        <v>25</v>
      </c>
      <c r="F17739" s="4" t="s">
        <v>6</v>
      </c>
    </row>
    <row r="17740" spans="1:6" ht="43.5" x14ac:dyDescent="0.35">
      <c r="A17740" s="1" t="s">
        <v>35521</v>
      </c>
      <c r="B17740" s="1" t="s">
        <v>35639</v>
      </c>
      <c r="C17740" s="1" t="s">
        <v>35523</v>
      </c>
      <c r="D17740" s="1" t="s">
        <v>35640</v>
      </c>
      <c r="E17740" s="1" t="s">
        <v>25</v>
      </c>
      <c r="F17740" s="4" t="s">
        <v>6</v>
      </c>
    </row>
    <row r="17741" spans="1:6" ht="43.5" x14ac:dyDescent="0.35">
      <c r="A17741" s="1" t="s">
        <v>35521</v>
      </c>
      <c r="B17741" s="1" t="s">
        <v>35641</v>
      </c>
      <c r="C17741" s="1" t="s">
        <v>35523</v>
      </c>
      <c r="D17741" s="1" t="s">
        <v>35642</v>
      </c>
      <c r="E17741" s="1" t="s">
        <v>25</v>
      </c>
      <c r="F17741" s="4" t="s">
        <v>6</v>
      </c>
    </row>
    <row r="17742" spans="1:6" ht="43.5" x14ac:dyDescent="0.35">
      <c r="A17742" s="1" t="s">
        <v>35521</v>
      </c>
      <c r="B17742" s="1" t="s">
        <v>35643</v>
      </c>
      <c r="C17742" s="1" t="s">
        <v>35523</v>
      </c>
      <c r="D17742" s="1" t="s">
        <v>35644</v>
      </c>
      <c r="E17742" s="1" t="s">
        <v>25</v>
      </c>
      <c r="F17742" s="4" t="s">
        <v>6</v>
      </c>
    </row>
    <row r="17743" spans="1:6" ht="43.5" x14ac:dyDescent="0.35">
      <c r="A17743" s="1" t="s">
        <v>35521</v>
      </c>
      <c r="B17743" s="1" t="s">
        <v>35645</v>
      </c>
      <c r="C17743" s="1" t="s">
        <v>35523</v>
      </c>
      <c r="D17743" s="1" t="s">
        <v>35646</v>
      </c>
      <c r="E17743" s="1" t="s">
        <v>25</v>
      </c>
      <c r="F17743" s="4" t="s">
        <v>6</v>
      </c>
    </row>
    <row r="17744" spans="1:6" ht="43.5" x14ac:dyDescent="0.35">
      <c r="A17744" s="1" t="s">
        <v>35521</v>
      </c>
      <c r="B17744" s="1" t="s">
        <v>35647</v>
      </c>
      <c r="C17744" s="1" t="s">
        <v>35523</v>
      </c>
      <c r="D17744" s="1" t="s">
        <v>35648</v>
      </c>
      <c r="E17744" s="1" t="s">
        <v>25</v>
      </c>
      <c r="F17744" s="4" t="s">
        <v>6</v>
      </c>
    </row>
    <row r="17745" spans="1:6" ht="43.5" x14ac:dyDescent="0.35">
      <c r="A17745" s="1" t="s">
        <v>35521</v>
      </c>
      <c r="B17745" s="1" t="s">
        <v>35649</v>
      </c>
      <c r="C17745" s="1" t="s">
        <v>35523</v>
      </c>
      <c r="D17745" s="1" t="s">
        <v>35650</v>
      </c>
      <c r="E17745" s="1" t="s">
        <v>25</v>
      </c>
      <c r="F17745" s="4" t="s">
        <v>6</v>
      </c>
    </row>
    <row r="17746" spans="1:6" ht="43.5" x14ac:dyDescent="0.35">
      <c r="A17746" s="1" t="s">
        <v>35521</v>
      </c>
      <c r="B17746" s="1" t="s">
        <v>35651</v>
      </c>
      <c r="C17746" s="1" t="s">
        <v>35523</v>
      </c>
      <c r="D17746" s="1" t="s">
        <v>35652</v>
      </c>
      <c r="E17746" s="1" t="s">
        <v>25</v>
      </c>
      <c r="F17746" s="4" t="s">
        <v>6</v>
      </c>
    </row>
    <row r="17747" spans="1:6" ht="43.5" x14ac:dyDescent="0.35">
      <c r="A17747" s="1" t="s">
        <v>35521</v>
      </c>
      <c r="B17747" s="1" t="s">
        <v>35653</v>
      </c>
      <c r="C17747" s="1" t="s">
        <v>35523</v>
      </c>
      <c r="D17747" s="1" t="s">
        <v>35654</v>
      </c>
      <c r="E17747" s="1" t="s">
        <v>25</v>
      </c>
      <c r="F17747" s="4" t="s">
        <v>6</v>
      </c>
    </row>
    <row r="17748" spans="1:6" ht="43.5" x14ac:dyDescent="0.35">
      <c r="A17748" s="1" t="s">
        <v>35521</v>
      </c>
      <c r="B17748" s="1" t="s">
        <v>35655</v>
      </c>
      <c r="C17748" s="1" t="s">
        <v>35523</v>
      </c>
      <c r="D17748" s="1" t="s">
        <v>35656</v>
      </c>
      <c r="E17748" s="1" t="s">
        <v>25</v>
      </c>
      <c r="F17748" s="4" t="s">
        <v>6</v>
      </c>
    </row>
    <row r="17749" spans="1:6" ht="43.5" x14ac:dyDescent="0.35">
      <c r="A17749" s="1" t="s">
        <v>35521</v>
      </c>
      <c r="B17749" s="1" t="s">
        <v>35657</v>
      </c>
      <c r="C17749" s="1" t="s">
        <v>35523</v>
      </c>
      <c r="D17749" s="1" t="s">
        <v>35658</v>
      </c>
      <c r="E17749" s="1" t="s">
        <v>25</v>
      </c>
      <c r="F17749" s="4" t="s">
        <v>6</v>
      </c>
    </row>
    <row r="17750" spans="1:6" ht="43.5" x14ac:dyDescent="0.35">
      <c r="A17750" s="1" t="s">
        <v>35659</v>
      </c>
      <c r="B17750" s="1" t="s">
        <v>35660</v>
      </c>
      <c r="C17750" s="1" t="s">
        <v>35661</v>
      </c>
      <c r="D17750" s="1" t="s">
        <v>35662</v>
      </c>
      <c r="E17750" s="1" t="s">
        <v>25</v>
      </c>
      <c r="F17750" s="4" t="s">
        <v>6</v>
      </c>
    </row>
    <row r="17751" spans="1:6" ht="43.5" x14ac:dyDescent="0.35">
      <c r="A17751" s="1" t="s">
        <v>35659</v>
      </c>
      <c r="B17751" s="1" t="s">
        <v>35663</v>
      </c>
      <c r="C17751" s="1" t="s">
        <v>35661</v>
      </c>
      <c r="D17751" s="1" t="s">
        <v>35664</v>
      </c>
      <c r="E17751" s="1" t="s">
        <v>25</v>
      </c>
      <c r="F17751" s="4" t="s">
        <v>6</v>
      </c>
    </row>
    <row r="17752" spans="1:6" ht="43.5" x14ac:dyDescent="0.35">
      <c r="A17752" s="1" t="s">
        <v>35659</v>
      </c>
      <c r="B17752" s="1" t="s">
        <v>35665</v>
      </c>
      <c r="C17752" s="1" t="s">
        <v>35661</v>
      </c>
      <c r="D17752" s="1" t="s">
        <v>35666</v>
      </c>
      <c r="E17752" s="1" t="s">
        <v>25</v>
      </c>
      <c r="F17752" s="4" t="s">
        <v>6</v>
      </c>
    </row>
    <row r="17753" spans="1:6" ht="43.5" x14ac:dyDescent="0.35">
      <c r="A17753" s="1" t="s">
        <v>35659</v>
      </c>
      <c r="B17753" s="1" t="s">
        <v>35667</v>
      </c>
      <c r="C17753" s="1" t="s">
        <v>35661</v>
      </c>
      <c r="D17753" s="1" t="s">
        <v>35668</v>
      </c>
      <c r="E17753" s="1" t="s">
        <v>25</v>
      </c>
      <c r="F17753" s="4" t="s">
        <v>6</v>
      </c>
    </row>
    <row r="17754" spans="1:6" ht="43.5" x14ac:dyDescent="0.35">
      <c r="A17754" s="1" t="s">
        <v>35659</v>
      </c>
      <c r="B17754" s="1" t="s">
        <v>35669</v>
      </c>
      <c r="C17754" s="1" t="s">
        <v>35661</v>
      </c>
      <c r="D17754" s="1" t="s">
        <v>35670</v>
      </c>
      <c r="E17754" s="1" t="s">
        <v>25</v>
      </c>
      <c r="F17754" s="4" t="s">
        <v>6</v>
      </c>
    </row>
    <row r="17755" spans="1:6" ht="43.5" x14ac:dyDescent="0.35">
      <c r="A17755" s="1" t="s">
        <v>35659</v>
      </c>
      <c r="B17755" s="1" t="s">
        <v>35671</v>
      </c>
      <c r="C17755" s="1" t="s">
        <v>35661</v>
      </c>
      <c r="D17755" s="1" t="s">
        <v>35672</v>
      </c>
      <c r="E17755" s="1" t="s">
        <v>25</v>
      </c>
      <c r="F17755" s="4" t="s">
        <v>6</v>
      </c>
    </row>
    <row r="17756" spans="1:6" ht="43.5" x14ac:dyDescent="0.35">
      <c r="A17756" s="1" t="s">
        <v>35659</v>
      </c>
      <c r="B17756" s="1" t="s">
        <v>35673</v>
      </c>
      <c r="C17756" s="1" t="s">
        <v>35661</v>
      </c>
      <c r="D17756" s="1" t="s">
        <v>35674</v>
      </c>
      <c r="E17756" s="1" t="s">
        <v>25</v>
      </c>
      <c r="F17756" s="4" t="s">
        <v>6</v>
      </c>
    </row>
    <row r="17757" spans="1:6" ht="43.5" x14ac:dyDescent="0.35">
      <c r="A17757" s="1" t="s">
        <v>35659</v>
      </c>
      <c r="B17757" s="1" t="s">
        <v>35675</v>
      </c>
      <c r="C17757" s="1" t="s">
        <v>35661</v>
      </c>
      <c r="D17757" s="1" t="s">
        <v>35676</v>
      </c>
      <c r="E17757" s="1" t="s">
        <v>25</v>
      </c>
      <c r="F17757" s="4" t="s">
        <v>6</v>
      </c>
    </row>
    <row r="17758" spans="1:6" ht="43.5" x14ac:dyDescent="0.35">
      <c r="A17758" s="1" t="s">
        <v>35659</v>
      </c>
      <c r="B17758" s="1" t="s">
        <v>35677</v>
      </c>
      <c r="C17758" s="1" t="s">
        <v>35661</v>
      </c>
      <c r="D17758" s="1" t="s">
        <v>35678</v>
      </c>
      <c r="E17758" s="1" t="s">
        <v>25</v>
      </c>
      <c r="F17758" s="4" t="s">
        <v>6</v>
      </c>
    </row>
    <row r="17759" spans="1:6" ht="43.5" x14ac:dyDescent="0.35">
      <c r="A17759" s="1" t="s">
        <v>35659</v>
      </c>
      <c r="B17759" s="1" t="s">
        <v>35679</v>
      </c>
      <c r="C17759" s="1" t="s">
        <v>35661</v>
      </c>
      <c r="D17759" s="1" t="s">
        <v>35680</v>
      </c>
      <c r="E17759" s="1" t="s">
        <v>25</v>
      </c>
      <c r="F17759" s="4" t="s">
        <v>6</v>
      </c>
    </row>
    <row r="17760" spans="1:6" ht="72.5" x14ac:dyDescent="0.35">
      <c r="A17760" s="1" t="s">
        <v>35659</v>
      </c>
      <c r="B17760" s="1" t="s">
        <v>35681</v>
      </c>
      <c r="C17760" s="1" t="s">
        <v>35682</v>
      </c>
      <c r="D17760" s="1" t="s">
        <v>35683</v>
      </c>
      <c r="E17760" s="1" t="s">
        <v>680</v>
      </c>
      <c r="F17760" s="4" t="s">
        <v>6</v>
      </c>
    </row>
    <row r="17761" spans="1:6" ht="43.5" x14ac:dyDescent="0.35">
      <c r="A17761" s="1" t="s">
        <v>35684</v>
      </c>
      <c r="B17761" s="1" t="s">
        <v>35685</v>
      </c>
      <c r="C17761" s="1" t="s">
        <v>35686</v>
      </c>
      <c r="D17761" s="1" t="s">
        <v>35687</v>
      </c>
      <c r="E17761" s="1" t="s">
        <v>25</v>
      </c>
      <c r="F17761" s="4" t="s">
        <v>6</v>
      </c>
    </row>
    <row r="17762" spans="1:6" ht="43.5" x14ac:dyDescent="0.35">
      <c r="A17762" s="1" t="s">
        <v>35684</v>
      </c>
      <c r="B17762" s="1" t="s">
        <v>35688</v>
      </c>
      <c r="C17762" s="1" t="s">
        <v>35686</v>
      </c>
      <c r="D17762" s="1" t="s">
        <v>35689</v>
      </c>
      <c r="E17762" s="1" t="s">
        <v>25</v>
      </c>
      <c r="F17762" s="4" t="s">
        <v>6</v>
      </c>
    </row>
    <row r="17763" spans="1:6" ht="43.5" x14ac:dyDescent="0.35">
      <c r="A17763" s="1" t="s">
        <v>35684</v>
      </c>
      <c r="B17763" s="1" t="s">
        <v>35690</v>
      </c>
      <c r="C17763" s="1" t="s">
        <v>35686</v>
      </c>
      <c r="D17763" s="1" t="s">
        <v>35691</v>
      </c>
      <c r="E17763" s="1" t="s">
        <v>25</v>
      </c>
      <c r="F17763" s="4" t="s">
        <v>6</v>
      </c>
    </row>
    <row r="17764" spans="1:6" ht="43.5" x14ac:dyDescent="0.35">
      <c r="A17764" s="1" t="s">
        <v>35684</v>
      </c>
      <c r="B17764" s="1" t="s">
        <v>35692</v>
      </c>
      <c r="C17764" s="1" t="s">
        <v>35693</v>
      </c>
      <c r="D17764" s="1" t="s">
        <v>35694</v>
      </c>
      <c r="E17764" s="1" t="s">
        <v>25</v>
      </c>
      <c r="F17764" s="4" t="s">
        <v>6</v>
      </c>
    </row>
    <row r="17765" spans="1:6" ht="43.5" x14ac:dyDescent="0.35">
      <c r="A17765" s="1" t="s">
        <v>35684</v>
      </c>
      <c r="B17765" s="1" t="s">
        <v>35695</v>
      </c>
      <c r="C17765" s="1" t="s">
        <v>35693</v>
      </c>
      <c r="D17765" s="1" t="s">
        <v>35696</v>
      </c>
      <c r="E17765" s="1" t="s">
        <v>25</v>
      </c>
      <c r="F17765" s="4" t="s">
        <v>6</v>
      </c>
    </row>
    <row r="17766" spans="1:6" ht="43.5" x14ac:dyDescent="0.35">
      <c r="A17766" s="1" t="s">
        <v>35684</v>
      </c>
      <c r="B17766" s="1" t="s">
        <v>35697</v>
      </c>
      <c r="C17766" s="1" t="s">
        <v>35693</v>
      </c>
      <c r="D17766" s="1" t="s">
        <v>35698</v>
      </c>
      <c r="E17766" s="1" t="s">
        <v>25</v>
      </c>
      <c r="F17766" s="4" t="s">
        <v>6</v>
      </c>
    </row>
    <row r="17767" spans="1:6" ht="43.5" x14ac:dyDescent="0.35">
      <c r="A17767" s="1" t="s">
        <v>35684</v>
      </c>
      <c r="B17767" s="1" t="s">
        <v>35699</v>
      </c>
      <c r="C17767" s="1" t="s">
        <v>35693</v>
      </c>
      <c r="D17767" s="1" t="s">
        <v>35700</v>
      </c>
      <c r="E17767" s="1" t="s">
        <v>25</v>
      </c>
      <c r="F17767" s="4" t="s">
        <v>6</v>
      </c>
    </row>
    <row r="17768" spans="1:6" ht="43.5" x14ac:dyDescent="0.35">
      <c r="A17768" s="1" t="s">
        <v>35684</v>
      </c>
      <c r="B17768" s="1" t="s">
        <v>35701</v>
      </c>
      <c r="C17768" s="1" t="s">
        <v>35693</v>
      </c>
      <c r="D17768" s="1" t="s">
        <v>35702</v>
      </c>
      <c r="E17768" s="1" t="s">
        <v>25</v>
      </c>
      <c r="F17768" s="4" t="s">
        <v>6</v>
      </c>
    </row>
    <row r="17769" spans="1:6" ht="43.5" x14ac:dyDescent="0.35">
      <c r="A17769" s="1" t="s">
        <v>35684</v>
      </c>
      <c r="B17769" s="1" t="s">
        <v>35703</v>
      </c>
      <c r="C17769" s="1" t="s">
        <v>35693</v>
      </c>
      <c r="D17769" s="1" t="s">
        <v>35704</v>
      </c>
      <c r="E17769" s="1" t="s">
        <v>25</v>
      </c>
      <c r="F17769" s="4" t="s">
        <v>6</v>
      </c>
    </row>
    <row r="17770" spans="1:6" ht="58" x14ac:dyDescent="0.35">
      <c r="A17770" s="1" t="s">
        <v>35684</v>
      </c>
      <c r="B17770" s="1" t="s">
        <v>35705</v>
      </c>
      <c r="C17770" s="1" t="s">
        <v>35693</v>
      </c>
      <c r="D17770" s="1" t="s">
        <v>35706</v>
      </c>
      <c r="E17770" s="1" t="s">
        <v>235</v>
      </c>
      <c r="F17770" s="4" t="s">
        <v>6</v>
      </c>
    </row>
    <row r="17771" spans="1:6" ht="72.5" x14ac:dyDescent="0.35">
      <c r="A17771" s="1" t="s">
        <v>35684</v>
      </c>
      <c r="B17771" s="1" t="s">
        <v>35707</v>
      </c>
      <c r="C17771" s="1" t="s">
        <v>35693</v>
      </c>
      <c r="D17771" s="1" t="s">
        <v>35708</v>
      </c>
      <c r="E17771" s="1" t="s">
        <v>680</v>
      </c>
      <c r="F17771" s="4" t="s">
        <v>6</v>
      </c>
    </row>
    <row r="17772" spans="1:6" ht="43.5" x14ac:dyDescent="0.35">
      <c r="A17772" s="1" t="s">
        <v>35709</v>
      </c>
      <c r="B17772" s="1" t="s">
        <v>35710</v>
      </c>
      <c r="C17772" s="1" t="s">
        <v>24976</v>
      </c>
      <c r="D17772" s="1" t="s">
        <v>35711</v>
      </c>
      <c r="E17772" s="1" t="s">
        <v>25</v>
      </c>
      <c r="F17772" s="4" t="s">
        <v>6</v>
      </c>
    </row>
    <row r="17773" spans="1:6" ht="43.5" x14ac:dyDescent="0.35">
      <c r="A17773" s="1" t="s">
        <v>35709</v>
      </c>
      <c r="B17773" s="1" t="s">
        <v>35712</v>
      </c>
      <c r="C17773" s="1" t="s">
        <v>24976</v>
      </c>
      <c r="D17773" s="1" t="s">
        <v>35713</v>
      </c>
      <c r="E17773" s="1" t="s">
        <v>25</v>
      </c>
      <c r="F17773" s="4" t="s">
        <v>6</v>
      </c>
    </row>
    <row r="17774" spans="1:6" ht="43.5" x14ac:dyDescent="0.35">
      <c r="A17774" s="1" t="s">
        <v>35709</v>
      </c>
      <c r="B17774" s="1" t="s">
        <v>35714</v>
      </c>
      <c r="C17774" s="1" t="s">
        <v>24976</v>
      </c>
      <c r="D17774" s="1" t="s">
        <v>35715</v>
      </c>
      <c r="E17774" s="1" t="s">
        <v>25</v>
      </c>
      <c r="F17774" s="4" t="s">
        <v>6</v>
      </c>
    </row>
    <row r="17775" spans="1:6" ht="43.5" x14ac:dyDescent="0.35">
      <c r="A17775" s="1" t="s">
        <v>35709</v>
      </c>
      <c r="B17775" s="1" t="s">
        <v>35716</v>
      </c>
      <c r="C17775" s="1" t="s">
        <v>24976</v>
      </c>
      <c r="D17775" s="1" t="s">
        <v>35717</v>
      </c>
      <c r="E17775" s="1" t="s">
        <v>25</v>
      </c>
      <c r="F17775" s="4" t="s">
        <v>6</v>
      </c>
    </row>
    <row r="17776" spans="1:6" ht="43.5" x14ac:dyDescent="0.35">
      <c r="A17776" s="1" t="s">
        <v>35709</v>
      </c>
      <c r="B17776" s="1" t="s">
        <v>35718</v>
      </c>
      <c r="C17776" s="1" t="s">
        <v>24976</v>
      </c>
      <c r="D17776" s="1" t="s">
        <v>35719</v>
      </c>
      <c r="E17776" s="1" t="s">
        <v>25</v>
      </c>
      <c r="F17776" s="4" t="s">
        <v>6</v>
      </c>
    </row>
    <row r="17777" spans="1:6" ht="43.5" x14ac:dyDescent="0.35">
      <c r="A17777" s="1" t="s">
        <v>35709</v>
      </c>
      <c r="B17777" s="1" t="s">
        <v>35720</v>
      </c>
      <c r="C17777" s="1" t="s">
        <v>24976</v>
      </c>
      <c r="D17777" s="1" t="s">
        <v>35721</v>
      </c>
      <c r="E17777" s="1" t="s">
        <v>25</v>
      </c>
      <c r="F17777" s="4" t="s">
        <v>6</v>
      </c>
    </row>
    <row r="17778" spans="1:6" ht="43.5" x14ac:dyDescent="0.35">
      <c r="A17778" s="1" t="s">
        <v>35709</v>
      </c>
      <c r="B17778" s="1" t="s">
        <v>35722</v>
      </c>
      <c r="C17778" s="1" t="s">
        <v>24976</v>
      </c>
      <c r="D17778" s="1" t="s">
        <v>35723</v>
      </c>
      <c r="E17778" s="1" t="s">
        <v>25</v>
      </c>
      <c r="F17778" s="4" t="s">
        <v>6</v>
      </c>
    </row>
    <row r="17779" spans="1:6" ht="43.5" x14ac:dyDescent="0.35">
      <c r="A17779" s="1" t="s">
        <v>35709</v>
      </c>
      <c r="B17779" s="1" t="s">
        <v>35724</v>
      </c>
      <c r="C17779" s="1" t="s">
        <v>24976</v>
      </c>
      <c r="D17779" s="1" t="s">
        <v>35725</v>
      </c>
      <c r="E17779" s="1" t="s">
        <v>25</v>
      </c>
      <c r="F17779" s="4" t="s">
        <v>6</v>
      </c>
    </row>
    <row r="17780" spans="1:6" ht="43.5" x14ac:dyDescent="0.35">
      <c r="A17780" s="1" t="s">
        <v>35709</v>
      </c>
      <c r="B17780" s="1" t="s">
        <v>35726</v>
      </c>
      <c r="C17780" s="1" t="s">
        <v>24976</v>
      </c>
      <c r="D17780" s="1" t="s">
        <v>35727</v>
      </c>
      <c r="E17780" s="1" t="s">
        <v>25</v>
      </c>
      <c r="F17780" s="4" t="s">
        <v>6</v>
      </c>
    </row>
    <row r="17781" spans="1:6" ht="43.5" x14ac:dyDescent="0.35">
      <c r="A17781" s="1" t="s">
        <v>35709</v>
      </c>
      <c r="B17781" s="1" t="s">
        <v>35728</v>
      </c>
      <c r="C17781" s="1" t="s">
        <v>24976</v>
      </c>
      <c r="D17781" s="1" t="s">
        <v>35729</v>
      </c>
      <c r="E17781" s="1" t="s">
        <v>25</v>
      </c>
      <c r="F17781" s="4" t="s">
        <v>6</v>
      </c>
    </row>
    <row r="17782" spans="1:6" ht="43.5" x14ac:dyDescent="0.35">
      <c r="A17782" s="1" t="s">
        <v>35709</v>
      </c>
      <c r="B17782" s="1" t="s">
        <v>35730</v>
      </c>
      <c r="C17782" s="1" t="s">
        <v>24976</v>
      </c>
      <c r="D17782" s="1" t="s">
        <v>35731</v>
      </c>
      <c r="E17782" s="1" t="s">
        <v>25</v>
      </c>
      <c r="F17782" s="4" t="s">
        <v>6</v>
      </c>
    </row>
    <row r="17783" spans="1:6" ht="43.5" x14ac:dyDescent="0.35">
      <c r="A17783" s="1" t="s">
        <v>35709</v>
      </c>
      <c r="B17783" s="1" t="s">
        <v>35732</v>
      </c>
      <c r="C17783" s="1" t="s">
        <v>24976</v>
      </c>
      <c r="D17783" s="1" t="s">
        <v>35733</v>
      </c>
      <c r="E17783" s="1" t="s">
        <v>25</v>
      </c>
      <c r="F17783" s="4" t="s">
        <v>6</v>
      </c>
    </row>
    <row r="17784" spans="1:6" ht="43.5" x14ac:dyDescent="0.35">
      <c r="A17784" s="1" t="s">
        <v>35709</v>
      </c>
      <c r="B17784" s="1" t="s">
        <v>35734</v>
      </c>
      <c r="C17784" s="1" t="s">
        <v>24976</v>
      </c>
      <c r="D17784" s="1" t="s">
        <v>35735</v>
      </c>
      <c r="E17784" s="1" t="s">
        <v>25</v>
      </c>
      <c r="F17784" s="4" t="s">
        <v>6</v>
      </c>
    </row>
    <row r="17785" spans="1:6" ht="43.5" x14ac:dyDescent="0.35">
      <c r="A17785" s="1" t="s">
        <v>35709</v>
      </c>
      <c r="B17785" s="1" t="s">
        <v>35736</v>
      </c>
      <c r="C17785" s="1" t="s">
        <v>24976</v>
      </c>
      <c r="D17785" s="1" t="s">
        <v>35737</v>
      </c>
      <c r="E17785" s="1" t="s">
        <v>25</v>
      </c>
      <c r="F17785" s="4" t="s">
        <v>6</v>
      </c>
    </row>
    <row r="17786" spans="1:6" ht="43.5" x14ac:dyDescent="0.35">
      <c r="A17786" s="1" t="s">
        <v>35709</v>
      </c>
      <c r="B17786" s="1" t="s">
        <v>35738</v>
      </c>
      <c r="C17786" s="1" t="s">
        <v>24976</v>
      </c>
      <c r="D17786" s="1" t="s">
        <v>35739</v>
      </c>
      <c r="E17786" s="1" t="s">
        <v>25</v>
      </c>
      <c r="F17786" s="4" t="s">
        <v>6</v>
      </c>
    </row>
    <row r="17787" spans="1:6" ht="43.5" x14ac:dyDescent="0.35">
      <c r="A17787" s="1" t="s">
        <v>35709</v>
      </c>
      <c r="B17787" s="1" t="s">
        <v>35740</v>
      </c>
      <c r="C17787" s="1" t="s">
        <v>24976</v>
      </c>
      <c r="D17787" s="1" t="s">
        <v>35741</v>
      </c>
      <c r="E17787" s="1" t="s">
        <v>25</v>
      </c>
      <c r="F17787" s="4" t="s">
        <v>6</v>
      </c>
    </row>
    <row r="17788" spans="1:6" ht="72.5" x14ac:dyDescent="0.35">
      <c r="A17788" s="1" t="s">
        <v>35742</v>
      </c>
      <c r="B17788" s="1" t="s">
        <v>35743</v>
      </c>
      <c r="C17788" s="1" t="s">
        <v>35744</v>
      </c>
      <c r="D17788" s="1" t="s">
        <v>35745</v>
      </c>
      <c r="E17788" s="1" t="s">
        <v>680</v>
      </c>
      <c r="F17788" s="4" t="s">
        <v>6</v>
      </c>
    </row>
    <row r="17789" spans="1:6" ht="58" x14ac:dyDescent="0.35">
      <c r="A17789" s="1" t="s">
        <v>35742</v>
      </c>
      <c r="B17789" s="1" t="s">
        <v>35746</v>
      </c>
      <c r="C17789" s="1" t="s">
        <v>35747</v>
      </c>
      <c r="D17789" s="1" t="s">
        <v>35748</v>
      </c>
      <c r="E17789" s="1" t="s">
        <v>235</v>
      </c>
      <c r="F17789" s="4" t="s">
        <v>6</v>
      </c>
    </row>
    <row r="17790" spans="1:6" ht="72.5" x14ac:dyDescent="0.35">
      <c r="A17790" s="1" t="s">
        <v>35742</v>
      </c>
      <c r="B17790" s="1" t="s">
        <v>35749</v>
      </c>
      <c r="C17790" s="1" t="s">
        <v>35744</v>
      </c>
      <c r="D17790" s="1" t="s">
        <v>35750</v>
      </c>
      <c r="E17790" s="1" t="s">
        <v>680</v>
      </c>
      <c r="F17790" s="4" t="s">
        <v>6</v>
      </c>
    </row>
    <row r="17791" spans="1:6" ht="72.5" x14ac:dyDescent="0.35">
      <c r="A17791" s="1" t="s">
        <v>35742</v>
      </c>
      <c r="B17791" s="1" t="s">
        <v>35751</v>
      </c>
      <c r="C17791" s="1" t="s">
        <v>35752</v>
      </c>
      <c r="D17791" s="1" t="s">
        <v>35753</v>
      </c>
      <c r="E17791" s="1" t="s">
        <v>680</v>
      </c>
      <c r="F17791" s="4" t="s">
        <v>6</v>
      </c>
    </row>
    <row r="17792" spans="1:6" ht="72.5" x14ac:dyDescent="0.35">
      <c r="A17792" s="1" t="s">
        <v>35742</v>
      </c>
      <c r="B17792" s="1" t="s">
        <v>35754</v>
      </c>
      <c r="C17792" s="1" t="s">
        <v>35752</v>
      </c>
      <c r="D17792" s="1" t="s">
        <v>35755</v>
      </c>
      <c r="E17792" s="1" t="s">
        <v>680</v>
      </c>
      <c r="F17792" s="4" t="s">
        <v>6</v>
      </c>
    </row>
    <row r="17793" spans="1:6" ht="101.5" x14ac:dyDescent="0.35">
      <c r="A17793" s="1" t="s">
        <v>35756</v>
      </c>
      <c r="B17793" s="1" t="s">
        <v>35757</v>
      </c>
      <c r="C17793" s="1" t="s">
        <v>35758</v>
      </c>
      <c r="D17793" s="1" t="s">
        <v>35759</v>
      </c>
      <c r="E17793" s="1" t="s">
        <v>1070</v>
      </c>
      <c r="F17793" s="4" t="s">
        <v>6</v>
      </c>
    </row>
    <row r="17794" spans="1:6" ht="101.5" x14ac:dyDescent="0.35">
      <c r="A17794" s="1" t="s">
        <v>35756</v>
      </c>
      <c r="B17794" s="1" t="s">
        <v>35760</v>
      </c>
      <c r="C17794" s="1" t="s">
        <v>35758</v>
      </c>
      <c r="D17794" s="1" t="s">
        <v>35761</v>
      </c>
      <c r="E17794" s="1" t="s">
        <v>1070</v>
      </c>
      <c r="F17794" s="4" t="s">
        <v>6</v>
      </c>
    </row>
    <row r="17795" spans="1:6" ht="101.5" x14ac:dyDescent="0.35">
      <c r="A17795" s="1" t="s">
        <v>35756</v>
      </c>
      <c r="B17795" s="1" t="s">
        <v>35762</v>
      </c>
      <c r="C17795" s="1" t="s">
        <v>35758</v>
      </c>
      <c r="D17795" s="1" t="s">
        <v>35763</v>
      </c>
      <c r="E17795" s="1" t="s">
        <v>1070</v>
      </c>
      <c r="F17795" s="4" t="s">
        <v>6</v>
      </c>
    </row>
    <row r="17796" spans="1:6" ht="101.5" x14ac:dyDescent="0.35">
      <c r="A17796" s="1" t="s">
        <v>35756</v>
      </c>
      <c r="B17796" s="1" t="s">
        <v>35764</v>
      </c>
      <c r="C17796" s="1" t="s">
        <v>35758</v>
      </c>
      <c r="D17796" s="1" t="s">
        <v>35765</v>
      </c>
      <c r="E17796" s="1" t="s">
        <v>1070</v>
      </c>
      <c r="F17796" s="4" t="s">
        <v>6</v>
      </c>
    </row>
    <row r="17797" spans="1:6" ht="101.5" x14ac:dyDescent="0.35">
      <c r="A17797" s="1" t="s">
        <v>35756</v>
      </c>
      <c r="B17797" s="1" t="s">
        <v>35766</v>
      </c>
      <c r="C17797" s="1" t="s">
        <v>35758</v>
      </c>
      <c r="D17797" s="1" t="s">
        <v>35767</v>
      </c>
      <c r="E17797" s="1" t="s">
        <v>1070</v>
      </c>
      <c r="F17797" s="4" t="s">
        <v>6</v>
      </c>
    </row>
    <row r="17798" spans="1:6" ht="58" x14ac:dyDescent="0.35">
      <c r="A17798" s="1" t="s">
        <v>35768</v>
      </c>
      <c r="B17798" s="1" t="s">
        <v>35769</v>
      </c>
      <c r="C17798" s="1" t="s">
        <v>35770</v>
      </c>
      <c r="D17798" s="1" t="s">
        <v>35770</v>
      </c>
      <c r="E17798" s="1" t="s">
        <v>235</v>
      </c>
      <c r="F17798" s="4" t="s">
        <v>6</v>
      </c>
    </row>
    <row r="17799" spans="1:6" ht="203" x14ac:dyDescent="0.35">
      <c r="A17799" s="1" t="s">
        <v>35771</v>
      </c>
      <c r="B17799" s="1" t="s">
        <v>35772</v>
      </c>
      <c r="C17799" s="1" t="s">
        <v>35773</v>
      </c>
      <c r="D17799" s="1" t="s">
        <v>35774</v>
      </c>
      <c r="E17799" s="1" t="s">
        <v>1007</v>
      </c>
      <c r="F17799" s="4" t="s">
        <v>6</v>
      </c>
    </row>
    <row r="17800" spans="1:6" ht="203" x14ac:dyDescent="0.35">
      <c r="A17800" s="1" t="s">
        <v>35771</v>
      </c>
      <c r="B17800" s="1" t="s">
        <v>35775</v>
      </c>
      <c r="C17800" s="1" t="s">
        <v>35773</v>
      </c>
      <c r="D17800" s="1" t="s">
        <v>35776</v>
      </c>
      <c r="E17800" s="1" t="s">
        <v>1007</v>
      </c>
      <c r="F17800" s="4" t="s">
        <v>6</v>
      </c>
    </row>
    <row r="17801" spans="1:6" ht="203" x14ac:dyDescent="0.35">
      <c r="A17801" s="1" t="s">
        <v>35771</v>
      </c>
      <c r="B17801" s="1" t="s">
        <v>35777</v>
      </c>
      <c r="C17801" s="1" t="s">
        <v>35773</v>
      </c>
      <c r="D17801" s="1" t="s">
        <v>35778</v>
      </c>
      <c r="E17801" s="1" t="s">
        <v>1007</v>
      </c>
      <c r="F17801" s="4" t="s">
        <v>6</v>
      </c>
    </row>
    <row r="17802" spans="1:6" ht="203" x14ac:dyDescent="0.35">
      <c r="A17802" s="1" t="s">
        <v>35771</v>
      </c>
      <c r="B17802" s="1" t="s">
        <v>35779</v>
      </c>
      <c r="C17802" s="1" t="s">
        <v>35773</v>
      </c>
      <c r="D17802" s="1" t="s">
        <v>35780</v>
      </c>
      <c r="E17802" s="1" t="s">
        <v>1007</v>
      </c>
      <c r="F17802" s="4" t="s">
        <v>6</v>
      </c>
    </row>
    <row r="17803" spans="1:6" ht="203" x14ac:dyDescent="0.35">
      <c r="A17803" s="1" t="s">
        <v>35771</v>
      </c>
      <c r="B17803" s="1" t="s">
        <v>35781</v>
      </c>
      <c r="C17803" s="1" t="s">
        <v>35773</v>
      </c>
      <c r="D17803" s="1" t="s">
        <v>35782</v>
      </c>
      <c r="E17803" s="1" t="s">
        <v>1007</v>
      </c>
      <c r="F17803" s="4" t="s">
        <v>6</v>
      </c>
    </row>
    <row r="17804" spans="1:6" ht="203" x14ac:dyDescent="0.35">
      <c r="A17804" s="1" t="s">
        <v>35771</v>
      </c>
      <c r="B17804" s="1" t="s">
        <v>35783</v>
      </c>
      <c r="C17804" s="1" t="s">
        <v>35773</v>
      </c>
      <c r="D17804" s="1" t="s">
        <v>35784</v>
      </c>
      <c r="E17804" s="1" t="s">
        <v>1007</v>
      </c>
      <c r="F17804" s="4" t="s">
        <v>6</v>
      </c>
    </row>
    <row r="17805" spans="1:6" ht="203" x14ac:dyDescent="0.35">
      <c r="A17805" s="1" t="s">
        <v>35771</v>
      </c>
      <c r="B17805" s="1" t="s">
        <v>35785</v>
      </c>
      <c r="C17805" s="1" t="s">
        <v>35773</v>
      </c>
      <c r="D17805" s="1" t="s">
        <v>35786</v>
      </c>
      <c r="E17805" s="1" t="s">
        <v>1007</v>
      </c>
      <c r="F17805" s="4" t="s">
        <v>6</v>
      </c>
    </row>
    <row r="17806" spans="1:6" ht="203" x14ac:dyDescent="0.35">
      <c r="A17806" s="1" t="s">
        <v>35771</v>
      </c>
      <c r="B17806" s="1" t="s">
        <v>35787</v>
      </c>
      <c r="C17806" s="1" t="s">
        <v>35773</v>
      </c>
      <c r="D17806" s="1" t="s">
        <v>35788</v>
      </c>
      <c r="E17806" s="1" t="s">
        <v>1007</v>
      </c>
      <c r="F17806" s="4" t="s">
        <v>6</v>
      </c>
    </row>
    <row r="17807" spans="1:6" ht="203" x14ac:dyDescent="0.35">
      <c r="A17807" s="1" t="s">
        <v>35771</v>
      </c>
      <c r="B17807" s="1" t="s">
        <v>35789</v>
      </c>
      <c r="C17807" s="1" t="s">
        <v>35773</v>
      </c>
      <c r="D17807" s="1" t="s">
        <v>35790</v>
      </c>
      <c r="E17807" s="1" t="s">
        <v>1007</v>
      </c>
      <c r="F17807" s="4" t="s">
        <v>6</v>
      </c>
    </row>
    <row r="17808" spans="1:6" ht="203" x14ac:dyDescent="0.35">
      <c r="A17808" s="1" t="s">
        <v>35771</v>
      </c>
      <c r="B17808" s="1" t="s">
        <v>35791</v>
      </c>
      <c r="C17808" s="1" t="s">
        <v>35773</v>
      </c>
      <c r="D17808" s="1" t="s">
        <v>35792</v>
      </c>
      <c r="E17808" s="1" t="s">
        <v>1007</v>
      </c>
      <c r="F17808" s="4" t="s">
        <v>6</v>
      </c>
    </row>
    <row r="17809" spans="1:6" ht="203" x14ac:dyDescent="0.35">
      <c r="A17809" s="1" t="s">
        <v>35771</v>
      </c>
      <c r="B17809" s="1" t="s">
        <v>35793</v>
      </c>
      <c r="C17809" s="1" t="s">
        <v>35773</v>
      </c>
      <c r="D17809" s="1" t="s">
        <v>35794</v>
      </c>
      <c r="E17809" s="1" t="s">
        <v>1007</v>
      </c>
      <c r="F17809" s="4" t="s">
        <v>6</v>
      </c>
    </row>
    <row r="17810" spans="1:6" ht="203" x14ac:dyDescent="0.35">
      <c r="A17810" s="1" t="s">
        <v>35771</v>
      </c>
      <c r="B17810" s="1" t="s">
        <v>35795</v>
      </c>
      <c r="C17810" s="1" t="s">
        <v>35773</v>
      </c>
      <c r="D17810" s="1" t="s">
        <v>35796</v>
      </c>
      <c r="E17810" s="1" t="s">
        <v>1007</v>
      </c>
      <c r="F17810" s="4" t="s">
        <v>6</v>
      </c>
    </row>
    <row r="17811" spans="1:6" ht="58" x14ac:dyDescent="0.35">
      <c r="A17811" s="1" t="s">
        <v>35797</v>
      </c>
      <c r="B17811" s="1" t="s">
        <v>35798</v>
      </c>
      <c r="C17811" s="1" t="s">
        <v>35799</v>
      </c>
      <c r="D17811" s="1" t="s">
        <v>35800</v>
      </c>
      <c r="E17811" s="1" t="s">
        <v>235</v>
      </c>
      <c r="F17811" s="4" t="s">
        <v>6</v>
      </c>
    </row>
    <row r="17812" spans="1:6" ht="43.5" x14ac:dyDescent="0.35">
      <c r="A17812" s="1" t="s">
        <v>35797</v>
      </c>
      <c r="B17812" s="1" t="s">
        <v>35801</v>
      </c>
      <c r="C17812" s="1" t="s">
        <v>35799</v>
      </c>
      <c r="D17812" s="1" t="s">
        <v>35802</v>
      </c>
      <c r="E17812" s="1" t="s">
        <v>25</v>
      </c>
      <c r="F17812" s="4" t="s">
        <v>6</v>
      </c>
    </row>
    <row r="17813" spans="1:6" ht="43.5" x14ac:dyDescent="0.35">
      <c r="A17813" s="1" t="s">
        <v>35797</v>
      </c>
      <c r="B17813" s="1" t="s">
        <v>35803</v>
      </c>
      <c r="C17813" s="1" t="s">
        <v>35799</v>
      </c>
      <c r="D17813" s="1" t="s">
        <v>35804</v>
      </c>
      <c r="E17813" s="1" t="s">
        <v>25</v>
      </c>
      <c r="F17813" s="4" t="s">
        <v>6</v>
      </c>
    </row>
    <row r="17814" spans="1:6" ht="43.5" x14ac:dyDescent="0.35">
      <c r="A17814" s="1" t="s">
        <v>35797</v>
      </c>
      <c r="B17814" s="1" t="s">
        <v>35805</v>
      </c>
      <c r="C17814" s="1" t="s">
        <v>35799</v>
      </c>
      <c r="D17814" s="1" t="s">
        <v>35806</v>
      </c>
      <c r="E17814" s="1" t="s">
        <v>25</v>
      </c>
      <c r="F17814" s="4" t="s">
        <v>6</v>
      </c>
    </row>
    <row r="17815" spans="1:6" ht="43.5" x14ac:dyDescent="0.35">
      <c r="A17815" s="1" t="s">
        <v>35797</v>
      </c>
      <c r="B17815" s="1" t="s">
        <v>35807</v>
      </c>
      <c r="C17815" s="1" t="s">
        <v>35799</v>
      </c>
      <c r="D17815" s="1" t="s">
        <v>35808</v>
      </c>
      <c r="E17815" s="1" t="s">
        <v>25</v>
      </c>
      <c r="F17815" s="4" t="s">
        <v>6</v>
      </c>
    </row>
    <row r="17816" spans="1:6" ht="43.5" x14ac:dyDescent="0.35">
      <c r="A17816" s="1" t="s">
        <v>35797</v>
      </c>
      <c r="B17816" s="1" t="s">
        <v>35809</v>
      </c>
      <c r="C17816" s="1" t="s">
        <v>35799</v>
      </c>
      <c r="D17816" s="1" t="s">
        <v>35810</v>
      </c>
      <c r="E17816" s="1" t="s">
        <v>25</v>
      </c>
      <c r="F17816" s="4" t="s">
        <v>6</v>
      </c>
    </row>
    <row r="17817" spans="1:6" ht="43.5" x14ac:dyDescent="0.35">
      <c r="A17817" s="1" t="s">
        <v>35797</v>
      </c>
      <c r="B17817" s="1" t="s">
        <v>35811</v>
      </c>
      <c r="C17817" s="1" t="s">
        <v>35799</v>
      </c>
      <c r="D17817" s="1" t="s">
        <v>35812</v>
      </c>
      <c r="E17817" s="1" t="s">
        <v>25</v>
      </c>
      <c r="F17817" s="4" t="s">
        <v>6</v>
      </c>
    </row>
    <row r="17818" spans="1:6" ht="43.5" x14ac:dyDescent="0.35">
      <c r="A17818" s="1" t="s">
        <v>35797</v>
      </c>
      <c r="B17818" s="1" t="s">
        <v>35813</v>
      </c>
      <c r="C17818" s="1" t="s">
        <v>35799</v>
      </c>
      <c r="D17818" s="1" t="s">
        <v>35814</v>
      </c>
      <c r="E17818" s="1" t="s">
        <v>25</v>
      </c>
      <c r="F17818" s="4" t="s">
        <v>6</v>
      </c>
    </row>
    <row r="17819" spans="1:6" ht="43.5" x14ac:dyDescent="0.35">
      <c r="A17819" s="1" t="s">
        <v>35797</v>
      </c>
      <c r="B17819" s="1" t="s">
        <v>35815</v>
      </c>
      <c r="C17819" s="1" t="s">
        <v>35799</v>
      </c>
      <c r="D17819" s="1" t="s">
        <v>35816</v>
      </c>
      <c r="E17819" s="1" t="s">
        <v>25</v>
      </c>
      <c r="F17819" s="4" t="s">
        <v>6</v>
      </c>
    </row>
    <row r="17820" spans="1:6" ht="43.5" x14ac:dyDescent="0.35">
      <c r="A17820" s="1" t="s">
        <v>35797</v>
      </c>
      <c r="B17820" s="1" t="s">
        <v>35817</v>
      </c>
      <c r="C17820" s="1" t="s">
        <v>35799</v>
      </c>
      <c r="D17820" s="1" t="s">
        <v>35818</v>
      </c>
      <c r="E17820" s="1" t="s">
        <v>25</v>
      </c>
      <c r="F17820" s="4" t="s">
        <v>6</v>
      </c>
    </row>
    <row r="17821" spans="1:6" ht="43.5" x14ac:dyDescent="0.35">
      <c r="A17821" s="1" t="s">
        <v>35797</v>
      </c>
      <c r="B17821" s="1" t="s">
        <v>35819</v>
      </c>
      <c r="C17821" s="1" t="s">
        <v>35799</v>
      </c>
      <c r="D17821" s="1" t="s">
        <v>35820</v>
      </c>
      <c r="E17821" s="1" t="s">
        <v>25</v>
      </c>
      <c r="F17821" s="4" t="s">
        <v>6</v>
      </c>
    </row>
    <row r="17822" spans="1:6" ht="145" x14ac:dyDescent="0.35">
      <c r="A17822" s="1" t="s">
        <v>35797</v>
      </c>
      <c r="B17822" s="1" t="s">
        <v>35821</v>
      </c>
      <c r="C17822" s="1" t="s">
        <v>35799</v>
      </c>
      <c r="D17822" s="1" t="s">
        <v>35822</v>
      </c>
      <c r="E17822" s="1" t="s">
        <v>16</v>
      </c>
      <c r="F17822" s="4" t="s">
        <v>6</v>
      </c>
    </row>
    <row r="17823" spans="1:6" ht="58" x14ac:dyDescent="0.35">
      <c r="A17823" s="1" t="s">
        <v>35797</v>
      </c>
      <c r="B17823" s="1" t="s">
        <v>35823</v>
      </c>
      <c r="C17823" s="1" t="s">
        <v>35799</v>
      </c>
      <c r="D17823" s="1" t="s">
        <v>3203</v>
      </c>
      <c r="E17823" s="1" t="s">
        <v>235</v>
      </c>
      <c r="F17823" s="4" t="s">
        <v>6</v>
      </c>
    </row>
    <row r="17824" spans="1:6" ht="72.5" x14ac:dyDescent="0.35">
      <c r="A17824" s="1" t="s">
        <v>35797</v>
      </c>
      <c r="B17824" s="1" t="s">
        <v>35824</v>
      </c>
      <c r="C17824" s="1" t="s">
        <v>35799</v>
      </c>
      <c r="D17824" s="1" t="s">
        <v>35825</v>
      </c>
      <c r="E17824" s="1" t="s">
        <v>680</v>
      </c>
      <c r="F17824" s="4" t="s">
        <v>6</v>
      </c>
    </row>
    <row r="17825" spans="1:6" ht="145" x14ac:dyDescent="0.35">
      <c r="A17825" s="1" t="s">
        <v>35797</v>
      </c>
      <c r="B17825" s="1" t="s">
        <v>35826</v>
      </c>
      <c r="C17825" s="1" t="s">
        <v>35799</v>
      </c>
      <c r="D17825" s="1" t="s">
        <v>35827</v>
      </c>
      <c r="E17825" s="1" t="s">
        <v>16</v>
      </c>
      <c r="F17825" s="4" t="s">
        <v>6</v>
      </c>
    </row>
    <row r="17826" spans="1:6" ht="72.5" x14ac:dyDescent="0.35">
      <c r="A17826" s="1" t="s">
        <v>35828</v>
      </c>
      <c r="B17826" s="1" t="s">
        <v>35829</v>
      </c>
      <c r="C17826" s="1" t="s">
        <v>35830</v>
      </c>
      <c r="D17826" s="1" t="s">
        <v>35831</v>
      </c>
      <c r="E17826" s="1" t="s">
        <v>25</v>
      </c>
      <c r="F17826" s="4" t="s">
        <v>6</v>
      </c>
    </row>
    <row r="17827" spans="1:6" ht="58" x14ac:dyDescent="0.35">
      <c r="A17827" s="1" t="s">
        <v>35828</v>
      </c>
      <c r="B17827" s="1" t="s">
        <v>35832</v>
      </c>
      <c r="C17827" s="1" t="s">
        <v>35833</v>
      </c>
      <c r="D17827" s="1" t="s">
        <v>35834</v>
      </c>
      <c r="E17827" s="1" t="s">
        <v>25</v>
      </c>
      <c r="F17827" s="4" t="s">
        <v>6</v>
      </c>
    </row>
    <row r="17828" spans="1:6" ht="101.5" x14ac:dyDescent="0.35">
      <c r="A17828" s="1" t="s">
        <v>35828</v>
      </c>
      <c r="B17828" s="1" t="s">
        <v>35835</v>
      </c>
      <c r="C17828" s="1" t="s">
        <v>35836</v>
      </c>
      <c r="D17828" s="1" t="s">
        <v>35837</v>
      </c>
      <c r="E17828" s="1" t="s">
        <v>25</v>
      </c>
      <c r="F17828" s="4" t="s">
        <v>6</v>
      </c>
    </row>
    <row r="17829" spans="1:6" ht="58" x14ac:dyDescent="0.35">
      <c r="A17829" s="1" t="s">
        <v>35828</v>
      </c>
      <c r="B17829" s="1" t="s">
        <v>35838</v>
      </c>
      <c r="C17829" s="1" t="s">
        <v>35833</v>
      </c>
      <c r="D17829" s="1" t="s">
        <v>35839</v>
      </c>
      <c r="E17829" s="1" t="s">
        <v>25</v>
      </c>
      <c r="F17829" s="4" t="s">
        <v>6</v>
      </c>
    </row>
    <row r="17830" spans="1:6" ht="58" x14ac:dyDescent="0.35">
      <c r="A17830" s="1" t="s">
        <v>35828</v>
      </c>
      <c r="B17830" s="1" t="s">
        <v>35840</v>
      </c>
      <c r="C17830" s="1" t="s">
        <v>35833</v>
      </c>
      <c r="D17830" s="1" t="s">
        <v>35841</v>
      </c>
      <c r="E17830" s="1" t="s">
        <v>25</v>
      </c>
      <c r="F17830" s="4" t="s">
        <v>6</v>
      </c>
    </row>
    <row r="17831" spans="1:6" ht="58" x14ac:dyDescent="0.35">
      <c r="A17831" s="1" t="s">
        <v>35828</v>
      </c>
      <c r="B17831" s="1" t="s">
        <v>35842</v>
      </c>
      <c r="C17831" s="1" t="s">
        <v>35833</v>
      </c>
      <c r="D17831" s="1" t="s">
        <v>35843</v>
      </c>
      <c r="E17831" s="1" t="s">
        <v>25</v>
      </c>
      <c r="F17831" s="4" t="s">
        <v>6</v>
      </c>
    </row>
    <row r="17832" spans="1:6" ht="58" x14ac:dyDescent="0.35">
      <c r="A17832" s="1" t="s">
        <v>35828</v>
      </c>
      <c r="B17832" s="1" t="s">
        <v>35844</v>
      </c>
      <c r="C17832" s="1" t="s">
        <v>35833</v>
      </c>
      <c r="D17832" s="1" t="s">
        <v>35845</v>
      </c>
      <c r="E17832" s="1" t="s">
        <v>25</v>
      </c>
      <c r="F17832" s="4" t="s">
        <v>6</v>
      </c>
    </row>
    <row r="17833" spans="1:6" ht="58" x14ac:dyDescent="0.35">
      <c r="A17833" s="1" t="s">
        <v>35828</v>
      </c>
      <c r="B17833" s="1" t="s">
        <v>35846</v>
      </c>
      <c r="C17833" s="1" t="s">
        <v>35833</v>
      </c>
      <c r="D17833" s="1" t="s">
        <v>35847</v>
      </c>
      <c r="E17833" s="1" t="s">
        <v>25</v>
      </c>
      <c r="F17833" s="4" t="s">
        <v>6</v>
      </c>
    </row>
    <row r="17834" spans="1:6" ht="58" x14ac:dyDescent="0.35">
      <c r="A17834" s="1" t="s">
        <v>35828</v>
      </c>
      <c r="B17834" s="1" t="s">
        <v>35848</v>
      </c>
      <c r="C17834" s="1" t="s">
        <v>35833</v>
      </c>
      <c r="D17834" s="1" t="s">
        <v>35849</v>
      </c>
      <c r="E17834" s="1" t="s">
        <v>25</v>
      </c>
      <c r="F17834" s="4" t="s">
        <v>6</v>
      </c>
    </row>
    <row r="17835" spans="1:6" ht="58" x14ac:dyDescent="0.35">
      <c r="A17835" s="1" t="s">
        <v>35828</v>
      </c>
      <c r="B17835" s="1" t="s">
        <v>35850</v>
      </c>
      <c r="C17835" s="1" t="s">
        <v>35833</v>
      </c>
      <c r="D17835" s="1" t="s">
        <v>35851</v>
      </c>
      <c r="E17835" s="1" t="s">
        <v>25</v>
      </c>
      <c r="F17835" s="4" t="s">
        <v>6</v>
      </c>
    </row>
    <row r="17836" spans="1:6" ht="203" x14ac:dyDescent="0.35">
      <c r="A17836" s="1" t="s">
        <v>35828</v>
      </c>
      <c r="B17836" s="1" t="s">
        <v>35852</v>
      </c>
      <c r="C17836" s="1" t="s">
        <v>35853</v>
      </c>
      <c r="D17836" s="1" t="s">
        <v>35854</v>
      </c>
      <c r="E17836" s="1" t="s">
        <v>1007</v>
      </c>
      <c r="F17836" s="4" t="s">
        <v>6</v>
      </c>
    </row>
    <row r="17837" spans="1:6" ht="58" x14ac:dyDescent="0.35">
      <c r="A17837" s="1" t="s">
        <v>35828</v>
      </c>
      <c r="B17837" s="1" t="s">
        <v>35855</v>
      </c>
      <c r="C17837" s="1" t="s">
        <v>35833</v>
      </c>
      <c r="D17837" s="1" t="s">
        <v>35856</v>
      </c>
      <c r="E17837" s="1" t="s">
        <v>25</v>
      </c>
      <c r="F17837" s="4" t="s">
        <v>6</v>
      </c>
    </row>
    <row r="17838" spans="1:6" ht="58" x14ac:dyDescent="0.35">
      <c r="A17838" s="1" t="s">
        <v>35828</v>
      </c>
      <c r="B17838" s="1" t="s">
        <v>35857</v>
      </c>
      <c r="C17838" s="1" t="s">
        <v>35833</v>
      </c>
      <c r="D17838" s="1" t="s">
        <v>35858</v>
      </c>
      <c r="E17838" s="1" t="s">
        <v>25</v>
      </c>
      <c r="F17838" s="4" t="s">
        <v>6</v>
      </c>
    </row>
    <row r="17839" spans="1:6" ht="43.5" x14ac:dyDescent="0.35">
      <c r="A17839" s="1" t="s">
        <v>35828</v>
      </c>
      <c r="B17839" s="1" t="s">
        <v>35859</v>
      </c>
      <c r="C17839" s="1" t="s">
        <v>35860</v>
      </c>
      <c r="D17839" s="1" t="s">
        <v>35861</v>
      </c>
      <c r="E17839" s="1" t="s">
        <v>25</v>
      </c>
      <c r="F17839" s="4" t="s">
        <v>6</v>
      </c>
    </row>
    <row r="17840" spans="1:6" ht="58" x14ac:dyDescent="0.35">
      <c r="A17840" s="1" t="s">
        <v>35828</v>
      </c>
      <c r="B17840" s="1" t="s">
        <v>35862</v>
      </c>
      <c r="C17840" s="1" t="s">
        <v>35863</v>
      </c>
      <c r="D17840" s="1" t="s">
        <v>35864</v>
      </c>
      <c r="E17840" s="1" t="s">
        <v>25</v>
      </c>
      <c r="F17840" s="4" t="s">
        <v>6</v>
      </c>
    </row>
    <row r="17841" spans="1:6" ht="72.5" x14ac:dyDescent="0.35">
      <c r="A17841" s="1" t="s">
        <v>35828</v>
      </c>
      <c r="B17841" s="1" t="s">
        <v>35865</v>
      </c>
      <c r="C17841" s="1" t="s">
        <v>35866</v>
      </c>
      <c r="D17841" s="1" t="s">
        <v>35867</v>
      </c>
      <c r="E17841" s="1" t="s">
        <v>25</v>
      </c>
      <c r="F17841" s="4" t="s">
        <v>6</v>
      </c>
    </row>
    <row r="17842" spans="1:6" ht="87" x14ac:dyDescent="0.35">
      <c r="A17842" s="1" t="s">
        <v>35828</v>
      </c>
      <c r="B17842" s="1" t="s">
        <v>35868</v>
      </c>
      <c r="C17842" s="1" t="s">
        <v>35869</v>
      </c>
      <c r="D17842" s="1" t="s">
        <v>35870</v>
      </c>
      <c r="E17842" s="1" t="s">
        <v>11</v>
      </c>
      <c r="F17842" s="4" t="s">
        <v>6</v>
      </c>
    </row>
    <row r="17843" spans="1:6" ht="72.5" x14ac:dyDescent="0.35">
      <c r="A17843" s="1" t="s">
        <v>35828</v>
      </c>
      <c r="B17843" s="1" t="s">
        <v>35871</v>
      </c>
      <c r="C17843" s="1" t="s">
        <v>35866</v>
      </c>
      <c r="D17843" s="1" t="s">
        <v>35872</v>
      </c>
      <c r="E17843" s="1" t="s">
        <v>25</v>
      </c>
      <c r="F17843" s="4" t="s">
        <v>6</v>
      </c>
    </row>
    <row r="17844" spans="1:6" ht="87" x14ac:dyDescent="0.35">
      <c r="A17844" s="1" t="s">
        <v>35828</v>
      </c>
      <c r="B17844" s="1" t="s">
        <v>35873</v>
      </c>
      <c r="C17844" s="1" t="s">
        <v>35874</v>
      </c>
      <c r="D17844" s="1" t="s">
        <v>35875</v>
      </c>
      <c r="E17844" s="1" t="s">
        <v>25</v>
      </c>
      <c r="F17844" s="4" t="s">
        <v>6</v>
      </c>
    </row>
    <row r="17845" spans="1:6" ht="87" x14ac:dyDescent="0.35">
      <c r="A17845" s="1" t="s">
        <v>35828</v>
      </c>
      <c r="B17845" s="1" t="s">
        <v>35876</v>
      </c>
      <c r="C17845" s="1" t="s">
        <v>35869</v>
      </c>
      <c r="D17845" s="1" t="s">
        <v>35877</v>
      </c>
      <c r="E17845" s="1" t="s">
        <v>11</v>
      </c>
      <c r="F17845" s="4" t="s">
        <v>6</v>
      </c>
    </row>
    <row r="17846" spans="1:6" ht="87" x14ac:dyDescent="0.35">
      <c r="A17846" s="1" t="s">
        <v>35828</v>
      </c>
      <c r="B17846" s="1" t="s">
        <v>35878</v>
      </c>
      <c r="C17846" s="1" t="s">
        <v>35869</v>
      </c>
      <c r="D17846" s="1" t="s">
        <v>35879</v>
      </c>
      <c r="E17846" s="1" t="s">
        <v>11</v>
      </c>
      <c r="F17846" s="4" t="s">
        <v>6</v>
      </c>
    </row>
    <row r="17847" spans="1:6" ht="87" x14ac:dyDescent="0.35">
      <c r="A17847" s="1" t="s">
        <v>35828</v>
      </c>
      <c r="B17847" s="1" t="s">
        <v>35880</v>
      </c>
      <c r="C17847" s="1" t="s">
        <v>35869</v>
      </c>
      <c r="D17847" s="1" t="s">
        <v>35881</v>
      </c>
      <c r="E17847" s="1" t="s">
        <v>11</v>
      </c>
      <c r="F17847" s="4" t="s">
        <v>6</v>
      </c>
    </row>
    <row r="17848" spans="1:6" ht="58" x14ac:dyDescent="0.35">
      <c r="A17848" s="1" t="s">
        <v>35828</v>
      </c>
      <c r="B17848" s="1" t="s">
        <v>35882</v>
      </c>
      <c r="C17848" s="1" t="s">
        <v>35883</v>
      </c>
      <c r="D17848" s="1" t="s">
        <v>35884</v>
      </c>
      <c r="E17848" s="1" t="s">
        <v>11</v>
      </c>
      <c r="F17848" s="4" t="s">
        <v>6</v>
      </c>
    </row>
    <row r="17849" spans="1:6" ht="87" x14ac:dyDescent="0.35">
      <c r="A17849" s="1" t="s">
        <v>35828</v>
      </c>
      <c r="B17849" s="1" t="s">
        <v>35885</v>
      </c>
      <c r="C17849" s="1" t="s">
        <v>35869</v>
      </c>
      <c r="D17849" s="1" t="s">
        <v>35886</v>
      </c>
      <c r="E17849" s="1" t="s">
        <v>11</v>
      </c>
      <c r="F17849" s="4" t="s">
        <v>6</v>
      </c>
    </row>
    <row r="17850" spans="1:6" ht="87" x14ac:dyDescent="0.35">
      <c r="A17850" s="1" t="s">
        <v>35828</v>
      </c>
      <c r="B17850" s="1" t="s">
        <v>35887</v>
      </c>
      <c r="C17850" s="1" t="s">
        <v>35874</v>
      </c>
      <c r="D17850" s="1" t="s">
        <v>35888</v>
      </c>
      <c r="E17850" s="1" t="s">
        <v>25</v>
      </c>
      <c r="F17850" s="4" t="s">
        <v>6</v>
      </c>
    </row>
    <row r="17851" spans="1:6" ht="87" x14ac:dyDescent="0.35">
      <c r="A17851" s="1" t="s">
        <v>35828</v>
      </c>
      <c r="B17851" s="1" t="s">
        <v>35889</v>
      </c>
      <c r="C17851" s="1" t="s">
        <v>35890</v>
      </c>
      <c r="D17851" s="1" t="s">
        <v>35891</v>
      </c>
      <c r="E17851" s="1" t="s">
        <v>25</v>
      </c>
      <c r="F17851" s="4" t="s">
        <v>6</v>
      </c>
    </row>
    <row r="17852" spans="1:6" ht="87" x14ac:dyDescent="0.35">
      <c r="A17852" s="1" t="s">
        <v>35828</v>
      </c>
      <c r="B17852" s="1" t="s">
        <v>35892</v>
      </c>
      <c r="C17852" s="1" t="s">
        <v>35869</v>
      </c>
      <c r="D17852" s="1" t="s">
        <v>35893</v>
      </c>
      <c r="E17852" s="1" t="s">
        <v>11</v>
      </c>
      <c r="F17852" s="4" t="s">
        <v>6</v>
      </c>
    </row>
    <row r="17853" spans="1:6" ht="58" x14ac:dyDescent="0.35">
      <c r="A17853" s="1" t="s">
        <v>35828</v>
      </c>
      <c r="B17853" s="1" t="s">
        <v>35894</v>
      </c>
      <c r="C17853" s="1" t="s">
        <v>35883</v>
      </c>
      <c r="D17853" s="1" t="s">
        <v>35895</v>
      </c>
      <c r="E17853" s="1" t="s">
        <v>11</v>
      </c>
      <c r="F17853" s="4" t="s">
        <v>6</v>
      </c>
    </row>
    <row r="17854" spans="1:6" ht="43.5" x14ac:dyDescent="0.35">
      <c r="A17854" s="1" t="s">
        <v>35828</v>
      </c>
      <c r="B17854" s="1" t="s">
        <v>35896</v>
      </c>
      <c r="C17854" s="1" t="s">
        <v>35897</v>
      </c>
      <c r="D17854" s="1" t="s">
        <v>35898</v>
      </c>
      <c r="E17854" s="1" t="s">
        <v>25</v>
      </c>
      <c r="F17854" s="4" t="s">
        <v>6</v>
      </c>
    </row>
    <row r="17855" spans="1:6" ht="58" x14ac:dyDescent="0.35">
      <c r="A17855" s="1" t="s">
        <v>35828</v>
      </c>
      <c r="B17855" s="1" t="s">
        <v>35899</v>
      </c>
      <c r="C17855" s="1" t="s">
        <v>35863</v>
      </c>
      <c r="D17855" s="1" t="s">
        <v>35900</v>
      </c>
      <c r="E17855" s="1" t="s">
        <v>25</v>
      </c>
      <c r="F17855" s="4" t="s">
        <v>6</v>
      </c>
    </row>
    <row r="17856" spans="1:6" ht="87" x14ac:dyDescent="0.35">
      <c r="A17856" s="1" t="s">
        <v>35828</v>
      </c>
      <c r="B17856" s="1" t="s">
        <v>35901</v>
      </c>
      <c r="C17856" s="1" t="s">
        <v>35869</v>
      </c>
      <c r="D17856" s="1" t="s">
        <v>35902</v>
      </c>
      <c r="E17856" s="1" t="s">
        <v>11</v>
      </c>
      <c r="F17856" s="4" t="s">
        <v>6</v>
      </c>
    </row>
    <row r="17857" spans="1:6" ht="58" x14ac:dyDescent="0.35">
      <c r="A17857" s="1" t="s">
        <v>35828</v>
      </c>
      <c r="B17857" s="1" t="s">
        <v>35903</v>
      </c>
      <c r="C17857" s="1" t="s">
        <v>35883</v>
      </c>
      <c r="D17857" s="1" t="s">
        <v>35904</v>
      </c>
      <c r="E17857" s="1" t="s">
        <v>11</v>
      </c>
      <c r="F17857" s="4" t="s">
        <v>6</v>
      </c>
    </row>
    <row r="17858" spans="1:6" ht="87" x14ac:dyDescent="0.35">
      <c r="A17858" s="1" t="s">
        <v>35828</v>
      </c>
      <c r="B17858" s="1" t="s">
        <v>35905</v>
      </c>
      <c r="C17858" s="1" t="s">
        <v>35890</v>
      </c>
      <c r="D17858" s="1" t="s">
        <v>35906</v>
      </c>
      <c r="E17858" s="1" t="s">
        <v>25</v>
      </c>
      <c r="F17858" s="4" t="s">
        <v>6</v>
      </c>
    </row>
    <row r="17859" spans="1:6" ht="58" x14ac:dyDescent="0.35">
      <c r="A17859" s="1" t="s">
        <v>35828</v>
      </c>
      <c r="B17859" s="1" t="s">
        <v>35907</v>
      </c>
      <c r="C17859" s="1" t="s">
        <v>35883</v>
      </c>
      <c r="D17859" s="1" t="s">
        <v>35908</v>
      </c>
      <c r="E17859" s="1" t="s">
        <v>11</v>
      </c>
      <c r="F17859" s="4" t="s">
        <v>6</v>
      </c>
    </row>
    <row r="17860" spans="1:6" ht="58" x14ac:dyDescent="0.35">
      <c r="A17860" s="1" t="s">
        <v>35828</v>
      </c>
      <c r="B17860" s="1" t="s">
        <v>35909</v>
      </c>
      <c r="C17860" s="1" t="s">
        <v>35863</v>
      </c>
      <c r="D17860" s="1" t="s">
        <v>35910</v>
      </c>
      <c r="E17860" s="1" t="s">
        <v>25</v>
      </c>
      <c r="F17860" s="4" t="s">
        <v>6</v>
      </c>
    </row>
    <row r="17861" spans="1:6" ht="43.5" x14ac:dyDescent="0.35">
      <c r="A17861" s="1" t="s">
        <v>35828</v>
      </c>
      <c r="B17861" s="1" t="s">
        <v>35911</v>
      </c>
      <c r="C17861" s="1" t="s">
        <v>35860</v>
      </c>
      <c r="D17861" s="1" t="s">
        <v>35912</v>
      </c>
      <c r="E17861" s="1" t="s">
        <v>25</v>
      </c>
      <c r="F17861" s="4" t="s">
        <v>6</v>
      </c>
    </row>
    <row r="17862" spans="1:6" ht="87" x14ac:dyDescent="0.35">
      <c r="A17862" s="1" t="s">
        <v>35828</v>
      </c>
      <c r="B17862" s="1" t="s">
        <v>35913</v>
      </c>
      <c r="C17862" s="1" t="s">
        <v>35869</v>
      </c>
      <c r="D17862" s="1" t="s">
        <v>35914</v>
      </c>
      <c r="E17862" s="1" t="s">
        <v>11</v>
      </c>
      <c r="F17862" s="4" t="s">
        <v>6</v>
      </c>
    </row>
    <row r="17863" spans="1:6" ht="87" x14ac:dyDescent="0.35">
      <c r="A17863" s="1" t="s">
        <v>35828</v>
      </c>
      <c r="B17863" s="1" t="s">
        <v>35915</v>
      </c>
      <c r="C17863" s="1" t="s">
        <v>35869</v>
      </c>
      <c r="D17863" s="1" t="s">
        <v>35916</v>
      </c>
      <c r="E17863" s="1" t="s">
        <v>11</v>
      </c>
      <c r="F17863" s="4" t="s">
        <v>6</v>
      </c>
    </row>
    <row r="17864" spans="1:6" ht="87" x14ac:dyDescent="0.35">
      <c r="A17864" s="1" t="s">
        <v>35828</v>
      </c>
      <c r="B17864" s="1" t="s">
        <v>35917</v>
      </c>
      <c r="C17864" s="1" t="s">
        <v>35874</v>
      </c>
      <c r="D17864" s="1" t="s">
        <v>35918</v>
      </c>
      <c r="E17864" s="1" t="s">
        <v>25</v>
      </c>
      <c r="F17864" s="4" t="s">
        <v>6</v>
      </c>
    </row>
    <row r="17865" spans="1:6" ht="87" x14ac:dyDescent="0.35">
      <c r="A17865" s="1" t="s">
        <v>35828</v>
      </c>
      <c r="B17865" s="1" t="s">
        <v>35919</v>
      </c>
      <c r="C17865" s="1" t="s">
        <v>35869</v>
      </c>
      <c r="D17865" s="1" t="s">
        <v>35920</v>
      </c>
      <c r="E17865" s="1" t="s">
        <v>11</v>
      </c>
      <c r="F17865" s="4" t="s">
        <v>6</v>
      </c>
    </row>
    <row r="17866" spans="1:6" ht="87" x14ac:dyDescent="0.35">
      <c r="A17866" s="1" t="s">
        <v>35828</v>
      </c>
      <c r="B17866" s="1" t="s">
        <v>35921</v>
      </c>
      <c r="C17866" s="1" t="s">
        <v>35874</v>
      </c>
      <c r="D17866" s="1" t="s">
        <v>35922</v>
      </c>
      <c r="E17866" s="1" t="s">
        <v>25</v>
      </c>
      <c r="F17866" s="4" t="s">
        <v>6</v>
      </c>
    </row>
    <row r="17867" spans="1:6" ht="72.5" x14ac:dyDescent="0.35">
      <c r="A17867" s="1" t="s">
        <v>35828</v>
      </c>
      <c r="B17867" s="1" t="s">
        <v>35923</v>
      </c>
      <c r="C17867" s="1" t="s">
        <v>35866</v>
      </c>
      <c r="D17867" s="1" t="s">
        <v>35924</v>
      </c>
      <c r="E17867" s="1" t="s">
        <v>25</v>
      </c>
      <c r="F17867" s="4" t="s">
        <v>6</v>
      </c>
    </row>
    <row r="17868" spans="1:6" ht="87" x14ac:dyDescent="0.35">
      <c r="A17868" s="1" t="s">
        <v>35828</v>
      </c>
      <c r="B17868" s="1" t="s">
        <v>35925</v>
      </c>
      <c r="C17868" s="1" t="s">
        <v>35869</v>
      </c>
      <c r="D17868" s="1" t="s">
        <v>35926</v>
      </c>
      <c r="E17868" s="1" t="s">
        <v>11</v>
      </c>
      <c r="F17868" s="4" t="s">
        <v>6</v>
      </c>
    </row>
    <row r="17869" spans="1:6" ht="87" x14ac:dyDescent="0.35">
      <c r="A17869" s="1" t="s">
        <v>35828</v>
      </c>
      <c r="B17869" s="1" t="s">
        <v>35927</v>
      </c>
      <c r="C17869" s="1" t="s">
        <v>35890</v>
      </c>
      <c r="D17869" s="1" t="s">
        <v>35928</v>
      </c>
      <c r="E17869" s="1" t="s">
        <v>25</v>
      </c>
      <c r="F17869" s="4" t="s">
        <v>6</v>
      </c>
    </row>
    <row r="17870" spans="1:6" ht="87" x14ac:dyDescent="0.35">
      <c r="A17870" s="1" t="s">
        <v>35828</v>
      </c>
      <c r="B17870" s="1" t="s">
        <v>35929</v>
      </c>
      <c r="C17870" s="1" t="s">
        <v>35869</v>
      </c>
      <c r="D17870" s="1" t="s">
        <v>35930</v>
      </c>
      <c r="E17870" s="1" t="s">
        <v>11</v>
      </c>
      <c r="F17870" s="4" t="s">
        <v>6</v>
      </c>
    </row>
    <row r="17871" spans="1:6" ht="72.5" x14ac:dyDescent="0.35">
      <c r="A17871" s="1" t="s">
        <v>35828</v>
      </c>
      <c r="B17871" s="1" t="s">
        <v>35931</v>
      </c>
      <c r="C17871" s="1" t="s">
        <v>35932</v>
      </c>
      <c r="D17871" s="1" t="s">
        <v>35933</v>
      </c>
      <c r="E17871" s="1" t="s">
        <v>11</v>
      </c>
      <c r="F17871" s="4" t="s">
        <v>6</v>
      </c>
    </row>
    <row r="17872" spans="1:6" ht="87" x14ac:dyDescent="0.35">
      <c r="A17872" s="1" t="s">
        <v>35828</v>
      </c>
      <c r="B17872" s="1" t="s">
        <v>35934</v>
      </c>
      <c r="C17872" s="1" t="s">
        <v>35869</v>
      </c>
      <c r="D17872" s="1" t="s">
        <v>35935</v>
      </c>
      <c r="E17872" s="1" t="s">
        <v>11</v>
      </c>
      <c r="F17872" s="4" t="s">
        <v>6</v>
      </c>
    </row>
    <row r="17873" spans="1:6" ht="58" x14ac:dyDescent="0.35">
      <c r="A17873" s="1" t="s">
        <v>35828</v>
      </c>
      <c r="B17873" s="1" t="s">
        <v>35936</v>
      </c>
      <c r="C17873" s="1" t="s">
        <v>35937</v>
      </c>
      <c r="D17873" s="1" t="s">
        <v>35938</v>
      </c>
      <c r="E17873" s="1" t="s">
        <v>235</v>
      </c>
      <c r="F17873" s="4" t="s">
        <v>6</v>
      </c>
    </row>
    <row r="17874" spans="1:6" ht="58" x14ac:dyDescent="0.35">
      <c r="A17874" s="1" t="s">
        <v>35828</v>
      </c>
      <c r="B17874" s="1" t="s">
        <v>35939</v>
      </c>
      <c r="C17874" s="1" t="s">
        <v>35940</v>
      </c>
      <c r="D17874" s="1" t="s">
        <v>35941</v>
      </c>
      <c r="E17874" s="1" t="s">
        <v>11</v>
      </c>
      <c r="F17874" s="4" t="s">
        <v>6</v>
      </c>
    </row>
    <row r="17875" spans="1:6" ht="58" x14ac:dyDescent="0.35">
      <c r="A17875" s="1" t="s">
        <v>35828</v>
      </c>
      <c r="B17875" s="1" t="s">
        <v>35942</v>
      </c>
      <c r="C17875" s="1" t="s">
        <v>35940</v>
      </c>
      <c r="D17875" s="1" t="s">
        <v>35943</v>
      </c>
      <c r="E17875" s="1" t="s">
        <v>11</v>
      </c>
      <c r="F17875" s="4" t="s">
        <v>6</v>
      </c>
    </row>
    <row r="17876" spans="1:6" ht="58" x14ac:dyDescent="0.35">
      <c r="A17876" s="1" t="s">
        <v>35828</v>
      </c>
      <c r="B17876" s="1" t="s">
        <v>35944</v>
      </c>
      <c r="C17876" s="1" t="s">
        <v>35940</v>
      </c>
      <c r="D17876" s="1" t="s">
        <v>35945</v>
      </c>
      <c r="E17876" s="1" t="s">
        <v>11</v>
      </c>
      <c r="F17876" s="4" t="s">
        <v>6</v>
      </c>
    </row>
    <row r="17877" spans="1:6" ht="58" x14ac:dyDescent="0.35">
      <c r="A17877" s="1" t="s">
        <v>35828</v>
      </c>
      <c r="B17877" s="1" t="s">
        <v>35946</v>
      </c>
      <c r="C17877" s="1" t="s">
        <v>35940</v>
      </c>
      <c r="D17877" s="1" t="s">
        <v>35947</v>
      </c>
      <c r="E17877" s="1" t="s">
        <v>11</v>
      </c>
      <c r="F17877" s="4" t="s">
        <v>6</v>
      </c>
    </row>
    <row r="17878" spans="1:6" ht="58" x14ac:dyDescent="0.35">
      <c r="A17878" s="1" t="s">
        <v>35828</v>
      </c>
      <c r="B17878" s="1" t="s">
        <v>35948</v>
      </c>
      <c r="C17878" s="1" t="s">
        <v>35940</v>
      </c>
      <c r="D17878" s="1" t="s">
        <v>35949</v>
      </c>
      <c r="E17878" s="1" t="s">
        <v>11</v>
      </c>
      <c r="F17878" s="4" t="s">
        <v>6</v>
      </c>
    </row>
    <row r="17879" spans="1:6" ht="58" x14ac:dyDescent="0.35">
      <c r="A17879" s="1" t="s">
        <v>35828</v>
      </c>
      <c r="B17879" s="1" t="s">
        <v>35950</v>
      </c>
      <c r="C17879" s="1" t="s">
        <v>35940</v>
      </c>
      <c r="D17879" s="1" t="s">
        <v>35951</v>
      </c>
      <c r="E17879" s="1" t="s">
        <v>11</v>
      </c>
      <c r="F17879" s="4" t="s">
        <v>6</v>
      </c>
    </row>
    <row r="17880" spans="1:6" ht="58" x14ac:dyDescent="0.35">
      <c r="A17880" s="1" t="s">
        <v>35828</v>
      </c>
      <c r="B17880" s="1" t="s">
        <v>35952</v>
      </c>
      <c r="C17880" s="1" t="s">
        <v>35940</v>
      </c>
      <c r="D17880" s="1" t="s">
        <v>35953</v>
      </c>
      <c r="E17880" s="1" t="s">
        <v>11</v>
      </c>
      <c r="F17880" s="4" t="s">
        <v>6</v>
      </c>
    </row>
    <row r="17881" spans="1:6" ht="58" x14ac:dyDescent="0.35">
      <c r="A17881" s="1" t="s">
        <v>35828</v>
      </c>
      <c r="B17881" s="1" t="s">
        <v>35954</v>
      </c>
      <c r="C17881" s="1" t="s">
        <v>35940</v>
      </c>
      <c r="D17881" s="1" t="s">
        <v>35955</v>
      </c>
      <c r="E17881" s="1" t="s">
        <v>11</v>
      </c>
      <c r="F17881" s="4" t="s">
        <v>6</v>
      </c>
    </row>
    <row r="17882" spans="1:6" ht="58" x14ac:dyDescent="0.35">
      <c r="A17882" s="1" t="s">
        <v>35828</v>
      </c>
      <c r="B17882" s="1" t="s">
        <v>35956</v>
      </c>
      <c r="C17882" s="1" t="s">
        <v>35940</v>
      </c>
      <c r="D17882" s="1" t="s">
        <v>35957</v>
      </c>
      <c r="E17882" s="1" t="s">
        <v>11</v>
      </c>
      <c r="F17882" s="4" t="s">
        <v>6</v>
      </c>
    </row>
    <row r="17883" spans="1:6" ht="145" x14ac:dyDescent="0.35">
      <c r="A17883" s="1" t="s">
        <v>35828</v>
      </c>
      <c r="B17883" s="1" t="s">
        <v>35958</v>
      </c>
      <c r="C17883" s="1" t="s">
        <v>35940</v>
      </c>
      <c r="D17883" s="1" t="s">
        <v>35959</v>
      </c>
      <c r="E17883" s="1" t="s">
        <v>16</v>
      </c>
      <c r="F17883" s="4" t="s">
        <v>6</v>
      </c>
    </row>
    <row r="17884" spans="1:6" ht="58" x14ac:dyDescent="0.35">
      <c r="A17884" s="1" t="s">
        <v>35828</v>
      </c>
      <c r="B17884" s="1" t="s">
        <v>35960</v>
      </c>
      <c r="C17884" s="1" t="s">
        <v>35961</v>
      </c>
      <c r="D17884" s="1" t="s">
        <v>35962</v>
      </c>
      <c r="E17884" s="1" t="s">
        <v>235</v>
      </c>
      <c r="F17884" s="4" t="s">
        <v>6</v>
      </c>
    </row>
    <row r="17885" spans="1:6" ht="58" x14ac:dyDescent="0.35">
      <c r="A17885" s="1" t="s">
        <v>35828</v>
      </c>
      <c r="B17885" s="1" t="s">
        <v>35963</v>
      </c>
      <c r="C17885" s="1" t="s">
        <v>35940</v>
      </c>
      <c r="D17885" s="1" t="s">
        <v>35964</v>
      </c>
      <c r="E17885" s="1" t="s">
        <v>11</v>
      </c>
      <c r="F17885" s="4" t="s">
        <v>6</v>
      </c>
    </row>
    <row r="17886" spans="1:6" ht="72.5" x14ac:dyDescent="0.35">
      <c r="A17886" s="1" t="s">
        <v>35828</v>
      </c>
      <c r="B17886" s="1" t="s">
        <v>35965</v>
      </c>
      <c r="C17886" s="1" t="s">
        <v>35961</v>
      </c>
      <c r="D17886" s="1" t="s">
        <v>35966</v>
      </c>
      <c r="E17886" s="1" t="s">
        <v>680</v>
      </c>
      <c r="F17886" s="4" t="s">
        <v>6</v>
      </c>
    </row>
    <row r="17887" spans="1:6" ht="72.5" x14ac:dyDescent="0.35">
      <c r="A17887" s="1" t="s">
        <v>35828</v>
      </c>
      <c r="B17887" s="1" t="s">
        <v>35967</v>
      </c>
      <c r="C17887" s="1" t="s">
        <v>35937</v>
      </c>
      <c r="D17887" s="1" t="s">
        <v>35968</v>
      </c>
      <c r="E17887" s="1" t="s">
        <v>680</v>
      </c>
      <c r="F17887" s="4" t="s">
        <v>6</v>
      </c>
    </row>
    <row r="17888" spans="1:6" ht="58" x14ac:dyDescent="0.35">
      <c r="A17888" s="1" t="s">
        <v>35828</v>
      </c>
      <c r="B17888" s="1" t="s">
        <v>35969</v>
      </c>
      <c r="C17888" s="1" t="s">
        <v>35970</v>
      </c>
      <c r="D17888" s="1" t="s">
        <v>35971</v>
      </c>
      <c r="E17888" s="1" t="s">
        <v>11</v>
      </c>
      <c r="F17888" s="4" t="s">
        <v>6</v>
      </c>
    </row>
    <row r="17889" spans="1:6" ht="58" x14ac:dyDescent="0.35">
      <c r="A17889" s="1" t="s">
        <v>35828</v>
      </c>
      <c r="B17889" s="1" t="s">
        <v>35972</v>
      </c>
      <c r="C17889" s="1" t="s">
        <v>35970</v>
      </c>
      <c r="D17889" s="1" t="s">
        <v>35973</v>
      </c>
      <c r="E17889" s="1" t="s">
        <v>11</v>
      </c>
      <c r="F17889" s="4" t="s">
        <v>6</v>
      </c>
    </row>
    <row r="17890" spans="1:6" ht="58" x14ac:dyDescent="0.35">
      <c r="A17890" s="1" t="s">
        <v>35828</v>
      </c>
      <c r="B17890" s="1" t="s">
        <v>35974</v>
      </c>
      <c r="C17890" s="1" t="s">
        <v>35970</v>
      </c>
      <c r="D17890" s="1" t="s">
        <v>35975</v>
      </c>
      <c r="E17890" s="1" t="s">
        <v>11</v>
      </c>
      <c r="F17890" s="4" t="s">
        <v>6</v>
      </c>
    </row>
    <row r="17891" spans="1:6" ht="58" x14ac:dyDescent="0.35">
      <c r="A17891" s="1" t="s">
        <v>35828</v>
      </c>
      <c r="B17891" s="1" t="s">
        <v>35976</v>
      </c>
      <c r="C17891" s="1" t="s">
        <v>35970</v>
      </c>
      <c r="D17891" s="1" t="s">
        <v>35977</v>
      </c>
      <c r="E17891" s="1" t="s">
        <v>11</v>
      </c>
      <c r="F17891" s="4" t="s">
        <v>6</v>
      </c>
    </row>
    <row r="17892" spans="1:6" ht="58" x14ac:dyDescent="0.35">
      <c r="A17892" s="1" t="s">
        <v>35828</v>
      </c>
      <c r="B17892" s="1" t="s">
        <v>35978</v>
      </c>
      <c r="C17892" s="1" t="s">
        <v>35970</v>
      </c>
      <c r="D17892" s="1" t="s">
        <v>35979</v>
      </c>
      <c r="E17892" s="1" t="s">
        <v>11</v>
      </c>
      <c r="F17892" s="4" t="s">
        <v>6</v>
      </c>
    </row>
    <row r="17893" spans="1:6" ht="58" x14ac:dyDescent="0.35">
      <c r="A17893" s="1" t="s">
        <v>35828</v>
      </c>
      <c r="B17893" s="1" t="s">
        <v>35980</v>
      </c>
      <c r="C17893" s="1" t="s">
        <v>35970</v>
      </c>
      <c r="D17893" s="1" t="s">
        <v>35981</v>
      </c>
      <c r="E17893" s="1" t="s">
        <v>11</v>
      </c>
      <c r="F17893" s="4" t="s">
        <v>6</v>
      </c>
    </row>
    <row r="17894" spans="1:6" ht="58" x14ac:dyDescent="0.35">
      <c r="A17894" s="1" t="s">
        <v>35828</v>
      </c>
      <c r="B17894" s="1" t="s">
        <v>35982</v>
      </c>
      <c r="C17894" s="1" t="s">
        <v>35970</v>
      </c>
      <c r="D17894" s="1" t="s">
        <v>35983</v>
      </c>
      <c r="E17894" s="1" t="s">
        <v>11</v>
      </c>
      <c r="F17894" s="4" t="s">
        <v>6</v>
      </c>
    </row>
    <row r="17895" spans="1:6" ht="58" x14ac:dyDescent="0.35">
      <c r="A17895" s="1" t="s">
        <v>35828</v>
      </c>
      <c r="B17895" s="1" t="s">
        <v>35984</v>
      </c>
      <c r="C17895" s="1" t="s">
        <v>35970</v>
      </c>
      <c r="D17895" s="1" t="s">
        <v>35985</v>
      </c>
      <c r="E17895" s="1" t="s">
        <v>11</v>
      </c>
      <c r="F17895" s="4" t="s">
        <v>6</v>
      </c>
    </row>
    <row r="17896" spans="1:6" ht="58" x14ac:dyDescent="0.35">
      <c r="A17896" s="1" t="s">
        <v>35828</v>
      </c>
      <c r="B17896" s="1" t="s">
        <v>35986</v>
      </c>
      <c r="C17896" s="1" t="s">
        <v>35970</v>
      </c>
      <c r="D17896" s="1" t="s">
        <v>35987</v>
      </c>
      <c r="E17896" s="1" t="s">
        <v>11</v>
      </c>
      <c r="F17896" s="4" t="s">
        <v>6</v>
      </c>
    </row>
    <row r="17897" spans="1:6" ht="58" x14ac:dyDescent="0.35">
      <c r="A17897" s="1" t="s">
        <v>35828</v>
      </c>
      <c r="B17897" s="1" t="s">
        <v>35988</v>
      </c>
      <c r="C17897" s="1" t="s">
        <v>35970</v>
      </c>
      <c r="D17897" s="1" t="s">
        <v>35989</v>
      </c>
      <c r="E17897" s="1" t="s">
        <v>11</v>
      </c>
      <c r="F17897" s="4" t="s">
        <v>6</v>
      </c>
    </row>
    <row r="17898" spans="1:6" ht="58" x14ac:dyDescent="0.35">
      <c r="A17898" s="1" t="s">
        <v>35828</v>
      </c>
      <c r="B17898" s="1" t="s">
        <v>35990</v>
      </c>
      <c r="C17898" s="1" t="s">
        <v>35970</v>
      </c>
      <c r="D17898" s="1" t="s">
        <v>35991</v>
      </c>
      <c r="E17898" s="1" t="s">
        <v>11</v>
      </c>
      <c r="F17898" s="4" t="s">
        <v>6</v>
      </c>
    </row>
    <row r="17899" spans="1:6" ht="58" x14ac:dyDescent="0.35">
      <c r="A17899" s="1" t="s">
        <v>35828</v>
      </c>
      <c r="B17899" s="1" t="s">
        <v>35992</v>
      </c>
      <c r="C17899" s="1" t="s">
        <v>35970</v>
      </c>
      <c r="D17899" s="1" t="s">
        <v>35993</v>
      </c>
      <c r="E17899" s="1" t="s">
        <v>11</v>
      </c>
      <c r="F17899" s="4" t="s">
        <v>6</v>
      </c>
    </row>
    <row r="17900" spans="1:6" ht="145" x14ac:dyDescent="0.35">
      <c r="A17900" s="1" t="s">
        <v>35828</v>
      </c>
      <c r="B17900" s="1" t="s">
        <v>35994</v>
      </c>
      <c r="C17900" s="1" t="s">
        <v>35970</v>
      </c>
      <c r="D17900" s="1" t="s">
        <v>35995</v>
      </c>
      <c r="E17900" s="1" t="s">
        <v>16</v>
      </c>
      <c r="F17900" s="4" t="s">
        <v>6</v>
      </c>
    </row>
    <row r="17901" spans="1:6" ht="58" x14ac:dyDescent="0.35">
      <c r="A17901" s="1" t="s">
        <v>35828</v>
      </c>
      <c r="B17901" s="1" t="s">
        <v>35996</v>
      </c>
      <c r="C17901" s="1" t="s">
        <v>35970</v>
      </c>
      <c r="D17901" s="1" t="s">
        <v>35997</v>
      </c>
      <c r="E17901" s="1" t="s">
        <v>11</v>
      </c>
      <c r="F17901" s="4" t="s">
        <v>6</v>
      </c>
    </row>
    <row r="17902" spans="1:6" ht="58" x14ac:dyDescent="0.35">
      <c r="A17902" s="1" t="s">
        <v>35828</v>
      </c>
      <c r="B17902" s="1" t="s">
        <v>35998</v>
      </c>
      <c r="C17902" s="1" t="s">
        <v>35970</v>
      </c>
      <c r="D17902" s="1" t="s">
        <v>35999</v>
      </c>
      <c r="E17902" s="1" t="s">
        <v>11</v>
      </c>
      <c r="F17902" s="4" t="s">
        <v>6</v>
      </c>
    </row>
    <row r="17903" spans="1:6" ht="43.5" x14ac:dyDescent="0.35">
      <c r="A17903" s="1" t="s">
        <v>35828</v>
      </c>
      <c r="B17903" s="1" t="s">
        <v>36000</v>
      </c>
      <c r="C17903" s="1" t="s">
        <v>36001</v>
      </c>
      <c r="D17903" s="1" t="s">
        <v>36002</v>
      </c>
      <c r="E17903" s="1" t="s">
        <v>25</v>
      </c>
      <c r="F17903" s="4" t="s">
        <v>6</v>
      </c>
    </row>
    <row r="17904" spans="1:6" ht="43.5" x14ac:dyDescent="0.35">
      <c r="A17904" s="1" t="s">
        <v>35828</v>
      </c>
      <c r="B17904" s="1" t="s">
        <v>36003</v>
      </c>
      <c r="C17904" s="1" t="s">
        <v>36001</v>
      </c>
      <c r="D17904" s="1" t="s">
        <v>36004</v>
      </c>
      <c r="E17904" s="1" t="s">
        <v>25</v>
      </c>
      <c r="F17904" s="4" t="s">
        <v>6</v>
      </c>
    </row>
    <row r="17905" spans="1:6" ht="43.5" x14ac:dyDescent="0.35">
      <c r="A17905" s="1" t="s">
        <v>35828</v>
      </c>
      <c r="B17905" s="1" t="s">
        <v>36005</v>
      </c>
      <c r="C17905" s="1" t="s">
        <v>36001</v>
      </c>
      <c r="D17905" s="1" t="s">
        <v>36006</v>
      </c>
      <c r="E17905" s="1" t="s">
        <v>25</v>
      </c>
      <c r="F17905" s="4" t="s">
        <v>6</v>
      </c>
    </row>
    <row r="17906" spans="1:6" ht="43.5" x14ac:dyDescent="0.35">
      <c r="A17906" s="1" t="s">
        <v>35828</v>
      </c>
      <c r="B17906" s="1" t="s">
        <v>36007</v>
      </c>
      <c r="C17906" s="1" t="s">
        <v>36001</v>
      </c>
      <c r="D17906" s="1" t="s">
        <v>36008</v>
      </c>
      <c r="E17906" s="1" t="s">
        <v>25</v>
      </c>
      <c r="F17906" s="4" t="s">
        <v>6</v>
      </c>
    </row>
    <row r="17907" spans="1:6" ht="43.5" x14ac:dyDescent="0.35">
      <c r="A17907" s="1" t="s">
        <v>35828</v>
      </c>
      <c r="B17907" s="1" t="s">
        <v>36009</v>
      </c>
      <c r="C17907" s="1" t="s">
        <v>36001</v>
      </c>
      <c r="D17907" s="1" t="s">
        <v>36010</v>
      </c>
      <c r="E17907" s="1" t="s">
        <v>25</v>
      </c>
      <c r="F17907" s="4" t="s">
        <v>6</v>
      </c>
    </row>
    <row r="17908" spans="1:6" ht="43.5" x14ac:dyDescent="0.35">
      <c r="A17908" s="1" t="s">
        <v>35828</v>
      </c>
      <c r="B17908" s="1" t="s">
        <v>36011</v>
      </c>
      <c r="C17908" s="1" t="s">
        <v>36001</v>
      </c>
      <c r="D17908" s="1" t="s">
        <v>36012</v>
      </c>
      <c r="E17908" s="1" t="s">
        <v>25</v>
      </c>
      <c r="F17908" s="4" t="s">
        <v>6</v>
      </c>
    </row>
    <row r="17909" spans="1:6" ht="43.5" x14ac:dyDescent="0.35">
      <c r="A17909" s="1" t="s">
        <v>35828</v>
      </c>
      <c r="B17909" s="1" t="s">
        <v>36013</v>
      </c>
      <c r="C17909" s="1" t="s">
        <v>36001</v>
      </c>
      <c r="D17909" s="1" t="s">
        <v>36014</v>
      </c>
      <c r="E17909" s="1" t="s">
        <v>25</v>
      </c>
      <c r="F17909" s="4" t="s">
        <v>6</v>
      </c>
    </row>
    <row r="17910" spans="1:6" ht="43.5" x14ac:dyDescent="0.35">
      <c r="A17910" s="1" t="s">
        <v>35828</v>
      </c>
      <c r="B17910" s="1" t="s">
        <v>36015</v>
      </c>
      <c r="C17910" s="1" t="s">
        <v>36001</v>
      </c>
      <c r="D17910" s="1" t="s">
        <v>36016</v>
      </c>
      <c r="E17910" s="1" t="s">
        <v>25</v>
      </c>
      <c r="F17910" s="4" t="s">
        <v>6</v>
      </c>
    </row>
    <row r="17911" spans="1:6" ht="43.5" x14ac:dyDescent="0.35">
      <c r="A17911" s="1" t="s">
        <v>35828</v>
      </c>
      <c r="B17911" s="1" t="s">
        <v>36017</v>
      </c>
      <c r="C17911" s="1" t="s">
        <v>36001</v>
      </c>
      <c r="D17911" s="1" t="s">
        <v>36018</v>
      </c>
      <c r="E17911" s="1" t="s">
        <v>25</v>
      </c>
      <c r="F17911" s="4" t="s">
        <v>6</v>
      </c>
    </row>
    <row r="17912" spans="1:6" ht="43.5" x14ac:dyDescent="0.35">
      <c r="A17912" s="1" t="s">
        <v>35828</v>
      </c>
      <c r="B17912" s="1" t="s">
        <v>36019</v>
      </c>
      <c r="C17912" s="1" t="s">
        <v>36001</v>
      </c>
      <c r="D17912" s="1" t="s">
        <v>36020</v>
      </c>
      <c r="E17912" s="1" t="s">
        <v>25</v>
      </c>
      <c r="F17912" s="4" t="s">
        <v>6</v>
      </c>
    </row>
    <row r="17913" spans="1:6" ht="72.5" x14ac:dyDescent="0.35">
      <c r="A17913" s="1" t="s">
        <v>35828</v>
      </c>
      <c r="B17913" s="1" t="s">
        <v>36021</v>
      </c>
      <c r="C17913" s="1" t="s">
        <v>36022</v>
      </c>
      <c r="D17913" s="1" t="s">
        <v>36023</v>
      </c>
      <c r="E17913" s="1" t="s">
        <v>25</v>
      </c>
      <c r="F17913" s="4" t="s">
        <v>6</v>
      </c>
    </row>
    <row r="17914" spans="1:6" ht="72.5" x14ac:dyDescent="0.35">
      <c r="A17914" s="1" t="s">
        <v>35828</v>
      </c>
      <c r="B17914" s="1" t="s">
        <v>36024</v>
      </c>
      <c r="C17914" s="1" t="s">
        <v>36025</v>
      </c>
      <c r="D17914" s="1" t="s">
        <v>36026</v>
      </c>
      <c r="E17914" s="1" t="s">
        <v>11</v>
      </c>
      <c r="F17914" s="4" t="s">
        <v>6</v>
      </c>
    </row>
    <row r="17915" spans="1:6" ht="72.5" x14ac:dyDescent="0.35">
      <c r="A17915" s="1" t="s">
        <v>35828</v>
      </c>
      <c r="B17915" s="1" t="s">
        <v>36027</v>
      </c>
      <c r="C17915" s="1" t="s">
        <v>36025</v>
      </c>
      <c r="D17915" s="1" t="s">
        <v>36028</v>
      </c>
      <c r="E17915" s="1" t="s">
        <v>11</v>
      </c>
      <c r="F17915" s="4" t="s">
        <v>6</v>
      </c>
    </row>
    <row r="17916" spans="1:6" ht="72.5" x14ac:dyDescent="0.35">
      <c r="A17916" s="1" t="s">
        <v>35828</v>
      </c>
      <c r="B17916" s="1" t="s">
        <v>36029</v>
      </c>
      <c r="C17916" s="1" t="s">
        <v>36025</v>
      </c>
      <c r="D17916" s="1" t="s">
        <v>36030</v>
      </c>
      <c r="E17916" s="1" t="s">
        <v>11</v>
      </c>
      <c r="F17916" s="4" t="s">
        <v>6</v>
      </c>
    </row>
    <row r="17917" spans="1:6" ht="72.5" x14ac:dyDescent="0.35">
      <c r="A17917" s="1" t="s">
        <v>35828</v>
      </c>
      <c r="B17917" s="1" t="s">
        <v>36031</v>
      </c>
      <c r="C17917" s="1" t="s">
        <v>36025</v>
      </c>
      <c r="D17917" s="1" t="s">
        <v>36032</v>
      </c>
      <c r="E17917" s="1" t="s">
        <v>11</v>
      </c>
      <c r="F17917" s="4" t="s">
        <v>6</v>
      </c>
    </row>
    <row r="17918" spans="1:6" ht="72.5" x14ac:dyDescent="0.35">
      <c r="A17918" s="1" t="s">
        <v>35828</v>
      </c>
      <c r="B17918" s="1" t="s">
        <v>36033</v>
      </c>
      <c r="C17918" s="1" t="s">
        <v>36025</v>
      </c>
      <c r="D17918" s="1" t="s">
        <v>36034</v>
      </c>
      <c r="E17918" s="1" t="s">
        <v>11</v>
      </c>
      <c r="F17918" s="4" t="s">
        <v>6</v>
      </c>
    </row>
    <row r="17919" spans="1:6" ht="72.5" x14ac:dyDescent="0.35">
      <c r="A17919" s="1" t="s">
        <v>35828</v>
      </c>
      <c r="B17919" s="1" t="s">
        <v>36035</v>
      </c>
      <c r="C17919" s="1" t="s">
        <v>36025</v>
      </c>
      <c r="D17919" s="1" t="s">
        <v>36036</v>
      </c>
      <c r="E17919" s="1" t="s">
        <v>11</v>
      </c>
      <c r="F17919" s="4" t="s">
        <v>6</v>
      </c>
    </row>
    <row r="17920" spans="1:6" ht="72.5" x14ac:dyDescent="0.35">
      <c r="A17920" s="1" t="s">
        <v>35828</v>
      </c>
      <c r="B17920" s="1" t="s">
        <v>36037</v>
      </c>
      <c r="C17920" s="1" t="s">
        <v>35932</v>
      </c>
      <c r="D17920" s="1" t="s">
        <v>36038</v>
      </c>
      <c r="E17920" s="1" t="s">
        <v>11</v>
      </c>
      <c r="F17920" s="4" t="s">
        <v>6</v>
      </c>
    </row>
    <row r="17921" spans="1:6" ht="72.5" x14ac:dyDescent="0.35">
      <c r="A17921" s="1" t="s">
        <v>35828</v>
      </c>
      <c r="B17921" s="1" t="s">
        <v>36039</v>
      </c>
      <c r="C17921" s="1" t="s">
        <v>35932</v>
      </c>
      <c r="D17921" s="1" t="s">
        <v>36040</v>
      </c>
      <c r="E17921" s="1" t="s">
        <v>11</v>
      </c>
      <c r="F17921" s="4" t="s">
        <v>6</v>
      </c>
    </row>
    <row r="17922" spans="1:6" ht="72.5" x14ac:dyDescent="0.35">
      <c r="A17922" s="1" t="s">
        <v>35828</v>
      </c>
      <c r="B17922" s="1" t="s">
        <v>36041</v>
      </c>
      <c r="C17922" s="1" t="s">
        <v>35932</v>
      </c>
      <c r="D17922" s="1" t="s">
        <v>36042</v>
      </c>
      <c r="E17922" s="1" t="s">
        <v>11</v>
      </c>
      <c r="F17922" s="4" t="s">
        <v>6</v>
      </c>
    </row>
    <row r="17923" spans="1:6" ht="72.5" x14ac:dyDescent="0.35">
      <c r="A17923" s="1" t="s">
        <v>35828</v>
      </c>
      <c r="B17923" s="1" t="s">
        <v>36043</v>
      </c>
      <c r="C17923" s="1" t="s">
        <v>35932</v>
      </c>
      <c r="D17923" s="1" t="s">
        <v>36044</v>
      </c>
      <c r="E17923" s="1" t="s">
        <v>11</v>
      </c>
      <c r="F17923" s="4" t="s">
        <v>6</v>
      </c>
    </row>
    <row r="17924" spans="1:6" ht="58" x14ac:dyDescent="0.35">
      <c r="A17924" s="1" t="s">
        <v>35828</v>
      </c>
      <c r="B17924" s="1" t="s">
        <v>36045</v>
      </c>
      <c r="C17924" s="1" t="s">
        <v>35833</v>
      </c>
      <c r="D17924" s="1" t="s">
        <v>36046</v>
      </c>
      <c r="E17924" s="1" t="s">
        <v>25</v>
      </c>
      <c r="F17924" s="4" t="s">
        <v>6</v>
      </c>
    </row>
    <row r="17925" spans="1:6" ht="58" x14ac:dyDescent="0.35">
      <c r="A17925" s="1" t="s">
        <v>35828</v>
      </c>
      <c r="B17925" s="1" t="s">
        <v>36047</v>
      </c>
      <c r="C17925" s="1" t="s">
        <v>35833</v>
      </c>
      <c r="D17925" s="1" t="s">
        <v>36048</v>
      </c>
      <c r="E17925" s="1" t="s">
        <v>25</v>
      </c>
      <c r="F17925" s="4" t="s">
        <v>6</v>
      </c>
    </row>
    <row r="17926" spans="1:6" ht="58" x14ac:dyDescent="0.35">
      <c r="A17926" s="1" t="s">
        <v>35828</v>
      </c>
      <c r="B17926" s="1" t="s">
        <v>36049</v>
      </c>
      <c r="C17926" s="1" t="s">
        <v>35833</v>
      </c>
      <c r="D17926" s="1" t="s">
        <v>36050</v>
      </c>
      <c r="E17926" s="1" t="s">
        <v>25</v>
      </c>
      <c r="F17926" s="4" t="s">
        <v>6</v>
      </c>
    </row>
    <row r="17927" spans="1:6" ht="58" x14ac:dyDescent="0.35">
      <c r="A17927" s="1" t="s">
        <v>35828</v>
      </c>
      <c r="B17927" s="1" t="s">
        <v>36051</v>
      </c>
      <c r="C17927" s="1" t="s">
        <v>35833</v>
      </c>
      <c r="D17927" s="1" t="s">
        <v>36052</v>
      </c>
      <c r="E17927" s="1" t="s">
        <v>25</v>
      </c>
      <c r="F17927" s="4" t="s">
        <v>6</v>
      </c>
    </row>
    <row r="17928" spans="1:6" ht="58" x14ac:dyDescent="0.35">
      <c r="A17928" s="1" t="s">
        <v>35828</v>
      </c>
      <c r="B17928" s="1" t="s">
        <v>36053</v>
      </c>
      <c r="C17928" s="1" t="s">
        <v>35833</v>
      </c>
      <c r="D17928" s="1" t="s">
        <v>36054</v>
      </c>
      <c r="E17928" s="1" t="s">
        <v>25</v>
      </c>
      <c r="F17928" s="4" t="s">
        <v>6</v>
      </c>
    </row>
    <row r="17929" spans="1:6" ht="58" x14ac:dyDescent="0.35">
      <c r="A17929" s="1" t="s">
        <v>35828</v>
      </c>
      <c r="B17929" s="1" t="s">
        <v>36055</v>
      </c>
      <c r="C17929" s="1" t="s">
        <v>35833</v>
      </c>
      <c r="D17929" s="1" t="s">
        <v>36056</v>
      </c>
      <c r="E17929" s="1" t="s">
        <v>25</v>
      </c>
      <c r="F17929" s="4" t="s">
        <v>6</v>
      </c>
    </row>
    <row r="17930" spans="1:6" ht="58" x14ac:dyDescent="0.35">
      <c r="A17930" s="1" t="s">
        <v>35828</v>
      </c>
      <c r="B17930" s="1" t="s">
        <v>36057</v>
      </c>
      <c r="C17930" s="1" t="s">
        <v>35833</v>
      </c>
      <c r="D17930" s="1" t="s">
        <v>36058</v>
      </c>
      <c r="E17930" s="1" t="s">
        <v>25</v>
      </c>
      <c r="F17930" s="4" t="s">
        <v>6</v>
      </c>
    </row>
    <row r="17931" spans="1:6" ht="58" x14ac:dyDescent="0.35">
      <c r="A17931" s="1" t="s">
        <v>35828</v>
      </c>
      <c r="B17931" s="1" t="s">
        <v>36059</v>
      </c>
      <c r="C17931" s="1" t="s">
        <v>35833</v>
      </c>
      <c r="D17931" s="1" t="s">
        <v>36060</v>
      </c>
      <c r="E17931" s="1" t="s">
        <v>25</v>
      </c>
      <c r="F17931" s="4" t="s">
        <v>6</v>
      </c>
    </row>
    <row r="17932" spans="1:6" ht="58" x14ac:dyDescent="0.35">
      <c r="A17932" s="1" t="s">
        <v>35828</v>
      </c>
      <c r="B17932" s="1" t="s">
        <v>36061</v>
      </c>
      <c r="C17932" s="1" t="s">
        <v>35833</v>
      </c>
      <c r="D17932" s="1" t="s">
        <v>36062</v>
      </c>
      <c r="E17932" s="1" t="s">
        <v>25</v>
      </c>
      <c r="F17932" s="4" t="s">
        <v>6</v>
      </c>
    </row>
    <row r="17933" spans="1:6" ht="58" x14ac:dyDescent="0.35">
      <c r="A17933" s="1" t="s">
        <v>35828</v>
      </c>
      <c r="B17933" s="1" t="s">
        <v>36063</v>
      </c>
      <c r="C17933" s="1" t="s">
        <v>35833</v>
      </c>
      <c r="D17933" s="1" t="s">
        <v>36064</v>
      </c>
      <c r="E17933" s="1" t="s">
        <v>25</v>
      </c>
      <c r="F17933" s="4" t="s">
        <v>6</v>
      </c>
    </row>
    <row r="17934" spans="1:6" ht="58" x14ac:dyDescent="0.35">
      <c r="A17934" s="1" t="s">
        <v>35828</v>
      </c>
      <c r="B17934" s="1" t="s">
        <v>36065</v>
      </c>
      <c r="C17934" s="1" t="s">
        <v>35833</v>
      </c>
      <c r="D17934" s="1" t="s">
        <v>36066</v>
      </c>
      <c r="E17934" s="1" t="s">
        <v>25</v>
      </c>
      <c r="F17934" s="4" t="s">
        <v>6</v>
      </c>
    </row>
    <row r="17935" spans="1:6" ht="58" x14ac:dyDescent="0.35">
      <c r="A17935" s="1" t="s">
        <v>35828</v>
      </c>
      <c r="B17935" s="1" t="s">
        <v>36067</v>
      </c>
      <c r="C17935" s="1" t="s">
        <v>35833</v>
      </c>
      <c r="D17935" s="1" t="s">
        <v>36068</v>
      </c>
      <c r="E17935" s="1" t="s">
        <v>25</v>
      </c>
      <c r="F17935" s="4" t="s">
        <v>6</v>
      </c>
    </row>
    <row r="17936" spans="1:6" ht="58" x14ac:dyDescent="0.35">
      <c r="A17936" s="1" t="s">
        <v>35828</v>
      </c>
      <c r="B17936" s="1" t="s">
        <v>36069</v>
      </c>
      <c r="C17936" s="1" t="s">
        <v>35833</v>
      </c>
      <c r="D17936" s="1" t="s">
        <v>36070</v>
      </c>
      <c r="E17936" s="1" t="s">
        <v>25</v>
      </c>
      <c r="F17936" s="4" t="s">
        <v>6</v>
      </c>
    </row>
    <row r="17937" spans="1:6" ht="58" x14ac:dyDescent="0.35">
      <c r="A17937" s="1" t="s">
        <v>35828</v>
      </c>
      <c r="B17937" s="1" t="s">
        <v>36071</v>
      </c>
      <c r="C17937" s="1" t="s">
        <v>35833</v>
      </c>
      <c r="D17937" s="1" t="s">
        <v>36072</v>
      </c>
      <c r="E17937" s="1" t="s">
        <v>25</v>
      </c>
      <c r="F17937" s="4" t="s">
        <v>6</v>
      </c>
    </row>
    <row r="17938" spans="1:6" ht="58" x14ac:dyDescent="0.35">
      <c r="A17938" s="1" t="s">
        <v>35828</v>
      </c>
      <c r="B17938" s="1" t="s">
        <v>36073</v>
      </c>
      <c r="C17938" s="1" t="s">
        <v>35833</v>
      </c>
      <c r="D17938" s="1" t="s">
        <v>36074</v>
      </c>
      <c r="E17938" s="1" t="s">
        <v>25</v>
      </c>
      <c r="F17938" s="4" t="s">
        <v>6</v>
      </c>
    </row>
    <row r="17939" spans="1:6" ht="58" x14ac:dyDescent="0.35">
      <c r="A17939" s="1" t="s">
        <v>35828</v>
      </c>
      <c r="B17939" s="1" t="s">
        <v>36075</v>
      </c>
      <c r="C17939" s="1" t="s">
        <v>36076</v>
      </c>
      <c r="D17939" s="1" t="s">
        <v>36077</v>
      </c>
      <c r="E17939" s="1" t="s">
        <v>25</v>
      </c>
      <c r="F17939" s="4" t="s">
        <v>6</v>
      </c>
    </row>
    <row r="17940" spans="1:6" ht="58" x14ac:dyDescent="0.35">
      <c r="A17940" s="1" t="s">
        <v>35828</v>
      </c>
      <c r="B17940" s="1" t="s">
        <v>36078</v>
      </c>
      <c r="C17940" s="1" t="s">
        <v>36076</v>
      </c>
      <c r="D17940" s="1" t="s">
        <v>36079</v>
      </c>
      <c r="E17940" s="1" t="s">
        <v>25</v>
      </c>
      <c r="F17940" s="4" t="s">
        <v>6</v>
      </c>
    </row>
    <row r="17941" spans="1:6" ht="58" x14ac:dyDescent="0.35">
      <c r="A17941" s="1" t="s">
        <v>35828</v>
      </c>
      <c r="B17941" s="1" t="s">
        <v>36080</v>
      </c>
      <c r="C17941" s="1" t="s">
        <v>36076</v>
      </c>
      <c r="D17941" s="1" t="s">
        <v>36081</v>
      </c>
      <c r="E17941" s="1" t="s">
        <v>25</v>
      </c>
      <c r="F17941" s="4" t="s">
        <v>6</v>
      </c>
    </row>
    <row r="17942" spans="1:6" ht="58" x14ac:dyDescent="0.35">
      <c r="A17942" s="1" t="s">
        <v>35828</v>
      </c>
      <c r="B17942" s="1" t="s">
        <v>36082</v>
      </c>
      <c r="C17942" s="1" t="s">
        <v>36076</v>
      </c>
      <c r="D17942" s="1" t="s">
        <v>36083</v>
      </c>
      <c r="E17942" s="1" t="s">
        <v>25</v>
      </c>
      <c r="F17942" s="4" t="s">
        <v>6</v>
      </c>
    </row>
    <row r="17943" spans="1:6" ht="58" x14ac:dyDescent="0.35">
      <c r="A17943" s="1" t="s">
        <v>35828</v>
      </c>
      <c r="B17943" s="1" t="s">
        <v>36084</v>
      </c>
      <c r="C17943" s="1" t="s">
        <v>36076</v>
      </c>
      <c r="D17943" s="1" t="s">
        <v>36085</v>
      </c>
      <c r="E17943" s="1" t="s">
        <v>25</v>
      </c>
      <c r="F17943" s="4" t="s">
        <v>6</v>
      </c>
    </row>
    <row r="17944" spans="1:6" ht="58" x14ac:dyDescent="0.35">
      <c r="A17944" s="1" t="s">
        <v>35828</v>
      </c>
      <c r="B17944" s="1" t="s">
        <v>36086</v>
      </c>
      <c r="C17944" s="1" t="s">
        <v>36076</v>
      </c>
      <c r="D17944" s="1" t="s">
        <v>36087</v>
      </c>
      <c r="E17944" s="1" t="s">
        <v>25</v>
      </c>
      <c r="F17944" s="4" t="s">
        <v>6</v>
      </c>
    </row>
    <row r="17945" spans="1:6" ht="58" x14ac:dyDescent="0.35">
      <c r="A17945" s="1" t="s">
        <v>35828</v>
      </c>
      <c r="B17945" s="1" t="s">
        <v>36088</v>
      </c>
      <c r="C17945" s="1" t="s">
        <v>36076</v>
      </c>
      <c r="D17945" s="1" t="s">
        <v>36089</v>
      </c>
      <c r="E17945" s="1" t="s">
        <v>25</v>
      </c>
      <c r="F17945" s="4" t="s">
        <v>6</v>
      </c>
    </row>
    <row r="17946" spans="1:6" ht="58" x14ac:dyDescent="0.35">
      <c r="A17946" s="1" t="s">
        <v>35828</v>
      </c>
      <c r="B17946" s="1" t="s">
        <v>36090</v>
      </c>
      <c r="C17946" s="1" t="s">
        <v>36076</v>
      </c>
      <c r="D17946" s="1" t="s">
        <v>36091</v>
      </c>
      <c r="E17946" s="1" t="s">
        <v>25</v>
      </c>
      <c r="F17946" s="4" t="s">
        <v>6</v>
      </c>
    </row>
    <row r="17947" spans="1:6" ht="58" x14ac:dyDescent="0.35">
      <c r="A17947" s="1" t="s">
        <v>35828</v>
      </c>
      <c r="B17947" s="1" t="s">
        <v>36092</v>
      </c>
      <c r="C17947" s="1" t="s">
        <v>36076</v>
      </c>
      <c r="D17947" s="1" t="s">
        <v>36093</v>
      </c>
      <c r="E17947" s="1" t="s">
        <v>25</v>
      </c>
      <c r="F17947" s="4" t="s">
        <v>6</v>
      </c>
    </row>
    <row r="17948" spans="1:6" ht="58" x14ac:dyDescent="0.35">
      <c r="A17948" s="1" t="s">
        <v>35828</v>
      </c>
      <c r="B17948" s="1" t="s">
        <v>36094</v>
      </c>
      <c r="C17948" s="1" t="s">
        <v>36076</v>
      </c>
      <c r="D17948" s="1" t="s">
        <v>36095</v>
      </c>
      <c r="E17948" s="1" t="s">
        <v>25</v>
      </c>
      <c r="F17948" s="4" t="s">
        <v>6</v>
      </c>
    </row>
    <row r="17949" spans="1:6" ht="58" x14ac:dyDescent="0.35">
      <c r="A17949" s="1" t="s">
        <v>35828</v>
      </c>
      <c r="B17949" s="1" t="s">
        <v>36096</v>
      </c>
      <c r="C17949" s="1" t="s">
        <v>35883</v>
      </c>
      <c r="D17949" s="1" t="s">
        <v>36097</v>
      </c>
      <c r="E17949" s="1" t="s">
        <v>11</v>
      </c>
      <c r="F17949" s="4" t="s">
        <v>6</v>
      </c>
    </row>
    <row r="17950" spans="1:6" ht="87" x14ac:dyDescent="0.35">
      <c r="A17950" s="1" t="s">
        <v>35828</v>
      </c>
      <c r="B17950" s="1" t="s">
        <v>36098</v>
      </c>
      <c r="C17950" s="1" t="s">
        <v>35869</v>
      </c>
      <c r="D17950" s="1" t="s">
        <v>36099</v>
      </c>
      <c r="E17950" s="1" t="s">
        <v>11</v>
      </c>
      <c r="F17950" s="4" t="s">
        <v>6</v>
      </c>
    </row>
    <row r="17951" spans="1:6" ht="58" x14ac:dyDescent="0.35">
      <c r="A17951" s="1" t="s">
        <v>35828</v>
      </c>
      <c r="B17951" s="1" t="s">
        <v>36100</v>
      </c>
      <c r="C17951" s="1" t="s">
        <v>36101</v>
      </c>
      <c r="D17951" s="1" t="s">
        <v>36102</v>
      </c>
      <c r="E17951" s="1" t="s">
        <v>11</v>
      </c>
      <c r="F17951" s="4" t="s">
        <v>6</v>
      </c>
    </row>
    <row r="17952" spans="1:6" ht="72.5" x14ac:dyDescent="0.35">
      <c r="A17952" s="1" t="s">
        <v>35828</v>
      </c>
      <c r="B17952" s="1" t="s">
        <v>36103</v>
      </c>
      <c r="C17952" s="1" t="s">
        <v>35932</v>
      </c>
      <c r="D17952" s="1" t="s">
        <v>36104</v>
      </c>
      <c r="E17952" s="1" t="s">
        <v>11</v>
      </c>
      <c r="F17952" s="4" t="s">
        <v>6</v>
      </c>
    </row>
    <row r="17953" spans="1:6" ht="72.5" x14ac:dyDescent="0.35">
      <c r="A17953" s="1" t="s">
        <v>35828</v>
      </c>
      <c r="B17953" s="1" t="s">
        <v>36105</v>
      </c>
      <c r="C17953" s="1" t="s">
        <v>35932</v>
      </c>
      <c r="D17953" s="1" t="s">
        <v>36106</v>
      </c>
      <c r="E17953" s="1" t="s">
        <v>11</v>
      </c>
      <c r="F17953" s="4" t="s">
        <v>6</v>
      </c>
    </row>
    <row r="17954" spans="1:6" ht="72.5" x14ac:dyDescent="0.35">
      <c r="A17954" s="1" t="s">
        <v>35828</v>
      </c>
      <c r="B17954" s="1" t="s">
        <v>36107</v>
      </c>
      <c r="C17954" s="1" t="s">
        <v>36022</v>
      </c>
      <c r="D17954" s="1" t="s">
        <v>36108</v>
      </c>
      <c r="E17954" s="1" t="s">
        <v>25</v>
      </c>
      <c r="F17954" s="4" t="s">
        <v>6</v>
      </c>
    </row>
    <row r="17955" spans="1:6" ht="72.5" x14ac:dyDescent="0.35">
      <c r="A17955" s="1" t="s">
        <v>35828</v>
      </c>
      <c r="B17955" s="1" t="s">
        <v>36109</v>
      </c>
      <c r="C17955" s="1" t="s">
        <v>36022</v>
      </c>
      <c r="D17955" s="1" t="s">
        <v>36110</v>
      </c>
      <c r="E17955" s="1" t="s">
        <v>25</v>
      </c>
      <c r="F17955" s="4" t="s">
        <v>6</v>
      </c>
    </row>
    <row r="17956" spans="1:6" ht="58" x14ac:dyDescent="0.35">
      <c r="A17956" s="1" t="s">
        <v>35828</v>
      </c>
      <c r="B17956" s="1" t="s">
        <v>36111</v>
      </c>
      <c r="C17956" s="1" t="s">
        <v>35863</v>
      </c>
      <c r="D17956" s="1" t="s">
        <v>36112</v>
      </c>
      <c r="E17956" s="1" t="s">
        <v>25</v>
      </c>
      <c r="F17956" s="4" t="s">
        <v>6</v>
      </c>
    </row>
    <row r="17957" spans="1:6" ht="43.5" x14ac:dyDescent="0.35">
      <c r="A17957" s="1" t="s">
        <v>35828</v>
      </c>
      <c r="B17957" s="1" t="s">
        <v>36113</v>
      </c>
      <c r="C17957" s="1" t="s">
        <v>36114</v>
      </c>
      <c r="D17957" s="1" t="s">
        <v>36115</v>
      </c>
      <c r="E17957" s="1" t="s">
        <v>25</v>
      </c>
      <c r="F17957" s="4" t="s">
        <v>6</v>
      </c>
    </row>
    <row r="17958" spans="1:6" ht="43.5" x14ac:dyDescent="0.35">
      <c r="A17958" s="1" t="s">
        <v>35828</v>
      </c>
      <c r="B17958" s="1" t="s">
        <v>36116</v>
      </c>
      <c r="C17958" s="1" t="s">
        <v>36114</v>
      </c>
      <c r="D17958" s="1" t="s">
        <v>36117</v>
      </c>
      <c r="E17958" s="1" t="s">
        <v>25</v>
      </c>
      <c r="F17958" s="4" t="s">
        <v>6</v>
      </c>
    </row>
    <row r="17959" spans="1:6" ht="43.5" x14ac:dyDescent="0.35">
      <c r="A17959" s="1" t="s">
        <v>35828</v>
      </c>
      <c r="B17959" s="1" t="s">
        <v>36118</v>
      </c>
      <c r="C17959" s="1" t="s">
        <v>35897</v>
      </c>
      <c r="D17959" s="1" t="s">
        <v>36119</v>
      </c>
      <c r="E17959" s="1" t="s">
        <v>25</v>
      </c>
      <c r="F17959" s="4" t="s">
        <v>6</v>
      </c>
    </row>
    <row r="17960" spans="1:6" ht="43.5" x14ac:dyDescent="0.35">
      <c r="A17960" s="1" t="s">
        <v>35828</v>
      </c>
      <c r="B17960" s="1" t="s">
        <v>36120</v>
      </c>
      <c r="C17960" s="1" t="s">
        <v>35860</v>
      </c>
      <c r="D17960" s="1" t="s">
        <v>36121</v>
      </c>
      <c r="E17960" s="1" t="s">
        <v>25</v>
      </c>
      <c r="F17960" s="4" t="s">
        <v>6</v>
      </c>
    </row>
    <row r="17961" spans="1:6" ht="43.5" x14ac:dyDescent="0.35">
      <c r="A17961" s="1" t="s">
        <v>35828</v>
      </c>
      <c r="B17961" s="1" t="s">
        <v>36122</v>
      </c>
      <c r="C17961" s="1" t="s">
        <v>36123</v>
      </c>
      <c r="D17961" s="1" t="s">
        <v>36124</v>
      </c>
      <c r="E17961" s="1" t="s">
        <v>25</v>
      </c>
      <c r="F17961" s="4" t="s">
        <v>6</v>
      </c>
    </row>
    <row r="17962" spans="1:6" ht="87" x14ac:dyDescent="0.35">
      <c r="A17962" s="1" t="s">
        <v>35828</v>
      </c>
      <c r="B17962" s="1" t="s">
        <v>36125</v>
      </c>
      <c r="C17962" s="1" t="s">
        <v>35869</v>
      </c>
      <c r="D17962" s="1" t="s">
        <v>36126</v>
      </c>
      <c r="E17962" s="1" t="s">
        <v>11</v>
      </c>
      <c r="F17962" s="4" t="s">
        <v>6</v>
      </c>
    </row>
    <row r="17963" spans="1:6" ht="87" x14ac:dyDescent="0.35">
      <c r="A17963" s="1" t="s">
        <v>35828</v>
      </c>
      <c r="B17963" s="1" t="s">
        <v>36127</v>
      </c>
      <c r="C17963" s="1" t="s">
        <v>35869</v>
      </c>
      <c r="D17963" s="1" t="s">
        <v>36128</v>
      </c>
      <c r="E17963" s="1" t="s">
        <v>11</v>
      </c>
      <c r="F17963" s="4" t="s">
        <v>6</v>
      </c>
    </row>
    <row r="17964" spans="1:6" ht="58" x14ac:dyDescent="0.35">
      <c r="A17964" s="1" t="s">
        <v>35828</v>
      </c>
      <c r="B17964" s="1" t="s">
        <v>36129</v>
      </c>
      <c r="C17964" s="1" t="s">
        <v>35833</v>
      </c>
      <c r="D17964" s="1" t="s">
        <v>36130</v>
      </c>
      <c r="E17964" s="1" t="s">
        <v>25</v>
      </c>
      <c r="F17964" s="4" t="s">
        <v>6</v>
      </c>
    </row>
    <row r="17965" spans="1:6" ht="58" x14ac:dyDescent="0.35">
      <c r="A17965" s="1" t="s">
        <v>35828</v>
      </c>
      <c r="B17965" s="1" t="s">
        <v>36131</v>
      </c>
      <c r="C17965" s="1" t="s">
        <v>35833</v>
      </c>
      <c r="D17965" s="1" t="s">
        <v>36132</v>
      </c>
      <c r="E17965" s="1" t="s">
        <v>25</v>
      </c>
      <c r="F17965" s="4" t="s">
        <v>6</v>
      </c>
    </row>
    <row r="17966" spans="1:6" ht="101.5" x14ac:dyDescent="0.35">
      <c r="A17966" s="1" t="s">
        <v>35828</v>
      </c>
      <c r="B17966" s="1" t="s">
        <v>36133</v>
      </c>
      <c r="C17966" s="1" t="s">
        <v>36134</v>
      </c>
      <c r="D17966" s="1" t="s">
        <v>36135</v>
      </c>
      <c r="E17966" s="1" t="s">
        <v>25</v>
      </c>
      <c r="F17966" s="4" t="s">
        <v>6</v>
      </c>
    </row>
    <row r="17967" spans="1:6" ht="72.5" x14ac:dyDescent="0.35">
      <c r="A17967" s="1" t="s">
        <v>35828</v>
      </c>
      <c r="B17967" s="1" t="s">
        <v>36136</v>
      </c>
      <c r="C17967" s="1" t="s">
        <v>36022</v>
      </c>
      <c r="D17967" s="1" t="s">
        <v>36137</v>
      </c>
      <c r="E17967" s="1" t="s">
        <v>25</v>
      </c>
      <c r="F17967" s="4" t="s">
        <v>6</v>
      </c>
    </row>
    <row r="17968" spans="1:6" ht="72.5" x14ac:dyDescent="0.35">
      <c r="A17968" s="1" t="s">
        <v>35828</v>
      </c>
      <c r="B17968" s="1" t="s">
        <v>36138</v>
      </c>
      <c r="C17968" s="1" t="s">
        <v>36022</v>
      </c>
      <c r="D17968" s="1" t="s">
        <v>36139</v>
      </c>
      <c r="E17968" s="1" t="s">
        <v>25</v>
      </c>
      <c r="F17968" s="4" t="s">
        <v>6</v>
      </c>
    </row>
    <row r="17969" spans="1:6" ht="101.5" x14ac:dyDescent="0.35">
      <c r="A17969" s="1" t="s">
        <v>35828</v>
      </c>
      <c r="B17969" s="1" t="s">
        <v>36140</v>
      </c>
      <c r="C17969" s="1" t="s">
        <v>36134</v>
      </c>
      <c r="D17969" s="1" t="s">
        <v>36141</v>
      </c>
      <c r="E17969" s="1" t="s">
        <v>25</v>
      </c>
      <c r="F17969" s="4" t="s">
        <v>6</v>
      </c>
    </row>
    <row r="17970" spans="1:6" ht="72.5" x14ac:dyDescent="0.35">
      <c r="A17970" s="1" t="s">
        <v>35828</v>
      </c>
      <c r="B17970" s="1" t="s">
        <v>36142</v>
      </c>
      <c r="C17970" s="1" t="s">
        <v>36022</v>
      </c>
      <c r="D17970" s="1" t="s">
        <v>36143</v>
      </c>
      <c r="E17970" s="1" t="s">
        <v>25</v>
      </c>
      <c r="F17970" s="4" t="s">
        <v>6</v>
      </c>
    </row>
    <row r="17971" spans="1:6" ht="87" x14ac:dyDescent="0.35">
      <c r="A17971" s="1" t="s">
        <v>35828</v>
      </c>
      <c r="B17971" s="1" t="s">
        <v>36144</v>
      </c>
      <c r="C17971" s="1" t="s">
        <v>35890</v>
      </c>
      <c r="D17971" s="1" t="s">
        <v>36145</v>
      </c>
      <c r="E17971" s="1" t="s">
        <v>25</v>
      </c>
      <c r="F17971" s="4" t="s">
        <v>6</v>
      </c>
    </row>
    <row r="17972" spans="1:6" ht="72.5" x14ac:dyDescent="0.35">
      <c r="A17972" s="1" t="s">
        <v>36146</v>
      </c>
      <c r="B17972" s="1" t="s">
        <v>36147</v>
      </c>
      <c r="C17972" s="1" t="s">
        <v>36148</v>
      </c>
      <c r="D17972" s="1" t="s">
        <v>36149</v>
      </c>
      <c r="E17972" s="1" t="s">
        <v>680</v>
      </c>
      <c r="F17972" s="4" t="s">
        <v>6</v>
      </c>
    </row>
    <row r="17973" spans="1:6" ht="72.5" x14ac:dyDescent="0.35">
      <c r="A17973" s="1" t="s">
        <v>36146</v>
      </c>
      <c r="B17973" s="1" t="s">
        <v>36150</v>
      </c>
      <c r="C17973" s="1" t="s">
        <v>36148</v>
      </c>
      <c r="D17973" s="1" t="s">
        <v>36151</v>
      </c>
      <c r="E17973" s="1" t="s">
        <v>680</v>
      </c>
      <c r="F17973" s="4" t="s">
        <v>6</v>
      </c>
    </row>
    <row r="17974" spans="1:6" ht="58" x14ac:dyDescent="0.35">
      <c r="A17974" s="1" t="s">
        <v>36152</v>
      </c>
      <c r="B17974" s="1" t="s">
        <v>36153</v>
      </c>
      <c r="C17974" s="1" t="s">
        <v>36154</v>
      </c>
      <c r="D17974" s="1" t="s">
        <v>36155</v>
      </c>
      <c r="E17974" s="1" t="s">
        <v>25</v>
      </c>
      <c r="F17974" s="4" t="s">
        <v>6</v>
      </c>
    </row>
    <row r="17975" spans="1:6" ht="58" x14ac:dyDescent="0.35">
      <c r="A17975" s="1" t="s">
        <v>36152</v>
      </c>
      <c r="B17975" s="1" t="s">
        <v>36156</v>
      </c>
      <c r="C17975" s="1" t="s">
        <v>36154</v>
      </c>
      <c r="D17975" s="1" t="s">
        <v>36157</v>
      </c>
      <c r="E17975" s="1" t="s">
        <v>25</v>
      </c>
      <c r="F17975" s="4" t="s">
        <v>6</v>
      </c>
    </row>
    <row r="17976" spans="1:6" ht="58" x14ac:dyDescent="0.35">
      <c r="A17976" s="1" t="s">
        <v>36152</v>
      </c>
      <c r="B17976" s="1" t="s">
        <v>36158</v>
      </c>
      <c r="C17976" s="1" t="s">
        <v>36154</v>
      </c>
      <c r="D17976" s="1" t="s">
        <v>36159</v>
      </c>
      <c r="E17976" s="1" t="s">
        <v>25</v>
      </c>
      <c r="F17976" s="4" t="s">
        <v>6</v>
      </c>
    </row>
    <row r="17977" spans="1:6" ht="58" x14ac:dyDescent="0.35">
      <c r="A17977" s="1" t="s">
        <v>36152</v>
      </c>
      <c r="B17977" s="1" t="s">
        <v>36160</v>
      </c>
      <c r="C17977" s="1" t="s">
        <v>36154</v>
      </c>
      <c r="D17977" s="1" t="s">
        <v>36161</v>
      </c>
      <c r="E17977" s="1" t="s">
        <v>25</v>
      </c>
      <c r="F17977" s="4" t="s">
        <v>6</v>
      </c>
    </row>
    <row r="17978" spans="1:6" ht="58" x14ac:dyDescent="0.35">
      <c r="A17978" s="1" t="s">
        <v>36152</v>
      </c>
      <c r="B17978" s="1" t="s">
        <v>36162</v>
      </c>
      <c r="C17978" s="1" t="s">
        <v>36154</v>
      </c>
      <c r="D17978" s="1" t="s">
        <v>36163</v>
      </c>
      <c r="E17978" s="1" t="s">
        <v>25</v>
      </c>
      <c r="F17978" s="4" t="s">
        <v>6</v>
      </c>
    </row>
    <row r="17979" spans="1:6" ht="58" x14ac:dyDescent="0.35">
      <c r="A17979" s="1" t="s">
        <v>36152</v>
      </c>
      <c r="B17979" s="1" t="s">
        <v>36164</v>
      </c>
      <c r="C17979" s="1" t="s">
        <v>36154</v>
      </c>
      <c r="D17979" s="1" t="s">
        <v>36165</v>
      </c>
      <c r="E17979" s="1" t="s">
        <v>25</v>
      </c>
      <c r="F17979" s="4" t="s">
        <v>6</v>
      </c>
    </row>
    <row r="17980" spans="1:6" ht="58" x14ac:dyDescent="0.35">
      <c r="A17980" s="1" t="s">
        <v>36152</v>
      </c>
      <c r="B17980" s="1" t="s">
        <v>36166</v>
      </c>
      <c r="C17980" s="1" t="s">
        <v>36154</v>
      </c>
      <c r="D17980" s="1" t="s">
        <v>36167</v>
      </c>
      <c r="E17980" s="1" t="s">
        <v>25</v>
      </c>
      <c r="F17980" s="4" t="s">
        <v>6</v>
      </c>
    </row>
    <row r="17981" spans="1:6" ht="58" x14ac:dyDescent="0.35">
      <c r="A17981" s="1" t="s">
        <v>36152</v>
      </c>
      <c r="B17981" s="1" t="s">
        <v>36168</v>
      </c>
      <c r="C17981" s="1" t="s">
        <v>36154</v>
      </c>
      <c r="D17981" s="1" t="s">
        <v>36169</v>
      </c>
      <c r="E17981" s="1" t="s">
        <v>25</v>
      </c>
      <c r="F17981" s="4" t="s">
        <v>6</v>
      </c>
    </row>
    <row r="17982" spans="1:6" ht="58" x14ac:dyDescent="0.35">
      <c r="A17982" s="1" t="s">
        <v>36152</v>
      </c>
      <c r="B17982" s="1" t="s">
        <v>36170</v>
      </c>
      <c r="C17982" s="1" t="s">
        <v>36154</v>
      </c>
      <c r="D17982" s="1" t="s">
        <v>36171</v>
      </c>
      <c r="E17982" s="1" t="s">
        <v>25</v>
      </c>
      <c r="F17982" s="4" t="s">
        <v>6</v>
      </c>
    </row>
    <row r="17983" spans="1:6" ht="58" x14ac:dyDescent="0.35">
      <c r="A17983" s="1" t="s">
        <v>36152</v>
      </c>
      <c r="B17983" s="1" t="s">
        <v>36172</v>
      </c>
      <c r="C17983" s="1" t="s">
        <v>36154</v>
      </c>
      <c r="D17983" s="1" t="s">
        <v>36173</v>
      </c>
      <c r="E17983" s="1" t="s">
        <v>25</v>
      </c>
      <c r="F17983" s="4" t="s">
        <v>6</v>
      </c>
    </row>
    <row r="17984" spans="1:6" ht="43.5" x14ac:dyDescent="0.35">
      <c r="A17984" s="1" t="s">
        <v>36152</v>
      </c>
      <c r="B17984" s="1" t="s">
        <v>36174</v>
      </c>
      <c r="C17984" s="1" t="s">
        <v>36175</v>
      </c>
      <c r="D17984" s="1" t="s">
        <v>36176</v>
      </c>
      <c r="E17984" s="1" t="s">
        <v>25</v>
      </c>
      <c r="F17984" s="4" t="s">
        <v>6</v>
      </c>
    </row>
    <row r="17985" spans="1:6" ht="43.5" x14ac:dyDescent="0.35">
      <c r="A17985" s="1" t="s">
        <v>36152</v>
      </c>
      <c r="B17985" s="1" t="s">
        <v>36177</v>
      </c>
      <c r="C17985" s="1" t="s">
        <v>36175</v>
      </c>
      <c r="D17985" s="1" t="s">
        <v>36178</v>
      </c>
      <c r="E17985" s="1" t="s">
        <v>25</v>
      </c>
      <c r="F17985" s="4" t="s">
        <v>6</v>
      </c>
    </row>
    <row r="17986" spans="1:6" ht="43.5" x14ac:dyDescent="0.35">
      <c r="A17986" s="1" t="s">
        <v>36179</v>
      </c>
      <c r="B17986" s="1" t="s">
        <v>36180</v>
      </c>
      <c r="C17986" s="1" t="s">
        <v>36181</v>
      </c>
      <c r="D17986" s="1" t="s">
        <v>36182</v>
      </c>
      <c r="E17986" s="1" t="s">
        <v>25</v>
      </c>
      <c r="F17986" s="4" t="s">
        <v>6</v>
      </c>
    </row>
    <row r="17987" spans="1:6" ht="43.5" x14ac:dyDescent="0.35">
      <c r="A17987" s="1" t="s">
        <v>36179</v>
      </c>
      <c r="B17987" s="1" t="s">
        <v>36183</v>
      </c>
      <c r="C17987" s="1" t="s">
        <v>36181</v>
      </c>
      <c r="D17987" s="1" t="s">
        <v>36184</v>
      </c>
      <c r="E17987" s="1" t="s">
        <v>25</v>
      </c>
      <c r="F17987" s="4" t="s">
        <v>6</v>
      </c>
    </row>
    <row r="17988" spans="1:6" ht="43.5" x14ac:dyDescent="0.35">
      <c r="A17988" s="1" t="s">
        <v>36179</v>
      </c>
      <c r="B17988" s="1" t="s">
        <v>36185</v>
      </c>
      <c r="C17988" s="1" t="s">
        <v>36181</v>
      </c>
      <c r="D17988" s="1" t="s">
        <v>36186</v>
      </c>
      <c r="E17988" s="1" t="s">
        <v>25</v>
      </c>
      <c r="F17988" s="4" t="s">
        <v>6</v>
      </c>
    </row>
    <row r="17989" spans="1:6" ht="43.5" x14ac:dyDescent="0.35">
      <c r="A17989" s="1" t="s">
        <v>36179</v>
      </c>
      <c r="B17989" s="1" t="s">
        <v>36187</v>
      </c>
      <c r="C17989" s="1" t="s">
        <v>36181</v>
      </c>
      <c r="D17989" s="1" t="s">
        <v>36188</v>
      </c>
      <c r="E17989" s="1" t="s">
        <v>25</v>
      </c>
      <c r="F17989" s="4" t="s">
        <v>6</v>
      </c>
    </row>
    <row r="17990" spans="1:6" ht="43.5" x14ac:dyDescent="0.35">
      <c r="A17990" s="1" t="s">
        <v>36179</v>
      </c>
      <c r="B17990" s="1" t="s">
        <v>36189</v>
      </c>
      <c r="C17990" s="1" t="s">
        <v>36181</v>
      </c>
      <c r="D17990" s="1" t="s">
        <v>36190</v>
      </c>
      <c r="E17990" s="1" t="s">
        <v>25</v>
      </c>
      <c r="F17990" s="4" t="s">
        <v>6</v>
      </c>
    </row>
    <row r="17991" spans="1:6" ht="43.5" x14ac:dyDescent="0.35">
      <c r="A17991" s="1" t="s">
        <v>36179</v>
      </c>
      <c r="B17991" s="1" t="s">
        <v>36191</v>
      </c>
      <c r="C17991" s="1" t="s">
        <v>36181</v>
      </c>
      <c r="D17991" s="1" t="s">
        <v>36192</v>
      </c>
      <c r="E17991" s="1" t="s">
        <v>25</v>
      </c>
      <c r="F17991" s="4" t="s">
        <v>6</v>
      </c>
    </row>
    <row r="17992" spans="1:6" ht="43.5" x14ac:dyDescent="0.35">
      <c r="A17992" s="1" t="s">
        <v>36179</v>
      </c>
      <c r="B17992" s="1" t="s">
        <v>36193</v>
      </c>
      <c r="C17992" s="1" t="s">
        <v>36181</v>
      </c>
      <c r="D17992" s="1" t="s">
        <v>36194</v>
      </c>
      <c r="E17992" s="1" t="s">
        <v>25</v>
      </c>
      <c r="F17992" s="4" t="s">
        <v>6</v>
      </c>
    </row>
    <row r="17993" spans="1:6" ht="43.5" x14ac:dyDescent="0.35">
      <c r="A17993" s="1" t="s">
        <v>36179</v>
      </c>
      <c r="B17993" s="1" t="s">
        <v>36195</v>
      </c>
      <c r="C17993" s="1" t="s">
        <v>36181</v>
      </c>
      <c r="D17993" s="1" t="s">
        <v>20420</v>
      </c>
      <c r="E17993" s="1" t="s">
        <v>25</v>
      </c>
      <c r="F17993" s="4" t="s">
        <v>6</v>
      </c>
    </row>
    <row r="17994" spans="1:6" ht="348" x14ac:dyDescent="0.35">
      <c r="A17994" s="1" t="s">
        <v>36196</v>
      </c>
      <c r="B17994" s="1" t="s">
        <v>36197</v>
      </c>
      <c r="C17994" s="1" t="s">
        <v>36198</v>
      </c>
      <c r="D17994" s="1" t="s">
        <v>36199</v>
      </c>
      <c r="E17994" s="1" t="s">
        <v>235</v>
      </c>
      <c r="F17994" s="4" t="s">
        <v>6</v>
      </c>
    </row>
    <row r="17995" spans="1:6" ht="58" x14ac:dyDescent="0.35">
      <c r="A17995" s="1" t="s">
        <v>36196</v>
      </c>
      <c r="B17995" s="1" t="s">
        <v>36200</v>
      </c>
      <c r="C17995" s="1" t="s">
        <v>24100</v>
      </c>
      <c r="D17995" s="1" t="s">
        <v>36201</v>
      </c>
      <c r="E17995" s="1" t="s">
        <v>11</v>
      </c>
      <c r="F17995" s="4" t="s">
        <v>6</v>
      </c>
    </row>
    <row r="17996" spans="1:6" ht="58" x14ac:dyDescent="0.35">
      <c r="A17996" s="1" t="s">
        <v>36196</v>
      </c>
      <c r="B17996" s="1" t="s">
        <v>36202</v>
      </c>
      <c r="C17996" s="1" t="s">
        <v>24100</v>
      </c>
      <c r="D17996" s="1" t="s">
        <v>36203</v>
      </c>
      <c r="E17996" s="1" t="s">
        <v>11</v>
      </c>
      <c r="F17996" s="4" t="s">
        <v>6</v>
      </c>
    </row>
    <row r="17997" spans="1:6" ht="58" x14ac:dyDescent="0.35">
      <c r="A17997" s="1" t="s">
        <v>36196</v>
      </c>
      <c r="B17997" s="1" t="s">
        <v>36204</v>
      </c>
      <c r="C17997" s="1" t="s">
        <v>24100</v>
      </c>
      <c r="D17997" s="1" t="s">
        <v>36205</v>
      </c>
      <c r="E17997" s="1" t="s">
        <v>11</v>
      </c>
      <c r="F17997" s="4" t="s">
        <v>6</v>
      </c>
    </row>
    <row r="17998" spans="1:6" ht="58" x14ac:dyDescent="0.35">
      <c r="A17998" s="1" t="s">
        <v>36196</v>
      </c>
      <c r="B17998" s="1" t="s">
        <v>36206</v>
      </c>
      <c r="C17998" s="1" t="s">
        <v>24100</v>
      </c>
      <c r="D17998" s="1" t="s">
        <v>36207</v>
      </c>
      <c r="E17998" s="1" t="s">
        <v>11</v>
      </c>
      <c r="F17998" s="4" t="s">
        <v>6</v>
      </c>
    </row>
    <row r="17999" spans="1:6" ht="58" x14ac:dyDescent="0.35">
      <c r="A17999" s="1" t="s">
        <v>36196</v>
      </c>
      <c r="B17999" s="1" t="s">
        <v>36208</v>
      </c>
      <c r="C17999" s="1" t="s">
        <v>24100</v>
      </c>
      <c r="D17999" s="1" t="s">
        <v>36209</v>
      </c>
      <c r="E17999" s="1" t="s">
        <v>11</v>
      </c>
      <c r="F17999" s="4" t="s">
        <v>6</v>
      </c>
    </row>
    <row r="18000" spans="1:6" ht="58" x14ac:dyDescent="0.35">
      <c r="A18000" s="1" t="s">
        <v>36196</v>
      </c>
      <c r="B18000" s="1" t="s">
        <v>36210</v>
      </c>
      <c r="C18000" s="1" t="s">
        <v>24100</v>
      </c>
      <c r="D18000" s="1" t="s">
        <v>36211</v>
      </c>
      <c r="E18000" s="1" t="s">
        <v>11</v>
      </c>
      <c r="F18000" s="4" t="s">
        <v>6</v>
      </c>
    </row>
    <row r="18001" spans="1:6" ht="58" x14ac:dyDescent="0.35">
      <c r="A18001" s="1" t="s">
        <v>36196</v>
      </c>
      <c r="B18001" s="1" t="s">
        <v>36212</v>
      </c>
      <c r="C18001" s="1" t="s">
        <v>24100</v>
      </c>
      <c r="D18001" s="1" t="s">
        <v>36213</v>
      </c>
      <c r="E18001" s="1" t="s">
        <v>11</v>
      </c>
      <c r="F18001" s="4" t="s">
        <v>6</v>
      </c>
    </row>
    <row r="18002" spans="1:6" ht="58" x14ac:dyDescent="0.35">
      <c r="A18002" s="1" t="s">
        <v>36196</v>
      </c>
      <c r="B18002" s="1" t="s">
        <v>36214</v>
      </c>
      <c r="C18002" s="1" t="s">
        <v>24100</v>
      </c>
      <c r="D18002" s="1" t="s">
        <v>36215</v>
      </c>
      <c r="E18002" s="1" t="s">
        <v>11</v>
      </c>
      <c r="F18002" s="4" t="s">
        <v>6</v>
      </c>
    </row>
    <row r="18003" spans="1:6" ht="58" x14ac:dyDescent="0.35">
      <c r="A18003" s="1" t="s">
        <v>36196</v>
      </c>
      <c r="B18003" s="1" t="s">
        <v>36216</v>
      </c>
      <c r="C18003" s="1" t="s">
        <v>24100</v>
      </c>
      <c r="D18003" s="1" t="s">
        <v>36217</v>
      </c>
      <c r="E18003" s="1" t="s">
        <v>11</v>
      </c>
      <c r="F18003" s="4" t="s">
        <v>6</v>
      </c>
    </row>
    <row r="18004" spans="1:6" ht="58" x14ac:dyDescent="0.35">
      <c r="A18004" s="1" t="s">
        <v>36196</v>
      </c>
      <c r="B18004" s="1" t="s">
        <v>36218</v>
      </c>
      <c r="C18004" s="1" t="s">
        <v>24100</v>
      </c>
      <c r="D18004" s="1" t="s">
        <v>36219</v>
      </c>
      <c r="E18004" s="1" t="s">
        <v>11</v>
      </c>
      <c r="F18004" s="4" t="s">
        <v>6</v>
      </c>
    </row>
    <row r="18005" spans="1:6" ht="58" x14ac:dyDescent="0.35">
      <c r="A18005" s="1" t="s">
        <v>36220</v>
      </c>
      <c r="B18005" s="1" t="s">
        <v>36221</v>
      </c>
      <c r="C18005" s="1" t="s">
        <v>36222</v>
      </c>
      <c r="D18005" s="1" t="s">
        <v>36223</v>
      </c>
      <c r="E18005" s="1" t="s">
        <v>11</v>
      </c>
      <c r="F18005" s="4" t="s">
        <v>6</v>
      </c>
    </row>
    <row r="18006" spans="1:6" ht="58" x14ac:dyDescent="0.35">
      <c r="A18006" s="1" t="s">
        <v>36220</v>
      </c>
      <c r="B18006" s="1" t="s">
        <v>36224</v>
      </c>
      <c r="C18006" s="1" t="s">
        <v>36222</v>
      </c>
      <c r="D18006" s="1" t="s">
        <v>36225</v>
      </c>
      <c r="E18006" s="1" t="s">
        <v>11</v>
      </c>
      <c r="F18006" s="4" t="s">
        <v>6</v>
      </c>
    </row>
    <row r="18007" spans="1:6" ht="58" x14ac:dyDescent="0.35">
      <c r="A18007" s="1" t="s">
        <v>36220</v>
      </c>
      <c r="B18007" s="1" t="s">
        <v>36226</v>
      </c>
      <c r="C18007" s="1" t="s">
        <v>36222</v>
      </c>
      <c r="D18007" s="1" t="s">
        <v>36227</v>
      </c>
      <c r="E18007" s="1" t="s">
        <v>11</v>
      </c>
      <c r="F18007" s="4" t="s">
        <v>6</v>
      </c>
    </row>
    <row r="18008" spans="1:6" ht="58" x14ac:dyDescent="0.35">
      <c r="A18008" s="1" t="s">
        <v>36220</v>
      </c>
      <c r="B18008" s="1" t="s">
        <v>36228</v>
      </c>
      <c r="C18008" s="1" t="s">
        <v>36222</v>
      </c>
      <c r="D18008" s="1" t="s">
        <v>36229</v>
      </c>
      <c r="E18008" s="1" t="s">
        <v>11</v>
      </c>
      <c r="F18008" s="4" t="s">
        <v>6</v>
      </c>
    </row>
    <row r="18009" spans="1:6" ht="58" x14ac:dyDescent="0.35">
      <c r="A18009" s="1" t="s">
        <v>36220</v>
      </c>
      <c r="B18009" s="1" t="s">
        <v>36230</v>
      </c>
      <c r="C18009" s="1" t="s">
        <v>36222</v>
      </c>
      <c r="D18009" s="1" t="s">
        <v>36231</v>
      </c>
      <c r="E18009" s="1" t="s">
        <v>11</v>
      </c>
      <c r="F18009" s="4" t="s">
        <v>6</v>
      </c>
    </row>
    <row r="18010" spans="1:6" ht="58" x14ac:dyDescent="0.35">
      <c r="A18010" s="1" t="s">
        <v>36220</v>
      </c>
      <c r="B18010" s="1" t="s">
        <v>36232</v>
      </c>
      <c r="C18010" s="1" t="s">
        <v>36222</v>
      </c>
      <c r="D18010" s="1" t="s">
        <v>36233</v>
      </c>
      <c r="E18010" s="1" t="s">
        <v>11</v>
      </c>
      <c r="F18010" s="4" t="s">
        <v>6</v>
      </c>
    </row>
    <row r="18011" spans="1:6" ht="58" x14ac:dyDescent="0.35">
      <c r="A18011" s="1" t="s">
        <v>36220</v>
      </c>
      <c r="B18011" s="1" t="s">
        <v>36234</v>
      </c>
      <c r="C18011" s="1" t="s">
        <v>36222</v>
      </c>
      <c r="D18011" s="1" t="s">
        <v>36235</v>
      </c>
      <c r="E18011" s="1" t="s">
        <v>11</v>
      </c>
      <c r="F18011" s="4" t="s">
        <v>6</v>
      </c>
    </row>
    <row r="18012" spans="1:6" ht="58" x14ac:dyDescent="0.35">
      <c r="A18012" s="1" t="s">
        <v>36220</v>
      </c>
      <c r="B18012" s="1" t="s">
        <v>36236</v>
      </c>
      <c r="C18012" s="1" t="s">
        <v>36222</v>
      </c>
      <c r="D18012" s="1" t="s">
        <v>36237</v>
      </c>
      <c r="E18012" s="1" t="s">
        <v>11</v>
      </c>
      <c r="F18012" s="4" t="s">
        <v>6</v>
      </c>
    </row>
    <row r="18013" spans="1:6" ht="58" x14ac:dyDescent="0.35">
      <c r="A18013" s="1" t="s">
        <v>36220</v>
      </c>
      <c r="B18013" s="1" t="s">
        <v>36238</v>
      </c>
      <c r="C18013" s="1" t="s">
        <v>36222</v>
      </c>
      <c r="D18013" s="1" t="s">
        <v>36239</v>
      </c>
      <c r="E18013" s="1" t="s">
        <v>11</v>
      </c>
      <c r="F18013" s="4" t="s">
        <v>6</v>
      </c>
    </row>
    <row r="18014" spans="1:6" ht="58" x14ac:dyDescent="0.35">
      <c r="A18014" s="1" t="s">
        <v>36220</v>
      </c>
      <c r="B18014" s="1" t="s">
        <v>36240</v>
      </c>
      <c r="C18014" s="1" t="s">
        <v>36222</v>
      </c>
      <c r="D18014" s="1" t="s">
        <v>36241</v>
      </c>
      <c r="E18014" s="1" t="s">
        <v>11</v>
      </c>
      <c r="F18014" s="4" t="s">
        <v>6</v>
      </c>
    </row>
    <row r="18015" spans="1:6" ht="58" x14ac:dyDescent="0.35">
      <c r="A18015" s="1" t="s">
        <v>36220</v>
      </c>
      <c r="B18015" s="1" t="s">
        <v>36242</v>
      </c>
      <c r="C18015" s="1" t="s">
        <v>36222</v>
      </c>
      <c r="D18015" s="1" t="s">
        <v>36243</v>
      </c>
      <c r="E18015" s="1" t="s">
        <v>11</v>
      </c>
      <c r="F18015" s="4" t="s">
        <v>6</v>
      </c>
    </row>
    <row r="18016" spans="1:6" ht="58" x14ac:dyDescent="0.35">
      <c r="A18016" s="1" t="s">
        <v>36220</v>
      </c>
      <c r="B18016" s="1" t="s">
        <v>36244</v>
      </c>
      <c r="C18016" s="1" t="s">
        <v>36222</v>
      </c>
      <c r="D18016" s="1" t="s">
        <v>36245</v>
      </c>
      <c r="E18016" s="1" t="s">
        <v>11</v>
      </c>
      <c r="F18016" s="4" t="s">
        <v>6</v>
      </c>
    </row>
    <row r="18017" spans="1:6" ht="58" x14ac:dyDescent="0.35">
      <c r="A18017" s="1" t="s">
        <v>36220</v>
      </c>
      <c r="B18017" s="1" t="s">
        <v>36246</v>
      </c>
      <c r="C18017" s="1" t="s">
        <v>36222</v>
      </c>
      <c r="D18017" s="1" t="s">
        <v>36247</v>
      </c>
      <c r="E18017" s="1" t="s">
        <v>11</v>
      </c>
      <c r="F18017" s="4" t="s">
        <v>6</v>
      </c>
    </row>
    <row r="18018" spans="1:6" ht="58" x14ac:dyDescent="0.35">
      <c r="A18018" s="1" t="s">
        <v>36220</v>
      </c>
      <c r="B18018" s="1" t="s">
        <v>36248</v>
      </c>
      <c r="C18018" s="1" t="s">
        <v>36222</v>
      </c>
      <c r="D18018" s="1" t="s">
        <v>36249</v>
      </c>
      <c r="E18018" s="1" t="s">
        <v>11</v>
      </c>
      <c r="F18018" s="4" t="s">
        <v>6</v>
      </c>
    </row>
    <row r="18019" spans="1:6" ht="58" x14ac:dyDescent="0.35">
      <c r="A18019" s="1" t="s">
        <v>36220</v>
      </c>
      <c r="B18019" s="1" t="s">
        <v>36250</v>
      </c>
      <c r="C18019" s="1" t="s">
        <v>36222</v>
      </c>
      <c r="D18019" s="1" t="s">
        <v>36251</v>
      </c>
      <c r="E18019" s="1" t="s">
        <v>11</v>
      </c>
      <c r="F18019" s="4" t="s">
        <v>6</v>
      </c>
    </row>
    <row r="18020" spans="1:6" ht="58" x14ac:dyDescent="0.35">
      <c r="A18020" s="1" t="s">
        <v>36220</v>
      </c>
      <c r="B18020" s="1" t="s">
        <v>36252</v>
      </c>
      <c r="C18020" s="1" t="s">
        <v>36222</v>
      </c>
      <c r="D18020" s="1" t="s">
        <v>36253</v>
      </c>
      <c r="E18020" s="1" t="s">
        <v>11</v>
      </c>
      <c r="F18020" s="4" t="s">
        <v>6</v>
      </c>
    </row>
    <row r="18021" spans="1:6" ht="58" x14ac:dyDescent="0.35">
      <c r="A18021" s="1" t="s">
        <v>36220</v>
      </c>
      <c r="B18021" s="1" t="s">
        <v>36254</v>
      </c>
      <c r="C18021" s="1" t="s">
        <v>36222</v>
      </c>
      <c r="D18021" s="1" t="s">
        <v>36255</v>
      </c>
      <c r="E18021" s="1" t="s">
        <v>11</v>
      </c>
      <c r="F18021" s="4" t="s">
        <v>6</v>
      </c>
    </row>
    <row r="18022" spans="1:6" ht="58" x14ac:dyDescent="0.35">
      <c r="A18022" s="1" t="s">
        <v>36220</v>
      </c>
      <c r="B18022" s="1" t="s">
        <v>36256</v>
      </c>
      <c r="C18022" s="1" t="s">
        <v>36222</v>
      </c>
      <c r="D18022" s="1" t="s">
        <v>36257</v>
      </c>
      <c r="E18022" s="1" t="s">
        <v>11</v>
      </c>
      <c r="F18022" s="4" t="s">
        <v>6</v>
      </c>
    </row>
    <row r="18023" spans="1:6" ht="58" x14ac:dyDescent="0.35">
      <c r="A18023" s="1" t="s">
        <v>36220</v>
      </c>
      <c r="B18023" s="1" t="s">
        <v>36258</v>
      </c>
      <c r="C18023" s="1" t="s">
        <v>36222</v>
      </c>
      <c r="D18023" s="1" t="s">
        <v>36259</v>
      </c>
      <c r="E18023" s="1" t="s">
        <v>11</v>
      </c>
      <c r="F18023" s="4" t="s">
        <v>6</v>
      </c>
    </row>
    <row r="18024" spans="1:6" ht="58" x14ac:dyDescent="0.35">
      <c r="A18024" s="1" t="s">
        <v>36220</v>
      </c>
      <c r="B18024" s="1" t="s">
        <v>36260</v>
      </c>
      <c r="C18024" s="1" t="s">
        <v>36222</v>
      </c>
      <c r="D18024" s="1" t="s">
        <v>36261</v>
      </c>
      <c r="E18024" s="1" t="s">
        <v>11</v>
      </c>
      <c r="F18024" s="4" t="s">
        <v>6</v>
      </c>
    </row>
    <row r="18025" spans="1:6" ht="58" x14ac:dyDescent="0.35">
      <c r="A18025" s="1" t="s">
        <v>36220</v>
      </c>
      <c r="B18025" s="1" t="s">
        <v>36262</v>
      </c>
      <c r="C18025" s="1" t="s">
        <v>36222</v>
      </c>
      <c r="D18025" s="1" t="s">
        <v>36263</v>
      </c>
      <c r="E18025" s="1" t="s">
        <v>11</v>
      </c>
      <c r="F18025" s="4" t="s">
        <v>6</v>
      </c>
    </row>
    <row r="18026" spans="1:6" ht="58" x14ac:dyDescent="0.35">
      <c r="A18026" s="1" t="s">
        <v>36220</v>
      </c>
      <c r="B18026" s="1" t="s">
        <v>36264</v>
      </c>
      <c r="C18026" s="1" t="s">
        <v>36222</v>
      </c>
      <c r="D18026" s="1" t="s">
        <v>36265</v>
      </c>
      <c r="E18026" s="1" t="s">
        <v>11</v>
      </c>
      <c r="F18026" s="4" t="s">
        <v>6</v>
      </c>
    </row>
    <row r="18027" spans="1:6" ht="58" x14ac:dyDescent="0.35">
      <c r="A18027" s="1" t="s">
        <v>36220</v>
      </c>
      <c r="B18027" s="1" t="s">
        <v>36266</v>
      </c>
      <c r="C18027" s="1" t="s">
        <v>36222</v>
      </c>
      <c r="D18027" s="1" t="s">
        <v>36267</v>
      </c>
      <c r="E18027" s="1" t="s">
        <v>11</v>
      </c>
      <c r="F18027" s="4" t="s">
        <v>6</v>
      </c>
    </row>
    <row r="18028" spans="1:6" ht="58" x14ac:dyDescent="0.35">
      <c r="A18028" s="1" t="s">
        <v>36220</v>
      </c>
      <c r="B18028" s="1" t="s">
        <v>36268</v>
      </c>
      <c r="C18028" s="1" t="s">
        <v>36222</v>
      </c>
      <c r="D18028" s="1" t="s">
        <v>36269</v>
      </c>
      <c r="E18028" s="1" t="s">
        <v>11</v>
      </c>
      <c r="F18028" s="4" t="s">
        <v>6</v>
      </c>
    </row>
    <row r="18029" spans="1:6" ht="58" x14ac:dyDescent="0.35">
      <c r="A18029" s="1" t="s">
        <v>36220</v>
      </c>
      <c r="B18029" s="1" t="s">
        <v>36270</v>
      </c>
      <c r="C18029" s="1" t="s">
        <v>36222</v>
      </c>
      <c r="D18029" s="1" t="s">
        <v>36271</v>
      </c>
      <c r="E18029" s="1" t="s">
        <v>11</v>
      </c>
      <c r="F18029" s="4" t="s">
        <v>6</v>
      </c>
    </row>
    <row r="18030" spans="1:6" ht="58" x14ac:dyDescent="0.35">
      <c r="A18030" s="1" t="s">
        <v>36220</v>
      </c>
      <c r="B18030" s="1" t="s">
        <v>36272</v>
      </c>
      <c r="C18030" s="1" t="s">
        <v>36273</v>
      </c>
      <c r="D18030" s="1" t="s">
        <v>36274</v>
      </c>
      <c r="E18030" s="1" t="s">
        <v>11</v>
      </c>
      <c r="F18030" s="4" t="s">
        <v>6</v>
      </c>
    </row>
    <row r="18031" spans="1:6" ht="58" x14ac:dyDescent="0.35">
      <c r="A18031" s="1" t="s">
        <v>36220</v>
      </c>
      <c r="B18031" s="1" t="s">
        <v>36275</v>
      </c>
      <c r="C18031" s="1" t="s">
        <v>36273</v>
      </c>
      <c r="D18031" s="1" t="s">
        <v>36276</v>
      </c>
      <c r="E18031" s="1" t="s">
        <v>11</v>
      </c>
      <c r="F18031" s="4" t="s">
        <v>6</v>
      </c>
    </row>
    <row r="18032" spans="1:6" ht="58" x14ac:dyDescent="0.35">
      <c r="A18032" s="1" t="s">
        <v>36220</v>
      </c>
      <c r="B18032" s="1" t="s">
        <v>36277</v>
      </c>
      <c r="C18032" s="1" t="s">
        <v>36273</v>
      </c>
      <c r="D18032" s="1" t="s">
        <v>36278</v>
      </c>
      <c r="E18032" s="1" t="s">
        <v>11</v>
      </c>
      <c r="F18032" s="4" t="s">
        <v>6</v>
      </c>
    </row>
    <row r="18033" spans="1:6" ht="58" x14ac:dyDescent="0.35">
      <c r="A18033" s="1" t="s">
        <v>36220</v>
      </c>
      <c r="B18033" s="1" t="s">
        <v>36279</v>
      </c>
      <c r="C18033" s="1" t="s">
        <v>36273</v>
      </c>
      <c r="D18033" s="1" t="s">
        <v>36280</v>
      </c>
      <c r="E18033" s="1" t="s">
        <v>11</v>
      </c>
      <c r="F18033" s="4" t="s">
        <v>6</v>
      </c>
    </row>
    <row r="18034" spans="1:6" ht="58" x14ac:dyDescent="0.35">
      <c r="A18034" s="1" t="s">
        <v>36220</v>
      </c>
      <c r="B18034" s="1" t="s">
        <v>36281</v>
      </c>
      <c r="C18034" s="1" t="s">
        <v>36273</v>
      </c>
      <c r="D18034" s="1" t="s">
        <v>36282</v>
      </c>
      <c r="E18034" s="1" t="s">
        <v>11</v>
      </c>
      <c r="F18034" s="4" t="s">
        <v>6</v>
      </c>
    </row>
    <row r="18035" spans="1:6" ht="58" x14ac:dyDescent="0.35">
      <c r="A18035" s="1" t="s">
        <v>36220</v>
      </c>
      <c r="B18035" s="1" t="s">
        <v>36283</v>
      </c>
      <c r="C18035" s="1" t="s">
        <v>36273</v>
      </c>
      <c r="D18035" s="1" t="s">
        <v>36284</v>
      </c>
      <c r="E18035" s="1" t="s">
        <v>11</v>
      </c>
      <c r="F18035" s="4" t="s">
        <v>6</v>
      </c>
    </row>
    <row r="18036" spans="1:6" ht="58" x14ac:dyDescent="0.35">
      <c r="A18036" s="1" t="s">
        <v>36220</v>
      </c>
      <c r="B18036" s="1" t="s">
        <v>36285</v>
      </c>
      <c r="C18036" s="1" t="s">
        <v>36273</v>
      </c>
      <c r="D18036" s="1" t="s">
        <v>36286</v>
      </c>
      <c r="E18036" s="1" t="s">
        <v>11</v>
      </c>
      <c r="F18036" s="4" t="s">
        <v>6</v>
      </c>
    </row>
    <row r="18037" spans="1:6" ht="58" x14ac:dyDescent="0.35">
      <c r="A18037" s="1" t="s">
        <v>36220</v>
      </c>
      <c r="B18037" s="1" t="s">
        <v>36287</v>
      </c>
      <c r="C18037" s="1" t="s">
        <v>36273</v>
      </c>
      <c r="D18037" s="1" t="s">
        <v>36288</v>
      </c>
      <c r="E18037" s="1" t="s">
        <v>11</v>
      </c>
      <c r="F18037" s="4" t="s">
        <v>6</v>
      </c>
    </row>
    <row r="18038" spans="1:6" ht="58" x14ac:dyDescent="0.35">
      <c r="A18038" s="1" t="s">
        <v>36220</v>
      </c>
      <c r="B18038" s="1" t="s">
        <v>36289</v>
      </c>
      <c r="C18038" s="1" t="s">
        <v>36273</v>
      </c>
      <c r="D18038" s="1" t="s">
        <v>36290</v>
      </c>
      <c r="E18038" s="1" t="s">
        <v>11</v>
      </c>
      <c r="F18038" s="4" t="s">
        <v>6</v>
      </c>
    </row>
    <row r="18039" spans="1:6" ht="58" x14ac:dyDescent="0.35">
      <c r="A18039" s="1" t="s">
        <v>36220</v>
      </c>
      <c r="B18039" s="1" t="s">
        <v>36291</v>
      </c>
      <c r="C18039" s="1" t="s">
        <v>36273</v>
      </c>
      <c r="D18039" s="1" t="s">
        <v>36292</v>
      </c>
      <c r="E18039" s="1" t="s">
        <v>11</v>
      </c>
      <c r="F18039" s="4" t="s">
        <v>6</v>
      </c>
    </row>
    <row r="18040" spans="1:6" ht="58" x14ac:dyDescent="0.35">
      <c r="A18040" s="1" t="s">
        <v>36220</v>
      </c>
      <c r="B18040" s="1" t="s">
        <v>36293</v>
      </c>
      <c r="C18040" s="1" t="s">
        <v>36273</v>
      </c>
      <c r="D18040" s="1" t="s">
        <v>36294</v>
      </c>
      <c r="E18040" s="1" t="s">
        <v>11</v>
      </c>
      <c r="F18040" s="4" t="s">
        <v>6</v>
      </c>
    </row>
    <row r="18041" spans="1:6" ht="58" x14ac:dyDescent="0.35">
      <c r="A18041" s="1" t="s">
        <v>36220</v>
      </c>
      <c r="B18041" s="1" t="s">
        <v>36295</v>
      </c>
      <c r="C18041" s="1" t="s">
        <v>36273</v>
      </c>
      <c r="D18041" s="1" t="s">
        <v>36296</v>
      </c>
      <c r="E18041" s="1" t="s">
        <v>11</v>
      </c>
      <c r="F18041" s="4" t="s">
        <v>6</v>
      </c>
    </row>
    <row r="18042" spans="1:6" ht="58" x14ac:dyDescent="0.35">
      <c r="A18042" s="1" t="s">
        <v>36220</v>
      </c>
      <c r="B18042" s="1" t="s">
        <v>36297</v>
      </c>
      <c r="C18042" s="1" t="s">
        <v>36273</v>
      </c>
      <c r="D18042" s="1" t="s">
        <v>36298</v>
      </c>
      <c r="E18042" s="1" t="s">
        <v>11</v>
      </c>
      <c r="F18042" s="4" t="s">
        <v>6</v>
      </c>
    </row>
    <row r="18043" spans="1:6" ht="58" x14ac:dyDescent="0.35">
      <c r="A18043" s="1" t="s">
        <v>36220</v>
      </c>
      <c r="B18043" s="1" t="s">
        <v>36299</v>
      </c>
      <c r="C18043" s="1" t="s">
        <v>36273</v>
      </c>
      <c r="D18043" s="1" t="s">
        <v>36300</v>
      </c>
      <c r="E18043" s="1" t="s">
        <v>11</v>
      </c>
      <c r="F18043" s="4" t="s">
        <v>6</v>
      </c>
    </row>
    <row r="18044" spans="1:6" ht="58" x14ac:dyDescent="0.35">
      <c r="A18044" s="1" t="s">
        <v>36220</v>
      </c>
      <c r="B18044" s="1" t="s">
        <v>36301</v>
      </c>
      <c r="C18044" s="1" t="s">
        <v>36273</v>
      </c>
      <c r="D18044" s="1" t="s">
        <v>36302</v>
      </c>
      <c r="E18044" s="1" t="s">
        <v>11</v>
      </c>
      <c r="F18044" s="4" t="s">
        <v>6</v>
      </c>
    </row>
    <row r="18045" spans="1:6" ht="58" x14ac:dyDescent="0.35">
      <c r="A18045" s="1" t="s">
        <v>36220</v>
      </c>
      <c r="B18045" s="1" t="s">
        <v>36303</v>
      </c>
      <c r="C18045" s="1" t="s">
        <v>36273</v>
      </c>
      <c r="D18045" s="1" t="s">
        <v>36304</v>
      </c>
      <c r="E18045" s="1" t="s">
        <v>11</v>
      </c>
      <c r="F18045" s="4" t="s">
        <v>6</v>
      </c>
    </row>
    <row r="18046" spans="1:6" ht="58" x14ac:dyDescent="0.35">
      <c r="A18046" s="1" t="s">
        <v>36220</v>
      </c>
      <c r="B18046" s="1" t="s">
        <v>36305</v>
      </c>
      <c r="C18046" s="1" t="s">
        <v>36273</v>
      </c>
      <c r="D18046" s="1" t="s">
        <v>36306</v>
      </c>
      <c r="E18046" s="1" t="s">
        <v>11</v>
      </c>
      <c r="F18046" s="4" t="s">
        <v>6</v>
      </c>
    </row>
    <row r="18047" spans="1:6" ht="58" x14ac:dyDescent="0.35">
      <c r="A18047" s="1" t="s">
        <v>36220</v>
      </c>
      <c r="B18047" s="1" t="s">
        <v>36307</v>
      </c>
      <c r="C18047" s="1" t="s">
        <v>36273</v>
      </c>
      <c r="D18047" s="1" t="s">
        <v>36308</v>
      </c>
      <c r="E18047" s="1" t="s">
        <v>11</v>
      </c>
      <c r="F18047" s="4" t="s">
        <v>6</v>
      </c>
    </row>
    <row r="18048" spans="1:6" ht="58" x14ac:dyDescent="0.35">
      <c r="A18048" s="1" t="s">
        <v>36220</v>
      </c>
      <c r="B18048" s="1" t="s">
        <v>36309</v>
      </c>
      <c r="C18048" s="1" t="s">
        <v>36273</v>
      </c>
      <c r="D18048" s="1" t="s">
        <v>36310</v>
      </c>
      <c r="E18048" s="1" t="s">
        <v>11</v>
      </c>
      <c r="F18048" s="4" t="s">
        <v>6</v>
      </c>
    </row>
    <row r="18049" spans="1:6" ht="58" x14ac:dyDescent="0.35">
      <c r="A18049" s="1" t="s">
        <v>36220</v>
      </c>
      <c r="B18049" s="1" t="s">
        <v>36311</v>
      </c>
      <c r="C18049" s="1" t="s">
        <v>36273</v>
      </c>
      <c r="D18049" s="1" t="s">
        <v>36312</v>
      </c>
      <c r="E18049" s="1" t="s">
        <v>11</v>
      </c>
      <c r="F18049" s="4" t="s">
        <v>6</v>
      </c>
    </row>
    <row r="18050" spans="1:6" ht="58" x14ac:dyDescent="0.35">
      <c r="A18050" s="1" t="s">
        <v>36220</v>
      </c>
      <c r="B18050" s="1" t="s">
        <v>36313</v>
      </c>
      <c r="C18050" s="1" t="s">
        <v>36273</v>
      </c>
      <c r="D18050" s="1" t="s">
        <v>36314</v>
      </c>
      <c r="E18050" s="1" t="s">
        <v>11</v>
      </c>
      <c r="F18050" s="4" t="s">
        <v>6</v>
      </c>
    </row>
    <row r="18051" spans="1:6" ht="58" x14ac:dyDescent="0.35">
      <c r="A18051" s="1" t="s">
        <v>36220</v>
      </c>
      <c r="B18051" s="1" t="s">
        <v>36315</v>
      </c>
      <c r="C18051" s="1" t="s">
        <v>36273</v>
      </c>
      <c r="D18051" s="1" t="s">
        <v>36316</v>
      </c>
      <c r="E18051" s="1" t="s">
        <v>11</v>
      </c>
      <c r="F18051" s="4" t="s">
        <v>6</v>
      </c>
    </row>
    <row r="18052" spans="1:6" ht="58" x14ac:dyDescent="0.35">
      <c r="A18052" s="1" t="s">
        <v>36220</v>
      </c>
      <c r="B18052" s="1" t="s">
        <v>36317</v>
      </c>
      <c r="C18052" s="1" t="s">
        <v>36273</v>
      </c>
      <c r="D18052" s="1" t="s">
        <v>36318</v>
      </c>
      <c r="E18052" s="1" t="s">
        <v>11</v>
      </c>
      <c r="F18052" s="4" t="s">
        <v>6</v>
      </c>
    </row>
    <row r="18053" spans="1:6" ht="58" x14ac:dyDescent="0.35">
      <c r="A18053" s="1" t="s">
        <v>36220</v>
      </c>
      <c r="B18053" s="1" t="s">
        <v>36319</v>
      </c>
      <c r="C18053" s="1" t="s">
        <v>36273</v>
      </c>
      <c r="D18053" s="1" t="s">
        <v>36320</v>
      </c>
      <c r="E18053" s="1" t="s">
        <v>11</v>
      </c>
      <c r="F18053" s="4" t="s">
        <v>6</v>
      </c>
    </row>
    <row r="18054" spans="1:6" ht="58" x14ac:dyDescent="0.35">
      <c r="A18054" s="1" t="s">
        <v>36220</v>
      </c>
      <c r="B18054" s="1" t="s">
        <v>36321</v>
      </c>
      <c r="C18054" s="1" t="s">
        <v>36273</v>
      </c>
      <c r="D18054" s="1" t="s">
        <v>36322</v>
      </c>
      <c r="E18054" s="1" t="s">
        <v>11</v>
      </c>
      <c r="F18054" s="4" t="s">
        <v>6</v>
      </c>
    </row>
    <row r="18055" spans="1:6" ht="145" x14ac:dyDescent="0.35">
      <c r="A18055" s="1" t="s">
        <v>36220</v>
      </c>
      <c r="B18055" s="1" t="s">
        <v>36323</v>
      </c>
      <c r="C18055" s="1" t="s">
        <v>36273</v>
      </c>
      <c r="D18055" s="1" t="s">
        <v>36324</v>
      </c>
      <c r="E18055" s="1" t="s">
        <v>16</v>
      </c>
      <c r="F18055" s="4" t="s">
        <v>6</v>
      </c>
    </row>
    <row r="18056" spans="1:6" ht="72.5" x14ac:dyDescent="0.35">
      <c r="A18056" s="1" t="s">
        <v>36220</v>
      </c>
      <c r="B18056" s="1" t="s">
        <v>36325</v>
      </c>
      <c r="C18056" s="1" t="s">
        <v>36326</v>
      </c>
      <c r="D18056" s="1" t="s">
        <v>36327</v>
      </c>
      <c r="E18056" s="1" t="s">
        <v>680</v>
      </c>
      <c r="F18056" s="4" t="s">
        <v>6</v>
      </c>
    </row>
    <row r="18057" spans="1:6" ht="116" x14ac:dyDescent="0.35">
      <c r="A18057" s="1" t="s">
        <v>36220</v>
      </c>
      <c r="B18057" s="1" t="s">
        <v>36328</v>
      </c>
      <c r="C18057" s="1" t="s">
        <v>36326</v>
      </c>
      <c r="D18057" s="1" t="s">
        <v>36329</v>
      </c>
      <c r="E18057" s="1" t="s">
        <v>48</v>
      </c>
      <c r="F18057" s="4" t="s">
        <v>6</v>
      </c>
    </row>
    <row r="18058" spans="1:6" ht="87" x14ac:dyDescent="0.35">
      <c r="A18058" s="1" t="s">
        <v>36220</v>
      </c>
      <c r="B18058" s="1" t="s">
        <v>36330</v>
      </c>
      <c r="C18058" s="1" t="s">
        <v>36331</v>
      </c>
      <c r="D18058" s="1" t="s">
        <v>36332</v>
      </c>
      <c r="E18058" s="1" t="s">
        <v>11</v>
      </c>
      <c r="F18058" s="4" t="s">
        <v>6</v>
      </c>
    </row>
    <row r="18059" spans="1:6" ht="58" x14ac:dyDescent="0.35">
      <c r="A18059" s="1" t="s">
        <v>36220</v>
      </c>
      <c r="B18059" s="1" t="s">
        <v>36333</v>
      </c>
      <c r="C18059" s="1" t="s">
        <v>36331</v>
      </c>
      <c r="D18059" s="1" t="s">
        <v>36334</v>
      </c>
      <c r="E18059" s="1" t="s">
        <v>11</v>
      </c>
      <c r="F18059" s="4" t="s">
        <v>6</v>
      </c>
    </row>
    <row r="18060" spans="1:6" ht="43.5" x14ac:dyDescent="0.35">
      <c r="A18060" s="1" t="s">
        <v>36220</v>
      </c>
      <c r="B18060" s="1" t="s">
        <v>36335</v>
      </c>
      <c r="C18060" s="1" t="s">
        <v>36336</v>
      </c>
      <c r="D18060" s="1" t="s">
        <v>36337</v>
      </c>
      <c r="E18060" s="1" t="s">
        <v>25</v>
      </c>
      <c r="F18060" s="4" t="s">
        <v>6</v>
      </c>
    </row>
    <row r="18061" spans="1:6" ht="116" x14ac:dyDescent="0.35">
      <c r="A18061" s="1" t="s">
        <v>36220</v>
      </c>
      <c r="B18061" s="1" t="s">
        <v>36338</v>
      </c>
      <c r="C18061" s="1" t="s">
        <v>36336</v>
      </c>
      <c r="D18061" s="1" t="s">
        <v>36339</v>
      </c>
      <c r="E18061" s="1" t="s">
        <v>48</v>
      </c>
      <c r="F18061" s="4" t="s">
        <v>6</v>
      </c>
    </row>
    <row r="18062" spans="1:6" ht="43.5" x14ac:dyDescent="0.35">
      <c r="A18062" s="1" t="s">
        <v>36220</v>
      </c>
      <c r="B18062" s="1" t="s">
        <v>36340</v>
      </c>
      <c r="C18062" s="1" t="s">
        <v>36336</v>
      </c>
      <c r="D18062" s="1" t="s">
        <v>36341</v>
      </c>
      <c r="E18062" s="1" t="s">
        <v>25</v>
      </c>
      <c r="F18062" s="4" t="s">
        <v>6</v>
      </c>
    </row>
    <row r="18063" spans="1:6" ht="43.5" x14ac:dyDescent="0.35">
      <c r="A18063" s="1" t="s">
        <v>36220</v>
      </c>
      <c r="B18063" s="1" t="s">
        <v>36342</v>
      </c>
      <c r="C18063" s="1" t="s">
        <v>36336</v>
      </c>
      <c r="D18063" s="1" t="s">
        <v>36343</v>
      </c>
      <c r="E18063" s="1" t="s">
        <v>25</v>
      </c>
      <c r="F18063" s="4" t="s">
        <v>6</v>
      </c>
    </row>
    <row r="18064" spans="1:6" ht="72.5" x14ac:dyDescent="0.35">
      <c r="A18064" s="1" t="s">
        <v>36220</v>
      </c>
      <c r="B18064" s="1" t="s">
        <v>36344</v>
      </c>
      <c r="C18064" s="1" t="s">
        <v>36345</v>
      </c>
      <c r="D18064" s="1" t="s">
        <v>36346</v>
      </c>
      <c r="E18064" s="1" t="s">
        <v>680</v>
      </c>
      <c r="F18064" s="4" t="s">
        <v>6</v>
      </c>
    </row>
    <row r="18065" spans="1:6" ht="58" x14ac:dyDescent="0.35">
      <c r="A18065" s="1" t="s">
        <v>36220</v>
      </c>
      <c r="B18065" s="1" t="s">
        <v>36347</v>
      </c>
      <c r="C18065" s="1" t="s">
        <v>36345</v>
      </c>
      <c r="D18065" s="1" t="s">
        <v>36348</v>
      </c>
      <c r="E18065" s="1" t="s">
        <v>235</v>
      </c>
      <c r="F18065" s="4" t="s">
        <v>6</v>
      </c>
    </row>
    <row r="18066" spans="1:6" ht="72.5" x14ac:dyDescent="0.35">
      <c r="A18066" s="1" t="s">
        <v>36349</v>
      </c>
      <c r="B18066" s="1" t="s">
        <v>36350</v>
      </c>
      <c r="C18066" s="1" t="s">
        <v>36351</v>
      </c>
      <c r="D18066" s="1" t="s">
        <v>36352</v>
      </c>
      <c r="E18066" s="1" t="s">
        <v>680</v>
      </c>
      <c r="F18066" s="4" t="s">
        <v>6</v>
      </c>
    </row>
    <row r="18067" spans="1:6" ht="72.5" x14ac:dyDescent="0.35">
      <c r="A18067" s="1" t="s">
        <v>36349</v>
      </c>
      <c r="B18067" s="1" t="s">
        <v>36353</v>
      </c>
      <c r="C18067" s="1" t="s">
        <v>36351</v>
      </c>
      <c r="D18067" s="1" t="s">
        <v>36354</v>
      </c>
      <c r="E18067" s="1" t="s">
        <v>680</v>
      </c>
      <c r="F18067" s="4" t="s">
        <v>6</v>
      </c>
    </row>
    <row r="18068" spans="1:6" ht="116" x14ac:dyDescent="0.35">
      <c r="A18068" s="1" t="s">
        <v>36349</v>
      </c>
      <c r="B18068" s="1" t="s">
        <v>36355</v>
      </c>
      <c r="C18068" s="1" t="s">
        <v>36356</v>
      </c>
      <c r="D18068" s="1" t="s">
        <v>36357</v>
      </c>
      <c r="E18068" s="1" t="s">
        <v>48</v>
      </c>
      <c r="F18068" s="4" t="s">
        <v>6</v>
      </c>
    </row>
    <row r="18069" spans="1:6" ht="58" x14ac:dyDescent="0.35">
      <c r="A18069" s="1" t="s">
        <v>36349</v>
      </c>
      <c r="B18069" s="1" t="s">
        <v>36358</v>
      </c>
      <c r="C18069" s="1" t="s">
        <v>36359</v>
      </c>
      <c r="D18069" s="1" t="s">
        <v>36360</v>
      </c>
      <c r="E18069" s="1" t="s">
        <v>235</v>
      </c>
      <c r="F18069" s="4" t="s">
        <v>6</v>
      </c>
    </row>
    <row r="18070" spans="1:6" ht="58" x14ac:dyDescent="0.35">
      <c r="A18070" s="1" t="s">
        <v>36349</v>
      </c>
      <c r="B18070" s="1" t="s">
        <v>36361</v>
      </c>
      <c r="C18070" s="1" t="s">
        <v>36362</v>
      </c>
      <c r="D18070" s="1" t="s">
        <v>36363</v>
      </c>
      <c r="E18070" s="1" t="s">
        <v>235</v>
      </c>
      <c r="F18070" s="4" t="s">
        <v>6</v>
      </c>
    </row>
    <row r="18071" spans="1:6" ht="58" x14ac:dyDescent="0.35">
      <c r="A18071" s="1" t="s">
        <v>36364</v>
      </c>
      <c r="B18071" s="1" t="s">
        <v>36365</v>
      </c>
      <c r="C18071" s="1" t="s">
        <v>36366</v>
      </c>
      <c r="D18071" s="1" t="s">
        <v>36367</v>
      </c>
      <c r="E18071" s="1" t="s">
        <v>235</v>
      </c>
      <c r="F18071" s="4" t="s">
        <v>6</v>
      </c>
    </row>
    <row r="18072" spans="1:6" ht="116" x14ac:dyDescent="0.35">
      <c r="A18072" s="1" t="s">
        <v>36364</v>
      </c>
      <c r="B18072" s="1" t="s">
        <v>36368</v>
      </c>
      <c r="C18072" s="1" t="s">
        <v>36369</v>
      </c>
      <c r="D18072" s="1" t="s">
        <v>36370</v>
      </c>
      <c r="E18072" s="1" t="s">
        <v>48</v>
      </c>
      <c r="F18072" s="4" t="s">
        <v>6</v>
      </c>
    </row>
    <row r="18073" spans="1:6" ht="72.5" x14ac:dyDescent="0.35">
      <c r="A18073" s="1" t="s">
        <v>36364</v>
      </c>
      <c r="B18073" s="1" t="s">
        <v>36371</v>
      </c>
      <c r="C18073" s="1" t="s">
        <v>36372</v>
      </c>
      <c r="D18073" s="1" t="s">
        <v>36373</v>
      </c>
      <c r="E18073" s="1" t="s">
        <v>680</v>
      </c>
      <c r="F18073" s="4" t="s">
        <v>6</v>
      </c>
    </row>
    <row r="18074" spans="1:6" ht="72.5" x14ac:dyDescent="0.35">
      <c r="A18074" s="1" t="s">
        <v>36364</v>
      </c>
      <c r="B18074" s="1" t="s">
        <v>36374</v>
      </c>
      <c r="C18074" s="1" t="s">
        <v>36372</v>
      </c>
      <c r="D18074" s="1" t="s">
        <v>36375</v>
      </c>
      <c r="E18074" s="1" t="s">
        <v>680</v>
      </c>
      <c r="F18074" s="4" t="s">
        <v>6</v>
      </c>
    </row>
    <row r="18075" spans="1:6" ht="58" x14ac:dyDescent="0.35">
      <c r="A18075" s="1" t="s">
        <v>36364</v>
      </c>
      <c r="B18075" s="1" t="s">
        <v>36376</v>
      </c>
      <c r="C18075" s="1" t="s">
        <v>36372</v>
      </c>
      <c r="D18075" s="1" t="s">
        <v>36377</v>
      </c>
      <c r="E18075" s="1" t="s">
        <v>235</v>
      </c>
      <c r="F18075" s="4" t="s">
        <v>6</v>
      </c>
    </row>
    <row r="18076" spans="1:6" ht="58" x14ac:dyDescent="0.35">
      <c r="A18076" s="1" t="s">
        <v>36364</v>
      </c>
      <c r="B18076" s="1" t="s">
        <v>36378</v>
      </c>
      <c r="C18076" s="1" t="s">
        <v>36372</v>
      </c>
      <c r="D18076" s="1" t="s">
        <v>36379</v>
      </c>
      <c r="E18076" s="1" t="s">
        <v>235</v>
      </c>
      <c r="F18076" s="4" t="s">
        <v>6</v>
      </c>
    </row>
    <row r="18077" spans="1:6" ht="58" x14ac:dyDescent="0.35">
      <c r="A18077" s="1" t="s">
        <v>36364</v>
      </c>
      <c r="B18077" s="1" t="s">
        <v>36380</v>
      </c>
      <c r="C18077" s="1" t="s">
        <v>36369</v>
      </c>
      <c r="D18077" s="1" t="s">
        <v>36381</v>
      </c>
      <c r="E18077" s="1" t="s">
        <v>235</v>
      </c>
      <c r="F18077" s="4" t="s">
        <v>6</v>
      </c>
    </row>
    <row r="18078" spans="1:6" ht="58" x14ac:dyDescent="0.35">
      <c r="A18078" s="1" t="s">
        <v>36364</v>
      </c>
      <c r="B18078" s="1" t="s">
        <v>36382</v>
      </c>
      <c r="C18078" s="1" t="s">
        <v>36369</v>
      </c>
      <c r="D18078" s="1" t="s">
        <v>36383</v>
      </c>
      <c r="E18078" s="1" t="s">
        <v>235</v>
      </c>
      <c r="F18078" s="4" t="s">
        <v>6</v>
      </c>
    </row>
    <row r="18079" spans="1:6" ht="58" x14ac:dyDescent="0.35">
      <c r="A18079" s="1" t="s">
        <v>36364</v>
      </c>
      <c r="B18079" s="1" t="s">
        <v>36384</v>
      </c>
      <c r="C18079" s="1" t="s">
        <v>36369</v>
      </c>
      <c r="D18079" s="1" t="s">
        <v>36385</v>
      </c>
      <c r="E18079" s="1" t="s">
        <v>235</v>
      </c>
      <c r="F18079" s="4" t="s">
        <v>6</v>
      </c>
    </row>
    <row r="18080" spans="1:6" ht="58" x14ac:dyDescent="0.35">
      <c r="A18080" s="1" t="s">
        <v>36364</v>
      </c>
      <c r="B18080" s="1" t="s">
        <v>36386</v>
      </c>
      <c r="C18080" s="1" t="s">
        <v>36369</v>
      </c>
      <c r="D18080" s="1" t="s">
        <v>36387</v>
      </c>
      <c r="E18080" s="1" t="s">
        <v>235</v>
      </c>
      <c r="F18080" s="4" t="s">
        <v>6</v>
      </c>
    </row>
    <row r="18081" spans="1:6" ht="58" x14ac:dyDescent="0.35">
      <c r="A18081" s="1" t="s">
        <v>36364</v>
      </c>
      <c r="B18081" s="1" t="s">
        <v>36388</v>
      </c>
      <c r="C18081" s="1" t="s">
        <v>36369</v>
      </c>
      <c r="D18081" s="1" t="s">
        <v>36389</v>
      </c>
      <c r="E18081" s="1" t="s">
        <v>235</v>
      </c>
      <c r="F18081" s="4" t="s">
        <v>6</v>
      </c>
    </row>
    <row r="18082" spans="1:6" ht="43.5" x14ac:dyDescent="0.35">
      <c r="A18082" s="1" t="s">
        <v>36364</v>
      </c>
      <c r="B18082" s="1" t="s">
        <v>36390</v>
      </c>
      <c r="C18082" s="1" t="s">
        <v>36391</v>
      </c>
      <c r="D18082" s="1" t="s">
        <v>36392</v>
      </c>
      <c r="E18082" s="1" t="s">
        <v>25</v>
      </c>
      <c r="F18082" s="4" t="s">
        <v>6</v>
      </c>
    </row>
    <row r="18083" spans="1:6" ht="43.5" x14ac:dyDescent="0.35">
      <c r="A18083" s="1" t="s">
        <v>36364</v>
      </c>
      <c r="B18083" s="1" t="s">
        <v>36393</v>
      </c>
      <c r="C18083" s="1" t="s">
        <v>36391</v>
      </c>
      <c r="D18083" s="1" t="s">
        <v>36394</v>
      </c>
      <c r="E18083" s="1" t="s">
        <v>25</v>
      </c>
      <c r="F18083" s="4" t="s">
        <v>6</v>
      </c>
    </row>
    <row r="18084" spans="1:6" ht="43.5" x14ac:dyDescent="0.35">
      <c r="A18084" s="1" t="s">
        <v>36364</v>
      </c>
      <c r="B18084" s="1" t="s">
        <v>36395</v>
      </c>
      <c r="C18084" s="1" t="s">
        <v>36391</v>
      </c>
      <c r="D18084" s="1" t="s">
        <v>36396</v>
      </c>
      <c r="E18084" s="1" t="s">
        <v>25</v>
      </c>
      <c r="F18084" s="4" t="s">
        <v>6</v>
      </c>
    </row>
    <row r="18085" spans="1:6" ht="43.5" x14ac:dyDescent="0.35">
      <c r="A18085" s="1" t="s">
        <v>36364</v>
      </c>
      <c r="B18085" s="1" t="s">
        <v>36397</v>
      </c>
      <c r="C18085" s="1" t="s">
        <v>36391</v>
      </c>
      <c r="D18085" s="1" t="s">
        <v>36398</v>
      </c>
      <c r="E18085" s="1" t="s">
        <v>25</v>
      </c>
      <c r="F18085" s="4" t="s">
        <v>6</v>
      </c>
    </row>
    <row r="18086" spans="1:6" ht="43.5" x14ac:dyDescent="0.35">
      <c r="A18086" s="1" t="s">
        <v>36364</v>
      </c>
      <c r="B18086" s="1" t="s">
        <v>36399</v>
      </c>
      <c r="C18086" s="1" t="s">
        <v>36391</v>
      </c>
      <c r="D18086" s="1" t="s">
        <v>36400</v>
      </c>
      <c r="E18086" s="1" t="s">
        <v>25</v>
      </c>
      <c r="F18086" s="4" t="s">
        <v>6</v>
      </c>
    </row>
    <row r="18087" spans="1:6" ht="43.5" x14ac:dyDescent="0.35">
      <c r="A18087" s="1" t="s">
        <v>36364</v>
      </c>
      <c r="B18087" s="1" t="s">
        <v>36401</v>
      </c>
      <c r="C18087" s="1" t="s">
        <v>36391</v>
      </c>
      <c r="D18087" s="1" t="s">
        <v>36402</v>
      </c>
      <c r="E18087" s="1" t="s">
        <v>25</v>
      </c>
      <c r="F18087" s="4" t="s">
        <v>6</v>
      </c>
    </row>
    <row r="18088" spans="1:6" ht="43.5" x14ac:dyDescent="0.35">
      <c r="A18088" s="1" t="s">
        <v>36364</v>
      </c>
      <c r="B18088" s="1" t="s">
        <v>36403</v>
      </c>
      <c r="C18088" s="1" t="s">
        <v>36391</v>
      </c>
      <c r="D18088" s="1" t="s">
        <v>36404</v>
      </c>
      <c r="E18088" s="1" t="s">
        <v>25</v>
      </c>
      <c r="F18088" s="4" t="s">
        <v>6</v>
      </c>
    </row>
    <row r="18089" spans="1:6" ht="43.5" x14ac:dyDescent="0.35">
      <c r="A18089" s="1" t="s">
        <v>36364</v>
      </c>
      <c r="B18089" s="1" t="s">
        <v>36405</v>
      </c>
      <c r="C18089" s="1" t="s">
        <v>36391</v>
      </c>
      <c r="D18089" s="1" t="s">
        <v>36406</v>
      </c>
      <c r="E18089" s="1" t="s">
        <v>25</v>
      </c>
      <c r="F18089" s="4" t="s">
        <v>6</v>
      </c>
    </row>
    <row r="18090" spans="1:6" ht="43.5" x14ac:dyDescent="0.35">
      <c r="A18090" s="1" t="s">
        <v>36364</v>
      </c>
      <c r="B18090" s="1" t="s">
        <v>36407</v>
      </c>
      <c r="C18090" s="1" t="s">
        <v>36391</v>
      </c>
      <c r="D18090" s="1" t="s">
        <v>36408</v>
      </c>
      <c r="E18090" s="1" t="s">
        <v>25</v>
      </c>
      <c r="F18090" s="4" t="s">
        <v>6</v>
      </c>
    </row>
    <row r="18091" spans="1:6" ht="58" x14ac:dyDescent="0.35">
      <c r="A18091" s="1" t="s">
        <v>36364</v>
      </c>
      <c r="B18091" s="1" t="s">
        <v>36409</v>
      </c>
      <c r="C18091" s="1" t="s">
        <v>36410</v>
      </c>
      <c r="D18091" s="1" t="s">
        <v>36411</v>
      </c>
      <c r="E18091" s="1" t="s">
        <v>235</v>
      </c>
      <c r="F18091" s="4" t="s">
        <v>6</v>
      </c>
    </row>
    <row r="18092" spans="1:6" ht="58" x14ac:dyDescent="0.35">
      <c r="A18092" s="1" t="s">
        <v>36364</v>
      </c>
      <c r="B18092" s="1" t="s">
        <v>36412</v>
      </c>
      <c r="C18092" s="1" t="s">
        <v>36369</v>
      </c>
      <c r="D18092" s="1" t="s">
        <v>36413</v>
      </c>
      <c r="E18092" s="1" t="s">
        <v>235</v>
      </c>
      <c r="F18092" s="4" t="s">
        <v>6</v>
      </c>
    </row>
    <row r="18093" spans="1:6" ht="58" x14ac:dyDescent="0.35">
      <c r="A18093" s="1" t="s">
        <v>36364</v>
      </c>
      <c r="B18093" s="1" t="s">
        <v>36414</v>
      </c>
      <c r="C18093" s="1" t="s">
        <v>36369</v>
      </c>
      <c r="D18093" s="1" t="s">
        <v>36415</v>
      </c>
      <c r="E18093" s="1" t="s">
        <v>235</v>
      </c>
      <c r="F18093" s="4" t="s">
        <v>6</v>
      </c>
    </row>
    <row r="18094" spans="1:6" ht="145" x14ac:dyDescent="0.35">
      <c r="A18094" s="1" t="s">
        <v>36416</v>
      </c>
      <c r="B18094" s="1" t="s">
        <v>36417</v>
      </c>
      <c r="C18094" s="1" t="s">
        <v>36418</v>
      </c>
      <c r="D18094" s="1" t="s">
        <v>36419</v>
      </c>
      <c r="E18094" s="1" t="s">
        <v>16</v>
      </c>
      <c r="F18094" s="4" t="s">
        <v>6</v>
      </c>
    </row>
    <row r="18095" spans="1:6" ht="58" x14ac:dyDescent="0.35">
      <c r="A18095" s="1" t="s">
        <v>36416</v>
      </c>
      <c r="B18095" s="1" t="s">
        <v>36420</v>
      </c>
      <c r="C18095" s="1" t="s">
        <v>36418</v>
      </c>
      <c r="D18095" s="1" t="s">
        <v>36421</v>
      </c>
      <c r="E18095" s="1" t="s">
        <v>11</v>
      </c>
      <c r="F18095" s="4" t="s">
        <v>6</v>
      </c>
    </row>
    <row r="18096" spans="1:6" ht="43.5" x14ac:dyDescent="0.35">
      <c r="A18096" s="1" t="s">
        <v>36416</v>
      </c>
      <c r="B18096" s="1" t="s">
        <v>36422</v>
      </c>
      <c r="C18096" s="1" t="s">
        <v>36418</v>
      </c>
      <c r="D18096" s="1" t="s">
        <v>36423</v>
      </c>
      <c r="E18096" s="1" t="s">
        <v>25</v>
      </c>
      <c r="F18096" s="4" t="s">
        <v>6</v>
      </c>
    </row>
    <row r="18097" spans="1:6" ht="58" x14ac:dyDescent="0.35">
      <c r="A18097" s="1" t="s">
        <v>36424</v>
      </c>
      <c r="B18097" s="1" t="s">
        <v>36425</v>
      </c>
      <c r="C18097" s="1" t="s">
        <v>36426</v>
      </c>
      <c r="D18097" s="1" t="s">
        <v>36427</v>
      </c>
      <c r="E18097" s="1" t="s">
        <v>235</v>
      </c>
      <c r="F18097" s="4" t="s">
        <v>6</v>
      </c>
    </row>
    <row r="18098" spans="1:6" ht="72.5" x14ac:dyDescent="0.35">
      <c r="A18098" s="1" t="s">
        <v>36424</v>
      </c>
      <c r="B18098" s="1" t="s">
        <v>36428</v>
      </c>
      <c r="C18098" s="1" t="s">
        <v>36426</v>
      </c>
      <c r="D18098" s="1" t="s">
        <v>36429</v>
      </c>
      <c r="E18098" s="1" t="s">
        <v>680</v>
      </c>
      <c r="F18098" s="4" t="s">
        <v>6</v>
      </c>
    </row>
    <row r="18099" spans="1:6" ht="72.5" x14ac:dyDescent="0.35">
      <c r="A18099" s="1" t="s">
        <v>36424</v>
      </c>
      <c r="B18099" s="1" t="s">
        <v>36430</v>
      </c>
      <c r="C18099" s="1" t="s">
        <v>36426</v>
      </c>
      <c r="D18099" s="1" t="s">
        <v>36429</v>
      </c>
      <c r="E18099" s="1" t="s">
        <v>680</v>
      </c>
      <c r="F18099" s="4" t="s">
        <v>6</v>
      </c>
    </row>
    <row r="18100" spans="1:6" ht="43.5" x14ac:dyDescent="0.35">
      <c r="A18100" s="1" t="s">
        <v>36431</v>
      </c>
      <c r="B18100" s="1" t="s">
        <v>36432</v>
      </c>
      <c r="C18100" s="1" t="s">
        <v>36433</v>
      </c>
      <c r="D18100" s="1" t="s">
        <v>36434</v>
      </c>
      <c r="E18100" s="1" t="s">
        <v>25</v>
      </c>
      <c r="F18100" s="4" t="s">
        <v>6</v>
      </c>
    </row>
    <row r="18101" spans="1:6" ht="43.5" x14ac:dyDescent="0.35">
      <c r="A18101" s="1" t="s">
        <v>36431</v>
      </c>
      <c r="B18101" s="1" t="s">
        <v>36435</v>
      </c>
      <c r="C18101" s="1" t="s">
        <v>36433</v>
      </c>
      <c r="D18101" s="1" t="s">
        <v>36436</v>
      </c>
      <c r="E18101" s="1" t="s">
        <v>25</v>
      </c>
      <c r="F18101" s="4" t="s">
        <v>6</v>
      </c>
    </row>
    <row r="18102" spans="1:6" ht="43.5" x14ac:dyDescent="0.35">
      <c r="A18102" s="1" t="s">
        <v>36431</v>
      </c>
      <c r="B18102" s="1" t="s">
        <v>36437</v>
      </c>
      <c r="C18102" s="1" t="s">
        <v>36433</v>
      </c>
      <c r="D18102" s="1" t="s">
        <v>36438</v>
      </c>
      <c r="E18102" s="1" t="s">
        <v>25</v>
      </c>
      <c r="F18102" s="4" t="s">
        <v>6</v>
      </c>
    </row>
    <row r="18103" spans="1:6" ht="43.5" x14ac:dyDescent="0.35">
      <c r="A18103" s="1" t="s">
        <v>36431</v>
      </c>
      <c r="B18103" s="1" t="s">
        <v>36439</v>
      </c>
      <c r="C18103" s="1" t="s">
        <v>36433</v>
      </c>
      <c r="D18103" s="1" t="s">
        <v>36440</v>
      </c>
      <c r="E18103" s="1" t="s">
        <v>25</v>
      </c>
      <c r="F18103" s="4" t="s">
        <v>6</v>
      </c>
    </row>
    <row r="18104" spans="1:6" ht="43.5" x14ac:dyDescent="0.35">
      <c r="A18104" s="1" t="s">
        <v>36431</v>
      </c>
      <c r="B18104" s="1" t="s">
        <v>36441</v>
      </c>
      <c r="C18104" s="1" t="s">
        <v>36433</v>
      </c>
      <c r="D18104" s="1" t="s">
        <v>36442</v>
      </c>
      <c r="E18104" s="1" t="s">
        <v>25</v>
      </c>
      <c r="F18104" s="4" t="s">
        <v>6</v>
      </c>
    </row>
    <row r="18105" spans="1:6" ht="43.5" x14ac:dyDescent="0.35">
      <c r="A18105" s="1" t="s">
        <v>36431</v>
      </c>
      <c r="B18105" s="1" t="s">
        <v>36443</v>
      </c>
      <c r="C18105" s="1" t="s">
        <v>36433</v>
      </c>
      <c r="D18105" s="1" t="s">
        <v>36444</v>
      </c>
      <c r="E18105" s="1" t="s">
        <v>25</v>
      </c>
      <c r="F18105" s="4" t="s">
        <v>6</v>
      </c>
    </row>
    <row r="18106" spans="1:6" ht="43.5" x14ac:dyDescent="0.35">
      <c r="A18106" s="1" t="s">
        <v>36431</v>
      </c>
      <c r="B18106" s="1" t="s">
        <v>36445</v>
      </c>
      <c r="C18106" s="1" t="s">
        <v>36433</v>
      </c>
      <c r="D18106" s="1" t="s">
        <v>36446</v>
      </c>
      <c r="E18106" s="1" t="s">
        <v>25</v>
      </c>
      <c r="F18106" s="4" t="s">
        <v>6</v>
      </c>
    </row>
    <row r="18107" spans="1:6" ht="43.5" x14ac:dyDescent="0.35">
      <c r="A18107" s="1" t="s">
        <v>36431</v>
      </c>
      <c r="B18107" s="1" t="s">
        <v>36447</v>
      </c>
      <c r="C18107" s="1" t="s">
        <v>36433</v>
      </c>
      <c r="D18107" s="1" t="s">
        <v>36448</v>
      </c>
      <c r="E18107" s="1" t="s">
        <v>25</v>
      </c>
      <c r="F18107" s="4" t="s">
        <v>6</v>
      </c>
    </row>
    <row r="18108" spans="1:6" ht="43.5" x14ac:dyDescent="0.35">
      <c r="A18108" s="1" t="s">
        <v>36431</v>
      </c>
      <c r="B18108" s="1" t="s">
        <v>36449</v>
      </c>
      <c r="C18108" s="1" t="s">
        <v>36433</v>
      </c>
      <c r="D18108" s="1" t="s">
        <v>36450</v>
      </c>
      <c r="E18108" s="1" t="s">
        <v>25</v>
      </c>
      <c r="F18108" s="4" t="s">
        <v>6</v>
      </c>
    </row>
    <row r="18109" spans="1:6" ht="43.5" x14ac:dyDescent="0.35">
      <c r="A18109" s="1" t="s">
        <v>36431</v>
      </c>
      <c r="B18109" s="1" t="s">
        <v>36451</v>
      </c>
      <c r="C18109" s="1" t="s">
        <v>36433</v>
      </c>
      <c r="D18109" s="1" t="s">
        <v>36452</v>
      </c>
      <c r="E18109" s="1" t="s">
        <v>25</v>
      </c>
      <c r="F18109" s="4" t="s">
        <v>6</v>
      </c>
    </row>
    <row r="18110" spans="1:6" ht="43.5" x14ac:dyDescent="0.35">
      <c r="A18110" s="1" t="s">
        <v>36431</v>
      </c>
      <c r="B18110" s="1" t="s">
        <v>36453</v>
      </c>
      <c r="C18110" s="1" t="s">
        <v>36433</v>
      </c>
      <c r="D18110" s="1" t="s">
        <v>36454</v>
      </c>
      <c r="E18110" s="1" t="s">
        <v>25</v>
      </c>
      <c r="F18110" s="4" t="s">
        <v>6</v>
      </c>
    </row>
    <row r="18111" spans="1:6" ht="43.5" x14ac:dyDescent="0.35">
      <c r="A18111" s="1" t="s">
        <v>36455</v>
      </c>
      <c r="B18111" s="1" t="s">
        <v>36456</v>
      </c>
      <c r="C18111" s="1" t="s">
        <v>36457</v>
      </c>
      <c r="D18111" s="1" t="s">
        <v>36458</v>
      </c>
      <c r="E18111" s="1" t="s">
        <v>25</v>
      </c>
      <c r="F18111" s="4" t="s">
        <v>6</v>
      </c>
    </row>
    <row r="18112" spans="1:6" ht="101.5" x14ac:dyDescent="0.35">
      <c r="A18112" s="1" t="s">
        <v>36455</v>
      </c>
      <c r="B18112" s="1" t="s">
        <v>36459</v>
      </c>
      <c r="C18112" s="1" t="s">
        <v>36460</v>
      </c>
      <c r="D18112" s="1" t="s">
        <v>36461</v>
      </c>
      <c r="E18112" s="1" t="s">
        <v>25</v>
      </c>
      <c r="F18112" s="4" t="s">
        <v>6</v>
      </c>
    </row>
    <row r="18113" spans="1:6" ht="101.5" x14ac:dyDescent="0.35">
      <c r="A18113" s="1" t="s">
        <v>36455</v>
      </c>
      <c r="B18113" s="1" t="s">
        <v>36462</v>
      </c>
      <c r="C18113" s="1" t="s">
        <v>36460</v>
      </c>
      <c r="D18113" s="1" t="s">
        <v>36463</v>
      </c>
      <c r="E18113" s="1" t="s">
        <v>25</v>
      </c>
      <c r="F18113" s="4" t="s">
        <v>6</v>
      </c>
    </row>
    <row r="18114" spans="1:6" ht="87" x14ac:dyDescent="0.35">
      <c r="A18114" s="1" t="s">
        <v>36455</v>
      </c>
      <c r="B18114" s="1" t="s">
        <v>36464</v>
      </c>
      <c r="C18114" s="1" t="s">
        <v>36465</v>
      </c>
      <c r="D18114" s="1" t="s">
        <v>36466</v>
      </c>
      <c r="E18114" s="1" t="s">
        <v>25</v>
      </c>
      <c r="F18114" s="4" t="s">
        <v>6</v>
      </c>
    </row>
    <row r="18115" spans="1:6" ht="87" x14ac:dyDescent="0.35">
      <c r="A18115" s="1" t="s">
        <v>36455</v>
      </c>
      <c r="B18115" s="1" t="s">
        <v>36467</v>
      </c>
      <c r="C18115" s="1" t="s">
        <v>36465</v>
      </c>
      <c r="D18115" s="1" t="s">
        <v>36468</v>
      </c>
      <c r="E18115" s="1" t="s">
        <v>25</v>
      </c>
      <c r="F18115" s="4" t="s">
        <v>6</v>
      </c>
    </row>
    <row r="18116" spans="1:6" ht="87" x14ac:dyDescent="0.35">
      <c r="A18116" s="1" t="s">
        <v>36455</v>
      </c>
      <c r="B18116" s="1" t="s">
        <v>36469</v>
      </c>
      <c r="C18116" s="1" t="s">
        <v>36470</v>
      </c>
      <c r="D18116" s="1" t="s">
        <v>36471</v>
      </c>
      <c r="E18116" s="1" t="s">
        <v>25</v>
      </c>
      <c r="F18116" s="4" t="s">
        <v>6</v>
      </c>
    </row>
    <row r="18117" spans="1:6" ht="87" x14ac:dyDescent="0.35">
      <c r="A18117" s="1" t="s">
        <v>36455</v>
      </c>
      <c r="B18117" s="1" t="s">
        <v>36472</v>
      </c>
      <c r="C18117" s="1" t="s">
        <v>36470</v>
      </c>
      <c r="D18117" s="1" t="s">
        <v>36473</v>
      </c>
      <c r="E18117" s="1" t="s">
        <v>25</v>
      </c>
      <c r="F18117" s="4" t="s">
        <v>6</v>
      </c>
    </row>
    <row r="18118" spans="1:6" ht="87" x14ac:dyDescent="0.35">
      <c r="A18118" s="1" t="s">
        <v>36455</v>
      </c>
      <c r="B18118" s="1" t="s">
        <v>36474</v>
      </c>
      <c r="C18118" s="1" t="s">
        <v>36470</v>
      </c>
      <c r="D18118" s="1" t="s">
        <v>36475</v>
      </c>
      <c r="E18118" s="1" t="s">
        <v>25</v>
      </c>
      <c r="F18118" s="4" t="s">
        <v>6</v>
      </c>
    </row>
    <row r="18119" spans="1:6" ht="87" x14ac:dyDescent="0.35">
      <c r="A18119" s="1" t="s">
        <v>36455</v>
      </c>
      <c r="B18119" s="1" t="s">
        <v>36476</v>
      </c>
      <c r="C18119" s="1" t="s">
        <v>36470</v>
      </c>
      <c r="D18119" s="1" t="s">
        <v>36477</v>
      </c>
      <c r="E18119" s="1" t="s">
        <v>25</v>
      </c>
      <c r="F18119" s="4" t="s">
        <v>6</v>
      </c>
    </row>
    <row r="18120" spans="1:6" ht="72.5" x14ac:dyDescent="0.35">
      <c r="A18120" s="1" t="s">
        <v>36455</v>
      </c>
      <c r="B18120" s="1" t="s">
        <v>36478</v>
      </c>
      <c r="C18120" s="1" t="s">
        <v>36479</v>
      </c>
      <c r="D18120" s="1" t="s">
        <v>36480</v>
      </c>
      <c r="E18120" s="1" t="s">
        <v>25</v>
      </c>
      <c r="F18120" s="4" t="s">
        <v>6</v>
      </c>
    </row>
    <row r="18121" spans="1:6" ht="72.5" x14ac:dyDescent="0.35">
      <c r="A18121" s="1" t="s">
        <v>36455</v>
      </c>
      <c r="B18121" s="1" t="s">
        <v>36481</v>
      </c>
      <c r="C18121" s="1" t="s">
        <v>36479</v>
      </c>
      <c r="D18121" s="1" t="s">
        <v>36482</v>
      </c>
      <c r="E18121" s="1" t="s">
        <v>25</v>
      </c>
      <c r="F18121" s="4" t="s">
        <v>6</v>
      </c>
    </row>
    <row r="18122" spans="1:6" ht="72.5" x14ac:dyDescent="0.35">
      <c r="A18122" s="1" t="s">
        <v>36455</v>
      </c>
      <c r="B18122" s="1" t="s">
        <v>36483</v>
      </c>
      <c r="C18122" s="1" t="s">
        <v>36479</v>
      </c>
      <c r="D18122" s="1" t="s">
        <v>36484</v>
      </c>
      <c r="E18122" s="1" t="s">
        <v>25</v>
      </c>
      <c r="F18122" s="4" t="s">
        <v>6</v>
      </c>
    </row>
    <row r="18123" spans="1:6" ht="72.5" x14ac:dyDescent="0.35">
      <c r="A18123" s="1" t="s">
        <v>36455</v>
      </c>
      <c r="B18123" s="1" t="s">
        <v>36485</v>
      </c>
      <c r="C18123" s="1" t="s">
        <v>36479</v>
      </c>
      <c r="D18123" s="1" t="s">
        <v>36486</v>
      </c>
      <c r="E18123" s="1" t="s">
        <v>25</v>
      </c>
      <c r="F18123" s="4" t="s">
        <v>6</v>
      </c>
    </row>
    <row r="18124" spans="1:6" ht="72.5" x14ac:dyDescent="0.35">
      <c r="A18124" s="1" t="s">
        <v>36455</v>
      </c>
      <c r="B18124" s="1" t="s">
        <v>36487</v>
      </c>
      <c r="C18124" s="1" t="s">
        <v>36479</v>
      </c>
      <c r="D18124" s="1" t="s">
        <v>36488</v>
      </c>
      <c r="E18124" s="1" t="s">
        <v>25</v>
      </c>
      <c r="F18124" s="4" t="s">
        <v>6</v>
      </c>
    </row>
    <row r="18125" spans="1:6" ht="72.5" x14ac:dyDescent="0.35">
      <c r="A18125" s="1" t="s">
        <v>36455</v>
      </c>
      <c r="B18125" s="1" t="s">
        <v>36489</v>
      </c>
      <c r="C18125" s="1" t="s">
        <v>36479</v>
      </c>
      <c r="D18125" s="1" t="s">
        <v>36490</v>
      </c>
      <c r="E18125" s="1" t="s">
        <v>25</v>
      </c>
      <c r="F18125" s="4" t="s">
        <v>6</v>
      </c>
    </row>
    <row r="18126" spans="1:6" ht="87" x14ac:dyDescent="0.35">
      <c r="A18126" s="1" t="s">
        <v>36455</v>
      </c>
      <c r="B18126" s="1" t="s">
        <v>36491</v>
      </c>
      <c r="C18126" s="1" t="s">
        <v>36465</v>
      </c>
      <c r="D18126" s="1" t="s">
        <v>36492</v>
      </c>
      <c r="E18126" s="1" t="s">
        <v>25</v>
      </c>
      <c r="F18126" s="4" t="s">
        <v>6</v>
      </c>
    </row>
    <row r="18127" spans="1:6" ht="87" x14ac:dyDescent="0.35">
      <c r="A18127" s="1" t="s">
        <v>36455</v>
      </c>
      <c r="B18127" s="1" t="s">
        <v>36493</v>
      </c>
      <c r="C18127" s="1" t="s">
        <v>36465</v>
      </c>
      <c r="D18127" s="1" t="s">
        <v>36494</v>
      </c>
      <c r="E18127" s="1" t="s">
        <v>25</v>
      </c>
      <c r="F18127" s="4" t="s">
        <v>6</v>
      </c>
    </row>
    <row r="18128" spans="1:6" ht="87" x14ac:dyDescent="0.35">
      <c r="A18128" s="1" t="s">
        <v>36455</v>
      </c>
      <c r="B18128" s="1" t="s">
        <v>36495</v>
      </c>
      <c r="C18128" s="1" t="s">
        <v>36465</v>
      </c>
      <c r="D18128" s="1" t="s">
        <v>36496</v>
      </c>
      <c r="E18128" s="1" t="s">
        <v>25</v>
      </c>
      <c r="F18128" s="4" t="s">
        <v>6</v>
      </c>
    </row>
    <row r="18129" spans="1:6" ht="87" x14ac:dyDescent="0.35">
      <c r="A18129" s="1" t="s">
        <v>36455</v>
      </c>
      <c r="B18129" s="1" t="s">
        <v>36497</v>
      </c>
      <c r="C18129" s="1" t="s">
        <v>36465</v>
      </c>
      <c r="D18129" s="1" t="s">
        <v>36498</v>
      </c>
      <c r="E18129" s="1" t="s">
        <v>25</v>
      </c>
      <c r="F18129" s="4" t="s">
        <v>6</v>
      </c>
    </row>
    <row r="18130" spans="1:6" ht="87" x14ac:dyDescent="0.35">
      <c r="A18130" s="1" t="s">
        <v>36455</v>
      </c>
      <c r="B18130" s="1" t="s">
        <v>36499</v>
      </c>
      <c r="C18130" s="1" t="s">
        <v>36465</v>
      </c>
      <c r="D18130" s="1" t="s">
        <v>36500</v>
      </c>
      <c r="E18130" s="1" t="s">
        <v>25</v>
      </c>
      <c r="F18130" s="4" t="s">
        <v>6</v>
      </c>
    </row>
    <row r="18131" spans="1:6" ht="87" x14ac:dyDescent="0.35">
      <c r="A18131" s="1" t="s">
        <v>36455</v>
      </c>
      <c r="B18131" s="1" t="s">
        <v>36501</v>
      </c>
      <c r="C18131" s="1" t="s">
        <v>36465</v>
      </c>
      <c r="D18131" s="1" t="s">
        <v>36502</v>
      </c>
      <c r="E18131" s="1" t="s">
        <v>25</v>
      </c>
      <c r="F18131" s="4" t="s">
        <v>6</v>
      </c>
    </row>
    <row r="18132" spans="1:6" ht="87" x14ac:dyDescent="0.35">
      <c r="A18132" s="1" t="s">
        <v>36455</v>
      </c>
      <c r="B18132" s="1" t="s">
        <v>36503</v>
      </c>
      <c r="C18132" s="1" t="s">
        <v>36465</v>
      </c>
      <c r="D18132" s="1" t="s">
        <v>36504</v>
      </c>
      <c r="E18132" s="1" t="s">
        <v>25</v>
      </c>
      <c r="F18132" s="4" t="s">
        <v>6</v>
      </c>
    </row>
    <row r="18133" spans="1:6" ht="87" x14ac:dyDescent="0.35">
      <c r="A18133" s="1" t="s">
        <v>36455</v>
      </c>
      <c r="B18133" s="1" t="s">
        <v>36505</v>
      </c>
      <c r="C18133" s="1" t="s">
        <v>36465</v>
      </c>
      <c r="D18133" s="1" t="s">
        <v>36506</v>
      </c>
      <c r="E18133" s="1" t="s">
        <v>25</v>
      </c>
      <c r="F18133" s="4" t="s">
        <v>6</v>
      </c>
    </row>
    <row r="18134" spans="1:6" ht="87" x14ac:dyDescent="0.35">
      <c r="A18134" s="1" t="s">
        <v>36455</v>
      </c>
      <c r="B18134" s="1" t="s">
        <v>36507</v>
      </c>
      <c r="C18134" s="1" t="s">
        <v>36465</v>
      </c>
      <c r="D18134" s="1" t="s">
        <v>36508</v>
      </c>
      <c r="E18134" s="1" t="s">
        <v>235</v>
      </c>
      <c r="F18134" s="4" t="s">
        <v>6</v>
      </c>
    </row>
    <row r="18135" spans="1:6" ht="87" x14ac:dyDescent="0.35">
      <c r="A18135" s="1" t="s">
        <v>36455</v>
      </c>
      <c r="B18135" s="1" t="s">
        <v>36509</v>
      </c>
      <c r="C18135" s="1" t="s">
        <v>36465</v>
      </c>
      <c r="D18135" s="1" t="s">
        <v>36510</v>
      </c>
      <c r="E18135" s="1" t="s">
        <v>25</v>
      </c>
      <c r="F18135" s="4" t="s">
        <v>6</v>
      </c>
    </row>
    <row r="18136" spans="1:6" ht="87" x14ac:dyDescent="0.35">
      <c r="A18136" s="1" t="s">
        <v>36455</v>
      </c>
      <c r="B18136" s="1" t="s">
        <v>36511</v>
      </c>
      <c r="C18136" s="1" t="s">
        <v>36465</v>
      </c>
      <c r="D18136" s="1" t="s">
        <v>36512</v>
      </c>
      <c r="E18136" s="1" t="s">
        <v>25</v>
      </c>
      <c r="F18136" s="4" t="s">
        <v>6</v>
      </c>
    </row>
    <row r="18137" spans="1:6" ht="87" x14ac:dyDescent="0.35">
      <c r="A18137" s="1" t="s">
        <v>36455</v>
      </c>
      <c r="B18137" s="1" t="s">
        <v>36513</v>
      </c>
      <c r="C18137" s="1" t="s">
        <v>36465</v>
      </c>
      <c r="D18137" s="1" t="s">
        <v>36514</v>
      </c>
      <c r="E18137" s="1" t="s">
        <v>25</v>
      </c>
      <c r="F18137" s="4" t="s">
        <v>6</v>
      </c>
    </row>
    <row r="18138" spans="1:6" ht="87" x14ac:dyDescent="0.35">
      <c r="A18138" s="1" t="s">
        <v>36455</v>
      </c>
      <c r="B18138" s="1" t="s">
        <v>36515</v>
      </c>
      <c r="C18138" s="1" t="s">
        <v>36465</v>
      </c>
      <c r="D18138" s="1" t="s">
        <v>36516</v>
      </c>
      <c r="E18138" s="1" t="s">
        <v>25</v>
      </c>
      <c r="F18138" s="4" t="s">
        <v>6</v>
      </c>
    </row>
    <row r="18139" spans="1:6" ht="87" x14ac:dyDescent="0.35">
      <c r="A18139" s="1" t="s">
        <v>36455</v>
      </c>
      <c r="B18139" s="1" t="s">
        <v>36517</v>
      </c>
      <c r="C18139" s="1" t="s">
        <v>36465</v>
      </c>
      <c r="D18139" s="1" t="s">
        <v>36518</v>
      </c>
      <c r="E18139" s="1" t="s">
        <v>25</v>
      </c>
      <c r="F18139" s="4" t="s">
        <v>6</v>
      </c>
    </row>
    <row r="18140" spans="1:6" ht="87" x14ac:dyDescent="0.35">
      <c r="A18140" s="1" t="s">
        <v>36455</v>
      </c>
      <c r="B18140" s="1" t="s">
        <v>36519</v>
      </c>
      <c r="C18140" s="1" t="s">
        <v>36465</v>
      </c>
      <c r="D18140" s="1" t="s">
        <v>36520</v>
      </c>
      <c r="E18140" s="1" t="s">
        <v>25</v>
      </c>
      <c r="F18140" s="4" t="s">
        <v>6</v>
      </c>
    </row>
    <row r="18141" spans="1:6" ht="87" x14ac:dyDescent="0.35">
      <c r="A18141" s="1" t="s">
        <v>36455</v>
      </c>
      <c r="B18141" s="1" t="s">
        <v>36521</v>
      </c>
      <c r="C18141" s="1" t="s">
        <v>36465</v>
      </c>
      <c r="D18141" s="1" t="s">
        <v>36522</v>
      </c>
      <c r="E18141" s="1" t="s">
        <v>25</v>
      </c>
      <c r="F18141" s="4" t="s">
        <v>6</v>
      </c>
    </row>
    <row r="18142" spans="1:6" ht="87" x14ac:dyDescent="0.35">
      <c r="A18142" s="1" t="s">
        <v>36455</v>
      </c>
      <c r="B18142" s="1" t="s">
        <v>36523</v>
      </c>
      <c r="C18142" s="1" t="s">
        <v>36465</v>
      </c>
      <c r="D18142" s="1" t="s">
        <v>36524</v>
      </c>
      <c r="E18142" s="1" t="s">
        <v>25</v>
      </c>
      <c r="F18142" s="4" t="s">
        <v>6</v>
      </c>
    </row>
    <row r="18143" spans="1:6" ht="87" x14ac:dyDescent="0.35">
      <c r="A18143" s="1" t="s">
        <v>36455</v>
      </c>
      <c r="B18143" s="1" t="s">
        <v>36525</v>
      </c>
      <c r="C18143" s="1" t="s">
        <v>36465</v>
      </c>
      <c r="D18143" s="1" t="s">
        <v>36526</v>
      </c>
      <c r="E18143" s="1" t="s">
        <v>25</v>
      </c>
      <c r="F18143" s="4" t="s">
        <v>6</v>
      </c>
    </row>
    <row r="18144" spans="1:6" ht="87" x14ac:dyDescent="0.35">
      <c r="A18144" s="1" t="s">
        <v>36455</v>
      </c>
      <c r="B18144" s="1" t="s">
        <v>36527</v>
      </c>
      <c r="C18144" s="1" t="s">
        <v>36470</v>
      </c>
      <c r="D18144" s="1" t="s">
        <v>36528</v>
      </c>
      <c r="E18144" s="1" t="s">
        <v>235</v>
      </c>
      <c r="F18144" s="4" t="s">
        <v>6</v>
      </c>
    </row>
    <row r="18145" spans="1:6" ht="87" x14ac:dyDescent="0.35">
      <c r="A18145" s="1" t="s">
        <v>36455</v>
      </c>
      <c r="B18145" s="1" t="s">
        <v>36529</v>
      </c>
      <c r="C18145" s="1" t="s">
        <v>36470</v>
      </c>
      <c r="D18145" s="1" t="s">
        <v>36530</v>
      </c>
      <c r="E18145" s="1" t="s">
        <v>25</v>
      </c>
      <c r="F18145" s="4" t="s">
        <v>6</v>
      </c>
    </row>
    <row r="18146" spans="1:6" ht="87" x14ac:dyDescent="0.35">
      <c r="A18146" s="1" t="s">
        <v>36455</v>
      </c>
      <c r="B18146" s="1" t="s">
        <v>36531</v>
      </c>
      <c r="C18146" s="1" t="s">
        <v>36470</v>
      </c>
      <c r="D18146" s="1" t="s">
        <v>36532</v>
      </c>
      <c r="E18146" s="1" t="s">
        <v>25</v>
      </c>
      <c r="F18146" s="4" t="s">
        <v>6</v>
      </c>
    </row>
    <row r="18147" spans="1:6" ht="72.5" x14ac:dyDescent="0.35">
      <c r="A18147" s="1" t="s">
        <v>36455</v>
      </c>
      <c r="B18147" s="1" t="s">
        <v>36533</v>
      </c>
      <c r="C18147" s="1" t="s">
        <v>36479</v>
      </c>
      <c r="D18147" s="1" t="s">
        <v>36534</v>
      </c>
      <c r="E18147" s="1" t="s">
        <v>25</v>
      </c>
      <c r="F18147" s="4" t="s">
        <v>6</v>
      </c>
    </row>
    <row r="18148" spans="1:6" ht="72.5" x14ac:dyDescent="0.35">
      <c r="A18148" s="1" t="s">
        <v>36455</v>
      </c>
      <c r="B18148" s="1" t="s">
        <v>36535</v>
      </c>
      <c r="C18148" s="1" t="s">
        <v>36479</v>
      </c>
      <c r="D18148" s="1" t="s">
        <v>36536</v>
      </c>
      <c r="E18148" s="1" t="s">
        <v>25</v>
      </c>
      <c r="F18148" s="4" t="s">
        <v>6</v>
      </c>
    </row>
    <row r="18149" spans="1:6" ht="72.5" x14ac:dyDescent="0.35">
      <c r="A18149" s="1" t="s">
        <v>36537</v>
      </c>
      <c r="B18149" s="1" t="s">
        <v>36538</v>
      </c>
      <c r="C18149" s="1" t="s">
        <v>36539</v>
      </c>
      <c r="D18149" s="1" t="s">
        <v>36540</v>
      </c>
      <c r="E18149" s="1" t="s">
        <v>680</v>
      </c>
      <c r="F18149" s="4" t="s">
        <v>6</v>
      </c>
    </row>
    <row r="18150" spans="1:6" ht="58" x14ac:dyDescent="0.35">
      <c r="A18150" s="1" t="s">
        <v>36537</v>
      </c>
      <c r="B18150" s="1" t="s">
        <v>36541</v>
      </c>
      <c r="C18150" s="1" t="s">
        <v>36539</v>
      </c>
      <c r="D18150" s="1" t="s">
        <v>36542</v>
      </c>
      <c r="E18150" s="1" t="s">
        <v>11</v>
      </c>
      <c r="F18150" s="4" t="s">
        <v>6</v>
      </c>
    </row>
    <row r="18151" spans="1:6" ht="58" x14ac:dyDescent="0.35">
      <c r="A18151" s="1" t="s">
        <v>36537</v>
      </c>
      <c r="B18151" s="1" t="s">
        <v>36543</v>
      </c>
      <c r="C18151" s="1" t="s">
        <v>36539</v>
      </c>
      <c r="D18151" s="1" t="s">
        <v>36544</v>
      </c>
      <c r="E18151" s="1" t="s">
        <v>11</v>
      </c>
      <c r="F18151" s="4" t="s">
        <v>6</v>
      </c>
    </row>
    <row r="18152" spans="1:6" ht="58" x14ac:dyDescent="0.35">
      <c r="A18152" s="1" t="s">
        <v>36537</v>
      </c>
      <c r="B18152" s="1" t="s">
        <v>36545</v>
      </c>
      <c r="C18152" s="1" t="s">
        <v>36539</v>
      </c>
      <c r="D18152" s="1" t="s">
        <v>36546</v>
      </c>
      <c r="E18152" s="1" t="s">
        <v>11</v>
      </c>
      <c r="F18152" s="4" t="s">
        <v>6</v>
      </c>
    </row>
    <row r="18153" spans="1:6" ht="58" x14ac:dyDescent="0.35">
      <c r="A18153" s="1" t="s">
        <v>36537</v>
      </c>
      <c r="B18153" s="1" t="s">
        <v>36547</v>
      </c>
      <c r="C18153" s="1" t="s">
        <v>36539</v>
      </c>
      <c r="D18153" s="1" t="s">
        <v>36548</v>
      </c>
      <c r="E18153" s="1" t="s">
        <v>11</v>
      </c>
      <c r="F18153" s="4" t="s">
        <v>6</v>
      </c>
    </row>
    <row r="18154" spans="1:6" ht="58" x14ac:dyDescent="0.35">
      <c r="A18154" s="1" t="s">
        <v>36537</v>
      </c>
      <c r="B18154" s="1" t="s">
        <v>36549</v>
      </c>
      <c r="C18154" s="1" t="s">
        <v>36539</v>
      </c>
      <c r="D18154" s="1" t="s">
        <v>36550</v>
      </c>
      <c r="E18154" s="1" t="s">
        <v>11</v>
      </c>
      <c r="F18154" s="4" t="s">
        <v>6</v>
      </c>
    </row>
    <row r="18155" spans="1:6" ht="58" x14ac:dyDescent="0.35">
      <c r="A18155" s="1" t="s">
        <v>36537</v>
      </c>
      <c r="B18155" s="1" t="s">
        <v>36551</v>
      </c>
      <c r="C18155" s="1" t="s">
        <v>36539</v>
      </c>
      <c r="D18155" s="1" t="s">
        <v>36552</v>
      </c>
      <c r="E18155" s="1" t="s">
        <v>11</v>
      </c>
      <c r="F18155" s="4" t="s">
        <v>6</v>
      </c>
    </row>
    <row r="18156" spans="1:6" ht="58" x14ac:dyDescent="0.35">
      <c r="A18156" s="1" t="s">
        <v>36537</v>
      </c>
      <c r="B18156" s="1" t="s">
        <v>36553</v>
      </c>
      <c r="C18156" s="1" t="s">
        <v>36539</v>
      </c>
      <c r="D18156" s="1" t="s">
        <v>36554</v>
      </c>
      <c r="E18156" s="1" t="s">
        <v>11</v>
      </c>
      <c r="F18156" s="4" t="s">
        <v>6</v>
      </c>
    </row>
    <row r="18157" spans="1:6" ht="58" x14ac:dyDescent="0.35">
      <c r="A18157" s="1" t="s">
        <v>36537</v>
      </c>
      <c r="B18157" s="1" t="s">
        <v>36555</v>
      </c>
      <c r="C18157" s="1" t="s">
        <v>36539</v>
      </c>
      <c r="D18157" s="1" t="s">
        <v>36556</v>
      </c>
      <c r="E18157" s="1" t="s">
        <v>11</v>
      </c>
      <c r="F18157" s="4" t="s">
        <v>6</v>
      </c>
    </row>
    <row r="18158" spans="1:6" ht="58" x14ac:dyDescent="0.35">
      <c r="A18158" s="1" t="s">
        <v>36537</v>
      </c>
      <c r="B18158" s="1" t="s">
        <v>36557</v>
      </c>
      <c r="C18158" s="1" t="s">
        <v>36539</v>
      </c>
      <c r="D18158" s="1" t="s">
        <v>36558</v>
      </c>
      <c r="E18158" s="1" t="s">
        <v>11</v>
      </c>
      <c r="F18158" s="4" t="s">
        <v>6</v>
      </c>
    </row>
    <row r="18159" spans="1:6" ht="58" x14ac:dyDescent="0.35">
      <c r="A18159" s="1" t="s">
        <v>36537</v>
      </c>
      <c r="B18159" s="1" t="s">
        <v>36559</v>
      </c>
      <c r="C18159" s="1" t="s">
        <v>36539</v>
      </c>
      <c r="D18159" s="1" t="s">
        <v>36560</v>
      </c>
      <c r="E18159" s="1" t="s">
        <v>11</v>
      </c>
      <c r="F18159" s="4" t="s">
        <v>6</v>
      </c>
    </row>
    <row r="18160" spans="1:6" ht="58" x14ac:dyDescent="0.35">
      <c r="A18160" s="1" t="s">
        <v>36537</v>
      </c>
      <c r="B18160" s="1" t="s">
        <v>36561</v>
      </c>
      <c r="C18160" s="1" t="s">
        <v>36539</v>
      </c>
      <c r="D18160" s="1" t="s">
        <v>36562</v>
      </c>
      <c r="E18160" s="1" t="s">
        <v>11</v>
      </c>
      <c r="F18160" s="4" t="s">
        <v>6</v>
      </c>
    </row>
    <row r="18161" spans="1:6" ht="58" x14ac:dyDescent="0.35">
      <c r="A18161" s="1" t="s">
        <v>36537</v>
      </c>
      <c r="B18161" s="1" t="s">
        <v>36563</v>
      </c>
      <c r="C18161" s="1" t="s">
        <v>36539</v>
      </c>
      <c r="D18161" s="1" t="s">
        <v>36564</v>
      </c>
      <c r="E18161" s="1" t="s">
        <v>11</v>
      </c>
      <c r="F18161" s="4" t="s">
        <v>6</v>
      </c>
    </row>
    <row r="18162" spans="1:6" ht="58" x14ac:dyDescent="0.35">
      <c r="A18162" s="1" t="s">
        <v>36537</v>
      </c>
      <c r="B18162" s="1" t="s">
        <v>36565</v>
      </c>
      <c r="C18162" s="1" t="s">
        <v>36539</v>
      </c>
      <c r="D18162" s="1" t="s">
        <v>36566</v>
      </c>
      <c r="E18162" s="1" t="s">
        <v>11</v>
      </c>
      <c r="F18162" s="4" t="s">
        <v>6</v>
      </c>
    </row>
    <row r="18163" spans="1:6" ht="58" x14ac:dyDescent="0.35">
      <c r="A18163" s="1" t="s">
        <v>36537</v>
      </c>
      <c r="B18163" s="1" t="s">
        <v>36567</v>
      </c>
      <c r="C18163" s="1" t="s">
        <v>36539</v>
      </c>
      <c r="D18163" s="1" t="s">
        <v>36568</v>
      </c>
      <c r="E18163" s="1" t="s">
        <v>11</v>
      </c>
      <c r="F18163" s="4" t="s">
        <v>6</v>
      </c>
    </row>
    <row r="18164" spans="1:6" ht="58" x14ac:dyDescent="0.35">
      <c r="A18164" s="1" t="s">
        <v>36537</v>
      </c>
      <c r="B18164" s="1" t="s">
        <v>36569</v>
      </c>
      <c r="C18164" s="1" t="s">
        <v>36539</v>
      </c>
      <c r="D18164" s="1" t="s">
        <v>36570</v>
      </c>
      <c r="E18164" s="1" t="s">
        <v>11</v>
      </c>
      <c r="F18164" s="4" t="s">
        <v>6</v>
      </c>
    </row>
    <row r="18165" spans="1:6" ht="58" x14ac:dyDescent="0.35">
      <c r="A18165" s="1" t="s">
        <v>36537</v>
      </c>
      <c r="B18165" s="1" t="s">
        <v>36571</v>
      </c>
      <c r="C18165" s="1" t="s">
        <v>36539</v>
      </c>
      <c r="D18165" s="1" t="s">
        <v>36572</v>
      </c>
      <c r="E18165" s="1" t="s">
        <v>11</v>
      </c>
      <c r="F18165" s="4" t="s">
        <v>6</v>
      </c>
    </row>
    <row r="18166" spans="1:6" ht="58" x14ac:dyDescent="0.35">
      <c r="A18166" s="1" t="s">
        <v>36537</v>
      </c>
      <c r="B18166" s="1" t="s">
        <v>36573</v>
      </c>
      <c r="C18166" s="1" t="s">
        <v>36539</v>
      </c>
      <c r="D18166" s="1" t="s">
        <v>36574</v>
      </c>
      <c r="E18166" s="1" t="s">
        <v>11</v>
      </c>
      <c r="F18166" s="4" t="s">
        <v>6</v>
      </c>
    </row>
    <row r="18167" spans="1:6" ht="58" x14ac:dyDescent="0.35">
      <c r="A18167" s="1" t="s">
        <v>36537</v>
      </c>
      <c r="B18167" s="1" t="s">
        <v>36575</v>
      </c>
      <c r="C18167" s="1" t="s">
        <v>36539</v>
      </c>
      <c r="D18167" s="1" t="s">
        <v>36576</v>
      </c>
      <c r="E18167" s="1" t="s">
        <v>11</v>
      </c>
      <c r="F18167" s="4" t="s">
        <v>6</v>
      </c>
    </row>
    <row r="18168" spans="1:6" ht="58" x14ac:dyDescent="0.35">
      <c r="A18168" s="1" t="s">
        <v>36537</v>
      </c>
      <c r="B18168" s="1" t="s">
        <v>36577</v>
      </c>
      <c r="C18168" s="1" t="s">
        <v>36539</v>
      </c>
      <c r="D18168" s="1" t="s">
        <v>36578</v>
      </c>
      <c r="E18168" s="1" t="s">
        <v>11</v>
      </c>
      <c r="F18168" s="4" t="s">
        <v>6</v>
      </c>
    </row>
    <row r="18169" spans="1:6" ht="58" x14ac:dyDescent="0.35">
      <c r="A18169" s="1" t="s">
        <v>36537</v>
      </c>
      <c r="B18169" s="1" t="s">
        <v>36579</v>
      </c>
      <c r="C18169" s="1" t="s">
        <v>36539</v>
      </c>
      <c r="D18169" s="1" t="s">
        <v>36580</v>
      </c>
      <c r="E18169" s="1" t="s">
        <v>11</v>
      </c>
      <c r="F18169" s="4" t="s">
        <v>6</v>
      </c>
    </row>
    <row r="18170" spans="1:6" ht="116" x14ac:dyDescent="0.35">
      <c r="A18170" s="1" t="s">
        <v>36537</v>
      </c>
      <c r="B18170" s="1" t="s">
        <v>36581</v>
      </c>
      <c r="C18170" s="1" t="s">
        <v>36539</v>
      </c>
      <c r="D18170" s="1" t="s">
        <v>36582</v>
      </c>
      <c r="E18170" s="1" t="s">
        <v>48</v>
      </c>
      <c r="F18170" s="4" t="s">
        <v>6</v>
      </c>
    </row>
    <row r="18171" spans="1:6" ht="72.5" x14ac:dyDescent="0.35">
      <c r="A18171" s="1" t="s">
        <v>36537</v>
      </c>
      <c r="B18171" s="1" t="s">
        <v>36583</v>
      </c>
      <c r="C18171" s="1" t="s">
        <v>36539</v>
      </c>
      <c r="D18171" s="1" t="s">
        <v>36584</v>
      </c>
      <c r="E18171" s="1" t="s">
        <v>680</v>
      </c>
      <c r="F18171" s="4" t="s">
        <v>6</v>
      </c>
    </row>
    <row r="18172" spans="1:6" ht="72.5" x14ac:dyDescent="0.35">
      <c r="A18172" s="1" t="s">
        <v>36537</v>
      </c>
      <c r="B18172" s="1" t="s">
        <v>36585</v>
      </c>
      <c r="C18172" s="1" t="s">
        <v>36539</v>
      </c>
      <c r="D18172" s="1" t="s">
        <v>36586</v>
      </c>
      <c r="E18172" s="1" t="s">
        <v>680</v>
      </c>
      <c r="F18172" s="4" t="s">
        <v>6</v>
      </c>
    </row>
    <row r="18173" spans="1:6" ht="145" x14ac:dyDescent="0.35">
      <c r="A18173" s="1" t="s">
        <v>36537</v>
      </c>
      <c r="B18173" s="1" t="s">
        <v>36587</v>
      </c>
      <c r="C18173" s="1" t="s">
        <v>36539</v>
      </c>
      <c r="D18173" s="1" t="s">
        <v>36588</v>
      </c>
      <c r="E18173" s="1" t="s">
        <v>16</v>
      </c>
      <c r="F18173" s="4" t="s">
        <v>6</v>
      </c>
    </row>
    <row r="18174" spans="1:6" ht="145" x14ac:dyDescent="0.35">
      <c r="A18174" s="1" t="s">
        <v>36537</v>
      </c>
      <c r="B18174" s="1" t="s">
        <v>36589</v>
      </c>
      <c r="C18174" s="1" t="s">
        <v>36539</v>
      </c>
      <c r="D18174" s="1" t="s">
        <v>36590</v>
      </c>
      <c r="E18174" s="1" t="s">
        <v>16</v>
      </c>
      <c r="F18174" s="4" t="s">
        <v>6</v>
      </c>
    </row>
    <row r="18175" spans="1:6" ht="203" x14ac:dyDescent="0.35">
      <c r="A18175" s="1" t="s">
        <v>36537</v>
      </c>
      <c r="B18175" s="1" t="s">
        <v>36591</v>
      </c>
      <c r="C18175" s="1" t="s">
        <v>36539</v>
      </c>
      <c r="D18175" s="1" t="s">
        <v>36592</v>
      </c>
      <c r="E18175" s="1" t="s">
        <v>1007</v>
      </c>
      <c r="F18175" s="4" t="s">
        <v>6</v>
      </c>
    </row>
    <row r="18176" spans="1:6" ht="203" x14ac:dyDescent="0.35">
      <c r="A18176" s="1" t="s">
        <v>36537</v>
      </c>
      <c r="B18176" s="1" t="s">
        <v>36593</v>
      </c>
      <c r="C18176" s="1" t="s">
        <v>36539</v>
      </c>
      <c r="D18176" s="1" t="s">
        <v>36594</v>
      </c>
      <c r="E18176" s="1" t="s">
        <v>1007</v>
      </c>
      <c r="F18176" s="4" t="s">
        <v>6</v>
      </c>
    </row>
    <row r="18177" spans="1:6" ht="203" x14ac:dyDescent="0.35">
      <c r="A18177" s="1" t="s">
        <v>36537</v>
      </c>
      <c r="B18177" s="1" t="s">
        <v>36595</v>
      </c>
      <c r="C18177" s="1" t="s">
        <v>36539</v>
      </c>
      <c r="D18177" s="1" t="s">
        <v>36596</v>
      </c>
      <c r="E18177" s="1" t="s">
        <v>1007</v>
      </c>
      <c r="F18177" s="4" t="s">
        <v>6</v>
      </c>
    </row>
    <row r="18178" spans="1:6" ht="203" x14ac:dyDescent="0.35">
      <c r="A18178" s="1" t="s">
        <v>36537</v>
      </c>
      <c r="B18178" s="1" t="s">
        <v>36597</v>
      </c>
      <c r="C18178" s="1" t="s">
        <v>36539</v>
      </c>
      <c r="D18178" s="1" t="s">
        <v>36598</v>
      </c>
      <c r="E18178" s="1" t="s">
        <v>1007</v>
      </c>
      <c r="F18178" s="4" t="s">
        <v>6</v>
      </c>
    </row>
    <row r="18179" spans="1:6" ht="203" x14ac:dyDescent="0.35">
      <c r="A18179" s="1" t="s">
        <v>36537</v>
      </c>
      <c r="B18179" s="1" t="s">
        <v>36599</v>
      </c>
      <c r="C18179" s="1" t="s">
        <v>36539</v>
      </c>
      <c r="D18179" s="1" t="s">
        <v>36600</v>
      </c>
      <c r="E18179" s="1" t="s">
        <v>1007</v>
      </c>
      <c r="F18179" s="4" t="s">
        <v>6</v>
      </c>
    </row>
    <row r="18180" spans="1:6" ht="203" x14ac:dyDescent="0.35">
      <c r="A18180" s="1" t="s">
        <v>36537</v>
      </c>
      <c r="B18180" s="1" t="s">
        <v>36601</v>
      </c>
      <c r="C18180" s="1" t="s">
        <v>36539</v>
      </c>
      <c r="D18180" s="1" t="s">
        <v>36602</v>
      </c>
      <c r="E18180" s="1" t="s">
        <v>1007</v>
      </c>
      <c r="F18180" s="4" t="s">
        <v>6</v>
      </c>
    </row>
    <row r="18181" spans="1:6" ht="203" x14ac:dyDescent="0.35">
      <c r="A18181" s="1" t="s">
        <v>36537</v>
      </c>
      <c r="B18181" s="1" t="s">
        <v>36603</v>
      </c>
      <c r="C18181" s="1" t="s">
        <v>36539</v>
      </c>
      <c r="D18181" s="1" t="s">
        <v>36604</v>
      </c>
      <c r="E18181" s="1" t="s">
        <v>1007</v>
      </c>
      <c r="F18181" s="4" t="s">
        <v>6</v>
      </c>
    </row>
    <row r="18182" spans="1:6" ht="203" x14ac:dyDescent="0.35">
      <c r="A18182" s="1" t="s">
        <v>36537</v>
      </c>
      <c r="B18182" s="1" t="s">
        <v>36605</v>
      </c>
      <c r="C18182" s="1" t="s">
        <v>36539</v>
      </c>
      <c r="D18182" s="1" t="s">
        <v>36606</v>
      </c>
      <c r="E18182" s="1" t="s">
        <v>1007</v>
      </c>
      <c r="F18182" s="4" t="s">
        <v>6</v>
      </c>
    </row>
    <row r="18183" spans="1:6" ht="203" x14ac:dyDescent="0.35">
      <c r="A18183" s="1" t="s">
        <v>36537</v>
      </c>
      <c r="B18183" s="1" t="s">
        <v>36607</v>
      </c>
      <c r="C18183" s="1" t="s">
        <v>36539</v>
      </c>
      <c r="D18183" s="1" t="s">
        <v>36608</v>
      </c>
      <c r="E18183" s="1" t="s">
        <v>1007</v>
      </c>
      <c r="F18183" s="4" t="s">
        <v>6</v>
      </c>
    </row>
    <row r="18184" spans="1:6" ht="203" x14ac:dyDescent="0.35">
      <c r="A18184" s="1" t="s">
        <v>36537</v>
      </c>
      <c r="B18184" s="1" t="s">
        <v>36609</v>
      </c>
      <c r="C18184" s="1" t="s">
        <v>36539</v>
      </c>
      <c r="D18184" s="1" t="s">
        <v>36610</v>
      </c>
      <c r="E18184" s="1" t="s">
        <v>1007</v>
      </c>
      <c r="F18184" s="4" t="s">
        <v>6</v>
      </c>
    </row>
    <row r="18185" spans="1:6" ht="203" x14ac:dyDescent="0.35">
      <c r="A18185" s="1" t="s">
        <v>36537</v>
      </c>
      <c r="B18185" s="1" t="s">
        <v>36611</v>
      </c>
      <c r="C18185" s="1" t="s">
        <v>36539</v>
      </c>
      <c r="D18185" s="1" t="s">
        <v>36612</v>
      </c>
      <c r="E18185" s="1" t="s">
        <v>1007</v>
      </c>
      <c r="F18185" s="4" t="s">
        <v>6</v>
      </c>
    </row>
    <row r="18186" spans="1:6" ht="203" x14ac:dyDescent="0.35">
      <c r="A18186" s="1" t="s">
        <v>36537</v>
      </c>
      <c r="B18186" s="1" t="s">
        <v>36613</v>
      </c>
      <c r="C18186" s="1" t="s">
        <v>36539</v>
      </c>
      <c r="D18186" s="1" t="s">
        <v>36614</v>
      </c>
      <c r="E18186" s="1" t="s">
        <v>1007</v>
      </c>
      <c r="F18186" s="4" t="s">
        <v>6</v>
      </c>
    </row>
    <row r="18187" spans="1:6" ht="203" x14ac:dyDescent="0.35">
      <c r="A18187" s="1" t="s">
        <v>36537</v>
      </c>
      <c r="B18187" s="1" t="s">
        <v>36615</v>
      </c>
      <c r="C18187" s="1" t="s">
        <v>36539</v>
      </c>
      <c r="D18187" s="1" t="s">
        <v>36616</v>
      </c>
      <c r="E18187" s="1" t="s">
        <v>1007</v>
      </c>
      <c r="F18187" s="4" t="s">
        <v>6</v>
      </c>
    </row>
    <row r="18188" spans="1:6" ht="203" x14ac:dyDescent="0.35">
      <c r="A18188" s="1" t="s">
        <v>36537</v>
      </c>
      <c r="B18188" s="1" t="s">
        <v>36617</v>
      </c>
      <c r="C18188" s="1" t="s">
        <v>36539</v>
      </c>
      <c r="D18188" s="1" t="s">
        <v>36618</v>
      </c>
      <c r="E18188" s="1" t="s">
        <v>1007</v>
      </c>
      <c r="F18188" s="4" t="s">
        <v>6</v>
      </c>
    </row>
    <row r="18189" spans="1:6" ht="43.5" x14ac:dyDescent="0.35">
      <c r="A18189" s="1" t="s">
        <v>36537</v>
      </c>
      <c r="B18189" s="1" t="s">
        <v>36619</v>
      </c>
      <c r="C18189" s="1" t="s">
        <v>36539</v>
      </c>
      <c r="D18189" s="1" t="s">
        <v>36620</v>
      </c>
      <c r="E18189" s="1" t="s">
        <v>25</v>
      </c>
      <c r="F18189" s="4" t="s">
        <v>6</v>
      </c>
    </row>
    <row r="18190" spans="1:6" ht="43.5" x14ac:dyDescent="0.35">
      <c r="A18190" s="1" t="s">
        <v>36537</v>
      </c>
      <c r="B18190" s="1" t="s">
        <v>36621</v>
      </c>
      <c r="C18190" s="1" t="s">
        <v>36539</v>
      </c>
      <c r="D18190" s="1" t="s">
        <v>36622</v>
      </c>
      <c r="E18190" s="1" t="s">
        <v>25</v>
      </c>
      <c r="F18190" s="4" t="s">
        <v>6</v>
      </c>
    </row>
    <row r="18191" spans="1:6" ht="43.5" x14ac:dyDescent="0.35">
      <c r="A18191" s="1" t="s">
        <v>36537</v>
      </c>
      <c r="B18191" s="1" t="s">
        <v>36623</v>
      </c>
      <c r="C18191" s="1" t="s">
        <v>36539</v>
      </c>
      <c r="D18191" s="1" t="s">
        <v>36624</v>
      </c>
      <c r="E18191" s="1" t="s">
        <v>25</v>
      </c>
      <c r="F18191" s="4" t="s">
        <v>6</v>
      </c>
    </row>
    <row r="18192" spans="1:6" ht="43.5" x14ac:dyDescent="0.35">
      <c r="A18192" s="1" t="s">
        <v>36537</v>
      </c>
      <c r="B18192" s="1" t="s">
        <v>36625</v>
      </c>
      <c r="C18192" s="1" t="s">
        <v>36539</v>
      </c>
      <c r="D18192" s="1" t="s">
        <v>36626</v>
      </c>
      <c r="E18192" s="1" t="s">
        <v>25</v>
      </c>
      <c r="F18192" s="4" t="s">
        <v>6</v>
      </c>
    </row>
    <row r="18193" spans="1:6" ht="43.5" x14ac:dyDescent="0.35">
      <c r="A18193" s="1" t="s">
        <v>36537</v>
      </c>
      <c r="B18193" s="1" t="s">
        <v>36627</v>
      </c>
      <c r="C18193" s="1" t="s">
        <v>36539</v>
      </c>
      <c r="D18193" s="1" t="s">
        <v>36628</v>
      </c>
      <c r="E18193" s="1" t="s">
        <v>25</v>
      </c>
      <c r="F18193" s="4" t="s">
        <v>6</v>
      </c>
    </row>
    <row r="18194" spans="1:6" ht="43.5" x14ac:dyDescent="0.35">
      <c r="A18194" s="1" t="s">
        <v>36537</v>
      </c>
      <c r="B18194" s="1" t="s">
        <v>36629</v>
      </c>
      <c r="C18194" s="1" t="s">
        <v>36539</v>
      </c>
      <c r="D18194" s="1" t="s">
        <v>36630</v>
      </c>
      <c r="E18194" s="1" t="s">
        <v>25</v>
      </c>
      <c r="F18194" s="4" t="s">
        <v>6</v>
      </c>
    </row>
    <row r="18195" spans="1:6" ht="43.5" x14ac:dyDescent="0.35">
      <c r="A18195" s="1" t="s">
        <v>36537</v>
      </c>
      <c r="B18195" s="1" t="s">
        <v>36631</v>
      </c>
      <c r="C18195" s="1" t="s">
        <v>36539</v>
      </c>
      <c r="D18195" s="1" t="s">
        <v>36632</v>
      </c>
      <c r="E18195" s="1" t="s">
        <v>25</v>
      </c>
      <c r="F18195" s="4" t="s">
        <v>6</v>
      </c>
    </row>
    <row r="18196" spans="1:6" ht="43.5" x14ac:dyDescent="0.35">
      <c r="A18196" s="1" t="s">
        <v>36537</v>
      </c>
      <c r="B18196" s="1" t="s">
        <v>36633</v>
      </c>
      <c r="C18196" s="1" t="s">
        <v>36539</v>
      </c>
      <c r="D18196" s="1" t="s">
        <v>36634</v>
      </c>
      <c r="E18196" s="1" t="s">
        <v>25</v>
      </c>
      <c r="F18196" s="4" t="s">
        <v>6</v>
      </c>
    </row>
    <row r="18197" spans="1:6" ht="43.5" x14ac:dyDescent="0.35">
      <c r="A18197" s="1" t="s">
        <v>36537</v>
      </c>
      <c r="B18197" s="1" t="s">
        <v>36635</v>
      </c>
      <c r="C18197" s="1" t="s">
        <v>36539</v>
      </c>
      <c r="D18197" s="1" t="s">
        <v>36636</v>
      </c>
      <c r="E18197" s="1" t="s">
        <v>25</v>
      </c>
      <c r="F18197" s="4" t="s">
        <v>6</v>
      </c>
    </row>
    <row r="18198" spans="1:6" ht="43.5" x14ac:dyDescent="0.35">
      <c r="A18198" s="1" t="s">
        <v>36537</v>
      </c>
      <c r="B18198" s="1" t="s">
        <v>36637</v>
      </c>
      <c r="C18198" s="1" t="s">
        <v>36539</v>
      </c>
      <c r="D18198" s="1" t="s">
        <v>36638</v>
      </c>
      <c r="E18198" s="1" t="s">
        <v>25</v>
      </c>
      <c r="F18198" s="4" t="s">
        <v>6</v>
      </c>
    </row>
    <row r="18199" spans="1:6" ht="43.5" x14ac:dyDescent="0.35">
      <c r="A18199" s="1" t="s">
        <v>36639</v>
      </c>
      <c r="B18199" s="1" t="s">
        <v>36640</v>
      </c>
      <c r="C18199" s="1" t="s">
        <v>36641</v>
      </c>
      <c r="D18199" s="1" t="s">
        <v>36642</v>
      </c>
      <c r="E18199" s="1" t="s">
        <v>25</v>
      </c>
      <c r="F18199" s="4" t="s">
        <v>6</v>
      </c>
    </row>
    <row r="18200" spans="1:6" ht="43.5" x14ac:dyDescent="0.35">
      <c r="A18200" s="1" t="s">
        <v>36639</v>
      </c>
      <c r="B18200" s="1" t="s">
        <v>36643</v>
      </c>
      <c r="C18200" s="1" t="s">
        <v>36644</v>
      </c>
      <c r="D18200" s="1" t="s">
        <v>36645</v>
      </c>
      <c r="E18200" s="1" t="s">
        <v>25</v>
      </c>
      <c r="F18200" s="4" t="s">
        <v>6</v>
      </c>
    </row>
    <row r="18201" spans="1:6" ht="43.5" x14ac:dyDescent="0.35">
      <c r="A18201" s="1" t="s">
        <v>36639</v>
      </c>
      <c r="B18201" s="1" t="s">
        <v>36646</v>
      </c>
      <c r="C18201" s="1" t="s">
        <v>36644</v>
      </c>
      <c r="D18201" s="1" t="s">
        <v>36647</v>
      </c>
      <c r="E18201" s="1" t="s">
        <v>25</v>
      </c>
      <c r="F18201" s="4" t="s">
        <v>6</v>
      </c>
    </row>
    <row r="18202" spans="1:6" ht="43.5" x14ac:dyDescent="0.35">
      <c r="A18202" s="1" t="s">
        <v>36639</v>
      </c>
      <c r="B18202" s="1" t="s">
        <v>36648</v>
      </c>
      <c r="C18202" s="1" t="s">
        <v>36644</v>
      </c>
      <c r="D18202" s="1" t="s">
        <v>36649</v>
      </c>
      <c r="E18202" s="1" t="s">
        <v>25</v>
      </c>
      <c r="F18202" s="4" t="s">
        <v>6</v>
      </c>
    </row>
    <row r="18203" spans="1:6" ht="43.5" x14ac:dyDescent="0.35">
      <c r="A18203" s="1" t="s">
        <v>36639</v>
      </c>
      <c r="B18203" s="1" t="s">
        <v>36650</v>
      </c>
      <c r="C18203" s="1" t="s">
        <v>36644</v>
      </c>
      <c r="D18203" s="1" t="s">
        <v>36651</v>
      </c>
      <c r="E18203" s="1" t="s">
        <v>25</v>
      </c>
      <c r="F18203" s="4" t="s">
        <v>6</v>
      </c>
    </row>
    <row r="18204" spans="1:6" ht="43.5" x14ac:dyDescent="0.35">
      <c r="A18204" s="1" t="s">
        <v>36639</v>
      </c>
      <c r="B18204" s="1" t="s">
        <v>36652</v>
      </c>
      <c r="C18204" s="1" t="s">
        <v>36644</v>
      </c>
      <c r="D18204" s="1" t="s">
        <v>36653</v>
      </c>
      <c r="E18204" s="1" t="s">
        <v>25</v>
      </c>
      <c r="F18204" s="4" t="s">
        <v>6</v>
      </c>
    </row>
    <row r="18205" spans="1:6" ht="43.5" x14ac:dyDescent="0.35">
      <c r="A18205" s="1" t="s">
        <v>36639</v>
      </c>
      <c r="B18205" s="1" t="s">
        <v>36654</v>
      </c>
      <c r="C18205" s="1" t="s">
        <v>36644</v>
      </c>
      <c r="D18205" s="1" t="s">
        <v>36655</v>
      </c>
      <c r="E18205" s="1" t="s">
        <v>25</v>
      </c>
      <c r="F18205" s="4" t="s">
        <v>6</v>
      </c>
    </row>
    <row r="18206" spans="1:6" ht="43.5" x14ac:dyDescent="0.35">
      <c r="A18206" s="1" t="s">
        <v>36639</v>
      </c>
      <c r="B18206" s="1" t="s">
        <v>36656</v>
      </c>
      <c r="C18206" s="1" t="s">
        <v>36644</v>
      </c>
      <c r="D18206" s="1" t="s">
        <v>36657</v>
      </c>
      <c r="E18206" s="1" t="s">
        <v>25</v>
      </c>
      <c r="F18206" s="4" t="s">
        <v>6</v>
      </c>
    </row>
    <row r="18207" spans="1:6" ht="43.5" x14ac:dyDescent="0.35">
      <c r="A18207" s="1" t="s">
        <v>36639</v>
      </c>
      <c r="B18207" s="1" t="s">
        <v>36658</v>
      </c>
      <c r="C18207" s="1" t="s">
        <v>36644</v>
      </c>
      <c r="D18207" s="1" t="s">
        <v>36659</v>
      </c>
      <c r="E18207" s="1" t="s">
        <v>25</v>
      </c>
      <c r="F18207" s="4" t="s">
        <v>6</v>
      </c>
    </row>
    <row r="18208" spans="1:6" ht="43.5" x14ac:dyDescent="0.35">
      <c r="A18208" s="1" t="s">
        <v>36639</v>
      </c>
      <c r="B18208" s="1" t="s">
        <v>36660</v>
      </c>
      <c r="C18208" s="1" t="s">
        <v>36644</v>
      </c>
      <c r="D18208" s="1" t="s">
        <v>36661</v>
      </c>
      <c r="E18208" s="1" t="s">
        <v>25</v>
      </c>
      <c r="F18208" s="4" t="s">
        <v>6</v>
      </c>
    </row>
    <row r="18209" spans="1:6" ht="43.5" x14ac:dyDescent="0.35">
      <c r="A18209" s="1" t="s">
        <v>36639</v>
      </c>
      <c r="B18209" s="1" t="s">
        <v>36662</v>
      </c>
      <c r="C18209" s="1" t="s">
        <v>36644</v>
      </c>
      <c r="D18209" s="1" t="s">
        <v>36663</v>
      </c>
      <c r="E18209" s="1" t="s">
        <v>25</v>
      </c>
      <c r="F18209" s="4" t="s">
        <v>6</v>
      </c>
    </row>
    <row r="18210" spans="1:6" ht="43.5" x14ac:dyDescent="0.35">
      <c r="A18210" s="1" t="s">
        <v>36639</v>
      </c>
      <c r="B18210" s="1" t="s">
        <v>36664</v>
      </c>
      <c r="C18210" s="1" t="s">
        <v>36644</v>
      </c>
      <c r="D18210" s="1" t="s">
        <v>36665</v>
      </c>
      <c r="E18210" s="1" t="s">
        <v>25</v>
      </c>
      <c r="F18210" s="4" t="s">
        <v>6</v>
      </c>
    </row>
    <row r="18211" spans="1:6" ht="87" x14ac:dyDescent="0.35">
      <c r="A18211" s="1" t="s">
        <v>36639</v>
      </c>
      <c r="B18211" s="1" t="s">
        <v>36666</v>
      </c>
      <c r="C18211" s="1" t="s">
        <v>36667</v>
      </c>
      <c r="D18211" s="1" t="s">
        <v>36668</v>
      </c>
      <c r="E18211" s="1" t="s">
        <v>25</v>
      </c>
      <c r="F18211" s="4" t="s">
        <v>6</v>
      </c>
    </row>
    <row r="18212" spans="1:6" ht="87" x14ac:dyDescent="0.35">
      <c r="A18212" s="1" t="s">
        <v>36639</v>
      </c>
      <c r="B18212" s="1" t="s">
        <v>36669</v>
      </c>
      <c r="C18212" s="1" t="s">
        <v>36667</v>
      </c>
      <c r="D18212" s="1" t="s">
        <v>36670</v>
      </c>
      <c r="E18212" s="1" t="s">
        <v>25</v>
      </c>
      <c r="F18212" s="4" t="s">
        <v>6</v>
      </c>
    </row>
    <row r="18213" spans="1:6" ht="87" x14ac:dyDescent="0.35">
      <c r="A18213" s="1" t="s">
        <v>36639</v>
      </c>
      <c r="B18213" s="1" t="s">
        <v>36671</v>
      </c>
      <c r="C18213" s="1" t="s">
        <v>36667</v>
      </c>
      <c r="D18213" s="1" t="s">
        <v>36672</v>
      </c>
      <c r="E18213" s="1" t="s">
        <v>25</v>
      </c>
      <c r="F18213" s="4" t="s">
        <v>6</v>
      </c>
    </row>
    <row r="18214" spans="1:6" ht="87" x14ac:dyDescent="0.35">
      <c r="A18214" s="1" t="s">
        <v>36639</v>
      </c>
      <c r="B18214" s="1" t="s">
        <v>36673</v>
      </c>
      <c r="C18214" s="1" t="s">
        <v>36667</v>
      </c>
      <c r="D18214" s="1" t="s">
        <v>36674</v>
      </c>
      <c r="E18214" s="1" t="s">
        <v>25</v>
      </c>
      <c r="F18214" s="4" t="s">
        <v>6</v>
      </c>
    </row>
    <row r="18215" spans="1:6" ht="87" x14ac:dyDescent="0.35">
      <c r="A18215" s="1" t="s">
        <v>36639</v>
      </c>
      <c r="B18215" s="1" t="s">
        <v>36675</v>
      </c>
      <c r="C18215" s="1" t="s">
        <v>36667</v>
      </c>
      <c r="D18215" s="1" t="s">
        <v>36676</v>
      </c>
      <c r="E18215" s="1" t="s">
        <v>25</v>
      </c>
      <c r="F18215" s="4" t="s">
        <v>6</v>
      </c>
    </row>
    <row r="18216" spans="1:6" ht="87" x14ac:dyDescent="0.35">
      <c r="A18216" s="1" t="s">
        <v>36639</v>
      </c>
      <c r="B18216" s="1" t="s">
        <v>36677</v>
      </c>
      <c r="C18216" s="1" t="s">
        <v>36667</v>
      </c>
      <c r="D18216" s="1" t="s">
        <v>36678</v>
      </c>
      <c r="E18216" s="1" t="s">
        <v>25</v>
      </c>
      <c r="F18216" s="4" t="s">
        <v>6</v>
      </c>
    </row>
    <row r="18217" spans="1:6" ht="72.5" x14ac:dyDescent="0.35">
      <c r="A18217" s="1" t="s">
        <v>36639</v>
      </c>
      <c r="B18217" s="1" t="s">
        <v>36679</v>
      </c>
      <c r="C18217" s="1" t="s">
        <v>36680</v>
      </c>
      <c r="D18217" s="1" t="s">
        <v>36681</v>
      </c>
      <c r="E18217" s="1" t="s">
        <v>25</v>
      </c>
      <c r="F18217" s="4" t="s">
        <v>6</v>
      </c>
    </row>
    <row r="18218" spans="1:6" ht="87" x14ac:dyDescent="0.35">
      <c r="A18218" s="1" t="s">
        <v>36639</v>
      </c>
      <c r="B18218" s="1" t="s">
        <v>36682</v>
      </c>
      <c r="C18218" s="1" t="s">
        <v>36667</v>
      </c>
      <c r="D18218" s="1" t="s">
        <v>36683</v>
      </c>
      <c r="E18218" s="1" t="s">
        <v>25</v>
      </c>
      <c r="F18218" s="4" t="s">
        <v>6</v>
      </c>
    </row>
    <row r="18219" spans="1:6" ht="72.5" x14ac:dyDescent="0.35">
      <c r="A18219" s="1" t="s">
        <v>36639</v>
      </c>
      <c r="B18219" s="1" t="s">
        <v>36684</v>
      </c>
      <c r="C18219" s="1" t="s">
        <v>36680</v>
      </c>
      <c r="D18219" s="1" t="s">
        <v>36685</v>
      </c>
      <c r="E18219" s="1" t="s">
        <v>25</v>
      </c>
      <c r="F18219" s="4" t="s">
        <v>6</v>
      </c>
    </row>
    <row r="18220" spans="1:6" ht="72.5" x14ac:dyDescent="0.35">
      <c r="A18220" s="1" t="s">
        <v>36686</v>
      </c>
      <c r="B18220" s="1" t="s">
        <v>36687</v>
      </c>
      <c r="C18220" s="1" t="s">
        <v>36688</v>
      </c>
      <c r="D18220" s="1" t="s">
        <v>36689</v>
      </c>
      <c r="E18220" s="1" t="s">
        <v>680</v>
      </c>
      <c r="F18220" s="4" t="s">
        <v>6</v>
      </c>
    </row>
    <row r="18221" spans="1:6" ht="72.5" x14ac:dyDescent="0.35">
      <c r="A18221" s="1" t="s">
        <v>36686</v>
      </c>
      <c r="B18221" s="1" t="s">
        <v>36690</v>
      </c>
      <c r="C18221" s="1" t="s">
        <v>36688</v>
      </c>
      <c r="D18221" s="1" t="s">
        <v>36691</v>
      </c>
      <c r="E18221" s="1" t="s">
        <v>680</v>
      </c>
      <c r="F18221" s="4" t="s">
        <v>6</v>
      </c>
    </row>
    <row r="18222" spans="1:6" ht="72.5" x14ac:dyDescent="0.35">
      <c r="A18222" s="1" t="s">
        <v>36686</v>
      </c>
      <c r="B18222" s="1" t="s">
        <v>36692</v>
      </c>
      <c r="C18222" s="1" t="s">
        <v>36688</v>
      </c>
      <c r="D18222" s="1" t="s">
        <v>36693</v>
      </c>
      <c r="E18222" s="1" t="s">
        <v>680</v>
      </c>
      <c r="F18222" s="4" t="s">
        <v>6</v>
      </c>
    </row>
    <row r="18223" spans="1:6" ht="58" x14ac:dyDescent="0.35">
      <c r="A18223" s="1" t="s">
        <v>36686</v>
      </c>
      <c r="B18223" s="1" t="s">
        <v>36694</v>
      </c>
      <c r="C18223" s="1" t="s">
        <v>36688</v>
      </c>
      <c r="D18223" s="1" t="s">
        <v>36695</v>
      </c>
      <c r="E18223" s="1" t="s">
        <v>235</v>
      </c>
      <c r="F18223" s="4" t="s">
        <v>6</v>
      </c>
    </row>
    <row r="18224" spans="1:6" ht="58" x14ac:dyDescent="0.35">
      <c r="A18224" s="1" t="s">
        <v>36686</v>
      </c>
      <c r="B18224" s="1" t="s">
        <v>36696</v>
      </c>
      <c r="C18224" s="1" t="s">
        <v>36688</v>
      </c>
      <c r="D18224" s="1" t="s">
        <v>36697</v>
      </c>
      <c r="E18224" s="1" t="s">
        <v>235</v>
      </c>
      <c r="F18224" s="4" t="s">
        <v>6</v>
      </c>
    </row>
    <row r="18225" spans="1:6" ht="145" x14ac:dyDescent="0.35">
      <c r="A18225" s="1" t="s">
        <v>36686</v>
      </c>
      <c r="B18225" s="1" t="s">
        <v>36698</v>
      </c>
      <c r="C18225" s="1" t="s">
        <v>36688</v>
      </c>
      <c r="D18225" s="1" t="s">
        <v>36699</v>
      </c>
      <c r="E18225" s="1" t="s">
        <v>16</v>
      </c>
      <c r="F18225" s="4" t="s">
        <v>6</v>
      </c>
    </row>
    <row r="18226" spans="1:6" ht="58" x14ac:dyDescent="0.35">
      <c r="A18226" s="1" t="s">
        <v>36686</v>
      </c>
      <c r="B18226" s="1" t="s">
        <v>36700</v>
      </c>
      <c r="C18226" s="1" t="s">
        <v>36688</v>
      </c>
      <c r="D18226" s="1" t="s">
        <v>18944</v>
      </c>
      <c r="E18226" s="1" t="s">
        <v>11</v>
      </c>
      <c r="F18226" s="4" t="s">
        <v>6</v>
      </c>
    </row>
    <row r="18227" spans="1:6" ht="58" x14ac:dyDescent="0.35">
      <c r="A18227" s="1" t="s">
        <v>36686</v>
      </c>
      <c r="B18227" s="1" t="s">
        <v>36701</v>
      </c>
      <c r="C18227" s="1" t="s">
        <v>36688</v>
      </c>
      <c r="D18227" s="1" t="s">
        <v>36702</v>
      </c>
      <c r="E18227" s="1" t="s">
        <v>11</v>
      </c>
      <c r="F18227" s="4" t="s">
        <v>6</v>
      </c>
    </row>
    <row r="18228" spans="1:6" ht="58" x14ac:dyDescent="0.35">
      <c r="A18228" s="1" t="s">
        <v>36686</v>
      </c>
      <c r="B18228" s="1" t="s">
        <v>36703</v>
      </c>
      <c r="C18228" s="1" t="s">
        <v>36688</v>
      </c>
      <c r="D18228" s="1" t="s">
        <v>36704</v>
      </c>
      <c r="E18228" s="1" t="s">
        <v>11</v>
      </c>
      <c r="F18228" s="4" t="s">
        <v>6</v>
      </c>
    </row>
    <row r="18229" spans="1:6" ht="58" x14ac:dyDescent="0.35">
      <c r="A18229" s="1" t="s">
        <v>36686</v>
      </c>
      <c r="B18229" s="1" t="s">
        <v>36705</v>
      </c>
      <c r="C18229" s="1" t="s">
        <v>36688</v>
      </c>
      <c r="D18229" s="1" t="s">
        <v>36706</v>
      </c>
      <c r="E18229" s="1" t="s">
        <v>11</v>
      </c>
      <c r="F18229" s="4" t="s">
        <v>6</v>
      </c>
    </row>
    <row r="18230" spans="1:6" ht="58" x14ac:dyDescent="0.35">
      <c r="A18230" s="1" t="s">
        <v>36686</v>
      </c>
      <c r="B18230" s="1" t="s">
        <v>36707</v>
      </c>
      <c r="C18230" s="1" t="s">
        <v>36688</v>
      </c>
      <c r="D18230" s="1" t="s">
        <v>36708</v>
      </c>
      <c r="E18230" s="1" t="s">
        <v>11</v>
      </c>
      <c r="F18230" s="4" t="s">
        <v>6</v>
      </c>
    </row>
    <row r="18231" spans="1:6" ht="58" x14ac:dyDescent="0.35">
      <c r="A18231" s="1" t="s">
        <v>36686</v>
      </c>
      <c r="B18231" s="1" t="s">
        <v>36709</v>
      </c>
      <c r="C18231" s="1" t="s">
        <v>36688</v>
      </c>
      <c r="D18231" s="1" t="s">
        <v>29078</v>
      </c>
      <c r="E18231" s="1" t="s">
        <v>11</v>
      </c>
      <c r="F18231" s="4" t="s">
        <v>6</v>
      </c>
    </row>
    <row r="18232" spans="1:6" ht="58" x14ac:dyDescent="0.35">
      <c r="A18232" s="1" t="s">
        <v>36686</v>
      </c>
      <c r="B18232" s="1" t="s">
        <v>36710</v>
      </c>
      <c r="C18232" s="1" t="s">
        <v>36688</v>
      </c>
      <c r="D18232" s="1" t="s">
        <v>36711</v>
      </c>
      <c r="E18232" s="1" t="s">
        <v>11</v>
      </c>
      <c r="F18232" s="4" t="s">
        <v>6</v>
      </c>
    </row>
    <row r="18233" spans="1:6" ht="58" x14ac:dyDescent="0.35">
      <c r="A18233" s="1" t="s">
        <v>36686</v>
      </c>
      <c r="B18233" s="1" t="s">
        <v>36712</v>
      </c>
      <c r="C18233" s="1" t="s">
        <v>36688</v>
      </c>
      <c r="D18233" s="1" t="s">
        <v>36713</v>
      </c>
      <c r="E18233" s="1" t="s">
        <v>11</v>
      </c>
      <c r="F18233" s="4" t="s">
        <v>6</v>
      </c>
    </row>
    <row r="18234" spans="1:6" ht="58" x14ac:dyDescent="0.35">
      <c r="A18234" s="1" t="s">
        <v>36686</v>
      </c>
      <c r="B18234" s="1" t="s">
        <v>36714</v>
      </c>
      <c r="C18234" s="1" t="s">
        <v>36688</v>
      </c>
      <c r="D18234" s="1" t="s">
        <v>29042</v>
      </c>
      <c r="E18234" s="1" t="s">
        <v>11</v>
      </c>
      <c r="F18234" s="4" t="s">
        <v>6</v>
      </c>
    </row>
    <row r="18235" spans="1:6" ht="58" x14ac:dyDescent="0.35">
      <c r="A18235" s="1" t="s">
        <v>36686</v>
      </c>
      <c r="B18235" s="1" t="s">
        <v>36715</v>
      </c>
      <c r="C18235" s="1" t="s">
        <v>36688</v>
      </c>
      <c r="D18235" s="1" t="s">
        <v>3812</v>
      </c>
      <c r="E18235" s="1" t="s">
        <v>11</v>
      </c>
      <c r="F18235" s="4" t="s">
        <v>6</v>
      </c>
    </row>
    <row r="18236" spans="1:6" ht="58" x14ac:dyDescent="0.35">
      <c r="A18236" s="1" t="s">
        <v>36686</v>
      </c>
      <c r="B18236" s="1" t="s">
        <v>36716</v>
      </c>
      <c r="C18236" s="1" t="s">
        <v>36688</v>
      </c>
      <c r="D18236" s="1" t="s">
        <v>36717</v>
      </c>
      <c r="E18236" s="1" t="s">
        <v>11</v>
      </c>
      <c r="F18236" s="4" t="s">
        <v>6</v>
      </c>
    </row>
    <row r="18237" spans="1:6" ht="58" x14ac:dyDescent="0.35">
      <c r="A18237" s="1" t="s">
        <v>36686</v>
      </c>
      <c r="B18237" s="1" t="s">
        <v>36718</v>
      </c>
      <c r="C18237" s="1" t="s">
        <v>36688</v>
      </c>
      <c r="D18237" s="1" t="s">
        <v>36719</v>
      </c>
      <c r="E18237" s="1" t="s">
        <v>11</v>
      </c>
      <c r="F18237" s="4" t="s">
        <v>6</v>
      </c>
    </row>
    <row r="18238" spans="1:6" ht="58" x14ac:dyDescent="0.35">
      <c r="A18238" s="1" t="s">
        <v>36686</v>
      </c>
      <c r="B18238" s="1" t="s">
        <v>36720</v>
      </c>
      <c r="C18238" s="1" t="s">
        <v>36688</v>
      </c>
      <c r="D18238" s="1" t="s">
        <v>36721</v>
      </c>
      <c r="E18238" s="1" t="s">
        <v>11</v>
      </c>
      <c r="F18238" s="4" t="s">
        <v>6</v>
      </c>
    </row>
    <row r="18239" spans="1:6" ht="58" x14ac:dyDescent="0.35">
      <c r="A18239" s="1" t="s">
        <v>36686</v>
      </c>
      <c r="B18239" s="1" t="s">
        <v>36722</v>
      </c>
      <c r="C18239" s="1" t="s">
        <v>36688</v>
      </c>
      <c r="D18239" s="1" t="s">
        <v>36723</v>
      </c>
      <c r="E18239" s="1" t="s">
        <v>11</v>
      </c>
      <c r="F18239" s="4" t="s">
        <v>6</v>
      </c>
    </row>
    <row r="18240" spans="1:6" ht="58" x14ac:dyDescent="0.35">
      <c r="A18240" s="1" t="s">
        <v>36686</v>
      </c>
      <c r="B18240" s="1" t="s">
        <v>36724</v>
      </c>
      <c r="C18240" s="1" t="s">
        <v>36688</v>
      </c>
      <c r="D18240" s="1" t="s">
        <v>36725</v>
      </c>
      <c r="E18240" s="1" t="s">
        <v>11</v>
      </c>
      <c r="F18240" s="4" t="s">
        <v>6</v>
      </c>
    </row>
    <row r="18241" spans="1:6" ht="58" x14ac:dyDescent="0.35">
      <c r="A18241" s="1" t="s">
        <v>36686</v>
      </c>
      <c r="B18241" s="1" t="s">
        <v>36726</v>
      </c>
      <c r="C18241" s="1" t="s">
        <v>36688</v>
      </c>
      <c r="D18241" s="1" t="s">
        <v>36727</v>
      </c>
      <c r="E18241" s="1" t="s">
        <v>11</v>
      </c>
      <c r="F18241" s="4" t="s">
        <v>6</v>
      </c>
    </row>
    <row r="18242" spans="1:6" ht="58" x14ac:dyDescent="0.35">
      <c r="A18242" s="1" t="s">
        <v>36686</v>
      </c>
      <c r="B18242" s="1" t="s">
        <v>36728</v>
      </c>
      <c r="C18242" s="1" t="s">
        <v>36688</v>
      </c>
      <c r="D18242" s="1" t="s">
        <v>36729</v>
      </c>
      <c r="E18242" s="1" t="s">
        <v>11</v>
      </c>
      <c r="F18242" s="4" t="s">
        <v>6</v>
      </c>
    </row>
    <row r="18243" spans="1:6" ht="58" x14ac:dyDescent="0.35">
      <c r="A18243" s="1" t="s">
        <v>36686</v>
      </c>
      <c r="B18243" s="1" t="s">
        <v>36730</v>
      </c>
      <c r="C18243" s="1" t="s">
        <v>36688</v>
      </c>
      <c r="D18243" s="1" t="s">
        <v>36731</v>
      </c>
      <c r="E18243" s="1" t="s">
        <v>11</v>
      </c>
      <c r="F18243" s="4" t="s">
        <v>6</v>
      </c>
    </row>
    <row r="18244" spans="1:6" ht="101.5" x14ac:dyDescent="0.35">
      <c r="A18244" s="1" t="s">
        <v>36686</v>
      </c>
      <c r="B18244" s="1" t="s">
        <v>36732</v>
      </c>
      <c r="C18244" s="1" t="s">
        <v>36688</v>
      </c>
      <c r="D18244" s="1" t="s">
        <v>36733</v>
      </c>
      <c r="E18244" s="1" t="s">
        <v>1070</v>
      </c>
      <c r="F18244" s="4" t="s">
        <v>6</v>
      </c>
    </row>
    <row r="18245" spans="1:6" ht="101.5" x14ac:dyDescent="0.35">
      <c r="A18245" s="1" t="s">
        <v>36686</v>
      </c>
      <c r="B18245" s="1" t="s">
        <v>36734</v>
      </c>
      <c r="C18245" s="1" t="s">
        <v>36688</v>
      </c>
      <c r="D18245" s="1" t="s">
        <v>36735</v>
      </c>
      <c r="E18245" s="1" t="s">
        <v>1070</v>
      </c>
      <c r="F18245" s="4" t="s">
        <v>6</v>
      </c>
    </row>
    <row r="18246" spans="1:6" ht="101.5" x14ac:dyDescent="0.35">
      <c r="A18246" s="1" t="s">
        <v>36686</v>
      </c>
      <c r="B18246" s="1" t="s">
        <v>36736</v>
      </c>
      <c r="C18246" s="1" t="s">
        <v>36688</v>
      </c>
      <c r="D18246" s="1" t="s">
        <v>36737</v>
      </c>
      <c r="E18246" s="1" t="s">
        <v>1070</v>
      </c>
      <c r="F18246" s="4" t="s">
        <v>6</v>
      </c>
    </row>
    <row r="18247" spans="1:6" ht="101.5" x14ac:dyDescent="0.35">
      <c r="A18247" s="1" t="s">
        <v>36686</v>
      </c>
      <c r="B18247" s="1" t="s">
        <v>36738</v>
      </c>
      <c r="C18247" s="1" t="s">
        <v>36688</v>
      </c>
      <c r="D18247" s="1" t="s">
        <v>36739</v>
      </c>
      <c r="E18247" s="1" t="s">
        <v>1070</v>
      </c>
      <c r="F18247" s="4" t="s">
        <v>6</v>
      </c>
    </row>
    <row r="18248" spans="1:6" ht="101.5" x14ac:dyDescent="0.35">
      <c r="A18248" s="1" t="s">
        <v>36686</v>
      </c>
      <c r="B18248" s="1" t="s">
        <v>36740</v>
      </c>
      <c r="C18248" s="1" t="s">
        <v>36688</v>
      </c>
      <c r="D18248" s="1" t="s">
        <v>36741</v>
      </c>
      <c r="E18248" s="1" t="s">
        <v>1070</v>
      </c>
      <c r="F18248" s="4" t="s">
        <v>6</v>
      </c>
    </row>
    <row r="18249" spans="1:6" ht="101.5" x14ac:dyDescent="0.35">
      <c r="A18249" s="1" t="s">
        <v>36686</v>
      </c>
      <c r="B18249" s="1" t="s">
        <v>36742</v>
      </c>
      <c r="C18249" s="1" t="s">
        <v>36688</v>
      </c>
      <c r="D18249" s="1" t="s">
        <v>36743</v>
      </c>
      <c r="E18249" s="1" t="s">
        <v>1070</v>
      </c>
      <c r="F18249" s="4" t="s">
        <v>6</v>
      </c>
    </row>
    <row r="18250" spans="1:6" ht="101.5" x14ac:dyDescent="0.35">
      <c r="A18250" s="1" t="s">
        <v>36686</v>
      </c>
      <c r="B18250" s="1" t="s">
        <v>36744</v>
      </c>
      <c r="C18250" s="1" t="s">
        <v>36688</v>
      </c>
      <c r="D18250" s="1" t="s">
        <v>36745</v>
      </c>
      <c r="E18250" s="1" t="s">
        <v>1070</v>
      </c>
      <c r="F18250" s="4" t="s">
        <v>6</v>
      </c>
    </row>
    <row r="18251" spans="1:6" ht="101.5" x14ac:dyDescent="0.35">
      <c r="A18251" s="1" t="s">
        <v>36686</v>
      </c>
      <c r="B18251" s="1" t="s">
        <v>36746</v>
      </c>
      <c r="C18251" s="1" t="s">
        <v>36688</v>
      </c>
      <c r="D18251" s="1" t="s">
        <v>36747</v>
      </c>
      <c r="E18251" s="1" t="s">
        <v>1070</v>
      </c>
      <c r="F18251" s="4" t="s">
        <v>6</v>
      </c>
    </row>
    <row r="18252" spans="1:6" ht="101.5" x14ac:dyDescent="0.35">
      <c r="A18252" s="1" t="s">
        <v>36686</v>
      </c>
      <c r="B18252" s="1" t="s">
        <v>36748</v>
      </c>
      <c r="C18252" s="1" t="s">
        <v>36688</v>
      </c>
      <c r="D18252" s="1" t="s">
        <v>36749</v>
      </c>
      <c r="E18252" s="1" t="s">
        <v>1070</v>
      </c>
      <c r="F18252" s="4" t="s">
        <v>6</v>
      </c>
    </row>
    <row r="18253" spans="1:6" ht="101.5" x14ac:dyDescent="0.35">
      <c r="A18253" s="1" t="s">
        <v>36686</v>
      </c>
      <c r="B18253" s="1" t="s">
        <v>36750</v>
      </c>
      <c r="C18253" s="1" t="s">
        <v>36688</v>
      </c>
      <c r="D18253" s="1" t="s">
        <v>36751</v>
      </c>
      <c r="E18253" s="1" t="s">
        <v>1070</v>
      </c>
      <c r="F18253" s="4" t="s">
        <v>6</v>
      </c>
    </row>
    <row r="18254" spans="1:6" ht="101.5" x14ac:dyDescent="0.35">
      <c r="A18254" s="1" t="s">
        <v>36686</v>
      </c>
      <c r="B18254" s="1" t="s">
        <v>36752</v>
      </c>
      <c r="C18254" s="1" t="s">
        <v>36688</v>
      </c>
      <c r="D18254" s="1" t="s">
        <v>36753</v>
      </c>
      <c r="E18254" s="1" t="s">
        <v>1070</v>
      </c>
      <c r="F18254" s="4" t="s">
        <v>6</v>
      </c>
    </row>
    <row r="18255" spans="1:6" ht="101.5" x14ac:dyDescent="0.35">
      <c r="A18255" s="1" t="s">
        <v>36686</v>
      </c>
      <c r="B18255" s="1" t="s">
        <v>36754</v>
      </c>
      <c r="C18255" s="1" t="s">
        <v>36688</v>
      </c>
      <c r="D18255" s="1" t="s">
        <v>36755</v>
      </c>
      <c r="E18255" s="1" t="s">
        <v>1070</v>
      </c>
      <c r="F18255" s="4" t="s">
        <v>6</v>
      </c>
    </row>
    <row r="18256" spans="1:6" ht="101.5" x14ac:dyDescent="0.35">
      <c r="A18256" s="1" t="s">
        <v>36686</v>
      </c>
      <c r="B18256" s="1" t="s">
        <v>36756</v>
      </c>
      <c r="C18256" s="1" t="s">
        <v>36688</v>
      </c>
      <c r="D18256" s="1" t="s">
        <v>36757</v>
      </c>
      <c r="E18256" s="1" t="s">
        <v>1070</v>
      </c>
      <c r="F18256" s="4" t="s">
        <v>6</v>
      </c>
    </row>
    <row r="18257" spans="1:6" ht="101.5" x14ac:dyDescent="0.35">
      <c r="A18257" s="1" t="s">
        <v>36686</v>
      </c>
      <c r="B18257" s="1" t="s">
        <v>36758</v>
      </c>
      <c r="C18257" s="1" t="s">
        <v>36688</v>
      </c>
      <c r="D18257" s="1" t="s">
        <v>36759</v>
      </c>
      <c r="E18257" s="1" t="s">
        <v>1070</v>
      </c>
      <c r="F18257" s="4" t="s">
        <v>6</v>
      </c>
    </row>
    <row r="18258" spans="1:6" ht="101.5" x14ac:dyDescent="0.35">
      <c r="A18258" s="1" t="s">
        <v>36686</v>
      </c>
      <c r="B18258" s="1" t="s">
        <v>36760</v>
      </c>
      <c r="C18258" s="1" t="s">
        <v>36688</v>
      </c>
      <c r="D18258" s="1" t="s">
        <v>36761</v>
      </c>
      <c r="E18258" s="1" t="s">
        <v>1070</v>
      </c>
      <c r="F18258" s="4" t="s">
        <v>6</v>
      </c>
    </row>
    <row r="18259" spans="1:6" ht="101.5" x14ac:dyDescent="0.35">
      <c r="A18259" s="1" t="s">
        <v>36686</v>
      </c>
      <c r="B18259" s="1" t="s">
        <v>36762</v>
      </c>
      <c r="C18259" s="1" t="s">
        <v>36688</v>
      </c>
      <c r="D18259" s="1" t="s">
        <v>36763</v>
      </c>
      <c r="E18259" s="1" t="s">
        <v>1070</v>
      </c>
      <c r="F18259" s="4" t="s">
        <v>6</v>
      </c>
    </row>
    <row r="18260" spans="1:6" ht="101.5" x14ac:dyDescent="0.35">
      <c r="A18260" s="1" t="s">
        <v>36686</v>
      </c>
      <c r="B18260" s="1" t="s">
        <v>36764</v>
      </c>
      <c r="C18260" s="1" t="s">
        <v>36688</v>
      </c>
      <c r="D18260" s="1" t="s">
        <v>36765</v>
      </c>
      <c r="E18260" s="1" t="s">
        <v>1070</v>
      </c>
      <c r="F18260" s="4" t="s">
        <v>6</v>
      </c>
    </row>
    <row r="18261" spans="1:6" ht="101.5" x14ac:dyDescent="0.35">
      <c r="A18261" s="1" t="s">
        <v>36686</v>
      </c>
      <c r="B18261" s="1" t="s">
        <v>36766</v>
      </c>
      <c r="C18261" s="1" t="s">
        <v>36688</v>
      </c>
      <c r="D18261" s="1" t="s">
        <v>36767</v>
      </c>
      <c r="E18261" s="1" t="s">
        <v>1070</v>
      </c>
      <c r="F18261" s="4" t="s">
        <v>6</v>
      </c>
    </row>
    <row r="18262" spans="1:6" ht="101.5" x14ac:dyDescent="0.35">
      <c r="A18262" s="1" t="s">
        <v>36686</v>
      </c>
      <c r="B18262" s="1" t="s">
        <v>36768</v>
      </c>
      <c r="C18262" s="1" t="s">
        <v>36688</v>
      </c>
      <c r="D18262" s="1" t="s">
        <v>36769</v>
      </c>
      <c r="E18262" s="1" t="s">
        <v>1070</v>
      </c>
      <c r="F18262" s="4" t="s">
        <v>6</v>
      </c>
    </row>
    <row r="18263" spans="1:6" ht="101.5" x14ac:dyDescent="0.35">
      <c r="A18263" s="1" t="s">
        <v>36686</v>
      </c>
      <c r="B18263" s="1" t="s">
        <v>36770</v>
      </c>
      <c r="C18263" s="1" t="s">
        <v>36688</v>
      </c>
      <c r="D18263" s="1" t="s">
        <v>36771</v>
      </c>
      <c r="E18263" s="1" t="s">
        <v>1070</v>
      </c>
      <c r="F18263" s="4" t="s">
        <v>6</v>
      </c>
    </row>
    <row r="18264" spans="1:6" ht="101.5" x14ac:dyDescent="0.35">
      <c r="A18264" s="1" t="s">
        <v>36686</v>
      </c>
      <c r="B18264" s="1" t="s">
        <v>36772</v>
      </c>
      <c r="C18264" s="1" t="s">
        <v>36688</v>
      </c>
      <c r="D18264" s="1" t="s">
        <v>36773</v>
      </c>
      <c r="E18264" s="1" t="s">
        <v>1070</v>
      </c>
      <c r="F18264" s="4" t="s">
        <v>6</v>
      </c>
    </row>
    <row r="18265" spans="1:6" ht="58" x14ac:dyDescent="0.35">
      <c r="A18265" s="1" t="s">
        <v>36686</v>
      </c>
      <c r="B18265" s="1" t="s">
        <v>36774</v>
      </c>
      <c r="C18265" s="1" t="s">
        <v>36688</v>
      </c>
      <c r="D18265" s="1" t="s">
        <v>36775</v>
      </c>
      <c r="E18265" s="1" t="s">
        <v>11</v>
      </c>
      <c r="F18265" s="4" t="s">
        <v>6</v>
      </c>
    </row>
    <row r="18266" spans="1:6" ht="58" x14ac:dyDescent="0.35">
      <c r="A18266" s="1" t="s">
        <v>36686</v>
      </c>
      <c r="B18266" s="1" t="s">
        <v>36776</v>
      </c>
      <c r="C18266" s="1" t="s">
        <v>36688</v>
      </c>
      <c r="D18266" s="1" t="s">
        <v>36777</v>
      </c>
      <c r="E18266" s="1" t="s">
        <v>11</v>
      </c>
      <c r="F18266" s="4" t="s">
        <v>6</v>
      </c>
    </row>
    <row r="18267" spans="1:6" ht="58" x14ac:dyDescent="0.35">
      <c r="A18267" s="1" t="s">
        <v>36686</v>
      </c>
      <c r="B18267" s="1" t="s">
        <v>36778</v>
      </c>
      <c r="C18267" s="1" t="s">
        <v>36688</v>
      </c>
      <c r="D18267" s="1" t="s">
        <v>36779</v>
      </c>
      <c r="E18267" s="1" t="s">
        <v>11</v>
      </c>
      <c r="F18267" s="4" t="s">
        <v>6</v>
      </c>
    </row>
    <row r="18268" spans="1:6" ht="58" x14ac:dyDescent="0.35">
      <c r="A18268" s="1" t="s">
        <v>36686</v>
      </c>
      <c r="B18268" s="1" t="s">
        <v>36780</v>
      </c>
      <c r="C18268" s="1" t="s">
        <v>36688</v>
      </c>
      <c r="D18268" s="1" t="s">
        <v>36781</v>
      </c>
      <c r="E18268" s="1" t="s">
        <v>11</v>
      </c>
      <c r="F18268" s="4" t="s">
        <v>6</v>
      </c>
    </row>
    <row r="18269" spans="1:6" ht="58" x14ac:dyDescent="0.35">
      <c r="A18269" s="1" t="s">
        <v>36686</v>
      </c>
      <c r="B18269" s="1" t="s">
        <v>36782</v>
      </c>
      <c r="C18269" s="1" t="s">
        <v>36688</v>
      </c>
      <c r="D18269" s="1" t="s">
        <v>36783</v>
      </c>
      <c r="E18269" s="1" t="s">
        <v>11</v>
      </c>
      <c r="F18269" s="4" t="s">
        <v>6</v>
      </c>
    </row>
    <row r="18270" spans="1:6" ht="58" x14ac:dyDescent="0.35">
      <c r="A18270" s="1" t="s">
        <v>36686</v>
      </c>
      <c r="B18270" s="1" t="s">
        <v>36784</v>
      </c>
      <c r="C18270" s="1" t="s">
        <v>36688</v>
      </c>
      <c r="D18270" s="1" t="s">
        <v>36785</v>
      </c>
      <c r="E18270" s="1" t="s">
        <v>11</v>
      </c>
      <c r="F18270" s="4" t="s">
        <v>6</v>
      </c>
    </row>
    <row r="18271" spans="1:6" ht="101.5" x14ac:dyDescent="0.35">
      <c r="A18271" s="1" t="s">
        <v>36686</v>
      </c>
      <c r="B18271" s="1" t="s">
        <v>36786</v>
      </c>
      <c r="C18271" s="1" t="s">
        <v>36688</v>
      </c>
      <c r="D18271" s="1" t="s">
        <v>36787</v>
      </c>
      <c r="E18271" s="1" t="s">
        <v>1070</v>
      </c>
      <c r="F18271" s="4" t="s">
        <v>6</v>
      </c>
    </row>
    <row r="18272" spans="1:6" ht="101.5" x14ac:dyDescent="0.35">
      <c r="A18272" s="1" t="s">
        <v>36686</v>
      </c>
      <c r="B18272" s="1" t="s">
        <v>36788</v>
      </c>
      <c r="C18272" s="1" t="s">
        <v>36688</v>
      </c>
      <c r="D18272" s="1" t="s">
        <v>36789</v>
      </c>
      <c r="E18272" s="1" t="s">
        <v>1070</v>
      </c>
      <c r="F18272" s="4" t="s">
        <v>6</v>
      </c>
    </row>
    <row r="18273" spans="1:6" ht="101.5" x14ac:dyDescent="0.35">
      <c r="A18273" s="1" t="s">
        <v>36686</v>
      </c>
      <c r="B18273" s="1" t="s">
        <v>36790</v>
      </c>
      <c r="C18273" s="1" t="s">
        <v>36688</v>
      </c>
      <c r="D18273" s="1" t="s">
        <v>36779</v>
      </c>
      <c r="E18273" s="1" t="s">
        <v>1070</v>
      </c>
      <c r="F18273" s="4" t="s">
        <v>6</v>
      </c>
    </row>
    <row r="18274" spans="1:6" ht="101.5" x14ac:dyDescent="0.35">
      <c r="A18274" s="1" t="s">
        <v>36686</v>
      </c>
      <c r="B18274" s="1" t="s">
        <v>36791</v>
      </c>
      <c r="C18274" s="1" t="s">
        <v>36688</v>
      </c>
      <c r="D18274" s="1" t="s">
        <v>36792</v>
      </c>
      <c r="E18274" s="1" t="s">
        <v>1070</v>
      </c>
      <c r="F18274" s="4" t="s">
        <v>6</v>
      </c>
    </row>
    <row r="18275" spans="1:6" ht="101.5" x14ac:dyDescent="0.35">
      <c r="A18275" s="1" t="s">
        <v>36686</v>
      </c>
      <c r="B18275" s="1" t="s">
        <v>36793</v>
      </c>
      <c r="C18275" s="1" t="s">
        <v>36688</v>
      </c>
      <c r="D18275" s="1" t="s">
        <v>36794</v>
      </c>
      <c r="E18275" s="1" t="s">
        <v>1070</v>
      </c>
      <c r="F18275" s="4" t="s">
        <v>6</v>
      </c>
    </row>
    <row r="18276" spans="1:6" ht="101.5" x14ac:dyDescent="0.35">
      <c r="A18276" s="1" t="s">
        <v>36686</v>
      </c>
      <c r="B18276" s="1" t="s">
        <v>36795</v>
      </c>
      <c r="C18276" s="1" t="s">
        <v>36688</v>
      </c>
      <c r="D18276" s="1" t="s">
        <v>36785</v>
      </c>
      <c r="E18276" s="1" t="s">
        <v>1070</v>
      </c>
      <c r="F18276" s="4" t="s">
        <v>6</v>
      </c>
    </row>
    <row r="18277" spans="1:6" ht="101.5" x14ac:dyDescent="0.35">
      <c r="A18277" s="1" t="s">
        <v>36686</v>
      </c>
      <c r="B18277" s="1" t="s">
        <v>36796</v>
      </c>
      <c r="C18277" s="1" t="s">
        <v>36688</v>
      </c>
      <c r="D18277" s="1" t="s">
        <v>36797</v>
      </c>
      <c r="E18277" s="1" t="s">
        <v>1070</v>
      </c>
      <c r="F18277" s="4" t="s">
        <v>6</v>
      </c>
    </row>
    <row r="18278" spans="1:6" ht="101.5" x14ac:dyDescent="0.35">
      <c r="A18278" s="1" t="s">
        <v>36686</v>
      </c>
      <c r="B18278" s="1" t="s">
        <v>36798</v>
      </c>
      <c r="C18278" s="1" t="s">
        <v>36688</v>
      </c>
      <c r="D18278" s="1" t="s">
        <v>36799</v>
      </c>
      <c r="E18278" s="1" t="s">
        <v>1070</v>
      </c>
      <c r="F18278" s="4" t="s">
        <v>6</v>
      </c>
    </row>
    <row r="18279" spans="1:6" ht="101.5" x14ac:dyDescent="0.35">
      <c r="A18279" s="1" t="s">
        <v>36686</v>
      </c>
      <c r="B18279" s="1" t="s">
        <v>36800</v>
      </c>
      <c r="C18279" s="1" t="s">
        <v>36688</v>
      </c>
      <c r="D18279" s="1" t="s">
        <v>36775</v>
      </c>
      <c r="E18279" s="1" t="s">
        <v>1070</v>
      </c>
      <c r="F18279" s="4" t="s">
        <v>6</v>
      </c>
    </row>
    <row r="18280" spans="1:6" ht="101.5" x14ac:dyDescent="0.35">
      <c r="A18280" s="1" t="s">
        <v>36686</v>
      </c>
      <c r="B18280" s="1" t="s">
        <v>36801</v>
      </c>
      <c r="C18280" s="1" t="s">
        <v>36688</v>
      </c>
      <c r="D18280" s="1" t="s">
        <v>36802</v>
      </c>
      <c r="E18280" s="1" t="s">
        <v>1070</v>
      </c>
      <c r="F18280" s="4" t="s">
        <v>6</v>
      </c>
    </row>
    <row r="18281" spans="1:6" ht="101.5" x14ac:dyDescent="0.35">
      <c r="A18281" s="1" t="s">
        <v>36686</v>
      </c>
      <c r="B18281" s="1" t="s">
        <v>36803</v>
      </c>
      <c r="C18281" s="1" t="s">
        <v>36688</v>
      </c>
      <c r="D18281" s="1" t="s">
        <v>36781</v>
      </c>
      <c r="E18281" s="1" t="s">
        <v>1070</v>
      </c>
      <c r="F18281" s="4" t="s">
        <v>6</v>
      </c>
    </row>
    <row r="18282" spans="1:6" ht="101.5" x14ac:dyDescent="0.35">
      <c r="A18282" s="1" t="s">
        <v>36686</v>
      </c>
      <c r="B18282" s="1" t="s">
        <v>36804</v>
      </c>
      <c r="C18282" s="1" t="s">
        <v>36688</v>
      </c>
      <c r="D18282" s="1" t="s">
        <v>36777</v>
      </c>
      <c r="E18282" s="1" t="s">
        <v>1070</v>
      </c>
      <c r="F18282" s="4" t="s">
        <v>6</v>
      </c>
    </row>
    <row r="18283" spans="1:6" ht="101.5" x14ac:dyDescent="0.35">
      <c r="A18283" s="1" t="s">
        <v>36686</v>
      </c>
      <c r="B18283" s="1" t="s">
        <v>36805</v>
      </c>
      <c r="C18283" s="1" t="s">
        <v>36688</v>
      </c>
      <c r="D18283" s="1" t="s">
        <v>36806</v>
      </c>
      <c r="E18283" s="1" t="s">
        <v>1070</v>
      </c>
      <c r="F18283" s="4" t="s">
        <v>6</v>
      </c>
    </row>
    <row r="18284" spans="1:6" ht="101.5" x14ac:dyDescent="0.35">
      <c r="A18284" s="1" t="s">
        <v>36686</v>
      </c>
      <c r="B18284" s="1" t="s">
        <v>36807</v>
      </c>
      <c r="C18284" s="1" t="s">
        <v>36688</v>
      </c>
      <c r="D18284" s="1" t="s">
        <v>36783</v>
      </c>
      <c r="E18284" s="1" t="s">
        <v>1070</v>
      </c>
      <c r="F18284" s="4" t="s">
        <v>6</v>
      </c>
    </row>
    <row r="18285" spans="1:6" ht="101.5" x14ac:dyDescent="0.35">
      <c r="A18285" s="1" t="s">
        <v>36686</v>
      </c>
      <c r="B18285" s="1" t="s">
        <v>36808</v>
      </c>
      <c r="C18285" s="1" t="s">
        <v>36688</v>
      </c>
      <c r="D18285" s="1" t="s">
        <v>36809</v>
      </c>
      <c r="E18285" s="1" t="s">
        <v>1070</v>
      </c>
      <c r="F18285" s="4" t="s">
        <v>6</v>
      </c>
    </row>
    <row r="18286" spans="1:6" ht="116" x14ac:dyDescent="0.35">
      <c r="A18286" s="1" t="s">
        <v>36686</v>
      </c>
      <c r="B18286" s="1" t="s">
        <v>36810</v>
      </c>
      <c r="C18286" s="1" t="s">
        <v>36688</v>
      </c>
      <c r="D18286" s="1" t="s">
        <v>36811</v>
      </c>
      <c r="E18286" s="1" t="s">
        <v>48</v>
      </c>
      <c r="F18286" s="4" t="s">
        <v>6</v>
      </c>
    </row>
    <row r="18287" spans="1:6" ht="145" x14ac:dyDescent="0.35">
      <c r="A18287" s="1" t="s">
        <v>36686</v>
      </c>
      <c r="B18287" s="1" t="s">
        <v>36812</v>
      </c>
      <c r="C18287" s="1" t="s">
        <v>36688</v>
      </c>
      <c r="D18287" s="1" t="s">
        <v>36813</v>
      </c>
      <c r="E18287" s="1" t="s">
        <v>16</v>
      </c>
      <c r="F18287" s="4" t="s">
        <v>6</v>
      </c>
    </row>
    <row r="18288" spans="1:6" ht="58" x14ac:dyDescent="0.35">
      <c r="A18288" s="1" t="s">
        <v>36686</v>
      </c>
      <c r="B18288" s="1" t="s">
        <v>36814</v>
      </c>
      <c r="C18288" s="1" t="s">
        <v>36688</v>
      </c>
      <c r="D18288" s="1" t="s">
        <v>36815</v>
      </c>
      <c r="E18288" s="1" t="s">
        <v>235</v>
      </c>
      <c r="F18288" s="4" t="s">
        <v>6</v>
      </c>
    </row>
    <row r="18289" spans="1:6" ht="72.5" x14ac:dyDescent="0.35">
      <c r="A18289" s="1" t="s">
        <v>36686</v>
      </c>
      <c r="B18289" s="1" t="s">
        <v>36816</v>
      </c>
      <c r="C18289" s="1" t="s">
        <v>36817</v>
      </c>
      <c r="D18289" s="1" t="s">
        <v>36818</v>
      </c>
      <c r="E18289" s="1" t="s">
        <v>680</v>
      </c>
      <c r="F18289" s="4" t="s">
        <v>6</v>
      </c>
    </row>
    <row r="18290" spans="1:6" ht="72.5" x14ac:dyDescent="0.35">
      <c r="A18290" s="1" t="s">
        <v>36686</v>
      </c>
      <c r="B18290" s="1" t="s">
        <v>36819</v>
      </c>
      <c r="C18290" s="1" t="s">
        <v>36817</v>
      </c>
      <c r="D18290" s="1" t="s">
        <v>36820</v>
      </c>
      <c r="E18290" s="1" t="s">
        <v>680</v>
      </c>
      <c r="F18290" s="4" t="s">
        <v>6</v>
      </c>
    </row>
    <row r="18291" spans="1:6" ht="145" x14ac:dyDescent="0.35">
      <c r="A18291" s="1" t="s">
        <v>36686</v>
      </c>
      <c r="B18291" s="1" t="s">
        <v>36821</v>
      </c>
      <c r="C18291" s="1" t="s">
        <v>36688</v>
      </c>
      <c r="D18291" s="1" t="s">
        <v>36822</v>
      </c>
      <c r="E18291" s="1" t="s">
        <v>16</v>
      </c>
      <c r="F18291" s="4" t="s">
        <v>6</v>
      </c>
    </row>
    <row r="18292" spans="1:6" ht="145" x14ac:dyDescent="0.35">
      <c r="A18292" s="1" t="s">
        <v>36686</v>
      </c>
      <c r="B18292" s="1" t="s">
        <v>36823</v>
      </c>
      <c r="C18292" s="1" t="s">
        <v>36688</v>
      </c>
      <c r="D18292" s="1" t="s">
        <v>36824</v>
      </c>
      <c r="E18292" s="1" t="s">
        <v>16</v>
      </c>
      <c r="F18292" s="4" t="s">
        <v>6</v>
      </c>
    </row>
    <row r="18293" spans="1:6" ht="145" x14ac:dyDescent="0.35">
      <c r="A18293" s="1" t="s">
        <v>36686</v>
      </c>
      <c r="B18293" s="1" t="s">
        <v>36825</v>
      </c>
      <c r="C18293" s="1" t="s">
        <v>36826</v>
      </c>
      <c r="D18293" s="1" t="s">
        <v>36827</v>
      </c>
      <c r="E18293" s="1" t="s">
        <v>16</v>
      </c>
      <c r="F18293" s="4" t="s">
        <v>6</v>
      </c>
    </row>
    <row r="18294" spans="1:6" ht="72.5" x14ac:dyDescent="0.35">
      <c r="A18294" s="1" t="s">
        <v>36686</v>
      </c>
      <c r="B18294" s="1" t="s">
        <v>36828</v>
      </c>
      <c r="C18294" s="1" t="s">
        <v>36829</v>
      </c>
      <c r="D18294" s="1" t="s">
        <v>36830</v>
      </c>
      <c r="E18294" s="1" t="s">
        <v>680</v>
      </c>
      <c r="F18294" s="4" t="s">
        <v>6</v>
      </c>
    </row>
    <row r="18295" spans="1:6" ht="58" x14ac:dyDescent="0.35">
      <c r="A18295" s="1" t="s">
        <v>36686</v>
      </c>
      <c r="B18295" s="1" t="s">
        <v>36831</v>
      </c>
      <c r="C18295" s="1" t="s">
        <v>36829</v>
      </c>
      <c r="D18295" s="1" t="s">
        <v>36832</v>
      </c>
      <c r="E18295" s="1" t="s">
        <v>235</v>
      </c>
      <c r="F18295" s="4" t="s">
        <v>6</v>
      </c>
    </row>
    <row r="18296" spans="1:6" ht="43.5" x14ac:dyDescent="0.35">
      <c r="A18296" s="1" t="s">
        <v>36686</v>
      </c>
      <c r="B18296" s="1" t="s">
        <v>36833</v>
      </c>
      <c r="C18296" s="1" t="s">
        <v>36688</v>
      </c>
      <c r="D18296" s="1" t="s">
        <v>36834</v>
      </c>
      <c r="E18296" s="1" t="s">
        <v>25</v>
      </c>
      <c r="F18296" s="4" t="s">
        <v>6</v>
      </c>
    </row>
    <row r="18297" spans="1:6" ht="72.5" x14ac:dyDescent="0.35">
      <c r="A18297" s="1" t="s">
        <v>36686</v>
      </c>
      <c r="B18297" s="1" t="s">
        <v>36835</v>
      </c>
      <c r="C18297" s="1" t="s">
        <v>36826</v>
      </c>
      <c r="D18297" s="1" t="s">
        <v>36836</v>
      </c>
      <c r="E18297" s="1" t="s">
        <v>680</v>
      </c>
      <c r="F18297" s="4" t="s">
        <v>6</v>
      </c>
    </row>
    <row r="18298" spans="1:6" ht="72.5" x14ac:dyDescent="0.35">
      <c r="A18298" s="1" t="s">
        <v>36686</v>
      </c>
      <c r="B18298" s="1" t="s">
        <v>36837</v>
      </c>
      <c r="C18298" s="1" t="s">
        <v>36838</v>
      </c>
      <c r="D18298" s="1" t="s">
        <v>36839</v>
      </c>
      <c r="E18298" s="1" t="s">
        <v>680</v>
      </c>
      <c r="F18298" s="4" t="s">
        <v>6</v>
      </c>
    </row>
    <row r="18299" spans="1:6" ht="72.5" x14ac:dyDescent="0.35">
      <c r="A18299" s="1" t="s">
        <v>36686</v>
      </c>
      <c r="B18299" s="1" t="s">
        <v>36840</v>
      </c>
      <c r="C18299" s="1" t="s">
        <v>36838</v>
      </c>
      <c r="D18299" s="1" t="s">
        <v>36841</v>
      </c>
      <c r="E18299" s="1" t="s">
        <v>680</v>
      </c>
      <c r="F18299" s="4" t="s">
        <v>6</v>
      </c>
    </row>
    <row r="18300" spans="1:6" ht="72.5" x14ac:dyDescent="0.35">
      <c r="A18300" s="1" t="s">
        <v>36686</v>
      </c>
      <c r="B18300" s="1" t="s">
        <v>36842</v>
      </c>
      <c r="C18300" s="1" t="s">
        <v>36838</v>
      </c>
      <c r="D18300" s="1" t="s">
        <v>36843</v>
      </c>
      <c r="E18300" s="1" t="s">
        <v>680</v>
      </c>
      <c r="F18300" s="4" t="s">
        <v>6</v>
      </c>
    </row>
    <row r="18301" spans="1:6" ht="72.5" x14ac:dyDescent="0.35">
      <c r="A18301" s="1" t="s">
        <v>36686</v>
      </c>
      <c r="B18301" s="1" t="s">
        <v>36844</v>
      </c>
      <c r="C18301" s="1" t="s">
        <v>36838</v>
      </c>
      <c r="D18301" s="1" t="s">
        <v>36845</v>
      </c>
      <c r="E18301" s="1" t="s">
        <v>680</v>
      </c>
      <c r="F18301" s="4" t="s">
        <v>6</v>
      </c>
    </row>
    <row r="18302" spans="1:6" ht="72.5" x14ac:dyDescent="0.35">
      <c r="A18302" s="1" t="s">
        <v>36686</v>
      </c>
      <c r="B18302" s="1" t="s">
        <v>36846</v>
      </c>
      <c r="C18302" s="1" t="s">
        <v>36838</v>
      </c>
      <c r="D18302" s="1" t="s">
        <v>36847</v>
      </c>
      <c r="E18302" s="1" t="s">
        <v>680</v>
      </c>
      <c r="F18302" s="4" t="s">
        <v>6</v>
      </c>
    </row>
    <row r="18303" spans="1:6" ht="72.5" x14ac:dyDescent="0.35">
      <c r="A18303" s="1" t="s">
        <v>36686</v>
      </c>
      <c r="B18303" s="1" t="s">
        <v>36848</v>
      </c>
      <c r="C18303" s="1" t="s">
        <v>36838</v>
      </c>
      <c r="D18303" s="1" t="s">
        <v>36849</v>
      </c>
      <c r="E18303" s="1" t="s">
        <v>680</v>
      </c>
      <c r="F18303" s="4" t="s">
        <v>6</v>
      </c>
    </row>
    <row r="18304" spans="1:6" ht="72.5" x14ac:dyDescent="0.35">
      <c r="A18304" s="1" t="s">
        <v>36686</v>
      </c>
      <c r="B18304" s="1" t="s">
        <v>36850</v>
      </c>
      <c r="C18304" s="1" t="s">
        <v>36688</v>
      </c>
      <c r="D18304" s="1" t="s">
        <v>36851</v>
      </c>
      <c r="E18304" s="1" t="s">
        <v>680</v>
      </c>
      <c r="F18304" s="4" t="s">
        <v>6</v>
      </c>
    </row>
    <row r="18305" spans="1:6" ht="29" x14ac:dyDescent="0.35">
      <c r="A18305" s="1" t="s">
        <v>36686</v>
      </c>
      <c r="B18305" s="1" t="s">
        <v>36852</v>
      </c>
      <c r="C18305" s="1" t="s">
        <v>36838</v>
      </c>
      <c r="D18305" s="1" t="s">
        <v>36853</v>
      </c>
      <c r="E18305" s="1" t="s">
        <v>1268</v>
      </c>
      <c r="F18305" s="4" t="s">
        <v>6</v>
      </c>
    </row>
    <row r="18306" spans="1:6" ht="72.5" x14ac:dyDescent="0.35">
      <c r="A18306" s="1" t="s">
        <v>36686</v>
      </c>
      <c r="B18306" s="1" t="s">
        <v>36854</v>
      </c>
      <c r="C18306" s="1" t="s">
        <v>36688</v>
      </c>
      <c r="D18306" s="1" t="s">
        <v>36855</v>
      </c>
      <c r="E18306" s="1" t="s">
        <v>680</v>
      </c>
      <c r="F18306" s="4" t="s">
        <v>6</v>
      </c>
    </row>
    <row r="18307" spans="1:6" ht="72.5" x14ac:dyDescent="0.35">
      <c r="A18307" s="1" t="s">
        <v>36686</v>
      </c>
      <c r="B18307" s="1" t="s">
        <v>36856</v>
      </c>
      <c r="C18307" s="1" t="s">
        <v>36688</v>
      </c>
      <c r="D18307" s="1" t="s">
        <v>36857</v>
      </c>
      <c r="E18307" s="1" t="s">
        <v>680</v>
      </c>
      <c r="F18307" s="4" t="s">
        <v>6</v>
      </c>
    </row>
    <row r="18308" spans="1:6" ht="72.5" x14ac:dyDescent="0.35">
      <c r="A18308" s="1" t="s">
        <v>36686</v>
      </c>
      <c r="B18308" s="1" t="s">
        <v>36858</v>
      </c>
      <c r="C18308" s="1" t="s">
        <v>36688</v>
      </c>
      <c r="D18308" s="1" t="s">
        <v>36859</v>
      </c>
      <c r="E18308" s="1" t="s">
        <v>680</v>
      </c>
      <c r="F18308" s="4" t="s">
        <v>6</v>
      </c>
    </row>
    <row r="18309" spans="1:6" ht="72.5" x14ac:dyDescent="0.35">
      <c r="A18309" s="1" t="s">
        <v>36686</v>
      </c>
      <c r="B18309" s="1" t="s">
        <v>36860</v>
      </c>
      <c r="C18309" s="1" t="s">
        <v>36688</v>
      </c>
      <c r="D18309" s="1" t="s">
        <v>36861</v>
      </c>
      <c r="E18309" s="1" t="s">
        <v>680</v>
      </c>
      <c r="F18309" s="4" t="s">
        <v>6</v>
      </c>
    </row>
    <row r="18310" spans="1:6" ht="72.5" x14ac:dyDescent="0.35">
      <c r="A18310" s="1" t="s">
        <v>36686</v>
      </c>
      <c r="B18310" s="1" t="s">
        <v>36862</v>
      </c>
      <c r="C18310" s="1" t="s">
        <v>36838</v>
      </c>
      <c r="D18310" s="1" t="s">
        <v>36863</v>
      </c>
      <c r="E18310" s="1" t="s">
        <v>680</v>
      </c>
      <c r="F18310" s="4" t="s">
        <v>6</v>
      </c>
    </row>
    <row r="18311" spans="1:6" ht="72.5" x14ac:dyDescent="0.35">
      <c r="A18311" s="1" t="s">
        <v>36686</v>
      </c>
      <c r="B18311" s="1" t="s">
        <v>36864</v>
      </c>
      <c r="C18311" s="1" t="s">
        <v>36688</v>
      </c>
      <c r="D18311" s="1" t="s">
        <v>36865</v>
      </c>
      <c r="E18311" s="1" t="s">
        <v>680</v>
      </c>
      <c r="F18311" s="4" t="s">
        <v>6</v>
      </c>
    </row>
    <row r="18312" spans="1:6" ht="72.5" x14ac:dyDescent="0.35">
      <c r="A18312" s="1" t="s">
        <v>36686</v>
      </c>
      <c r="B18312" s="1" t="s">
        <v>36866</v>
      </c>
      <c r="C18312" s="1" t="s">
        <v>36688</v>
      </c>
      <c r="D18312" s="1" t="s">
        <v>36867</v>
      </c>
      <c r="E18312" s="1" t="s">
        <v>680</v>
      </c>
      <c r="F18312" s="4" t="s">
        <v>6</v>
      </c>
    </row>
    <row r="18313" spans="1:6" ht="72.5" x14ac:dyDescent="0.35">
      <c r="A18313" s="1" t="s">
        <v>36686</v>
      </c>
      <c r="B18313" s="1" t="s">
        <v>36868</v>
      </c>
      <c r="C18313" s="1" t="s">
        <v>36688</v>
      </c>
      <c r="D18313" s="1" t="s">
        <v>36869</v>
      </c>
      <c r="E18313" s="1" t="s">
        <v>680</v>
      </c>
      <c r="F18313" s="4" t="s">
        <v>6</v>
      </c>
    </row>
    <row r="18314" spans="1:6" ht="72.5" x14ac:dyDescent="0.35">
      <c r="A18314" s="1" t="s">
        <v>36686</v>
      </c>
      <c r="B18314" s="1" t="s">
        <v>36870</v>
      </c>
      <c r="C18314" s="1" t="s">
        <v>36688</v>
      </c>
      <c r="D18314" s="1" t="s">
        <v>36871</v>
      </c>
      <c r="E18314" s="1" t="s">
        <v>680</v>
      </c>
      <c r="F18314" s="4" t="s">
        <v>6</v>
      </c>
    </row>
    <row r="18315" spans="1:6" ht="43.5" x14ac:dyDescent="0.35">
      <c r="A18315" s="1" t="s">
        <v>36872</v>
      </c>
      <c r="B18315" s="1" t="s">
        <v>36873</v>
      </c>
      <c r="C18315" s="1" t="s">
        <v>36874</v>
      </c>
      <c r="D18315" s="1" t="s">
        <v>36875</v>
      </c>
      <c r="E18315" s="1" t="s">
        <v>25</v>
      </c>
      <c r="F18315" s="4" t="s">
        <v>6</v>
      </c>
    </row>
    <row r="18316" spans="1:6" ht="43.5" x14ac:dyDescent="0.35">
      <c r="A18316" s="1" t="s">
        <v>36872</v>
      </c>
      <c r="B18316" s="1" t="s">
        <v>36876</v>
      </c>
      <c r="C18316" s="1" t="s">
        <v>36874</v>
      </c>
      <c r="D18316" s="1" t="s">
        <v>36877</v>
      </c>
      <c r="E18316" s="1" t="s">
        <v>25</v>
      </c>
      <c r="F18316" s="4" t="s">
        <v>6</v>
      </c>
    </row>
    <row r="18317" spans="1:6" ht="43.5" x14ac:dyDescent="0.35">
      <c r="A18317" s="1" t="s">
        <v>36872</v>
      </c>
      <c r="B18317" s="1" t="s">
        <v>36878</v>
      </c>
      <c r="C18317" s="1" t="s">
        <v>36874</v>
      </c>
      <c r="D18317" s="1" t="s">
        <v>36879</v>
      </c>
      <c r="E18317" s="1" t="s">
        <v>25</v>
      </c>
      <c r="F18317" s="4" t="s">
        <v>6</v>
      </c>
    </row>
    <row r="18318" spans="1:6" ht="43.5" x14ac:dyDescent="0.35">
      <c r="A18318" s="1" t="s">
        <v>36872</v>
      </c>
      <c r="B18318" s="1" t="s">
        <v>36880</v>
      </c>
      <c r="C18318" s="1" t="s">
        <v>36874</v>
      </c>
      <c r="D18318" s="1" t="s">
        <v>36881</v>
      </c>
      <c r="E18318" s="1" t="s">
        <v>25</v>
      </c>
      <c r="F18318" s="4" t="s">
        <v>6</v>
      </c>
    </row>
    <row r="18319" spans="1:6" ht="43.5" x14ac:dyDescent="0.35">
      <c r="A18319" s="1" t="s">
        <v>36872</v>
      </c>
      <c r="B18319" s="1" t="s">
        <v>36882</v>
      </c>
      <c r="C18319" s="1" t="s">
        <v>36874</v>
      </c>
      <c r="D18319" s="1" t="s">
        <v>36883</v>
      </c>
      <c r="E18319" s="1" t="s">
        <v>25</v>
      </c>
      <c r="F18319" s="4" t="s">
        <v>6</v>
      </c>
    </row>
    <row r="18320" spans="1:6" ht="43.5" x14ac:dyDescent="0.35">
      <c r="A18320" s="1" t="s">
        <v>36872</v>
      </c>
      <c r="B18320" s="1" t="s">
        <v>36884</v>
      </c>
      <c r="C18320" s="1" t="s">
        <v>36874</v>
      </c>
      <c r="D18320" s="1" t="s">
        <v>36885</v>
      </c>
      <c r="E18320" s="1" t="s">
        <v>25</v>
      </c>
      <c r="F18320" s="4" t="s">
        <v>6</v>
      </c>
    </row>
    <row r="18321" spans="1:6" ht="43.5" x14ac:dyDescent="0.35">
      <c r="A18321" s="1" t="s">
        <v>36872</v>
      </c>
      <c r="B18321" s="1" t="s">
        <v>36886</v>
      </c>
      <c r="C18321" s="1" t="s">
        <v>36874</v>
      </c>
      <c r="D18321" s="1" t="s">
        <v>36887</v>
      </c>
      <c r="E18321" s="1" t="s">
        <v>25</v>
      </c>
      <c r="F18321" s="4" t="s">
        <v>6</v>
      </c>
    </row>
    <row r="18322" spans="1:6" ht="43.5" x14ac:dyDescent="0.35">
      <c r="A18322" s="1" t="s">
        <v>36872</v>
      </c>
      <c r="B18322" s="1" t="s">
        <v>36888</v>
      </c>
      <c r="C18322" s="1" t="s">
        <v>36874</v>
      </c>
      <c r="D18322" s="1" t="s">
        <v>36889</v>
      </c>
      <c r="E18322" s="1" t="s">
        <v>25</v>
      </c>
      <c r="F18322" s="4" t="s">
        <v>6</v>
      </c>
    </row>
    <row r="18323" spans="1:6" ht="43.5" x14ac:dyDescent="0.35">
      <c r="A18323" s="1" t="s">
        <v>36872</v>
      </c>
      <c r="B18323" s="1" t="s">
        <v>36890</v>
      </c>
      <c r="C18323" s="1" t="s">
        <v>36874</v>
      </c>
      <c r="D18323" s="1" t="s">
        <v>36891</v>
      </c>
      <c r="E18323" s="1" t="s">
        <v>25</v>
      </c>
      <c r="F18323" s="4" t="s">
        <v>6</v>
      </c>
    </row>
    <row r="18324" spans="1:6" ht="43.5" x14ac:dyDescent="0.35">
      <c r="A18324" s="1" t="s">
        <v>36872</v>
      </c>
      <c r="B18324" s="1" t="s">
        <v>36892</v>
      </c>
      <c r="C18324" s="1" t="s">
        <v>36874</v>
      </c>
      <c r="D18324" s="1" t="s">
        <v>36893</v>
      </c>
      <c r="E18324" s="1" t="s">
        <v>25</v>
      </c>
      <c r="F18324" s="4" t="s">
        <v>6</v>
      </c>
    </row>
    <row r="18325" spans="1:6" ht="43.5" x14ac:dyDescent="0.35">
      <c r="A18325" s="1" t="s">
        <v>36894</v>
      </c>
      <c r="B18325" s="1" t="s">
        <v>36895</v>
      </c>
      <c r="C18325" s="1" t="s">
        <v>36896</v>
      </c>
      <c r="D18325" s="1" t="s">
        <v>36897</v>
      </c>
      <c r="E18325" s="1" t="s">
        <v>25</v>
      </c>
      <c r="F18325" s="4" t="s">
        <v>6</v>
      </c>
    </row>
    <row r="18326" spans="1:6" ht="43.5" x14ac:dyDescent="0.35">
      <c r="A18326" s="1" t="s">
        <v>36894</v>
      </c>
      <c r="B18326" s="1" t="s">
        <v>36898</v>
      </c>
      <c r="C18326" s="1" t="s">
        <v>36896</v>
      </c>
      <c r="D18326" s="1" t="s">
        <v>36899</v>
      </c>
      <c r="E18326" s="1" t="s">
        <v>25</v>
      </c>
      <c r="F18326" s="4" t="s">
        <v>6</v>
      </c>
    </row>
    <row r="18327" spans="1:6" ht="43.5" x14ac:dyDescent="0.35">
      <c r="A18327" s="1" t="s">
        <v>36894</v>
      </c>
      <c r="B18327" s="1" t="s">
        <v>36900</v>
      </c>
      <c r="C18327" s="1" t="s">
        <v>36896</v>
      </c>
      <c r="D18327" s="1" t="s">
        <v>36901</v>
      </c>
      <c r="E18327" s="1" t="s">
        <v>25</v>
      </c>
      <c r="F18327" s="4" t="s">
        <v>6</v>
      </c>
    </row>
    <row r="18328" spans="1:6" ht="43.5" x14ac:dyDescent="0.35">
      <c r="A18328" s="1" t="s">
        <v>36894</v>
      </c>
      <c r="B18328" s="1" t="s">
        <v>36902</v>
      </c>
      <c r="C18328" s="1" t="s">
        <v>36896</v>
      </c>
      <c r="D18328" s="1" t="s">
        <v>36903</v>
      </c>
      <c r="E18328" s="1" t="s">
        <v>25</v>
      </c>
      <c r="F18328" s="4" t="s">
        <v>6</v>
      </c>
    </row>
    <row r="18329" spans="1:6" ht="43.5" x14ac:dyDescent="0.35">
      <c r="A18329" s="1" t="s">
        <v>36894</v>
      </c>
      <c r="B18329" s="1" t="s">
        <v>36904</v>
      </c>
      <c r="C18329" s="1" t="s">
        <v>36896</v>
      </c>
      <c r="D18329" s="1" t="s">
        <v>36905</v>
      </c>
      <c r="E18329" s="1" t="s">
        <v>25</v>
      </c>
      <c r="F18329" s="4" t="s">
        <v>6</v>
      </c>
    </row>
    <row r="18330" spans="1:6" ht="43.5" x14ac:dyDescent="0.35">
      <c r="A18330" s="1" t="s">
        <v>36894</v>
      </c>
      <c r="B18330" s="1" t="s">
        <v>36906</v>
      </c>
      <c r="C18330" s="1" t="s">
        <v>36896</v>
      </c>
      <c r="D18330" s="1" t="s">
        <v>36907</v>
      </c>
      <c r="E18330" s="1" t="s">
        <v>25</v>
      </c>
      <c r="F18330" s="4" t="s">
        <v>6</v>
      </c>
    </row>
    <row r="18331" spans="1:6" ht="43.5" x14ac:dyDescent="0.35">
      <c r="A18331" s="1" t="s">
        <v>36894</v>
      </c>
      <c r="B18331" s="1" t="s">
        <v>36908</v>
      </c>
      <c r="C18331" s="1" t="s">
        <v>36896</v>
      </c>
      <c r="D18331" s="1" t="s">
        <v>36909</v>
      </c>
      <c r="E18331" s="1" t="s">
        <v>25</v>
      </c>
      <c r="F18331" s="4" t="s">
        <v>6</v>
      </c>
    </row>
    <row r="18332" spans="1:6" ht="43.5" x14ac:dyDescent="0.35">
      <c r="A18332" s="1" t="s">
        <v>36894</v>
      </c>
      <c r="B18332" s="1" t="s">
        <v>36910</v>
      </c>
      <c r="C18332" s="1" t="s">
        <v>36896</v>
      </c>
      <c r="D18332" s="1" t="s">
        <v>36911</v>
      </c>
      <c r="E18332" s="1" t="s">
        <v>25</v>
      </c>
      <c r="F18332" s="4" t="s">
        <v>6</v>
      </c>
    </row>
    <row r="18333" spans="1:6" ht="43.5" x14ac:dyDescent="0.35">
      <c r="A18333" s="1" t="s">
        <v>36894</v>
      </c>
      <c r="B18333" s="1" t="s">
        <v>36912</v>
      </c>
      <c r="C18333" s="1" t="s">
        <v>36896</v>
      </c>
      <c r="D18333" s="1" t="s">
        <v>36913</v>
      </c>
      <c r="E18333" s="1" t="s">
        <v>25</v>
      </c>
      <c r="F18333" s="4" t="s">
        <v>6</v>
      </c>
    </row>
    <row r="18334" spans="1:6" ht="43.5" x14ac:dyDescent="0.35">
      <c r="A18334" s="1" t="s">
        <v>36894</v>
      </c>
      <c r="B18334" s="1" t="s">
        <v>36914</v>
      </c>
      <c r="C18334" s="1" t="s">
        <v>36896</v>
      </c>
      <c r="D18334" s="1" t="s">
        <v>36915</v>
      </c>
      <c r="E18334" s="1" t="s">
        <v>25</v>
      </c>
      <c r="F18334" s="4" t="s">
        <v>6</v>
      </c>
    </row>
    <row r="18335" spans="1:6" ht="43.5" x14ac:dyDescent="0.35">
      <c r="A18335" s="1" t="s">
        <v>36894</v>
      </c>
      <c r="B18335" s="1" t="s">
        <v>36916</v>
      </c>
      <c r="C18335" s="1" t="s">
        <v>36896</v>
      </c>
      <c r="D18335" s="1" t="s">
        <v>36917</v>
      </c>
      <c r="E18335" s="1" t="s">
        <v>25</v>
      </c>
      <c r="F18335" s="4" t="s">
        <v>6</v>
      </c>
    </row>
    <row r="18336" spans="1:6" ht="43.5" x14ac:dyDescent="0.35">
      <c r="A18336" s="1" t="s">
        <v>36894</v>
      </c>
      <c r="B18336" s="1" t="s">
        <v>36918</v>
      </c>
      <c r="C18336" s="1" t="s">
        <v>36896</v>
      </c>
      <c r="D18336" s="1" t="s">
        <v>36919</v>
      </c>
      <c r="E18336" s="1" t="s">
        <v>25</v>
      </c>
      <c r="F18336" s="4" t="s">
        <v>6</v>
      </c>
    </row>
    <row r="18337" spans="1:6" ht="43.5" x14ac:dyDescent="0.35">
      <c r="A18337" s="1" t="s">
        <v>36894</v>
      </c>
      <c r="B18337" s="1" t="s">
        <v>36920</v>
      </c>
      <c r="C18337" s="1" t="s">
        <v>36896</v>
      </c>
      <c r="D18337" s="1" t="s">
        <v>36921</v>
      </c>
      <c r="E18337" s="1" t="s">
        <v>25</v>
      </c>
      <c r="F18337" s="4" t="s">
        <v>6</v>
      </c>
    </row>
    <row r="18338" spans="1:6" ht="72.5" x14ac:dyDescent="0.35">
      <c r="A18338" s="1" t="s">
        <v>36922</v>
      </c>
      <c r="B18338" s="1" t="s">
        <v>36923</v>
      </c>
      <c r="C18338" s="1" t="s">
        <v>36924</v>
      </c>
      <c r="D18338" s="1" t="s">
        <v>36925</v>
      </c>
      <c r="E18338" s="1" t="s">
        <v>680</v>
      </c>
      <c r="F18338" s="4" t="s">
        <v>6</v>
      </c>
    </row>
    <row r="18339" spans="1:6" ht="72.5" x14ac:dyDescent="0.35">
      <c r="A18339" s="1" t="s">
        <v>36922</v>
      </c>
      <c r="B18339" s="1" t="s">
        <v>36926</v>
      </c>
      <c r="C18339" s="1" t="s">
        <v>36927</v>
      </c>
      <c r="D18339" s="1" t="s">
        <v>36928</v>
      </c>
      <c r="E18339" s="1" t="s">
        <v>680</v>
      </c>
      <c r="F18339" s="4" t="s">
        <v>6</v>
      </c>
    </row>
    <row r="18340" spans="1:6" ht="72.5" x14ac:dyDescent="0.35">
      <c r="A18340" s="1" t="s">
        <v>36922</v>
      </c>
      <c r="B18340" s="1" t="s">
        <v>36929</v>
      </c>
      <c r="C18340" s="1" t="s">
        <v>36930</v>
      </c>
      <c r="D18340" s="1" t="s">
        <v>36931</v>
      </c>
      <c r="E18340" s="1" t="s">
        <v>680</v>
      </c>
      <c r="F18340" s="4" t="s">
        <v>6</v>
      </c>
    </row>
    <row r="18341" spans="1:6" ht="72.5" x14ac:dyDescent="0.35">
      <c r="A18341" s="1" t="s">
        <v>36922</v>
      </c>
      <c r="B18341" s="1" t="s">
        <v>36932</v>
      </c>
      <c r="C18341" s="1" t="s">
        <v>36930</v>
      </c>
      <c r="D18341" s="1" t="s">
        <v>36933</v>
      </c>
      <c r="E18341" s="1" t="s">
        <v>680</v>
      </c>
      <c r="F18341" s="4" t="s">
        <v>6</v>
      </c>
    </row>
    <row r="18342" spans="1:6" ht="72.5" x14ac:dyDescent="0.35">
      <c r="A18342" s="1" t="s">
        <v>36922</v>
      </c>
      <c r="B18342" s="1" t="s">
        <v>36934</v>
      </c>
      <c r="C18342" s="1" t="s">
        <v>36930</v>
      </c>
      <c r="D18342" s="1" t="s">
        <v>36935</v>
      </c>
      <c r="E18342" s="1" t="s">
        <v>680</v>
      </c>
      <c r="F18342" s="4" t="s">
        <v>6</v>
      </c>
    </row>
    <row r="18343" spans="1:6" ht="116" x14ac:dyDescent="0.35">
      <c r="A18343" s="1" t="s">
        <v>36922</v>
      </c>
      <c r="B18343" s="1" t="s">
        <v>36936</v>
      </c>
      <c r="C18343" s="1" t="s">
        <v>36937</v>
      </c>
      <c r="D18343" s="1" t="s">
        <v>36938</v>
      </c>
      <c r="E18343" s="1" t="s">
        <v>235</v>
      </c>
      <c r="F18343" s="4" t="s">
        <v>6</v>
      </c>
    </row>
    <row r="18344" spans="1:6" ht="72.5" x14ac:dyDescent="0.35">
      <c r="A18344" s="1" t="s">
        <v>36922</v>
      </c>
      <c r="B18344" s="1" t="s">
        <v>36939</v>
      </c>
      <c r="C18344" s="1" t="s">
        <v>36927</v>
      </c>
      <c r="D18344" s="1" t="s">
        <v>36940</v>
      </c>
      <c r="E18344" s="1" t="s">
        <v>680</v>
      </c>
      <c r="F18344" s="4" t="s">
        <v>6</v>
      </c>
    </row>
    <row r="18345" spans="1:6" ht="72.5" x14ac:dyDescent="0.35">
      <c r="A18345" s="1" t="s">
        <v>36922</v>
      </c>
      <c r="B18345" s="1" t="s">
        <v>36941</v>
      </c>
      <c r="C18345" s="1" t="s">
        <v>36927</v>
      </c>
      <c r="D18345" s="1" t="s">
        <v>36942</v>
      </c>
      <c r="E18345" s="1" t="s">
        <v>680</v>
      </c>
      <c r="F18345" s="4" t="s">
        <v>6</v>
      </c>
    </row>
    <row r="18346" spans="1:6" ht="72.5" x14ac:dyDescent="0.35">
      <c r="A18346" s="1" t="s">
        <v>36922</v>
      </c>
      <c r="B18346" s="1" t="s">
        <v>36943</v>
      </c>
      <c r="C18346" s="1" t="s">
        <v>36944</v>
      </c>
      <c r="D18346" s="1" t="s">
        <v>36945</v>
      </c>
      <c r="E18346" s="1" t="s">
        <v>235</v>
      </c>
      <c r="F18346" s="4" t="s">
        <v>6</v>
      </c>
    </row>
    <row r="18347" spans="1:6" ht="72.5" x14ac:dyDescent="0.35">
      <c r="A18347" s="1" t="s">
        <v>36922</v>
      </c>
      <c r="B18347" s="1" t="s">
        <v>36946</v>
      </c>
      <c r="C18347" s="1" t="s">
        <v>36927</v>
      </c>
      <c r="D18347" s="1" t="s">
        <v>36947</v>
      </c>
      <c r="E18347" s="1" t="s">
        <v>680</v>
      </c>
      <c r="F18347" s="4" t="s">
        <v>6</v>
      </c>
    </row>
    <row r="18348" spans="1:6" ht="72.5" x14ac:dyDescent="0.35">
      <c r="A18348" s="1" t="s">
        <v>36922</v>
      </c>
      <c r="B18348" s="1" t="s">
        <v>36948</v>
      </c>
      <c r="C18348" s="1" t="s">
        <v>36927</v>
      </c>
      <c r="D18348" s="1" t="s">
        <v>36949</v>
      </c>
      <c r="E18348" s="1" t="s">
        <v>680</v>
      </c>
      <c r="F18348" s="4" t="s">
        <v>6</v>
      </c>
    </row>
    <row r="18349" spans="1:6" ht="58" x14ac:dyDescent="0.35">
      <c r="A18349" s="1" t="s">
        <v>36922</v>
      </c>
      <c r="B18349" s="1" t="s">
        <v>36950</v>
      </c>
      <c r="C18349" s="1" t="s">
        <v>36951</v>
      </c>
      <c r="D18349" s="1" t="s">
        <v>36952</v>
      </c>
      <c r="E18349" s="1" t="s">
        <v>235</v>
      </c>
      <c r="F18349" s="4" t="s">
        <v>6</v>
      </c>
    </row>
    <row r="18350" spans="1:6" ht="116" x14ac:dyDescent="0.35">
      <c r="A18350" s="1" t="s">
        <v>36922</v>
      </c>
      <c r="B18350" s="1" t="s">
        <v>36953</v>
      </c>
      <c r="C18350" s="1" t="s">
        <v>36937</v>
      </c>
      <c r="D18350" s="1" t="s">
        <v>36954</v>
      </c>
      <c r="E18350" s="1" t="s">
        <v>235</v>
      </c>
      <c r="F18350" s="4" t="s">
        <v>6</v>
      </c>
    </row>
    <row r="18351" spans="1:6" ht="145" x14ac:dyDescent="0.35">
      <c r="A18351" s="1" t="s">
        <v>36922</v>
      </c>
      <c r="B18351" s="1" t="s">
        <v>36955</v>
      </c>
      <c r="C18351" s="1" t="s">
        <v>36956</v>
      </c>
      <c r="D18351" s="1" t="s">
        <v>36957</v>
      </c>
      <c r="E18351" s="1" t="s">
        <v>235</v>
      </c>
      <c r="F18351" s="4" t="s">
        <v>6</v>
      </c>
    </row>
    <row r="18352" spans="1:6" ht="87" x14ac:dyDescent="0.35">
      <c r="A18352" s="1" t="s">
        <v>36922</v>
      </c>
      <c r="B18352" s="1" t="s">
        <v>36958</v>
      </c>
      <c r="C18352" s="1" t="s">
        <v>36959</v>
      </c>
      <c r="D18352" s="1" t="s">
        <v>36960</v>
      </c>
      <c r="E18352" s="1" t="s">
        <v>235</v>
      </c>
      <c r="F18352" s="4" t="s">
        <v>6</v>
      </c>
    </row>
    <row r="18353" spans="1:6" ht="116" x14ac:dyDescent="0.35">
      <c r="A18353" s="1" t="s">
        <v>36922</v>
      </c>
      <c r="B18353" s="1" t="s">
        <v>36961</v>
      </c>
      <c r="C18353" s="1" t="s">
        <v>36937</v>
      </c>
      <c r="D18353" s="1" t="s">
        <v>36962</v>
      </c>
      <c r="E18353" s="1" t="s">
        <v>235</v>
      </c>
      <c r="F18353" s="4" t="s">
        <v>6</v>
      </c>
    </row>
    <row r="18354" spans="1:6" ht="72.5" x14ac:dyDescent="0.35">
      <c r="A18354" s="1" t="s">
        <v>36922</v>
      </c>
      <c r="B18354" s="1" t="s">
        <v>36963</v>
      </c>
      <c r="C18354" s="1" t="s">
        <v>36930</v>
      </c>
      <c r="D18354" s="1" t="s">
        <v>36964</v>
      </c>
      <c r="E18354" s="1" t="s">
        <v>680</v>
      </c>
      <c r="F18354" s="4" t="s">
        <v>6</v>
      </c>
    </row>
    <row r="18355" spans="1:6" ht="72.5" x14ac:dyDescent="0.35">
      <c r="A18355" s="1" t="s">
        <v>36922</v>
      </c>
      <c r="B18355" s="1" t="s">
        <v>36965</v>
      </c>
      <c r="C18355" s="1" t="s">
        <v>36930</v>
      </c>
      <c r="D18355" s="1" t="s">
        <v>36966</v>
      </c>
      <c r="E18355" s="1" t="s">
        <v>680</v>
      </c>
      <c r="F18355" s="4" t="s">
        <v>6</v>
      </c>
    </row>
    <row r="18356" spans="1:6" ht="72.5" x14ac:dyDescent="0.35">
      <c r="A18356" s="1" t="s">
        <v>36922</v>
      </c>
      <c r="B18356" s="1" t="s">
        <v>36967</v>
      </c>
      <c r="C18356" s="1" t="s">
        <v>36930</v>
      </c>
      <c r="D18356" s="1" t="s">
        <v>36968</v>
      </c>
      <c r="E18356" s="1" t="s">
        <v>680</v>
      </c>
      <c r="F18356" s="4" t="s">
        <v>6</v>
      </c>
    </row>
    <row r="18357" spans="1:6" ht="72.5" x14ac:dyDescent="0.35">
      <c r="A18357" s="1" t="s">
        <v>36922</v>
      </c>
      <c r="B18357" s="1" t="s">
        <v>36969</v>
      </c>
      <c r="C18357" s="1" t="s">
        <v>36930</v>
      </c>
      <c r="D18357" s="1" t="s">
        <v>36970</v>
      </c>
      <c r="E18357" s="1" t="s">
        <v>680</v>
      </c>
      <c r="F18357" s="4" t="s">
        <v>6</v>
      </c>
    </row>
    <row r="18358" spans="1:6" ht="72.5" x14ac:dyDescent="0.35">
      <c r="A18358" s="1" t="s">
        <v>36922</v>
      </c>
      <c r="B18358" s="1" t="s">
        <v>36971</v>
      </c>
      <c r="C18358" s="1" t="s">
        <v>36930</v>
      </c>
      <c r="D18358" s="1" t="s">
        <v>36972</v>
      </c>
      <c r="E18358" s="1" t="s">
        <v>680</v>
      </c>
      <c r="F18358" s="4" t="s">
        <v>6</v>
      </c>
    </row>
    <row r="18359" spans="1:6" ht="72.5" x14ac:dyDescent="0.35">
      <c r="A18359" s="1" t="s">
        <v>36922</v>
      </c>
      <c r="B18359" s="1" t="s">
        <v>36973</v>
      </c>
      <c r="C18359" s="1" t="s">
        <v>36930</v>
      </c>
      <c r="D18359" s="1" t="s">
        <v>36974</v>
      </c>
      <c r="E18359" s="1" t="s">
        <v>680</v>
      </c>
      <c r="F18359" s="4" t="s">
        <v>6</v>
      </c>
    </row>
    <row r="18360" spans="1:6" ht="116" x14ac:dyDescent="0.35">
      <c r="A18360" s="1" t="s">
        <v>36922</v>
      </c>
      <c r="B18360" s="1" t="s">
        <v>36975</v>
      </c>
      <c r="C18360" s="1" t="s">
        <v>36937</v>
      </c>
      <c r="D18360" s="1" t="s">
        <v>36976</v>
      </c>
      <c r="E18360" s="1" t="s">
        <v>235</v>
      </c>
      <c r="F18360" s="4" t="s">
        <v>6</v>
      </c>
    </row>
    <row r="18361" spans="1:6" ht="116" x14ac:dyDescent="0.35">
      <c r="A18361" s="1" t="s">
        <v>36922</v>
      </c>
      <c r="B18361" s="1" t="s">
        <v>36977</v>
      </c>
      <c r="C18361" s="1" t="s">
        <v>36930</v>
      </c>
      <c r="D18361" s="1" t="s">
        <v>36978</v>
      </c>
      <c r="E18361" s="1" t="s">
        <v>48</v>
      </c>
      <c r="F18361" s="4" t="s">
        <v>6</v>
      </c>
    </row>
    <row r="18362" spans="1:6" ht="116" x14ac:dyDescent="0.35">
      <c r="A18362" s="1" t="s">
        <v>36922</v>
      </c>
      <c r="B18362" s="1" t="s">
        <v>36979</v>
      </c>
      <c r="C18362" s="1" t="s">
        <v>36927</v>
      </c>
      <c r="D18362" s="1" t="s">
        <v>36980</v>
      </c>
      <c r="E18362" s="1" t="s">
        <v>48</v>
      </c>
      <c r="F18362" s="4" t="s">
        <v>6</v>
      </c>
    </row>
    <row r="18363" spans="1:6" ht="116" x14ac:dyDescent="0.35">
      <c r="A18363" s="1" t="s">
        <v>36922</v>
      </c>
      <c r="B18363" s="1" t="s">
        <v>36981</v>
      </c>
      <c r="C18363" s="1" t="s">
        <v>36937</v>
      </c>
      <c r="D18363" s="1" t="s">
        <v>36982</v>
      </c>
      <c r="E18363" s="1" t="s">
        <v>48</v>
      </c>
      <c r="F18363" s="4" t="s">
        <v>6</v>
      </c>
    </row>
    <row r="18364" spans="1:6" ht="116" x14ac:dyDescent="0.35">
      <c r="A18364" s="1" t="s">
        <v>36922</v>
      </c>
      <c r="B18364" s="1" t="s">
        <v>36983</v>
      </c>
      <c r="C18364" s="1" t="s">
        <v>36984</v>
      </c>
      <c r="D18364" s="1" t="s">
        <v>36985</v>
      </c>
      <c r="E18364" s="1" t="s">
        <v>48</v>
      </c>
      <c r="F18364" s="4" t="s">
        <v>6</v>
      </c>
    </row>
    <row r="18365" spans="1:6" ht="116" x14ac:dyDescent="0.35">
      <c r="A18365" s="1" t="s">
        <v>36922</v>
      </c>
      <c r="B18365" s="1" t="s">
        <v>36986</v>
      </c>
      <c r="C18365" s="1" t="s">
        <v>36930</v>
      </c>
      <c r="D18365" s="1" t="s">
        <v>36987</v>
      </c>
      <c r="E18365" s="1" t="s">
        <v>48</v>
      </c>
      <c r="F18365" s="4" t="s">
        <v>6</v>
      </c>
    </row>
    <row r="18366" spans="1:6" ht="116" x14ac:dyDescent="0.35">
      <c r="A18366" s="1" t="s">
        <v>36922</v>
      </c>
      <c r="B18366" s="1" t="s">
        <v>36988</v>
      </c>
      <c r="C18366" s="1" t="s">
        <v>36937</v>
      </c>
      <c r="D18366" s="1" t="s">
        <v>36989</v>
      </c>
      <c r="E18366" s="1" t="s">
        <v>48</v>
      </c>
      <c r="F18366" s="4" t="s">
        <v>6</v>
      </c>
    </row>
    <row r="18367" spans="1:6" ht="116" x14ac:dyDescent="0.35">
      <c r="A18367" s="1" t="s">
        <v>36922</v>
      </c>
      <c r="B18367" s="1" t="s">
        <v>36990</v>
      </c>
      <c r="C18367" s="1" t="s">
        <v>36944</v>
      </c>
      <c r="D18367" s="1" t="s">
        <v>36991</v>
      </c>
      <c r="E18367" s="1" t="s">
        <v>48</v>
      </c>
      <c r="F18367" s="4" t="s">
        <v>6</v>
      </c>
    </row>
    <row r="18368" spans="1:6" ht="116" x14ac:dyDescent="0.35">
      <c r="A18368" s="1" t="s">
        <v>36922</v>
      </c>
      <c r="B18368" s="1" t="s">
        <v>36992</v>
      </c>
      <c r="C18368" s="1" t="s">
        <v>36927</v>
      </c>
      <c r="D18368" s="1" t="s">
        <v>36993</v>
      </c>
      <c r="E18368" s="1" t="s">
        <v>48</v>
      </c>
      <c r="F18368" s="4" t="s">
        <v>6</v>
      </c>
    </row>
    <row r="18369" spans="1:6" ht="145" x14ac:dyDescent="0.35">
      <c r="A18369" s="1" t="s">
        <v>36922</v>
      </c>
      <c r="B18369" s="1" t="s">
        <v>36994</v>
      </c>
      <c r="C18369" s="1" t="s">
        <v>36956</v>
      </c>
      <c r="D18369" s="1" t="s">
        <v>36995</v>
      </c>
      <c r="E18369" s="1" t="s">
        <v>48</v>
      </c>
      <c r="F18369" s="4" t="s">
        <v>6</v>
      </c>
    </row>
    <row r="18370" spans="1:6" ht="116" x14ac:dyDescent="0.35">
      <c r="A18370" s="1" t="s">
        <v>36922</v>
      </c>
      <c r="B18370" s="1" t="s">
        <v>36996</v>
      </c>
      <c r="C18370" s="1" t="s">
        <v>36927</v>
      </c>
      <c r="D18370" s="1" t="s">
        <v>36997</v>
      </c>
      <c r="E18370" s="1" t="s">
        <v>48</v>
      </c>
      <c r="F18370" s="4" t="s">
        <v>6</v>
      </c>
    </row>
    <row r="18371" spans="1:6" ht="116" x14ac:dyDescent="0.35">
      <c r="A18371" s="1" t="s">
        <v>36922</v>
      </c>
      <c r="B18371" s="1" t="s">
        <v>36998</v>
      </c>
      <c r="C18371" s="1" t="s">
        <v>36959</v>
      </c>
      <c r="D18371" s="1" t="s">
        <v>36999</v>
      </c>
      <c r="E18371" s="1" t="s">
        <v>48</v>
      </c>
      <c r="F18371" s="4" t="s">
        <v>6</v>
      </c>
    </row>
    <row r="18372" spans="1:6" ht="116" x14ac:dyDescent="0.35">
      <c r="A18372" s="1" t="s">
        <v>36922</v>
      </c>
      <c r="B18372" s="1" t="s">
        <v>37000</v>
      </c>
      <c r="C18372" s="1" t="s">
        <v>36944</v>
      </c>
      <c r="D18372" s="1" t="s">
        <v>37001</v>
      </c>
      <c r="E18372" s="1" t="s">
        <v>48</v>
      </c>
      <c r="F18372" s="4" t="s">
        <v>6</v>
      </c>
    </row>
    <row r="18373" spans="1:6" ht="72.5" x14ac:dyDescent="0.35">
      <c r="A18373" s="1" t="s">
        <v>36922</v>
      </c>
      <c r="B18373" s="1" t="s">
        <v>37002</v>
      </c>
      <c r="C18373" s="1" t="s">
        <v>36944</v>
      </c>
      <c r="D18373" s="1" t="s">
        <v>37003</v>
      </c>
      <c r="E18373" s="1" t="s">
        <v>235</v>
      </c>
      <c r="F18373" s="4" t="s">
        <v>6</v>
      </c>
    </row>
    <row r="18374" spans="1:6" ht="72.5" x14ac:dyDescent="0.35">
      <c r="A18374" s="1" t="s">
        <v>36922</v>
      </c>
      <c r="B18374" s="1" t="s">
        <v>37004</v>
      </c>
      <c r="C18374" s="1" t="s">
        <v>36930</v>
      </c>
      <c r="D18374" s="1" t="s">
        <v>37005</v>
      </c>
      <c r="E18374" s="1" t="s">
        <v>680</v>
      </c>
      <c r="F18374" s="4" t="s">
        <v>6</v>
      </c>
    </row>
    <row r="18375" spans="1:6" ht="87" x14ac:dyDescent="0.35">
      <c r="A18375" s="1" t="s">
        <v>36922</v>
      </c>
      <c r="B18375" s="1" t="s">
        <v>37006</v>
      </c>
      <c r="C18375" s="1" t="s">
        <v>36959</v>
      </c>
      <c r="D18375" s="1" t="s">
        <v>37007</v>
      </c>
      <c r="E18375" s="1" t="s">
        <v>235</v>
      </c>
      <c r="F18375" s="4" t="s">
        <v>6</v>
      </c>
    </row>
    <row r="18376" spans="1:6" ht="58" x14ac:dyDescent="0.35">
      <c r="A18376" s="1" t="s">
        <v>36922</v>
      </c>
      <c r="B18376" s="1" t="s">
        <v>37008</v>
      </c>
      <c r="C18376" s="1" t="s">
        <v>36930</v>
      </c>
      <c r="D18376" s="1" t="s">
        <v>37009</v>
      </c>
      <c r="E18376" s="1" t="s">
        <v>11</v>
      </c>
      <c r="F18376" s="4" t="s">
        <v>6</v>
      </c>
    </row>
    <row r="18377" spans="1:6" ht="101.5" x14ac:dyDescent="0.35">
      <c r="A18377" s="1" t="s">
        <v>36922</v>
      </c>
      <c r="B18377" s="1" t="s">
        <v>37010</v>
      </c>
      <c r="C18377" s="1" t="s">
        <v>36984</v>
      </c>
      <c r="D18377" s="1" t="s">
        <v>37011</v>
      </c>
      <c r="E18377" s="1" t="s">
        <v>235</v>
      </c>
      <c r="F18377" s="4" t="s">
        <v>6</v>
      </c>
    </row>
    <row r="18378" spans="1:6" ht="58" x14ac:dyDescent="0.35">
      <c r="A18378" s="1" t="s">
        <v>36922</v>
      </c>
      <c r="B18378" s="1" t="s">
        <v>37012</v>
      </c>
      <c r="C18378" s="1" t="s">
        <v>36930</v>
      </c>
      <c r="D18378" s="1" t="s">
        <v>37013</v>
      </c>
      <c r="E18378" s="1" t="s">
        <v>11</v>
      </c>
      <c r="F18378" s="4" t="s">
        <v>6</v>
      </c>
    </row>
    <row r="18379" spans="1:6" ht="58" x14ac:dyDescent="0.35">
      <c r="A18379" s="1" t="s">
        <v>36922</v>
      </c>
      <c r="B18379" s="1" t="s">
        <v>37014</v>
      </c>
      <c r="C18379" s="1" t="s">
        <v>37015</v>
      </c>
      <c r="D18379" s="1" t="s">
        <v>37016</v>
      </c>
      <c r="E18379" s="1" t="s">
        <v>235</v>
      </c>
      <c r="F18379" s="4" t="s">
        <v>6</v>
      </c>
    </row>
    <row r="18380" spans="1:6" ht="391.5" x14ac:dyDescent="0.35">
      <c r="A18380" s="1" t="s">
        <v>36922</v>
      </c>
      <c r="B18380" s="1" t="s">
        <v>37017</v>
      </c>
      <c r="C18380" s="1" t="s">
        <v>37018</v>
      </c>
      <c r="D18380" s="1" t="s">
        <v>37019</v>
      </c>
      <c r="E18380" s="1" t="s">
        <v>235</v>
      </c>
      <c r="F18380" s="4" t="s">
        <v>6</v>
      </c>
    </row>
    <row r="18381" spans="1:6" ht="72.5" x14ac:dyDescent="0.35">
      <c r="A18381" s="1" t="s">
        <v>36922</v>
      </c>
      <c r="B18381" s="1" t="s">
        <v>37020</v>
      </c>
      <c r="C18381" s="1" t="s">
        <v>36930</v>
      </c>
      <c r="D18381" s="1" t="s">
        <v>37021</v>
      </c>
      <c r="E18381" s="1" t="s">
        <v>680</v>
      </c>
      <c r="F18381" s="4" t="s">
        <v>6</v>
      </c>
    </row>
    <row r="18382" spans="1:6" ht="72.5" x14ac:dyDescent="0.35">
      <c r="A18382" s="1" t="s">
        <v>36922</v>
      </c>
      <c r="B18382" s="1" t="s">
        <v>37022</v>
      </c>
      <c r="C18382" s="1" t="s">
        <v>36930</v>
      </c>
      <c r="D18382" s="1" t="s">
        <v>37023</v>
      </c>
      <c r="E18382" s="1" t="s">
        <v>680</v>
      </c>
      <c r="F18382" s="4" t="s">
        <v>6</v>
      </c>
    </row>
    <row r="18383" spans="1:6" ht="58" x14ac:dyDescent="0.35">
      <c r="A18383" s="1" t="s">
        <v>36922</v>
      </c>
      <c r="B18383" s="1" t="s">
        <v>37024</v>
      </c>
      <c r="C18383" s="1" t="s">
        <v>36930</v>
      </c>
      <c r="D18383" s="1" t="s">
        <v>37025</v>
      </c>
      <c r="E18383" s="1" t="s">
        <v>11</v>
      </c>
      <c r="F18383" s="4" t="s">
        <v>6</v>
      </c>
    </row>
    <row r="18384" spans="1:6" ht="72.5" x14ac:dyDescent="0.35">
      <c r="A18384" s="1" t="s">
        <v>36922</v>
      </c>
      <c r="B18384" s="1" t="s">
        <v>37026</v>
      </c>
      <c r="C18384" s="1" t="s">
        <v>37027</v>
      </c>
      <c r="D18384" s="1" t="s">
        <v>37028</v>
      </c>
      <c r="E18384" s="1" t="s">
        <v>680</v>
      </c>
      <c r="F18384" s="4" t="s">
        <v>6</v>
      </c>
    </row>
    <row r="18385" spans="1:6" ht="101.5" x14ac:dyDescent="0.35">
      <c r="A18385" s="1" t="s">
        <v>36922</v>
      </c>
      <c r="B18385" s="1" t="s">
        <v>37029</v>
      </c>
      <c r="C18385" s="1" t="s">
        <v>36984</v>
      </c>
      <c r="D18385" s="1" t="s">
        <v>37030</v>
      </c>
      <c r="E18385" s="1" t="s">
        <v>235</v>
      </c>
      <c r="F18385" s="4" t="s">
        <v>6</v>
      </c>
    </row>
    <row r="18386" spans="1:6" ht="116" x14ac:dyDescent="0.35">
      <c r="A18386" s="1" t="s">
        <v>36922</v>
      </c>
      <c r="B18386" s="1" t="s">
        <v>37031</v>
      </c>
      <c r="C18386" s="1" t="s">
        <v>36937</v>
      </c>
      <c r="D18386" s="1" t="s">
        <v>37032</v>
      </c>
      <c r="E18386" s="1" t="s">
        <v>235</v>
      </c>
      <c r="F18386" s="4" t="s">
        <v>6</v>
      </c>
    </row>
    <row r="18387" spans="1:6" ht="58" x14ac:dyDescent="0.35">
      <c r="A18387" s="1" t="s">
        <v>36922</v>
      </c>
      <c r="B18387" s="1" t="s">
        <v>37033</v>
      </c>
      <c r="C18387" s="1" t="s">
        <v>36930</v>
      </c>
      <c r="D18387" s="1" t="s">
        <v>37034</v>
      </c>
      <c r="E18387" s="1" t="s">
        <v>11</v>
      </c>
      <c r="F18387" s="4" t="s">
        <v>6</v>
      </c>
    </row>
    <row r="18388" spans="1:6" ht="58" x14ac:dyDescent="0.35">
      <c r="A18388" s="1" t="s">
        <v>36922</v>
      </c>
      <c r="B18388" s="1" t="s">
        <v>37035</v>
      </c>
      <c r="C18388" s="1" t="s">
        <v>36930</v>
      </c>
      <c r="D18388" s="1" t="s">
        <v>37036</v>
      </c>
      <c r="E18388" s="1" t="s">
        <v>11</v>
      </c>
      <c r="F18388" s="4" t="s">
        <v>6</v>
      </c>
    </row>
    <row r="18389" spans="1:6" ht="58" x14ac:dyDescent="0.35">
      <c r="A18389" s="1" t="s">
        <v>36922</v>
      </c>
      <c r="B18389" s="1" t="s">
        <v>37037</v>
      </c>
      <c r="C18389" s="1" t="s">
        <v>36930</v>
      </c>
      <c r="D18389" s="1" t="s">
        <v>37038</v>
      </c>
      <c r="E18389" s="1" t="s">
        <v>11</v>
      </c>
      <c r="F18389" s="4" t="s">
        <v>6</v>
      </c>
    </row>
    <row r="18390" spans="1:6" ht="130.5" x14ac:dyDescent="0.35">
      <c r="A18390" s="1" t="s">
        <v>36922</v>
      </c>
      <c r="B18390" s="1" t="s">
        <v>37039</v>
      </c>
      <c r="C18390" s="1" t="s">
        <v>37040</v>
      </c>
      <c r="D18390" s="1" t="s">
        <v>37041</v>
      </c>
      <c r="E18390" s="1" t="s">
        <v>235</v>
      </c>
      <c r="F18390" s="4" t="s">
        <v>6</v>
      </c>
    </row>
    <row r="18391" spans="1:6" ht="58" x14ac:dyDescent="0.35">
      <c r="A18391" s="1" t="s">
        <v>36922</v>
      </c>
      <c r="B18391" s="1" t="s">
        <v>37042</v>
      </c>
      <c r="C18391" s="1" t="s">
        <v>36930</v>
      </c>
      <c r="D18391" s="1" t="s">
        <v>37043</v>
      </c>
      <c r="E18391" s="1" t="s">
        <v>11</v>
      </c>
      <c r="F18391" s="4" t="s">
        <v>6</v>
      </c>
    </row>
    <row r="18392" spans="1:6" ht="58" x14ac:dyDescent="0.35">
      <c r="A18392" s="1" t="s">
        <v>36922</v>
      </c>
      <c r="B18392" s="1" t="s">
        <v>37044</v>
      </c>
      <c r="C18392" s="1" t="s">
        <v>36930</v>
      </c>
      <c r="D18392" s="1" t="s">
        <v>37045</v>
      </c>
      <c r="E18392" s="1" t="s">
        <v>11</v>
      </c>
      <c r="F18392" s="4" t="s">
        <v>6</v>
      </c>
    </row>
    <row r="18393" spans="1:6" ht="58" x14ac:dyDescent="0.35">
      <c r="A18393" s="1" t="s">
        <v>36922</v>
      </c>
      <c r="B18393" s="1" t="s">
        <v>37046</v>
      </c>
      <c r="C18393" s="1" t="s">
        <v>36930</v>
      </c>
      <c r="D18393" s="1" t="s">
        <v>37047</v>
      </c>
      <c r="E18393" s="1" t="s">
        <v>11</v>
      </c>
      <c r="F18393" s="4" t="s">
        <v>6</v>
      </c>
    </row>
    <row r="18394" spans="1:6" ht="58" x14ac:dyDescent="0.35">
      <c r="A18394" s="1" t="s">
        <v>36922</v>
      </c>
      <c r="B18394" s="1" t="s">
        <v>37048</v>
      </c>
      <c r="C18394" s="1" t="s">
        <v>36930</v>
      </c>
      <c r="D18394" s="1" t="s">
        <v>37049</v>
      </c>
      <c r="E18394" s="1" t="s">
        <v>11</v>
      </c>
      <c r="F18394" s="4" t="s">
        <v>6</v>
      </c>
    </row>
    <row r="18395" spans="1:6" ht="58" x14ac:dyDescent="0.35">
      <c r="A18395" s="1" t="s">
        <v>36922</v>
      </c>
      <c r="B18395" s="1" t="s">
        <v>37050</v>
      </c>
      <c r="C18395" s="1" t="s">
        <v>36930</v>
      </c>
      <c r="D18395" s="1" t="s">
        <v>37051</v>
      </c>
      <c r="E18395" s="1" t="s">
        <v>11</v>
      </c>
      <c r="F18395" s="4" t="s">
        <v>6</v>
      </c>
    </row>
    <row r="18396" spans="1:6" ht="58" x14ac:dyDescent="0.35">
      <c r="A18396" s="1" t="s">
        <v>36922</v>
      </c>
      <c r="B18396" s="1" t="s">
        <v>37052</v>
      </c>
      <c r="C18396" s="1" t="s">
        <v>36930</v>
      </c>
      <c r="D18396" s="1" t="s">
        <v>37053</v>
      </c>
      <c r="E18396" s="1" t="s">
        <v>11</v>
      </c>
      <c r="F18396" s="4" t="s">
        <v>6</v>
      </c>
    </row>
    <row r="18397" spans="1:6" ht="58" x14ac:dyDescent="0.35">
      <c r="A18397" s="1" t="s">
        <v>36922</v>
      </c>
      <c r="B18397" s="1" t="s">
        <v>37054</v>
      </c>
      <c r="C18397" s="1" t="s">
        <v>36930</v>
      </c>
      <c r="D18397" s="1" t="s">
        <v>37055</v>
      </c>
      <c r="E18397" s="1" t="s">
        <v>11</v>
      </c>
      <c r="F18397" s="4" t="s">
        <v>6</v>
      </c>
    </row>
    <row r="18398" spans="1:6" ht="58" x14ac:dyDescent="0.35">
      <c r="A18398" s="1" t="s">
        <v>36922</v>
      </c>
      <c r="B18398" s="1" t="s">
        <v>37056</v>
      </c>
      <c r="C18398" s="1" t="s">
        <v>36930</v>
      </c>
      <c r="D18398" s="1" t="s">
        <v>37057</v>
      </c>
      <c r="E18398" s="1" t="s">
        <v>11</v>
      </c>
      <c r="F18398" s="4" t="s">
        <v>6</v>
      </c>
    </row>
    <row r="18399" spans="1:6" ht="58" x14ac:dyDescent="0.35">
      <c r="A18399" s="1" t="s">
        <v>36922</v>
      </c>
      <c r="B18399" s="1" t="s">
        <v>37058</v>
      </c>
      <c r="C18399" s="1" t="s">
        <v>36930</v>
      </c>
      <c r="D18399" s="1" t="s">
        <v>37059</v>
      </c>
      <c r="E18399" s="1" t="s">
        <v>11</v>
      </c>
      <c r="F18399" s="4" t="s">
        <v>6</v>
      </c>
    </row>
    <row r="18400" spans="1:6" ht="58" x14ac:dyDescent="0.35">
      <c r="A18400" s="1" t="s">
        <v>36922</v>
      </c>
      <c r="B18400" s="1" t="s">
        <v>37060</v>
      </c>
      <c r="C18400" s="1" t="s">
        <v>36930</v>
      </c>
      <c r="D18400" s="1" t="s">
        <v>37061</v>
      </c>
      <c r="E18400" s="1" t="s">
        <v>11</v>
      </c>
      <c r="F18400" s="4" t="s">
        <v>6</v>
      </c>
    </row>
    <row r="18401" spans="1:6" ht="58" x14ac:dyDescent="0.35">
      <c r="A18401" s="1" t="s">
        <v>36922</v>
      </c>
      <c r="B18401" s="1" t="s">
        <v>37062</v>
      </c>
      <c r="C18401" s="1" t="s">
        <v>36930</v>
      </c>
      <c r="D18401" s="1" t="s">
        <v>37063</v>
      </c>
      <c r="E18401" s="1" t="s">
        <v>11</v>
      </c>
      <c r="F18401" s="4" t="s">
        <v>6</v>
      </c>
    </row>
    <row r="18402" spans="1:6" ht="58" x14ac:dyDescent="0.35">
      <c r="A18402" s="1" t="s">
        <v>36922</v>
      </c>
      <c r="B18402" s="1" t="s">
        <v>37064</v>
      </c>
      <c r="C18402" s="1" t="s">
        <v>36930</v>
      </c>
      <c r="D18402" s="1" t="s">
        <v>37065</v>
      </c>
      <c r="E18402" s="1" t="s">
        <v>11</v>
      </c>
      <c r="F18402" s="4" t="s">
        <v>6</v>
      </c>
    </row>
    <row r="18403" spans="1:6" ht="58" x14ac:dyDescent="0.35">
      <c r="A18403" s="1" t="s">
        <v>36922</v>
      </c>
      <c r="B18403" s="1" t="s">
        <v>37066</v>
      </c>
      <c r="C18403" s="1" t="s">
        <v>36930</v>
      </c>
      <c r="D18403" s="1" t="s">
        <v>37067</v>
      </c>
      <c r="E18403" s="1" t="s">
        <v>11</v>
      </c>
      <c r="F18403" s="4" t="s">
        <v>6</v>
      </c>
    </row>
    <row r="18404" spans="1:6" ht="58" x14ac:dyDescent="0.35">
      <c r="A18404" s="1" t="s">
        <v>36922</v>
      </c>
      <c r="B18404" s="1" t="s">
        <v>37068</v>
      </c>
      <c r="C18404" s="1" t="s">
        <v>36930</v>
      </c>
      <c r="D18404" s="1" t="s">
        <v>37069</v>
      </c>
      <c r="E18404" s="1" t="s">
        <v>11</v>
      </c>
      <c r="F18404" s="4" t="s">
        <v>6</v>
      </c>
    </row>
    <row r="18405" spans="1:6" ht="58" x14ac:dyDescent="0.35">
      <c r="A18405" s="1" t="s">
        <v>36922</v>
      </c>
      <c r="B18405" s="1" t="s">
        <v>37070</v>
      </c>
      <c r="C18405" s="1" t="s">
        <v>36930</v>
      </c>
      <c r="D18405" s="1" t="s">
        <v>37071</v>
      </c>
      <c r="E18405" s="1" t="s">
        <v>11</v>
      </c>
      <c r="F18405" s="4" t="s">
        <v>6</v>
      </c>
    </row>
    <row r="18406" spans="1:6" ht="58" x14ac:dyDescent="0.35">
      <c r="A18406" s="1" t="s">
        <v>36922</v>
      </c>
      <c r="B18406" s="1" t="s">
        <v>37072</v>
      </c>
      <c r="C18406" s="1" t="s">
        <v>36930</v>
      </c>
      <c r="D18406" s="1" t="s">
        <v>37073</v>
      </c>
      <c r="E18406" s="1" t="s">
        <v>235</v>
      </c>
      <c r="F18406" s="4" t="s">
        <v>6</v>
      </c>
    </row>
    <row r="18407" spans="1:6" ht="58" x14ac:dyDescent="0.35">
      <c r="A18407" s="1" t="s">
        <v>36922</v>
      </c>
      <c r="B18407" s="1" t="s">
        <v>37074</v>
      </c>
      <c r="C18407" s="1" t="s">
        <v>36930</v>
      </c>
      <c r="D18407" s="1" t="s">
        <v>37075</v>
      </c>
      <c r="E18407" s="1" t="s">
        <v>11</v>
      </c>
      <c r="F18407" s="4" t="s">
        <v>6</v>
      </c>
    </row>
    <row r="18408" spans="1:6" ht="58" x14ac:dyDescent="0.35">
      <c r="A18408" s="1" t="s">
        <v>36922</v>
      </c>
      <c r="B18408" s="1" t="s">
        <v>37076</v>
      </c>
      <c r="C18408" s="1" t="s">
        <v>36930</v>
      </c>
      <c r="D18408" s="1" t="s">
        <v>37077</v>
      </c>
      <c r="E18408" s="1" t="s">
        <v>11</v>
      </c>
      <c r="F18408" s="4" t="s">
        <v>6</v>
      </c>
    </row>
    <row r="18409" spans="1:6" ht="58" x14ac:dyDescent="0.35">
      <c r="A18409" s="1" t="s">
        <v>36922</v>
      </c>
      <c r="B18409" s="1" t="s">
        <v>37078</v>
      </c>
      <c r="C18409" s="1" t="s">
        <v>36930</v>
      </c>
      <c r="D18409" s="1" t="s">
        <v>37079</v>
      </c>
      <c r="E18409" s="1" t="s">
        <v>11</v>
      </c>
      <c r="F18409" s="4" t="s">
        <v>6</v>
      </c>
    </row>
    <row r="18410" spans="1:6" ht="58" x14ac:dyDescent="0.35">
      <c r="A18410" s="1" t="s">
        <v>36922</v>
      </c>
      <c r="B18410" s="1" t="s">
        <v>37080</v>
      </c>
      <c r="C18410" s="1" t="s">
        <v>36951</v>
      </c>
      <c r="D18410" s="1" t="s">
        <v>37081</v>
      </c>
      <c r="E18410" s="1" t="s">
        <v>235</v>
      </c>
      <c r="F18410" s="4" t="s">
        <v>6</v>
      </c>
    </row>
    <row r="18411" spans="1:6" ht="58" x14ac:dyDescent="0.35">
      <c r="A18411" s="1" t="s">
        <v>36922</v>
      </c>
      <c r="B18411" s="1" t="s">
        <v>37082</v>
      </c>
      <c r="C18411" s="1" t="s">
        <v>36930</v>
      </c>
      <c r="D18411" s="1" t="s">
        <v>37083</v>
      </c>
      <c r="E18411" s="1" t="s">
        <v>11</v>
      </c>
      <c r="F18411" s="4" t="s">
        <v>6</v>
      </c>
    </row>
    <row r="18412" spans="1:6" ht="58" x14ac:dyDescent="0.35">
      <c r="A18412" s="1" t="s">
        <v>36922</v>
      </c>
      <c r="B18412" s="1" t="s">
        <v>37084</v>
      </c>
      <c r="C18412" s="1" t="s">
        <v>36930</v>
      </c>
      <c r="D18412" s="1" t="s">
        <v>37085</v>
      </c>
      <c r="E18412" s="1" t="s">
        <v>11</v>
      </c>
      <c r="F18412" s="4" t="s">
        <v>6</v>
      </c>
    </row>
    <row r="18413" spans="1:6" ht="87" x14ac:dyDescent="0.35">
      <c r="A18413" s="1" t="s">
        <v>36922</v>
      </c>
      <c r="B18413" s="1" t="s">
        <v>37086</v>
      </c>
      <c r="C18413" s="1" t="s">
        <v>36959</v>
      </c>
      <c r="D18413" s="1" t="s">
        <v>37087</v>
      </c>
      <c r="E18413" s="1" t="s">
        <v>235</v>
      </c>
      <c r="F18413" s="4" t="s">
        <v>6</v>
      </c>
    </row>
    <row r="18414" spans="1:6" ht="72.5" x14ac:dyDescent="0.35">
      <c r="A18414" s="1" t="s">
        <v>36922</v>
      </c>
      <c r="B18414" s="1" t="s">
        <v>37088</v>
      </c>
      <c r="C18414" s="1" t="s">
        <v>36924</v>
      </c>
      <c r="D18414" s="1" t="s">
        <v>37089</v>
      </c>
      <c r="E18414" s="1" t="s">
        <v>680</v>
      </c>
      <c r="F18414" s="4" t="s">
        <v>6</v>
      </c>
    </row>
    <row r="18415" spans="1:6" ht="58" x14ac:dyDescent="0.35">
      <c r="A18415" s="1" t="s">
        <v>36922</v>
      </c>
      <c r="B18415" s="1" t="s">
        <v>37090</v>
      </c>
      <c r="C18415" s="1" t="s">
        <v>36951</v>
      </c>
      <c r="D18415" s="1" t="s">
        <v>37091</v>
      </c>
      <c r="E18415" s="1" t="s">
        <v>235</v>
      </c>
      <c r="F18415" s="4" t="s">
        <v>6</v>
      </c>
    </row>
    <row r="18416" spans="1:6" ht="58" x14ac:dyDescent="0.35">
      <c r="A18416" s="1" t="s">
        <v>36922</v>
      </c>
      <c r="B18416" s="1" t="s">
        <v>37092</v>
      </c>
      <c r="C18416" s="1" t="s">
        <v>36930</v>
      </c>
      <c r="D18416" s="1" t="s">
        <v>37093</v>
      </c>
      <c r="E18416" s="1" t="s">
        <v>11</v>
      </c>
      <c r="F18416" s="4" t="s">
        <v>6</v>
      </c>
    </row>
    <row r="18417" spans="1:6" ht="87" x14ac:dyDescent="0.35">
      <c r="A18417" s="1" t="s">
        <v>36922</v>
      </c>
      <c r="B18417" s="1" t="s">
        <v>37094</v>
      </c>
      <c r="C18417" s="1" t="s">
        <v>36959</v>
      </c>
      <c r="D18417" s="1" t="s">
        <v>37095</v>
      </c>
      <c r="E18417" s="1" t="s">
        <v>235</v>
      </c>
      <c r="F18417" s="4" t="s">
        <v>6</v>
      </c>
    </row>
    <row r="18418" spans="1:6" ht="58" x14ac:dyDescent="0.35">
      <c r="A18418" s="1" t="s">
        <v>36922</v>
      </c>
      <c r="B18418" s="1" t="s">
        <v>37096</v>
      </c>
      <c r="C18418" s="1" t="s">
        <v>36930</v>
      </c>
      <c r="D18418" s="1" t="s">
        <v>37097</v>
      </c>
      <c r="E18418" s="1" t="s">
        <v>11</v>
      </c>
      <c r="F18418" s="4" t="s">
        <v>6</v>
      </c>
    </row>
    <row r="18419" spans="1:6" ht="58" x14ac:dyDescent="0.35">
      <c r="A18419" s="1" t="s">
        <v>36922</v>
      </c>
      <c r="B18419" s="1" t="s">
        <v>37098</v>
      </c>
      <c r="C18419" s="1" t="s">
        <v>36930</v>
      </c>
      <c r="D18419" s="1" t="s">
        <v>37099</v>
      </c>
      <c r="E18419" s="1" t="s">
        <v>11</v>
      </c>
      <c r="F18419" s="4" t="s">
        <v>6</v>
      </c>
    </row>
    <row r="18420" spans="1:6" ht="116" x14ac:dyDescent="0.35">
      <c r="A18420" s="1" t="s">
        <v>36922</v>
      </c>
      <c r="B18420" s="1" t="s">
        <v>37100</v>
      </c>
      <c r="C18420" s="1" t="s">
        <v>36937</v>
      </c>
      <c r="D18420" s="1" t="s">
        <v>37101</v>
      </c>
      <c r="E18420" s="1" t="s">
        <v>235</v>
      </c>
      <c r="F18420" s="4" t="s">
        <v>6</v>
      </c>
    </row>
    <row r="18421" spans="1:6" ht="58" x14ac:dyDescent="0.35">
      <c r="A18421" s="1" t="s">
        <v>36922</v>
      </c>
      <c r="B18421" s="1" t="s">
        <v>37102</v>
      </c>
      <c r="C18421" s="1" t="s">
        <v>36930</v>
      </c>
      <c r="D18421" s="1" t="s">
        <v>37103</v>
      </c>
      <c r="E18421" s="1" t="s">
        <v>11</v>
      </c>
      <c r="F18421" s="4" t="s">
        <v>6</v>
      </c>
    </row>
    <row r="18422" spans="1:6" ht="87" x14ac:dyDescent="0.35">
      <c r="A18422" s="1" t="s">
        <v>36922</v>
      </c>
      <c r="B18422" s="1" t="s">
        <v>37104</v>
      </c>
      <c r="C18422" s="1" t="s">
        <v>36959</v>
      </c>
      <c r="D18422" s="1" t="s">
        <v>37105</v>
      </c>
      <c r="E18422" s="1" t="s">
        <v>235</v>
      </c>
      <c r="F18422" s="4" t="s">
        <v>6</v>
      </c>
    </row>
    <row r="18423" spans="1:6" ht="72.5" x14ac:dyDescent="0.35">
      <c r="A18423" s="1" t="s">
        <v>36922</v>
      </c>
      <c r="B18423" s="1" t="s">
        <v>37106</v>
      </c>
      <c r="C18423" s="1" t="s">
        <v>36944</v>
      </c>
      <c r="D18423" s="1" t="s">
        <v>37107</v>
      </c>
      <c r="E18423" s="1" t="s">
        <v>235</v>
      </c>
      <c r="F18423" s="4" t="s">
        <v>6</v>
      </c>
    </row>
    <row r="18424" spans="1:6" ht="72.5" x14ac:dyDescent="0.35">
      <c r="A18424" s="1" t="s">
        <v>36922</v>
      </c>
      <c r="B18424" s="1" t="s">
        <v>37108</v>
      </c>
      <c r="C18424" s="1" t="s">
        <v>36930</v>
      </c>
      <c r="D18424" s="1" t="s">
        <v>37109</v>
      </c>
      <c r="E18424" s="1" t="s">
        <v>680</v>
      </c>
      <c r="F18424" s="4" t="s">
        <v>6</v>
      </c>
    </row>
    <row r="18425" spans="1:6" ht="72.5" x14ac:dyDescent="0.35">
      <c r="A18425" s="1" t="s">
        <v>36922</v>
      </c>
      <c r="B18425" s="1" t="s">
        <v>37110</v>
      </c>
      <c r="C18425" s="1" t="s">
        <v>36930</v>
      </c>
      <c r="D18425" s="1" t="s">
        <v>37111</v>
      </c>
      <c r="E18425" s="1" t="s">
        <v>680</v>
      </c>
      <c r="F18425" s="4" t="s">
        <v>6</v>
      </c>
    </row>
    <row r="18426" spans="1:6" ht="58" x14ac:dyDescent="0.35">
      <c r="A18426" s="1" t="s">
        <v>36922</v>
      </c>
      <c r="B18426" s="1" t="s">
        <v>37112</v>
      </c>
      <c r="C18426" s="1" t="s">
        <v>36930</v>
      </c>
      <c r="D18426" s="1" t="s">
        <v>37113</v>
      </c>
      <c r="E18426" s="1" t="s">
        <v>11</v>
      </c>
      <c r="F18426" s="4" t="s">
        <v>6</v>
      </c>
    </row>
    <row r="18427" spans="1:6" ht="58" x14ac:dyDescent="0.35">
      <c r="A18427" s="1" t="s">
        <v>36922</v>
      </c>
      <c r="B18427" s="1" t="s">
        <v>37114</v>
      </c>
      <c r="C18427" s="1" t="s">
        <v>36930</v>
      </c>
      <c r="D18427" s="1" t="s">
        <v>37115</v>
      </c>
      <c r="E18427" s="1" t="s">
        <v>11</v>
      </c>
      <c r="F18427" s="4" t="s">
        <v>6</v>
      </c>
    </row>
    <row r="18428" spans="1:6" ht="72.5" x14ac:dyDescent="0.35">
      <c r="A18428" s="1" t="s">
        <v>36922</v>
      </c>
      <c r="B18428" s="1" t="s">
        <v>37116</v>
      </c>
      <c r="C18428" s="1" t="s">
        <v>36930</v>
      </c>
      <c r="D18428" s="1" t="s">
        <v>37117</v>
      </c>
      <c r="E18428" s="1" t="s">
        <v>680</v>
      </c>
      <c r="F18428" s="4" t="s">
        <v>6</v>
      </c>
    </row>
    <row r="18429" spans="1:6" ht="58" x14ac:dyDescent="0.35">
      <c r="A18429" s="1" t="s">
        <v>36922</v>
      </c>
      <c r="B18429" s="1" t="s">
        <v>37118</v>
      </c>
      <c r="C18429" s="1" t="s">
        <v>36930</v>
      </c>
      <c r="D18429" s="1" t="s">
        <v>37119</v>
      </c>
      <c r="E18429" s="1" t="s">
        <v>11</v>
      </c>
      <c r="F18429" s="4" t="s">
        <v>6</v>
      </c>
    </row>
    <row r="18430" spans="1:6" ht="58" x14ac:dyDescent="0.35">
      <c r="A18430" s="1" t="s">
        <v>36922</v>
      </c>
      <c r="B18430" s="1" t="s">
        <v>37120</v>
      </c>
      <c r="C18430" s="1" t="s">
        <v>36930</v>
      </c>
      <c r="D18430" s="1" t="s">
        <v>37121</v>
      </c>
      <c r="E18430" s="1" t="s">
        <v>11</v>
      </c>
      <c r="F18430" s="4" t="s">
        <v>6</v>
      </c>
    </row>
    <row r="18431" spans="1:6" ht="58" x14ac:dyDescent="0.35">
      <c r="A18431" s="1" t="s">
        <v>36922</v>
      </c>
      <c r="B18431" s="1" t="s">
        <v>37122</v>
      </c>
      <c r="C18431" s="1" t="s">
        <v>36930</v>
      </c>
      <c r="D18431" s="1" t="s">
        <v>37123</v>
      </c>
      <c r="E18431" s="1" t="s">
        <v>11</v>
      </c>
      <c r="F18431" s="4" t="s">
        <v>6</v>
      </c>
    </row>
    <row r="18432" spans="1:6" ht="58" x14ac:dyDescent="0.35">
      <c r="A18432" s="1" t="s">
        <v>36922</v>
      </c>
      <c r="B18432" s="1" t="s">
        <v>37124</v>
      </c>
      <c r="C18432" s="1" t="s">
        <v>36930</v>
      </c>
      <c r="D18432" s="1" t="s">
        <v>37125</v>
      </c>
      <c r="E18432" s="1" t="s">
        <v>11</v>
      </c>
      <c r="F18432" s="4" t="s">
        <v>6</v>
      </c>
    </row>
    <row r="18433" spans="1:6" ht="58" x14ac:dyDescent="0.35">
      <c r="A18433" s="1" t="s">
        <v>36922</v>
      </c>
      <c r="B18433" s="1" t="s">
        <v>37126</v>
      </c>
      <c r="C18433" s="1" t="s">
        <v>36930</v>
      </c>
      <c r="D18433" s="1" t="s">
        <v>37127</v>
      </c>
      <c r="E18433" s="1" t="s">
        <v>11</v>
      </c>
      <c r="F18433" s="4" t="s">
        <v>6</v>
      </c>
    </row>
    <row r="18434" spans="1:6" ht="58" x14ac:dyDescent="0.35">
      <c r="A18434" s="1" t="s">
        <v>36922</v>
      </c>
      <c r="B18434" s="1" t="s">
        <v>37128</v>
      </c>
      <c r="C18434" s="1" t="s">
        <v>36930</v>
      </c>
      <c r="D18434" s="1" t="s">
        <v>37129</v>
      </c>
      <c r="E18434" s="1" t="s">
        <v>11</v>
      </c>
      <c r="F18434" s="4" t="s">
        <v>6</v>
      </c>
    </row>
    <row r="18435" spans="1:6" ht="58" x14ac:dyDescent="0.35">
      <c r="A18435" s="1" t="s">
        <v>36922</v>
      </c>
      <c r="B18435" s="1" t="s">
        <v>37130</v>
      </c>
      <c r="C18435" s="1" t="s">
        <v>36930</v>
      </c>
      <c r="D18435" s="1" t="s">
        <v>37131</v>
      </c>
      <c r="E18435" s="1" t="s">
        <v>11</v>
      </c>
      <c r="F18435" s="4" t="s">
        <v>6</v>
      </c>
    </row>
    <row r="18436" spans="1:6" ht="58" x14ac:dyDescent="0.35">
      <c r="A18436" s="1" t="s">
        <v>36922</v>
      </c>
      <c r="B18436" s="1" t="s">
        <v>37132</v>
      </c>
      <c r="C18436" s="1" t="s">
        <v>36930</v>
      </c>
      <c r="D18436" s="1" t="s">
        <v>37133</v>
      </c>
      <c r="E18436" s="1" t="s">
        <v>11</v>
      </c>
      <c r="F18436" s="4" t="s">
        <v>6</v>
      </c>
    </row>
    <row r="18437" spans="1:6" ht="87" x14ac:dyDescent="0.35">
      <c r="A18437" s="1" t="s">
        <v>36922</v>
      </c>
      <c r="B18437" s="1" t="s">
        <v>37134</v>
      </c>
      <c r="C18437" s="1" t="s">
        <v>36959</v>
      </c>
      <c r="D18437" s="1" t="s">
        <v>37135</v>
      </c>
      <c r="E18437" s="1" t="s">
        <v>235</v>
      </c>
      <c r="F18437" s="4" t="s">
        <v>6</v>
      </c>
    </row>
    <row r="18438" spans="1:6" ht="232" x14ac:dyDescent="0.35">
      <c r="A18438" s="1" t="s">
        <v>36922</v>
      </c>
      <c r="B18438" s="1" t="s">
        <v>37136</v>
      </c>
      <c r="C18438" s="1" t="s">
        <v>37137</v>
      </c>
      <c r="D18438" s="1" t="s">
        <v>37138</v>
      </c>
      <c r="E18438" s="1" t="s">
        <v>235</v>
      </c>
      <c r="F18438" s="4" t="s">
        <v>6</v>
      </c>
    </row>
    <row r="18439" spans="1:6" ht="72.5" x14ac:dyDescent="0.35">
      <c r="A18439" s="1" t="s">
        <v>36922</v>
      </c>
      <c r="B18439" s="1" t="s">
        <v>37139</v>
      </c>
      <c r="C18439" s="1" t="s">
        <v>36930</v>
      </c>
      <c r="D18439" s="1" t="s">
        <v>37140</v>
      </c>
      <c r="E18439" s="1" t="s">
        <v>680</v>
      </c>
      <c r="F18439" s="4" t="s">
        <v>6</v>
      </c>
    </row>
    <row r="18440" spans="1:6" ht="72.5" x14ac:dyDescent="0.35">
      <c r="A18440" s="1" t="s">
        <v>36922</v>
      </c>
      <c r="B18440" s="1" t="s">
        <v>37141</v>
      </c>
      <c r="C18440" s="1" t="s">
        <v>36930</v>
      </c>
      <c r="D18440" s="1" t="s">
        <v>37142</v>
      </c>
      <c r="E18440" s="1" t="s">
        <v>680</v>
      </c>
      <c r="F18440" s="4" t="s">
        <v>6</v>
      </c>
    </row>
    <row r="18441" spans="1:6" ht="72.5" x14ac:dyDescent="0.35">
      <c r="A18441" s="1" t="s">
        <v>36922</v>
      </c>
      <c r="B18441" s="1" t="s">
        <v>37143</v>
      </c>
      <c r="C18441" s="1" t="s">
        <v>36930</v>
      </c>
      <c r="D18441" s="1" t="s">
        <v>37144</v>
      </c>
      <c r="E18441" s="1" t="s">
        <v>680</v>
      </c>
      <c r="F18441" s="4" t="s">
        <v>6</v>
      </c>
    </row>
    <row r="18442" spans="1:6" ht="72.5" x14ac:dyDescent="0.35">
      <c r="A18442" s="1" t="s">
        <v>36922</v>
      </c>
      <c r="B18442" s="1" t="s">
        <v>37145</v>
      </c>
      <c r="C18442" s="1" t="s">
        <v>36930</v>
      </c>
      <c r="D18442" s="1" t="s">
        <v>37146</v>
      </c>
      <c r="E18442" s="1" t="s">
        <v>680</v>
      </c>
      <c r="F18442" s="4" t="s">
        <v>6</v>
      </c>
    </row>
    <row r="18443" spans="1:6" ht="72.5" x14ac:dyDescent="0.35">
      <c r="A18443" s="1" t="s">
        <v>36922</v>
      </c>
      <c r="B18443" s="1" t="s">
        <v>37147</v>
      </c>
      <c r="C18443" s="1" t="s">
        <v>36944</v>
      </c>
      <c r="D18443" s="1" t="s">
        <v>37148</v>
      </c>
      <c r="E18443" s="1" t="s">
        <v>235</v>
      </c>
      <c r="F18443" s="4" t="s">
        <v>6</v>
      </c>
    </row>
    <row r="18444" spans="1:6" ht="72.5" x14ac:dyDescent="0.35">
      <c r="A18444" s="1" t="s">
        <v>36922</v>
      </c>
      <c r="B18444" s="1" t="s">
        <v>37149</v>
      </c>
      <c r="C18444" s="1" t="s">
        <v>36930</v>
      </c>
      <c r="D18444" s="1" t="s">
        <v>37150</v>
      </c>
      <c r="E18444" s="1" t="s">
        <v>680</v>
      </c>
      <c r="F18444" s="4" t="s">
        <v>6</v>
      </c>
    </row>
    <row r="18445" spans="1:6" ht="116" x14ac:dyDescent="0.35">
      <c r="A18445" s="1" t="s">
        <v>36922</v>
      </c>
      <c r="B18445" s="1" t="s">
        <v>37151</v>
      </c>
      <c r="C18445" s="1" t="s">
        <v>36937</v>
      </c>
      <c r="D18445" s="1" t="s">
        <v>37152</v>
      </c>
      <c r="E18445" s="1" t="s">
        <v>235</v>
      </c>
      <c r="F18445" s="4" t="s">
        <v>6</v>
      </c>
    </row>
    <row r="18446" spans="1:6" ht="72.5" x14ac:dyDescent="0.35">
      <c r="A18446" s="1" t="s">
        <v>36922</v>
      </c>
      <c r="B18446" s="1" t="s">
        <v>37153</v>
      </c>
      <c r="C18446" s="1" t="s">
        <v>36930</v>
      </c>
      <c r="D18446" s="1" t="s">
        <v>37154</v>
      </c>
      <c r="E18446" s="1" t="s">
        <v>680</v>
      </c>
      <c r="F18446" s="4" t="s">
        <v>6</v>
      </c>
    </row>
    <row r="18447" spans="1:6" ht="72.5" x14ac:dyDescent="0.35">
      <c r="A18447" s="1" t="s">
        <v>36922</v>
      </c>
      <c r="B18447" s="1" t="s">
        <v>37155</v>
      </c>
      <c r="C18447" s="1" t="s">
        <v>36944</v>
      </c>
      <c r="D18447" s="1" t="s">
        <v>37156</v>
      </c>
      <c r="E18447" s="1" t="s">
        <v>680</v>
      </c>
      <c r="F18447" s="4" t="s">
        <v>6</v>
      </c>
    </row>
    <row r="18448" spans="1:6" ht="72.5" x14ac:dyDescent="0.35">
      <c r="A18448" s="1" t="s">
        <v>36922</v>
      </c>
      <c r="B18448" s="1" t="s">
        <v>37157</v>
      </c>
      <c r="C18448" s="1" t="s">
        <v>36930</v>
      </c>
      <c r="D18448" s="1" t="s">
        <v>37158</v>
      </c>
      <c r="E18448" s="1" t="s">
        <v>680</v>
      </c>
      <c r="F18448" s="4" t="s">
        <v>6</v>
      </c>
    </row>
    <row r="18449" spans="1:6" ht="101.5" x14ac:dyDescent="0.35">
      <c r="A18449" s="1" t="s">
        <v>36922</v>
      </c>
      <c r="B18449" s="1" t="s">
        <v>37159</v>
      </c>
      <c r="C18449" s="1" t="s">
        <v>36984</v>
      </c>
      <c r="D18449" s="1" t="s">
        <v>37160</v>
      </c>
      <c r="E18449" s="1" t="s">
        <v>680</v>
      </c>
      <c r="F18449" s="4" t="s">
        <v>6</v>
      </c>
    </row>
    <row r="18450" spans="1:6" ht="72.5" x14ac:dyDescent="0.35">
      <c r="A18450" s="1" t="s">
        <v>36922</v>
      </c>
      <c r="B18450" s="1" t="s">
        <v>37161</v>
      </c>
      <c r="C18450" s="1" t="s">
        <v>36930</v>
      </c>
      <c r="D18450" s="1" t="s">
        <v>37162</v>
      </c>
      <c r="E18450" s="1" t="s">
        <v>680</v>
      </c>
      <c r="F18450" s="4" t="s">
        <v>6</v>
      </c>
    </row>
    <row r="18451" spans="1:6" ht="87" x14ac:dyDescent="0.35">
      <c r="A18451" s="1" t="s">
        <v>36922</v>
      </c>
      <c r="B18451" s="1" t="s">
        <v>37163</v>
      </c>
      <c r="C18451" s="1" t="s">
        <v>36959</v>
      </c>
      <c r="D18451" s="1" t="s">
        <v>37164</v>
      </c>
      <c r="E18451" s="1" t="s">
        <v>235</v>
      </c>
      <c r="F18451" s="4" t="s">
        <v>6</v>
      </c>
    </row>
    <row r="18452" spans="1:6" ht="43.5" x14ac:dyDescent="0.35">
      <c r="A18452" s="1" t="s">
        <v>36922</v>
      </c>
      <c r="B18452" s="1" t="s">
        <v>37165</v>
      </c>
      <c r="C18452" s="1" t="s">
        <v>37166</v>
      </c>
      <c r="D18452" s="1" t="s">
        <v>37167</v>
      </c>
      <c r="E18452" s="1" t="s">
        <v>25</v>
      </c>
      <c r="F18452" s="4" t="s">
        <v>6</v>
      </c>
    </row>
    <row r="18453" spans="1:6" ht="43.5" x14ac:dyDescent="0.35">
      <c r="A18453" s="1" t="s">
        <v>36922</v>
      </c>
      <c r="B18453" s="1" t="s">
        <v>37168</v>
      </c>
      <c r="C18453" s="1" t="s">
        <v>37169</v>
      </c>
      <c r="D18453" s="1" t="s">
        <v>37170</v>
      </c>
      <c r="E18453" s="1" t="s">
        <v>25</v>
      </c>
      <c r="F18453" s="4" t="s">
        <v>6</v>
      </c>
    </row>
    <row r="18454" spans="1:6" ht="72.5" x14ac:dyDescent="0.35">
      <c r="A18454" s="1" t="s">
        <v>36922</v>
      </c>
      <c r="B18454" s="1" t="s">
        <v>37171</v>
      </c>
      <c r="C18454" s="1" t="s">
        <v>36930</v>
      </c>
      <c r="D18454" s="1" t="s">
        <v>37172</v>
      </c>
      <c r="E18454" s="1" t="s">
        <v>680</v>
      </c>
      <c r="F18454" s="4" t="s">
        <v>6</v>
      </c>
    </row>
    <row r="18455" spans="1:6" ht="43.5" x14ac:dyDescent="0.35">
      <c r="A18455" s="1" t="s">
        <v>36922</v>
      </c>
      <c r="B18455" s="1" t="s">
        <v>37173</v>
      </c>
      <c r="C18455" s="1" t="s">
        <v>37174</v>
      </c>
      <c r="D18455" s="1" t="s">
        <v>37175</v>
      </c>
      <c r="E18455" s="1" t="s">
        <v>25</v>
      </c>
      <c r="F18455" s="4" t="s">
        <v>6</v>
      </c>
    </row>
    <row r="18456" spans="1:6" ht="43.5" x14ac:dyDescent="0.35">
      <c r="A18456" s="1" t="s">
        <v>36922</v>
      </c>
      <c r="B18456" s="1" t="s">
        <v>37176</v>
      </c>
      <c r="C18456" s="1" t="s">
        <v>37174</v>
      </c>
      <c r="D18456" s="1" t="s">
        <v>37177</v>
      </c>
      <c r="E18456" s="1" t="s">
        <v>25</v>
      </c>
      <c r="F18456" s="4" t="s">
        <v>6</v>
      </c>
    </row>
    <row r="18457" spans="1:6" ht="43.5" x14ac:dyDescent="0.35">
      <c r="A18457" s="1" t="s">
        <v>36922</v>
      </c>
      <c r="B18457" s="1" t="s">
        <v>37178</v>
      </c>
      <c r="C18457" s="1" t="s">
        <v>37174</v>
      </c>
      <c r="D18457" s="1" t="s">
        <v>37179</v>
      </c>
      <c r="E18457" s="1" t="s">
        <v>25</v>
      </c>
      <c r="F18457" s="4" t="s">
        <v>6</v>
      </c>
    </row>
    <row r="18458" spans="1:6" ht="43.5" x14ac:dyDescent="0.35">
      <c r="A18458" s="1" t="s">
        <v>36922</v>
      </c>
      <c r="B18458" s="1" t="s">
        <v>37180</v>
      </c>
      <c r="C18458" s="1" t="s">
        <v>37169</v>
      </c>
      <c r="D18458" s="1" t="s">
        <v>37181</v>
      </c>
      <c r="E18458" s="1" t="s">
        <v>25</v>
      </c>
      <c r="F18458" s="4" t="s">
        <v>6</v>
      </c>
    </row>
    <row r="18459" spans="1:6" ht="43.5" x14ac:dyDescent="0.35">
      <c r="A18459" s="1" t="s">
        <v>36922</v>
      </c>
      <c r="B18459" s="1" t="s">
        <v>37182</v>
      </c>
      <c r="C18459" s="1" t="s">
        <v>37174</v>
      </c>
      <c r="D18459" s="1" t="s">
        <v>37183</v>
      </c>
      <c r="E18459" s="1" t="s">
        <v>25</v>
      </c>
      <c r="F18459" s="4" t="s">
        <v>6</v>
      </c>
    </row>
    <row r="18460" spans="1:6" ht="43.5" x14ac:dyDescent="0.35">
      <c r="A18460" s="1" t="s">
        <v>36922</v>
      </c>
      <c r="B18460" s="1" t="s">
        <v>37184</v>
      </c>
      <c r="C18460" s="1" t="s">
        <v>37169</v>
      </c>
      <c r="D18460" s="1" t="s">
        <v>37185</v>
      </c>
      <c r="E18460" s="1" t="s">
        <v>25</v>
      </c>
      <c r="F18460" s="4" t="s">
        <v>6</v>
      </c>
    </row>
    <row r="18461" spans="1:6" ht="72.5" x14ac:dyDescent="0.35">
      <c r="A18461" s="1" t="s">
        <v>36922</v>
      </c>
      <c r="B18461" s="1" t="s">
        <v>37186</v>
      </c>
      <c r="C18461" s="1" t="s">
        <v>36930</v>
      </c>
      <c r="D18461" s="1" t="s">
        <v>37187</v>
      </c>
      <c r="E18461" s="1" t="s">
        <v>680</v>
      </c>
      <c r="F18461" s="4" t="s">
        <v>6</v>
      </c>
    </row>
    <row r="18462" spans="1:6" ht="116" x14ac:dyDescent="0.35">
      <c r="A18462" s="1" t="s">
        <v>36922</v>
      </c>
      <c r="B18462" s="1" t="s">
        <v>37188</v>
      </c>
      <c r="C18462" s="1" t="s">
        <v>36959</v>
      </c>
      <c r="D18462" s="1" t="s">
        <v>37189</v>
      </c>
      <c r="E18462" s="1" t="s">
        <v>48</v>
      </c>
      <c r="F18462" s="4" t="s">
        <v>6</v>
      </c>
    </row>
    <row r="18463" spans="1:6" ht="43.5" x14ac:dyDescent="0.35">
      <c r="A18463" s="1" t="s">
        <v>36922</v>
      </c>
      <c r="B18463" s="1" t="s">
        <v>37190</v>
      </c>
      <c r="C18463" s="1" t="s">
        <v>37169</v>
      </c>
      <c r="D18463" s="1" t="s">
        <v>37191</v>
      </c>
      <c r="E18463" s="1" t="s">
        <v>25</v>
      </c>
      <c r="F18463" s="4" t="s">
        <v>6</v>
      </c>
    </row>
    <row r="18464" spans="1:6" ht="43.5" x14ac:dyDescent="0.35">
      <c r="A18464" s="1" t="s">
        <v>36922</v>
      </c>
      <c r="B18464" s="1" t="s">
        <v>37192</v>
      </c>
      <c r="C18464" s="1" t="s">
        <v>37174</v>
      </c>
      <c r="D18464" s="1" t="s">
        <v>37193</v>
      </c>
      <c r="E18464" s="1" t="s">
        <v>25</v>
      </c>
      <c r="F18464" s="4" t="s">
        <v>6</v>
      </c>
    </row>
    <row r="18465" spans="1:6" ht="43.5" x14ac:dyDescent="0.35">
      <c r="A18465" s="1" t="s">
        <v>36922</v>
      </c>
      <c r="B18465" s="1" t="s">
        <v>37194</v>
      </c>
      <c r="C18465" s="1" t="s">
        <v>37174</v>
      </c>
      <c r="D18465" s="1" t="s">
        <v>37195</v>
      </c>
      <c r="E18465" s="1" t="s">
        <v>25</v>
      </c>
      <c r="F18465" s="4" t="s">
        <v>6</v>
      </c>
    </row>
    <row r="18466" spans="1:6" ht="43.5" x14ac:dyDescent="0.35">
      <c r="A18466" s="1" t="s">
        <v>36922</v>
      </c>
      <c r="B18466" s="1" t="s">
        <v>37196</v>
      </c>
      <c r="C18466" s="1" t="s">
        <v>37169</v>
      </c>
      <c r="D18466" s="1" t="s">
        <v>37197</v>
      </c>
      <c r="E18466" s="1" t="s">
        <v>25</v>
      </c>
      <c r="F18466" s="4" t="s">
        <v>6</v>
      </c>
    </row>
    <row r="18467" spans="1:6" ht="43.5" x14ac:dyDescent="0.35">
      <c r="A18467" s="1" t="s">
        <v>36922</v>
      </c>
      <c r="B18467" s="1" t="s">
        <v>37198</v>
      </c>
      <c r="C18467" s="1" t="s">
        <v>37174</v>
      </c>
      <c r="D18467" s="1" t="s">
        <v>37199</v>
      </c>
      <c r="E18467" s="1" t="s">
        <v>25</v>
      </c>
      <c r="F18467" s="4" t="s">
        <v>6</v>
      </c>
    </row>
    <row r="18468" spans="1:6" ht="43.5" x14ac:dyDescent="0.35">
      <c r="A18468" s="1" t="s">
        <v>36922</v>
      </c>
      <c r="B18468" s="1" t="s">
        <v>37200</v>
      </c>
      <c r="C18468" s="1" t="s">
        <v>37169</v>
      </c>
      <c r="D18468" s="1" t="s">
        <v>37185</v>
      </c>
      <c r="E18468" s="1" t="s">
        <v>25</v>
      </c>
      <c r="F18468" s="4" t="s">
        <v>6</v>
      </c>
    </row>
    <row r="18469" spans="1:6" ht="43.5" x14ac:dyDescent="0.35">
      <c r="A18469" s="1" t="s">
        <v>36922</v>
      </c>
      <c r="B18469" s="1" t="s">
        <v>37201</v>
      </c>
      <c r="C18469" s="1" t="s">
        <v>37174</v>
      </c>
      <c r="D18469" s="1" t="s">
        <v>37202</v>
      </c>
      <c r="E18469" s="1" t="s">
        <v>25</v>
      </c>
      <c r="F18469" s="4" t="s">
        <v>6</v>
      </c>
    </row>
    <row r="18470" spans="1:6" ht="43.5" x14ac:dyDescent="0.35">
      <c r="A18470" s="1" t="s">
        <v>36922</v>
      </c>
      <c r="B18470" s="1" t="s">
        <v>37203</v>
      </c>
      <c r="C18470" s="1" t="s">
        <v>37174</v>
      </c>
      <c r="D18470" s="1" t="s">
        <v>37204</v>
      </c>
      <c r="E18470" s="1" t="s">
        <v>25</v>
      </c>
      <c r="F18470" s="4" t="s">
        <v>6</v>
      </c>
    </row>
    <row r="18471" spans="1:6" ht="43.5" x14ac:dyDescent="0.35">
      <c r="A18471" s="1" t="s">
        <v>36922</v>
      </c>
      <c r="B18471" s="1" t="s">
        <v>37205</v>
      </c>
      <c r="C18471" s="1" t="s">
        <v>37174</v>
      </c>
      <c r="D18471" s="1" t="s">
        <v>37206</v>
      </c>
      <c r="E18471" s="1" t="s">
        <v>25</v>
      </c>
      <c r="F18471" s="4" t="s">
        <v>6</v>
      </c>
    </row>
    <row r="18472" spans="1:6" ht="43.5" x14ac:dyDescent="0.35">
      <c r="A18472" s="1" t="s">
        <v>36922</v>
      </c>
      <c r="B18472" s="1" t="s">
        <v>37207</v>
      </c>
      <c r="C18472" s="1" t="s">
        <v>37169</v>
      </c>
      <c r="D18472" s="1" t="s">
        <v>37208</v>
      </c>
      <c r="E18472" s="1" t="s">
        <v>25</v>
      </c>
      <c r="F18472" s="4" t="s">
        <v>6</v>
      </c>
    </row>
    <row r="18473" spans="1:6" ht="72.5" x14ac:dyDescent="0.35">
      <c r="A18473" s="1" t="s">
        <v>36922</v>
      </c>
      <c r="B18473" s="1" t="s">
        <v>37209</v>
      </c>
      <c r="C18473" s="1" t="s">
        <v>36930</v>
      </c>
      <c r="D18473" s="1" t="s">
        <v>37210</v>
      </c>
      <c r="E18473" s="1" t="s">
        <v>680</v>
      </c>
      <c r="F18473" s="4" t="s">
        <v>6</v>
      </c>
    </row>
    <row r="18474" spans="1:6" ht="116" x14ac:dyDescent="0.35">
      <c r="A18474" s="1" t="s">
        <v>36922</v>
      </c>
      <c r="B18474" s="1" t="s">
        <v>37211</v>
      </c>
      <c r="C18474" s="1" t="s">
        <v>36937</v>
      </c>
      <c r="D18474" s="1" t="s">
        <v>37212</v>
      </c>
      <c r="E18474" s="1" t="s">
        <v>235</v>
      </c>
      <c r="F18474" s="4" t="s">
        <v>6</v>
      </c>
    </row>
    <row r="18475" spans="1:6" ht="43.5" x14ac:dyDescent="0.35">
      <c r="A18475" s="1" t="s">
        <v>36922</v>
      </c>
      <c r="B18475" s="1" t="s">
        <v>37213</v>
      </c>
      <c r="C18475" s="1" t="s">
        <v>37169</v>
      </c>
      <c r="D18475" s="1" t="s">
        <v>37170</v>
      </c>
      <c r="E18475" s="1" t="s">
        <v>25</v>
      </c>
      <c r="F18475" s="4" t="s">
        <v>6</v>
      </c>
    </row>
    <row r="18476" spans="1:6" ht="72.5" x14ac:dyDescent="0.35">
      <c r="A18476" s="1" t="s">
        <v>36922</v>
      </c>
      <c r="B18476" s="1" t="s">
        <v>37214</v>
      </c>
      <c r="C18476" s="1" t="s">
        <v>36930</v>
      </c>
      <c r="D18476" s="1" t="s">
        <v>37215</v>
      </c>
      <c r="E18476" s="1" t="s">
        <v>680</v>
      </c>
      <c r="F18476" s="4" t="s">
        <v>6</v>
      </c>
    </row>
    <row r="18477" spans="1:6" ht="72.5" x14ac:dyDescent="0.35">
      <c r="A18477" s="1" t="s">
        <v>36922</v>
      </c>
      <c r="B18477" s="1" t="s">
        <v>37216</v>
      </c>
      <c r="C18477" s="1" t="s">
        <v>36930</v>
      </c>
      <c r="D18477" s="1" t="s">
        <v>37217</v>
      </c>
      <c r="E18477" s="1" t="s">
        <v>680</v>
      </c>
      <c r="F18477" s="4" t="s">
        <v>6</v>
      </c>
    </row>
    <row r="18478" spans="1:6" ht="58" x14ac:dyDescent="0.35">
      <c r="A18478" s="1" t="s">
        <v>36922</v>
      </c>
      <c r="B18478" s="1" t="s">
        <v>37218</v>
      </c>
      <c r="C18478" s="1" t="s">
        <v>36930</v>
      </c>
      <c r="D18478" s="1" t="s">
        <v>37219</v>
      </c>
      <c r="E18478" s="1" t="s">
        <v>11</v>
      </c>
      <c r="F18478" s="4" t="s">
        <v>6</v>
      </c>
    </row>
    <row r="18479" spans="1:6" ht="43.5" x14ac:dyDescent="0.35">
      <c r="A18479" s="1" t="s">
        <v>36922</v>
      </c>
      <c r="B18479" s="1" t="s">
        <v>37220</v>
      </c>
      <c r="C18479" s="1" t="s">
        <v>37221</v>
      </c>
      <c r="D18479" s="1" t="s">
        <v>37222</v>
      </c>
      <c r="E18479" s="1" t="s">
        <v>25</v>
      </c>
      <c r="F18479" s="4" t="s">
        <v>6</v>
      </c>
    </row>
    <row r="18480" spans="1:6" ht="43.5" x14ac:dyDescent="0.35">
      <c r="A18480" s="1" t="s">
        <v>36922</v>
      </c>
      <c r="B18480" s="1" t="s">
        <v>37223</v>
      </c>
      <c r="C18480" s="1" t="s">
        <v>37224</v>
      </c>
      <c r="D18480" s="1" t="s">
        <v>37225</v>
      </c>
      <c r="E18480" s="1" t="s">
        <v>25</v>
      </c>
      <c r="F18480" s="4" t="s">
        <v>6</v>
      </c>
    </row>
    <row r="18481" spans="1:6" ht="43.5" x14ac:dyDescent="0.35">
      <c r="A18481" s="1" t="s">
        <v>36922</v>
      </c>
      <c r="B18481" s="1" t="s">
        <v>37226</v>
      </c>
      <c r="C18481" s="1" t="s">
        <v>37227</v>
      </c>
      <c r="D18481" s="1" t="s">
        <v>37228</v>
      </c>
      <c r="E18481" s="1" t="s">
        <v>25</v>
      </c>
      <c r="F18481" s="4" t="s">
        <v>6</v>
      </c>
    </row>
    <row r="18482" spans="1:6" ht="43.5" x14ac:dyDescent="0.35">
      <c r="A18482" s="1" t="s">
        <v>36922</v>
      </c>
      <c r="B18482" s="1" t="s">
        <v>37229</v>
      </c>
      <c r="C18482" s="1" t="s">
        <v>37221</v>
      </c>
      <c r="D18482" s="1" t="s">
        <v>37230</v>
      </c>
      <c r="E18482" s="1" t="s">
        <v>25</v>
      </c>
      <c r="F18482" s="4" t="s">
        <v>6</v>
      </c>
    </row>
    <row r="18483" spans="1:6" ht="43.5" x14ac:dyDescent="0.35">
      <c r="A18483" s="1" t="s">
        <v>36922</v>
      </c>
      <c r="B18483" s="1" t="s">
        <v>37231</v>
      </c>
      <c r="C18483" s="1" t="s">
        <v>37232</v>
      </c>
      <c r="D18483" s="1" t="s">
        <v>37233</v>
      </c>
      <c r="E18483" s="1" t="s">
        <v>25</v>
      </c>
      <c r="F18483" s="4" t="s">
        <v>6</v>
      </c>
    </row>
    <row r="18484" spans="1:6" ht="43.5" x14ac:dyDescent="0.35">
      <c r="A18484" s="1" t="s">
        <v>36922</v>
      </c>
      <c r="B18484" s="1" t="s">
        <v>37234</v>
      </c>
      <c r="C18484" s="1" t="s">
        <v>37227</v>
      </c>
      <c r="D18484" s="1" t="s">
        <v>37235</v>
      </c>
      <c r="E18484" s="1" t="s">
        <v>25</v>
      </c>
      <c r="F18484" s="4" t="s">
        <v>6</v>
      </c>
    </row>
    <row r="18485" spans="1:6" ht="43.5" x14ac:dyDescent="0.35">
      <c r="A18485" s="1" t="s">
        <v>36922</v>
      </c>
      <c r="B18485" s="1" t="s">
        <v>37236</v>
      </c>
      <c r="C18485" s="1" t="s">
        <v>36930</v>
      </c>
      <c r="D18485" s="1" t="s">
        <v>37237</v>
      </c>
      <c r="E18485" s="1" t="s">
        <v>25</v>
      </c>
      <c r="F18485" s="4" t="s">
        <v>6</v>
      </c>
    </row>
    <row r="18486" spans="1:6" ht="58" x14ac:dyDescent="0.35">
      <c r="A18486" s="1" t="s">
        <v>36922</v>
      </c>
      <c r="B18486" s="1" t="s">
        <v>37238</v>
      </c>
      <c r="C18486" s="1" t="s">
        <v>36930</v>
      </c>
      <c r="D18486" s="1" t="s">
        <v>37239</v>
      </c>
      <c r="E18486" s="1" t="s">
        <v>11</v>
      </c>
      <c r="F18486" s="4" t="s">
        <v>6</v>
      </c>
    </row>
    <row r="18487" spans="1:6" ht="72.5" x14ac:dyDescent="0.35">
      <c r="A18487" s="1" t="s">
        <v>36922</v>
      </c>
      <c r="B18487" s="1" t="s">
        <v>37240</v>
      </c>
      <c r="C18487" s="1" t="s">
        <v>36930</v>
      </c>
      <c r="D18487" s="1" t="s">
        <v>37241</v>
      </c>
      <c r="E18487" s="1" t="s">
        <v>680</v>
      </c>
      <c r="F18487" s="4" t="s">
        <v>6</v>
      </c>
    </row>
    <row r="18488" spans="1:6" ht="72.5" x14ac:dyDescent="0.35">
      <c r="A18488" s="1" t="s">
        <v>36922</v>
      </c>
      <c r="B18488" s="1" t="s">
        <v>37242</v>
      </c>
      <c r="C18488" s="1" t="s">
        <v>37174</v>
      </c>
      <c r="D18488" s="1" t="s">
        <v>37243</v>
      </c>
      <c r="E18488" s="1" t="s">
        <v>680</v>
      </c>
      <c r="F18488" s="4" t="s">
        <v>6</v>
      </c>
    </row>
    <row r="18489" spans="1:6" ht="43.5" x14ac:dyDescent="0.35">
      <c r="A18489" s="1" t="s">
        <v>36922</v>
      </c>
      <c r="B18489" s="1" t="s">
        <v>37244</v>
      </c>
      <c r="C18489" s="1" t="s">
        <v>37221</v>
      </c>
      <c r="D18489" s="1" t="s">
        <v>37245</v>
      </c>
      <c r="E18489" s="1" t="s">
        <v>25</v>
      </c>
      <c r="F18489" s="4" t="s">
        <v>6</v>
      </c>
    </row>
    <row r="18490" spans="1:6" ht="72.5" x14ac:dyDescent="0.35">
      <c r="A18490" s="1" t="s">
        <v>36922</v>
      </c>
      <c r="B18490" s="1" t="s">
        <v>37246</v>
      </c>
      <c r="C18490" s="1" t="s">
        <v>37174</v>
      </c>
      <c r="D18490" s="1" t="s">
        <v>37247</v>
      </c>
      <c r="E18490" s="1" t="s">
        <v>680</v>
      </c>
      <c r="F18490" s="4" t="s">
        <v>6</v>
      </c>
    </row>
    <row r="18491" spans="1:6" ht="72.5" x14ac:dyDescent="0.35">
      <c r="A18491" s="1" t="s">
        <v>36922</v>
      </c>
      <c r="B18491" s="1" t="s">
        <v>37248</v>
      </c>
      <c r="C18491" s="1" t="s">
        <v>36930</v>
      </c>
      <c r="D18491" s="1" t="s">
        <v>37249</v>
      </c>
      <c r="E18491" s="1" t="s">
        <v>680</v>
      </c>
      <c r="F18491" s="4" t="s">
        <v>6</v>
      </c>
    </row>
    <row r="18492" spans="1:6" ht="72.5" x14ac:dyDescent="0.35">
      <c r="A18492" s="1" t="s">
        <v>36922</v>
      </c>
      <c r="B18492" s="1" t="s">
        <v>37250</v>
      </c>
      <c r="C18492" s="1" t="s">
        <v>36930</v>
      </c>
      <c r="D18492" s="1" t="s">
        <v>37251</v>
      </c>
      <c r="E18492" s="1" t="s">
        <v>680</v>
      </c>
      <c r="F18492" s="4" t="s">
        <v>6</v>
      </c>
    </row>
    <row r="18493" spans="1:6" ht="58" x14ac:dyDescent="0.35">
      <c r="A18493" s="1" t="s">
        <v>36922</v>
      </c>
      <c r="B18493" s="1" t="s">
        <v>37252</v>
      </c>
      <c r="C18493" s="1" t="s">
        <v>36930</v>
      </c>
      <c r="D18493" s="1" t="s">
        <v>37253</v>
      </c>
      <c r="E18493" s="1" t="s">
        <v>11</v>
      </c>
      <c r="F18493" s="4" t="s">
        <v>6</v>
      </c>
    </row>
    <row r="18494" spans="1:6" ht="43.5" x14ac:dyDescent="0.35">
      <c r="A18494" s="1" t="s">
        <v>36922</v>
      </c>
      <c r="B18494" s="1" t="s">
        <v>37254</v>
      </c>
      <c r="C18494" s="1" t="s">
        <v>37221</v>
      </c>
      <c r="D18494" s="1" t="s">
        <v>37255</v>
      </c>
      <c r="E18494" s="1" t="s">
        <v>25</v>
      </c>
      <c r="F18494" s="4" t="s">
        <v>6</v>
      </c>
    </row>
    <row r="18495" spans="1:6" ht="116" x14ac:dyDescent="0.35">
      <c r="A18495" s="1" t="s">
        <v>36922</v>
      </c>
      <c r="B18495" s="1" t="s">
        <v>37256</v>
      </c>
      <c r="C18495" s="1" t="s">
        <v>36944</v>
      </c>
      <c r="D18495" s="1" t="s">
        <v>37257</v>
      </c>
      <c r="E18495" s="1" t="s">
        <v>48</v>
      </c>
      <c r="F18495" s="4" t="s">
        <v>6</v>
      </c>
    </row>
    <row r="18496" spans="1:6" ht="43.5" x14ac:dyDescent="0.35">
      <c r="A18496" s="1" t="s">
        <v>36922</v>
      </c>
      <c r="B18496" s="1" t="s">
        <v>37258</v>
      </c>
      <c r="C18496" s="1" t="s">
        <v>37227</v>
      </c>
      <c r="D18496" s="1" t="s">
        <v>37259</v>
      </c>
      <c r="E18496" s="1" t="s">
        <v>25</v>
      </c>
      <c r="F18496" s="4" t="s">
        <v>6</v>
      </c>
    </row>
    <row r="18497" spans="1:6" ht="72.5" x14ac:dyDescent="0.35">
      <c r="A18497" s="1" t="s">
        <v>36922</v>
      </c>
      <c r="B18497" s="1" t="s">
        <v>37260</v>
      </c>
      <c r="C18497" s="1" t="s">
        <v>36930</v>
      </c>
      <c r="D18497" s="1" t="s">
        <v>37261</v>
      </c>
      <c r="E18497" s="1" t="s">
        <v>680</v>
      </c>
      <c r="F18497" s="4" t="s">
        <v>6</v>
      </c>
    </row>
    <row r="18498" spans="1:6" ht="72.5" x14ac:dyDescent="0.35">
      <c r="A18498" s="1" t="s">
        <v>36922</v>
      </c>
      <c r="B18498" s="1" t="s">
        <v>37262</v>
      </c>
      <c r="C18498" s="1" t="s">
        <v>36924</v>
      </c>
      <c r="D18498" s="1" t="s">
        <v>37263</v>
      </c>
      <c r="E18498" s="1" t="s">
        <v>680</v>
      </c>
      <c r="F18498" s="4" t="s">
        <v>6</v>
      </c>
    </row>
    <row r="18499" spans="1:6" ht="43.5" x14ac:dyDescent="0.35">
      <c r="A18499" s="1" t="s">
        <v>36922</v>
      </c>
      <c r="B18499" s="1" t="s">
        <v>37264</v>
      </c>
      <c r="C18499" s="1" t="s">
        <v>37221</v>
      </c>
      <c r="D18499" s="1" t="s">
        <v>37265</v>
      </c>
      <c r="E18499" s="1" t="s">
        <v>25</v>
      </c>
      <c r="F18499" s="4" t="s">
        <v>6</v>
      </c>
    </row>
    <row r="18500" spans="1:6" ht="58" x14ac:dyDescent="0.35">
      <c r="A18500" s="1" t="s">
        <v>36922</v>
      </c>
      <c r="B18500" s="1" t="s">
        <v>37266</v>
      </c>
      <c r="C18500" s="1" t="s">
        <v>36930</v>
      </c>
      <c r="D18500" s="1" t="s">
        <v>37267</v>
      </c>
      <c r="E18500" s="1" t="s">
        <v>11</v>
      </c>
      <c r="F18500" s="4" t="s">
        <v>6</v>
      </c>
    </row>
    <row r="18501" spans="1:6" ht="43.5" x14ac:dyDescent="0.35">
      <c r="A18501" s="1" t="s">
        <v>36922</v>
      </c>
      <c r="B18501" s="1" t="s">
        <v>37268</v>
      </c>
      <c r="C18501" s="1" t="s">
        <v>37269</v>
      </c>
      <c r="D18501" s="1" t="s">
        <v>37270</v>
      </c>
      <c r="E18501" s="1" t="s">
        <v>25</v>
      </c>
      <c r="F18501" s="4" t="s">
        <v>6</v>
      </c>
    </row>
    <row r="18502" spans="1:6" ht="43.5" x14ac:dyDescent="0.35">
      <c r="A18502" s="1" t="s">
        <v>36922</v>
      </c>
      <c r="B18502" s="1" t="s">
        <v>37271</v>
      </c>
      <c r="C18502" s="1" t="s">
        <v>37227</v>
      </c>
      <c r="D18502" s="1" t="s">
        <v>37272</v>
      </c>
      <c r="E18502" s="1" t="s">
        <v>25</v>
      </c>
      <c r="F18502" s="4" t="s">
        <v>6</v>
      </c>
    </row>
    <row r="18503" spans="1:6" ht="116" x14ac:dyDescent="0.35">
      <c r="A18503" s="1" t="s">
        <v>36922</v>
      </c>
      <c r="B18503" s="1" t="s">
        <v>37273</v>
      </c>
      <c r="C18503" s="1" t="s">
        <v>36937</v>
      </c>
      <c r="D18503" s="1" t="s">
        <v>37274</v>
      </c>
      <c r="E18503" s="1" t="s">
        <v>48</v>
      </c>
      <c r="F18503" s="4" t="s">
        <v>6</v>
      </c>
    </row>
    <row r="18504" spans="1:6" ht="72.5" x14ac:dyDescent="0.35">
      <c r="A18504" s="1" t="s">
        <v>36922</v>
      </c>
      <c r="B18504" s="1" t="s">
        <v>37275</v>
      </c>
      <c r="C18504" s="1" t="s">
        <v>36930</v>
      </c>
      <c r="D18504" s="1" t="s">
        <v>37276</v>
      </c>
      <c r="E18504" s="1" t="s">
        <v>680</v>
      </c>
      <c r="F18504" s="4" t="s">
        <v>6</v>
      </c>
    </row>
    <row r="18505" spans="1:6" ht="43.5" x14ac:dyDescent="0.35">
      <c r="A18505" s="1" t="s">
        <v>36922</v>
      </c>
      <c r="B18505" s="1" t="s">
        <v>37277</v>
      </c>
      <c r="C18505" s="1" t="s">
        <v>37221</v>
      </c>
      <c r="D18505" s="1" t="s">
        <v>22537</v>
      </c>
      <c r="E18505" s="1" t="s">
        <v>25</v>
      </c>
      <c r="F18505" s="4" t="s">
        <v>6</v>
      </c>
    </row>
    <row r="18506" spans="1:6" ht="43.5" x14ac:dyDescent="0.35">
      <c r="A18506" s="1" t="s">
        <v>36922</v>
      </c>
      <c r="B18506" s="1" t="s">
        <v>37278</v>
      </c>
      <c r="C18506" s="1" t="s">
        <v>37269</v>
      </c>
      <c r="D18506" s="1" t="s">
        <v>37279</v>
      </c>
      <c r="E18506" s="1" t="s">
        <v>25</v>
      </c>
      <c r="F18506" s="4" t="s">
        <v>6</v>
      </c>
    </row>
    <row r="18507" spans="1:6" ht="43.5" x14ac:dyDescent="0.35">
      <c r="A18507" s="1" t="s">
        <v>36922</v>
      </c>
      <c r="B18507" s="1" t="s">
        <v>37280</v>
      </c>
      <c r="C18507" s="1" t="s">
        <v>37269</v>
      </c>
      <c r="D18507" s="1" t="s">
        <v>37281</v>
      </c>
      <c r="E18507" s="1" t="s">
        <v>25</v>
      </c>
      <c r="F18507" s="4" t="s">
        <v>6</v>
      </c>
    </row>
    <row r="18508" spans="1:6" ht="58" x14ac:dyDescent="0.35">
      <c r="A18508" s="1" t="s">
        <v>36922</v>
      </c>
      <c r="B18508" s="1" t="s">
        <v>37282</v>
      </c>
      <c r="C18508" s="1" t="s">
        <v>36930</v>
      </c>
      <c r="D18508" s="1" t="s">
        <v>37283</v>
      </c>
      <c r="E18508" s="1" t="s">
        <v>11</v>
      </c>
      <c r="F18508" s="4" t="s">
        <v>6</v>
      </c>
    </row>
    <row r="18509" spans="1:6" ht="72.5" x14ac:dyDescent="0.35">
      <c r="A18509" s="1" t="s">
        <v>36922</v>
      </c>
      <c r="B18509" s="1" t="s">
        <v>37284</v>
      </c>
      <c r="C18509" s="1" t="s">
        <v>37285</v>
      </c>
      <c r="D18509" s="1" t="s">
        <v>37286</v>
      </c>
      <c r="E18509" s="1" t="s">
        <v>235</v>
      </c>
      <c r="F18509" s="4" t="s">
        <v>6</v>
      </c>
    </row>
    <row r="18510" spans="1:6" ht="43.5" x14ac:dyDescent="0.35">
      <c r="A18510" s="1" t="s">
        <v>36922</v>
      </c>
      <c r="B18510" s="1" t="s">
        <v>37287</v>
      </c>
      <c r="C18510" s="1" t="s">
        <v>37269</v>
      </c>
      <c r="D18510" s="1" t="s">
        <v>37288</v>
      </c>
      <c r="E18510" s="1" t="s">
        <v>25</v>
      </c>
      <c r="F18510" s="4" t="s">
        <v>6</v>
      </c>
    </row>
    <row r="18511" spans="1:6" ht="58" x14ac:dyDescent="0.35">
      <c r="A18511" s="1" t="s">
        <v>36922</v>
      </c>
      <c r="B18511" s="1" t="s">
        <v>37289</v>
      </c>
      <c r="C18511" s="1" t="s">
        <v>36930</v>
      </c>
      <c r="D18511" s="1" t="s">
        <v>37290</v>
      </c>
      <c r="E18511" s="1" t="s">
        <v>11</v>
      </c>
      <c r="F18511" s="4" t="s">
        <v>6</v>
      </c>
    </row>
    <row r="18512" spans="1:6" ht="43.5" x14ac:dyDescent="0.35">
      <c r="A18512" s="1" t="s">
        <v>36922</v>
      </c>
      <c r="B18512" s="1" t="s">
        <v>37291</v>
      </c>
      <c r="C18512" s="1" t="s">
        <v>37269</v>
      </c>
      <c r="D18512" s="1" t="s">
        <v>37292</v>
      </c>
      <c r="E18512" s="1" t="s">
        <v>25</v>
      </c>
      <c r="F18512" s="4" t="s">
        <v>6</v>
      </c>
    </row>
    <row r="18513" spans="1:6" ht="43.5" x14ac:dyDescent="0.35">
      <c r="A18513" s="1" t="s">
        <v>36922</v>
      </c>
      <c r="B18513" s="1" t="s">
        <v>37293</v>
      </c>
      <c r="C18513" s="1" t="s">
        <v>37232</v>
      </c>
      <c r="D18513" s="1" t="s">
        <v>37294</v>
      </c>
      <c r="E18513" s="1" t="s">
        <v>25</v>
      </c>
      <c r="F18513" s="4" t="s">
        <v>6</v>
      </c>
    </row>
    <row r="18514" spans="1:6" ht="58" x14ac:dyDescent="0.35">
      <c r="A18514" s="1" t="s">
        <v>36922</v>
      </c>
      <c r="B18514" s="1" t="s">
        <v>37295</v>
      </c>
      <c r="C18514" s="1" t="s">
        <v>36930</v>
      </c>
      <c r="D18514" s="1" t="s">
        <v>37296</v>
      </c>
      <c r="E18514" s="1" t="s">
        <v>11</v>
      </c>
      <c r="F18514" s="4" t="s">
        <v>6</v>
      </c>
    </row>
    <row r="18515" spans="1:6" ht="72.5" x14ac:dyDescent="0.35">
      <c r="A18515" s="1" t="s">
        <v>36922</v>
      </c>
      <c r="B18515" s="1" t="s">
        <v>37297</v>
      </c>
      <c r="C18515" s="1" t="s">
        <v>36930</v>
      </c>
      <c r="D18515" s="1" t="s">
        <v>37298</v>
      </c>
      <c r="E18515" s="1" t="s">
        <v>680</v>
      </c>
      <c r="F18515" s="4" t="s">
        <v>6</v>
      </c>
    </row>
    <row r="18516" spans="1:6" ht="145" x14ac:dyDescent="0.35">
      <c r="A18516" s="1" t="s">
        <v>36922</v>
      </c>
      <c r="B18516" s="1" t="s">
        <v>37299</v>
      </c>
      <c r="C18516" s="1" t="s">
        <v>37300</v>
      </c>
      <c r="D18516" s="1" t="s">
        <v>37301</v>
      </c>
      <c r="E18516" s="1" t="s">
        <v>235</v>
      </c>
      <c r="F18516" s="4" t="s">
        <v>6</v>
      </c>
    </row>
    <row r="18517" spans="1:6" ht="43.5" x14ac:dyDescent="0.35">
      <c r="A18517" s="1" t="s">
        <v>36922</v>
      </c>
      <c r="B18517" s="1" t="s">
        <v>37302</v>
      </c>
      <c r="C18517" s="1" t="s">
        <v>37232</v>
      </c>
      <c r="D18517" s="1" t="s">
        <v>37303</v>
      </c>
      <c r="E18517" s="1" t="s">
        <v>25</v>
      </c>
      <c r="F18517" s="4" t="s">
        <v>6</v>
      </c>
    </row>
    <row r="18518" spans="1:6" ht="58" x14ac:dyDescent="0.35">
      <c r="A18518" s="1" t="s">
        <v>36922</v>
      </c>
      <c r="B18518" s="1" t="s">
        <v>37304</v>
      </c>
      <c r="C18518" s="1" t="s">
        <v>36930</v>
      </c>
      <c r="D18518" s="1" t="s">
        <v>37305</v>
      </c>
      <c r="E18518" s="1" t="s">
        <v>11</v>
      </c>
      <c r="F18518" s="4" t="s">
        <v>6</v>
      </c>
    </row>
    <row r="18519" spans="1:6" ht="43.5" x14ac:dyDescent="0.35">
      <c r="A18519" s="1" t="s">
        <v>36922</v>
      </c>
      <c r="B18519" s="1" t="s">
        <v>37306</v>
      </c>
      <c r="C18519" s="1" t="s">
        <v>36930</v>
      </c>
      <c r="D18519" s="1" t="s">
        <v>37307</v>
      </c>
      <c r="E18519" s="1" t="s">
        <v>25</v>
      </c>
      <c r="F18519" s="4" t="s">
        <v>6</v>
      </c>
    </row>
    <row r="18520" spans="1:6" ht="72.5" x14ac:dyDescent="0.35">
      <c r="A18520" s="1" t="s">
        <v>36922</v>
      </c>
      <c r="B18520" s="1" t="s">
        <v>37308</v>
      </c>
      <c r="C18520" s="1" t="s">
        <v>36944</v>
      </c>
      <c r="D18520" s="1" t="s">
        <v>37309</v>
      </c>
      <c r="E18520" s="1" t="s">
        <v>235</v>
      </c>
      <c r="F18520" s="4" t="s">
        <v>6</v>
      </c>
    </row>
    <row r="18521" spans="1:6" ht="174" x14ac:dyDescent="0.35">
      <c r="A18521" s="1" t="s">
        <v>36922</v>
      </c>
      <c r="B18521" s="1" t="s">
        <v>37310</v>
      </c>
      <c r="C18521" s="1" t="s">
        <v>37311</v>
      </c>
      <c r="D18521" s="1" t="s">
        <v>37312</v>
      </c>
      <c r="E18521" s="1" t="s">
        <v>235</v>
      </c>
      <c r="F18521" s="4" t="s">
        <v>6</v>
      </c>
    </row>
    <row r="18522" spans="1:6" ht="58" x14ac:dyDescent="0.35">
      <c r="A18522" s="1" t="s">
        <v>36922</v>
      </c>
      <c r="B18522" s="1" t="s">
        <v>37313</v>
      </c>
      <c r="C18522" s="1" t="s">
        <v>36930</v>
      </c>
      <c r="D18522" s="1" t="s">
        <v>37314</v>
      </c>
      <c r="E18522" s="1" t="s">
        <v>11</v>
      </c>
      <c r="F18522" s="4" t="s">
        <v>6</v>
      </c>
    </row>
    <row r="18523" spans="1:6" ht="58" x14ac:dyDescent="0.35">
      <c r="A18523" s="1" t="s">
        <v>36922</v>
      </c>
      <c r="B18523" s="1" t="s">
        <v>37315</v>
      </c>
      <c r="C18523" s="1" t="s">
        <v>36930</v>
      </c>
      <c r="D18523" s="1" t="s">
        <v>37316</v>
      </c>
      <c r="E18523" s="1" t="s">
        <v>11</v>
      </c>
      <c r="F18523" s="4" t="s">
        <v>6</v>
      </c>
    </row>
    <row r="18524" spans="1:6" ht="43.5" x14ac:dyDescent="0.35">
      <c r="A18524" s="1" t="s">
        <v>36922</v>
      </c>
      <c r="B18524" s="1" t="s">
        <v>37317</v>
      </c>
      <c r="C18524" s="1" t="s">
        <v>37224</v>
      </c>
      <c r="D18524" s="1" t="s">
        <v>37318</v>
      </c>
      <c r="E18524" s="1" t="s">
        <v>25</v>
      </c>
      <c r="F18524" s="4" t="s">
        <v>6</v>
      </c>
    </row>
    <row r="18525" spans="1:6" ht="43.5" x14ac:dyDescent="0.35">
      <c r="A18525" s="1" t="s">
        <v>36922</v>
      </c>
      <c r="B18525" s="1" t="s">
        <v>37319</v>
      </c>
      <c r="C18525" s="1" t="s">
        <v>37221</v>
      </c>
      <c r="D18525" s="1" t="s">
        <v>37320</v>
      </c>
      <c r="E18525" s="1" t="s">
        <v>25</v>
      </c>
      <c r="F18525" s="4" t="s">
        <v>6</v>
      </c>
    </row>
    <row r="18526" spans="1:6" ht="43.5" x14ac:dyDescent="0.35">
      <c r="A18526" s="1" t="s">
        <v>36922</v>
      </c>
      <c r="B18526" s="1" t="s">
        <v>37321</v>
      </c>
      <c r="C18526" s="1" t="s">
        <v>37227</v>
      </c>
      <c r="D18526" s="1" t="s">
        <v>37322</v>
      </c>
      <c r="E18526" s="1" t="s">
        <v>25</v>
      </c>
      <c r="F18526" s="4" t="s">
        <v>6</v>
      </c>
    </row>
    <row r="18527" spans="1:6" ht="58" x14ac:dyDescent="0.35">
      <c r="A18527" s="1" t="s">
        <v>36922</v>
      </c>
      <c r="B18527" s="1" t="s">
        <v>37323</v>
      </c>
      <c r="C18527" s="1" t="s">
        <v>36927</v>
      </c>
      <c r="D18527" s="1" t="s">
        <v>37324</v>
      </c>
      <c r="E18527" s="1" t="s">
        <v>11</v>
      </c>
      <c r="F18527" s="4" t="s">
        <v>6</v>
      </c>
    </row>
    <row r="18528" spans="1:6" ht="58" x14ac:dyDescent="0.35">
      <c r="A18528" s="1" t="s">
        <v>36922</v>
      </c>
      <c r="B18528" s="1" t="s">
        <v>37325</v>
      </c>
      <c r="C18528" s="1" t="s">
        <v>36930</v>
      </c>
      <c r="D18528" s="1" t="s">
        <v>37326</v>
      </c>
      <c r="E18528" s="1" t="s">
        <v>11</v>
      </c>
      <c r="F18528" s="4" t="s">
        <v>6</v>
      </c>
    </row>
    <row r="18529" spans="1:6" ht="87" x14ac:dyDescent="0.35">
      <c r="A18529" s="1" t="s">
        <v>36922</v>
      </c>
      <c r="B18529" s="1" t="s">
        <v>37327</v>
      </c>
      <c r="C18529" s="1" t="s">
        <v>37328</v>
      </c>
      <c r="D18529" s="1" t="s">
        <v>37329</v>
      </c>
      <c r="E18529" s="1" t="s">
        <v>235</v>
      </c>
      <c r="F18529" s="4" t="s">
        <v>6</v>
      </c>
    </row>
    <row r="18530" spans="1:6" ht="58" x14ac:dyDescent="0.35">
      <c r="A18530" s="1" t="s">
        <v>36922</v>
      </c>
      <c r="B18530" s="1" t="s">
        <v>37330</v>
      </c>
      <c r="C18530" s="1" t="s">
        <v>36927</v>
      </c>
      <c r="D18530" s="1" t="s">
        <v>37331</v>
      </c>
      <c r="E18530" s="1" t="s">
        <v>11</v>
      </c>
      <c r="F18530" s="4" t="s">
        <v>6</v>
      </c>
    </row>
    <row r="18531" spans="1:6" ht="72.5" x14ac:dyDescent="0.35">
      <c r="A18531" s="1" t="s">
        <v>36922</v>
      </c>
      <c r="B18531" s="1" t="s">
        <v>37332</v>
      </c>
      <c r="C18531" s="1" t="s">
        <v>37333</v>
      </c>
      <c r="D18531" s="1" t="s">
        <v>37334</v>
      </c>
      <c r="E18531" s="1" t="s">
        <v>680</v>
      </c>
      <c r="F18531" s="4" t="s">
        <v>6</v>
      </c>
    </row>
    <row r="18532" spans="1:6" ht="43.5" x14ac:dyDescent="0.35">
      <c r="A18532" s="1" t="s">
        <v>36922</v>
      </c>
      <c r="B18532" s="1" t="s">
        <v>37335</v>
      </c>
      <c r="C18532" s="1" t="s">
        <v>36927</v>
      </c>
      <c r="D18532" s="1" t="s">
        <v>37336</v>
      </c>
      <c r="E18532" s="1" t="s">
        <v>25</v>
      </c>
      <c r="F18532" s="4" t="s">
        <v>6</v>
      </c>
    </row>
    <row r="18533" spans="1:6" ht="43.5" x14ac:dyDescent="0.35">
      <c r="A18533" s="1" t="s">
        <v>36922</v>
      </c>
      <c r="B18533" s="1" t="s">
        <v>37337</v>
      </c>
      <c r="C18533" s="1" t="s">
        <v>37221</v>
      </c>
      <c r="D18533" s="1" t="s">
        <v>37338</v>
      </c>
      <c r="E18533" s="1" t="s">
        <v>25</v>
      </c>
      <c r="F18533" s="4" t="s">
        <v>6</v>
      </c>
    </row>
    <row r="18534" spans="1:6" ht="43.5" x14ac:dyDescent="0.35">
      <c r="A18534" s="1" t="s">
        <v>36922</v>
      </c>
      <c r="B18534" s="1" t="s">
        <v>37339</v>
      </c>
      <c r="C18534" s="1" t="s">
        <v>36930</v>
      </c>
      <c r="D18534" s="1" t="s">
        <v>37340</v>
      </c>
      <c r="E18534" s="1" t="s">
        <v>25</v>
      </c>
      <c r="F18534" s="4" t="s">
        <v>6</v>
      </c>
    </row>
    <row r="18535" spans="1:6" ht="43.5" x14ac:dyDescent="0.35">
      <c r="A18535" s="1" t="s">
        <v>36922</v>
      </c>
      <c r="B18535" s="1" t="s">
        <v>37341</v>
      </c>
      <c r="C18535" s="1" t="s">
        <v>37227</v>
      </c>
      <c r="D18535" s="1" t="s">
        <v>37342</v>
      </c>
      <c r="E18535" s="1" t="s">
        <v>25</v>
      </c>
      <c r="F18535" s="4" t="s">
        <v>6</v>
      </c>
    </row>
    <row r="18536" spans="1:6" ht="43.5" x14ac:dyDescent="0.35">
      <c r="A18536" s="1" t="s">
        <v>36922</v>
      </c>
      <c r="B18536" s="1" t="s">
        <v>37343</v>
      </c>
      <c r="C18536" s="1" t="s">
        <v>37169</v>
      </c>
      <c r="D18536" s="1" t="s">
        <v>37208</v>
      </c>
      <c r="E18536" s="1" t="s">
        <v>25</v>
      </c>
      <c r="F18536" s="4" t="s">
        <v>6</v>
      </c>
    </row>
    <row r="18537" spans="1:6" ht="87" x14ac:dyDescent="0.35">
      <c r="A18537" s="1" t="s">
        <v>36922</v>
      </c>
      <c r="B18537" s="1" t="s">
        <v>37344</v>
      </c>
      <c r="C18537" s="1" t="s">
        <v>36959</v>
      </c>
      <c r="D18537" s="1" t="s">
        <v>37345</v>
      </c>
      <c r="E18537" s="1" t="s">
        <v>235</v>
      </c>
      <c r="F18537" s="4" t="s">
        <v>6</v>
      </c>
    </row>
    <row r="18538" spans="1:6" ht="72.5" x14ac:dyDescent="0.35">
      <c r="A18538" s="1" t="s">
        <v>36922</v>
      </c>
      <c r="B18538" s="1" t="s">
        <v>37346</v>
      </c>
      <c r="C18538" s="1" t="s">
        <v>37347</v>
      </c>
      <c r="D18538" s="1" t="s">
        <v>37348</v>
      </c>
      <c r="E18538" s="1" t="s">
        <v>235</v>
      </c>
      <c r="F18538" s="4" t="s">
        <v>6</v>
      </c>
    </row>
    <row r="18539" spans="1:6" ht="145" x14ac:dyDescent="0.35">
      <c r="A18539" s="1" t="s">
        <v>36922</v>
      </c>
      <c r="B18539" s="1" t="s">
        <v>37349</v>
      </c>
      <c r="C18539" s="1" t="s">
        <v>36956</v>
      </c>
      <c r="D18539" s="1" t="s">
        <v>37350</v>
      </c>
      <c r="E18539" s="1" t="s">
        <v>235</v>
      </c>
      <c r="F18539" s="4" t="s">
        <v>6</v>
      </c>
    </row>
    <row r="18540" spans="1:6" ht="72.5" x14ac:dyDescent="0.35">
      <c r="A18540" s="1" t="s">
        <v>36922</v>
      </c>
      <c r="B18540" s="1" t="s">
        <v>37351</v>
      </c>
      <c r="C18540" s="1" t="s">
        <v>37352</v>
      </c>
      <c r="D18540" s="1" t="s">
        <v>37353</v>
      </c>
      <c r="E18540" s="1" t="s">
        <v>680</v>
      </c>
      <c r="F18540" s="4" t="s">
        <v>6</v>
      </c>
    </row>
    <row r="18541" spans="1:6" ht="43.5" x14ac:dyDescent="0.35">
      <c r="A18541" s="1" t="s">
        <v>36922</v>
      </c>
      <c r="B18541" s="1" t="s">
        <v>37354</v>
      </c>
      <c r="C18541" s="1" t="s">
        <v>37221</v>
      </c>
      <c r="D18541" s="1" t="s">
        <v>37355</v>
      </c>
      <c r="E18541" s="1" t="s">
        <v>25</v>
      </c>
      <c r="F18541" s="4" t="s">
        <v>6</v>
      </c>
    </row>
    <row r="18542" spans="1:6" ht="43.5" x14ac:dyDescent="0.35">
      <c r="A18542" s="1" t="s">
        <v>36922</v>
      </c>
      <c r="B18542" s="1" t="s">
        <v>37356</v>
      </c>
      <c r="C18542" s="1" t="s">
        <v>37269</v>
      </c>
      <c r="D18542" s="1" t="s">
        <v>37357</v>
      </c>
      <c r="E18542" s="1" t="s">
        <v>25</v>
      </c>
      <c r="F18542" s="4" t="s">
        <v>6</v>
      </c>
    </row>
    <row r="18543" spans="1:6" ht="43.5" x14ac:dyDescent="0.35">
      <c r="A18543" s="1" t="s">
        <v>36922</v>
      </c>
      <c r="B18543" s="1" t="s">
        <v>37358</v>
      </c>
      <c r="C18543" s="1" t="s">
        <v>37227</v>
      </c>
      <c r="D18543" s="1" t="s">
        <v>37359</v>
      </c>
      <c r="E18543" s="1" t="s">
        <v>25</v>
      </c>
      <c r="F18543" s="4" t="s">
        <v>6</v>
      </c>
    </row>
    <row r="18544" spans="1:6" ht="43.5" x14ac:dyDescent="0.35">
      <c r="A18544" s="1" t="s">
        <v>36922</v>
      </c>
      <c r="B18544" s="1" t="s">
        <v>37360</v>
      </c>
      <c r="C18544" s="1" t="s">
        <v>36930</v>
      </c>
      <c r="D18544" s="1" t="s">
        <v>37361</v>
      </c>
      <c r="E18544" s="1" t="s">
        <v>25</v>
      </c>
      <c r="F18544" s="4" t="s">
        <v>6</v>
      </c>
    </row>
    <row r="18545" spans="1:6" ht="43.5" x14ac:dyDescent="0.35">
      <c r="A18545" s="1" t="s">
        <v>36922</v>
      </c>
      <c r="B18545" s="1" t="s">
        <v>37362</v>
      </c>
      <c r="C18545" s="1" t="s">
        <v>37224</v>
      </c>
      <c r="D18545" s="1" t="s">
        <v>37363</v>
      </c>
      <c r="E18545" s="1" t="s">
        <v>25</v>
      </c>
      <c r="F18545" s="4" t="s">
        <v>6</v>
      </c>
    </row>
    <row r="18546" spans="1:6" ht="43.5" x14ac:dyDescent="0.35">
      <c r="A18546" s="1" t="s">
        <v>36922</v>
      </c>
      <c r="B18546" s="1" t="s">
        <v>37364</v>
      </c>
      <c r="C18546" s="1" t="s">
        <v>37232</v>
      </c>
      <c r="D18546" s="1" t="s">
        <v>37365</v>
      </c>
      <c r="E18546" s="1" t="s">
        <v>25</v>
      </c>
      <c r="F18546" s="4" t="s">
        <v>6</v>
      </c>
    </row>
    <row r="18547" spans="1:6" ht="72.5" x14ac:dyDescent="0.35">
      <c r="A18547" s="1" t="s">
        <v>36922</v>
      </c>
      <c r="B18547" s="1" t="s">
        <v>37366</v>
      </c>
      <c r="C18547" s="1" t="s">
        <v>36944</v>
      </c>
      <c r="D18547" s="1" t="s">
        <v>37367</v>
      </c>
      <c r="E18547" s="1" t="s">
        <v>235</v>
      </c>
      <c r="F18547" s="4" t="s">
        <v>6</v>
      </c>
    </row>
    <row r="18548" spans="1:6" ht="43.5" x14ac:dyDescent="0.35">
      <c r="A18548" s="1" t="s">
        <v>36922</v>
      </c>
      <c r="B18548" s="1" t="s">
        <v>37368</v>
      </c>
      <c r="C18548" s="1" t="s">
        <v>37166</v>
      </c>
      <c r="D18548" s="1" t="s">
        <v>37369</v>
      </c>
      <c r="E18548" s="1" t="s">
        <v>25</v>
      </c>
      <c r="F18548" s="4" t="s">
        <v>6</v>
      </c>
    </row>
    <row r="18549" spans="1:6" ht="43.5" x14ac:dyDescent="0.35">
      <c r="A18549" s="1" t="s">
        <v>36922</v>
      </c>
      <c r="B18549" s="1" t="s">
        <v>37370</v>
      </c>
      <c r="C18549" s="1" t="s">
        <v>36930</v>
      </c>
      <c r="D18549" s="1" t="s">
        <v>37371</v>
      </c>
      <c r="E18549" s="1" t="s">
        <v>25</v>
      </c>
      <c r="F18549" s="4" t="s">
        <v>6</v>
      </c>
    </row>
    <row r="18550" spans="1:6" ht="116" x14ac:dyDescent="0.35">
      <c r="A18550" s="1" t="s">
        <v>36922</v>
      </c>
      <c r="B18550" s="1" t="s">
        <v>37372</v>
      </c>
      <c r="C18550" s="1" t="s">
        <v>36937</v>
      </c>
      <c r="D18550" s="1" t="s">
        <v>37373</v>
      </c>
      <c r="E18550" s="1" t="s">
        <v>235</v>
      </c>
      <c r="F18550" s="4" t="s">
        <v>6</v>
      </c>
    </row>
    <row r="18551" spans="1:6" ht="43.5" x14ac:dyDescent="0.35">
      <c r="A18551" s="1" t="s">
        <v>36922</v>
      </c>
      <c r="B18551" s="1" t="s">
        <v>37374</v>
      </c>
      <c r="C18551" s="1" t="s">
        <v>37224</v>
      </c>
      <c r="D18551" s="1" t="s">
        <v>37375</v>
      </c>
      <c r="E18551" s="1" t="s">
        <v>25</v>
      </c>
      <c r="F18551" s="4" t="s">
        <v>6</v>
      </c>
    </row>
    <row r="18552" spans="1:6" ht="43.5" x14ac:dyDescent="0.35">
      <c r="A18552" s="1" t="s">
        <v>36922</v>
      </c>
      <c r="B18552" s="1" t="s">
        <v>37376</v>
      </c>
      <c r="C18552" s="1" t="s">
        <v>36927</v>
      </c>
      <c r="D18552" s="1" t="s">
        <v>37377</v>
      </c>
      <c r="E18552" s="1" t="s">
        <v>25</v>
      </c>
      <c r="F18552" s="4" t="s">
        <v>6</v>
      </c>
    </row>
    <row r="18553" spans="1:6" ht="43.5" x14ac:dyDescent="0.35">
      <c r="A18553" s="1" t="s">
        <v>36922</v>
      </c>
      <c r="B18553" s="1" t="s">
        <v>37378</v>
      </c>
      <c r="C18553" s="1" t="s">
        <v>37227</v>
      </c>
      <c r="D18553" s="1" t="s">
        <v>37379</v>
      </c>
      <c r="E18553" s="1" t="s">
        <v>25</v>
      </c>
      <c r="F18553" s="4" t="s">
        <v>6</v>
      </c>
    </row>
    <row r="18554" spans="1:6" ht="72.5" x14ac:dyDescent="0.35">
      <c r="A18554" s="1" t="s">
        <v>36922</v>
      </c>
      <c r="B18554" s="1" t="s">
        <v>37380</v>
      </c>
      <c r="C18554" s="1" t="s">
        <v>36944</v>
      </c>
      <c r="D18554" s="1" t="s">
        <v>37381</v>
      </c>
      <c r="E18554" s="1" t="s">
        <v>235</v>
      </c>
      <c r="F18554" s="4" t="s">
        <v>6</v>
      </c>
    </row>
    <row r="18555" spans="1:6" ht="116" x14ac:dyDescent="0.35">
      <c r="A18555" s="1" t="s">
        <v>36922</v>
      </c>
      <c r="B18555" s="1" t="s">
        <v>37382</v>
      </c>
      <c r="C18555" s="1" t="s">
        <v>36937</v>
      </c>
      <c r="D18555" s="1" t="s">
        <v>37383</v>
      </c>
      <c r="E18555" s="1" t="s">
        <v>235</v>
      </c>
      <c r="F18555" s="4" t="s">
        <v>6</v>
      </c>
    </row>
    <row r="18556" spans="1:6" ht="72.5" x14ac:dyDescent="0.35">
      <c r="A18556" s="1" t="s">
        <v>36922</v>
      </c>
      <c r="B18556" s="1" t="s">
        <v>37384</v>
      </c>
      <c r="C18556" s="1" t="s">
        <v>36930</v>
      </c>
      <c r="D18556" s="1" t="s">
        <v>37385</v>
      </c>
      <c r="E18556" s="1" t="s">
        <v>680</v>
      </c>
      <c r="F18556" s="4" t="s">
        <v>6</v>
      </c>
    </row>
    <row r="18557" spans="1:6" ht="43.5" x14ac:dyDescent="0.35">
      <c r="A18557" s="1" t="s">
        <v>36922</v>
      </c>
      <c r="B18557" s="1" t="s">
        <v>37386</v>
      </c>
      <c r="C18557" s="1" t="s">
        <v>37269</v>
      </c>
      <c r="D18557" s="1" t="s">
        <v>37387</v>
      </c>
      <c r="E18557" s="1" t="s">
        <v>25</v>
      </c>
      <c r="F18557" s="4" t="s">
        <v>6</v>
      </c>
    </row>
    <row r="18558" spans="1:6" ht="72.5" x14ac:dyDescent="0.35">
      <c r="A18558" s="1" t="s">
        <v>36922</v>
      </c>
      <c r="B18558" s="1" t="s">
        <v>37388</v>
      </c>
      <c r="C18558" s="1" t="s">
        <v>37174</v>
      </c>
      <c r="D18558" s="1" t="s">
        <v>37389</v>
      </c>
      <c r="E18558" s="1" t="s">
        <v>680</v>
      </c>
      <c r="F18558" s="4" t="s">
        <v>6</v>
      </c>
    </row>
    <row r="18559" spans="1:6" ht="101.5" x14ac:dyDescent="0.35">
      <c r="A18559" s="1" t="s">
        <v>36922</v>
      </c>
      <c r="B18559" s="1" t="s">
        <v>37390</v>
      </c>
      <c r="C18559" s="1" t="s">
        <v>36984</v>
      </c>
      <c r="D18559" s="1" t="s">
        <v>37391</v>
      </c>
      <c r="E18559" s="1" t="s">
        <v>235</v>
      </c>
      <c r="F18559" s="4" t="s">
        <v>6</v>
      </c>
    </row>
    <row r="18560" spans="1:6" ht="43.5" x14ac:dyDescent="0.35">
      <c r="A18560" s="1" t="s">
        <v>36922</v>
      </c>
      <c r="B18560" s="1" t="s">
        <v>37392</v>
      </c>
      <c r="C18560" s="1" t="s">
        <v>37269</v>
      </c>
      <c r="D18560" s="1" t="s">
        <v>37393</v>
      </c>
      <c r="E18560" s="1" t="s">
        <v>25</v>
      </c>
      <c r="F18560" s="4" t="s">
        <v>6</v>
      </c>
    </row>
    <row r="18561" spans="1:6" ht="43.5" x14ac:dyDescent="0.35">
      <c r="A18561" s="1" t="s">
        <v>36922</v>
      </c>
      <c r="B18561" s="1" t="s">
        <v>37394</v>
      </c>
      <c r="C18561" s="1" t="s">
        <v>37224</v>
      </c>
      <c r="D18561" s="1" t="s">
        <v>37395</v>
      </c>
      <c r="E18561" s="1" t="s">
        <v>25</v>
      </c>
      <c r="F18561" s="4" t="s">
        <v>6</v>
      </c>
    </row>
    <row r="18562" spans="1:6" ht="87" x14ac:dyDescent="0.35">
      <c r="A18562" s="1" t="s">
        <v>36922</v>
      </c>
      <c r="B18562" s="1" t="s">
        <v>37396</v>
      </c>
      <c r="C18562" s="1" t="s">
        <v>36959</v>
      </c>
      <c r="D18562" s="1" t="s">
        <v>37397</v>
      </c>
      <c r="E18562" s="1" t="s">
        <v>235</v>
      </c>
      <c r="F18562" s="4" t="s">
        <v>6</v>
      </c>
    </row>
    <row r="18563" spans="1:6" ht="43.5" x14ac:dyDescent="0.35">
      <c r="A18563" s="1" t="s">
        <v>36922</v>
      </c>
      <c r="B18563" s="1" t="s">
        <v>37398</v>
      </c>
      <c r="C18563" s="1" t="s">
        <v>37269</v>
      </c>
      <c r="D18563" s="1" t="s">
        <v>37399</v>
      </c>
      <c r="E18563" s="1" t="s">
        <v>25</v>
      </c>
      <c r="F18563" s="4" t="s">
        <v>6</v>
      </c>
    </row>
    <row r="18564" spans="1:6" ht="43.5" x14ac:dyDescent="0.35">
      <c r="A18564" s="1" t="s">
        <v>36922</v>
      </c>
      <c r="B18564" s="1" t="s">
        <v>37400</v>
      </c>
      <c r="C18564" s="1" t="s">
        <v>36930</v>
      </c>
      <c r="D18564" s="1" t="s">
        <v>37401</v>
      </c>
      <c r="E18564" s="1" t="s">
        <v>25</v>
      </c>
      <c r="F18564" s="4" t="s">
        <v>6</v>
      </c>
    </row>
    <row r="18565" spans="1:6" ht="58" x14ac:dyDescent="0.35">
      <c r="A18565" s="1" t="s">
        <v>36922</v>
      </c>
      <c r="B18565" s="1" t="s">
        <v>37402</v>
      </c>
      <c r="C18565" s="1" t="s">
        <v>36930</v>
      </c>
      <c r="D18565" s="1" t="s">
        <v>37403</v>
      </c>
      <c r="E18565" s="1" t="s">
        <v>11</v>
      </c>
      <c r="F18565" s="4" t="s">
        <v>6</v>
      </c>
    </row>
    <row r="18566" spans="1:6" ht="58" x14ac:dyDescent="0.35">
      <c r="A18566" s="1" t="s">
        <v>36922</v>
      </c>
      <c r="B18566" s="1" t="s">
        <v>37404</v>
      </c>
      <c r="C18566" s="1" t="s">
        <v>36930</v>
      </c>
      <c r="D18566" s="1" t="s">
        <v>37405</v>
      </c>
      <c r="E18566" s="1" t="s">
        <v>11</v>
      </c>
      <c r="F18566" s="4" t="s">
        <v>6</v>
      </c>
    </row>
    <row r="18567" spans="1:6" ht="58" x14ac:dyDescent="0.35">
      <c r="A18567" s="1" t="s">
        <v>36922</v>
      </c>
      <c r="B18567" s="1" t="s">
        <v>37406</v>
      </c>
      <c r="C18567" s="1" t="s">
        <v>37407</v>
      </c>
      <c r="D18567" s="1" t="s">
        <v>37408</v>
      </c>
      <c r="E18567" s="1" t="s">
        <v>25</v>
      </c>
      <c r="F18567" s="4" t="s">
        <v>6</v>
      </c>
    </row>
    <row r="18568" spans="1:6" ht="58" x14ac:dyDescent="0.35">
      <c r="A18568" s="1" t="s">
        <v>36922</v>
      </c>
      <c r="B18568" s="1" t="s">
        <v>37409</v>
      </c>
      <c r="C18568" s="1" t="s">
        <v>36930</v>
      </c>
      <c r="D18568" s="1" t="s">
        <v>37410</v>
      </c>
      <c r="E18568" s="1" t="s">
        <v>11</v>
      </c>
      <c r="F18568" s="4" t="s">
        <v>6</v>
      </c>
    </row>
    <row r="18569" spans="1:6" ht="43.5" x14ac:dyDescent="0.35">
      <c r="A18569" s="1" t="s">
        <v>36922</v>
      </c>
      <c r="B18569" s="1" t="s">
        <v>37411</v>
      </c>
      <c r="C18569" s="1" t="s">
        <v>37269</v>
      </c>
      <c r="D18569" s="1" t="s">
        <v>37412</v>
      </c>
      <c r="E18569" s="1" t="s">
        <v>25</v>
      </c>
      <c r="F18569" s="4" t="s">
        <v>6</v>
      </c>
    </row>
    <row r="18570" spans="1:6" ht="43.5" x14ac:dyDescent="0.35">
      <c r="A18570" s="1" t="s">
        <v>36922</v>
      </c>
      <c r="B18570" s="1" t="s">
        <v>37413</v>
      </c>
      <c r="C18570" s="1" t="s">
        <v>37221</v>
      </c>
      <c r="D18570" s="1" t="s">
        <v>37414</v>
      </c>
      <c r="E18570" s="1" t="s">
        <v>25</v>
      </c>
      <c r="F18570" s="4" t="s">
        <v>6</v>
      </c>
    </row>
    <row r="18571" spans="1:6" ht="43.5" x14ac:dyDescent="0.35">
      <c r="A18571" s="1" t="s">
        <v>36922</v>
      </c>
      <c r="B18571" s="1" t="s">
        <v>37415</v>
      </c>
      <c r="C18571" s="1" t="s">
        <v>37227</v>
      </c>
      <c r="D18571" s="1" t="s">
        <v>37416</v>
      </c>
      <c r="E18571" s="1" t="s">
        <v>25</v>
      </c>
      <c r="F18571" s="4" t="s">
        <v>6</v>
      </c>
    </row>
    <row r="18572" spans="1:6" ht="87" x14ac:dyDescent="0.35">
      <c r="A18572" s="1" t="s">
        <v>36922</v>
      </c>
      <c r="B18572" s="1" t="s">
        <v>37417</v>
      </c>
      <c r="C18572" s="1" t="s">
        <v>37418</v>
      </c>
      <c r="D18572" s="1" t="s">
        <v>37419</v>
      </c>
      <c r="E18572" s="1" t="s">
        <v>235</v>
      </c>
      <c r="F18572" s="4" t="s">
        <v>6</v>
      </c>
    </row>
    <row r="18573" spans="1:6" ht="43.5" x14ac:dyDescent="0.35">
      <c r="A18573" s="1" t="s">
        <v>36922</v>
      </c>
      <c r="B18573" s="1" t="s">
        <v>37420</v>
      </c>
      <c r="C18573" s="1" t="s">
        <v>37269</v>
      </c>
      <c r="D18573" s="1" t="s">
        <v>37421</v>
      </c>
      <c r="E18573" s="1" t="s">
        <v>25</v>
      </c>
      <c r="F18573" s="4" t="s">
        <v>6</v>
      </c>
    </row>
    <row r="18574" spans="1:6" ht="58" x14ac:dyDescent="0.35">
      <c r="A18574" s="1" t="s">
        <v>36922</v>
      </c>
      <c r="B18574" s="1" t="s">
        <v>37422</v>
      </c>
      <c r="C18574" s="1" t="s">
        <v>36930</v>
      </c>
      <c r="D18574" s="1" t="s">
        <v>37423</v>
      </c>
      <c r="E18574" s="1" t="s">
        <v>11</v>
      </c>
      <c r="F18574" s="4" t="s">
        <v>6</v>
      </c>
    </row>
    <row r="18575" spans="1:6" ht="43.5" x14ac:dyDescent="0.35">
      <c r="A18575" s="1" t="s">
        <v>36922</v>
      </c>
      <c r="B18575" s="1" t="s">
        <v>37424</v>
      </c>
      <c r="C18575" s="1" t="s">
        <v>37224</v>
      </c>
      <c r="D18575" s="1" t="s">
        <v>37425</v>
      </c>
      <c r="E18575" s="1" t="s">
        <v>25</v>
      </c>
      <c r="F18575" s="4" t="s">
        <v>6</v>
      </c>
    </row>
    <row r="18576" spans="1:6" ht="58" x14ac:dyDescent="0.35">
      <c r="A18576" s="1" t="s">
        <v>36922</v>
      </c>
      <c r="B18576" s="1" t="s">
        <v>37426</v>
      </c>
      <c r="C18576" s="1" t="s">
        <v>37169</v>
      </c>
      <c r="D18576" s="1" t="s">
        <v>37427</v>
      </c>
      <c r="E18576" s="1" t="s">
        <v>235</v>
      </c>
      <c r="F18576" s="4" t="s">
        <v>6</v>
      </c>
    </row>
    <row r="18577" spans="1:6" ht="116" x14ac:dyDescent="0.35">
      <c r="A18577" s="1" t="s">
        <v>36922</v>
      </c>
      <c r="B18577" s="1" t="s">
        <v>37428</v>
      </c>
      <c r="C18577" s="1" t="s">
        <v>37429</v>
      </c>
      <c r="D18577" s="1" t="s">
        <v>37430</v>
      </c>
      <c r="E18577" s="1" t="s">
        <v>235</v>
      </c>
      <c r="F18577" s="4" t="s">
        <v>6</v>
      </c>
    </row>
    <row r="18578" spans="1:6" ht="43.5" x14ac:dyDescent="0.35">
      <c r="A18578" s="1" t="s">
        <v>36922</v>
      </c>
      <c r="B18578" s="1" t="s">
        <v>37431</v>
      </c>
      <c r="C18578" s="1" t="s">
        <v>37232</v>
      </c>
      <c r="D18578" s="1" t="s">
        <v>37432</v>
      </c>
      <c r="E18578" s="1" t="s">
        <v>25</v>
      </c>
      <c r="F18578" s="4" t="s">
        <v>6</v>
      </c>
    </row>
    <row r="18579" spans="1:6" ht="72.5" x14ac:dyDescent="0.35">
      <c r="A18579" s="1" t="s">
        <v>36922</v>
      </c>
      <c r="B18579" s="1" t="s">
        <v>37433</v>
      </c>
      <c r="C18579" s="1" t="s">
        <v>37174</v>
      </c>
      <c r="D18579" s="1" t="s">
        <v>37434</v>
      </c>
      <c r="E18579" s="1" t="s">
        <v>680</v>
      </c>
      <c r="F18579" s="4" t="s">
        <v>6</v>
      </c>
    </row>
    <row r="18580" spans="1:6" ht="43.5" x14ac:dyDescent="0.35">
      <c r="A18580" s="1" t="s">
        <v>36922</v>
      </c>
      <c r="B18580" s="1" t="s">
        <v>37435</v>
      </c>
      <c r="C18580" s="1" t="s">
        <v>36930</v>
      </c>
      <c r="D18580" s="1" t="s">
        <v>37436</v>
      </c>
      <c r="E18580" s="1" t="s">
        <v>25</v>
      </c>
      <c r="F18580" s="4" t="s">
        <v>6</v>
      </c>
    </row>
    <row r="18581" spans="1:6" ht="72.5" x14ac:dyDescent="0.35">
      <c r="A18581" s="1" t="s">
        <v>36922</v>
      </c>
      <c r="B18581" s="1" t="s">
        <v>37437</v>
      </c>
      <c r="C18581" s="1" t="s">
        <v>36930</v>
      </c>
      <c r="D18581" s="1" t="s">
        <v>37438</v>
      </c>
      <c r="E18581" s="1" t="s">
        <v>680</v>
      </c>
      <c r="F18581" s="4" t="s">
        <v>6</v>
      </c>
    </row>
    <row r="18582" spans="1:6" ht="43.5" x14ac:dyDescent="0.35">
      <c r="A18582" s="1" t="s">
        <v>36922</v>
      </c>
      <c r="B18582" s="1" t="s">
        <v>37439</v>
      </c>
      <c r="C18582" s="1" t="s">
        <v>37224</v>
      </c>
      <c r="D18582" s="1" t="s">
        <v>37440</v>
      </c>
      <c r="E18582" s="1" t="s">
        <v>25</v>
      </c>
      <c r="F18582" s="4" t="s">
        <v>6</v>
      </c>
    </row>
    <row r="18583" spans="1:6" ht="58" x14ac:dyDescent="0.35">
      <c r="A18583" s="1" t="s">
        <v>36922</v>
      </c>
      <c r="B18583" s="1" t="s">
        <v>37441</v>
      </c>
      <c r="C18583" s="1" t="s">
        <v>36930</v>
      </c>
      <c r="D18583" s="1" t="s">
        <v>37442</v>
      </c>
      <c r="E18583" s="1" t="s">
        <v>11</v>
      </c>
      <c r="F18583" s="4" t="s">
        <v>6</v>
      </c>
    </row>
    <row r="18584" spans="1:6" ht="58" x14ac:dyDescent="0.35">
      <c r="A18584" s="1" t="s">
        <v>36922</v>
      </c>
      <c r="B18584" s="1" t="s">
        <v>37443</v>
      </c>
      <c r="C18584" s="1" t="s">
        <v>36930</v>
      </c>
      <c r="D18584" s="1" t="s">
        <v>37444</v>
      </c>
      <c r="E18584" s="1" t="s">
        <v>11</v>
      </c>
      <c r="F18584" s="4" t="s">
        <v>6</v>
      </c>
    </row>
    <row r="18585" spans="1:6" ht="58" x14ac:dyDescent="0.35">
      <c r="A18585" s="1" t="s">
        <v>36922</v>
      </c>
      <c r="B18585" s="1" t="s">
        <v>37445</v>
      </c>
      <c r="C18585" s="1" t="s">
        <v>36930</v>
      </c>
      <c r="D18585" s="1" t="s">
        <v>37446</v>
      </c>
      <c r="E18585" s="1" t="s">
        <v>11</v>
      </c>
      <c r="F18585" s="4" t="s">
        <v>6</v>
      </c>
    </row>
    <row r="18586" spans="1:6" ht="43.5" x14ac:dyDescent="0.35">
      <c r="A18586" s="1" t="s">
        <v>36922</v>
      </c>
      <c r="B18586" s="1" t="s">
        <v>37447</v>
      </c>
      <c r="C18586" s="1" t="s">
        <v>37227</v>
      </c>
      <c r="D18586" s="1" t="s">
        <v>37448</v>
      </c>
      <c r="E18586" s="1" t="s">
        <v>25</v>
      </c>
      <c r="F18586" s="4" t="s">
        <v>6</v>
      </c>
    </row>
    <row r="18587" spans="1:6" ht="87" x14ac:dyDescent="0.35">
      <c r="A18587" s="1" t="s">
        <v>36922</v>
      </c>
      <c r="B18587" s="1" t="s">
        <v>37449</v>
      </c>
      <c r="C18587" s="1" t="s">
        <v>36959</v>
      </c>
      <c r="D18587" s="1" t="s">
        <v>37450</v>
      </c>
      <c r="E18587" s="1" t="s">
        <v>680</v>
      </c>
      <c r="F18587" s="4" t="s">
        <v>6</v>
      </c>
    </row>
    <row r="18588" spans="1:6" ht="72.5" x14ac:dyDescent="0.35">
      <c r="A18588" s="1" t="s">
        <v>36922</v>
      </c>
      <c r="B18588" s="1" t="s">
        <v>37451</v>
      </c>
      <c r="C18588" s="1" t="s">
        <v>36930</v>
      </c>
      <c r="D18588" s="1" t="s">
        <v>37452</v>
      </c>
      <c r="E18588" s="1" t="s">
        <v>680</v>
      </c>
      <c r="F18588" s="4" t="s">
        <v>6</v>
      </c>
    </row>
    <row r="18589" spans="1:6" ht="43.5" x14ac:dyDescent="0.35">
      <c r="A18589" s="1" t="s">
        <v>36922</v>
      </c>
      <c r="B18589" s="1" t="s">
        <v>37453</v>
      </c>
      <c r="C18589" s="1" t="s">
        <v>37269</v>
      </c>
      <c r="D18589" s="1" t="s">
        <v>37454</v>
      </c>
      <c r="E18589" s="1" t="s">
        <v>25</v>
      </c>
      <c r="F18589" s="4" t="s">
        <v>6</v>
      </c>
    </row>
    <row r="18590" spans="1:6" ht="43.5" x14ac:dyDescent="0.35">
      <c r="A18590" s="1" t="s">
        <v>36922</v>
      </c>
      <c r="B18590" s="1" t="s">
        <v>37455</v>
      </c>
      <c r="C18590" s="1" t="s">
        <v>37224</v>
      </c>
      <c r="D18590" s="1" t="s">
        <v>37456</v>
      </c>
      <c r="E18590" s="1" t="s">
        <v>25</v>
      </c>
      <c r="F18590" s="4" t="s">
        <v>6</v>
      </c>
    </row>
    <row r="18591" spans="1:6" ht="43.5" x14ac:dyDescent="0.35">
      <c r="A18591" s="1" t="s">
        <v>36922</v>
      </c>
      <c r="B18591" s="1" t="s">
        <v>37457</v>
      </c>
      <c r="C18591" s="1" t="s">
        <v>37221</v>
      </c>
      <c r="D18591" s="1" t="s">
        <v>37458</v>
      </c>
      <c r="E18591" s="1" t="s">
        <v>25</v>
      </c>
      <c r="F18591" s="4" t="s">
        <v>6</v>
      </c>
    </row>
    <row r="18592" spans="1:6" ht="43.5" x14ac:dyDescent="0.35">
      <c r="A18592" s="1" t="s">
        <v>36922</v>
      </c>
      <c r="B18592" s="1" t="s">
        <v>37459</v>
      </c>
      <c r="C18592" s="1" t="s">
        <v>37166</v>
      </c>
      <c r="D18592" s="1" t="s">
        <v>37460</v>
      </c>
      <c r="E18592" s="1" t="s">
        <v>25</v>
      </c>
      <c r="F18592" s="4" t="s">
        <v>6</v>
      </c>
    </row>
    <row r="18593" spans="1:6" ht="58" x14ac:dyDescent="0.35">
      <c r="A18593" s="1" t="s">
        <v>36922</v>
      </c>
      <c r="B18593" s="1" t="s">
        <v>37461</v>
      </c>
      <c r="C18593" s="1" t="s">
        <v>36930</v>
      </c>
      <c r="D18593" s="1" t="s">
        <v>37462</v>
      </c>
      <c r="E18593" s="1" t="s">
        <v>11</v>
      </c>
      <c r="F18593" s="4" t="s">
        <v>6</v>
      </c>
    </row>
    <row r="18594" spans="1:6" ht="43.5" x14ac:dyDescent="0.35">
      <c r="A18594" s="1" t="s">
        <v>36922</v>
      </c>
      <c r="B18594" s="1" t="s">
        <v>37463</v>
      </c>
      <c r="C18594" s="1" t="s">
        <v>37169</v>
      </c>
      <c r="D18594" s="1" t="s">
        <v>37464</v>
      </c>
      <c r="E18594" s="1" t="s">
        <v>25</v>
      </c>
      <c r="F18594" s="4" t="s">
        <v>6</v>
      </c>
    </row>
    <row r="18595" spans="1:6" ht="145" x14ac:dyDescent="0.35">
      <c r="A18595" s="1" t="s">
        <v>36922</v>
      </c>
      <c r="B18595" s="1" t="s">
        <v>37465</v>
      </c>
      <c r="C18595" s="1" t="s">
        <v>36956</v>
      </c>
      <c r="D18595" s="1" t="s">
        <v>37466</v>
      </c>
      <c r="E18595" s="1" t="s">
        <v>235</v>
      </c>
      <c r="F18595" s="4" t="s">
        <v>6</v>
      </c>
    </row>
    <row r="18596" spans="1:6" ht="145" x14ac:dyDescent="0.35">
      <c r="A18596" s="1" t="s">
        <v>36922</v>
      </c>
      <c r="B18596" s="1" t="s">
        <v>37467</v>
      </c>
      <c r="C18596" s="1" t="s">
        <v>36951</v>
      </c>
      <c r="D18596" s="1" t="s">
        <v>37468</v>
      </c>
      <c r="E18596" s="1" t="s">
        <v>16</v>
      </c>
      <c r="F18596" s="4" t="s">
        <v>6</v>
      </c>
    </row>
    <row r="18597" spans="1:6" ht="43.5" x14ac:dyDescent="0.35">
      <c r="A18597" s="1" t="s">
        <v>36922</v>
      </c>
      <c r="B18597" s="1" t="s">
        <v>37469</v>
      </c>
      <c r="C18597" s="1" t="s">
        <v>37232</v>
      </c>
      <c r="D18597" s="1" t="s">
        <v>37470</v>
      </c>
      <c r="E18597" s="1" t="s">
        <v>25</v>
      </c>
      <c r="F18597" s="4" t="s">
        <v>6</v>
      </c>
    </row>
    <row r="18598" spans="1:6" ht="72.5" x14ac:dyDescent="0.35">
      <c r="A18598" s="1" t="s">
        <v>36922</v>
      </c>
      <c r="B18598" s="1" t="s">
        <v>37471</v>
      </c>
      <c r="C18598" s="1" t="s">
        <v>37472</v>
      </c>
      <c r="D18598" s="1" t="s">
        <v>37473</v>
      </c>
      <c r="E18598" s="1" t="s">
        <v>680</v>
      </c>
      <c r="F18598" s="4" t="s">
        <v>6</v>
      </c>
    </row>
    <row r="18599" spans="1:6" ht="72.5" x14ac:dyDescent="0.35">
      <c r="A18599" s="1" t="s">
        <v>36922</v>
      </c>
      <c r="B18599" s="1" t="s">
        <v>37474</v>
      </c>
      <c r="C18599" s="1" t="s">
        <v>37169</v>
      </c>
      <c r="D18599" s="1" t="s">
        <v>37475</v>
      </c>
      <c r="E18599" s="1" t="s">
        <v>680</v>
      </c>
      <c r="F18599" s="4" t="s">
        <v>6</v>
      </c>
    </row>
    <row r="18600" spans="1:6" ht="43.5" x14ac:dyDescent="0.35">
      <c r="A18600" s="1" t="s">
        <v>36922</v>
      </c>
      <c r="B18600" s="1" t="s">
        <v>37476</v>
      </c>
      <c r="C18600" s="1" t="s">
        <v>36930</v>
      </c>
      <c r="D18600" s="1" t="s">
        <v>37477</v>
      </c>
      <c r="E18600" s="1" t="s">
        <v>25</v>
      </c>
      <c r="F18600" s="4" t="s">
        <v>6</v>
      </c>
    </row>
    <row r="18601" spans="1:6" ht="43.5" x14ac:dyDescent="0.35">
      <c r="A18601" s="1" t="s">
        <v>36922</v>
      </c>
      <c r="B18601" s="1" t="s">
        <v>37478</v>
      </c>
      <c r="C18601" s="1" t="s">
        <v>37221</v>
      </c>
      <c r="D18601" s="1" t="s">
        <v>37479</v>
      </c>
      <c r="E18601" s="1" t="s">
        <v>25</v>
      </c>
      <c r="F18601" s="4" t="s">
        <v>6</v>
      </c>
    </row>
    <row r="18602" spans="1:6" ht="43.5" x14ac:dyDescent="0.35">
      <c r="A18602" s="1" t="s">
        <v>36922</v>
      </c>
      <c r="B18602" s="1" t="s">
        <v>37480</v>
      </c>
      <c r="C18602" s="1" t="s">
        <v>37224</v>
      </c>
      <c r="D18602" s="1" t="s">
        <v>37481</v>
      </c>
      <c r="E18602" s="1" t="s">
        <v>25</v>
      </c>
      <c r="F18602" s="4" t="s">
        <v>6</v>
      </c>
    </row>
    <row r="18603" spans="1:6" ht="58" x14ac:dyDescent="0.35">
      <c r="A18603" s="1" t="s">
        <v>36922</v>
      </c>
      <c r="B18603" s="1" t="s">
        <v>37482</v>
      </c>
      <c r="C18603" s="1" t="s">
        <v>36927</v>
      </c>
      <c r="D18603" s="1" t="s">
        <v>37483</v>
      </c>
      <c r="E18603" s="1" t="s">
        <v>11</v>
      </c>
      <c r="F18603" s="4" t="s">
        <v>6</v>
      </c>
    </row>
    <row r="18604" spans="1:6" ht="145" x14ac:dyDescent="0.35">
      <c r="A18604" s="1" t="s">
        <v>36922</v>
      </c>
      <c r="B18604" s="1" t="s">
        <v>37484</v>
      </c>
      <c r="C18604" s="1" t="s">
        <v>37485</v>
      </c>
      <c r="D18604" s="1" t="s">
        <v>37486</v>
      </c>
      <c r="E18604" s="1" t="s">
        <v>16</v>
      </c>
      <c r="F18604" s="4" t="s">
        <v>6</v>
      </c>
    </row>
    <row r="18605" spans="1:6" ht="304.5" x14ac:dyDescent="0.35">
      <c r="A18605" s="1" t="s">
        <v>36922</v>
      </c>
      <c r="B18605" s="1" t="s">
        <v>37487</v>
      </c>
      <c r="C18605" s="1" t="s">
        <v>37488</v>
      </c>
      <c r="D18605" s="1" t="s">
        <v>37489</v>
      </c>
      <c r="E18605" s="1" t="s">
        <v>235</v>
      </c>
      <c r="F18605" s="4" t="s">
        <v>6</v>
      </c>
    </row>
    <row r="18606" spans="1:6" ht="43.5" x14ac:dyDescent="0.35">
      <c r="A18606" s="1" t="s">
        <v>36922</v>
      </c>
      <c r="B18606" s="1" t="s">
        <v>37490</v>
      </c>
      <c r="C18606" s="1" t="s">
        <v>36930</v>
      </c>
      <c r="D18606" s="1" t="s">
        <v>37491</v>
      </c>
      <c r="E18606" s="1" t="s">
        <v>25</v>
      </c>
      <c r="F18606" s="4" t="s">
        <v>6</v>
      </c>
    </row>
    <row r="18607" spans="1:6" ht="43.5" x14ac:dyDescent="0.35">
      <c r="A18607" s="1" t="s">
        <v>36922</v>
      </c>
      <c r="B18607" s="1" t="s">
        <v>37492</v>
      </c>
      <c r="C18607" s="1" t="s">
        <v>36930</v>
      </c>
      <c r="D18607" s="1" t="s">
        <v>37493</v>
      </c>
      <c r="E18607" s="1" t="s">
        <v>25</v>
      </c>
      <c r="F18607" s="4" t="s">
        <v>6</v>
      </c>
    </row>
    <row r="18608" spans="1:6" ht="72.5" x14ac:dyDescent="0.35">
      <c r="A18608" s="1" t="s">
        <v>36922</v>
      </c>
      <c r="B18608" s="1" t="s">
        <v>37494</v>
      </c>
      <c r="C18608" s="1" t="s">
        <v>36924</v>
      </c>
      <c r="D18608" s="1" t="s">
        <v>37495</v>
      </c>
      <c r="E18608" s="1" t="s">
        <v>680</v>
      </c>
      <c r="F18608" s="4" t="s">
        <v>6</v>
      </c>
    </row>
    <row r="18609" spans="1:6" ht="72.5" x14ac:dyDescent="0.35">
      <c r="A18609" s="1" t="s">
        <v>36922</v>
      </c>
      <c r="B18609" s="1" t="s">
        <v>37496</v>
      </c>
      <c r="C18609" s="1" t="s">
        <v>36930</v>
      </c>
      <c r="D18609" s="1" t="s">
        <v>37497</v>
      </c>
      <c r="E18609" s="1" t="s">
        <v>680</v>
      </c>
      <c r="F18609" s="4" t="s">
        <v>6</v>
      </c>
    </row>
    <row r="18610" spans="1:6" ht="43.5" x14ac:dyDescent="0.35">
      <c r="A18610" s="1" t="s">
        <v>36922</v>
      </c>
      <c r="B18610" s="1" t="s">
        <v>37498</v>
      </c>
      <c r="C18610" s="1" t="s">
        <v>36930</v>
      </c>
      <c r="D18610" s="1" t="s">
        <v>37499</v>
      </c>
      <c r="E18610" s="1" t="s">
        <v>25</v>
      </c>
      <c r="F18610" s="4" t="s">
        <v>6</v>
      </c>
    </row>
    <row r="18611" spans="1:6" ht="72.5" x14ac:dyDescent="0.35">
      <c r="A18611" s="1" t="s">
        <v>36922</v>
      </c>
      <c r="B18611" s="1" t="s">
        <v>37500</v>
      </c>
      <c r="C18611" s="1" t="s">
        <v>36930</v>
      </c>
      <c r="D18611" s="1" t="s">
        <v>37501</v>
      </c>
      <c r="E18611" s="1" t="s">
        <v>680</v>
      </c>
      <c r="F18611" s="4" t="s">
        <v>6</v>
      </c>
    </row>
    <row r="18612" spans="1:6" ht="116" x14ac:dyDescent="0.35">
      <c r="A18612" s="1" t="s">
        <v>36922</v>
      </c>
      <c r="B18612" s="1" t="s">
        <v>37502</v>
      </c>
      <c r="C18612" s="1" t="s">
        <v>36951</v>
      </c>
      <c r="D18612" s="1" t="s">
        <v>37503</v>
      </c>
      <c r="E18612" s="1" t="s">
        <v>48</v>
      </c>
      <c r="F18612" s="4" t="s">
        <v>6</v>
      </c>
    </row>
    <row r="18613" spans="1:6" ht="72.5" x14ac:dyDescent="0.35">
      <c r="A18613" s="1" t="s">
        <v>36922</v>
      </c>
      <c r="B18613" s="1" t="s">
        <v>37504</v>
      </c>
      <c r="C18613" s="1" t="s">
        <v>36930</v>
      </c>
      <c r="D18613" s="1" t="s">
        <v>37505</v>
      </c>
      <c r="E18613" s="1" t="s">
        <v>680</v>
      </c>
      <c r="F18613" s="4" t="s">
        <v>6</v>
      </c>
    </row>
    <row r="18614" spans="1:6" ht="43.5" x14ac:dyDescent="0.35">
      <c r="A18614" s="1" t="s">
        <v>36922</v>
      </c>
      <c r="B18614" s="1" t="s">
        <v>37506</v>
      </c>
      <c r="C18614" s="1" t="s">
        <v>36930</v>
      </c>
      <c r="D18614" s="1" t="s">
        <v>37507</v>
      </c>
      <c r="E18614" s="1" t="s">
        <v>25</v>
      </c>
      <c r="F18614" s="4" t="s">
        <v>6</v>
      </c>
    </row>
    <row r="18615" spans="1:6" ht="72.5" x14ac:dyDescent="0.35">
      <c r="A18615" s="1" t="s">
        <v>36922</v>
      </c>
      <c r="B18615" s="1" t="s">
        <v>37508</v>
      </c>
      <c r="C18615" s="1" t="s">
        <v>36924</v>
      </c>
      <c r="D18615" s="1" t="s">
        <v>37509</v>
      </c>
      <c r="E18615" s="1" t="s">
        <v>680</v>
      </c>
      <c r="F18615" s="4" t="s">
        <v>6</v>
      </c>
    </row>
    <row r="18616" spans="1:6" ht="72.5" x14ac:dyDescent="0.35">
      <c r="A18616" s="1" t="s">
        <v>36922</v>
      </c>
      <c r="B18616" s="1" t="s">
        <v>37510</v>
      </c>
      <c r="C18616" s="1" t="s">
        <v>36924</v>
      </c>
      <c r="D18616" s="1" t="s">
        <v>37511</v>
      </c>
      <c r="E18616" s="1" t="s">
        <v>680</v>
      </c>
      <c r="F18616" s="4" t="s">
        <v>6</v>
      </c>
    </row>
    <row r="18617" spans="1:6" ht="188.5" x14ac:dyDescent="0.35">
      <c r="A18617" s="1" t="s">
        <v>36922</v>
      </c>
      <c r="B18617" s="1" t="s">
        <v>37512</v>
      </c>
      <c r="C18617" s="1" t="s">
        <v>37513</v>
      </c>
      <c r="D18617" s="1" t="s">
        <v>37514</v>
      </c>
      <c r="E18617" s="1" t="s">
        <v>48</v>
      </c>
      <c r="F18617" s="4" t="s">
        <v>6</v>
      </c>
    </row>
    <row r="18618" spans="1:6" ht="72.5" x14ac:dyDescent="0.35">
      <c r="A18618" s="1" t="s">
        <v>36922</v>
      </c>
      <c r="B18618" s="1" t="s">
        <v>37515</v>
      </c>
      <c r="C18618" s="1" t="s">
        <v>36930</v>
      </c>
      <c r="D18618" s="1" t="s">
        <v>37516</v>
      </c>
      <c r="E18618" s="1" t="s">
        <v>680</v>
      </c>
      <c r="F18618" s="4" t="s">
        <v>6</v>
      </c>
    </row>
    <row r="18619" spans="1:6" ht="43.5" x14ac:dyDescent="0.35">
      <c r="A18619" s="1" t="s">
        <v>36922</v>
      </c>
      <c r="B18619" s="1" t="s">
        <v>37517</v>
      </c>
      <c r="C18619" s="1" t="s">
        <v>36930</v>
      </c>
      <c r="D18619" s="1" t="s">
        <v>37518</v>
      </c>
      <c r="E18619" s="1" t="s">
        <v>25</v>
      </c>
      <c r="F18619" s="4" t="s">
        <v>6</v>
      </c>
    </row>
    <row r="18620" spans="1:6" ht="43.5" x14ac:dyDescent="0.35">
      <c r="A18620" s="1" t="s">
        <v>36922</v>
      </c>
      <c r="B18620" s="1" t="s">
        <v>37519</v>
      </c>
      <c r="C18620" s="1" t="s">
        <v>36930</v>
      </c>
      <c r="D18620" s="1" t="s">
        <v>37520</v>
      </c>
      <c r="E18620" s="1" t="s">
        <v>25</v>
      </c>
      <c r="F18620" s="4" t="s">
        <v>6</v>
      </c>
    </row>
    <row r="18621" spans="1:6" ht="43.5" x14ac:dyDescent="0.35">
      <c r="A18621" s="1" t="s">
        <v>36922</v>
      </c>
      <c r="B18621" s="1" t="s">
        <v>37521</v>
      </c>
      <c r="C18621" s="1" t="s">
        <v>36930</v>
      </c>
      <c r="D18621" s="1" t="s">
        <v>37522</v>
      </c>
      <c r="E18621" s="1" t="s">
        <v>25</v>
      </c>
      <c r="F18621" s="4" t="s">
        <v>6</v>
      </c>
    </row>
    <row r="18622" spans="1:6" ht="72.5" x14ac:dyDescent="0.35">
      <c r="A18622" s="1" t="s">
        <v>36922</v>
      </c>
      <c r="B18622" s="1" t="s">
        <v>37523</v>
      </c>
      <c r="C18622" s="1" t="s">
        <v>36930</v>
      </c>
      <c r="D18622" s="1" t="s">
        <v>37524</v>
      </c>
      <c r="E18622" s="1" t="s">
        <v>680</v>
      </c>
      <c r="F18622" s="4" t="s">
        <v>6</v>
      </c>
    </row>
    <row r="18623" spans="1:6" ht="72.5" x14ac:dyDescent="0.35">
      <c r="A18623" s="1" t="s">
        <v>36922</v>
      </c>
      <c r="B18623" s="1" t="s">
        <v>37525</v>
      </c>
      <c r="C18623" s="1" t="s">
        <v>36930</v>
      </c>
      <c r="D18623" s="1" t="s">
        <v>37526</v>
      </c>
      <c r="E18623" s="1" t="s">
        <v>680</v>
      </c>
      <c r="F18623" s="4" t="s">
        <v>6</v>
      </c>
    </row>
    <row r="18624" spans="1:6" ht="72.5" x14ac:dyDescent="0.35">
      <c r="A18624" s="1" t="s">
        <v>36922</v>
      </c>
      <c r="B18624" s="1" t="s">
        <v>37527</v>
      </c>
      <c r="C18624" s="1" t="s">
        <v>36930</v>
      </c>
      <c r="D18624" s="1" t="s">
        <v>37528</v>
      </c>
      <c r="E18624" s="1" t="s">
        <v>680</v>
      </c>
      <c r="F18624" s="4" t="s">
        <v>6</v>
      </c>
    </row>
    <row r="18625" spans="1:6" ht="72.5" x14ac:dyDescent="0.35">
      <c r="A18625" s="1" t="s">
        <v>36922</v>
      </c>
      <c r="B18625" s="1" t="s">
        <v>37529</v>
      </c>
      <c r="C18625" s="1" t="s">
        <v>36930</v>
      </c>
      <c r="D18625" s="1" t="s">
        <v>37530</v>
      </c>
      <c r="E18625" s="1" t="s">
        <v>680</v>
      </c>
      <c r="F18625" s="4" t="s">
        <v>6</v>
      </c>
    </row>
    <row r="18626" spans="1:6" ht="145" x14ac:dyDescent="0.35">
      <c r="A18626" s="1" t="s">
        <v>36922</v>
      </c>
      <c r="B18626" s="1" t="s">
        <v>37531</v>
      </c>
      <c r="C18626" s="1" t="s">
        <v>36956</v>
      </c>
      <c r="D18626" s="1" t="s">
        <v>37532</v>
      </c>
      <c r="E18626" s="1" t="s">
        <v>235</v>
      </c>
      <c r="F18626" s="4" t="s">
        <v>6</v>
      </c>
    </row>
    <row r="18627" spans="1:6" ht="72.5" x14ac:dyDescent="0.35">
      <c r="A18627" s="1" t="s">
        <v>36922</v>
      </c>
      <c r="B18627" s="1" t="s">
        <v>37533</v>
      </c>
      <c r="C18627" s="1" t="s">
        <v>36944</v>
      </c>
      <c r="D18627" s="1" t="s">
        <v>37534</v>
      </c>
      <c r="E18627" s="1" t="s">
        <v>235</v>
      </c>
      <c r="F18627" s="4" t="s">
        <v>6</v>
      </c>
    </row>
    <row r="18628" spans="1:6" ht="72.5" x14ac:dyDescent="0.35">
      <c r="A18628" s="1" t="s">
        <v>36922</v>
      </c>
      <c r="B18628" s="1" t="s">
        <v>37535</v>
      </c>
      <c r="C18628" s="1" t="s">
        <v>36924</v>
      </c>
      <c r="D18628" s="1" t="s">
        <v>37536</v>
      </c>
      <c r="E18628" s="1" t="s">
        <v>680</v>
      </c>
      <c r="F18628" s="4" t="s">
        <v>6</v>
      </c>
    </row>
    <row r="18629" spans="1:6" ht="43.5" x14ac:dyDescent="0.35">
      <c r="A18629" s="1" t="s">
        <v>37537</v>
      </c>
      <c r="B18629" s="1" t="s">
        <v>37538</v>
      </c>
      <c r="C18629" s="1" t="s">
        <v>37539</v>
      </c>
      <c r="D18629" s="1" t="s">
        <v>37540</v>
      </c>
      <c r="E18629" s="1" t="s">
        <v>25</v>
      </c>
      <c r="F18629" s="4" t="s">
        <v>6</v>
      </c>
    </row>
    <row r="18630" spans="1:6" ht="43.5" x14ac:dyDescent="0.35">
      <c r="A18630" s="1" t="s">
        <v>37537</v>
      </c>
      <c r="B18630" s="1" t="s">
        <v>37541</v>
      </c>
      <c r="C18630" s="1" t="s">
        <v>37539</v>
      </c>
      <c r="D18630" s="1" t="s">
        <v>37542</v>
      </c>
      <c r="E18630" s="1" t="s">
        <v>25</v>
      </c>
      <c r="F18630" s="4" t="s">
        <v>6</v>
      </c>
    </row>
    <row r="18631" spans="1:6" ht="43.5" x14ac:dyDescent="0.35">
      <c r="A18631" s="1" t="s">
        <v>37537</v>
      </c>
      <c r="B18631" s="1" t="s">
        <v>37543</v>
      </c>
      <c r="C18631" s="1" t="s">
        <v>37539</v>
      </c>
      <c r="D18631" s="1" t="s">
        <v>37544</v>
      </c>
      <c r="E18631" s="1" t="s">
        <v>25</v>
      </c>
      <c r="F18631" s="4" t="s">
        <v>6</v>
      </c>
    </row>
    <row r="18632" spans="1:6" ht="43.5" x14ac:dyDescent="0.35">
      <c r="A18632" s="1" t="s">
        <v>37537</v>
      </c>
      <c r="B18632" s="1" t="s">
        <v>37545</v>
      </c>
      <c r="C18632" s="1" t="s">
        <v>37539</v>
      </c>
      <c r="D18632" s="1" t="s">
        <v>37546</v>
      </c>
      <c r="E18632" s="1" t="s">
        <v>25</v>
      </c>
      <c r="F18632" s="4" t="s">
        <v>6</v>
      </c>
    </row>
    <row r="18633" spans="1:6" ht="43.5" x14ac:dyDescent="0.35">
      <c r="A18633" s="1" t="s">
        <v>37537</v>
      </c>
      <c r="B18633" s="1" t="s">
        <v>37547</v>
      </c>
      <c r="C18633" s="1" t="s">
        <v>37539</v>
      </c>
      <c r="D18633" s="1" t="s">
        <v>37548</v>
      </c>
      <c r="E18633" s="1" t="s">
        <v>25</v>
      </c>
      <c r="F18633" s="4" t="s">
        <v>6</v>
      </c>
    </row>
    <row r="18634" spans="1:6" ht="43.5" x14ac:dyDescent="0.35">
      <c r="A18634" s="1" t="s">
        <v>37537</v>
      </c>
      <c r="B18634" s="1" t="s">
        <v>37549</v>
      </c>
      <c r="C18634" s="1" t="s">
        <v>37539</v>
      </c>
      <c r="D18634" s="1" t="s">
        <v>37550</v>
      </c>
      <c r="E18634" s="1" t="s">
        <v>25</v>
      </c>
      <c r="F18634" s="4" t="s">
        <v>6</v>
      </c>
    </row>
    <row r="18635" spans="1:6" ht="43.5" x14ac:dyDescent="0.35">
      <c r="A18635" s="1" t="s">
        <v>37537</v>
      </c>
      <c r="B18635" s="1" t="s">
        <v>37551</v>
      </c>
      <c r="C18635" s="1" t="s">
        <v>37539</v>
      </c>
      <c r="D18635" s="1" t="s">
        <v>37552</v>
      </c>
      <c r="E18635" s="1" t="s">
        <v>25</v>
      </c>
      <c r="F18635" s="4" t="s">
        <v>6</v>
      </c>
    </row>
    <row r="18636" spans="1:6" ht="43.5" x14ac:dyDescent="0.35">
      <c r="A18636" s="1" t="s">
        <v>37537</v>
      </c>
      <c r="B18636" s="1" t="s">
        <v>37553</v>
      </c>
      <c r="C18636" s="1" t="s">
        <v>37539</v>
      </c>
      <c r="D18636" s="1" t="s">
        <v>37554</v>
      </c>
      <c r="E18636" s="1" t="s">
        <v>25</v>
      </c>
      <c r="F18636" s="4" t="s">
        <v>6</v>
      </c>
    </row>
    <row r="18637" spans="1:6" ht="43.5" x14ac:dyDescent="0.35">
      <c r="A18637" s="1" t="s">
        <v>37537</v>
      </c>
      <c r="B18637" s="1" t="s">
        <v>37555</v>
      </c>
      <c r="C18637" s="1" t="s">
        <v>37539</v>
      </c>
      <c r="D18637" s="1" t="s">
        <v>37556</v>
      </c>
      <c r="E18637" s="1" t="s">
        <v>25</v>
      </c>
      <c r="F18637" s="4" t="s">
        <v>6</v>
      </c>
    </row>
    <row r="18638" spans="1:6" ht="43.5" x14ac:dyDescent="0.35">
      <c r="A18638" s="1" t="s">
        <v>37537</v>
      </c>
      <c r="B18638" s="1" t="s">
        <v>37557</v>
      </c>
      <c r="C18638" s="1" t="s">
        <v>37539</v>
      </c>
      <c r="D18638" s="1" t="s">
        <v>37558</v>
      </c>
      <c r="E18638" s="1" t="s">
        <v>25</v>
      </c>
      <c r="F18638" s="4" t="s">
        <v>6</v>
      </c>
    </row>
    <row r="18639" spans="1:6" ht="43.5" x14ac:dyDescent="0.35">
      <c r="A18639" s="1" t="s">
        <v>37537</v>
      </c>
      <c r="B18639" s="1" t="s">
        <v>37559</v>
      </c>
      <c r="C18639" s="1" t="s">
        <v>37539</v>
      </c>
      <c r="D18639" s="1" t="s">
        <v>37560</v>
      </c>
      <c r="E18639" s="1" t="s">
        <v>25</v>
      </c>
      <c r="F18639" s="4" t="s">
        <v>6</v>
      </c>
    </row>
    <row r="18640" spans="1:6" ht="43.5" x14ac:dyDescent="0.35">
      <c r="A18640" s="1" t="s">
        <v>37537</v>
      </c>
      <c r="B18640" s="1" t="s">
        <v>37561</v>
      </c>
      <c r="C18640" s="1" t="s">
        <v>37539</v>
      </c>
      <c r="D18640" s="1" t="s">
        <v>37562</v>
      </c>
      <c r="E18640" s="1" t="s">
        <v>25</v>
      </c>
      <c r="F18640" s="4" t="s">
        <v>6</v>
      </c>
    </row>
    <row r="18641" spans="1:6" ht="43.5" x14ac:dyDescent="0.35">
      <c r="A18641" s="1" t="s">
        <v>37537</v>
      </c>
      <c r="B18641" s="1" t="s">
        <v>37563</v>
      </c>
      <c r="C18641" s="1" t="s">
        <v>37564</v>
      </c>
      <c r="D18641" s="1" t="s">
        <v>37565</v>
      </c>
      <c r="E18641" s="1" t="s">
        <v>25</v>
      </c>
      <c r="F18641" s="4" t="s">
        <v>6</v>
      </c>
    </row>
    <row r="18642" spans="1:6" ht="43.5" x14ac:dyDescent="0.35">
      <c r="A18642" s="1" t="s">
        <v>37537</v>
      </c>
      <c r="B18642" s="1" t="s">
        <v>37566</v>
      </c>
      <c r="C18642" s="1" t="s">
        <v>37564</v>
      </c>
      <c r="D18642" s="1" t="s">
        <v>37567</v>
      </c>
      <c r="E18642" s="1" t="s">
        <v>25</v>
      </c>
      <c r="F18642" s="4" t="s">
        <v>6</v>
      </c>
    </row>
    <row r="18643" spans="1:6" ht="43.5" x14ac:dyDescent="0.35">
      <c r="A18643" s="1" t="s">
        <v>37537</v>
      </c>
      <c r="B18643" s="1" t="s">
        <v>37568</v>
      </c>
      <c r="C18643" s="1" t="s">
        <v>37564</v>
      </c>
      <c r="D18643" s="1" t="s">
        <v>37569</v>
      </c>
      <c r="E18643" s="1" t="s">
        <v>25</v>
      </c>
      <c r="F18643" s="4" t="s">
        <v>6</v>
      </c>
    </row>
    <row r="18644" spans="1:6" ht="43.5" x14ac:dyDescent="0.35">
      <c r="A18644" s="1" t="s">
        <v>37537</v>
      </c>
      <c r="B18644" s="1" t="s">
        <v>37570</v>
      </c>
      <c r="C18644" s="1" t="s">
        <v>37564</v>
      </c>
      <c r="D18644" s="1" t="s">
        <v>37571</v>
      </c>
      <c r="E18644" s="1" t="s">
        <v>25</v>
      </c>
      <c r="F18644" s="4" t="s">
        <v>6</v>
      </c>
    </row>
    <row r="18645" spans="1:6" ht="43.5" x14ac:dyDescent="0.35">
      <c r="A18645" s="1" t="s">
        <v>37537</v>
      </c>
      <c r="B18645" s="1" t="s">
        <v>37572</v>
      </c>
      <c r="C18645" s="1" t="s">
        <v>37564</v>
      </c>
      <c r="D18645" s="1" t="s">
        <v>37573</v>
      </c>
      <c r="E18645" s="1" t="s">
        <v>25</v>
      </c>
      <c r="F18645" s="4" t="s">
        <v>6</v>
      </c>
    </row>
    <row r="18646" spans="1:6" ht="43.5" x14ac:dyDescent="0.35">
      <c r="A18646" s="1" t="s">
        <v>37537</v>
      </c>
      <c r="B18646" s="1" t="s">
        <v>37574</v>
      </c>
      <c r="C18646" s="1" t="s">
        <v>37564</v>
      </c>
      <c r="D18646" s="1" t="s">
        <v>37575</v>
      </c>
      <c r="E18646" s="1" t="s">
        <v>25</v>
      </c>
      <c r="F18646" s="4" t="s">
        <v>6</v>
      </c>
    </row>
    <row r="18647" spans="1:6" ht="43.5" x14ac:dyDescent="0.35">
      <c r="A18647" s="1" t="s">
        <v>37537</v>
      </c>
      <c r="B18647" s="1" t="s">
        <v>37576</v>
      </c>
      <c r="C18647" s="1" t="s">
        <v>37564</v>
      </c>
      <c r="D18647" s="1" t="s">
        <v>37577</v>
      </c>
      <c r="E18647" s="1" t="s">
        <v>25</v>
      </c>
      <c r="F18647" s="4" t="s">
        <v>6</v>
      </c>
    </row>
    <row r="18648" spans="1:6" ht="43.5" x14ac:dyDescent="0.35">
      <c r="A18648" s="1" t="s">
        <v>37537</v>
      </c>
      <c r="B18648" s="1" t="s">
        <v>37578</v>
      </c>
      <c r="C18648" s="1" t="s">
        <v>37564</v>
      </c>
      <c r="D18648" s="1" t="s">
        <v>37579</v>
      </c>
      <c r="E18648" s="1" t="s">
        <v>25</v>
      </c>
      <c r="F18648" s="4" t="s">
        <v>6</v>
      </c>
    </row>
    <row r="18649" spans="1:6" ht="43.5" x14ac:dyDescent="0.35">
      <c r="A18649" s="1" t="s">
        <v>37537</v>
      </c>
      <c r="B18649" s="1" t="s">
        <v>37580</v>
      </c>
      <c r="C18649" s="1" t="s">
        <v>37564</v>
      </c>
      <c r="D18649" s="1" t="s">
        <v>37581</v>
      </c>
      <c r="E18649" s="1" t="s">
        <v>25</v>
      </c>
      <c r="F18649" s="4" t="s">
        <v>6</v>
      </c>
    </row>
    <row r="18650" spans="1:6" ht="43.5" x14ac:dyDescent="0.35">
      <c r="A18650" s="1" t="s">
        <v>37537</v>
      </c>
      <c r="B18650" s="1" t="s">
        <v>37582</v>
      </c>
      <c r="C18650" s="1" t="s">
        <v>37564</v>
      </c>
      <c r="D18650" s="1" t="s">
        <v>37583</v>
      </c>
      <c r="E18650" s="1" t="s">
        <v>25</v>
      </c>
      <c r="F18650" s="4" t="s">
        <v>6</v>
      </c>
    </row>
    <row r="18651" spans="1:6" ht="43.5" x14ac:dyDescent="0.35">
      <c r="A18651" s="1" t="s">
        <v>37537</v>
      </c>
      <c r="B18651" s="1" t="s">
        <v>37584</v>
      </c>
      <c r="C18651" s="1" t="s">
        <v>37564</v>
      </c>
      <c r="D18651" s="1" t="s">
        <v>37585</v>
      </c>
      <c r="E18651" s="1" t="s">
        <v>25</v>
      </c>
      <c r="F18651" s="4" t="s">
        <v>6</v>
      </c>
    </row>
    <row r="18652" spans="1:6" ht="43.5" x14ac:dyDescent="0.35">
      <c r="A18652" s="1" t="s">
        <v>37537</v>
      </c>
      <c r="B18652" s="1" t="s">
        <v>37586</v>
      </c>
      <c r="C18652" s="1" t="s">
        <v>37564</v>
      </c>
      <c r="D18652" s="1" t="s">
        <v>37587</v>
      </c>
      <c r="E18652" s="1" t="s">
        <v>25</v>
      </c>
      <c r="F18652" s="4" t="s">
        <v>6</v>
      </c>
    </row>
    <row r="18653" spans="1:6" ht="43.5" x14ac:dyDescent="0.35">
      <c r="A18653" s="1" t="s">
        <v>37537</v>
      </c>
      <c r="B18653" s="1" t="s">
        <v>37588</v>
      </c>
      <c r="C18653" s="1" t="s">
        <v>37564</v>
      </c>
      <c r="D18653" s="1" t="s">
        <v>37589</v>
      </c>
      <c r="E18653" s="1" t="s">
        <v>25</v>
      </c>
      <c r="F18653" s="4" t="s">
        <v>6</v>
      </c>
    </row>
    <row r="18654" spans="1:6" ht="43.5" x14ac:dyDescent="0.35">
      <c r="A18654" s="1" t="s">
        <v>37537</v>
      </c>
      <c r="B18654" s="1" t="s">
        <v>37590</v>
      </c>
      <c r="C18654" s="1" t="s">
        <v>37539</v>
      </c>
      <c r="D18654" s="1" t="s">
        <v>37591</v>
      </c>
      <c r="E18654" s="1" t="s">
        <v>25</v>
      </c>
      <c r="F18654" s="4" t="s">
        <v>6</v>
      </c>
    </row>
    <row r="18655" spans="1:6" ht="145" x14ac:dyDescent="0.35">
      <c r="A18655" s="1" t="s">
        <v>37592</v>
      </c>
      <c r="B18655" s="1" t="s">
        <v>37593</v>
      </c>
      <c r="C18655" s="1" t="s">
        <v>37594</v>
      </c>
      <c r="D18655" s="1" t="s">
        <v>37595</v>
      </c>
      <c r="E18655" s="1" t="s">
        <v>16</v>
      </c>
      <c r="F18655" s="4" t="s">
        <v>6</v>
      </c>
    </row>
    <row r="18656" spans="1:6" ht="101.5" x14ac:dyDescent="0.35">
      <c r="A18656" s="1" t="s">
        <v>37592</v>
      </c>
      <c r="B18656" s="1" t="s">
        <v>37596</v>
      </c>
      <c r="C18656" s="1" t="s">
        <v>37597</v>
      </c>
      <c r="D18656" s="1" t="s">
        <v>37598</v>
      </c>
      <c r="E18656" s="1" t="s">
        <v>1070</v>
      </c>
      <c r="F18656" s="4" t="s">
        <v>6</v>
      </c>
    </row>
    <row r="18657" spans="1:6" ht="72.5" x14ac:dyDescent="0.35">
      <c r="A18657" s="1" t="s">
        <v>37592</v>
      </c>
      <c r="B18657" s="1" t="s">
        <v>37599</v>
      </c>
      <c r="C18657" s="1" t="s">
        <v>37600</v>
      </c>
      <c r="D18657" s="1" t="s">
        <v>37601</v>
      </c>
      <c r="E18657" s="1" t="s">
        <v>11</v>
      </c>
      <c r="F18657" s="4" t="s">
        <v>6</v>
      </c>
    </row>
    <row r="18658" spans="1:6" ht="72.5" x14ac:dyDescent="0.35">
      <c r="A18658" s="1" t="s">
        <v>37592</v>
      </c>
      <c r="B18658" s="1" t="s">
        <v>37602</v>
      </c>
      <c r="C18658" s="1" t="s">
        <v>37600</v>
      </c>
      <c r="D18658" s="1" t="s">
        <v>37603</v>
      </c>
      <c r="E18658" s="1" t="s">
        <v>11</v>
      </c>
      <c r="F18658" s="4" t="s">
        <v>6</v>
      </c>
    </row>
    <row r="18659" spans="1:6" ht="72.5" x14ac:dyDescent="0.35">
      <c r="A18659" s="1" t="s">
        <v>37592</v>
      </c>
      <c r="B18659" s="1" t="s">
        <v>37604</v>
      </c>
      <c r="C18659" s="1" t="s">
        <v>37600</v>
      </c>
      <c r="D18659" s="1" t="s">
        <v>37605</v>
      </c>
      <c r="E18659" s="1" t="s">
        <v>11</v>
      </c>
      <c r="F18659" s="4" t="s">
        <v>6</v>
      </c>
    </row>
    <row r="18660" spans="1:6" ht="72.5" x14ac:dyDescent="0.35">
      <c r="A18660" s="1" t="s">
        <v>37592</v>
      </c>
      <c r="B18660" s="1" t="s">
        <v>37606</v>
      </c>
      <c r="C18660" s="1" t="s">
        <v>37600</v>
      </c>
      <c r="D18660" s="1" t="s">
        <v>37607</v>
      </c>
      <c r="E18660" s="1" t="s">
        <v>11</v>
      </c>
      <c r="F18660" s="4" t="s">
        <v>6</v>
      </c>
    </row>
    <row r="18661" spans="1:6" ht="72.5" x14ac:dyDescent="0.35">
      <c r="A18661" s="1" t="s">
        <v>37592</v>
      </c>
      <c r="B18661" s="1" t="s">
        <v>37608</v>
      </c>
      <c r="C18661" s="1" t="s">
        <v>37600</v>
      </c>
      <c r="D18661" s="1" t="s">
        <v>37609</v>
      </c>
      <c r="E18661" s="1" t="s">
        <v>11</v>
      </c>
      <c r="F18661" s="4" t="s">
        <v>6</v>
      </c>
    </row>
    <row r="18662" spans="1:6" ht="72.5" x14ac:dyDescent="0.35">
      <c r="A18662" s="1" t="s">
        <v>37592</v>
      </c>
      <c r="B18662" s="1" t="s">
        <v>37610</v>
      </c>
      <c r="C18662" s="1" t="s">
        <v>37600</v>
      </c>
      <c r="D18662" s="1" t="s">
        <v>37611</v>
      </c>
      <c r="E18662" s="1" t="s">
        <v>11</v>
      </c>
      <c r="F18662" s="4" t="s">
        <v>6</v>
      </c>
    </row>
    <row r="18663" spans="1:6" ht="72.5" x14ac:dyDescent="0.35">
      <c r="A18663" s="1" t="s">
        <v>37592</v>
      </c>
      <c r="B18663" s="1" t="s">
        <v>37612</v>
      </c>
      <c r="C18663" s="1" t="s">
        <v>37600</v>
      </c>
      <c r="D18663" s="1" t="s">
        <v>37613</v>
      </c>
      <c r="E18663" s="1" t="s">
        <v>11</v>
      </c>
      <c r="F18663" s="4" t="s">
        <v>6</v>
      </c>
    </row>
    <row r="18664" spans="1:6" ht="72.5" x14ac:dyDescent="0.35">
      <c r="A18664" s="1" t="s">
        <v>37592</v>
      </c>
      <c r="B18664" s="1" t="s">
        <v>37614</v>
      </c>
      <c r="C18664" s="1" t="s">
        <v>37600</v>
      </c>
      <c r="D18664" s="1" t="s">
        <v>37615</v>
      </c>
      <c r="E18664" s="1" t="s">
        <v>11</v>
      </c>
      <c r="F18664" s="4" t="s">
        <v>6</v>
      </c>
    </row>
    <row r="18665" spans="1:6" ht="72.5" x14ac:dyDescent="0.35">
      <c r="A18665" s="1" t="s">
        <v>37592</v>
      </c>
      <c r="B18665" s="1" t="s">
        <v>37616</v>
      </c>
      <c r="C18665" s="1" t="s">
        <v>37600</v>
      </c>
      <c r="D18665" s="1" t="s">
        <v>37617</v>
      </c>
      <c r="E18665" s="1" t="s">
        <v>11</v>
      </c>
      <c r="F18665" s="4" t="s">
        <v>6</v>
      </c>
    </row>
    <row r="18666" spans="1:6" ht="72.5" x14ac:dyDescent="0.35">
      <c r="A18666" s="1" t="s">
        <v>37592</v>
      </c>
      <c r="B18666" s="1" t="s">
        <v>37618</v>
      </c>
      <c r="C18666" s="1" t="s">
        <v>37600</v>
      </c>
      <c r="D18666" s="1" t="s">
        <v>37619</v>
      </c>
      <c r="E18666" s="1" t="s">
        <v>11</v>
      </c>
      <c r="F18666" s="4" t="s">
        <v>6</v>
      </c>
    </row>
    <row r="18667" spans="1:6" ht="72.5" x14ac:dyDescent="0.35">
      <c r="A18667" s="1" t="s">
        <v>37592</v>
      </c>
      <c r="B18667" s="1" t="s">
        <v>37620</v>
      </c>
      <c r="C18667" s="1" t="s">
        <v>37600</v>
      </c>
      <c r="D18667" s="1" t="s">
        <v>37621</v>
      </c>
      <c r="E18667" s="1" t="s">
        <v>11</v>
      </c>
      <c r="F18667" s="4" t="s">
        <v>6</v>
      </c>
    </row>
    <row r="18668" spans="1:6" ht="72.5" x14ac:dyDescent="0.35">
      <c r="A18668" s="1" t="s">
        <v>37592</v>
      </c>
      <c r="B18668" s="1" t="s">
        <v>37622</v>
      </c>
      <c r="C18668" s="1" t="s">
        <v>37600</v>
      </c>
      <c r="D18668" s="1" t="s">
        <v>37623</v>
      </c>
      <c r="E18668" s="1" t="s">
        <v>11</v>
      </c>
      <c r="F18668" s="4" t="s">
        <v>6</v>
      </c>
    </row>
    <row r="18669" spans="1:6" ht="72.5" x14ac:dyDescent="0.35">
      <c r="A18669" s="1" t="s">
        <v>37592</v>
      </c>
      <c r="B18669" s="1" t="s">
        <v>37624</v>
      </c>
      <c r="C18669" s="1" t="s">
        <v>37600</v>
      </c>
      <c r="D18669" s="1" t="s">
        <v>37625</v>
      </c>
      <c r="E18669" s="1" t="s">
        <v>11</v>
      </c>
      <c r="F18669" s="4" t="s">
        <v>6</v>
      </c>
    </row>
    <row r="18670" spans="1:6" ht="72.5" x14ac:dyDescent="0.35">
      <c r="A18670" s="1" t="s">
        <v>37592</v>
      </c>
      <c r="B18670" s="1" t="s">
        <v>37626</v>
      </c>
      <c r="C18670" s="1" t="s">
        <v>37600</v>
      </c>
      <c r="D18670" s="1" t="s">
        <v>37627</v>
      </c>
      <c r="E18670" s="1" t="s">
        <v>11</v>
      </c>
      <c r="F18670" s="4" t="s">
        <v>6</v>
      </c>
    </row>
    <row r="18671" spans="1:6" ht="72.5" x14ac:dyDescent="0.35">
      <c r="A18671" s="1" t="s">
        <v>37592</v>
      </c>
      <c r="B18671" s="1" t="s">
        <v>37628</v>
      </c>
      <c r="C18671" s="1" t="s">
        <v>37600</v>
      </c>
      <c r="D18671" s="1" t="s">
        <v>37629</v>
      </c>
      <c r="E18671" s="1" t="s">
        <v>11</v>
      </c>
      <c r="F18671" s="4" t="s">
        <v>6</v>
      </c>
    </row>
    <row r="18672" spans="1:6" ht="72.5" x14ac:dyDescent="0.35">
      <c r="A18672" s="1" t="s">
        <v>37592</v>
      </c>
      <c r="B18672" s="1" t="s">
        <v>37630</v>
      </c>
      <c r="C18672" s="1" t="s">
        <v>37600</v>
      </c>
      <c r="D18672" s="1" t="s">
        <v>37631</v>
      </c>
      <c r="E18672" s="1" t="s">
        <v>11</v>
      </c>
      <c r="F18672" s="4" t="s">
        <v>6</v>
      </c>
    </row>
    <row r="18673" spans="1:6" ht="72.5" x14ac:dyDescent="0.35">
      <c r="A18673" s="1" t="s">
        <v>37592</v>
      </c>
      <c r="B18673" s="1" t="s">
        <v>37632</v>
      </c>
      <c r="C18673" s="1" t="s">
        <v>37600</v>
      </c>
      <c r="D18673" s="1" t="s">
        <v>37633</v>
      </c>
      <c r="E18673" s="1" t="s">
        <v>11</v>
      </c>
      <c r="F18673" s="4" t="s">
        <v>6</v>
      </c>
    </row>
    <row r="18674" spans="1:6" ht="72.5" x14ac:dyDescent="0.35">
      <c r="A18674" s="1" t="s">
        <v>37592</v>
      </c>
      <c r="B18674" s="1" t="s">
        <v>37634</v>
      </c>
      <c r="C18674" s="1" t="s">
        <v>37600</v>
      </c>
      <c r="D18674" s="1" t="s">
        <v>37635</v>
      </c>
      <c r="E18674" s="1" t="s">
        <v>11</v>
      </c>
      <c r="F18674" s="4" t="s">
        <v>6</v>
      </c>
    </row>
    <row r="18675" spans="1:6" ht="145" x14ac:dyDescent="0.35">
      <c r="A18675" s="1" t="s">
        <v>37592</v>
      </c>
      <c r="B18675" s="1" t="s">
        <v>37636</v>
      </c>
      <c r="C18675" s="1" t="s">
        <v>37600</v>
      </c>
      <c r="D18675" s="1" t="s">
        <v>37637</v>
      </c>
      <c r="E18675" s="1" t="s">
        <v>16</v>
      </c>
      <c r="F18675" s="4" t="s">
        <v>6</v>
      </c>
    </row>
    <row r="18676" spans="1:6" ht="87" x14ac:dyDescent="0.35">
      <c r="A18676" s="1" t="s">
        <v>37592</v>
      </c>
      <c r="B18676" s="1" t="s">
        <v>37638</v>
      </c>
      <c r="C18676" s="1" t="s">
        <v>37639</v>
      </c>
      <c r="D18676" s="1" t="s">
        <v>37640</v>
      </c>
      <c r="E18676" s="1" t="s">
        <v>11</v>
      </c>
      <c r="F18676" s="4" t="s">
        <v>6</v>
      </c>
    </row>
    <row r="18677" spans="1:6" ht="87" x14ac:dyDescent="0.35">
      <c r="A18677" s="1" t="s">
        <v>37592</v>
      </c>
      <c r="B18677" s="1" t="s">
        <v>37641</v>
      </c>
      <c r="C18677" s="1" t="s">
        <v>37639</v>
      </c>
      <c r="D18677" s="1" t="s">
        <v>37642</v>
      </c>
      <c r="E18677" s="1" t="s">
        <v>11</v>
      </c>
      <c r="F18677" s="4" t="s">
        <v>6</v>
      </c>
    </row>
    <row r="18678" spans="1:6" ht="87" x14ac:dyDescent="0.35">
      <c r="A18678" s="1" t="s">
        <v>37592</v>
      </c>
      <c r="B18678" s="1" t="s">
        <v>37643</v>
      </c>
      <c r="C18678" s="1" t="s">
        <v>37639</v>
      </c>
      <c r="D18678" s="1" t="s">
        <v>37644</v>
      </c>
      <c r="E18678" s="1" t="s">
        <v>11</v>
      </c>
      <c r="F18678" s="4" t="s">
        <v>6</v>
      </c>
    </row>
    <row r="18679" spans="1:6" ht="87" x14ac:dyDescent="0.35">
      <c r="A18679" s="1" t="s">
        <v>37592</v>
      </c>
      <c r="B18679" s="1" t="s">
        <v>37645</v>
      </c>
      <c r="C18679" s="1" t="s">
        <v>37639</v>
      </c>
      <c r="D18679" s="1" t="s">
        <v>37646</v>
      </c>
      <c r="E18679" s="1" t="s">
        <v>11</v>
      </c>
      <c r="F18679" s="4" t="s">
        <v>6</v>
      </c>
    </row>
    <row r="18680" spans="1:6" ht="87" x14ac:dyDescent="0.35">
      <c r="A18680" s="1" t="s">
        <v>37592</v>
      </c>
      <c r="B18680" s="1" t="s">
        <v>37647</v>
      </c>
      <c r="C18680" s="1" t="s">
        <v>37639</v>
      </c>
      <c r="D18680" s="1" t="s">
        <v>37648</v>
      </c>
      <c r="E18680" s="1" t="s">
        <v>11</v>
      </c>
      <c r="F18680" s="4" t="s">
        <v>6</v>
      </c>
    </row>
    <row r="18681" spans="1:6" ht="87" x14ac:dyDescent="0.35">
      <c r="A18681" s="1" t="s">
        <v>37592</v>
      </c>
      <c r="B18681" s="1" t="s">
        <v>37649</v>
      </c>
      <c r="C18681" s="1" t="s">
        <v>37639</v>
      </c>
      <c r="D18681" s="1" t="s">
        <v>37650</v>
      </c>
      <c r="E18681" s="1" t="s">
        <v>11</v>
      </c>
      <c r="F18681" s="4" t="s">
        <v>6</v>
      </c>
    </row>
    <row r="18682" spans="1:6" ht="87" x14ac:dyDescent="0.35">
      <c r="A18682" s="1" t="s">
        <v>37592</v>
      </c>
      <c r="B18682" s="1" t="s">
        <v>37651</v>
      </c>
      <c r="C18682" s="1" t="s">
        <v>37639</v>
      </c>
      <c r="D18682" s="1" t="s">
        <v>37652</v>
      </c>
      <c r="E18682" s="1" t="s">
        <v>11</v>
      </c>
      <c r="F18682" s="4" t="s">
        <v>6</v>
      </c>
    </row>
    <row r="18683" spans="1:6" ht="87" x14ac:dyDescent="0.35">
      <c r="A18683" s="1" t="s">
        <v>37592</v>
      </c>
      <c r="B18683" s="1" t="s">
        <v>37653</v>
      </c>
      <c r="C18683" s="1" t="s">
        <v>37639</v>
      </c>
      <c r="D18683" s="1" t="s">
        <v>37654</v>
      </c>
      <c r="E18683" s="1" t="s">
        <v>11</v>
      </c>
      <c r="F18683" s="4" t="s">
        <v>6</v>
      </c>
    </row>
    <row r="18684" spans="1:6" ht="87" x14ac:dyDescent="0.35">
      <c r="A18684" s="1" t="s">
        <v>37592</v>
      </c>
      <c r="B18684" s="1" t="s">
        <v>37655</v>
      </c>
      <c r="C18684" s="1" t="s">
        <v>37639</v>
      </c>
      <c r="D18684" s="1" t="s">
        <v>37656</v>
      </c>
      <c r="E18684" s="1" t="s">
        <v>11</v>
      </c>
      <c r="F18684" s="4" t="s">
        <v>6</v>
      </c>
    </row>
    <row r="18685" spans="1:6" ht="87" x14ac:dyDescent="0.35">
      <c r="A18685" s="1" t="s">
        <v>37592</v>
      </c>
      <c r="B18685" s="1" t="s">
        <v>37657</v>
      </c>
      <c r="C18685" s="1" t="s">
        <v>37639</v>
      </c>
      <c r="D18685" s="1" t="s">
        <v>37658</v>
      </c>
      <c r="E18685" s="1" t="s">
        <v>11</v>
      </c>
      <c r="F18685" s="4" t="s">
        <v>6</v>
      </c>
    </row>
    <row r="18686" spans="1:6" ht="87" x14ac:dyDescent="0.35">
      <c r="A18686" s="1" t="s">
        <v>37592</v>
      </c>
      <c r="B18686" s="1" t="s">
        <v>37659</v>
      </c>
      <c r="C18686" s="1" t="s">
        <v>37639</v>
      </c>
      <c r="D18686" s="1" t="s">
        <v>37660</v>
      </c>
      <c r="E18686" s="1" t="s">
        <v>11</v>
      </c>
      <c r="F18686" s="4" t="s">
        <v>6</v>
      </c>
    </row>
    <row r="18687" spans="1:6" ht="87" x14ac:dyDescent="0.35">
      <c r="A18687" s="1" t="s">
        <v>37592</v>
      </c>
      <c r="B18687" s="1" t="s">
        <v>37661</v>
      </c>
      <c r="C18687" s="1" t="s">
        <v>37639</v>
      </c>
      <c r="D18687" s="1" t="s">
        <v>37662</v>
      </c>
      <c r="E18687" s="1" t="s">
        <v>11</v>
      </c>
      <c r="F18687" s="4" t="s">
        <v>6</v>
      </c>
    </row>
    <row r="18688" spans="1:6" ht="87" x14ac:dyDescent="0.35">
      <c r="A18688" s="1" t="s">
        <v>37592</v>
      </c>
      <c r="B18688" s="1" t="s">
        <v>37663</v>
      </c>
      <c r="C18688" s="1" t="s">
        <v>37639</v>
      </c>
      <c r="D18688" s="1" t="s">
        <v>37664</v>
      </c>
      <c r="E18688" s="1" t="s">
        <v>11</v>
      </c>
      <c r="F18688" s="4" t="s">
        <v>6</v>
      </c>
    </row>
    <row r="18689" spans="1:6" ht="87" x14ac:dyDescent="0.35">
      <c r="A18689" s="1" t="s">
        <v>37592</v>
      </c>
      <c r="B18689" s="1" t="s">
        <v>37665</v>
      </c>
      <c r="C18689" s="1" t="s">
        <v>37639</v>
      </c>
      <c r="D18689" s="1" t="s">
        <v>37666</v>
      </c>
      <c r="E18689" s="1" t="s">
        <v>11</v>
      </c>
      <c r="F18689" s="4" t="s">
        <v>6</v>
      </c>
    </row>
    <row r="18690" spans="1:6" ht="87" x14ac:dyDescent="0.35">
      <c r="A18690" s="1" t="s">
        <v>37592</v>
      </c>
      <c r="B18690" s="1" t="s">
        <v>37667</v>
      </c>
      <c r="C18690" s="1" t="s">
        <v>37639</v>
      </c>
      <c r="D18690" s="1" t="s">
        <v>37668</v>
      </c>
      <c r="E18690" s="1" t="s">
        <v>11</v>
      </c>
      <c r="F18690" s="4" t="s">
        <v>6</v>
      </c>
    </row>
    <row r="18691" spans="1:6" ht="87" x14ac:dyDescent="0.35">
      <c r="A18691" s="1" t="s">
        <v>37592</v>
      </c>
      <c r="B18691" s="1" t="s">
        <v>37669</v>
      </c>
      <c r="C18691" s="1" t="s">
        <v>37639</v>
      </c>
      <c r="D18691" s="1" t="s">
        <v>37670</v>
      </c>
      <c r="E18691" s="1" t="s">
        <v>11</v>
      </c>
      <c r="F18691" s="4" t="s">
        <v>6</v>
      </c>
    </row>
    <row r="18692" spans="1:6" ht="87" x14ac:dyDescent="0.35">
      <c r="A18692" s="1" t="s">
        <v>37592</v>
      </c>
      <c r="B18692" s="1" t="s">
        <v>37671</v>
      </c>
      <c r="C18692" s="1" t="s">
        <v>37639</v>
      </c>
      <c r="D18692" s="1" t="s">
        <v>37672</v>
      </c>
      <c r="E18692" s="1" t="s">
        <v>11</v>
      </c>
      <c r="F18692" s="4" t="s">
        <v>6</v>
      </c>
    </row>
    <row r="18693" spans="1:6" ht="87" x14ac:dyDescent="0.35">
      <c r="A18693" s="1" t="s">
        <v>37592</v>
      </c>
      <c r="B18693" s="1" t="s">
        <v>37673</v>
      </c>
      <c r="C18693" s="1" t="s">
        <v>37639</v>
      </c>
      <c r="D18693" s="1" t="s">
        <v>37674</v>
      </c>
      <c r="E18693" s="1" t="s">
        <v>11</v>
      </c>
      <c r="F18693" s="4" t="s">
        <v>6</v>
      </c>
    </row>
    <row r="18694" spans="1:6" ht="87" x14ac:dyDescent="0.35">
      <c r="A18694" s="1" t="s">
        <v>37592</v>
      </c>
      <c r="B18694" s="1" t="s">
        <v>37675</v>
      </c>
      <c r="C18694" s="1" t="s">
        <v>37639</v>
      </c>
      <c r="D18694" s="1" t="s">
        <v>37676</v>
      </c>
      <c r="E18694" s="1" t="s">
        <v>11</v>
      </c>
      <c r="F18694" s="4" t="s">
        <v>6</v>
      </c>
    </row>
    <row r="18695" spans="1:6" ht="87" x14ac:dyDescent="0.35">
      <c r="A18695" s="1" t="s">
        <v>37592</v>
      </c>
      <c r="B18695" s="1" t="s">
        <v>37677</v>
      </c>
      <c r="C18695" s="1" t="s">
        <v>37639</v>
      </c>
      <c r="D18695" s="1" t="s">
        <v>37678</v>
      </c>
      <c r="E18695" s="1" t="s">
        <v>11</v>
      </c>
      <c r="F18695" s="4" t="s">
        <v>6</v>
      </c>
    </row>
    <row r="18696" spans="1:6" ht="58" x14ac:dyDescent="0.35">
      <c r="A18696" s="1" t="s">
        <v>37592</v>
      </c>
      <c r="B18696" s="1" t="s">
        <v>37679</v>
      </c>
      <c r="C18696" s="1" t="s">
        <v>37597</v>
      </c>
      <c r="D18696" s="1" t="s">
        <v>37680</v>
      </c>
      <c r="E18696" s="1" t="s">
        <v>11</v>
      </c>
      <c r="F18696" s="4" t="s">
        <v>6</v>
      </c>
    </row>
    <row r="18697" spans="1:6" ht="58" x14ac:dyDescent="0.35">
      <c r="A18697" s="1" t="s">
        <v>37592</v>
      </c>
      <c r="B18697" s="1" t="s">
        <v>37681</v>
      </c>
      <c r="C18697" s="1" t="s">
        <v>37597</v>
      </c>
      <c r="D18697" s="1" t="s">
        <v>37682</v>
      </c>
      <c r="E18697" s="1" t="s">
        <v>11</v>
      </c>
      <c r="F18697" s="4" t="s">
        <v>6</v>
      </c>
    </row>
    <row r="18698" spans="1:6" ht="58" x14ac:dyDescent="0.35">
      <c r="A18698" s="1" t="s">
        <v>37592</v>
      </c>
      <c r="B18698" s="1" t="s">
        <v>37683</v>
      </c>
      <c r="C18698" s="1" t="s">
        <v>37597</v>
      </c>
      <c r="D18698" s="1" t="s">
        <v>37684</v>
      </c>
      <c r="E18698" s="1" t="s">
        <v>11</v>
      </c>
      <c r="F18698" s="4" t="s">
        <v>6</v>
      </c>
    </row>
    <row r="18699" spans="1:6" ht="58" x14ac:dyDescent="0.35">
      <c r="A18699" s="1" t="s">
        <v>37592</v>
      </c>
      <c r="B18699" s="1" t="s">
        <v>37685</v>
      </c>
      <c r="C18699" s="1" t="s">
        <v>37597</v>
      </c>
      <c r="D18699" s="1" t="s">
        <v>37686</v>
      </c>
      <c r="E18699" s="1" t="s">
        <v>11</v>
      </c>
      <c r="F18699" s="4" t="s">
        <v>6</v>
      </c>
    </row>
    <row r="18700" spans="1:6" ht="58" x14ac:dyDescent="0.35">
      <c r="A18700" s="1" t="s">
        <v>37592</v>
      </c>
      <c r="B18700" s="1" t="s">
        <v>37687</v>
      </c>
      <c r="C18700" s="1" t="s">
        <v>37597</v>
      </c>
      <c r="D18700" s="1" t="s">
        <v>37688</v>
      </c>
      <c r="E18700" s="1" t="s">
        <v>11</v>
      </c>
      <c r="F18700" s="4" t="s">
        <v>6</v>
      </c>
    </row>
    <row r="18701" spans="1:6" ht="58" x14ac:dyDescent="0.35">
      <c r="A18701" s="1" t="s">
        <v>37592</v>
      </c>
      <c r="B18701" s="1" t="s">
        <v>37689</v>
      </c>
      <c r="C18701" s="1" t="s">
        <v>37597</v>
      </c>
      <c r="D18701" s="1" t="s">
        <v>37690</v>
      </c>
      <c r="E18701" s="1" t="s">
        <v>11</v>
      </c>
      <c r="F18701" s="4" t="s">
        <v>6</v>
      </c>
    </row>
    <row r="18702" spans="1:6" ht="58" x14ac:dyDescent="0.35">
      <c r="A18702" s="1" t="s">
        <v>37592</v>
      </c>
      <c r="B18702" s="1" t="s">
        <v>37691</v>
      </c>
      <c r="C18702" s="1" t="s">
        <v>37597</v>
      </c>
      <c r="D18702" s="1" t="s">
        <v>37692</v>
      </c>
      <c r="E18702" s="1" t="s">
        <v>11</v>
      </c>
      <c r="F18702" s="4" t="s">
        <v>6</v>
      </c>
    </row>
    <row r="18703" spans="1:6" ht="58" x14ac:dyDescent="0.35">
      <c r="A18703" s="1" t="s">
        <v>37592</v>
      </c>
      <c r="B18703" s="1" t="s">
        <v>37693</v>
      </c>
      <c r="C18703" s="1" t="s">
        <v>37597</v>
      </c>
      <c r="D18703" s="1" t="s">
        <v>37694</v>
      </c>
      <c r="E18703" s="1" t="s">
        <v>11</v>
      </c>
      <c r="F18703" s="4" t="s">
        <v>6</v>
      </c>
    </row>
    <row r="18704" spans="1:6" ht="58" x14ac:dyDescent="0.35">
      <c r="A18704" s="1" t="s">
        <v>37592</v>
      </c>
      <c r="B18704" s="1" t="s">
        <v>37695</v>
      </c>
      <c r="C18704" s="1" t="s">
        <v>37597</v>
      </c>
      <c r="D18704" s="1" t="s">
        <v>37696</v>
      </c>
      <c r="E18704" s="1" t="s">
        <v>11</v>
      </c>
      <c r="F18704" s="4" t="s">
        <v>6</v>
      </c>
    </row>
    <row r="18705" spans="1:6" ht="58" x14ac:dyDescent="0.35">
      <c r="A18705" s="1" t="s">
        <v>37592</v>
      </c>
      <c r="B18705" s="1" t="s">
        <v>37697</v>
      </c>
      <c r="C18705" s="1" t="s">
        <v>37597</v>
      </c>
      <c r="D18705" s="1" t="s">
        <v>37698</v>
      </c>
      <c r="E18705" s="1" t="s">
        <v>11</v>
      </c>
      <c r="F18705" s="4" t="s">
        <v>6</v>
      </c>
    </row>
    <row r="18706" spans="1:6" ht="58" x14ac:dyDescent="0.35">
      <c r="A18706" s="1" t="s">
        <v>37592</v>
      </c>
      <c r="B18706" s="1" t="s">
        <v>37699</v>
      </c>
      <c r="C18706" s="1" t="s">
        <v>37597</v>
      </c>
      <c r="D18706" s="1" t="s">
        <v>37700</v>
      </c>
      <c r="E18706" s="1" t="s">
        <v>11</v>
      </c>
      <c r="F18706" s="4" t="s">
        <v>6</v>
      </c>
    </row>
    <row r="18707" spans="1:6" ht="58" x14ac:dyDescent="0.35">
      <c r="A18707" s="1" t="s">
        <v>37592</v>
      </c>
      <c r="B18707" s="1" t="s">
        <v>37701</v>
      </c>
      <c r="C18707" s="1" t="s">
        <v>37597</v>
      </c>
      <c r="D18707" s="1" t="s">
        <v>37702</v>
      </c>
      <c r="E18707" s="1" t="s">
        <v>11</v>
      </c>
      <c r="F18707" s="4" t="s">
        <v>6</v>
      </c>
    </row>
    <row r="18708" spans="1:6" ht="58" x14ac:dyDescent="0.35">
      <c r="A18708" s="1" t="s">
        <v>37592</v>
      </c>
      <c r="B18708" s="1" t="s">
        <v>37703</v>
      </c>
      <c r="C18708" s="1" t="s">
        <v>37597</v>
      </c>
      <c r="D18708" s="1" t="s">
        <v>37704</v>
      </c>
      <c r="E18708" s="1" t="s">
        <v>11</v>
      </c>
      <c r="F18708" s="4" t="s">
        <v>6</v>
      </c>
    </row>
    <row r="18709" spans="1:6" ht="58" x14ac:dyDescent="0.35">
      <c r="A18709" s="1" t="s">
        <v>37592</v>
      </c>
      <c r="B18709" s="1" t="s">
        <v>37705</v>
      </c>
      <c r="C18709" s="1" t="s">
        <v>37597</v>
      </c>
      <c r="D18709" s="1" t="s">
        <v>37706</v>
      </c>
      <c r="E18709" s="1" t="s">
        <v>11</v>
      </c>
      <c r="F18709" s="4" t="s">
        <v>6</v>
      </c>
    </row>
    <row r="18710" spans="1:6" ht="58" x14ac:dyDescent="0.35">
      <c r="A18710" s="1" t="s">
        <v>37592</v>
      </c>
      <c r="B18710" s="1" t="s">
        <v>37707</v>
      </c>
      <c r="C18710" s="1" t="s">
        <v>37597</v>
      </c>
      <c r="D18710" s="1" t="s">
        <v>37708</v>
      </c>
      <c r="E18710" s="1" t="s">
        <v>11</v>
      </c>
      <c r="F18710" s="4" t="s">
        <v>6</v>
      </c>
    </row>
    <row r="18711" spans="1:6" ht="58" x14ac:dyDescent="0.35">
      <c r="A18711" s="1" t="s">
        <v>37592</v>
      </c>
      <c r="B18711" s="1" t="s">
        <v>37709</v>
      </c>
      <c r="C18711" s="1" t="s">
        <v>37597</v>
      </c>
      <c r="D18711" s="1" t="s">
        <v>37710</v>
      </c>
      <c r="E18711" s="1" t="s">
        <v>11</v>
      </c>
      <c r="F18711" s="4" t="s">
        <v>6</v>
      </c>
    </row>
    <row r="18712" spans="1:6" ht="58" x14ac:dyDescent="0.35">
      <c r="A18712" s="1" t="s">
        <v>37592</v>
      </c>
      <c r="B18712" s="1" t="s">
        <v>37711</v>
      </c>
      <c r="C18712" s="1" t="s">
        <v>37597</v>
      </c>
      <c r="D18712" s="1" t="s">
        <v>37712</v>
      </c>
      <c r="E18712" s="1" t="s">
        <v>11</v>
      </c>
      <c r="F18712" s="4" t="s">
        <v>6</v>
      </c>
    </row>
    <row r="18713" spans="1:6" ht="58" x14ac:dyDescent="0.35">
      <c r="A18713" s="1" t="s">
        <v>37592</v>
      </c>
      <c r="B18713" s="1" t="s">
        <v>37713</v>
      </c>
      <c r="C18713" s="1" t="s">
        <v>37597</v>
      </c>
      <c r="D18713" s="1" t="s">
        <v>37714</v>
      </c>
      <c r="E18713" s="1" t="s">
        <v>11</v>
      </c>
      <c r="F18713" s="4" t="s">
        <v>6</v>
      </c>
    </row>
    <row r="18714" spans="1:6" ht="58" x14ac:dyDescent="0.35">
      <c r="A18714" s="1" t="s">
        <v>37592</v>
      </c>
      <c r="B18714" s="1" t="s">
        <v>37715</v>
      </c>
      <c r="C18714" s="1" t="s">
        <v>37597</v>
      </c>
      <c r="D18714" s="1" t="s">
        <v>37716</v>
      </c>
      <c r="E18714" s="1" t="s">
        <v>11</v>
      </c>
      <c r="F18714" s="4" t="s">
        <v>6</v>
      </c>
    </row>
    <row r="18715" spans="1:6" ht="58" x14ac:dyDescent="0.35">
      <c r="A18715" s="1" t="s">
        <v>37592</v>
      </c>
      <c r="B18715" s="1" t="s">
        <v>37717</v>
      </c>
      <c r="C18715" s="1" t="s">
        <v>37597</v>
      </c>
      <c r="D18715" s="1" t="s">
        <v>37718</v>
      </c>
      <c r="E18715" s="1" t="s">
        <v>11</v>
      </c>
      <c r="F18715" s="4" t="s">
        <v>6</v>
      </c>
    </row>
    <row r="18716" spans="1:6" ht="145" x14ac:dyDescent="0.35">
      <c r="A18716" s="1" t="s">
        <v>37592</v>
      </c>
      <c r="B18716" s="1" t="s">
        <v>37719</v>
      </c>
      <c r="C18716" s="1" t="s">
        <v>37597</v>
      </c>
      <c r="D18716" s="1" t="s">
        <v>37720</v>
      </c>
      <c r="E18716" s="1" t="s">
        <v>16</v>
      </c>
      <c r="F18716" s="4" t="s">
        <v>6</v>
      </c>
    </row>
    <row r="18717" spans="1:6" ht="58" x14ac:dyDescent="0.35">
      <c r="A18717" s="1" t="s">
        <v>37592</v>
      </c>
      <c r="B18717" s="1" t="s">
        <v>37721</v>
      </c>
      <c r="C18717" s="1" t="s">
        <v>37597</v>
      </c>
      <c r="D18717" s="1" t="s">
        <v>37722</v>
      </c>
      <c r="E18717" s="1" t="s">
        <v>11</v>
      </c>
      <c r="F18717" s="4" t="s">
        <v>6</v>
      </c>
    </row>
    <row r="18718" spans="1:6" ht="145" x14ac:dyDescent="0.35">
      <c r="A18718" s="1" t="s">
        <v>37592</v>
      </c>
      <c r="B18718" s="1" t="s">
        <v>37723</v>
      </c>
      <c r="C18718" s="1" t="s">
        <v>37724</v>
      </c>
      <c r="D18718" s="1" t="s">
        <v>37725</v>
      </c>
      <c r="E18718" s="1" t="s">
        <v>16</v>
      </c>
      <c r="F18718" s="4" t="s">
        <v>6</v>
      </c>
    </row>
    <row r="18719" spans="1:6" ht="101.5" x14ac:dyDescent="0.35">
      <c r="A18719" s="1" t="s">
        <v>37592</v>
      </c>
      <c r="B18719" s="1" t="s">
        <v>37726</v>
      </c>
      <c r="C18719" s="1" t="s">
        <v>37727</v>
      </c>
      <c r="D18719" s="1" t="s">
        <v>37728</v>
      </c>
      <c r="E18719" s="1" t="s">
        <v>11</v>
      </c>
      <c r="F18719" s="4" t="s">
        <v>6</v>
      </c>
    </row>
    <row r="18720" spans="1:6" ht="101.5" x14ac:dyDescent="0.35">
      <c r="A18720" s="1" t="s">
        <v>37592</v>
      </c>
      <c r="B18720" s="1" t="s">
        <v>37729</v>
      </c>
      <c r="C18720" s="1" t="s">
        <v>37727</v>
      </c>
      <c r="D18720" s="1" t="s">
        <v>37730</v>
      </c>
      <c r="E18720" s="1" t="s">
        <v>11</v>
      </c>
      <c r="F18720" s="4" t="s">
        <v>6</v>
      </c>
    </row>
    <row r="18721" spans="1:6" ht="101.5" x14ac:dyDescent="0.35">
      <c r="A18721" s="1" t="s">
        <v>37592</v>
      </c>
      <c r="B18721" s="1" t="s">
        <v>37731</v>
      </c>
      <c r="C18721" s="1" t="s">
        <v>37727</v>
      </c>
      <c r="D18721" s="1" t="s">
        <v>37732</v>
      </c>
      <c r="E18721" s="1" t="s">
        <v>680</v>
      </c>
      <c r="F18721" s="4" t="s">
        <v>6</v>
      </c>
    </row>
    <row r="18722" spans="1:6" ht="101.5" x14ac:dyDescent="0.35">
      <c r="A18722" s="1" t="s">
        <v>37592</v>
      </c>
      <c r="B18722" s="1" t="s">
        <v>37733</v>
      </c>
      <c r="C18722" s="1" t="s">
        <v>37727</v>
      </c>
      <c r="D18722" s="1" t="s">
        <v>37734</v>
      </c>
      <c r="E18722" s="1" t="s">
        <v>11</v>
      </c>
      <c r="F18722" s="4" t="s">
        <v>6</v>
      </c>
    </row>
    <row r="18723" spans="1:6" ht="101.5" x14ac:dyDescent="0.35">
      <c r="A18723" s="1" t="s">
        <v>37592</v>
      </c>
      <c r="B18723" s="1" t="s">
        <v>37735</v>
      </c>
      <c r="C18723" s="1" t="s">
        <v>37727</v>
      </c>
      <c r="D18723" s="1" t="s">
        <v>37736</v>
      </c>
      <c r="E18723" s="1" t="s">
        <v>11</v>
      </c>
      <c r="F18723" s="4" t="s">
        <v>6</v>
      </c>
    </row>
    <row r="18724" spans="1:6" ht="101.5" x14ac:dyDescent="0.35">
      <c r="A18724" s="1" t="s">
        <v>37592</v>
      </c>
      <c r="B18724" s="1" t="s">
        <v>37737</v>
      </c>
      <c r="C18724" s="1" t="s">
        <v>37727</v>
      </c>
      <c r="D18724" s="1" t="s">
        <v>37738</v>
      </c>
      <c r="E18724" s="1" t="s">
        <v>11</v>
      </c>
      <c r="F18724" s="4" t="s">
        <v>6</v>
      </c>
    </row>
    <row r="18725" spans="1:6" ht="101.5" x14ac:dyDescent="0.35">
      <c r="A18725" s="1" t="s">
        <v>37592</v>
      </c>
      <c r="B18725" s="1" t="s">
        <v>37739</v>
      </c>
      <c r="C18725" s="1" t="s">
        <v>37727</v>
      </c>
      <c r="D18725" s="1" t="s">
        <v>37740</v>
      </c>
      <c r="E18725" s="1" t="s">
        <v>11</v>
      </c>
      <c r="F18725" s="4" t="s">
        <v>6</v>
      </c>
    </row>
    <row r="18726" spans="1:6" ht="101.5" x14ac:dyDescent="0.35">
      <c r="A18726" s="1" t="s">
        <v>37592</v>
      </c>
      <c r="B18726" s="1" t="s">
        <v>37741</v>
      </c>
      <c r="C18726" s="1" t="s">
        <v>37727</v>
      </c>
      <c r="D18726" s="1" t="s">
        <v>37742</v>
      </c>
      <c r="E18726" s="1" t="s">
        <v>11</v>
      </c>
      <c r="F18726" s="4" t="s">
        <v>6</v>
      </c>
    </row>
    <row r="18727" spans="1:6" ht="101.5" x14ac:dyDescent="0.35">
      <c r="A18727" s="1" t="s">
        <v>37592</v>
      </c>
      <c r="B18727" s="1" t="s">
        <v>37743</v>
      </c>
      <c r="C18727" s="1" t="s">
        <v>37727</v>
      </c>
      <c r="D18727" s="1" t="s">
        <v>37744</v>
      </c>
      <c r="E18727" s="1" t="s">
        <v>11</v>
      </c>
      <c r="F18727" s="4" t="s">
        <v>6</v>
      </c>
    </row>
    <row r="18728" spans="1:6" ht="101.5" x14ac:dyDescent="0.35">
      <c r="A18728" s="1" t="s">
        <v>37592</v>
      </c>
      <c r="B18728" s="1" t="s">
        <v>37745</v>
      </c>
      <c r="C18728" s="1" t="s">
        <v>37727</v>
      </c>
      <c r="D18728" s="1" t="s">
        <v>37746</v>
      </c>
      <c r="E18728" s="1" t="s">
        <v>11</v>
      </c>
      <c r="F18728" s="4" t="s">
        <v>6</v>
      </c>
    </row>
    <row r="18729" spans="1:6" ht="101.5" x14ac:dyDescent="0.35">
      <c r="A18729" s="1" t="s">
        <v>37592</v>
      </c>
      <c r="B18729" s="1" t="s">
        <v>37747</v>
      </c>
      <c r="C18729" s="1" t="s">
        <v>37727</v>
      </c>
      <c r="D18729" s="1" t="s">
        <v>37748</v>
      </c>
      <c r="E18729" s="1" t="s">
        <v>11</v>
      </c>
      <c r="F18729" s="4" t="s">
        <v>6</v>
      </c>
    </row>
    <row r="18730" spans="1:6" ht="145" x14ac:dyDescent="0.35">
      <c r="A18730" s="1" t="s">
        <v>37592</v>
      </c>
      <c r="B18730" s="1" t="s">
        <v>37749</v>
      </c>
      <c r="C18730" s="1" t="s">
        <v>37724</v>
      </c>
      <c r="D18730" s="1" t="s">
        <v>37750</v>
      </c>
      <c r="E18730" s="1" t="s">
        <v>16</v>
      </c>
      <c r="F18730" s="4" t="s">
        <v>6</v>
      </c>
    </row>
    <row r="18731" spans="1:6" ht="116" x14ac:dyDescent="0.35">
      <c r="A18731" s="1" t="s">
        <v>37592</v>
      </c>
      <c r="B18731" s="1" t="s">
        <v>37751</v>
      </c>
      <c r="C18731" s="1" t="s">
        <v>37724</v>
      </c>
      <c r="D18731" s="1" t="s">
        <v>37752</v>
      </c>
      <c r="E18731" s="1" t="s">
        <v>48</v>
      </c>
      <c r="F18731" s="4" t="s">
        <v>6</v>
      </c>
    </row>
    <row r="18732" spans="1:6" ht="101.5" x14ac:dyDescent="0.35">
      <c r="A18732" s="1" t="s">
        <v>37592</v>
      </c>
      <c r="B18732" s="1" t="s">
        <v>37753</v>
      </c>
      <c r="C18732" s="1" t="s">
        <v>37727</v>
      </c>
      <c r="D18732" s="1" t="s">
        <v>37754</v>
      </c>
      <c r="E18732" s="1" t="s">
        <v>11</v>
      </c>
      <c r="F18732" s="4" t="s">
        <v>6</v>
      </c>
    </row>
    <row r="18733" spans="1:6" ht="101.5" x14ac:dyDescent="0.35">
      <c r="A18733" s="1" t="s">
        <v>37592</v>
      </c>
      <c r="B18733" s="1" t="s">
        <v>37755</v>
      </c>
      <c r="C18733" s="1" t="s">
        <v>37727</v>
      </c>
      <c r="D18733" s="1" t="s">
        <v>37756</v>
      </c>
      <c r="E18733" s="1" t="s">
        <v>11</v>
      </c>
      <c r="F18733" s="4" t="s">
        <v>6</v>
      </c>
    </row>
    <row r="18734" spans="1:6" ht="58" x14ac:dyDescent="0.35">
      <c r="A18734" s="1" t="s">
        <v>37592</v>
      </c>
      <c r="B18734" s="1" t="s">
        <v>37757</v>
      </c>
      <c r="C18734" s="1" t="s">
        <v>37758</v>
      </c>
      <c r="D18734" s="1" t="s">
        <v>37759</v>
      </c>
      <c r="E18734" s="1" t="s">
        <v>11</v>
      </c>
      <c r="F18734" s="4" t="s">
        <v>6</v>
      </c>
    </row>
    <row r="18735" spans="1:6" ht="58" x14ac:dyDescent="0.35">
      <c r="A18735" s="1" t="s">
        <v>37592</v>
      </c>
      <c r="B18735" s="1" t="s">
        <v>37760</v>
      </c>
      <c r="C18735" s="1" t="s">
        <v>37758</v>
      </c>
      <c r="D18735" s="1" t="s">
        <v>37761</v>
      </c>
      <c r="E18735" s="1" t="s">
        <v>11</v>
      </c>
      <c r="F18735" s="4" t="s">
        <v>6</v>
      </c>
    </row>
    <row r="18736" spans="1:6" ht="58" x14ac:dyDescent="0.35">
      <c r="A18736" s="1" t="s">
        <v>37592</v>
      </c>
      <c r="B18736" s="1" t="s">
        <v>37762</v>
      </c>
      <c r="C18736" s="1" t="s">
        <v>37758</v>
      </c>
      <c r="D18736" s="1" t="s">
        <v>37763</v>
      </c>
      <c r="E18736" s="1" t="s">
        <v>11</v>
      </c>
      <c r="F18736" s="4" t="s">
        <v>6</v>
      </c>
    </row>
    <row r="18737" spans="1:6" ht="58" x14ac:dyDescent="0.35">
      <c r="A18737" s="1" t="s">
        <v>37592</v>
      </c>
      <c r="B18737" s="1" t="s">
        <v>37764</v>
      </c>
      <c r="C18737" s="1" t="s">
        <v>37758</v>
      </c>
      <c r="D18737" s="1" t="s">
        <v>37765</v>
      </c>
      <c r="E18737" s="1" t="s">
        <v>11</v>
      </c>
      <c r="F18737" s="4" t="s">
        <v>6</v>
      </c>
    </row>
    <row r="18738" spans="1:6" ht="58" x14ac:dyDescent="0.35">
      <c r="A18738" s="1" t="s">
        <v>37592</v>
      </c>
      <c r="B18738" s="1" t="s">
        <v>37766</v>
      </c>
      <c r="C18738" s="1" t="s">
        <v>37758</v>
      </c>
      <c r="D18738" s="1" t="s">
        <v>37767</v>
      </c>
      <c r="E18738" s="1" t="s">
        <v>11</v>
      </c>
      <c r="F18738" s="4" t="s">
        <v>6</v>
      </c>
    </row>
    <row r="18739" spans="1:6" ht="58" x14ac:dyDescent="0.35">
      <c r="A18739" s="1" t="s">
        <v>37592</v>
      </c>
      <c r="B18739" s="1" t="s">
        <v>37768</v>
      </c>
      <c r="C18739" s="1" t="s">
        <v>37758</v>
      </c>
      <c r="D18739" s="1" t="s">
        <v>37769</v>
      </c>
      <c r="E18739" s="1" t="s">
        <v>11</v>
      </c>
      <c r="F18739" s="4" t="s">
        <v>6</v>
      </c>
    </row>
    <row r="18740" spans="1:6" ht="58" x14ac:dyDescent="0.35">
      <c r="A18740" s="1" t="s">
        <v>37592</v>
      </c>
      <c r="B18740" s="1" t="s">
        <v>37770</v>
      </c>
      <c r="C18740" s="1" t="s">
        <v>37758</v>
      </c>
      <c r="D18740" s="1" t="s">
        <v>37771</v>
      </c>
      <c r="E18740" s="1" t="s">
        <v>11</v>
      </c>
      <c r="F18740" s="4" t="s">
        <v>6</v>
      </c>
    </row>
    <row r="18741" spans="1:6" ht="58" x14ac:dyDescent="0.35">
      <c r="A18741" s="1" t="s">
        <v>37592</v>
      </c>
      <c r="B18741" s="1" t="s">
        <v>37772</v>
      </c>
      <c r="C18741" s="1" t="s">
        <v>37758</v>
      </c>
      <c r="D18741" s="1" t="s">
        <v>37773</v>
      </c>
      <c r="E18741" s="1" t="s">
        <v>11</v>
      </c>
      <c r="F18741" s="4" t="s">
        <v>6</v>
      </c>
    </row>
    <row r="18742" spans="1:6" ht="58" x14ac:dyDescent="0.35">
      <c r="A18742" s="1" t="s">
        <v>37592</v>
      </c>
      <c r="B18742" s="1" t="s">
        <v>37774</v>
      </c>
      <c r="C18742" s="1" t="s">
        <v>37758</v>
      </c>
      <c r="D18742" s="1" t="s">
        <v>37775</v>
      </c>
      <c r="E18742" s="1" t="s">
        <v>11</v>
      </c>
      <c r="F18742" s="4" t="s">
        <v>6</v>
      </c>
    </row>
    <row r="18743" spans="1:6" ht="58" x14ac:dyDescent="0.35">
      <c r="A18743" s="1" t="s">
        <v>37592</v>
      </c>
      <c r="B18743" s="1" t="s">
        <v>37776</v>
      </c>
      <c r="C18743" s="1" t="s">
        <v>37758</v>
      </c>
      <c r="D18743" s="1" t="s">
        <v>37777</v>
      </c>
      <c r="E18743" s="1" t="s">
        <v>11</v>
      </c>
      <c r="F18743" s="4" t="s">
        <v>6</v>
      </c>
    </row>
    <row r="18744" spans="1:6" ht="58" x14ac:dyDescent="0.35">
      <c r="A18744" s="1" t="s">
        <v>37592</v>
      </c>
      <c r="B18744" s="1" t="s">
        <v>37778</v>
      </c>
      <c r="C18744" s="1" t="s">
        <v>37758</v>
      </c>
      <c r="D18744" s="1" t="s">
        <v>37779</v>
      </c>
      <c r="E18744" s="1" t="s">
        <v>11</v>
      </c>
      <c r="F18744" s="4" t="s">
        <v>6</v>
      </c>
    </row>
    <row r="18745" spans="1:6" ht="58" x14ac:dyDescent="0.35">
      <c r="A18745" s="1" t="s">
        <v>37592</v>
      </c>
      <c r="B18745" s="1" t="s">
        <v>37780</v>
      </c>
      <c r="C18745" s="1" t="s">
        <v>37758</v>
      </c>
      <c r="D18745" s="1" t="s">
        <v>37781</v>
      </c>
      <c r="E18745" s="1" t="s">
        <v>11</v>
      </c>
      <c r="F18745" s="4" t="s">
        <v>6</v>
      </c>
    </row>
    <row r="18746" spans="1:6" ht="58" x14ac:dyDescent="0.35">
      <c r="A18746" s="1" t="s">
        <v>37592</v>
      </c>
      <c r="B18746" s="1" t="s">
        <v>37782</v>
      </c>
      <c r="C18746" s="1" t="s">
        <v>37758</v>
      </c>
      <c r="D18746" s="1" t="s">
        <v>37783</v>
      </c>
      <c r="E18746" s="1" t="s">
        <v>11</v>
      </c>
      <c r="F18746" s="4" t="s">
        <v>6</v>
      </c>
    </row>
    <row r="18747" spans="1:6" ht="58" x14ac:dyDescent="0.35">
      <c r="A18747" s="1" t="s">
        <v>37592</v>
      </c>
      <c r="B18747" s="1" t="s">
        <v>37784</v>
      </c>
      <c r="C18747" s="1" t="s">
        <v>37758</v>
      </c>
      <c r="D18747" s="1" t="s">
        <v>37785</v>
      </c>
      <c r="E18747" s="1" t="s">
        <v>11</v>
      </c>
      <c r="F18747" s="4" t="s">
        <v>6</v>
      </c>
    </row>
    <row r="18748" spans="1:6" ht="58" x14ac:dyDescent="0.35">
      <c r="A18748" s="1" t="s">
        <v>37592</v>
      </c>
      <c r="B18748" s="1" t="s">
        <v>37786</v>
      </c>
      <c r="C18748" s="1" t="s">
        <v>37758</v>
      </c>
      <c r="D18748" s="1" t="s">
        <v>37787</v>
      </c>
      <c r="E18748" s="1" t="s">
        <v>11</v>
      </c>
      <c r="F18748" s="4" t="s">
        <v>6</v>
      </c>
    </row>
    <row r="18749" spans="1:6" ht="58" x14ac:dyDescent="0.35">
      <c r="A18749" s="1" t="s">
        <v>37592</v>
      </c>
      <c r="B18749" s="1" t="s">
        <v>37788</v>
      </c>
      <c r="C18749" s="1" t="s">
        <v>37758</v>
      </c>
      <c r="D18749" s="1" t="s">
        <v>37789</v>
      </c>
      <c r="E18749" s="1" t="s">
        <v>11</v>
      </c>
      <c r="F18749" s="4" t="s">
        <v>6</v>
      </c>
    </row>
    <row r="18750" spans="1:6" ht="58" x14ac:dyDescent="0.35">
      <c r="A18750" s="1" t="s">
        <v>37592</v>
      </c>
      <c r="B18750" s="1" t="s">
        <v>37790</v>
      </c>
      <c r="C18750" s="1" t="s">
        <v>37758</v>
      </c>
      <c r="D18750" s="1" t="s">
        <v>37791</v>
      </c>
      <c r="E18750" s="1" t="s">
        <v>11</v>
      </c>
      <c r="F18750" s="4" t="s">
        <v>6</v>
      </c>
    </row>
    <row r="18751" spans="1:6" ht="43.5" x14ac:dyDescent="0.35">
      <c r="A18751" s="1" t="s">
        <v>37592</v>
      </c>
      <c r="B18751" s="1" t="s">
        <v>37792</v>
      </c>
      <c r="C18751" s="1" t="s">
        <v>37758</v>
      </c>
      <c r="D18751" s="1" t="s">
        <v>37793</v>
      </c>
      <c r="E18751" s="1" t="s">
        <v>25</v>
      </c>
      <c r="F18751" s="4" t="s">
        <v>6</v>
      </c>
    </row>
    <row r="18752" spans="1:6" ht="43.5" x14ac:dyDescent="0.35">
      <c r="A18752" s="1" t="s">
        <v>37592</v>
      </c>
      <c r="B18752" s="1" t="s">
        <v>37794</v>
      </c>
      <c r="C18752" s="1" t="s">
        <v>37758</v>
      </c>
      <c r="D18752" s="1" t="s">
        <v>37795</v>
      </c>
      <c r="E18752" s="1" t="s">
        <v>25</v>
      </c>
      <c r="F18752" s="4" t="s">
        <v>6</v>
      </c>
    </row>
    <row r="18753" spans="1:6" ht="43.5" x14ac:dyDescent="0.35">
      <c r="A18753" s="1" t="s">
        <v>37592</v>
      </c>
      <c r="B18753" s="1" t="s">
        <v>37796</v>
      </c>
      <c r="C18753" s="1" t="s">
        <v>37758</v>
      </c>
      <c r="D18753" s="1" t="s">
        <v>37797</v>
      </c>
      <c r="E18753" s="1" t="s">
        <v>25</v>
      </c>
      <c r="F18753" s="4" t="s">
        <v>6</v>
      </c>
    </row>
    <row r="18754" spans="1:6" ht="43.5" x14ac:dyDescent="0.35">
      <c r="A18754" s="1" t="s">
        <v>37592</v>
      </c>
      <c r="B18754" s="1" t="s">
        <v>37798</v>
      </c>
      <c r="C18754" s="1" t="s">
        <v>37758</v>
      </c>
      <c r="D18754" s="1" t="s">
        <v>37799</v>
      </c>
      <c r="E18754" s="1" t="s">
        <v>25</v>
      </c>
      <c r="F18754" s="4" t="s">
        <v>6</v>
      </c>
    </row>
    <row r="18755" spans="1:6" ht="43.5" x14ac:dyDescent="0.35">
      <c r="A18755" s="1" t="s">
        <v>37592</v>
      </c>
      <c r="B18755" s="1" t="s">
        <v>37800</v>
      </c>
      <c r="C18755" s="1" t="s">
        <v>37758</v>
      </c>
      <c r="D18755" s="1" t="s">
        <v>37801</v>
      </c>
      <c r="E18755" s="1" t="s">
        <v>25</v>
      </c>
      <c r="F18755" s="4" t="s">
        <v>6</v>
      </c>
    </row>
    <row r="18756" spans="1:6" ht="43.5" x14ac:dyDescent="0.35">
      <c r="A18756" s="1" t="s">
        <v>37592</v>
      </c>
      <c r="B18756" s="1" t="s">
        <v>37802</v>
      </c>
      <c r="C18756" s="1" t="s">
        <v>37758</v>
      </c>
      <c r="D18756" s="1" t="s">
        <v>37803</v>
      </c>
      <c r="E18756" s="1" t="s">
        <v>25</v>
      </c>
      <c r="F18756" s="4" t="s">
        <v>6</v>
      </c>
    </row>
    <row r="18757" spans="1:6" ht="43.5" x14ac:dyDescent="0.35">
      <c r="A18757" s="1" t="s">
        <v>37592</v>
      </c>
      <c r="B18757" s="1" t="s">
        <v>37804</v>
      </c>
      <c r="C18757" s="1" t="s">
        <v>37758</v>
      </c>
      <c r="D18757" s="1" t="s">
        <v>37805</v>
      </c>
      <c r="E18757" s="1" t="s">
        <v>25</v>
      </c>
      <c r="F18757" s="4" t="s">
        <v>6</v>
      </c>
    </row>
    <row r="18758" spans="1:6" ht="43.5" x14ac:dyDescent="0.35">
      <c r="A18758" s="1" t="s">
        <v>37592</v>
      </c>
      <c r="B18758" s="1" t="s">
        <v>37806</v>
      </c>
      <c r="C18758" s="1" t="s">
        <v>37758</v>
      </c>
      <c r="D18758" s="1" t="s">
        <v>37807</v>
      </c>
      <c r="E18758" s="1" t="s">
        <v>25</v>
      </c>
      <c r="F18758" s="4" t="s">
        <v>6</v>
      </c>
    </row>
    <row r="18759" spans="1:6" ht="43.5" x14ac:dyDescent="0.35">
      <c r="A18759" s="1" t="s">
        <v>37592</v>
      </c>
      <c r="B18759" s="1" t="s">
        <v>37808</v>
      </c>
      <c r="C18759" s="1" t="s">
        <v>37758</v>
      </c>
      <c r="D18759" s="1" t="s">
        <v>37809</v>
      </c>
      <c r="E18759" s="1" t="s">
        <v>25</v>
      </c>
      <c r="F18759" s="4" t="s">
        <v>6</v>
      </c>
    </row>
    <row r="18760" spans="1:6" ht="43.5" x14ac:dyDescent="0.35">
      <c r="A18760" s="1" t="s">
        <v>37592</v>
      </c>
      <c r="B18760" s="1" t="s">
        <v>37810</v>
      </c>
      <c r="C18760" s="1" t="s">
        <v>37758</v>
      </c>
      <c r="D18760" s="1" t="s">
        <v>37811</v>
      </c>
      <c r="E18760" s="1" t="s">
        <v>25</v>
      </c>
      <c r="F18760" s="4" t="s">
        <v>6</v>
      </c>
    </row>
    <row r="18761" spans="1:6" ht="43.5" x14ac:dyDescent="0.35">
      <c r="A18761" s="1" t="s">
        <v>37592</v>
      </c>
      <c r="B18761" s="1" t="s">
        <v>37812</v>
      </c>
      <c r="C18761" s="1" t="s">
        <v>37758</v>
      </c>
      <c r="D18761" s="1" t="s">
        <v>37813</v>
      </c>
      <c r="E18761" s="1" t="s">
        <v>25</v>
      </c>
      <c r="F18761" s="4" t="s">
        <v>6</v>
      </c>
    </row>
    <row r="18762" spans="1:6" ht="43.5" x14ac:dyDescent="0.35">
      <c r="A18762" s="1" t="s">
        <v>37592</v>
      </c>
      <c r="B18762" s="1" t="s">
        <v>37814</v>
      </c>
      <c r="C18762" s="1" t="s">
        <v>37758</v>
      </c>
      <c r="D18762" s="1" t="s">
        <v>37815</v>
      </c>
      <c r="E18762" s="1" t="s">
        <v>25</v>
      </c>
      <c r="F18762" s="4" t="s">
        <v>6</v>
      </c>
    </row>
    <row r="18763" spans="1:6" ht="43.5" x14ac:dyDescent="0.35">
      <c r="A18763" s="1" t="s">
        <v>37592</v>
      </c>
      <c r="B18763" s="1" t="s">
        <v>37816</v>
      </c>
      <c r="C18763" s="1" t="s">
        <v>37758</v>
      </c>
      <c r="D18763" s="1" t="s">
        <v>37817</v>
      </c>
      <c r="E18763" s="1" t="s">
        <v>25</v>
      </c>
      <c r="F18763" s="4" t="s">
        <v>6</v>
      </c>
    </row>
    <row r="18764" spans="1:6" ht="43.5" x14ac:dyDescent="0.35">
      <c r="A18764" s="1" t="s">
        <v>37592</v>
      </c>
      <c r="B18764" s="1" t="s">
        <v>37818</v>
      </c>
      <c r="C18764" s="1" t="s">
        <v>37758</v>
      </c>
      <c r="D18764" s="1" t="s">
        <v>37819</v>
      </c>
      <c r="E18764" s="1" t="s">
        <v>25</v>
      </c>
      <c r="F18764" s="4" t="s">
        <v>6</v>
      </c>
    </row>
    <row r="18765" spans="1:6" ht="43.5" x14ac:dyDescent="0.35">
      <c r="A18765" s="1" t="s">
        <v>37592</v>
      </c>
      <c r="B18765" s="1" t="s">
        <v>37820</v>
      </c>
      <c r="C18765" s="1" t="s">
        <v>37758</v>
      </c>
      <c r="D18765" s="1" t="s">
        <v>37821</v>
      </c>
      <c r="E18765" s="1" t="s">
        <v>25</v>
      </c>
      <c r="F18765" s="4" t="s">
        <v>6</v>
      </c>
    </row>
    <row r="18766" spans="1:6" ht="43.5" x14ac:dyDescent="0.35">
      <c r="A18766" s="1" t="s">
        <v>37592</v>
      </c>
      <c r="B18766" s="1" t="s">
        <v>37822</v>
      </c>
      <c r="C18766" s="1" t="s">
        <v>37758</v>
      </c>
      <c r="D18766" s="1" t="s">
        <v>37823</v>
      </c>
      <c r="E18766" s="1" t="s">
        <v>25</v>
      </c>
      <c r="F18766" s="4" t="s">
        <v>6</v>
      </c>
    </row>
    <row r="18767" spans="1:6" ht="43.5" x14ac:dyDescent="0.35">
      <c r="A18767" s="1" t="s">
        <v>37592</v>
      </c>
      <c r="B18767" s="1" t="s">
        <v>37824</v>
      </c>
      <c r="C18767" s="1" t="s">
        <v>37758</v>
      </c>
      <c r="D18767" s="1" t="s">
        <v>37825</v>
      </c>
      <c r="E18767" s="1" t="s">
        <v>25</v>
      </c>
      <c r="F18767" s="4" t="s">
        <v>6</v>
      </c>
    </row>
    <row r="18768" spans="1:6" ht="43.5" x14ac:dyDescent="0.35">
      <c r="A18768" s="1" t="s">
        <v>37592</v>
      </c>
      <c r="B18768" s="1" t="s">
        <v>37826</v>
      </c>
      <c r="C18768" s="1" t="s">
        <v>37758</v>
      </c>
      <c r="D18768" s="1" t="s">
        <v>37827</v>
      </c>
      <c r="E18768" s="1" t="s">
        <v>25</v>
      </c>
      <c r="F18768" s="4" t="s">
        <v>6</v>
      </c>
    </row>
    <row r="18769" spans="1:6" ht="43.5" x14ac:dyDescent="0.35">
      <c r="A18769" s="1" t="s">
        <v>37592</v>
      </c>
      <c r="B18769" s="1" t="s">
        <v>37828</v>
      </c>
      <c r="C18769" s="1" t="s">
        <v>37758</v>
      </c>
      <c r="D18769" s="1" t="s">
        <v>37829</v>
      </c>
      <c r="E18769" s="1" t="s">
        <v>25</v>
      </c>
      <c r="F18769" s="4" t="s">
        <v>6</v>
      </c>
    </row>
    <row r="18770" spans="1:6" ht="72.5" x14ac:dyDescent="0.35">
      <c r="A18770" s="1" t="s">
        <v>37592</v>
      </c>
      <c r="B18770" s="1" t="s">
        <v>37830</v>
      </c>
      <c r="C18770" s="1" t="s">
        <v>37831</v>
      </c>
      <c r="D18770" s="1" t="s">
        <v>37832</v>
      </c>
      <c r="E18770" s="1" t="s">
        <v>25</v>
      </c>
      <c r="F18770" s="4" t="s">
        <v>6</v>
      </c>
    </row>
    <row r="18771" spans="1:6" ht="72.5" x14ac:dyDescent="0.35">
      <c r="A18771" s="1" t="s">
        <v>37592</v>
      </c>
      <c r="B18771" s="1" t="s">
        <v>37833</v>
      </c>
      <c r="C18771" s="1" t="s">
        <v>37831</v>
      </c>
      <c r="D18771" s="1" t="s">
        <v>37834</v>
      </c>
      <c r="E18771" s="1" t="s">
        <v>25</v>
      </c>
      <c r="F18771" s="4" t="s">
        <v>6</v>
      </c>
    </row>
    <row r="18772" spans="1:6" ht="116" x14ac:dyDescent="0.35">
      <c r="A18772" s="1" t="s">
        <v>37592</v>
      </c>
      <c r="B18772" s="1" t="s">
        <v>37835</v>
      </c>
      <c r="C18772" s="1" t="s">
        <v>37836</v>
      </c>
      <c r="D18772" s="1" t="s">
        <v>37837</v>
      </c>
      <c r="E18772" s="1" t="s">
        <v>25</v>
      </c>
      <c r="F18772" s="4" t="s">
        <v>6</v>
      </c>
    </row>
    <row r="18773" spans="1:6" ht="116" x14ac:dyDescent="0.35">
      <c r="A18773" s="1" t="s">
        <v>37592</v>
      </c>
      <c r="B18773" s="1" t="s">
        <v>37838</v>
      </c>
      <c r="C18773" s="1" t="s">
        <v>37836</v>
      </c>
      <c r="D18773" s="1" t="s">
        <v>37839</v>
      </c>
      <c r="E18773" s="1" t="s">
        <v>25</v>
      </c>
      <c r="F18773" s="4" t="s">
        <v>6</v>
      </c>
    </row>
    <row r="18774" spans="1:6" ht="116" x14ac:dyDescent="0.35">
      <c r="A18774" s="1" t="s">
        <v>37592</v>
      </c>
      <c r="B18774" s="1" t="s">
        <v>37840</v>
      </c>
      <c r="C18774" s="1" t="s">
        <v>37836</v>
      </c>
      <c r="D18774" s="1" t="s">
        <v>37841</v>
      </c>
      <c r="E18774" s="1" t="s">
        <v>25</v>
      </c>
      <c r="F18774" s="4" t="s">
        <v>6</v>
      </c>
    </row>
    <row r="18775" spans="1:6" ht="116" x14ac:dyDescent="0.35">
      <c r="A18775" s="1" t="s">
        <v>37592</v>
      </c>
      <c r="B18775" s="1" t="s">
        <v>37842</v>
      </c>
      <c r="C18775" s="1" t="s">
        <v>37836</v>
      </c>
      <c r="D18775" s="1" t="s">
        <v>37843</v>
      </c>
      <c r="E18775" s="1" t="s">
        <v>25</v>
      </c>
      <c r="F18775" s="4" t="s">
        <v>6</v>
      </c>
    </row>
    <row r="18776" spans="1:6" ht="116" x14ac:dyDescent="0.35">
      <c r="A18776" s="1" t="s">
        <v>37592</v>
      </c>
      <c r="B18776" s="1" t="s">
        <v>37844</v>
      </c>
      <c r="C18776" s="1" t="s">
        <v>37836</v>
      </c>
      <c r="D18776" s="1" t="s">
        <v>37845</v>
      </c>
      <c r="E18776" s="1" t="s">
        <v>25</v>
      </c>
      <c r="F18776" s="4" t="s">
        <v>6</v>
      </c>
    </row>
    <row r="18777" spans="1:6" ht="116" x14ac:dyDescent="0.35">
      <c r="A18777" s="1" t="s">
        <v>37592</v>
      </c>
      <c r="B18777" s="1" t="s">
        <v>37846</v>
      </c>
      <c r="C18777" s="1" t="s">
        <v>37836</v>
      </c>
      <c r="D18777" s="1" t="s">
        <v>37847</v>
      </c>
      <c r="E18777" s="1" t="s">
        <v>25</v>
      </c>
      <c r="F18777" s="4" t="s">
        <v>6</v>
      </c>
    </row>
    <row r="18778" spans="1:6" ht="116" x14ac:dyDescent="0.35">
      <c r="A18778" s="1" t="s">
        <v>37592</v>
      </c>
      <c r="B18778" s="1" t="s">
        <v>37848</v>
      </c>
      <c r="C18778" s="1" t="s">
        <v>37836</v>
      </c>
      <c r="D18778" s="1" t="s">
        <v>37849</v>
      </c>
      <c r="E18778" s="1" t="s">
        <v>25</v>
      </c>
      <c r="F18778" s="4" t="s">
        <v>6</v>
      </c>
    </row>
    <row r="18779" spans="1:6" ht="116" x14ac:dyDescent="0.35">
      <c r="A18779" s="1" t="s">
        <v>37592</v>
      </c>
      <c r="B18779" s="1" t="s">
        <v>37850</v>
      </c>
      <c r="C18779" s="1" t="s">
        <v>37836</v>
      </c>
      <c r="D18779" s="1" t="s">
        <v>37851</v>
      </c>
      <c r="E18779" s="1" t="s">
        <v>25</v>
      </c>
      <c r="F18779" s="4" t="s">
        <v>6</v>
      </c>
    </row>
    <row r="18780" spans="1:6" ht="116" x14ac:dyDescent="0.35">
      <c r="A18780" s="1" t="s">
        <v>37592</v>
      </c>
      <c r="B18780" s="1" t="s">
        <v>37852</v>
      </c>
      <c r="C18780" s="1" t="s">
        <v>37836</v>
      </c>
      <c r="D18780" s="1" t="s">
        <v>37853</v>
      </c>
      <c r="E18780" s="1" t="s">
        <v>25</v>
      </c>
      <c r="F18780" s="4" t="s">
        <v>6</v>
      </c>
    </row>
    <row r="18781" spans="1:6" ht="43.5" x14ac:dyDescent="0.35">
      <c r="A18781" s="1" t="s">
        <v>37592</v>
      </c>
      <c r="B18781" s="1" t="s">
        <v>37854</v>
      </c>
      <c r="C18781" s="1" t="s">
        <v>37855</v>
      </c>
      <c r="D18781" s="1" t="s">
        <v>37856</v>
      </c>
      <c r="E18781" s="1" t="s">
        <v>25</v>
      </c>
      <c r="F18781" s="4" t="s">
        <v>6</v>
      </c>
    </row>
    <row r="18782" spans="1:6" ht="43.5" x14ac:dyDescent="0.35">
      <c r="A18782" s="1" t="s">
        <v>37592</v>
      </c>
      <c r="B18782" s="1" t="s">
        <v>37857</v>
      </c>
      <c r="C18782" s="1" t="s">
        <v>37855</v>
      </c>
      <c r="D18782" s="1" t="s">
        <v>37858</v>
      </c>
      <c r="E18782" s="1" t="s">
        <v>25</v>
      </c>
      <c r="F18782" s="4" t="s">
        <v>6</v>
      </c>
    </row>
    <row r="18783" spans="1:6" ht="43.5" x14ac:dyDescent="0.35">
      <c r="A18783" s="1" t="s">
        <v>37592</v>
      </c>
      <c r="B18783" s="1" t="s">
        <v>37859</v>
      </c>
      <c r="C18783" s="1" t="s">
        <v>37855</v>
      </c>
      <c r="D18783" s="1" t="s">
        <v>37860</v>
      </c>
      <c r="E18783" s="1" t="s">
        <v>25</v>
      </c>
      <c r="F18783" s="4" t="s">
        <v>6</v>
      </c>
    </row>
    <row r="18784" spans="1:6" ht="43.5" x14ac:dyDescent="0.35">
      <c r="A18784" s="1" t="s">
        <v>37592</v>
      </c>
      <c r="B18784" s="1" t="s">
        <v>37861</v>
      </c>
      <c r="C18784" s="1" t="s">
        <v>37855</v>
      </c>
      <c r="D18784" s="1" t="s">
        <v>37862</v>
      </c>
      <c r="E18784" s="1" t="s">
        <v>25</v>
      </c>
      <c r="F18784" s="4" t="s">
        <v>6</v>
      </c>
    </row>
    <row r="18785" spans="1:6" ht="43.5" x14ac:dyDescent="0.35">
      <c r="A18785" s="1" t="s">
        <v>37592</v>
      </c>
      <c r="B18785" s="1" t="s">
        <v>37863</v>
      </c>
      <c r="C18785" s="1" t="s">
        <v>37855</v>
      </c>
      <c r="D18785" s="1" t="s">
        <v>37864</v>
      </c>
      <c r="E18785" s="1" t="s">
        <v>25</v>
      </c>
      <c r="F18785" s="4" t="s">
        <v>6</v>
      </c>
    </row>
    <row r="18786" spans="1:6" ht="43.5" x14ac:dyDescent="0.35">
      <c r="A18786" s="1" t="s">
        <v>37592</v>
      </c>
      <c r="B18786" s="1" t="s">
        <v>37865</v>
      </c>
      <c r="C18786" s="1" t="s">
        <v>37855</v>
      </c>
      <c r="D18786" s="1" t="s">
        <v>37866</v>
      </c>
      <c r="E18786" s="1" t="s">
        <v>25</v>
      </c>
      <c r="F18786" s="4" t="s">
        <v>6</v>
      </c>
    </row>
    <row r="18787" spans="1:6" ht="43.5" x14ac:dyDescent="0.35">
      <c r="A18787" s="1" t="s">
        <v>37592</v>
      </c>
      <c r="B18787" s="1" t="s">
        <v>37867</v>
      </c>
      <c r="C18787" s="1" t="s">
        <v>37758</v>
      </c>
      <c r="D18787" s="1" t="s">
        <v>37868</v>
      </c>
      <c r="E18787" s="1" t="s">
        <v>25</v>
      </c>
      <c r="F18787" s="4" t="s">
        <v>6</v>
      </c>
    </row>
    <row r="18788" spans="1:6" ht="43.5" x14ac:dyDescent="0.35">
      <c r="A18788" s="1" t="s">
        <v>37592</v>
      </c>
      <c r="B18788" s="1" t="s">
        <v>37869</v>
      </c>
      <c r="C18788" s="1" t="s">
        <v>37758</v>
      </c>
      <c r="D18788" s="1" t="s">
        <v>37870</v>
      </c>
      <c r="E18788" s="1" t="s">
        <v>25</v>
      </c>
      <c r="F18788" s="4" t="s">
        <v>6</v>
      </c>
    </row>
    <row r="18789" spans="1:6" ht="43.5" x14ac:dyDescent="0.35">
      <c r="A18789" s="1" t="s">
        <v>37592</v>
      </c>
      <c r="B18789" s="1" t="s">
        <v>37871</v>
      </c>
      <c r="C18789" s="1" t="s">
        <v>37758</v>
      </c>
      <c r="D18789" s="1" t="s">
        <v>37872</v>
      </c>
      <c r="E18789" s="1" t="s">
        <v>25</v>
      </c>
      <c r="F18789" s="4" t="s">
        <v>6</v>
      </c>
    </row>
    <row r="18790" spans="1:6" ht="43.5" x14ac:dyDescent="0.35">
      <c r="A18790" s="1" t="s">
        <v>37592</v>
      </c>
      <c r="B18790" s="1" t="s">
        <v>37873</v>
      </c>
      <c r="C18790" s="1" t="s">
        <v>37758</v>
      </c>
      <c r="D18790" s="1" t="s">
        <v>37874</v>
      </c>
      <c r="E18790" s="1" t="s">
        <v>25</v>
      </c>
      <c r="F18790" s="4" t="s">
        <v>6</v>
      </c>
    </row>
    <row r="18791" spans="1:6" ht="43.5" x14ac:dyDescent="0.35">
      <c r="A18791" s="1" t="s">
        <v>37592</v>
      </c>
      <c r="B18791" s="1" t="s">
        <v>37875</v>
      </c>
      <c r="C18791" s="1" t="s">
        <v>37758</v>
      </c>
      <c r="D18791" s="1" t="s">
        <v>37876</v>
      </c>
      <c r="E18791" s="1" t="s">
        <v>25</v>
      </c>
      <c r="F18791" s="4" t="s">
        <v>6</v>
      </c>
    </row>
    <row r="18792" spans="1:6" ht="43.5" x14ac:dyDescent="0.35">
      <c r="A18792" s="1" t="s">
        <v>37592</v>
      </c>
      <c r="B18792" s="1" t="s">
        <v>37877</v>
      </c>
      <c r="C18792" s="1" t="s">
        <v>37758</v>
      </c>
      <c r="D18792" s="1" t="s">
        <v>37878</v>
      </c>
      <c r="E18792" s="1" t="s">
        <v>25</v>
      </c>
      <c r="F18792" s="4" t="s">
        <v>6</v>
      </c>
    </row>
    <row r="18793" spans="1:6" ht="43.5" x14ac:dyDescent="0.35">
      <c r="A18793" s="1" t="s">
        <v>37592</v>
      </c>
      <c r="B18793" s="1" t="s">
        <v>37879</v>
      </c>
      <c r="C18793" s="1" t="s">
        <v>37758</v>
      </c>
      <c r="D18793" s="1" t="s">
        <v>37880</v>
      </c>
      <c r="E18793" s="1" t="s">
        <v>25</v>
      </c>
      <c r="F18793" s="4" t="s">
        <v>6</v>
      </c>
    </row>
    <row r="18794" spans="1:6" ht="43.5" x14ac:dyDescent="0.35">
      <c r="A18794" s="1" t="s">
        <v>37592</v>
      </c>
      <c r="B18794" s="1" t="s">
        <v>37881</v>
      </c>
      <c r="C18794" s="1" t="s">
        <v>37758</v>
      </c>
      <c r="D18794" s="1" t="s">
        <v>37882</v>
      </c>
      <c r="E18794" s="1" t="s">
        <v>25</v>
      </c>
      <c r="F18794" s="4" t="s">
        <v>6</v>
      </c>
    </row>
    <row r="18795" spans="1:6" ht="43.5" x14ac:dyDescent="0.35">
      <c r="A18795" s="1" t="s">
        <v>37592</v>
      </c>
      <c r="B18795" s="1" t="s">
        <v>37883</v>
      </c>
      <c r="C18795" s="1" t="s">
        <v>37758</v>
      </c>
      <c r="D18795" s="1" t="s">
        <v>37884</v>
      </c>
      <c r="E18795" s="1" t="s">
        <v>25</v>
      </c>
      <c r="F18795" s="4" t="s">
        <v>6</v>
      </c>
    </row>
    <row r="18796" spans="1:6" ht="43.5" x14ac:dyDescent="0.35">
      <c r="A18796" s="1" t="s">
        <v>37592</v>
      </c>
      <c r="B18796" s="1" t="s">
        <v>37885</v>
      </c>
      <c r="C18796" s="1" t="s">
        <v>37758</v>
      </c>
      <c r="D18796" s="1" t="s">
        <v>37886</v>
      </c>
      <c r="E18796" s="1" t="s">
        <v>25</v>
      </c>
      <c r="F18796" s="4" t="s">
        <v>6</v>
      </c>
    </row>
    <row r="18797" spans="1:6" ht="43.5" x14ac:dyDescent="0.35">
      <c r="A18797" s="1" t="s">
        <v>37592</v>
      </c>
      <c r="B18797" s="1" t="s">
        <v>37887</v>
      </c>
      <c r="C18797" s="1" t="s">
        <v>37758</v>
      </c>
      <c r="D18797" s="1" t="s">
        <v>37888</v>
      </c>
      <c r="E18797" s="1" t="s">
        <v>25</v>
      </c>
      <c r="F18797" s="4" t="s">
        <v>6</v>
      </c>
    </row>
    <row r="18798" spans="1:6" ht="43.5" x14ac:dyDescent="0.35">
      <c r="A18798" s="1" t="s">
        <v>37592</v>
      </c>
      <c r="B18798" s="1" t="s">
        <v>37889</v>
      </c>
      <c r="C18798" s="1" t="s">
        <v>37758</v>
      </c>
      <c r="D18798" s="1" t="s">
        <v>37890</v>
      </c>
      <c r="E18798" s="1" t="s">
        <v>25</v>
      </c>
      <c r="F18798" s="4" t="s">
        <v>6</v>
      </c>
    </row>
    <row r="18799" spans="1:6" ht="43.5" x14ac:dyDescent="0.35">
      <c r="A18799" s="1" t="s">
        <v>37592</v>
      </c>
      <c r="B18799" s="1" t="s">
        <v>37891</v>
      </c>
      <c r="C18799" s="1" t="s">
        <v>37758</v>
      </c>
      <c r="D18799" s="1" t="s">
        <v>37892</v>
      </c>
      <c r="E18799" s="1" t="s">
        <v>25</v>
      </c>
      <c r="F18799" s="4" t="s">
        <v>6</v>
      </c>
    </row>
    <row r="18800" spans="1:6" ht="43.5" x14ac:dyDescent="0.35">
      <c r="A18800" s="1" t="s">
        <v>37592</v>
      </c>
      <c r="B18800" s="1" t="s">
        <v>37893</v>
      </c>
      <c r="C18800" s="1" t="s">
        <v>37758</v>
      </c>
      <c r="D18800" s="1" t="s">
        <v>37894</v>
      </c>
      <c r="E18800" s="1" t="s">
        <v>25</v>
      </c>
      <c r="F18800" s="4" t="s">
        <v>6</v>
      </c>
    </row>
    <row r="18801" spans="1:6" ht="43.5" x14ac:dyDescent="0.35">
      <c r="A18801" s="1" t="s">
        <v>37592</v>
      </c>
      <c r="B18801" s="1" t="s">
        <v>37895</v>
      </c>
      <c r="C18801" s="1" t="s">
        <v>37758</v>
      </c>
      <c r="D18801" s="1" t="s">
        <v>37896</v>
      </c>
      <c r="E18801" s="1" t="s">
        <v>25</v>
      </c>
      <c r="F18801" s="4" t="s">
        <v>6</v>
      </c>
    </row>
    <row r="18802" spans="1:6" ht="43.5" x14ac:dyDescent="0.35">
      <c r="A18802" s="1" t="s">
        <v>37592</v>
      </c>
      <c r="B18802" s="1" t="s">
        <v>37897</v>
      </c>
      <c r="C18802" s="1" t="s">
        <v>37758</v>
      </c>
      <c r="D18802" s="1" t="s">
        <v>37898</v>
      </c>
      <c r="E18802" s="1" t="s">
        <v>25</v>
      </c>
      <c r="F18802" s="4" t="s">
        <v>6</v>
      </c>
    </row>
    <row r="18803" spans="1:6" ht="43.5" x14ac:dyDescent="0.35">
      <c r="A18803" s="1" t="s">
        <v>37592</v>
      </c>
      <c r="B18803" s="1" t="s">
        <v>37899</v>
      </c>
      <c r="C18803" s="1" t="s">
        <v>37758</v>
      </c>
      <c r="D18803" s="1" t="s">
        <v>37900</v>
      </c>
      <c r="E18803" s="1" t="s">
        <v>25</v>
      </c>
      <c r="F18803" s="4" t="s">
        <v>6</v>
      </c>
    </row>
    <row r="18804" spans="1:6" ht="43.5" x14ac:dyDescent="0.35">
      <c r="A18804" s="1" t="s">
        <v>37592</v>
      </c>
      <c r="B18804" s="1" t="s">
        <v>37901</v>
      </c>
      <c r="C18804" s="1" t="s">
        <v>37758</v>
      </c>
      <c r="D18804" s="1" t="s">
        <v>37902</v>
      </c>
      <c r="E18804" s="1" t="s">
        <v>25</v>
      </c>
      <c r="F18804" s="4" t="s">
        <v>6</v>
      </c>
    </row>
    <row r="18805" spans="1:6" ht="43.5" x14ac:dyDescent="0.35">
      <c r="A18805" s="1" t="s">
        <v>37592</v>
      </c>
      <c r="B18805" s="1" t="s">
        <v>37903</v>
      </c>
      <c r="C18805" s="1" t="s">
        <v>37758</v>
      </c>
      <c r="D18805" s="1" t="s">
        <v>37904</v>
      </c>
      <c r="E18805" s="1" t="s">
        <v>25</v>
      </c>
      <c r="F18805" s="4" t="s">
        <v>6</v>
      </c>
    </row>
    <row r="18806" spans="1:6" ht="43.5" x14ac:dyDescent="0.35">
      <c r="A18806" s="1" t="s">
        <v>37592</v>
      </c>
      <c r="B18806" s="1" t="s">
        <v>37905</v>
      </c>
      <c r="C18806" s="1" t="s">
        <v>37758</v>
      </c>
      <c r="D18806" s="1" t="s">
        <v>37906</v>
      </c>
      <c r="E18806" s="1" t="s">
        <v>25</v>
      </c>
      <c r="F18806" s="4" t="s">
        <v>6</v>
      </c>
    </row>
    <row r="18807" spans="1:6" ht="43.5" x14ac:dyDescent="0.35">
      <c r="A18807" s="1" t="s">
        <v>37592</v>
      </c>
      <c r="B18807" s="1" t="s">
        <v>37907</v>
      </c>
      <c r="C18807" s="1" t="s">
        <v>37758</v>
      </c>
      <c r="D18807" s="1" t="s">
        <v>37908</v>
      </c>
      <c r="E18807" s="1" t="s">
        <v>25</v>
      </c>
      <c r="F18807" s="4" t="s">
        <v>6</v>
      </c>
    </row>
    <row r="18808" spans="1:6" ht="43.5" x14ac:dyDescent="0.35">
      <c r="A18808" s="1" t="s">
        <v>37592</v>
      </c>
      <c r="B18808" s="1" t="s">
        <v>37909</v>
      </c>
      <c r="C18808" s="1" t="s">
        <v>37758</v>
      </c>
      <c r="D18808" s="1" t="s">
        <v>37910</v>
      </c>
      <c r="E18808" s="1" t="s">
        <v>25</v>
      </c>
      <c r="F18808" s="4" t="s">
        <v>6</v>
      </c>
    </row>
    <row r="18809" spans="1:6" ht="43.5" x14ac:dyDescent="0.35">
      <c r="A18809" s="1" t="s">
        <v>37592</v>
      </c>
      <c r="B18809" s="1" t="s">
        <v>37911</v>
      </c>
      <c r="C18809" s="1" t="s">
        <v>37758</v>
      </c>
      <c r="D18809" s="1" t="s">
        <v>37912</v>
      </c>
      <c r="E18809" s="1" t="s">
        <v>25</v>
      </c>
      <c r="F18809" s="4" t="s">
        <v>6</v>
      </c>
    </row>
    <row r="18810" spans="1:6" ht="43.5" x14ac:dyDescent="0.35">
      <c r="A18810" s="1" t="s">
        <v>37592</v>
      </c>
      <c r="B18810" s="1" t="s">
        <v>37913</v>
      </c>
      <c r="C18810" s="1" t="s">
        <v>37758</v>
      </c>
      <c r="D18810" s="1" t="s">
        <v>37914</v>
      </c>
      <c r="E18810" s="1" t="s">
        <v>25</v>
      </c>
      <c r="F18810" s="4" t="s">
        <v>6</v>
      </c>
    </row>
    <row r="18811" spans="1:6" ht="43.5" x14ac:dyDescent="0.35">
      <c r="A18811" s="1" t="s">
        <v>37592</v>
      </c>
      <c r="B18811" s="1" t="s">
        <v>37915</v>
      </c>
      <c r="C18811" s="1" t="s">
        <v>37758</v>
      </c>
      <c r="D18811" s="1" t="s">
        <v>37916</v>
      </c>
      <c r="E18811" s="1" t="s">
        <v>25</v>
      </c>
      <c r="F18811" s="4" t="s">
        <v>6</v>
      </c>
    </row>
    <row r="18812" spans="1:6" ht="43.5" x14ac:dyDescent="0.35">
      <c r="A18812" s="1" t="s">
        <v>37592</v>
      </c>
      <c r="B18812" s="1" t="s">
        <v>37917</v>
      </c>
      <c r="C18812" s="1" t="s">
        <v>37758</v>
      </c>
      <c r="D18812" s="1" t="s">
        <v>37918</v>
      </c>
      <c r="E18812" s="1" t="s">
        <v>25</v>
      </c>
      <c r="F18812" s="4" t="s">
        <v>6</v>
      </c>
    </row>
    <row r="18813" spans="1:6" ht="43.5" x14ac:dyDescent="0.35">
      <c r="A18813" s="1" t="s">
        <v>37592</v>
      </c>
      <c r="B18813" s="1" t="s">
        <v>37919</v>
      </c>
      <c r="C18813" s="1" t="s">
        <v>37758</v>
      </c>
      <c r="D18813" s="1" t="s">
        <v>37920</v>
      </c>
      <c r="E18813" s="1" t="s">
        <v>25</v>
      </c>
      <c r="F18813" s="4" t="s">
        <v>6</v>
      </c>
    </row>
    <row r="18814" spans="1:6" ht="43.5" x14ac:dyDescent="0.35">
      <c r="A18814" s="1" t="s">
        <v>37592</v>
      </c>
      <c r="B18814" s="1" t="s">
        <v>37921</v>
      </c>
      <c r="C18814" s="1" t="s">
        <v>37758</v>
      </c>
      <c r="D18814" s="1" t="s">
        <v>37922</v>
      </c>
      <c r="E18814" s="1" t="s">
        <v>25</v>
      </c>
      <c r="F18814" s="4" t="s">
        <v>6</v>
      </c>
    </row>
    <row r="18815" spans="1:6" ht="43.5" x14ac:dyDescent="0.35">
      <c r="A18815" s="1" t="s">
        <v>37592</v>
      </c>
      <c r="B18815" s="1" t="s">
        <v>37923</v>
      </c>
      <c r="C18815" s="1" t="s">
        <v>37758</v>
      </c>
      <c r="D18815" s="1" t="s">
        <v>37924</v>
      </c>
      <c r="E18815" s="1" t="s">
        <v>25</v>
      </c>
      <c r="F18815" s="4" t="s">
        <v>6</v>
      </c>
    </row>
    <row r="18816" spans="1:6" ht="43.5" x14ac:dyDescent="0.35">
      <c r="A18816" s="1" t="s">
        <v>37592</v>
      </c>
      <c r="B18816" s="1" t="s">
        <v>37925</v>
      </c>
      <c r="C18816" s="1" t="s">
        <v>37758</v>
      </c>
      <c r="D18816" s="1" t="s">
        <v>37926</v>
      </c>
      <c r="E18816" s="1" t="s">
        <v>25</v>
      </c>
      <c r="F18816" s="4" t="s">
        <v>6</v>
      </c>
    </row>
    <row r="18817" spans="1:6" ht="43.5" x14ac:dyDescent="0.35">
      <c r="A18817" s="1" t="s">
        <v>37592</v>
      </c>
      <c r="B18817" s="1" t="s">
        <v>37927</v>
      </c>
      <c r="C18817" s="1" t="s">
        <v>37758</v>
      </c>
      <c r="D18817" s="1" t="s">
        <v>37928</v>
      </c>
      <c r="E18817" s="1" t="s">
        <v>25</v>
      </c>
      <c r="F18817" s="4" t="s">
        <v>6</v>
      </c>
    </row>
    <row r="18818" spans="1:6" ht="43.5" x14ac:dyDescent="0.35">
      <c r="A18818" s="1" t="s">
        <v>37592</v>
      </c>
      <c r="B18818" s="1" t="s">
        <v>37929</v>
      </c>
      <c r="C18818" s="1" t="s">
        <v>37758</v>
      </c>
      <c r="D18818" s="1" t="s">
        <v>37930</v>
      </c>
      <c r="E18818" s="1" t="s">
        <v>25</v>
      </c>
      <c r="F18818" s="4" t="s">
        <v>6</v>
      </c>
    </row>
    <row r="18819" spans="1:6" ht="43.5" x14ac:dyDescent="0.35">
      <c r="A18819" s="1" t="s">
        <v>37592</v>
      </c>
      <c r="B18819" s="1" t="s">
        <v>37931</v>
      </c>
      <c r="C18819" s="1" t="s">
        <v>37758</v>
      </c>
      <c r="D18819" s="1" t="s">
        <v>37932</v>
      </c>
      <c r="E18819" s="1" t="s">
        <v>25</v>
      </c>
      <c r="F18819" s="4" t="s">
        <v>6</v>
      </c>
    </row>
    <row r="18820" spans="1:6" ht="43.5" x14ac:dyDescent="0.35">
      <c r="A18820" s="1" t="s">
        <v>37592</v>
      </c>
      <c r="B18820" s="1" t="s">
        <v>37933</v>
      </c>
      <c r="C18820" s="1" t="s">
        <v>37758</v>
      </c>
      <c r="D18820" s="1" t="s">
        <v>37934</v>
      </c>
      <c r="E18820" s="1" t="s">
        <v>25</v>
      </c>
      <c r="F18820" s="4" t="s">
        <v>6</v>
      </c>
    </row>
    <row r="18821" spans="1:6" ht="43.5" x14ac:dyDescent="0.35">
      <c r="A18821" s="1" t="s">
        <v>37592</v>
      </c>
      <c r="B18821" s="1" t="s">
        <v>37935</v>
      </c>
      <c r="C18821" s="1" t="s">
        <v>37758</v>
      </c>
      <c r="D18821" s="1" t="s">
        <v>37936</v>
      </c>
      <c r="E18821" s="1" t="s">
        <v>25</v>
      </c>
      <c r="F18821" s="4" t="s">
        <v>6</v>
      </c>
    </row>
    <row r="18822" spans="1:6" ht="43.5" x14ac:dyDescent="0.35">
      <c r="A18822" s="1" t="s">
        <v>37592</v>
      </c>
      <c r="B18822" s="1" t="s">
        <v>37937</v>
      </c>
      <c r="C18822" s="1" t="s">
        <v>37758</v>
      </c>
      <c r="D18822" s="1" t="s">
        <v>37938</v>
      </c>
      <c r="E18822" s="1" t="s">
        <v>25</v>
      </c>
      <c r="F18822" s="4" t="s">
        <v>6</v>
      </c>
    </row>
    <row r="18823" spans="1:6" ht="43.5" x14ac:dyDescent="0.35">
      <c r="A18823" s="1" t="s">
        <v>37592</v>
      </c>
      <c r="B18823" s="1" t="s">
        <v>37939</v>
      </c>
      <c r="C18823" s="1" t="s">
        <v>37758</v>
      </c>
      <c r="D18823" s="1" t="s">
        <v>37940</v>
      </c>
      <c r="E18823" s="1" t="s">
        <v>25</v>
      </c>
      <c r="F18823" s="4" t="s">
        <v>6</v>
      </c>
    </row>
    <row r="18824" spans="1:6" ht="43.5" x14ac:dyDescent="0.35">
      <c r="A18824" s="1" t="s">
        <v>37592</v>
      </c>
      <c r="B18824" s="1" t="s">
        <v>37941</v>
      </c>
      <c r="C18824" s="1" t="s">
        <v>37758</v>
      </c>
      <c r="D18824" s="1" t="s">
        <v>37942</v>
      </c>
      <c r="E18824" s="1" t="s">
        <v>25</v>
      </c>
      <c r="F18824" s="4" t="s">
        <v>6</v>
      </c>
    </row>
    <row r="18825" spans="1:6" ht="43.5" x14ac:dyDescent="0.35">
      <c r="A18825" s="1" t="s">
        <v>37592</v>
      </c>
      <c r="B18825" s="1" t="s">
        <v>37943</v>
      </c>
      <c r="C18825" s="1" t="s">
        <v>37758</v>
      </c>
      <c r="D18825" s="1" t="s">
        <v>37944</v>
      </c>
      <c r="E18825" s="1" t="s">
        <v>25</v>
      </c>
      <c r="F18825" s="4" t="s">
        <v>6</v>
      </c>
    </row>
    <row r="18826" spans="1:6" ht="43.5" x14ac:dyDescent="0.35">
      <c r="A18826" s="1" t="s">
        <v>37592</v>
      </c>
      <c r="B18826" s="1" t="s">
        <v>37945</v>
      </c>
      <c r="C18826" s="1" t="s">
        <v>37758</v>
      </c>
      <c r="D18826" s="1" t="s">
        <v>37946</v>
      </c>
      <c r="E18826" s="1" t="s">
        <v>25</v>
      </c>
      <c r="F18826" s="4" t="s">
        <v>6</v>
      </c>
    </row>
    <row r="18827" spans="1:6" ht="43.5" x14ac:dyDescent="0.35">
      <c r="A18827" s="1" t="s">
        <v>37592</v>
      </c>
      <c r="B18827" s="1" t="s">
        <v>37947</v>
      </c>
      <c r="C18827" s="1" t="s">
        <v>37758</v>
      </c>
      <c r="D18827" s="1" t="s">
        <v>37948</v>
      </c>
      <c r="E18827" s="1" t="s">
        <v>25</v>
      </c>
      <c r="F18827" s="4" t="s">
        <v>6</v>
      </c>
    </row>
    <row r="18828" spans="1:6" ht="43.5" x14ac:dyDescent="0.35">
      <c r="A18828" s="1" t="s">
        <v>37592</v>
      </c>
      <c r="B18828" s="1" t="s">
        <v>37949</v>
      </c>
      <c r="C18828" s="1" t="s">
        <v>37758</v>
      </c>
      <c r="D18828" s="1" t="s">
        <v>37950</v>
      </c>
      <c r="E18828" s="1" t="s">
        <v>25</v>
      </c>
      <c r="F18828" s="4" t="s">
        <v>6</v>
      </c>
    </row>
    <row r="18829" spans="1:6" ht="43.5" x14ac:dyDescent="0.35">
      <c r="A18829" s="1" t="s">
        <v>37592</v>
      </c>
      <c r="B18829" s="1" t="s">
        <v>37951</v>
      </c>
      <c r="C18829" s="1" t="s">
        <v>37758</v>
      </c>
      <c r="D18829" s="1" t="s">
        <v>37952</v>
      </c>
      <c r="E18829" s="1" t="s">
        <v>25</v>
      </c>
      <c r="F18829" s="4" t="s">
        <v>6</v>
      </c>
    </row>
    <row r="18830" spans="1:6" ht="43.5" x14ac:dyDescent="0.35">
      <c r="A18830" s="1" t="s">
        <v>37592</v>
      </c>
      <c r="B18830" s="1" t="s">
        <v>37953</v>
      </c>
      <c r="C18830" s="1" t="s">
        <v>37758</v>
      </c>
      <c r="D18830" s="1" t="s">
        <v>37954</v>
      </c>
      <c r="E18830" s="1" t="s">
        <v>25</v>
      </c>
      <c r="F18830" s="4" t="s">
        <v>6</v>
      </c>
    </row>
    <row r="18831" spans="1:6" ht="43.5" x14ac:dyDescent="0.35">
      <c r="A18831" s="1" t="s">
        <v>37592</v>
      </c>
      <c r="B18831" s="1" t="s">
        <v>37955</v>
      </c>
      <c r="C18831" s="1" t="s">
        <v>37758</v>
      </c>
      <c r="D18831" s="1" t="s">
        <v>37956</v>
      </c>
      <c r="E18831" s="1" t="s">
        <v>25</v>
      </c>
      <c r="F18831" s="4" t="s">
        <v>6</v>
      </c>
    </row>
    <row r="18832" spans="1:6" ht="43.5" x14ac:dyDescent="0.35">
      <c r="A18832" s="1" t="s">
        <v>37592</v>
      </c>
      <c r="B18832" s="1" t="s">
        <v>37957</v>
      </c>
      <c r="C18832" s="1" t="s">
        <v>37855</v>
      </c>
      <c r="D18832" s="1" t="s">
        <v>37958</v>
      </c>
      <c r="E18832" s="1" t="s">
        <v>25</v>
      </c>
      <c r="F18832" s="4" t="s">
        <v>6</v>
      </c>
    </row>
    <row r="18833" spans="1:6" ht="43.5" x14ac:dyDescent="0.35">
      <c r="A18833" s="1" t="s">
        <v>37592</v>
      </c>
      <c r="B18833" s="1" t="s">
        <v>37959</v>
      </c>
      <c r="C18833" s="1" t="s">
        <v>37855</v>
      </c>
      <c r="D18833" s="1" t="s">
        <v>37960</v>
      </c>
      <c r="E18833" s="1" t="s">
        <v>25</v>
      </c>
      <c r="F18833" s="4" t="s">
        <v>6</v>
      </c>
    </row>
    <row r="18834" spans="1:6" ht="43.5" x14ac:dyDescent="0.35">
      <c r="A18834" s="1" t="s">
        <v>37592</v>
      </c>
      <c r="B18834" s="1" t="s">
        <v>37961</v>
      </c>
      <c r="C18834" s="1" t="s">
        <v>37855</v>
      </c>
      <c r="D18834" s="1" t="s">
        <v>37962</v>
      </c>
      <c r="E18834" s="1" t="s">
        <v>25</v>
      </c>
      <c r="F18834" s="4" t="s">
        <v>6</v>
      </c>
    </row>
    <row r="18835" spans="1:6" ht="43.5" x14ac:dyDescent="0.35">
      <c r="A18835" s="1" t="s">
        <v>37592</v>
      </c>
      <c r="B18835" s="1" t="s">
        <v>37963</v>
      </c>
      <c r="C18835" s="1" t="s">
        <v>37855</v>
      </c>
      <c r="D18835" s="1" t="s">
        <v>37964</v>
      </c>
      <c r="E18835" s="1" t="s">
        <v>25</v>
      </c>
      <c r="F18835" s="4" t="s">
        <v>6</v>
      </c>
    </row>
    <row r="18836" spans="1:6" ht="43.5" x14ac:dyDescent="0.35">
      <c r="A18836" s="1" t="s">
        <v>37592</v>
      </c>
      <c r="B18836" s="1" t="s">
        <v>37965</v>
      </c>
      <c r="C18836" s="1" t="s">
        <v>37855</v>
      </c>
      <c r="D18836" s="1" t="s">
        <v>37966</v>
      </c>
      <c r="E18836" s="1" t="s">
        <v>25</v>
      </c>
      <c r="F18836" s="4" t="s">
        <v>6</v>
      </c>
    </row>
    <row r="18837" spans="1:6" ht="43.5" x14ac:dyDescent="0.35">
      <c r="A18837" s="1" t="s">
        <v>37592</v>
      </c>
      <c r="B18837" s="1" t="s">
        <v>37967</v>
      </c>
      <c r="C18837" s="1" t="s">
        <v>37855</v>
      </c>
      <c r="D18837" s="1" t="s">
        <v>37968</v>
      </c>
      <c r="E18837" s="1" t="s">
        <v>25</v>
      </c>
      <c r="F18837" s="4" t="s">
        <v>6</v>
      </c>
    </row>
    <row r="18838" spans="1:6" ht="43.5" x14ac:dyDescent="0.35">
      <c r="A18838" s="1" t="s">
        <v>37592</v>
      </c>
      <c r="B18838" s="1" t="s">
        <v>37969</v>
      </c>
      <c r="C18838" s="1" t="s">
        <v>37855</v>
      </c>
      <c r="D18838" s="1" t="s">
        <v>37970</v>
      </c>
      <c r="E18838" s="1" t="s">
        <v>25</v>
      </c>
      <c r="F18838" s="4" t="s">
        <v>6</v>
      </c>
    </row>
    <row r="18839" spans="1:6" ht="43.5" x14ac:dyDescent="0.35">
      <c r="A18839" s="1" t="s">
        <v>37592</v>
      </c>
      <c r="B18839" s="1" t="s">
        <v>37971</v>
      </c>
      <c r="C18839" s="1" t="s">
        <v>37855</v>
      </c>
      <c r="D18839" s="1" t="s">
        <v>37972</v>
      </c>
      <c r="E18839" s="1" t="s">
        <v>25</v>
      </c>
      <c r="F18839" s="4" t="s">
        <v>6</v>
      </c>
    </row>
    <row r="18840" spans="1:6" ht="43.5" x14ac:dyDescent="0.35">
      <c r="A18840" s="1" t="s">
        <v>37592</v>
      </c>
      <c r="B18840" s="1" t="s">
        <v>37973</v>
      </c>
      <c r="C18840" s="1" t="s">
        <v>37855</v>
      </c>
      <c r="D18840" s="1" t="s">
        <v>37974</v>
      </c>
      <c r="E18840" s="1" t="s">
        <v>25</v>
      </c>
      <c r="F18840" s="4" t="s">
        <v>6</v>
      </c>
    </row>
    <row r="18841" spans="1:6" ht="43.5" x14ac:dyDescent="0.35">
      <c r="A18841" s="1" t="s">
        <v>37592</v>
      </c>
      <c r="B18841" s="1" t="s">
        <v>37975</v>
      </c>
      <c r="C18841" s="1" t="s">
        <v>37855</v>
      </c>
      <c r="D18841" s="1" t="s">
        <v>37976</v>
      </c>
      <c r="E18841" s="1" t="s">
        <v>25</v>
      </c>
      <c r="F18841" s="4" t="s">
        <v>6</v>
      </c>
    </row>
    <row r="18842" spans="1:6" ht="43.5" x14ac:dyDescent="0.35">
      <c r="A18842" s="1" t="s">
        <v>37592</v>
      </c>
      <c r="B18842" s="1" t="s">
        <v>37977</v>
      </c>
      <c r="C18842" s="1" t="s">
        <v>37855</v>
      </c>
      <c r="D18842" s="1" t="s">
        <v>37978</v>
      </c>
      <c r="E18842" s="1" t="s">
        <v>25</v>
      </c>
      <c r="F18842" s="4" t="s">
        <v>6</v>
      </c>
    </row>
    <row r="18843" spans="1:6" ht="43.5" x14ac:dyDescent="0.35">
      <c r="A18843" s="1" t="s">
        <v>37592</v>
      </c>
      <c r="B18843" s="1" t="s">
        <v>37979</v>
      </c>
      <c r="C18843" s="1" t="s">
        <v>37855</v>
      </c>
      <c r="D18843" s="1" t="s">
        <v>37980</v>
      </c>
      <c r="E18843" s="1" t="s">
        <v>25</v>
      </c>
      <c r="F18843" s="4" t="s">
        <v>6</v>
      </c>
    </row>
    <row r="18844" spans="1:6" ht="43.5" x14ac:dyDescent="0.35">
      <c r="A18844" s="1" t="s">
        <v>37592</v>
      </c>
      <c r="B18844" s="1" t="s">
        <v>37981</v>
      </c>
      <c r="C18844" s="1" t="s">
        <v>37855</v>
      </c>
      <c r="D18844" s="1" t="s">
        <v>37982</v>
      </c>
      <c r="E18844" s="1" t="s">
        <v>25</v>
      </c>
      <c r="F18844" s="4" t="s">
        <v>6</v>
      </c>
    </row>
    <row r="18845" spans="1:6" ht="43.5" x14ac:dyDescent="0.35">
      <c r="A18845" s="1" t="s">
        <v>37592</v>
      </c>
      <c r="B18845" s="1" t="s">
        <v>37983</v>
      </c>
      <c r="C18845" s="1" t="s">
        <v>37855</v>
      </c>
      <c r="D18845" s="1" t="s">
        <v>37984</v>
      </c>
      <c r="E18845" s="1" t="s">
        <v>25</v>
      </c>
      <c r="F18845" s="4" t="s">
        <v>6</v>
      </c>
    </row>
    <row r="18846" spans="1:6" ht="43.5" x14ac:dyDescent="0.35">
      <c r="A18846" s="1" t="s">
        <v>37592</v>
      </c>
      <c r="B18846" s="1" t="s">
        <v>37985</v>
      </c>
      <c r="C18846" s="1" t="s">
        <v>37855</v>
      </c>
      <c r="D18846" s="1" t="s">
        <v>37986</v>
      </c>
      <c r="E18846" s="1" t="s">
        <v>25</v>
      </c>
      <c r="F18846" s="4" t="s">
        <v>6</v>
      </c>
    </row>
    <row r="18847" spans="1:6" ht="43.5" x14ac:dyDescent="0.35">
      <c r="A18847" s="1" t="s">
        <v>37592</v>
      </c>
      <c r="B18847" s="1" t="s">
        <v>37987</v>
      </c>
      <c r="C18847" s="1" t="s">
        <v>37758</v>
      </c>
      <c r="D18847" s="1" t="s">
        <v>37988</v>
      </c>
      <c r="E18847" s="1" t="s">
        <v>25</v>
      </c>
      <c r="F18847" s="4" t="s">
        <v>6</v>
      </c>
    </row>
    <row r="18848" spans="1:6" ht="43.5" x14ac:dyDescent="0.35">
      <c r="A18848" s="1" t="s">
        <v>37592</v>
      </c>
      <c r="B18848" s="1" t="s">
        <v>37989</v>
      </c>
      <c r="C18848" s="1" t="s">
        <v>37758</v>
      </c>
      <c r="D18848" s="1" t="s">
        <v>37990</v>
      </c>
      <c r="E18848" s="1" t="s">
        <v>25</v>
      </c>
      <c r="F18848" s="4" t="s">
        <v>6</v>
      </c>
    </row>
    <row r="18849" spans="1:6" ht="43.5" x14ac:dyDescent="0.35">
      <c r="A18849" s="1" t="s">
        <v>37592</v>
      </c>
      <c r="B18849" s="1" t="s">
        <v>37991</v>
      </c>
      <c r="C18849" s="1" t="s">
        <v>37758</v>
      </c>
      <c r="D18849" s="1" t="s">
        <v>37992</v>
      </c>
      <c r="E18849" s="1" t="s">
        <v>25</v>
      </c>
      <c r="F18849" s="4" t="s">
        <v>6</v>
      </c>
    </row>
    <row r="18850" spans="1:6" ht="43.5" x14ac:dyDescent="0.35">
      <c r="A18850" s="1" t="s">
        <v>37592</v>
      </c>
      <c r="B18850" s="1" t="s">
        <v>37993</v>
      </c>
      <c r="C18850" s="1" t="s">
        <v>37758</v>
      </c>
      <c r="D18850" s="1" t="s">
        <v>37994</v>
      </c>
      <c r="E18850" s="1" t="s">
        <v>25</v>
      </c>
      <c r="F18850" s="4" t="s">
        <v>6</v>
      </c>
    </row>
    <row r="18851" spans="1:6" ht="43.5" x14ac:dyDescent="0.35">
      <c r="A18851" s="1" t="s">
        <v>37592</v>
      </c>
      <c r="B18851" s="1" t="s">
        <v>37995</v>
      </c>
      <c r="C18851" s="1" t="s">
        <v>37758</v>
      </c>
      <c r="D18851" s="1" t="s">
        <v>37996</v>
      </c>
      <c r="E18851" s="1" t="s">
        <v>25</v>
      </c>
      <c r="F18851" s="4" t="s">
        <v>6</v>
      </c>
    </row>
    <row r="18852" spans="1:6" ht="43.5" x14ac:dyDescent="0.35">
      <c r="A18852" s="1" t="s">
        <v>37592</v>
      </c>
      <c r="B18852" s="1" t="s">
        <v>37997</v>
      </c>
      <c r="C18852" s="1" t="s">
        <v>37758</v>
      </c>
      <c r="D18852" s="1" t="s">
        <v>37998</v>
      </c>
      <c r="E18852" s="1" t="s">
        <v>25</v>
      </c>
      <c r="F18852" s="4" t="s">
        <v>6</v>
      </c>
    </row>
    <row r="18853" spans="1:6" ht="43.5" x14ac:dyDescent="0.35">
      <c r="A18853" s="1" t="s">
        <v>37592</v>
      </c>
      <c r="B18853" s="1" t="s">
        <v>37999</v>
      </c>
      <c r="C18853" s="1" t="s">
        <v>37758</v>
      </c>
      <c r="D18853" s="1" t="s">
        <v>38000</v>
      </c>
      <c r="E18853" s="1" t="s">
        <v>25</v>
      </c>
      <c r="F18853" s="4" t="s">
        <v>6</v>
      </c>
    </row>
    <row r="18854" spans="1:6" ht="43.5" x14ac:dyDescent="0.35">
      <c r="A18854" s="1" t="s">
        <v>37592</v>
      </c>
      <c r="B18854" s="1" t="s">
        <v>38001</v>
      </c>
      <c r="C18854" s="1" t="s">
        <v>37758</v>
      </c>
      <c r="D18854" s="1" t="s">
        <v>38002</v>
      </c>
      <c r="E18854" s="1" t="s">
        <v>25</v>
      </c>
      <c r="F18854" s="4" t="s">
        <v>6</v>
      </c>
    </row>
    <row r="18855" spans="1:6" ht="43.5" x14ac:dyDescent="0.35">
      <c r="A18855" s="1" t="s">
        <v>37592</v>
      </c>
      <c r="B18855" s="1" t="s">
        <v>38003</v>
      </c>
      <c r="C18855" s="1" t="s">
        <v>37758</v>
      </c>
      <c r="D18855" s="1" t="s">
        <v>38004</v>
      </c>
      <c r="E18855" s="1" t="s">
        <v>25</v>
      </c>
      <c r="F18855" s="4" t="s">
        <v>6</v>
      </c>
    </row>
    <row r="18856" spans="1:6" ht="43.5" x14ac:dyDescent="0.35">
      <c r="A18856" s="1" t="s">
        <v>37592</v>
      </c>
      <c r="B18856" s="1" t="s">
        <v>38005</v>
      </c>
      <c r="C18856" s="1" t="s">
        <v>37758</v>
      </c>
      <c r="D18856" s="1" t="s">
        <v>38006</v>
      </c>
      <c r="E18856" s="1" t="s">
        <v>25</v>
      </c>
      <c r="F18856" s="4" t="s">
        <v>6</v>
      </c>
    </row>
    <row r="18857" spans="1:6" ht="43.5" x14ac:dyDescent="0.35">
      <c r="A18857" s="1" t="s">
        <v>37592</v>
      </c>
      <c r="B18857" s="1" t="s">
        <v>38007</v>
      </c>
      <c r="C18857" s="1" t="s">
        <v>37758</v>
      </c>
      <c r="D18857" s="1" t="s">
        <v>38008</v>
      </c>
      <c r="E18857" s="1" t="s">
        <v>25</v>
      </c>
      <c r="F18857" s="4" t="s">
        <v>6</v>
      </c>
    </row>
    <row r="18858" spans="1:6" ht="43.5" x14ac:dyDescent="0.35">
      <c r="A18858" s="1" t="s">
        <v>37592</v>
      </c>
      <c r="B18858" s="1" t="s">
        <v>38009</v>
      </c>
      <c r="C18858" s="1" t="s">
        <v>37758</v>
      </c>
      <c r="D18858" s="1" t="s">
        <v>38010</v>
      </c>
      <c r="E18858" s="1" t="s">
        <v>25</v>
      </c>
      <c r="F18858" s="4" t="s">
        <v>6</v>
      </c>
    </row>
    <row r="18859" spans="1:6" ht="43.5" x14ac:dyDescent="0.35">
      <c r="A18859" s="1" t="s">
        <v>37592</v>
      </c>
      <c r="B18859" s="1" t="s">
        <v>38011</v>
      </c>
      <c r="C18859" s="1" t="s">
        <v>37758</v>
      </c>
      <c r="D18859" s="1" t="s">
        <v>38012</v>
      </c>
      <c r="E18859" s="1" t="s">
        <v>25</v>
      </c>
      <c r="F18859" s="4" t="s">
        <v>6</v>
      </c>
    </row>
    <row r="18860" spans="1:6" ht="43.5" x14ac:dyDescent="0.35">
      <c r="A18860" s="1" t="s">
        <v>37592</v>
      </c>
      <c r="B18860" s="1" t="s">
        <v>38013</v>
      </c>
      <c r="C18860" s="1" t="s">
        <v>37758</v>
      </c>
      <c r="D18860" s="1" t="s">
        <v>38014</v>
      </c>
      <c r="E18860" s="1" t="s">
        <v>25</v>
      </c>
      <c r="F18860" s="4" t="s">
        <v>6</v>
      </c>
    </row>
    <row r="18861" spans="1:6" ht="43.5" x14ac:dyDescent="0.35">
      <c r="A18861" s="1" t="s">
        <v>37592</v>
      </c>
      <c r="B18861" s="1" t="s">
        <v>38015</v>
      </c>
      <c r="C18861" s="1" t="s">
        <v>37758</v>
      </c>
      <c r="D18861" s="1" t="s">
        <v>38016</v>
      </c>
      <c r="E18861" s="1" t="s">
        <v>25</v>
      </c>
      <c r="F18861" s="4" t="s">
        <v>6</v>
      </c>
    </row>
    <row r="18862" spans="1:6" ht="43.5" x14ac:dyDescent="0.35">
      <c r="A18862" s="1" t="s">
        <v>37592</v>
      </c>
      <c r="B18862" s="1" t="s">
        <v>38017</v>
      </c>
      <c r="C18862" s="1" t="s">
        <v>37758</v>
      </c>
      <c r="D18862" s="1" t="s">
        <v>38018</v>
      </c>
      <c r="E18862" s="1" t="s">
        <v>25</v>
      </c>
      <c r="F18862" s="4" t="s">
        <v>6</v>
      </c>
    </row>
    <row r="18863" spans="1:6" ht="43.5" x14ac:dyDescent="0.35">
      <c r="A18863" s="1" t="s">
        <v>37592</v>
      </c>
      <c r="B18863" s="1" t="s">
        <v>38019</v>
      </c>
      <c r="C18863" s="1" t="s">
        <v>37758</v>
      </c>
      <c r="D18863" s="1" t="s">
        <v>38020</v>
      </c>
      <c r="E18863" s="1" t="s">
        <v>25</v>
      </c>
      <c r="F18863" s="4" t="s">
        <v>6</v>
      </c>
    </row>
    <row r="18864" spans="1:6" ht="43.5" x14ac:dyDescent="0.35">
      <c r="A18864" s="1" t="s">
        <v>37592</v>
      </c>
      <c r="B18864" s="1" t="s">
        <v>38021</v>
      </c>
      <c r="C18864" s="1" t="s">
        <v>37758</v>
      </c>
      <c r="D18864" s="1" t="s">
        <v>38022</v>
      </c>
      <c r="E18864" s="1" t="s">
        <v>25</v>
      </c>
      <c r="F18864" s="4" t="s">
        <v>6</v>
      </c>
    </row>
    <row r="18865" spans="1:6" ht="43.5" x14ac:dyDescent="0.35">
      <c r="A18865" s="1" t="s">
        <v>37592</v>
      </c>
      <c r="B18865" s="1" t="s">
        <v>38023</v>
      </c>
      <c r="C18865" s="1" t="s">
        <v>37758</v>
      </c>
      <c r="D18865" s="1" t="s">
        <v>38024</v>
      </c>
      <c r="E18865" s="1" t="s">
        <v>25</v>
      </c>
      <c r="F18865" s="4" t="s">
        <v>6</v>
      </c>
    </row>
    <row r="18866" spans="1:6" ht="43.5" x14ac:dyDescent="0.35">
      <c r="A18866" s="1" t="s">
        <v>37592</v>
      </c>
      <c r="B18866" s="1" t="s">
        <v>38025</v>
      </c>
      <c r="C18866" s="1" t="s">
        <v>37758</v>
      </c>
      <c r="D18866" s="1" t="s">
        <v>38026</v>
      </c>
      <c r="E18866" s="1" t="s">
        <v>25</v>
      </c>
      <c r="F18866" s="4" t="s">
        <v>6</v>
      </c>
    </row>
    <row r="18867" spans="1:6" ht="43.5" x14ac:dyDescent="0.35">
      <c r="A18867" s="1" t="s">
        <v>37592</v>
      </c>
      <c r="B18867" s="1" t="s">
        <v>38027</v>
      </c>
      <c r="C18867" s="1" t="s">
        <v>37758</v>
      </c>
      <c r="D18867" s="1" t="s">
        <v>38028</v>
      </c>
      <c r="E18867" s="1" t="s">
        <v>25</v>
      </c>
      <c r="F18867" s="4" t="s">
        <v>6</v>
      </c>
    </row>
    <row r="18868" spans="1:6" ht="43.5" x14ac:dyDescent="0.35">
      <c r="A18868" s="1" t="s">
        <v>37592</v>
      </c>
      <c r="B18868" s="1" t="s">
        <v>38029</v>
      </c>
      <c r="C18868" s="1" t="s">
        <v>37758</v>
      </c>
      <c r="D18868" s="1" t="s">
        <v>38030</v>
      </c>
      <c r="E18868" s="1" t="s">
        <v>25</v>
      </c>
      <c r="F18868" s="4" t="s">
        <v>6</v>
      </c>
    </row>
    <row r="18869" spans="1:6" ht="43.5" x14ac:dyDescent="0.35">
      <c r="A18869" s="1" t="s">
        <v>37592</v>
      </c>
      <c r="B18869" s="1" t="s">
        <v>38031</v>
      </c>
      <c r="C18869" s="1" t="s">
        <v>37758</v>
      </c>
      <c r="D18869" s="1" t="s">
        <v>38032</v>
      </c>
      <c r="E18869" s="1" t="s">
        <v>25</v>
      </c>
      <c r="F18869" s="4" t="s">
        <v>6</v>
      </c>
    </row>
    <row r="18870" spans="1:6" ht="43.5" x14ac:dyDescent="0.35">
      <c r="A18870" s="1" t="s">
        <v>37592</v>
      </c>
      <c r="B18870" s="1" t="s">
        <v>38033</v>
      </c>
      <c r="C18870" s="1" t="s">
        <v>37758</v>
      </c>
      <c r="D18870" s="1" t="s">
        <v>38034</v>
      </c>
      <c r="E18870" s="1" t="s">
        <v>25</v>
      </c>
      <c r="F18870" s="4" t="s">
        <v>6</v>
      </c>
    </row>
    <row r="18871" spans="1:6" ht="43.5" x14ac:dyDescent="0.35">
      <c r="A18871" s="1" t="s">
        <v>37592</v>
      </c>
      <c r="B18871" s="1" t="s">
        <v>38035</v>
      </c>
      <c r="C18871" s="1" t="s">
        <v>37758</v>
      </c>
      <c r="D18871" s="1" t="s">
        <v>38036</v>
      </c>
      <c r="E18871" s="1" t="s">
        <v>25</v>
      </c>
      <c r="F18871" s="4" t="s">
        <v>6</v>
      </c>
    </row>
    <row r="18872" spans="1:6" ht="43.5" x14ac:dyDescent="0.35">
      <c r="A18872" s="1" t="s">
        <v>37592</v>
      </c>
      <c r="B18872" s="1" t="s">
        <v>38037</v>
      </c>
      <c r="C18872" s="1" t="s">
        <v>37758</v>
      </c>
      <c r="D18872" s="1" t="s">
        <v>38038</v>
      </c>
      <c r="E18872" s="1" t="s">
        <v>25</v>
      </c>
      <c r="F18872" s="4" t="s">
        <v>6</v>
      </c>
    </row>
    <row r="18873" spans="1:6" ht="43.5" x14ac:dyDescent="0.35">
      <c r="A18873" s="1" t="s">
        <v>37592</v>
      </c>
      <c r="B18873" s="1" t="s">
        <v>38039</v>
      </c>
      <c r="C18873" s="1" t="s">
        <v>37758</v>
      </c>
      <c r="D18873" s="1" t="s">
        <v>38040</v>
      </c>
      <c r="E18873" s="1" t="s">
        <v>25</v>
      </c>
      <c r="F18873" s="4" t="s">
        <v>6</v>
      </c>
    </row>
    <row r="18874" spans="1:6" ht="43.5" x14ac:dyDescent="0.35">
      <c r="A18874" s="1" t="s">
        <v>37592</v>
      </c>
      <c r="B18874" s="1" t="s">
        <v>38041</v>
      </c>
      <c r="C18874" s="1" t="s">
        <v>37758</v>
      </c>
      <c r="D18874" s="1" t="s">
        <v>38042</v>
      </c>
      <c r="E18874" s="1" t="s">
        <v>25</v>
      </c>
      <c r="F18874" s="4" t="s">
        <v>6</v>
      </c>
    </row>
    <row r="18875" spans="1:6" ht="43.5" x14ac:dyDescent="0.35">
      <c r="A18875" s="1" t="s">
        <v>37592</v>
      </c>
      <c r="B18875" s="1" t="s">
        <v>38043</v>
      </c>
      <c r="C18875" s="1" t="s">
        <v>37758</v>
      </c>
      <c r="D18875" s="1" t="s">
        <v>38044</v>
      </c>
      <c r="E18875" s="1" t="s">
        <v>25</v>
      </c>
      <c r="F18875" s="4" t="s">
        <v>6</v>
      </c>
    </row>
    <row r="18876" spans="1:6" ht="43.5" x14ac:dyDescent="0.35">
      <c r="A18876" s="1" t="s">
        <v>37592</v>
      </c>
      <c r="B18876" s="1" t="s">
        <v>38045</v>
      </c>
      <c r="C18876" s="1" t="s">
        <v>37758</v>
      </c>
      <c r="D18876" s="1" t="s">
        <v>38046</v>
      </c>
      <c r="E18876" s="1" t="s">
        <v>25</v>
      </c>
      <c r="F18876" s="4" t="s">
        <v>6</v>
      </c>
    </row>
    <row r="18877" spans="1:6" ht="43.5" x14ac:dyDescent="0.35">
      <c r="A18877" s="1" t="s">
        <v>37592</v>
      </c>
      <c r="B18877" s="1" t="s">
        <v>38047</v>
      </c>
      <c r="C18877" s="1" t="s">
        <v>37758</v>
      </c>
      <c r="D18877" s="1" t="s">
        <v>38048</v>
      </c>
      <c r="E18877" s="1" t="s">
        <v>25</v>
      </c>
      <c r="F18877" s="4" t="s">
        <v>6</v>
      </c>
    </row>
    <row r="18878" spans="1:6" ht="43.5" x14ac:dyDescent="0.35">
      <c r="A18878" s="1" t="s">
        <v>37592</v>
      </c>
      <c r="B18878" s="1" t="s">
        <v>38049</v>
      </c>
      <c r="C18878" s="1" t="s">
        <v>37758</v>
      </c>
      <c r="D18878" s="1" t="s">
        <v>38050</v>
      </c>
      <c r="E18878" s="1" t="s">
        <v>25</v>
      </c>
      <c r="F18878" s="4" t="s">
        <v>6</v>
      </c>
    </row>
    <row r="18879" spans="1:6" ht="43.5" x14ac:dyDescent="0.35">
      <c r="A18879" s="1" t="s">
        <v>37592</v>
      </c>
      <c r="B18879" s="1" t="s">
        <v>38051</v>
      </c>
      <c r="C18879" s="1" t="s">
        <v>37758</v>
      </c>
      <c r="D18879" s="1" t="s">
        <v>38052</v>
      </c>
      <c r="E18879" s="1" t="s">
        <v>25</v>
      </c>
      <c r="F18879" s="4" t="s">
        <v>6</v>
      </c>
    </row>
    <row r="18880" spans="1:6" ht="43.5" x14ac:dyDescent="0.35">
      <c r="A18880" s="1" t="s">
        <v>37592</v>
      </c>
      <c r="B18880" s="1" t="s">
        <v>38053</v>
      </c>
      <c r="C18880" s="1" t="s">
        <v>37758</v>
      </c>
      <c r="D18880" s="1" t="s">
        <v>38054</v>
      </c>
      <c r="E18880" s="1" t="s">
        <v>25</v>
      </c>
      <c r="F18880" s="4" t="s">
        <v>6</v>
      </c>
    </row>
    <row r="18881" spans="1:6" ht="43.5" x14ac:dyDescent="0.35">
      <c r="A18881" s="1" t="s">
        <v>37592</v>
      </c>
      <c r="B18881" s="1" t="s">
        <v>38055</v>
      </c>
      <c r="C18881" s="1" t="s">
        <v>37758</v>
      </c>
      <c r="D18881" s="1" t="s">
        <v>38056</v>
      </c>
      <c r="E18881" s="1" t="s">
        <v>25</v>
      </c>
      <c r="F18881" s="4" t="s">
        <v>6</v>
      </c>
    </row>
    <row r="18882" spans="1:6" ht="43.5" x14ac:dyDescent="0.35">
      <c r="A18882" s="1" t="s">
        <v>37592</v>
      </c>
      <c r="B18882" s="1" t="s">
        <v>38057</v>
      </c>
      <c r="C18882" s="1" t="s">
        <v>37758</v>
      </c>
      <c r="D18882" s="1" t="s">
        <v>38058</v>
      </c>
      <c r="E18882" s="1" t="s">
        <v>25</v>
      </c>
      <c r="F18882" s="4" t="s">
        <v>6</v>
      </c>
    </row>
    <row r="18883" spans="1:6" ht="43.5" x14ac:dyDescent="0.35">
      <c r="A18883" s="1" t="s">
        <v>37592</v>
      </c>
      <c r="B18883" s="1" t="s">
        <v>38059</v>
      </c>
      <c r="C18883" s="1" t="s">
        <v>37758</v>
      </c>
      <c r="D18883" s="1" t="s">
        <v>38060</v>
      </c>
      <c r="E18883" s="1" t="s">
        <v>25</v>
      </c>
      <c r="F18883" s="4" t="s">
        <v>6</v>
      </c>
    </row>
    <row r="18884" spans="1:6" ht="43.5" x14ac:dyDescent="0.35">
      <c r="A18884" s="1" t="s">
        <v>37592</v>
      </c>
      <c r="B18884" s="1" t="s">
        <v>38061</v>
      </c>
      <c r="C18884" s="1" t="s">
        <v>37758</v>
      </c>
      <c r="D18884" s="1" t="s">
        <v>38062</v>
      </c>
      <c r="E18884" s="1" t="s">
        <v>25</v>
      </c>
      <c r="F18884" s="4" t="s">
        <v>6</v>
      </c>
    </row>
    <row r="18885" spans="1:6" ht="43.5" x14ac:dyDescent="0.35">
      <c r="A18885" s="1" t="s">
        <v>37592</v>
      </c>
      <c r="B18885" s="1" t="s">
        <v>38063</v>
      </c>
      <c r="C18885" s="1" t="s">
        <v>37758</v>
      </c>
      <c r="D18885" s="1" t="s">
        <v>38064</v>
      </c>
      <c r="E18885" s="1" t="s">
        <v>25</v>
      </c>
      <c r="F18885" s="4" t="s">
        <v>6</v>
      </c>
    </row>
    <row r="18886" spans="1:6" ht="43.5" x14ac:dyDescent="0.35">
      <c r="A18886" s="1" t="s">
        <v>37592</v>
      </c>
      <c r="B18886" s="1" t="s">
        <v>38065</v>
      </c>
      <c r="C18886" s="1" t="s">
        <v>37758</v>
      </c>
      <c r="D18886" s="1" t="s">
        <v>38066</v>
      </c>
      <c r="E18886" s="1" t="s">
        <v>25</v>
      </c>
      <c r="F18886" s="4" t="s">
        <v>6</v>
      </c>
    </row>
    <row r="18887" spans="1:6" ht="43.5" x14ac:dyDescent="0.35">
      <c r="A18887" s="1" t="s">
        <v>37592</v>
      </c>
      <c r="B18887" s="1" t="s">
        <v>38067</v>
      </c>
      <c r="C18887" s="1" t="s">
        <v>37758</v>
      </c>
      <c r="D18887" s="1" t="s">
        <v>38068</v>
      </c>
      <c r="E18887" s="1" t="s">
        <v>25</v>
      </c>
      <c r="F18887" s="4" t="s">
        <v>6</v>
      </c>
    </row>
    <row r="18888" spans="1:6" ht="43.5" x14ac:dyDescent="0.35">
      <c r="A18888" s="1" t="s">
        <v>37592</v>
      </c>
      <c r="B18888" s="1" t="s">
        <v>38069</v>
      </c>
      <c r="C18888" s="1" t="s">
        <v>37758</v>
      </c>
      <c r="D18888" s="1" t="s">
        <v>38070</v>
      </c>
      <c r="E18888" s="1" t="s">
        <v>25</v>
      </c>
      <c r="F18888" s="4" t="s">
        <v>6</v>
      </c>
    </row>
    <row r="18889" spans="1:6" ht="43.5" x14ac:dyDescent="0.35">
      <c r="A18889" s="1" t="s">
        <v>37592</v>
      </c>
      <c r="B18889" s="1" t="s">
        <v>38071</v>
      </c>
      <c r="C18889" s="1" t="s">
        <v>37758</v>
      </c>
      <c r="D18889" s="1" t="s">
        <v>38072</v>
      </c>
      <c r="E18889" s="1" t="s">
        <v>25</v>
      </c>
      <c r="F18889" s="4" t="s">
        <v>6</v>
      </c>
    </row>
    <row r="18890" spans="1:6" ht="43.5" x14ac:dyDescent="0.35">
      <c r="A18890" s="1" t="s">
        <v>37592</v>
      </c>
      <c r="B18890" s="1" t="s">
        <v>38073</v>
      </c>
      <c r="C18890" s="1" t="s">
        <v>37758</v>
      </c>
      <c r="D18890" s="1" t="s">
        <v>38074</v>
      </c>
      <c r="E18890" s="1" t="s">
        <v>25</v>
      </c>
      <c r="F18890" s="4" t="s">
        <v>6</v>
      </c>
    </row>
    <row r="18891" spans="1:6" ht="43.5" x14ac:dyDescent="0.35">
      <c r="A18891" s="1" t="s">
        <v>37592</v>
      </c>
      <c r="B18891" s="1" t="s">
        <v>38075</v>
      </c>
      <c r="C18891" s="1" t="s">
        <v>37758</v>
      </c>
      <c r="D18891" s="1" t="s">
        <v>38076</v>
      </c>
      <c r="E18891" s="1" t="s">
        <v>25</v>
      </c>
      <c r="F18891" s="4" t="s">
        <v>6</v>
      </c>
    </row>
    <row r="18892" spans="1:6" ht="43.5" x14ac:dyDescent="0.35">
      <c r="A18892" s="1" t="s">
        <v>37592</v>
      </c>
      <c r="B18892" s="1" t="s">
        <v>38077</v>
      </c>
      <c r="C18892" s="1" t="s">
        <v>37758</v>
      </c>
      <c r="D18892" s="1" t="s">
        <v>38078</v>
      </c>
      <c r="E18892" s="1" t="s">
        <v>25</v>
      </c>
      <c r="F18892" s="4" t="s">
        <v>6</v>
      </c>
    </row>
    <row r="18893" spans="1:6" ht="43.5" x14ac:dyDescent="0.35">
      <c r="A18893" s="1" t="s">
        <v>37592</v>
      </c>
      <c r="B18893" s="1" t="s">
        <v>38079</v>
      </c>
      <c r="C18893" s="1" t="s">
        <v>37758</v>
      </c>
      <c r="D18893" s="1" t="s">
        <v>38080</v>
      </c>
      <c r="E18893" s="1" t="s">
        <v>25</v>
      </c>
      <c r="F18893" s="4" t="s">
        <v>6</v>
      </c>
    </row>
    <row r="18894" spans="1:6" ht="43.5" x14ac:dyDescent="0.35">
      <c r="A18894" s="1" t="s">
        <v>37592</v>
      </c>
      <c r="B18894" s="1" t="s">
        <v>38081</v>
      </c>
      <c r="C18894" s="1" t="s">
        <v>37758</v>
      </c>
      <c r="D18894" s="1" t="s">
        <v>38082</v>
      </c>
      <c r="E18894" s="1" t="s">
        <v>25</v>
      </c>
      <c r="F18894" s="4" t="s">
        <v>6</v>
      </c>
    </row>
    <row r="18895" spans="1:6" ht="43.5" x14ac:dyDescent="0.35">
      <c r="A18895" s="1" t="s">
        <v>37592</v>
      </c>
      <c r="B18895" s="1" t="s">
        <v>38083</v>
      </c>
      <c r="C18895" s="1" t="s">
        <v>37758</v>
      </c>
      <c r="D18895" s="1" t="s">
        <v>38084</v>
      </c>
      <c r="E18895" s="1" t="s">
        <v>25</v>
      </c>
      <c r="F18895" s="4" t="s">
        <v>6</v>
      </c>
    </row>
    <row r="18896" spans="1:6" ht="43.5" x14ac:dyDescent="0.35">
      <c r="A18896" s="1" t="s">
        <v>37592</v>
      </c>
      <c r="B18896" s="1" t="s">
        <v>38085</v>
      </c>
      <c r="C18896" s="1" t="s">
        <v>37758</v>
      </c>
      <c r="D18896" s="1" t="s">
        <v>38086</v>
      </c>
      <c r="E18896" s="1" t="s">
        <v>25</v>
      </c>
      <c r="F18896" s="4" t="s">
        <v>6</v>
      </c>
    </row>
    <row r="18897" spans="1:6" ht="43.5" x14ac:dyDescent="0.35">
      <c r="A18897" s="1" t="s">
        <v>37592</v>
      </c>
      <c r="B18897" s="1" t="s">
        <v>38087</v>
      </c>
      <c r="C18897" s="1" t="s">
        <v>37758</v>
      </c>
      <c r="D18897" s="1" t="s">
        <v>38088</v>
      </c>
      <c r="E18897" s="1" t="s">
        <v>25</v>
      </c>
      <c r="F18897" s="4" t="s">
        <v>6</v>
      </c>
    </row>
    <row r="18898" spans="1:6" ht="43.5" x14ac:dyDescent="0.35">
      <c r="A18898" s="1" t="s">
        <v>37592</v>
      </c>
      <c r="B18898" s="1" t="s">
        <v>38089</v>
      </c>
      <c r="C18898" s="1" t="s">
        <v>37758</v>
      </c>
      <c r="D18898" s="1" t="s">
        <v>38090</v>
      </c>
      <c r="E18898" s="1" t="s">
        <v>25</v>
      </c>
      <c r="F18898" s="4" t="s">
        <v>6</v>
      </c>
    </row>
    <row r="18899" spans="1:6" ht="43.5" x14ac:dyDescent="0.35">
      <c r="A18899" s="1" t="s">
        <v>37592</v>
      </c>
      <c r="B18899" s="1" t="s">
        <v>38091</v>
      </c>
      <c r="C18899" s="1" t="s">
        <v>37758</v>
      </c>
      <c r="D18899" s="1" t="s">
        <v>38092</v>
      </c>
      <c r="E18899" s="1" t="s">
        <v>25</v>
      </c>
      <c r="F18899" s="4" t="s">
        <v>6</v>
      </c>
    </row>
    <row r="18900" spans="1:6" ht="43.5" x14ac:dyDescent="0.35">
      <c r="A18900" s="1" t="s">
        <v>37592</v>
      </c>
      <c r="B18900" s="1" t="s">
        <v>38093</v>
      </c>
      <c r="C18900" s="1" t="s">
        <v>37758</v>
      </c>
      <c r="D18900" s="1" t="s">
        <v>38094</v>
      </c>
      <c r="E18900" s="1" t="s">
        <v>25</v>
      </c>
      <c r="F18900" s="4" t="s">
        <v>6</v>
      </c>
    </row>
    <row r="18901" spans="1:6" ht="43.5" x14ac:dyDescent="0.35">
      <c r="A18901" s="1" t="s">
        <v>37592</v>
      </c>
      <c r="B18901" s="1" t="s">
        <v>38095</v>
      </c>
      <c r="C18901" s="1" t="s">
        <v>37758</v>
      </c>
      <c r="D18901" s="1" t="s">
        <v>38096</v>
      </c>
      <c r="E18901" s="1" t="s">
        <v>25</v>
      </c>
      <c r="F18901" s="4" t="s">
        <v>6</v>
      </c>
    </row>
    <row r="18902" spans="1:6" ht="43.5" x14ac:dyDescent="0.35">
      <c r="A18902" s="1" t="s">
        <v>37592</v>
      </c>
      <c r="B18902" s="1" t="s">
        <v>38097</v>
      </c>
      <c r="C18902" s="1" t="s">
        <v>37758</v>
      </c>
      <c r="D18902" s="1" t="s">
        <v>38098</v>
      </c>
      <c r="E18902" s="1" t="s">
        <v>25</v>
      </c>
      <c r="F18902" s="4" t="s">
        <v>6</v>
      </c>
    </row>
    <row r="18903" spans="1:6" ht="43.5" x14ac:dyDescent="0.35">
      <c r="A18903" s="1" t="s">
        <v>37592</v>
      </c>
      <c r="B18903" s="1" t="s">
        <v>38099</v>
      </c>
      <c r="C18903" s="1" t="s">
        <v>37758</v>
      </c>
      <c r="D18903" s="1" t="s">
        <v>38100</v>
      </c>
      <c r="E18903" s="1" t="s">
        <v>25</v>
      </c>
      <c r="F18903" s="4" t="s">
        <v>6</v>
      </c>
    </row>
    <row r="18904" spans="1:6" ht="43.5" x14ac:dyDescent="0.35">
      <c r="A18904" s="1" t="s">
        <v>37592</v>
      </c>
      <c r="B18904" s="1" t="s">
        <v>38101</v>
      </c>
      <c r="C18904" s="1" t="s">
        <v>37758</v>
      </c>
      <c r="D18904" s="1" t="s">
        <v>38102</v>
      </c>
      <c r="E18904" s="1" t="s">
        <v>25</v>
      </c>
      <c r="F18904" s="4" t="s">
        <v>6</v>
      </c>
    </row>
    <row r="18905" spans="1:6" ht="43.5" x14ac:dyDescent="0.35">
      <c r="A18905" s="1" t="s">
        <v>37592</v>
      </c>
      <c r="B18905" s="1" t="s">
        <v>38103</v>
      </c>
      <c r="C18905" s="1" t="s">
        <v>37758</v>
      </c>
      <c r="D18905" s="1" t="s">
        <v>38104</v>
      </c>
      <c r="E18905" s="1" t="s">
        <v>25</v>
      </c>
      <c r="F18905" s="4" t="s">
        <v>6</v>
      </c>
    </row>
    <row r="18906" spans="1:6" ht="43.5" x14ac:dyDescent="0.35">
      <c r="A18906" s="1" t="s">
        <v>37592</v>
      </c>
      <c r="B18906" s="1" t="s">
        <v>38105</v>
      </c>
      <c r="C18906" s="1" t="s">
        <v>37758</v>
      </c>
      <c r="D18906" s="1" t="s">
        <v>38106</v>
      </c>
      <c r="E18906" s="1" t="s">
        <v>25</v>
      </c>
      <c r="F18906" s="4" t="s">
        <v>6</v>
      </c>
    </row>
    <row r="18907" spans="1:6" ht="43.5" x14ac:dyDescent="0.35">
      <c r="A18907" s="1" t="s">
        <v>37592</v>
      </c>
      <c r="B18907" s="1" t="s">
        <v>38107</v>
      </c>
      <c r="C18907" s="1" t="s">
        <v>37758</v>
      </c>
      <c r="D18907" s="1" t="s">
        <v>38108</v>
      </c>
      <c r="E18907" s="1" t="s">
        <v>25</v>
      </c>
      <c r="F18907" s="4" t="s">
        <v>6</v>
      </c>
    </row>
    <row r="18908" spans="1:6" ht="43.5" x14ac:dyDescent="0.35">
      <c r="A18908" s="1" t="s">
        <v>37592</v>
      </c>
      <c r="B18908" s="1" t="s">
        <v>38109</v>
      </c>
      <c r="C18908" s="1" t="s">
        <v>37758</v>
      </c>
      <c r="D18908" s="1" t="s">
        <v>38110</v>
      </c>
      <c r="E18908" s="1" t="s">
        <v>25</v>
      </c>
      <c r="F18908" s="4" t="s">
        <v>6</v>
      </c>
    </row>
    <row r="18909" spans="1:6" ht="43.5" x14ac:dyDescent="0.35">
      <c r="A18909" s="1" t="s">
        <v>37592</v>
      </c>
      <c r="B18909" s="1" t="s">
        <v>38111</v>
      </c>
      <c r="C18909" s="1" t="s">
        <v>37758</v>
      </c>
      <c r="D18909" s="1" t="s">
        <v>38112</v>
      </c>
      <c r="E18909" s="1" t="s">
        <v>25</v>
      </c>
      <c r="F18909" s="4" t="s">
        <v>6</v>
      </c>
    </row>
    <row r="18910" spans="1:6" ht="43.5" x14ac:dyDescent="0.35">
      <c r="A18910" s="1" t="s">
        <v>37592</v>
      </c>
      <c r="B18910" s="1" t="s">
        <v>38113</v>
      </c>
      <c r="C18910" s="1" t="s">
        <v>37758</v>
      </c>
      <c r="D18910" s="1" t="s">
        <v>38114</v>
      </c>
      <c r="E18910" s="1" t="s">
        <v>25</v>
      </c>
      <c r="F18910" s="4" t="s">
        <v>6</v>
      </c>
    </row>
    <row r="18911" spans="1:6" ht="43.5" x14ac:dyDescent="0.35">
      <c r="A18911" s="1" t="s">
        <v>37592</v>
      </c>
      <c r="B18911" s="1" t="s">
        <v>38115</v>
      </c>
      <c r="C18911" s="1" t="s">
        <v>37758</v>
      </c>
      <c r="D18911" s="1" t="s">
        <v>38116</v>
      </c>
      <c r="E18911" s="1" t="s">
        <v>25</v>
      </c>
      <c r="F18911" s="4" t="s">
        <v>6</v>
      </c>
    </row>
    <row r="18912" spans="1:6" ht="43.5" x14ac:dyDescent="0.35">
      <c r="A18912" s="1" t="s">
        <v>37592</v>
      </c>
      <c r="B18912" s="1" t="s">
        <v>38117</v>
      </c>
      <c r="C18912" s="1" t="s">
        <v>37758</v>
      </c>
      <c r="D18912" s="1" t="s">
        <v>38118</v>
      </c>
      <c r="E18912" s="1" t="s">
        <v>25</v>
      </c>
      <c r="F18912" s="4" t="s">
        <v>6</v>
      </c>
    </row>
    <row r="18913" spans="1:6" ht="43.5" x14ac:dyDescent="0.35">
      <c r="A18913" s="1" t="s">
        <v>37592</v>
      </c>
      <c r="B18913" s="1" t="s">
        <v>38119</v>
      </c>
      <c r="C18913" s="1" t="s">
        <v>37758</v>
      </c>
      <c r="D18913" s="1" t="s">
        <v>38120</v>
      </c>
      <c r="E18913" s="1" t="s">
        <v>25</v>
      </c>
      <c r="F18913" s="4" t="s">
        <v>6</v>
      </c>
    </row>
    <row r="18914" spans="1:6" ht="43.5" x14ac:dyDescent="0.35">
      <c r="A18914" s="1" t="s">
        <v>37592</v>
      </c>
      <c r="B18914" s="1" t="s">
        <v>38121</v>
      </c>
      <c r="C18914" s="1" t="s">
        <v>37758</v>
      </c>
      <c r="D18914" s="1" t="s">
        <v>38122</v>
      </c>
      <c r="E18914" s="1" t="s">
        <v>25</v>
      </c>
      <c r="F18914" s="4" t="s">
        <v>6</v>
      </c>
    </row>
    <row r="18915" spans="1:6" ht="43.5" x14ac:dyDescent="0.35">
      <c r="A18915" s="1" t="s">
        <v>37592</v>
      </c>
      <c r="B18915" s="1" t="s">
        <v>38123</v>
      </c>
      <c r="C18915" s="1" t="s">
        <v>37758</v>
      </c>
      <c r="D18915" s="1" t="s">
        <v>38124</v>
      </c>
      <c r="E18915" s="1" t="s">
        <v>25</v>
      </c>
      <c r="F18915" s="4" t="s">
        <v>6</v>
      </c>
    </row>
    <row r="18916" spans="1:6" ht="43.5" x14ac:dyDescent="0.35">
      <c r="A18916" s="1" t="s">
        <v>37592</v>
      </c>
      <c r="B18916" s="1" t="s">
        <v>38125</v>
      </c>
      <c r="C18916" s="1" t="s">
        <v>37758</v>
      </c>
      <c r="D18916" s="1" t="s">
        <v>38126</v>
      </c>
      <c r="E18916" s="1" t="s">
        <v>25</v>
      </c>
      <c r="F18916" s="4" t="s">
        <v>6</v>
      </c>
    </row>
    <row r="18917" spans="1:6" ht="43.5" x14ac:dyDescent="0.35">
      <c r="A18917" s="1" t="s">
        <v>37592</v>
      </c>
      <c r="B18917" s="1" t="s">
        <v>38127</v>
      </c>
      <c r="C18917" s="1" t="s">
        <v>37758</v>
      </c>
      <c r="D18917" s="1" t="s">
        <v>38128</v>
      </c>
      <c r="E18917" s="1" t="s">
        <v>25</v>
      </c>
      <c r="F18917" s="4" t="s">
        <v>6</v>
      </c>
    </row>
    <row r="18918" spans="1:6" ht="43.5" x14ac:dyDescent="0.35">
      <c r="A18918" s="1" t="s">
        <v>37592</v>
      </c>
      <c r="B18918" s="1" t="s">
        <v>38129</v>
      </c>
      <c r="C18918" s="1" t="s">
        <v>37758</v>
      </c>
      <c r="D18918" s="1" t="s">
        <v>38130</v>
      </c>
      <c r="E18918" s="1" t="s">
        <v>25</v>
      </c>
      <c r="F18918" s="4" t="s">
        <v>6</v>
      </c>
    </row>
    <row r="18919" spans="1:6" ht="43.5" x14ac:dyDescent="0.35">
      <c r="A18919" s="1" t="s">
        <v>37592</v>
      </c>
      <c r="B18919" s="1" t="s">
        <v>38131</v>
      </c>
      <c r="C18919" s="1" t="s">
        <v>37758</v>
      </c>
      <c r="D18919" s="1" t="s">
        <v>38132</v>
      </c>
      <c r="E18919" s="1" t="s">
        <v>25</v>
      </c>
      <c r="F18919" s="4" t="s">
        <v>6</v>
      </c>
    </row>
    <row r="18920" spans="1:6" ht="43.5" x14ac:dyDescent="0.35">
      <c r="A18920" s="1" t="s">
        <v>37592</v>
      </c>
      <c r="B18920" s="1" t="s">
        <v>38133</v>
      </c>
      <c r="C18920" s="1" t="s">
        <v>37758</v>
      </c>
      <c r="D18920" s="1" t="s">
        <v>38134</v>
      </c>
      <c r="E18920" s="1" t="s">
        <v>25</v>
      </c>
      <c r="F18920" s="4" t="s">
        <v>6</v>
      </c>
    </row>
    <row r="18921" spans="1:6" ht="43.5" x14ac:dyDescent="0.35">
      <c r="A18921" s="1" t="s">
        <v>37592</v>
      </c>
      <c r="B18921" s="1" t="s">
        <v>38135</v>
      </c>
      <c r="C18921" s="1" t="s">
        <v>37758</v>
      </c>
      <c r="D18921" s="1" t="s">
        <v>38136</v>
      </c>
      <c r="E18921" s="1" t="s">
        <v>25</v>
      </c>
      <c r="F18921" s="4" t="s">
        <v>6</v>
      </c>
    </row>
    <row r="18922" spans="1:6" ht="43.5" x14ac:dyDescent="0.35">
      <c r="A18922" s="1" t="s">
        <v>37592</v>
      </c>
      <c r="B18922" s="1" t="s">
        <v>38137</v>
      </c>
      <c r="C18922" s="1" t="s">
        <v>37758</v>
      </c>
      <c r="D18922" s="1" t="s">
        <v>38138</v>
      </c>
      <c r="E18922" s="1" t="s">
        <v>25</v>
      </c>
      <c r="F18922" s="4" t="s">
        <v>6</v>
      </c>
    </row>
    <row r="18923" spans="1:6" ht="43.5" x14ac:dyDescent="0.35">
      <c r="A18923" s="1" t="s">
        <v>37592</v>
      </c>
      <c r="B18923" s="1" t="s">
        <v>38139</v>
      </c>
      <c r="C18923" s="1" t="s">
        <v>37758</v>
      </c>
      <c r="D18923" s="1" t="s">
        <v>38140</v>
      </c>
      <c r="E18923" s="1" t="s">
        <v>25</v>
      </c>
      <c r="F18923" s="4" t="s">
        <v>6</v>
      </c>
    </row>
    <row r="18924" spans="1:6" ht="43.5" x14ac:dyDescent="0.35">
      <c r="A18924" s="1" t="s">
        <v>37592</v>
      </c>
      <c r="B18924" s="1" t="s">
        <v>38141</v>
      </c>
      <c r="C18924" s="1" t="s">
        <v>37758</v>
      </c>
      <c r="D18924" s="1" t="s">
        <v>38142</v>
      </c>
      <c r="E18924" s="1" t="s">
        <v>25</v>
      </c>
      <c r="F18924" s="4" t="s">
        <v>6</v>
      </c>
    </row>
    <row r="18925" spans="1:6" ht="43.5" x14ac:dyDescent="0.35">
      <c r="A18925" s="1" t="s">
        <v>37592</v>
      </c>
      <c r="B18925" s="1" t="s">
        <v>38143</v>
      </c>
      <c r="C18925" s="1" t="s">
        <v>37758</v>
      </c>
      <c r="D18925" s="1" t="s">
        <v>38144</v>
      </c>
      <c r="E18925" s="1" t="s">
        <v>25</v>
      </c>
      <c r="F18925" s="4" t="s">
        <v>6</v>
      </c>
    </row>
    <row r="18926" spans="1:6" ht="43.5" x14ac:dyDescent="0.35">
      <c r="A18926" s="1" t="s">
        <v>37592</v>
      </c>
      <c r="B18926" s="1" t="s">
        <v>38145</v>
      </c>
      <c r="C18926" s="1" t="s">
        <v>37758</v>
      </c>
      <c r="D18926" s="1" t="s">
        <v>38146</v>
      </c>
      <c r="E18926" s="1" t="s">
        <v>25</v>
      </c>
      <c r="F18926" s="4" t="s">
        <v>6</v>
      </c>
    </row>
    <row r="18927" spans="1:6" ht="43.5" x14ac:dyDescent="0.35">
      <c r="A18927" s="1" t="s">
        <v>37592</v>
      </c>
      <c r="B18927" s="1" t="s">
        <v>38147</v>
      </c>
      <c r="C18927" s="1" t="s">
        <v>37758</v>
      </c>
      <c r="D18927" s="1" t="s">
        <v>38148</v>
      </c>
      <c r="E18927" s="1" t="s">
        <v>25</v>
      </c>
      <c r="F18927" s="4" t="s">
        <v>6</v>
      </c>
    </row>
    <row r="18928" spans="1:6" ht="43.5" x14ac:dyDescent="0.35">
      <c r="A18928" s="1" t="s">
        <v>37592</v>
      </c>
      <c r="B18928" s="1" t="s">
        <v>38149</v>
      </c>
      <c r="C18928" s="1" t="s">
        <v>37758</v>
      </c>
      <c r="D18928" s="1" t="s">
        <v>38150</v>
      </c>
      <c r="E18928" s="1" t="s">
        <v>25</v>
      </c>
      <c r="F18928" s="4" t="s">
        <v>6</v>
      </c>
    </row>
    <row r="18929" spans="1:6" ht="43.5" x14ac:dyDescent="0.35">
      <c r="A18929" s="1" t="s">
        <v>37592</v>
      </c>
      <c r="B18929" s="1" t="s">
        <v>38151</v>
      </c>
      <c r="C18929" s="1" t="s">
        <v>37758</v>
      </c>
      <c r="D18929" s="1" t="s">
        <v>38152</v>
      </c>
      <c r="E18929" s="1" t="s">
        <v>25</v>
      </c>
      <c r="F18929" s="4" t="s">
        <v>6</v>
      </c>
    </row>
    <row r="18930" spans="1:6" ht="43.5" x14ac:dyDescent="0.35">
      <c r="A18930" s="1" t="s">
        <v>37592</v>
      </c>
      <c r="B18930" s="1" t="s">
        <v>38153</v>
      </c>
      <c r="C18930" s="1" t="s">
        <v>37758</v>
      </c>
      <c r="D18930" s="1" t="s">
        <v>38154</v>
      </c>
      <c r="E18930" s="1" t="s">
        <v>25</v>
      </c>
      <c r="F18930" s="4" t="s">
        <v>6</v>
      </c>
    </row>
    <row r="18931" spans="1:6" ht="43.5" x14ac:dyDescent="0.35">
      <c r="A18931" s="1" t="s">
        <v>37592</v>
      </c>
      <c r="B18931" s="1" t="s">
        <v>38155</v>
      </c>
      <c r="C18931" s="1" t="s">
        <v>37758</v>
      </c>
      <c r="D18931" s="1" t="s">
        <v>38156</v>
      </c>
      <c r="E18931" s="1" t="s">
        <v>25</v>
      </c>
      <c r="F18931" s="4" t="s">
        <v>6</v>
      </c>
    </row>
    <row r="18932" spans="1:6" ht="43.5" x14ac:dyDescent="0.35">
      <c r="A18932" s="1" t="s">
        <v>37592</v>
      </c>
      <c r="B18932" s="1" t="s">
        <v>38157</v>
      </c>
      <c r="C18932" s="1" t="s">
        <v>37758</v>
      </c>
      <c r="D18932" s="1" t="s">
        <v>38158</v>
      </c>
      <c r="E18932" s="1" t="s">
        <v>25</v>
      </c>
      <c r="F18932" s="4" t="s">
        <v>6</v>
      </c>
    </row>
    <row r="18933" spans="1:6" ht="43.5" x14ac:dyDescent="0.35">
      <c r="A18933" s="1" t="s">
        <v>37592</v>
      </c>
      <c r="B18933" s="1" t="s">
        <v>38159</v>
      </c>
      <c r="C18933" s="1" t="s">
        <v>37758</v>
      </c>
      <c r="D18933" s="1" t="s">
        <v>38160</v>
      </c>
      <c r="E18933" s="1" t="s">
        <v>25</v>
      </c>
      <c r="F18933" s="4" t="s">
        <v>6</v>
      </c>
    </row>
    <row r="18934" spans="1:6" ht="43.5" x14ac:dyDescent="0.35">
      <c r="A18934" s="1" t="s">
        <v>37592</v>
      </c>
      <c r="B18934" s="1" t="s">
        <v>38161</v>
      </c>
      <c r="C18934" s="1" t="s">
        <v>37758</v>
      </c>
      <c r="D18934" s="1" t="s">
        <v>38162</v>
      </c>
      <c r="E18934" s="1" t="s">
        <v>25</v>
      </c>
      <c r="F18934" s="4" t="s">
        <v>6</v>
      </c>
    </row>
    <row r="18935" spans="1:6" ht="43.5" x14ac:dyDescent="0.35">
      <c r="A18935" s="1" t="s">
        <v>37592</v>
      </c>
      <c r="B18935" s="1" t="s">
        <v>38163</v>
      </c>
      <c r="C18935" s="1" t="s">
        <v>37758</v>
      </c>
      <c r="D18935" s="1" t="s">
        <v>38164</v>
      </c>
      <c r="E18935" s="1" t="s">
        <v>25</v>
      </c>
      <c r="F18935" s="4" t="s">
        <v>6</v>
      </c>
    </row>
    <row r="18936" spans="1:6" ht="43.5" x14ac:dyDescent="0.35">
      <c r="A18936" s="1" t="s">
        <v>37592</v>
      </c>
      <c r="B18936" s="1" t="s">
        <v>38165</v>
      </c>
      <c r="C18936" s="1" t="s">
        <v>37758</v>
      </c>
      <c r="D18936" s="1" t="s">
        <v>38166</v>
      </c>
      <c r="E18936" s="1" t="s">
        <v>25</v>
      </c>
      <c r="F18936" s="4" t="s">
        <v>6</v>
      </c>
    </row>
    <row r="18937" spans="1:6" ht="43.5" x14ac:dyDescent="0.35">
      <c r="A18937" s="1" t="s">
        <v>37592</v>
      </c>
      <c r="B18937" s="1" t="s">
        <v>38167</v>
      </c>
      <c r="C18937" s="1" t="s">
        <v>37758</v>
      </c>
      <c r="D18937" s="1" t="s">
        <v>38168</v>
      </c>
      <c r="E18937" s="1" t="s">
        <v>25</v>
      </c>
      <c r="F18937" s="4" t="s">
        <v>6</v>
      </c>
    </row>
    <row r="18938" spans="1:6" ht="43.5" x14ac:dyDescent="0.35">
      <c r="A18938" s="1" t="s">
        <v>37592</v>
      </c>
      <c r="B18938" s="1" t="s">
        <v>38169</v>
      </c>
      <c r="C18938" s="1" t="s">
        <v>37758</v>
      </c>
      <c r="D18938" s="1" t="s">
        <v>38170</v>
      </c>
      <c r="E18938" s="1" t="s">
        <v>25</v>
      </c>
      <c r="F18938" s="4" t="s">
        <v>6</v>
      </c>
    </row>
    <row r="18939" spans="1:6" ht="43.5" x14ac:dyDescent="0.35">
      <c r="A18939" s="1" t="s">
        <v>37592</v>
      </c>
      <c r="B18939" s="1" t="s">
        <v>38171</v>
      </c>
      <c r="C18939" s="1" t="s">
        <v>37758</v>
      </c>
      <c r="D18939" s="1" t="s">
        <v>38172</v>
      </c>
      <c r="E18939" s="1" t="s">
        <v>25</v>
      </c>
      <c r="F18939" s="4" t="s">
        <v>6</v>
      </c>
    </row>
    <row r="18940" spans="1:6" ht="43.5" x14ac:dyDescent="0.35">
      <c r="A18940" s="1" t="s">
        <v>37592</v>
      </c>
      <c r="B18940" s="1" t="s">
        <v>38173</v>
      </c>
      <c r="C18940" s="1" t="s">
        <v>37758</v>
      </c>
      <c r="D18940" s="1" t="s">
        <v>38174</v>
      </c>
      <c r="E18940" s="1" t="s">
        <v>25</v>
      </c>
      <c r="F18940" s="4" t="s">
        <v>6</v>
      </c>
    </row>
    <row r="18941" spans="1:6" ht="43.5" x14ac:dyDescent="0.35">
      <c r="A18941" s="1" t="s">
        <v>37592</v>
      </c>
      <c r="B18941" s="1" t="s">
        <v>38175</v>
      </c>
      <c r="C18941" s="1" t="s">
        <v>37758</v>
      </c>
      <c r="D18941" s="1" t="s">
        <v>38176</v>
      </c>
      <c r="E18941" s="1" t="s">
        <v>25</v>
      </c>
      <c r="F18941" s="4" t="s">
        <v>6</v>
      </c>
    </row>
    <row r="18942" spans="1:6" ht="43.5" x14ac:dyDescent="0.35">
      <c r="A18942" s="1" t="s">
        <v>37592</v>
      </c>
      <c r="B18942" s="1" t="s">
        <v>38177</v>
      </c>
      <c r="C18942" s="1" t="s">
        <v>37758</v>
      </c>
      <c r="D18942" s="1" t="s">
        <v>38178</v>
      </c>
      <c r="E18942" s="1" t="s">
        <v>25</v>
      </c>
      <c r="F18942" s="4" t="s">
        <v>6</v>
      </c>
    </row>
    <row r="18943" spans="1:6" ht="43.5" x14ac:dyDescent="0.35">
      <c r="A18943" s="1" t="s">
        <v>37592</v>
      </c>
      <c r="B18943" s="1" t="s">
        <v>38179</v>
      </c>
      <c r="C18943" s="1" t="s">
        <v>37758</v>
      </c>
      <c r="D18943" s="1" t="s">
        <v>38180</v>
      </c>
      <c r="E18943" s="1" t="s">
        <v>25</v>
      </c>
      <c r="F18943" s="4" t="s">
        <v>6</v>
      </c>
    </row>
    <row r="18944" spans="1:6" ht="43.5" x14ac:dyDescent="0.35">
      <c r="A18944" s="1" t="s">
        <v>37592</v>
      </c>
      <c r="B18944" s="1" t="s">
        <v>38181</v>
      </c>
      <c r="C18944" s="1" t="s">
        <v>37758</v>
      </c>
      <c r="D18944" s="1" t="s">
        <v>38182</v>
      </c>
      <c r="E18944" s="1" t="s">
        <v>25</v>
      </c>
      <c r="F18944" s="4" t="s">
        <v>6</v>
      </c>
    </row>
    <row r="18945" spans="1:6" ht="43.5" x14ac:dyDescent="0.35">
      <c r="A18945" s="1" t="s">
        <v>37592</v>
      </c>
      <c r="B18945" s="1" t="s">
        <v>38183</v>
      </c>
      <c r="C18945" s="1" t="s">
        <v>37758</v>
      </c>
      <c r="D18945" s="1" t="s">
        <v>38184</v>
      </c>
      <c r="E18945" s="1" t="s">
        <v>25</v>
      </c>
      <c r="F18945" s="4" t="s">
        <v>6</v>
      </c>
    </row>
    <row r="18946" spans="1:6" ht="43.5" x14ac:dyDescent="0.35">
      <c r="A18946" s="1" t="s">
        <v>37592</v>
      </c>
      <c r="B18946" s="1" t="s">
        <v>38185</v>
      </c>
      <c r="C18946" s="1" t="s">
        <v>37758</v>
      </c>
      <c r="D18946" s="1" t="s">
        <v>38186</v>
      </c>
      <c r="E18946" s="1" t="s">
        <v>25</v>
      </c>
      <c r="F18946" s="4" t="s">
        <v>6</v>
      </c>
    </row>
    <row r="18947" spans="1:6" ht="43.5" x14ac:dyDescent="0.35">
      <c r="A18947" s="1" t="s">
        <v>37592</v>
      </c>
      <c r="B18947" s="1" t="s">
        <v>38187</v>
      </c>
      <c r="C18947" s="1" t="s">
        <v>37758</v>
      </c>
      <c r="D18947" s="1" t="s">
        <v>38188</v>
      </c>
      <c r="E18947" s="1" t="s">
        <v>25</v>
      </c>
      <c r="F18947" s="4" t="s">
        <v>6</v>
      </c>
    </row>
    <row r="18948" spans="1:6" ht="43.5" x14ac:dyDescent="0.35">
      <c r="A18948" s="1" t="s">
        <v>37592</v>
      </c>
      <c r="B18948" s="1" t="s">
        <v>38189</v>
      </c>
      <c r="C18948" s="1" t="s">
        <v>37758</v>
      </c>
      <c r="D18948" s="1" t="s">
        <v>38190</v>
      </c>
      <c r="E18948" s="1" t="s">
        <v>25</v>
      </c>
      <c r="F18948" s="4" t="s">
        <v>6</v>
      </c>
    </row>
    <row r="18949" spans="1:6" ht="43.5" x14ac:dyDescent="0.35">
      <c r="A18949" s="1" t="s">
        <v>37592</v>
      </c>
      <c r="B18949" s="1" t="s">
        <v>38191</v>
      </c>
      <c r="C18949" s="1" t="s">
        <v>37758</v>
      </c>
      <c r="D18949" s="1" t="s">
        <v>38192</v>
      </c>
      <c r="E18949" s="1" t="s">
        <v>25</v>
      </c>
      <c r="F18949" s="4" t="s">
        <v>6</v>
      </c>
    </row>
    <row r="18950" spans="1:6" ht="43.5" x14ac:dyDescent="0.35">
      <c r="A18950" s="1" t="s">
        <v>37592</v>
      </c>
      <c r="B18950" s="1" t="s">
        <v>38193</v>
      </c>
      <c r="C18950" s="1" t="s">
        <v>37758</v>
      </c>
      <c r="D18950" s="1" t="s">
        <v>38194</v>
      </c>
      <c r="E18950" s="1" t="s">
        <v>25</v>
      </c>
      <c r="F18950" s="4" t="s">
        <v>6</v>
      </c>
    </row>
    <row r="18951" spans="1:6" ht="43.5" x14ac:dyDescent="0.35">
      <c r="A18951" s="1" t="s">
        <v>37592</v>
      </c>
      <c r="B18951" s="1" t="s">
        <v>38195</v>
      </c>
      <c r="C18951" s="1" t="s">
        <v>37758</v>
      </c>
      <c r="D18951" s="1" t="s">
        <v>38196</v>
      </c>
      <c r="E18951" s="1" t="s">
        <v>25</v>
      </c>
      <c r="F18951" s="4" t="s">
        <v>6</v>
      </c>
    </row>
    <row r="18952" spans="1:6" ht="43.5" x14ac:dyDescent="0.35">
      <c r="A18952" s="1" t="s">
        <v>37592</v>
      </c>
      <c r="B18952" s="1" t="s">
        <v>38197</v>
      </c>
      <c r="C18952" s="1" t="s">
        <v>37758</v>
      </c>
      <c r="D18952" s="1" t="s">
        <v>38198</v>
      </c>
      <c r="E18952" s="1" t="s">
        <v>25</v>
      </c>
      <c r="F18952" s="4" t="s">
        <v>6</v>
      </c>
    </row>
    <row r="18953" spans="1:6" ht="43.5" x14ac:dyDescent="0.35">
      <c r="A18953" s="1" t="s">
        <v>37592</v>
      </c>
      <c r="B18953" s="1" t="s">
        <v>38199</v>
      </c>
      <c r="C18953" s="1" t="s">
        <v>37758</v>
      </c>
      <c r="D18953" s="1" t="s">
        <v>38200</v>
      </c>
      <c r="E18953" s="1" t="s">
        <v>25</v>
      </c>
      <c r="F18953" s="4" t="s">
        <v>6</v>
      </c>
    </row>
    <row r="18954" spans="1:6" ht="43.5" x14ac:dyDescent="0.35">
      <c r="A18954" s="1" t="s">
        <v>37592</v>
      </c>
      <c r="B18954" s="1" t="s">
        <v>38201</v>
      </c>
      <c r="C18954" s="1" t="s">
        <v>37758</v>
      </c>
      <c r="D18954" s="1" t="s">
        <v>38202</v>
      </c>
      <c r="E18954" s="1" t="s">
        <v>25</v>
      </c>
      <c r="F18954" s="4" t="s">
        <v>6</v>
      </c>
    </row>
    <row r="18955" spans="1:6" ht="43.5" x14ac:dyDescent="0.35">
      <c r="A18955" s="1" t="s">
        <v>37592</v>
      </c>
      <c r="B18955" s="1" t="s">
        <v>38203</v>
      </c>
      <c r="C18955" s="1" t="s">
        <v>37758</v>
      </c>
      <c r="D18955" s="1" t="s">
        <v>38204</v>
      </c>
      <c r="E18955" s="1" t="s">
        <v>25</v>
      </c>
      <c r="F18955" s="4" t="s">
        <v>6</v>
      </c>
    </row>
    <row r="18956" spans="1:6" ht="43.5" x14ac:dyDescent="0.35">
      <c r="A18956" s="1" t="s">
        <v>37592</v>
      </c>
      <c r="B18956" s="1" t="s">
        <v>38205</v>
      </c>
      <c r="C18956" s="1" t="s">
        <v>37758</v>
      </c>
      <c r="D18956" s="1" t="s">
        <v>38206</v>
      </c>
      <c r="E18956" s="1" t="s">
        <v>25</v>
      </c>
      <c r="F18956" s="4" t="s">
        <v>6</v>
      </c>
    </row>
    <row r="18957" spans="1:6" ht="43.5" x14ac:dyDescent="0.35">
      <c r="A18957" s="1" t="s">
        <v>37592</v>
      </c>
      <c r="B18957" s="1" t="s">
        <v>38207</v>
      </c>
      <c r="C18957" s="1" t="s">
        <v>37758</v>
      </c>
      <c r="D18957" s="1" t="s">
        <v>38208</v>
      </c>
      <c r="E18957" s="1" t="s">
        <v>25</v>
      </c>
      <c r="F18957" s="4" t="s">
        <v>6</v>
      </c>
    </row>
    <row r="18958" spans="1:6" ht="43.5" x14ac:dyDescent="0.35">
      <c r="A18958" s="1" t="s">
        <v>37592</v>
      </c>
      <c r="B18958" s="1" t="s">
        <v>38209</v>
      </c>
      <c r="C18958" s="1" t="s">
        <v>37758</v>
      </c>
      <c r="D18958" s="1" t="s">
        <v>38210</v>
      </c>
      <c r="E18958" s="1" t="s">
        <v>25</v>
      </c>
      <c r="F18958" s="4" t="s">
        <v>6</v>
      </c>
    </row>
    <row r="18959" spans="1:6" ht="43.5" x14ac:dyDescent="0.35">
      <c r="A18959" s="1" t="s">
        <v>37592</v>
      </c>
      <c r="B18959" s="1" t="s">
        <v>38211</v>
      </c>
      <c r="C18959" s="1" t="s">
        <v>37758</v>
      </c>
      <c r="D18959" s="1" t="s">
        <v>38212</v>
      </c>
      <c r="E18959" s="1" t="s">
        <v>25</v>
      </c>
      <c r="F18959" s="4" t="s">
        <v>6</v>
      </c>
    </row>
    <row r="18960" spans="1:6" ht="43.5" x14ac:dyDescent="0.35">
      <c r="A18960" s="1" t="s">
        <v>37592</v>
      </c>
      <c r="B18960" s="1" t="s">
        <v>38213</v>
      </c>
      <c r="C18960" s="1" t="s">
        <v>37758</v>
      </c>
      <c r="D18960" s="1" t="s">
        <v>38214</v>
      </c>
      <c r="E18960" s="1" t="s">
        <v>25</v>
      </c>
      <c r="F18960" s="4" t="s">
        <v>6</v>
      </c>
    </row>
    <row r="18961" spans="1:6" ht="43.5" x14ac:dyDescent="0.35">
      <c r="A18961" s="1" t="s">
        <v>37592</v>
      </c>
      <c r="B18961" s="1" t="s">
        <v>38215</v>
      </c>
      <c r="C18961" s="1" t="s">
        <v>37758</v>
      </c>
      <c r="D18961" s="1" t="s">
        <v>38216</v>
      </c>
      <c r="E18961" s="1" t="s">
        <v>25</v>
      </c>
      <c r="F18961" s="4" t="s">
        <v>6</v>
      </c>
    </row>
    <row r="18962" spans="1:6" ht="43.5" x14ac:dyDescent="0.35">
      <c r="A18962" s="1" t="s">
        <v>37592</v>
      </c>
      <c r="B18962" s="1" t="s">
        <v>38217</v>
      </c>
      <c r="C18962" s="1" t="s">
        <v>37758</v>
      </c>
      <c r="D18962" s="1" t="s">
        <v>38218</v>
      </c>
      <c r="E18962" s="1" t="s">
        <v>25</v>
      </c>
      <c r="F18962" s="4" t="s">
        <v>6</v>
      </c>
    </row>
    <row r="18963" spans="1:6" ht="43.5" x14ac:dyDescent="0.35">
      <c r="A18963" s="1" t="s">
        <v>37592</v>
      </c>
      <c r="B18963" s="1" t="s">
        <v>38219</v>
      </c>
      <c r="C18963" s="1" t="s">
        <v>37758</v>
      </c>
      <c r="D18963" s="1" t="s">
        <v>38220</v>
      </c>
      <c r="E18963" s="1" t="s">
        <v>25</v>
      </c>
      <c r="F18963" s="4" t="s">
        <v>6</v>
      </c>
    </row>
    <row r="18964" spans="1:6" ht="43.5" x14ac:dyDescent="0.35">
      <c r="A18964" s="1" t="s">
        <v>37592</v>
      </c>
      <c r="B18964" s="1" t="s">
        <v>38221</v>
      </c>
      <c r="C18964" s="1" t="s">
        <v>37758</v>
      </c>
      <c r="D18964" s="1" t="s">
        <v>38222</v>
      </c>
      <c r="E18964" s="1" t="s">
        <v>25</v>
      </c>
      <c r="F18964" s="4" t="s">
        <v>6</v>
      </c>
    </row>
    <row r="18965" spans="1:6" ht="43.5" x14ac:dyDescent="0.35">
      <c r="A18965" s="1" t="s">
        <v>37592</v>
      </c>
      <c r="B18965" s="1" t="s">
        <v>38223</v>
      </c>
      <c r="C18965" s="1" t="s">
        <v>37758</v>
      </c>
      <c r="D18965" s="1" t="s">
        <v>38224</v>
      </c>
      <c r="E18965" s="1" t="s">
        <v>25</v>
      </c>
      <c r="F18965" s="4" t="s">
        <v>6</v>
      </c>
    </row>
    <row r="18966" spans="1:6" ht="43.5" x14ac:dyDescent="0.35">
      <c r="A18966" s="1" t="s">
        <v>37592</v>
      </c>
      <c r="B18966" s="1" t="s">
        <v>38225</v>
      </c>
      <c r="C18966" s="1" t="s">
        <v>37758</v>
      </c>
      <c r="D18966" s="1" t="s">
        <v>38226</v>
      </c>
      <c r="E18966" s="1" t="s">
        <v>25</v>
      </c>
      <c r="F18966" s="4" t="s">
        <v>6</v>
      </c>
    </row>
    <row r="18967" spans="1:6" ht="43.5" x14ac:dyDescent="0.35">
      <c r="A18967" s="1" t="s">
        <v>37592</v>
      </c>
      <c r="B18967" s="1" t="s">
        <v>38227</v>
      </c>
      <c r="C18967" s="1" t="s">
        <v>37758</v>
      </c>
      <c r="D18967" s="1" t="s">
        <v>38228</v>
      </c>
      <c r="E18967" s="1" t="s">
        <v>25</v>
      </c>
      <c r="F18967" s="4" t="s">
        <v>6</v>
      </c>
    </row>
    <row r="18968" spans="1:6" ht="43.5" x14ac:dyDescent="0.35">
      <c r="A18968" s="1" t="s">
        <v>37592</v>
      </c>
      <c r="B18968" s="1" t="s">
        <v>38229</v>
      </c>
      <c r="C18968" s="1" t="s">
        <v>37758</v>
      </c>
      <c r="D18968" s="1" t="s">
        <v>38230</v>
      </c>
      <c r="E18968" s="1" t="s">
        <v>25</v>
      </c>
      <c r="F18968" s="4" t="s">
        <v>6</v>
      </c>
    </row>
    <row r="18969" spans="1:6" ht="43.5" x14ac:dyDescent="0.35">
      <c r="A18969" s="1" t="s">
        <v>37592</v>
      </c>
      <c r="B18969" s="1" t="s">
        <v>38231</v>
      </c>
      <c r="C18969" s="1" t="s">
        <v>37758</v>
      </c>
      <c r="D18969" s="1" t="s">
        <v>38232</v>
      </c>
      <c r="E18969" s="1" t="s">
        <v>25</v>
      </c>
      <c r="F18969" s="4" t="s">
        <v>6</v>
      </c>
    </row>
    <row r="18970" spans="1:6" ht="43.5" x14ac:dyDescent="0.35">
      <c r="A18970" s="1" t="s">
        <v>37592</v>
      </c>
      <c r="B18970" s="1" t="s">
        <v>38233</v>
      </c>
      <c r="C18970" s="1" t="s">
        <v>37758</v>
      </c>
      <c r="D18970" s="1" t="s">
        <v>38234</v>
      </c>
      <c r="E18970" s="1" t="s">
        <v>25</v>
      </c>
      <c r="F18970" s="4" t="s">
        <v>6</v>
      </c>
    </row>
    <row r="18971" spans="1:6" ht="43.5" x14ac:dyDescent="0.35">
      <c r="A18971" s="1" t="s">
        <v>37592</v>
      </c>
      <c r="B18971" s="1" t="s">
        <v>38235</v>
      </c>
      <c r="C18971" s="1" t="s">
        <v>37758</v>
      </c>
      <c r="D18971" s="1" t="s">
        <v>38236</v>
      </c>
      <c r="E18971" s="1" t="s">
        <v>25</v>
      </c>
      <c r="F18971" s="4" t="s">
        <v>6</v>
      </c>
    </row>
    <row r="18972" spans="1:6" ht="43.5" x14ac:dyDescent="0.35">
      <c r="A18972" s="1" t="s">
        <v>37592</v>
      </c>
      <c r="B18972" s="1" t="s">
        <v>38237</v>
      </c>
      <c r="C18972" s="1" t="s">
        <v>37758</v>
      </c>
      <c r="D18972" s="1" t="s">
        <v>38238</v>
      </c>
      <c r="E18972" s="1" t="s">
        <v>25</v>
      </c>
      <c r="F18972" s="4" t="s">
        <v>6</v>
      </c>
    </row>
    <row r="18973" spans="1:6" ht="43.5" x14ac:dyDescent="0.35">
      <c r="A18973" s="1" t="s">
        <v>37592</v>
      </c>
      <c r="B18973" s="1" t="s">
        <v>38239</v>
      </c>
      <c r="C18973" s="1" t="s">
        <v>37758</v>
      </c>
      <c r="D18973" s="1" t="s">
        <v>38240</v>
      </c>
      <c r="E18973" s="1" t="s">
        <v>25</v>
      </c>
      <c r="F18973" s="4" t="s">
        <v>6</v>
      </c>
    </row>
    <row r="18974" spans="1:6" ht="43.5" x14ac:dyDescent="0.35">
      <c r="A18974" s="1" t="s">
        <v>37592</v>
      </c>
      <c r="B18974" s="1" t="s">
        <v>38241</v>
      </c>
      <c r="C18974" s="1" t="s">
        <v>37758</v>
      </c>
      <c r="D18974" s="1" t="s">
        <v>38242</v>
      </c>
      <c r="E18974" s="1" t="s">
        <v>25</v>
      </c>
      <c r="F18974" s="4" t="s">
        <v>6</v>
      </c>
    </row>
    <row r="18975" spans="1:6" ht="43.5" x14ac:dyDescent="0.35">
      <c r="A18975" s="1" t="s">
        <v>37592</v>
      </c>
      <c r="B18975" s="1" t="s">
        <v>38243</v>
      </c>
      <c r="C18975" s="1" t="s">
        <v>37758</v>
      </c>
      <c r="D18975" s="1" t="s">
        <v>38244</v>
      </c>
      <c r="E18975" s="1" t="s">
        <v>25</v>
      </c>
      <c r="F18975" s="4" t="s">
        <v>6</v>
      </c>
    </row>
    <row r="18976" spans="1:6" ht="43.5" x14ac:dyDescent="0.35">
      <c r="A18976" s="1" t="s">
        <v>37592</v>
      </c>
      <c r="B18976" s="1" t="s">
        <v>38245</v>
      </c>
      <c r="C18976" s="1" t="s">
        <v>37758</v>
      </c>
      <c r="D18976" s="1" t="s">
        <v>38246</v>
      </c>
      <c r="E18976" s="1" t="s">
        <v>25</v>
      </c>
      <c r="F18976" s="4" t="s">
        <v>6</v>
      </c>
    </row>
    <row r="18977" spans="1:6" ht="43.5" x14ac:dyDescent="0.35">
      <c r="A18977" s="1" t="s">
        <v>37592</v>
      </c>
      <c r="B18977" s="1" t="s">
        <v>38247</v>
      </c>
      <c r="C18977" s="1" t="s">
        <v>37758</v>
      </c>
      <c r="D18977" s="1" t="s">
        <v>38248</v>
      </c>
      <c r="E18977" s="1" t="s">
        <v>25</v>
      </c>
      <c r="F18977" s="4" t="s">
        <v>6</v>
      </c>
    </row>
    <row r="18978" spans="1:6" ht="43.5" x14ac:dyDescent="0.35">
      <c r="A18978" s="1" t="s">
        <v>37592</v>
      </c>
      <c r="B18978" s="1" t="s">
        <v>38249</v>
      </c>
      <c r="C18978" s="1" t="s">
        <v>37758</v>
      </c>
      <c r="D18978" s="1" t="s">
        <v>38250</v>
      </c>
      <c r="E18978" s="1" t="s">
        <v>25</v>
      </c>
      <c r="F18978" s="4" t="s">
        <v>6</v>
      </c>
    </row>
    <row r="18979" spans="1:6" ht="43.5" x14ac:dyDescent="0.35">
      <c r="A18979" s="1" t="s">
        <v>37592</v>
      </c>
      <c r="B18979" s="1" t="s">
        <v>38251</v>
      </c>
      <c r="C18979" s="1" t="s">
        <v>37758</v>
      </c>
      <c r="D18979" s="1" t="s">
        <v>38252</v>
      </c>
      <c r="E18979" s="1" t="s">
        <v>25</v>
      </c>
      <c r="F18979" s="4" t="s">
        <v>6</v>
      </c>
    </row>
    <row r="18980" spans="1:6" ht="43.5" x14ac:dyDescent="0.35">
      <c r="A18980" s="1" t="s">
        <v>37592</v>
      </c>
      <c r="B18980" s="1" t="s">
        <v>38253</v>
      </c>
      <c r="C18980" s="1" t="s">
        <v>37758</v>
      </c>
      <c r="D18980" s="1" t="s">
        <v>38254</v>
      </c>
      <c r="E18980" s="1" t="s">
        <v>25</v>
      </c>
      <c r="F18980" s="4" t="s">
        <v>6</v>
      </c>
    </row>
    <row r="18981" spans="1:6" ht="43.5" x14ac:dyDescent="0.35">
      <c r="A18981" s="1" t="s">
        <v>37592</v>
      </c>
      <c r="B18981" s="1" t="s">
        <v>38255</v>
      </c>
      <c r="C18981" s="1" t="s">
        <v>37758</v>
      </c>
      <c r="D18981" s="1" t="s">
        <v>38256</v>
      </c>
      <c r="E18981" s="1" t="s">
        <v>25</v>
      </c>
      <c r="F18981" s="4" t="s">
        <v>6</v>
      </c>
    </row>
    <row r="18982" spans="1:6" ht="43.5" x14ac:dyDescent="0.35">
      <c r="A18982" s="1" t="s">
        <v>37592</v>
      </c>
      <c r="B18982" s="1" t="s">
        <v>38257</v>
      </c>
      <c r="C18982" s="1" t="s">
        <v>37758</v>
      </c>
      <c r="D18982" s="1" t="s">
        <v>38258</v>
      </c>
      <c r="E18982" s="1" t="s">
        <v>25</v>
      </c>
      <c r="F18982" s="4" t="s">
        <v>6</v>
      </c>
    </row>
    <row r="18983" spans="1:6" ht="43.5" x14ac:dyDescent="0.35">
      <c r="A18983" s="1" t="s">
        <v>37592</v>
      </c>
      <c r="B18983" s="1" t="s">
        <v>38259</v>
      </c>
      <c r="C18983" s="1" t="s">
        <v>37758</v>
      </c>
      <c r="D18983" s="1" t="s">
        <v>38260</v>
      </c>
      <c r="E18983" s="1" t="s">
        <v>25</v>
      </c>
      <c r="F18983" s="4" t="s">
        <v>6</v>
      </c>
    </row>
    <row r="18984" spans="1:6" ht="43.5" x14ac:dyDescent="0.35">
      <c r="A18984" s="1" t="s">
        <v>37592</v>
      </c>
      <c r="B18984" s="1" t="s">
        <v>38261</v>
      </c>
      <c r="C18984" s="1" t="s">
        <v>38262</v>
      </c>
      <c r="D18984" s="1" t="s">
        <v>38263</v>
      </c>
      <c r="E18984" s="1" t="s">
        <v>25</v>
      </c>
      <c r="F18984" s="4" t="s">
        <v>6</v>
      </c>
    </row>
    <row r="18985" spans="1:6" ht="43.5" x14ac:dyDescent="0.35">
      <c r="A18985" s="1" t="s">
        <v>37592</v>
      </c>
      <c r="B18985" s="1" t="s">
        <v>38264</v>
      </c>
      <c r="C18985" s="1" t="s">
        <v>38262</v>
      </c>
      <c r="D18985" s="1" t="s">
        <v>38265</v>
      </c>
      <c r="E18985" s="1" t="s">
        <v>25</v>
      </c>
      <c r="F18985" s="4" t="s">
        <v>6</v>
      </c>
    </row>
    <row r="18986" spans="1:6" ht="43.5" x14ac:dyDescent="0.35">
      <c r="A18986" s="1" t="s">
        <v>37592</v>
      </c>
      <c r="B18986" s="1" t="s">
        <v>38266</v>
      </c>
      <c r="C18986" s="1" t="s">
        <v>38262</v>
      </c>
      <c r="D18986" s="1" t="s">
        <v>38267</v>
      </c>
      <c r="E18986" s="1" t="s">
        <v>25</v>
      </c>
      <c r="F18986" s="4" t="s">
        <v>6</v>
      </c>
    </row>
    <row r="18987" spans="1:6" ht="43.5" x14ac:dyDescent="0.35">
      <c r="A18987" s="1" t="s">
        <v>37592</v>
      </c>
      <c r="B18987" s="1" t="s">
        <v>38268</v>
      </c>
      <c r="C18987" s="1" t="s">
        <v>38262</v>
      </c>
      <c r="D18987" s="1" t="s">
        <v>38269</v>
      </c>
      <c r="E18987" s="1" t="s">
        <v>25</v>
      </c>
      <c r="F18987" s="4" t="s">
        <v>6</v>
      </c>
    </row>
    <row r="18988" spans="1:6" ht="43.5" x14ac:dyDescent="0.35">
      <c r="A18988" s="1" t="s">
        <v>37592</v>
      </c>
      <c r="B18988" s="1" t="s">
        <v>38270</v>
      </c>
      <c r="C18988" s="1" t="s">
        <v>38262</v>
      </c>
      <c r="D18988" s="1" t="s">
        <v>38271</v>
      </c>
      <c r="E18988" s="1" t="s">
        <v>25</v>
      </c>
      <c r="F18988" s="4" t="s">
        <v>6</v>
      </c>
    </row>
    <row r="18989" spans="1:6" ht="43.5" x14ac:dyDescent="0.35">
      <c r="A18989" s="1" t="s">
        <v>37592</v>
      </c>
      <c r="B18989" s="1" t="s">
        <v>38272</v>
      </c>
      <c r="C18989" s="1" t="s">
        <v>38262</v>
      </c>
      <c r="D18989" s="1" t="s">
        <v>38273</v>
      </c>
      <c r="E18989" s="1" t="s">
        <v>25</v>
      </c>
      <c r="F18989" s="4" t="s">
        <v>6</v>
      </c>
    </row>
    <row r="18990" spans="1:6" ht="43.5" x14ac:dyDescent="0.35">
      <c r="A18990" s="1" t="s">
        <v>37592</v>
      </c>
      <c r="B18990" s="1" t="s">
        <v>38274</v>
      </c>
      <c r="C18990" s="1" t="s">
        <v>37758</v>
      </c>
      <c r="D18990" s="1" t="s">
        <v>38275</v>
      </c>
      <c r="E18990" s="1" t="s">
        <v>25</v>
      </c>
      <c r="F18990" s="4" t="s">
        <v>6</v>
      </c>
    </row>
    <row r="18991" spans="1:6" ht="43.5" x14ac:dyDescent="0.35">
      <c r="A18991" s="1" t="s">
        <v>37592</v>
      </c>
      <c r="B18991" s="1" t="s">
        <v>38276</v>
      </c>
      <c r="C18991" s="1" t="s">
        <v>37758</v>
      </c>
      <c r="D18991" s="1" t="s">
        <v>38277</v>
      </c>
      <c r="E18991" s="1" t="s">
        <v>25</v>
      </c>
      <c r="F18991" s="4" t="s">
        <v>6</v>
      </c>
    </row>
    <row r="18992" spans="1:6" ht="43.5" x14ac:dyDescent="0.35">
      <c r="A18992" s="1" t="s">
        <v>37592</v>
      </c>
      <c r="B18992" s="1" t="s">
        <v>38278</v>
      </c>
      <c r="C18992" s="1" t="s">
        <v>37758</v>
      </c>
      <c r="D18992" s="1" t="s">
        <v>38279</v>
      </c>
      <c r="E18992" s="1" t="s">
        <v>25</v>
      </c>
      <c r="F18992" s="4" t="s">
        <v>6</v>
      </c>
    </row>
    <row r="18993" spans="1:6" ht="43.5" x14ac:dyDescent="0.35">
      <c r="A18993" s="1" t="s">
        <v>37592</v>
      </c>
      <c r="B18993" s="1" t="s">
        <v>38280</v>
      </c>
      <c r="C18993" s="1" t="s">
        <v>37758</v>
      </c>
      <c r="D18993" s="1" t="s">
        <v>38281</v>
      </c>
      <c r="E18993" s="1" t="s">
        <v>25</v>
      </c>
      <c r="F18993" s="4" t="s">
        <v>6</v>
      </c>
    </row>
    <row r="18994" spans="1:6" ht="43.5" x14ac:dyDescent="0.35">
      <c r="A18994" s="1" t="s">
        <v>37592</v>
      </c>
      <c r="B18994" s="1" t="s">
        <v>38282</v>
      </c>
      <c r="C18994" s="1" t="s">
        <v>37758</v>
      </c>
      <c r="D18994" s="1" t="s">
        <v>38283</v>
      </c>
      <c r="E18994" s="1" t="s">
        <v>25</v>
      </c>
      <c r="F18994" s="4" t="s">
        <v>6</v>
      </c>
    </row>
    <row r="18995" spans="1:6" ht="43.5" x14ac:dyDescent="0.35">
      <c r="A18995" s="1" t="s">
        <v>37592</v>
      </c>
      <c r="B18995" s="1" t="s">
        <v>38284</v>
      </c>
      <c r="C18995" s="1" t="s">
        <v>37758</v>
      </c>
      <c r="D18995" s="1" t="s">
        <v>38285</v>
      </c>
      <c r="E18995" s="1" t="s">
        <v>25</v>
      </c>
      <c r="F18995" s="4" t="s">
        <v>6</v>
      </c>
    </row>
    <row r="18996" spans="1:6" ht="43.5" x14ac:dyDescent="0.35">
      <c r="A18996" s="1" t="s">
        <v>37592</v>
      </c>
      <c r="B18996" s="1" t="s">
        <v>38286</v>
      </c>
      <c r="C18996" s="1" t="s">
        <v>37758</v>
      </c>
      <c r="D18996" s="1" t="s">
        <v>38287</v>
      </c>
      <c r="E18996" s="1" t="s">
        <v>25</v>
      </c>
      <c r="F18996" s="4" t="s">
        <v>6</v>
      </c>
    </row>
    <row r="18997" spans="1:6" ht="43.5" x14ac:dyDescent="0.35">
      <c r="A18997" s="1" t="s">
        <v>37592</v>
      </c>
      <c r="B18997" s="1" t="s">
        <v>38288</v>
      </c>
      <c r="C18997" s="1" t="s">
        <v>37758</v>
      </c>
      <c r="D18997" s="1" t="s">
        <v>38289</v>
      </c>
      <c r="E18997" s="1" t="s">
        <v>25</v>
      </c>
      <c r="F18997" s="4" t="s">
        <v>6</v>
      </c>
    </row>
    <row r="18998" spans="1:6" ht="43.5" x14ac:dyDescent="0.35">
      <c r="A18998" s="1" t="s">
        <v>37592</v>
      </c>
      <c r="B18998" s="1" t="s">
        <v>38290</v>
      </c>
      <c r="C18998" s="1" t="s">
        <v>37758</v>
      </c>
      <c r="D18998" s="1" t="s">
        <v>38291</v>
      </c>
      <c r="E18998" s="1" t="s">
        <v>25</v>
      </c>
      <c r="F18998" s="4" t="s">
        <v>6</v>
      </c>
    </row>
    <row r="18999" spans="1:6" ht="43.5" x14ac:dyDescent="0.35">
      <c r="A18999" s="1" t="s">
        <v>37592</v>
      </c>
      <c r="B18999" s="1" t="s">
        <v>38292</v>
      </c>
      <c r="C18999" s="1" t="s">
        <v>37758</v>
      </c>
      <c r="D18999" s="1" t="s">
        <v>38293</v>
      </c>
      <c r="E18999" s="1" t="s">
        <v>25</v>
      </c>
      <c r="F18999" s="4" t="s">
        <v>6</v>
      </c>
    </row>
    <row r="19000" spans="1:6" ht="43.5" x14ac:dyDescent="0.35">
      <c r="A19000" s="1" t="s">
        <v>37592</v>
      </c>
      <c r="B19000" s="1" t="s">
        <v>38294</v>
      </c>
      <c r="C19000" s="1" t="s">
        <v>37758</v>
      </c>
      <c r="D19000" s="1" t="s">
        <v>38295</v>
      </c>
      <c r="E19000" s="1" t="s">
        <v>25</v>
      </c>
      <c r="F19000" s="4" t="s">
        <v>6</v>
      </c>
    </row>
    <row r="19001" spans="1:6" ht="43.5" x14ac:dyDescent="0.35">
      <c r="A19001" s="1" t="s">
        <v>37592</v>
      </c>
      <c r="B19001" s="1" t="s">
        <v>38296</v>
      </c>
      <c r="C19001" s="1" t="s">
        <v>37758</v>
      </c>
      <c r="D19001" s="1" t="s">
        <v>38297</v>
      </c>
      <c r="E19001" s="1" t="s">
        <v>25</v>
      </c>
      <c r="F19001" s="4" t="s">
        <v>6</v>
      </c>
    </row>
    <row r="19002" spans="1:6" ht="43.5" x14ac:dyDescent="0.35">
      <c r="A19002" s="1" t="s">
        <v>37592</v>
      </c>
      <c r="B19002" s="1" t="s">
        <v>38298</v>
      </c>
      <c r="C19002" s="1" t="s">
        <v>37758</v>
      </c>
      <c r="D19002" s="1" t="s">
        <v>38299</v>
      </c>
      <c r="E19002" s="1" t="s">
        <v>25</v>
      </c>
      <c r="F19002" s="4" t="s">
        <v>6</v>
      </c>
    </row>
    <row r="19003" spans="1:6" ht="43.5" x14ac:dyDescent="0.35">
      <c r="A19003" s="1" t="s">
        <v>37592</v>
      </c>
      <c r="B19003" s="1" t="s">
        <v>38300</v>
      </c>
      <c r="C19003" s="1" t="s">
        <v>37758</v>
      </c>
      <c r="D19003" s="1" t="s">
        <v>38301</v>
      </c>
      <c r="E19003" s="1" t="s">
        <v>25</v>
      </c>
      <c r="F19003" s="4" t="s">
        <v>6</v>
      </c>
    </row>
    <row r="19004" spans="1:6" ht="43.5" x14ac:dyDescent="0.35">
      <c r="A19004" s="1" t="s">
        <v>37592</v>
      </c>
      <c r="B19004" s="1" t="s">
        <v>38302</v>
      </c>
      <c r="C19004" s="1" t="s">
        <v>37758</v>
      </c>
      <c r="D19004" s="1" t="s">
        <v>38303</v>
      </c>
      <c r="E19004" s="1" t="s">
        <v>25</v>
      </c>
      <c r="F19004" s="4" t="s">
        <v>6</v>
      </c>
    </row>
    <row r="19005" spans="1:6" ht="43.5" x14ac:dyDescent="0.35">
      <c r="A19005" s="1" t="s">
        <v>37592</v>
      </c>
      <c r="B19005" s="1" t="s">
        <v>38304</v>
      </c>
      <c r="C19005" s="1" t="s">
        <v>37758</v>
      </c>
      <c r="D19005" s="1" t="s">
        <v>38305</v>
      </c>
      <c r="E19005" s="1" t="s">
        <v>25</v>
      </c>
      <c r="F19005" s="4" t="s">
        <v>6</v>
      </c>
    </row>
    <row r="19006" spans="1:6" ht="43.5" x14ac:dyDescent="0.35">
      <c r="A19006" s="1" t="s">
        <v>37592</v>
      </c>
      <c r="B19006" s="1" t="s">
        <v>38306</v>
      </c>
      <c r="C19006" s="1" t="s">
        <v>37758</v>
      </c>
      <c r="D19006" s="1" t="s">
        <v>38307</v>
      </c>
      <c r="E19006" s="1" t="s">
        <v>25</v>
      </c>
      <c r="F19006" s="4" t="s">
        <v>6</v>
      </c>
    </row>
    <row r="19007" spans="1:6" ht="43.5" x14ac:dyDescent="0.35">
      <c r="A19007" s="1" t="s">
        <v>37592</v>
      </c>
      <c r="B19007" s="1" t="s">
        <v>38308</v>
      </c>
      <c r="C19007" s="1" t="s">
        <v>37758</v>
      </c>
      <c r="D19007" s="1" t="s">
        <v>38309</v>
      </c>
      <c r="E19007" s="1" t="s">
        <v>25</v>
      </c>
      <c r="F19007" s="4" t="s">
        <v>6</v>
      </c>
    </row>
    <row r="19008" spans="1:6" ht="43.5" x14ac:dyDescent="0.35">
      <c r="A19008" s="1" t="s">
        <v>37592</v>
      </c>
      <c r="B19008" s="1" t="s">
        <v>38310</v>
      </c>
      <c r="C19008" s="1" t="s">
        <v>37758</v>
      </c>
      <c r="D19008" s="1" t="s">
        <v>38311</v>
      </c>
      <c r="E19008" s="1" t="s">
        <v>25</v>
      </c>
      <c r="F19008" s="4" t="s">
        <v>6</v>
      </c>
    </row>
    <row r="19009" spans="1:6" ht="43.5" x14ac:dyDescent="0.35">
      <c r="A19009" s="1" t="s">
        <v>37592</v>
      </c>
      <c r="B19009" s="1" t="s">
        <v>38312</v>
      </c>
      <c r="C19009" s="1" t="s">
        <v>37758</v>
      </c>
      <c r="D19009" s="1" t="s">
        <v>38313</v>
      </c>
      <c r="E19009" s="1" t="s">
        <v>25</v>
      </c>
      <c r="F19009" s="4" t="s">
        <v>6</v>
      </c>
    </row>
    <row r="19010" spans="1:6" ht="43.5" x14ac:dyDescent="0.35">
      <c r="A19010" s="1" t="s">
        <v>37592</v>
      </c>
      <c r="B19010" s="1" t="s">
        <v>38314</v>
      </c>
      <c r="C19010" s="1" t="s">
        <v>37758</v>
      </c>
      <c r="D19010" s="1" t="s">
        <v>38315</v>
      </c>
      <c r="E19010" s="1" t="s">
        <v>25</v>
      </c>
      <c r="F19010" s="4" t="s">
        <v>6</v>
      </c>
    </row>
    <row r="19011" spans="1:6" ht="43.5" x14ac:dyDescent="0.35">
      <c r="A19011" s="1" t="s">
        <v>37592</v>
      </c>
      <c r="B19011" s="1" t="s">
        <v>38316</v>
      </c>
      <c r="C19011" s="1" t="s">
        <v>37758</v>
      </c>
      <c r="D19011" s="1" t="s">
        <v>38317</v>
      </c>
      <c r="E19011" s="1" t="s">
        <v>25</v>
      </c>
      <c r="F19011" s="4" t="s">
        <v>6</v>
      </c>
    </row>
    <row r="19012" spans="1:6" ht="43.5" x14ac:dyDescent="0.35">
      <c r="A19012" s="1" t="s">
        <v>37592</v>
      </c>
      <c r="B19012" s="1" t="s">
        <v>38318</v>
      </c>
      <c r="C19012" s="1" t="s">
        <v>37758</v>
      </c>
      <c r="D19012" s="1" t="s">
        <v>38319</v>
      </c>
      <c r="E19012" s="1" t="s">
        <v>25</v>
      </c>
      <c r="F19012" s="4" t="s">
        <v>6</v>
      </c>
    </row>
    <row r="19013" spans="1:6" ht="43.5" x14ac:dyDescent="0.35">
      <c r="A19013" s="1" t="s">
        <v>37592</v>
      </c>
      <c r="B19013" s="1" t="s">
        <v>38320</v>
      </c>
      <c r="C19013" s="1" t="s">
        <v>37758</v>
      </c>
      <c r="D19013" s="1" t="s">
        <v>38321</v>
      </c>
      <c r="E19013" s="1" t="s">
        <v>25</v>
      </c>
      <c r="F19013" s="4" t="s">
        <v>6</v>
      </c>
    </row>
    <row r="19014" spans="1:6" ht="43.5" x14ac:dyDescent="0.35">
      <c r="A19014" s="1" t="s">
        <v>37592</v>
      </c>
      <c r="B19014" s="1" t="s">
        <v>38322</v>
      </c>
      <c r="C19014" s="1" t="s">
        <v>37758</v>
      </c>
      <c r="D19014" s="1" t="s">
        <v>38323</v>
      </c>
      <c r="E19014" s="1" t="s">
        <v>25</v>
      </c>
      <c r="F19014" s="4" t="s">
        <v>6</v>
      </c>
    </row>
    <row r="19015" spans="1:6" ht="43.5" x14ac:dyDescent="0.35">
      <c r="A19015" s="1" t="s">
        <v>37592</v>
      </c>
      <c r="B19015" s="1" t="s">
        <v>38324</v>
      </c>
      <c r="C19015" s="1" t="s">
        <v>37758</v>
      </c>
      <c r="D19015" s="1" t="s">
        <v>38325</v>
      </c>
      <c r="E19015" s="1" t="s">
        <v>25</v>
      </c>
      <c r="F19015" s="4" t="s">
        <v>6</v>
      </c>
    </row>
    <row r="19016" spans="1:6" ht="43.5" x14ac:dyDescent="0.35">
      <c r="A19016" s="1" t="s">
        <v>37592</v>
      </c>
      <c r="B19016" s="1" t="s">
        <v>38326</v>
      </c>
      <c r="C19016" s="1" t="s">
        <v>37758</v>
      </c>
      <c r="D19016" s="1" t="s">
        <v>38327</v>
      </c>
      <c r="E19016" s="1" t="s">
        <v>25</v>
      </c>
      <c r="F19016" s="4" t="s">
        <v>6</v>
      </c>
    </row>
    <row r="19017" spans="1:6" ht="43.5" x14ac:dyDescent="0.35">
      <c r="A19017" s="1" t="s">
        <v>37592</v>
      </c>
      <c r="B19017" s="1" t="s">
        <v>38328</v>
      </c>
      <c r="C19017" s="1" t="s">
        <v>37758</v>
      </c>
      <c r="D19017" s="1" t="s">
        <v>38329</v>
      </c>
      <c r="E19017" s="1" t="s">
        <v>25</v>
      </c>
      <c r="F19017" s="4" t="s">
        <v>6</v>
      </c>
    </row>
    <row r="19018" spans="1:6" ht="43.5" x14ac:dyDescent="0.35">
      <c r="A19018" s="1" t="s">
        <v>37592</v>
      </c>
      <c r="B19018" s="1" t="s">
        <v>38330</v>
      </c>
      <c r="C19018" s="1" t="s">
        <v>37758</v>
      </c>
      <c r="D19018" s="1" t="s">
        <v>38331</v>
      </c>
      <c r="E19018" s="1" t="s">
        <v>25</v>
      </c>
      <c r="F19018" s="4" t="s">
        <v>6</v>
      </c>
    </row>
    <row r="19019" spans="1:6" ht="43.5" x14ac:dyDescent="0.35">
      <c r="A19019" s="1" t="s">
        <v>37592</v>
      </c>
      <c r="B19019" s="1" t="s">
        <v>38332</v>
      </c>
      <c r="C19019" s="1" t="s">
        <v>37758</v>
      </c>
      <c r="D19019" s="1" t="s">
        <v>38333</v>
      </c>
      <c r="E19019" s="1" t="s">
        <v>25</v>
      </c>
      <c r="F19019" s="4" t="s">
        <v>6</v>
      </c>
    </row>
    <row r="19020" spans="1:6" ht="43.5" x14ac:dyDescent="0.35">
      <c r="A19020" s="1" t="s">
        <v>37592</v>
      </c>
      <c r="B19020" s="1" t="s">
        <v>38334</v>
      </c>
      <c r="C19020" s="1" t="s">
        <v>37758</v>
      </c>
      <c r="D19020" s="1" t="s">
        <v>38335</v>
      </c>
      <c r="E19020" s="1" t="s">
        <v>25</v>
      </c>
      <c r="F19020" s="4" t="s">
        <v>6</v>
      </c>
    </row>
    <row r="19021" spans="1:6" ht="43.5" x14ac:dyDescent="0.35">
      <c r="A19021" s="1" t="s">
        <v>37592</v>
      </c>
      <c r="B19021" s="1" t="s">
        <v>38336</v>
      </c>
      <c r="C19021" s="1" t="s">
        <v>37758</v>
      </c>
      <c r="D19021" s="1" t="s">
        <v>38337</v>
      </c>
      <c r="E19021" s="1" t="s">
        <v>25</v>
      </c>
      <c r="F19021" s="4" t="s">
        <v>6</v>
      </c>
    </row>
    <row r="19022" spans="1:6" ht="43.5" x14ac:dyDescent="0.35">
      <c r="A19022" s="1" t="s">
        <v>37592</v>
      </c>
      <c r="B19022" s="1" t="s">
        <v>38338</v>
      </c>
      <c r="C19022" s="1" t="s">
        <v>37758</v>
      </c>
      <c r="D19022" s="1" t="s">
        <v>38339</v>
      </c>
      <c r="E19022" s="1" t="s">
        <v>25</v>
      </c>
      <c r="F19022" s="4" t="s">
        <v>6</v>
      </c>
    </row>
    <row r="19023" spans="1:6" ht="43.5" x14ac:dyDescent="0.35">
      <c r="A19023" s="1" t="s">
        <v>37592</v>
      </c>
      <c r="B19023" s="1" t="s">
        <v>38340</v>
      </c>
      <c r="C19023" s="1" t="s">
        <v>37758</v>
      </c>
      <c r="D19023" s="1" t="s">
        <v>38341</v>
      </c>
      <c r="E19023" s="1" t="s">
        <v>25</v>
      </c>
      <c r="F19023" s="4" t="s">
        <v>6</v>
      </c>
    </row>
    <row r="19024" spans="1:6" ht="43.5" x14ac:dyDescent="0.35">
      <c r="A19024" s="1" t="s">
        <v>37592</v>
      </c>
      <c r="B19024" s="1" t="s">
        <v>38342</v>
      </c>
      <c r="C19024" s="1" t="s">
        <v>37758</v>
      </c>
      <c r="D19024" s="1" t="s">
        <v>38343</v>
      </c>
      <c r="E19024" s="1" t="s">
        <v>25</v>
      </c>
      <c r="F19024" s="4" t="s">
        <v>6</v>
      </c>
    </row>
    <row r="19025" spans="1:6" ht="43.5" x14ac:dyDescent="0.35">
      <c r="A19025" s="1" t="s">
        <v>37592</v>
      </c>
      <c r="B19025" s="1" t="s">
        <v>38344</v>
      </c>
      <c r="C19025" s="1" t="s">
        <v>37758</v>
      </c>
      <c r="D19025" s="1" t="s">
        <v>38345</v>
      </c>
      <c r="E19025" s="1" t="s">
        <v>25</v>
      </c>
      <c r="F19025" s="4" t="s">
        <v>6</v>
      </c>
    </row>
    <row r="19026" spans="1:6" ht="43.5" x14ac:dyDescent="0.35">
      <c r="A19026" s="1" t="s">
        <v>37592</v>
      </c>
      <c r="B19026" s="1" t="s">
        <v>38346</v>
      </c>
      <c r="C19026" s="1" t="s">
        <v>37758</v>
      </c>
      <c r="D19026" s="1" t="s">
        <v>38347</v>
      </c>
      <c r="E19026" s="1" t="s">
        <v>25</v>
      </c>
      <c r="F19026" s="4" t="s">
        <v>6</v>
      </c>
    </row>
    <row r="19027" spans="1:6" ht="43.5" x14ac:dyDescent="0.35">
      <c r="A19027" s="1" t="s">
        <v>37592</v>
      </c>
      <c r="B19027" s="1" t="s">
        <v>38348</v>
      </c>
      <c r="C19027" s="1" t="s">
        <v>37758</v>
      </c>
      <c r="D19027" s="1" t="s">
        <v>38349</v>
      </c>
      <c r="E19027" s="1" t="s">
        <v>25</v>
      </c>
      <c r="F19027" s="4" t="s">
        <v>6</v>
      </c>
    </row>
    <row r="19028" spans="1:6" ht="43.5" x14ac:dyDescent="0.35">
      <c r="A19028" s="1" t="s">
        <v>37592</v>
      </c>
      <c r="B19028" s="1" t="s">
        <v>38350</v>
      </c>
      <c r="C19028" s="1" t="s">
        <v>37758</v>
      </c>
      <c r="D19028" s="1" t="s">
        <v>38351</v>
      </c>
      <c r="E19028" s="1" t="s">
        <v>25</v>
      </c>
      <c r="F19028" s="4" t="s">
        <v>6</v>
      </c>
    </row>
    <row r="19029" spans="1:6" ht="43.5" x14ac:dyDescent="0.35">
      <c r="A19029" s="1" t="s">
        <v>37592</v>
      </c>
      <c r="B19029" s="1" t="s">
        <v>38352</v>
      </c>
      <c r="C19029" s="1" t="s">
        <v>37758</v>
      </c>
      <c r="D19029" s="1" t="s">
        <v>38353</v>
      </c>
      <c r="E19029" s="1" t="s">
        <v>25</v>
      </c>
      <c r="F19029" s="4" t="s">
        <v>6</v>
      </c>
    </row>
    <row r="19030" spans="1:6" ht="43.5" x14ac:dyDescent="0.35">
      <c r="A19030" s="1" t="s">
        <v>37592</v>
      </c>
      <c r="B19030" s="1" t="s">
        <v>38354</v>
      </c>
      <c r="C19030" s="1" t="s">
        <v>37758</v>
      </c>
      <c r="D19030" s="1" t="s">
        <v>38355</v>
      </c>
      <c r="E19030" s="1" t="s">
        <v>25</v>
      </c>
      <c r="F19030" s="4" t="s">
        <v>6</v>
      </c>
    </row>
    <row r="19031" spans="1:6" ht="43.5" x14ac:dyDescent="0.35">
      <c r="A19031" s="1" t="s">
        <v>37592</v>
      </c>
      <c r="B19031" s="1" t="s">
        <v>38356</v>
      </c>
      <c r="C19031" s="1" t="s">
        <v>37758</v>
      </c>
      <c r="D19031" s="1" t="s">
        <v>38357</v>
      </c>
      <c r="E19031" s="1" t="s">
        <v>25</v>
      </c>
      <c r="F19031" s="4" t="s">
        <v>6</v>
      </c>
    </row>
    <row r="19032" spans="1:6" ht="43.5" x14ac:dyDescent="0.35">
      <c r="A19032" s="1" t="s">
        <v>37592</v>
      </c>
      <c r="B19032" s="1" t="s">
        <v>38358</v>
      </c>
      <c r="C19032" s="1" t="s">
        <v>37758</v>
      </c>
      <c r="D19032" s="1" t="s">
        <v>38359</v>
      </c>
      <c r="E19032" s="1" t="s">
        <v>25</v>
      </c>
      <c r="F19032" s="4" t="s">
        <v>6</v>
      </c>
    </row>
    <row r="19033" spans="1:6" ht="43.5" x14ac:dyDescent="0.35">
      <c r="A19033" s="1" t="s">
        <v>37592</v>
      </c>
      <c r="B19033" s="1" t="s">
        <v>38360</v>
      </c>
      <c r="C19033" s="1" t="s">
        <v>37758</v>
      </c>
      <c r="D19033" s="1" t="s">
        <v>38361</v>
      </c>
      <c r="E19033" s="1" t="s">
        <v>25</v>
      </c>
      <c r="F19033" s="4" t="s">
        <v>6</v>
      </c>
    </row>
    <row r="19034" spans="1:6" ht="43.5" x14ac:dyDescent="0.35">
      <c r="A19034" s="1" t="s">
        <v>37592</v>
      </c>
      <c r="B19034" s="1" t="s">
        <v>38362</v>
      </c>
      <c r="C19034" s="1" t="s">
        <v>37758</v>
      </c>
      <c r="D19034" s="1" t="s">
        <v>38363</v>
      </c>
      <c r="E19034" s="1" t="s">
        <v>25</v>
      </c>
      <c r="F19034" s="4" t="s">
        <v>6</v>
      </c>
    </row>
    <row r="19035" spans="1:6" ht="43.5" x14ac:dyDescent="0.35">
      <c r="A19035" s="1" t="s">
        <v>37592</v>
      </c>
      <c r="B19035" s="1" t="s">
        <v>38364</v>
      </c>
      <c r="C19035" s="1" t="s">
        <v>37758</v>
      </c>
      <c r="D19035" s="1" t="s">
        <v>38365</v>
      </c>
      <c r="E19035" s="1" t="s">
        <v>25</v>
      </c>
      <c r="F19035" s="4" t="s">
        <v>6</v>
      </c>
    </row>
    <row r="19036" spans="1:6" ht="43.5" x14ac:dyDescent="0.35">
      <c r="A19036" s="1" t="s">
        <v>37592</v>
      </c>
      <c r="B19036" s="1" t="s">
        <v>38366</v>
      </c>
      <c r="C19036" s="1" t="s">
        <v>37758</v>
      </c>
      <c r="D19036" s="1" t="s">
        <v>38367</v>
      </c>
      <c r="E19036" s="1" t="s">
        <v>25</v>
      </c>
      <c r="F19036" s="4" t="s">
        <v>6</v>
      </c>
    </row>
    <row r="19037" spans="1:6" ht="43.5" x14ac:dyDescent="0.35">
      <c r="A19037" s="1" t="s">
        <v>37592</v>
      </c>
      <c r="B19037" s="1" t="s">
        <v>38368</v>
      </c>
      <c r="C19037" s="1" t="s">
        <v>37758</v>
      </c>
      <c r="D19037" s="1" t="s">
        <v>38369</v>
      </c>
      <c r="E19037" s="1" t="s">
        <v>25</v>
      </c>
      <c r="F19037" s="4" t="s">
        <v>6</v>
      </c>
    </row>
    <row r="19038" spans="1:6" ht="43.5" x14ac:dyDescent="0.35">
      <c r="A19038" s="1" t="s">
        <v>37592</v>
      </c>
      <c r="B19038" s="1" t="s">
        <v>38370</v>
      </c>
      <c r="C19038" s="1" t="s">
        <v>37758</v>
      </c>
      <c r="D19038" s="1" t="s">
        <v>38371</v>
      </c>
      <c r="E19038" s="1" t="s">
        <v>25</v>
      </c>
      <c r="F19038" s="4" t="s">
        <v>6</v>
      </c>
    </row>
    <row r="19039" spans="1:6" ht="43.5" x14ac:dyDescent="0.35">
      <c r="A19039" s="1" t="s">
        <v>37592</v>
      </c>
      <c r="B19039" s="1" t="s">
        <v>38372</v>
      </c>
      <c r="C19039" s="1" t="s">
        <v>37758</v>
      </c>
      <c r="D19039" s="1" t="s">
        <v>38373</v>
      </c>
      <c r="E19039" s="1" t="s">
        <v>25</v>
      </c>
      <c r="F19039" s="4" t="s">
        <v>6</v>
      </c>
    </row>
    <row r="19040" spans="1:6" ht="43.5" x14ac:dyDescent="0.35">
      <c r="A19040" s="1" t="s">
        <v>37592</v>
      </c>
      <c r="B19040" s="1" t="s">
        <v>38374</v>
      </c>
      <c r="C19040" s="1" t="s">
        <v>37758</v>
      </c>
      <c r="D19040" s="1" t="s">
        <v>38375</v>
      </c>
      <c r="E19040" s="1" t="s">
        <v>25</v>
      </c>
      <c r="F19040" s="4" t="s">
        <v>6</v>
      </c>
    </row>
    <row r="19041" spans="1:6" ht="43.5" x14ac:dyDescent="0.35">
      <c r="A19041" s="1" t="s">
        <v>37592</v>
      </c>
      <c r="B19041" s="1" t="s">
        <v>38376</v>
      </c>
      <c r="C19041" s="1" t="s">
        <v>37758</v>
      </c>
      <c r="D19041" s="1" t="s">
        <v>38377</v>
      </c>
      <c r="E19041" s="1" t="s">
        <v>25</v>
      </c>
      <c r="F19041" s="4" t="s">
        <v>6</v>
      </c>
    </row>
    <row r="19042" spans="1:6" ht="43.5" x14ac:dyDescent="0.35">
      <c r="A19042" s="1" t="s">
        <v>37592</v>
      </c>
      <c r="B19042" s="1" t="s">
        <v>38378</v>
      </c>
      <c r="C19042" s="1" t="s">
        <v>37758</v>
      </c>
      <c r="D19042" s="1" t="s">
        <v>38379</v>
      </c>
      <c r="E19042" s="1" t="s">
        <v>25</v>
      </c>
      <c r="F19042" s="4" t="s">
        <v>6</v>
      </c>
    </row>
    <row r="19043" spans="1:6" ht="43.5" x14ac:dyDescent="0.35">
      <c r="A19043" s="1" t="s">
        <v>37592</v>
      </c>
      <c r="B19043" s="1" t="s">
        <v>38380</v>
      </c>
      <c r="C19043" s="1" t="s">
        <v>37758</v>
      </c>
      <c r="D19043" s="1" t="s">
        <v>38381</v>
      </c>
      <c r="E19043" s="1" t="s">
        <v>25</v>
      </c>
      <c r="F19043" s="4" t="s">
        <v>6</v>
      </c>
    </row>
    <row r="19044" spans="1:6" ht="43.5" x14ac:dyDescent="0.35">
      <c r="A19044" s="1" t="s">
        <v>37592</v>
      </c>
      <c r="B19044" s="1" t="s">
        <v>38382</v>
      </c>
      <c r="C19044" s="1" t="s">
        <v>37758</v>
      </c>
      <c r="D19044" s="1" t="s">
        <v>38383</v>
      </c>
      <c r="E19044" s="1" t="s">
        <v>25</v>
      </c>
      <c r="F19044" s="4" t="s">
        <v>6</v>
      </c>
    </row>
    <row r="19045" spans="1:6" ht="43.5" x14ac:dyDescent="0.35">
      <c r="A19045" s="1" t="s">
        <v>37592</v>
      </c>
      <c r="B19045" s="1" t="s">
        <v>38384</v>
      </c>
      <c r="C19045" s="1" t="s">
        <v>37758</v>
      </c>
      <c r="D19045" s="1" t="s">
        <v>38385</v>
      </c>
      <c r="E19045" s="1" t="s">
        <v>25</v>
      </c>
      <c r="F19045" s="4" t="s">
        <v>6</v>
      </c>
    </row>
    <row r="19046" spans="1:6" ht="43.5" x14ac:dyDescent="0.35">
      <c r="A19046" s="1" t="s">
        <v>37592</v>
      </c>
      <c r="B19046" s="1" t="s">
        <v>38386</v>
      </c>
      <c r="C19046" s="1" t="s">
        <v>37758</v>
      </c>
      <c r="D19046" s="1" t="s">
        <v>38387</v>
      </c>
      <c r="E19046" s="1" t="s">
        <v>25</v>
      </c>
      <c r="F19046" s="4" t="s">
        <v>6</v>
      </c>
    </row>
    <row r="19047" spans="1:6" ht="43.5" x14ac:dyDescent="0.35">
      <c r="A19047" s="1" t="s">
        <v>37592</v>
      </c>
      <c r="B19047" s="1" t="s">
        <v>38388</v>
      </c>
      <c r="C19047" s="1" t="s">
        <v>37758</v>
      </c>
      <c r="D19047" s="1" t="s">
        <v>38389</v>
      </c>
      <c r="E19047" s="1" t="s">
        <v>25</v>
      </c>
      <c r="F19047" s="4" t="s">
        <v>6</v>
      </c>
    </row>
    <row r="19048" spans="1:6" ht="43.5" x14ac:dyDescent="0.35">
      <c r="A19048" s="1" t="s">
        <v>37592</v>
      </c>
      <c r="B19048" s="1" t="s">
        <v>38390</v>
      </c>
      <c r="C19048" s="1" t="s">
        <v>37758</v>
      </c>
      <c r="D19048" s="1" t="s">
        <v>38391</v>
      </c>
      <c r="E19048" s="1" t="s">
        <v>25</v>
      </c>
      <c r="F19048" s="4" t="s">
        <v>6</v>
      </c>
    </row>
    <row r="19049" spans="1:6" ht="43.5" x14ac:dyDescent="0.35">
      <c r="A19049" s="1" t="s">
        <v>37592</v>
      </c>
      <c r="B19049" s="1" t="s">
        <v>38392</v>
      </c>
      <c r="C19049" s="1" t="s">
        <v>37758</v>
      </c>
      <c r="D19049" s="1" t="s">
        <v>38393</v>
      </c>
      <c r="E19049" s="1" t="s">
        <v>25</v>
      </c>
      <c r="F19049" s="4" t="s">
        <v>6</v>
      </c>
    </row>
    <row r="19050" spans="1:6" ht="43.5" x14ac:dyDescent="0.35">
      <c r="A19050" s="1" t="s">
        <v>37592</v>
      </c>
      <c r="B19050" s="1" t="s">
        <v>38394</v>
      </c>
      <c r="C19050" s="1" t="s">
        <v>37758</v>
      </c>
      <c r="D19050" s="1" t="s">
        <v>38395</v>
      </c>
      <c r="E19050" s="1" t="s">
        <v>25</v>
      </c>
      <c r="F19050" s="4" t="s">
        <v>6</v>
      </c>
    </row>
    <row r="19051" spans="1:6" ht="43.5" x14ac:dyDescent="0.35">
      <c r="A19051" s="1" t="s">
        <v>37592</v>
      </c>
      <c r="B19051" s="1" t="s">
        <v>38396</v>
      </c>
      <c r="C19051" s="1" t="s">
        <v>37758</v>
      </c>
      <c r="D19051" s="1" t="s">
        <v>38397</v>
      </c>
      <c r="E19051" s="1" t="s">
        <v>25</v>
      </c>
      <c r="F19051" s="4" t="s">
        <v>6</v>
      </c>
    </row>
    <row r="19052" spans="1:6" ht="43.5" x14ac:dyDescent="0.35">
      <c r="A19052" s="1" t="s">
        <v>37592</v>
      </c>
      <c r="B19052" s="1" t="s">
        <v>38398</v>
      </c>
      <c r="C19052" s="1" t="s">
        <v>37758</v>
      </c>
      <c r="D19052" s="1" t="s">
        <v>38399</v>
      </c>
      <c r="E19052" s="1" t="s">
        <v>25</v>
      </c>
      <c r="F19052" s="4" t="s">
        <v>6</v>
      </c>
    </row>
    <row r="19053" spans="1:6" ht="43.5" x14ac:dyDescent="0.35">
      <c r="A19053" s="1" t="s">
        <v>37592</v>
      </c>
      <c r="B19053" s="1" t="s">
        <v>38400</v>
      </c>
      <c r="C19053" s="1" t="s">
        <v>37758</v>
      </c>
      <c r="D19053" s="1" t="s">
        <v>38401</v>
      </c>
      <c r="E19053" s="1" t="s">
        <v>25</v>
      </c>
      <c r="F19053" s="4" t="s">
        <v>6</v>
      </c>
    </row>
    <row r="19054" spans="1:6" ht="43.5" x14ac:dyDescent="0.35">
      <c r="A19054" s="1" t="s">
        <v>37592</v>
      </c>
      <c r="B19054" s="1" t="s">
        <v>38402</v>
      </c>
      <c r="C19054" s="1" t="s">
        <v>37758</v>
      </c>
      <c r="D19054" s="1" t="s">
        <v>38403</v>
      </c>
      <c r="E19054" s="1" t="s">
        <v>25</v>
      </c>
      <c r="F19054" s="4" t="s">
        <v>6</v>
      </c>
    </row>
    <row r="19055" spans="1:6" ht="43.5" x14ac:dyDescent="0.35">
      <c r="A19055" s="1" t="s">
        <v>37592</v>
      </c>
      <c r="B19055" s="1" t="s">
        <v>38404</v>
      </c>
      <c r="C19055" s="1" t="s">
        <v>37758</v>
      </c>
      <c r="D19055" s="1" t="s">
        <v>38405</v>
      </c>
      <c r="E19055" s="1" t="s">
        <v>25</v>
      </c>
      <c r="F19055" s="4" t="s">
        <v>6</v>
      </c>
    </row>
    <row r="19056" spans="1:6" ht="43.5" x14ac:dyDescent="0.35">
      <c r="A19056" s="1" t="s">
        <v>37592</v>
      </c>
      <c r="B19056" s="1" t="s">
        <v>38406</v>
      </c>
      <c r="C19056" s="1" t="s">
        <v>37758</v>
      </c>
      <c r="D19056" s="1" t="s">
        <v>38407</v>
      </c>
      <c r="E19056" s="1" t="s">
        <v>25</v>
      </c>
      <c r="F19056" s="4" t="s">
        <v>6</v>
      </c>
    </row>
    <row r="19057" spans="1:6" ht="43.5" x14ac:dyDescent="0.35">
      <c r="A19057" s="1" t="s">
        <v>37592</v>
      </c>
      <c r="B19057" s="1" t="s">
        <v>38408</v>
      </c>
      <c r="C19057" s="1" t="s">
        <v>37758</v>
      </c>
      <c r="D19057" s="1" t="s">
        <v>38409</v>
      </c>
      <c r="E19057" s="1" t="s">
        <v>25</v>
      </c>
      <c r="F19057" s="4" t="s">
        <v>6</v>
      </c>
    </row>
    <row r="19058" spans="1:6" ht="43.5" x14ac:dyDescent="0.35">
      <c r="A19058" s="1" t="s">
        <v>37592</v>
      </c>
      <c r="B19058" s="1" t="s">
        <v>38410</v>
      </c>
      <c r="C19058" s="1" t="s">
        <v>37758</v>
      </c>
      <c r="D19058" s="1" t="s">
        <v>38411</v>
      </c>
      <c r="E19058" s="1" t="s">
        <v>25</v>
      </c>
      <c r="F19058" s="4" t="s">
        <v>6</v>
      </c>
    </row>
    <row r="19059" spans="1:6" ht="43.5" x14ac:dyDescent="0.35">
      <c r="A19059" s="1" t="s">
        <v>37592</v>
      </c>
      <c r="B19059" s="1" t="s">
        <v>38412</v>
      </c>
      <c r="C19059" s="1" t="s">
        <v>37758</v>
      </c>
      <c r="D19059" s="1" t="s">
        <v>38413</v>
      </c>
      <c r="E19059" s="1" t="s">
        <v>25</v>
      </c>
      <c r="F19059" s="4" t="s">
        <v>6</v>
      </c>
    </row>
    <row r="19060" spans="1:6" ht="43.5" x14ac:dyDescent="0.35">
      <c r="A19060" s="1" t="s">
        <v>37592</v>
      </c>
      <c r="B19060" s="1" t="s">
        <v>38414</v>
      </c>
      <c r="C19060" s="1" t="s">
        <v>37758</v>
      </c>
      <c r="D19060" s="1" t="s">
        <v>38415</v>
      </c>
      <c r="E19060" s="1" t="s">
        <v>25</v>
      </c>
      <c r="F19060" s="4" t="s">
        <v>6</v>
      </c>
    </row>
    <row r="19061" spans="1:6" ht="43.5" x14ac:dyDescent="0.35">
      <c r="A19061" s="1" t="s">
        <v>37592</v>
      </c>
      <c r="B19061" s="1" t="s">
        <v>38416</v>
      </c>
      <c r="C19061" s="1" t="s">
        <v>37758</v>
      </c>
      <c r="D19061" s="1" t="s">
        <v>38417</v>
      </c>
      <c r="E19061" s="1" t="s">
        <v>25</v>
      </c>
      <c r="F19061" s="4" t="s">
        <v>6</v>
      </c>
    </row>
    <row r="19062" spans="1:6" ht="43.5" x14ac:dyDescent="0.35">
      <c r="A19062" s="1" t="s">
        <v>37592</v>
      </c>
      <c r="B19062" s="1" t="s">
        <v>38418</v>
      </c>
      <c r="C19062" s="1" t="s">
        <v>37758</v>
      </c>
      <c r="D19062" s="1" t="s">
        <v>38419</v>
      </c>
      <c r="E19062" s="1" t="s">
        <v>25</v>
      </c>
      <c r="F19062" s="4" t="s">
        <v>6</v>
      </c>
    </row>
    <row r="19063" spans="1:6" ht="43.5" x14ac:dyDescent="0.35">
      <c r="A19063" s="1" t="s">
        <v>37592</v>
      </c>
      <c r="B19063" s="1" t="s">
        <v>38420</v>
      </c>
      <c r="C19063" s="1" t="s">
        <v>37758</v>
      </c>
      <c r="D19063" s="1" t="s">
        <v>38421</v>
      </c>
      <c r="E19063" s="1" t="s">
        <v>25</v>
      </c>
      <c r="F19063" s="4" t="s">
        <v>6</v>
      </c>
    </row>
    <row r="19064" spans="1:6" ht="43.5" x14ac:dyDescent="0.35">
      <c r="A19064" s="1" t="s">
        <v>37592</v>
      </c>
      <c r="B19064" s="1" t="s">
        <v>38422</v>
      </c>
      <c r="C19064" s="1" t="s">
        <v>37758</v>
      </c>
      <c r="D19064" s="1" t="s">
        <v>38423</v>
      </c>
      <c r="E19064" s="1" t="s">
        <v>25</v>
      </c>
      <c r="F19064" s="4" t="s">
        <v>6</v>
      </c>
    </row>
    <row r="19065" spans="1:6" ht="43.5" x14ac:dyDescent="0.35">
      <c r="A19065" s="1" t="s">
        <v>37592</v>
      </c>
      <c r="B19065" s="1" t="s">
        <v>38424</v>
      </c>
      <c r="C19065" s="1" t="s">
        <v>37758</v>
      </c>
      <c r="D19065" s="1" t="s">
        <v>38425</v>
      </c>
      <c r="E19065" s="1" t="s">
        <v>25</v>
      </c>
      <c r="F19065" s="4" t="s">
        <v>6</v>
      </c>
    </row>
    <row r="19066" spans="1:6" ht="43.5" x14ac:dyDescent="0.35">
      <c r="A19066" s="1" t="s">
        <v>37592</v>
      </c>
      <c r="B19066" s="1" t="s">
        <v>38426</v>
      </c>
      <c r="C19066" s="1" t="s">
        <v>37758</v>
      </c>
      <c r="D19066" s="1" t="s">
        <v>38427</v>
      </c>
      <c r="E19066" s="1" t="s">
        <v>25</v>
      </c>
      <c r="F19066" s="4" t="s">
        <v>6</v>
      </c>
    </row>
    <row r="19067" spans="1:6" ht="43.5" x14ac:dyDescent="0.35">
      <c r="A19067" s="1" t="s">
        <v>37592</v>
      </c>
      <c r="B19067" s="1" t="s">
        <v>38428</v>
      </c>
      <c r="C19067" s="1" t="s">
        <v>37758</v>
      </c>
      <c r="D19067" s="1" t="s">
        <v>38429</v>
      </c>
      <c r="E19067" s="1" t="s">
        <v>25</v>
      </c>
      <c r="F19067" s="4" t="s">
        <v>6</v>
      </c>
    </row>
    <row r="19068" spans="1:6" ht="43.5" x14ac:dyDescent="0.35">
      <c r="A19068" s="1" t="s">
        <v>37592</v>
      </c>
      <c r="B19068" s="1" t="s">
        <v>38430</v>
      </c>
      <c r="C19068" s="1" t="s">
        <v>37758</v>
      </c>
      <c r="D19068" s="1" t="s">
        <v>38431</v>
      </c>
      <c r="E19068" s="1" t="s">
        <v>25</v>
      </c>
      <c r="F19068" s="4" t="s">
        <v>6</v>
      </c>
    </row>
    <row r="19069" spans="1:6" ht="43.5" x14ac:dyDescent="0.35">
      <c r="A19069" s="1" t="s">
        <v>37592</v>
      </c>
      <c r="B19069" s="1" t="s">
        <v>38432</v>
      </c>
      <c r="C19069" s="1" t="s">
        <v>37758</v>
      </c>
      <c r="D19069" s="1" t="s">
        <v>38433</v>
      </c>
      <c r="E19069" s="1" t="s">
        <v>25</v>
      </c>
      <c r="F19069" s="4" t="s">
        <v>6</v>
      </c>
    </row>
    <row r="19070" spans="1:6" ht="43.5" x14ac:dyDescent="0.35">
      <c r="A19070" s="1" t="s">
        <v>37592</v>
      </c>
      <c r="B19070" s="1" t="s">
        <v>38434</v>
      </c>
      <c r="C19070" s="1" t="s">
        <v>37758</v>
      </c>
      <c r="D19070" s="1" t="s">
        <v>38435</v>
      </c>
      <c r="E19070" s="1" t="s">
        <v>25</v>
      </c>
      <c r="F19070" s="4" t="s">
        <v>6</v>
      </c>
    </row>
    <row r="19071" spans="1:6" ht="43.5" x14ac:dyDescent="0.35">
      <c r="A19071" s="1" t="s">
        <v>37592</v>
      </c>
      <c r="B19071" s="1" t="s">
        <v>38436</v>
      </c>
      <c r="C19071" s="1" t="s">
        <v>37758</v>
      </c>
      <c r="D19071" s="1" t="s">
        <v>38437</v>
      </c>
      <c r="E19071" s="1" t="s">
        <v>25</v>
      </c>
      <c r="F19071" s="4" t="s">
        <v>6</v>
      </c>
    </row>
    <row r="19072" spans="1:6" ht="43.5" x14ac:dyDescent="0.35">
      <c r="A19072" s="1" t="s">
        <v>37592</v>
      </c>
      <c r="B19072" s="1" t="s">
        <v>38438</v>
      </c>
      <c r="C19072" s="1" t="s">
        <v>37758</v>
      </c>
      <c r="D19072" s="1" t="s">
        <v>38439</v>
      </c>
      <c r="E19072" s="1" t="s">
        <v>25</v>
      </c>
      <c r="F19072" s="4" t="s">
        <v>6</v>
      </c>
    </row>
    <row r="19073" spans="1:6" ht="43.5" x14ac:dyDescent="0.35">
      <c r="A19073" s="1" t="s">
        <v>37592</v>
      </c>
      <c r="B19073" s="1" t="s">
        <v>38440</v>
      </c>
      <c r="C19073" s="1" t="s">
        <v>37758</v>
      </c>
      <c r="D19073" s="1" t="s">
        <v>38441</v>
      </c>
      <c r="E19073" s="1" t="s">
        <v>25</v>
      </c>
      <c r="F19073" s="4" t="s">
        <v>6</v>
      </c>
    </row>
    <row r="19074" spans="1:6" ht="43.5" x14ac:dyDescent="0.35">
      <c r="A19074" s="1" t="s">
        <v>37592</v>
      </c>
      <c r="B19074" s="1" t="s">
        <v>38442</v>
      </c>
      <c r="C19074" s="1" t="s">
        <v>37758</v>
      </c>
      <c r="D19074" s="1" t="s">
        <v>38443</v>
      </c>
      <c r="E19074" s="1" t="s">
        <v>25</v>
      </c>
      <c r="F19074" s="4" t="s">
        <v>6</v>
      </c>
    </row>
    <row r="19075" spans="1:6" ht="43.5" x14ac:dyDescent="0.35">
      <c r="A19075" s="1" t="s">
        <v>37592</v>
      </c>
      <c r="B19075" s="1" t="s">
        <v>38444</v>
      </c>
      <c r="C19075" s="1" t="s">
        <v>37758</v>
      </c>
      <c r="D19075" s="1" t="s">
        <v>38445</v>
      </c>
      <c r="E19075" s="1" t="s">
        <v>25</v>
      </c>
      <c r="F19075" s="4" t="s">
        <v>6</v>
      </c>
    </row>
    <row r="19076" spans="1:6" ht="43.5" x14ac:dyDescent="0.35">
      <c r="A19076" s="1" t="s">
        <v>37592</v>
      </c>
      <c r="B19076" s="1" t="s">
        <v>38446</v>
      </c>
      <c r="C19076" s="1" t="s">
        <v>37758</v>
      </c>
      <c r="D19076" s="1" t="s">
        <v>38447</v>
      </c>
      <c r="E19076" s="1" t="s">
        <v>25</v>
      </c>
      <c r="F19076" s="4" t="s">
        <v>6</v>
      </c>
    </row>
    <row r="19077" spans="1:6" ht="43.5" x14ac:dyDescent="0.35">
      <c r="A19077" s="1" t="s">
        <v>37592</v>
      </c>
      <c r="B19077" s="1" t="s">
        <v>38448</v>
      </c>
      <c r="C19077" s="1" t="s">
        <v>37758</v>
      </c>
      <c r="D19077" s="1" t="s">
        <v>38449</v>
      </c>
      <c r="E19077" s="1" t="s">
        <v>25</v>
      </c>
      <c r="F19077" s="4" t="s">
        <v>6</v>
      </c>
    </row>
    <row r="19078" spans="1:6" ht="43.5" x14ac:dyDescent="0.35">
      <c r="A19078" s="1" t="s">
        <v>38450</v>
      </c>
      <c r="B19078" s="1" t="s">
        <v>38451</v>
      </c>
      <c r="C19078" s="1" t="s">
        <v>38452</v>
      </c>
      <c r="D19078" s="1" t="s">
        <v>38453</v>
      </c>
      <c r="E19078" s="1" t="s">
        <v>25</v>
      </c>
      <c r="F19078" s="4" t="s">
        <v>6</v>
      </c>
    </row>
    <row r="19079" spans="1:6" ht="43.5" x14ac:dyDescent="0.35">
      <c r="A19079" s="1" t="s">
        <v>38450</v>
      </c>
      <c r="B19079" s="1" t="s">
        <v>38454</v>
      </c>
      <c r="C19079" s="1" t="s">
        <v>38452</v>
      </c>
      <c r="D19079" s="1" t="s">
        <v>38455</v>
      </c>
      <c r="E19079" s="1" t="s">
        <v>25</v>
      </c>
      <c r="F19079" s="4" t="s">
        <v>6</v>
      </c>
    </row>
    <row r="19080" spans="1:6" ht="43.5" x14ac:dyDescent="0.35">
      <c r="A19080" s="1" t="s">
        <v>38450</v>
      </c>
      <c r="B19080" s="1" t="s">
        <v>38456</v>
      </c>
      <c r="C19080" s="1" t="s">
        <v>38452</v>
      </c>
      <c r="D19080" s="1" t="s">
        <v>38457</v>
      </c>
      <c r="E19080" s="1" t="s">
        <v>25</v>
      </c>
      <c r="F19080" s="4" t="s">
        <v>6</v>
      </c>
    </row>
    <row r="19081" spans="1:6" ht="43.5" x14ac:dyDescent="0.35">
      <c r="A19081" s="1" t="s">
        <v>38450</v>
      </c>
      <c r="B19081" s="1" t="s">
        <v>38458</v>
      </c>
      <c r="C19081" s="1" t="s">
        <v>38452</v>
      </c>
      <c r="D19081" s="1" t="s">
        <v>38459</v>
      </c>
      <c r="E19081" s="1" t="s">
        <v>25</v>
      </c>
      <c r="F19081" s="4" t="s">
        <v>6</v>
      </c>
    </row>
    <row r="19082" spans="1:6" ht="43.5" x14ac:dyDescent="0.35">
      <c r="A19082" s="1" t="s">
        <v>38450</v>
      </c>
      <c r="B19082" s="1" t="s">
        <v>38460</v>
      </c>
      <c r="C19082" s="1" t="s">
        <v>38452</v>
      </c>
      <c r="D19082" s="1" t="s">
        <v>38461</v>
      </c>
      <c r="E19082" s="1" t="s">
        <v>25</v>
      </c>
      <c r="F19082" s="4" t="s">
        <v>6</v>
      </c>
    </row>
    <row r="19083" spans="1:6" ht="43.5" x14ac:dyDescent="0.35">
      <c r="A19083" s="1" t="s">
        <v>38450</v>
      </c>
      <c r="B19083" s="1" t="s">
        <v>38462</v>
      </c>
      <c r="C19083" s="1" t="s">
        <v>38452</v>
      </c>
      <c r="D19083" s="1" t="s">
        <v>38463</v>
      </c>
      <c r="E19083" s="1" t="s">
        <v>25</v>
      </c>
      <c r="F19083" s="4" t="s">
        <v>6</v>
      </c>
    </row>
    <row r="19084" spans="1:6" ht="43.5" x14ac:dyDescent="0.35">
      <c r="A19084" s="1" t="s">
        <v>38450</v>
      </c>
      <c r="B19084" s="1" t="s">
        <v>38464</v>
      </c>
      <c r="C19084" s="1" t="s">
        <v>38452</v>
      </c>
      <c r="D19084" s="1" t="s">
        <v>38465</v>
      </c>
      <c r="E19084" s="1" t="s">
        <v>25</v>
      </c>
      <c r="F19084" s="4" t="s">
        <v>6</v>
      </c>
    </row>
    <row r="19085" spans="1:6" ht="43.5" x14ac:dyDescent="0.35">
      <c r="A19085" s="1" t="s">
        <v>38450</v>
      </c>
      <c r="B19085" s="1" t="s">
        <v>38466</v>
      </c>
      <c r="C19085" s="1" t="s">
        <v>38452</v>
      </c>
      <c r="D19085" s="1" t="s">
        <v>38467</v>
      </c>
      <c r="E19085" s="1" t="s">
        <v>25</v>
      </c>
      <c r="F19085" s="4" t="s">
        <v>6</v>
      </c>
    </row>
    <row r="19086" spans="1:6" ht="43.5" x14ac:dyDescent="0.35">
      <c r="A19086" s="1" t="s">
        <v>38450</v>
      </c>
      <c r="B19086" s="1" t="s">
        <v>38468</v>
      </c>
      <c r="C19086" s="1" t="s">
        <v>38452</v>
      </c>
      <c r="D19086" s="1" t="s">
        <v>38469</v>
      </c>
      <c r="E19086" s="1" t="s">
        <v>25</v>
      </c>
      <c r="F19086" s="4" t="s">
        <v>6</v>
      </c>
    </row>
    <row r="19087" spans="1:6" ht="43.5" x14ac:dyDescent="0.35">
      <c r="A19087" s="1" t="s">
        <v>38450</v>
      </c>
      <c r="B19087" s="1" t="s">
        <v>38470</v>
      </c>
      <c r="C19087" s="1" t="s">
        <v>38452</v>
      </c>
      <c r="D19087" s="1" t="s">
        <v>38471</v>
      </c>
      <c r="E19087" s="1" t="s">
        <v>25</v>
      </c>
      <c r="F19087" s="4" t="s">
        <v>6</v>
      </c>
    </row>
    <row r="19088" spans="1:6" ht="43.5" x14ac:dyDescent="0.35">
      <c r="A19088" s="1" t="s">
        <v>38450</v>
      </c>
      <c r="B19088" s="1" t="s">
        <v>38472</v>
      </c>
      <c r="C19088" s="1" t="s">
        <v>38452</v>
      </c>
      <c r="D19088" s="1" t="s">
        <v>38473</v>
      </c>
      <c r="E19088" s="1" t="s">
        <v>25</v>
      </c>
      <c r="F19088" s="4" t="s">
        <v>6</v>
      </c>
    </row>
    <row r="19089" spans="1:6" ht="43.5" x14ac:dyDescent="0.35">
      <c r="A19089" s="1" t="s">
        <v>38450</v>
      </c>
      <c r="B19089" s="1" t="s">
        <v>38474</v>
      </c>
      <c r="C19089" s="1" t="s">
        <v>38452</v>
      </c>
      <c r="D19089" s="1" t="s">
        <v>38475</v>
      </c>
      <c r="E19089" s="1" t="s">
        <v>25</v>
      </c>
      <c r="F19089" s="4" t="s">
        <v>6</v>
      </c>
    </row>
    <row r="19090" spans="1:6" ht="43.5" x14ac:dyDescent="0.35">
      <c r="A19090" s="1" t="s">
        <v>38450</v>
      </c>
      <c r="B19090" s="1" t="s">
        <v>38476</v>
      </c>
      <c r="C19090" s="1" t="s">
        <v>38452</v>
      </c>
      <c r="D19090" s="1" t="s">
        <v>38477</v>
      </c>
      <c r="E19090" s="1" t="s">
        <v>25</v>
      </c>
      <c r="F19090" s="4" t="s">
        <v>6</v>
      </c>
    </row>
    <row r="19091" spans="1:6" ht="43.5" x14ac:dyDescent="0.35">
      <c r="A19091" s="1" t="s">
        <v>38450</v>
      </c>
      <c r="B19091" s="1" t="s">
        <v>38478</v>
      </c>
      <c r="C19091" s="1" t="s">
        <v>38452</v>
      </c>
      <c r="D19091" s="1" t="s">
        <v>38479</v>
      </c>
      <c r="E19091" s="1" t="s">
        <v>25</v>
      </c>
      <c r="F19091" s="4" t="s">
        <v>6</v>
      </c>
    </row>
    <row r="19092" spans="1:6" ht="43.5" x14ac:dyDescent="0.35">
      <c r="A19092" s="1" t="s">
        <v>38450</v>
      </c>
      <c r="B19092" s="1" t="s">
        <v>38480</v>
      </c>
      <c r="C19092" s="1" t="s">
        <v>38452</v>
      </c>
      <c r="D19092" s="1" t="s">
        <v>38481</v>
      </c>
      <c r="E19092" s="1" t="s">
        <v>25</v>
      </c>
      <c r="F19092" s="4" t="s">
        <v>6</v>
      </c>
    </row>
    <row r="19093" spans="1:6" ht="145" x14ac:dyDescent="0.35">
      <c r="A19093" s="1" t="s">
        <v>38450</v>
      </c>
      <c r="B19093" s="1" t="s">
        <v>38482</v>
      </c>
      <c r="C19093" s="1" t="s">
        <v>38483</v>
      </c>
      <c r="D19093" s="1" t="s">
        <v>38484</v>
      </c>
      <c r="E19093" s="1" t="s">
        <v>16</v>
      </c>
      <c r="F19093" s="4" t="s">
        <v>6</v>
      </c>
    </row>
    <row r="19094" spans="1:6" ht="58" x14ac:dyDescent="0.35">
      <c r="A19094" s="1" t="s">
        <v>38485</v>
      </c>
      <c r="B19094" s="1" t="s">
        <v>38486</v>
      </c>
      <c r="C19094" s="1" t="s">
        <v>38487</v>
      </c>
      <c r="D19094" s="1" t="s">
        <v>38488</v>
      </c>
      <c r="E19094" s="1" t="s">
        <v>235</v>
      </c>
      <c r="F19094" s="4" t="s">
        <v>6</v>
      </c>
    </row>
    <row r="19095" spans="1:6" ht="72.5" x14ac:dyDescent="0.35">
      <c r="A19095" s="1" t="s">
        <v>38485</v>
      </c>
      <c r="B19095" s="1" t="s">
        <v>38489</v>
      </c>
      <c r="C19095" s="1" t="s">
        <v>38487</v>
      </c>
      <c r="D19095" s="1" t="s">
        <v>38490</v>
      </c>
      <c r="E19095" s="1" t="s">
        <v>680</v>
      </c>
      <c r="F19095" s="4" t="s">
        <v>6</v>
      </c>
    </row>
    <row r="19096" spans="1:6" ht="72.5" x14ac:dyDescent="0.35">
      <c r="A19096" s="1" t="s">
        <v>38485</v>
      </c>
      <c r="B19096" s="1" t="s">
        <v>38491</v>
      </c>
      <c r="C19096" s="1" t="s">
        <v>38487</v>
      </c>
      <c r="D19096" s="1" t="s">
        <v>38492</v>
      </c>
      <c r="E19096" s="1" t="s">
        <v>680</v>
      </c>
      <c r="F19096" s="4" t="s">
        <v>6</v>
      </c>
    </row>
    <row r="19097" spans="1:6" ht="72.5" x14ac:dyDescent="0.35">
      <c r="A19097" s="1" t="s">
        <v>38485</v>
      </c>
      <c r="B19097" s="1" t="s">
        <v>38493</v>
      </c>
      <c r="C19097" s="1" t="s">
        <v>38487</v>
      </c>
      <c r="D19097" s="1" t="s">
        <v>38494</v>
      </c>
      <c r="E19097" s="1" t="s">
        <v>680</v>
      </c>
      <c r="F19097" s="4" t="s">
        <v>6</v>
      </c>
    </row>
    <row r="19098" spans="1:6" ht="72.5" x14ac:dyDescent="0.35">
      <c r="A19098" s="1" t="s">
        <v>38485</v>
      </c>
      <c r="B19098" s="1" t="s">
        <v>38495</v>
      </c>
      <c r="C19098" s="1" t="s">
        <v>38487</v>
      </c>
      <c r="D19098" s="1" t="s">
        <v>38496</v>
      </c>
      <c r="E19098" s="1" t="s">
        <v>680</v>
      </c>
      <c r="F19098" s="4" t="s">
        <v>6</v>
      </c>
    </row>
    <row r="19099" spans="1:6" ht="58" x14ac:dyDescent="0.35">
      <c r="A19099" s="1" t="s">
        <v>38497</v>
      </c>
      <c r="B19099" s="1" t="s">
        <v>38498</v>
      </c>
      <c r="C19099" s="1" t="s">
        <v>38499</v>
      </c>
      <c r="D19099" s="1" t="s">
        <v>38500</v>
      </c>
      <c r="E19099" s="1" t="s">
        <v>11</v>
      </c>
      <c r="F19099" s="4" t="s">
        <v>6</v>
      </c>
    </row>
    <row r="19100" spans="1:6" ht="58" x14ac:dyDescent="0.35">
      <c r="A19100" s="1" t="s">
        <v>38497</v>
      </c>
      <c r="B19100" s="1" t="s">
        <v>38501</v>
      </c>
      <c r="C19100" s="1" t="s">
        <v>38499</v>
      </c>
      <c r="D19100" s="1" t="s">
        <v>38502</v>
      </c>
      <c r="E19100" s="1" t="s">
        <v>11</v>
      </c>
      <c r="F19100" s="4" t="s">
        <v>6</v>
      </c>
    </row>
    <row r="19101" spans="1:6" ht="58" x14ac:dyDescent="0.35">
      <c r="A19101" s="1" t="s">
        <v>38497</v>
      </c>
      <c r="B19101" s="1" t="s">
        <v>38503</v>
      </c>
      <c r="C19101" s="1" t="s">
        <v>38499</v>
      </c>
      <c r="D19101" s="1" t="s">
        <v>38504</v>
      </c>
      <c r="E19101" s="1" t="s">
        <v>11</v>
      </c>
      <c r="F19101" s="4" t="s">
        <v>6</v>
      </c>
    </row>
    <row r="19102" spans="1:6" ht="58" x14ac:dyDescent="0.35">
      <c r="A19102" s="1" t="s">
        <v>38497</v>
      </c>
      <c r="B19102" s="1" t="s">
        <v>38505</v>
      </c>
      <c r="C19102" s="1" t="s">
        <v>38499</v>
      </c>
      <c r="D19102" s="1" t="s">
        <v>38506</v>
      </c>
      <c r="E19102" s="1" t="s">
        <v>11</v>
      </c>
      <c r="F19102" s="4" t="s">
        <v>6</v>
      </c>
    </row>
    <row r="19103" spans="1:6" ht="58" x14ac:dyDescent="0.35">
      <c r="A19103" s="1" t="s">
        <v>38497</v>
      </c>
      <c r="B19103" s="1" t="s">
        <v>38507</v>
      </c>
      <c r="C19103" s="1" t="s">
        <v>38499</v>
      </c>
      <c r="D19103" s="1" t="s">
        <v>38508</v>
      </c>
      <c r="E19103" s="1" t="s">
        <v>11</v>
      </c>
      <c r="F19103" s="4" t="s">
        <v>6</v>
      </c>
    </row>
    <row r="19104" spans="1:6" ht="58" x14ac:dyDescent="0.35">
      <c r="A19104" s="1" t="s">
        <v>38497</v>
      </c>
      <c r="B19104" s="1" t="s">
        <v>38509</v>
      </c>
      <c r="C19104" s="1" t="s">
        <v>38499</v>
      </c>
      <c r="D19104" s="1" t="s">
        <v>38510</v>
      </c>
      <c r="E19104" s="1" t="s">
        <v>11</v>
      </c>
      <c r="F19104" s="4" t="s">
        <v>6</v>
      </c>
    </row>
    <row r="19105" spans="1:6" ht="58" x14ac:dyDescent="0.35">
      <c r="A19105" s="1" t="s">
        <v>38497</v>
      </c>
      <c r="B19105" s="1" t="s">
        <v>38511</v>
      </c>
      <c r="C19105" s="1" t="s">
        <v>38499</v>
      </c>
      <c r="D19105" s="1" t="s">
        <v>38512</v>
      </c>
      <c r="E19105" s="1" t="s">
        <v>11</v>
      </c>
      <c r="F19105" s="4" t="s">
        <v>6</v>
      </c>
    </row>
    <row r="19106" spans="1:6" ht="145" x14ac:dyDescent="0.35">
      <c r="A19106" s="1" t="s">
        <v>38497</v>
      </c>
      <c r="B19106" s="1" t="s">
        <v>38513</v>
      </c>
      <c r="C19106" s="1" t="s">
        <v>38499</v>
      </c>
      <c r="D19106" s="1" t="s">
        <v>38514</v>
      </c>
      <c r="E19106" s="1" t="s">
        <v>16</v>
      </c>
      <c r="F19106" s="4" t="s">
        <v>6</v>
      </c>
    </row>
    <row r="19107" spans="1:6" ht="58" x14ac:dyDescent="0.35">
      <c r="A19107" s="1" t="s">
        <v>38497</v>
      </c>
      <c r="B19107" s="1" t="s">
        <v>38515</v>
      </c>
      <c r="C19107" s="1" t="s">
        <v>38499</v>
      </c>
      <c r="D19107" s="1" t="s">
        <v>38516</v>
      </c>
      <c r="E19107" s="1" t="s">
        <v>11</v>
      </c>
      <c r="F19107" s="4" t="s">
        <v>6</v>
      </c>
    </row>
    <row r="19108" spans="1:6" ht="58" x14ac:dyDescent="0.35">
      <c r="A19108" s="1" t="s">
        <v>38497</v>
      </c>
      <c r="B19108" s="1" t="s">
        <v>38517</v>
      </c>
      <c r="C19108" s="1" t="s">
        <v>38499</v>
      </c>
      <c r="D19108" s="1" t="s">
        <v>38518</v>
      </c>
      <c r="E19108" s="1" t="s">
        <v>11</v>
      </c>
      <c r="F19108" s="4" t="s">
        <v>6</v>
      </c>
    </row>
    <row r="19109" spans="1:6" ht="58" x14ac:dyDescent="0.35">
      <c r="A19109" s="1" t="s">
        <v>38497</v>
      </c>
      <c r="B19109" s="1" t="s">
        <v>38519</v>
      </c>
      <c r="C19109" s="1" t="s">
        <v>38499</v>
      </c>
      <c r="D19109" s="1" t="s">
        <v>38520</v>
      </c>
      <c r="E19109" s="1" t="s">
        <v>11</v>
      </c>
      <c r="F19109" s="4" t="s">
        <v>6</v>
      </c>
    </row>
    <row r="19110" spans="1:6" ht="43.5" x14ac:dyDescent="0.35">
      <c r="A19110" s="1" t="s">
        <v>38521</v>
      </c>
      <c r="B19110" s="1" t="s">
        <v>38522</v>
      </c>
      <c r="C19110" s="1" t="s">
        <v>38523</v>
      </c>
      <c r="D19110" s="1" t="s">
        <v>38524</v>
      </c>
      <c r="E19110" s="1" t="s">
        <v>25</v>
      </c>
      <c r="F19110" s="4" t="s">
        <v>6</v>
      </c>
    </row>
    <row r="19111" spans="1:6" ht="43.5" x14ac:dyDescent="0.35">
      <c r="A19111" s="1" t="s">
        <v>38521</v>
      </c>
      <c r="B19111" s="1" t="s">
        <v>38525</v>
      </c>
      <c r="C19111" s="1" t="s">
        <v>38523</v>
      </c>
      <c r="D19111" s="1" t="s">
        <v>38526</v>
      </c>
      <c r="E19111" s="1" t="s">
        <v>25</v>
      </c>
      <c r="F19111" s="4" t="s">
        <v>6</v>
      </c>
    </row>
    <row r="19112" spans="1:6" ht="43.5" x14ac:dyDescent="0.35">
      <c r="A19112" s="1" t="s">
        <v>38521</v>
      </c>
      <c r="B19112" s="1" t="s">
        <v>38527</v>
      </c>
      <c r="C19112" s="1" t="s">
        <v>38523</v>
      </c>
      <c r="D19112" s="1" t="s">
        <v>38528</v>
      </c>
      <c r="E19112" s="1" t="s">
        <v>25</v>
      </c>
      <c r="F19112" s="4" t="s">
        <v>6</v>
      </c>
    </row>
    <row r="19113" spans="1:6" ht="43.5" x14ac:dyDescent="0.35">
      <c r="A19113" s="1" t="s">
        <v>38521</v>
      </c>
      <c r="B19113" s="1" t="s">
        <v>38529</v>
      </c>
      <c r="C19113" s="1" t="s">
        <v>38523</v>
      </c>
      <c r="D19113" s="1" t="s">
        <v>38530</v>
      </c>
      <c r="E19113" s="1" t="s">
        <v>25</v>
      </c>
      <c r="F19113" s="4" t="s">
        <v>6</v>
      </c>
    </row>
    <row r="19114" spans="1:6" ht="43.5" x14ac:dyDescent="0.35">
      <c r="A19114" s="1" t="s">
        <v>38521</v>
      </c>
      <c r="B19114" s="1" t="s">
        <v>38531</v>
      </c>
      <c r="C19114" s="1" t="s">
        <v>38523</v>
      </c>
      <c r="D19114" s="1" t="s">
        <v>38532</v>
      </c>
      <c r="E19114" s="1" t="s">
        <v>25</v>
      </c>
      <c r="F19114" s="4" t="s">
        <v>6</v>
      </c>
    </row>
    <row r="19115" spans="1:6" ht="43.5" x14ac:dyDescent="0.35">
      <c r="A19115" s="1" t="s">
        <v>38521</v>
      </c>
      <c r="B19115" s="1" t="s">
        <v>38533</v>
      </c>
      <c r="C19115" s="1" t="s">
        <v>38523</v>
      </c>
      <c r="D19115" s="1" t="s">
        <v>38534</v>
      </c>
      <c r="E19115" s="1" t="s">
        <v>25</v>
      </c>
      <c r="F19115" s="4" t="s">
        <v>6</v>
      </c>
    </row>
    <row r="19116" spans="1:6" ht="43.5" x14ac:dyDescent="0.35">
      <c r="A19116" s="1" t="s">
        <v>38521</v>
      </c>
      <c r="B19116" s="1" t="s">
        <v>38535</v>
      </c>
      <c r="C19116" s="1" t="s">
        <v>38523</v>
      </c>
      <c r="D19116" s="1" t="s">
        <v>38536</v>
      </c>
      <c r="E19116" s="1" t="s">
        <v>25</v>
      </c>
      <c r="F19116" s="4" t="s">
        <v>6</v>
      </c>
    </row>
    <row r="19117" spans="1:6" ht="43.5" x14ac:dyDescent="0.35">
      <c r="A19117" s="1" t="s">
        <v>38521</v>
      </c>
      <c r="B19117" s="1" t="s">
        <v>38537</v>
      </c>
      <c r="C19117" s="1" t="s">
        <v>38523</v>
      </c>
      <c r="D19117" s="1" t="s">
        <v>38538</v>
      </c>
      <c r="E19117" s="1" t="s">
        <v>25</v>
      </c>
      <c r="F19117" s="4" t="s">
        <v>6</v>
      </c>
    </row>
    <row r="19118" spans="1:6" ht="43.5" x14ac:dyDescent="0.35">
      <c r="A19118" s="1" t="s">
        <v>38521</v>
      </c>
      <c r="B19118" s="1" t="s">
        <v>38539</v>
      </c>
      <c r="C19118" s="1" t="s">
        <v>38523</v>
      </c>
      <c r="D19118" s="1" t="s">
        <v>38540</v>
      </c>
      <c r="E19118" s="1" t="s">
        <v>25</v>
      </c>
      <c r="F19118" s="4" t="s">
        <v>6</v>
      </c>
    </row>
    <row r="19119" spans="1:6" ht="43.5" x14ac:dyDescent="0.35">
      <c r="A19119" s="1" t="s">
        <v>38521</v>
      </c>
      <c r="B19119" s="1" t="s">
        <v>38541</v>
      </c>
      <c r="C19119" s="1" t="s">
        <v>38523</v>
      </c>
      <c r="D19119" s="1" t="s">
        <v>38542</v>
      </c>
      <c r="E19119" s="1" t="s">
        <v>25</v>
      </c>
      <c r="F19119" s="4" t="s">
        <v>6</v>
      </c>
    </row>
    <row r="19120" spans="1:6" ht="72.5" x14ac:dyDescent="0.35">
      <c r="A19120" s="1" t="s">
        <v>38543</v>
      </c>
      <c r="B19120" s="1" t="s">
        <v>38544</v>
      </c>
      <c r="C19120" s="1" t="s">
        <v>38545</v>
      </c>
      <c r="D19120" s="1" t="s">
        <v>38546</v>
      </c>
      <c r="E19120" s="1" t="s">
        <v>680</v>
      </c>
      <c r="F19120" s="4" t="s">
        <v>6</v>
      </c>
    </row>
    <row r="19121" spans="1:6" ht="145" x14ac:dyDescent="0.35">
      <c r="A19121" s="1" t="s">
        <v>38543</v>
      </c>
      <c r="B19121" s="1" t="s">
        <v>38547</v>
      </c>
      <c r="C19121" s="1" t="s">
        <v>38545</v>
      </c>
      <c r="D19121" s="1" t="s">
        <v>38548</v>
      </c>
      <c r="E19121" s="1" t="s">
        <v>16</v>
      </c>
      <c r="F19121" s="4" t="s">
        <v>6</v>
      </c>
    </row>
    <row r="19122" spans="1:6" ht="43.5" x14ac:dyDescent="0.35">
      <c r="A19122" s="1" t="s">
        <v>38549</v>
      </c>
      <c r="B19122" s="1" t="s">
        <v>38550</v>
      </c>
      <c r="C19122" s="1" t="s">
        <v>38551</v>
      </c>
      <c r="D19122" s="1" t="s">
        <v>38552</v>
      </c>
      <c r="E19122" s="1" t="s">
        <v>25</v>
      </c>
      <c r="F19122" s="4" t="s">
        <v>6</v>
      </c>
    </row>
    <row r="19123" spans="1:6" ht="43.5" x14ac:dyDescent="0.35">
      <c r="A19123" s="1" t="s">
        <v>38553</v>
      </c>
      <c r="B19123" s="1" t="s">
        <v>38554</v>
      </c>
      <c r="C19123" s="1" t="s">
        <v>38555</v>
      </c>
      <c r="D19123" s="1" t="s">
        <v>38556</v>
      </c>
      <c r="E19123" s="1" t="s">
        <v>25</v>
      </c>
      <c r="F19123" s="4" t="s">
        <v>6</v>
      </c>
    </row>
    <row r="19124" spans="1:6" ht="43.5" x14ac:dyDescent="0.35">
      <c r="A19124" s="1" t="s">
        <v>38553</v>
      </c>
      <c r="B19124" s="1" t="s">
        <v>38557</v>
      </c>
      <c r="C19124" s="1" t="s">
        <v>38555</v>
      </c>
      <c r="D19124" s="1" t="s">
        <v>38556</v>
      </c>
      <c r="E19124" s="1" t="s">
        <v>25</v>
      </c>
      <c r="F19124" s="4" t="s">
        <v>6</v>
      </c>
    </row>
    <row r="19125" spans="1:6" ht="43.5" x14ac:dyDescent="0.35">
      <c r="A19125" s="1" t="s">
        <v>38553</v>
      </c>
      <c r="B19125" s="1" t="s">
        <v>38558</v>
      </c>
      <c r="C19125" s="1" t="s">
        <v>38555</v>
      </c>
      <c r="D19125" s="1" t="s">
        <v>38559</v>
      </c>
      <c r="E19125" s="1" t="s">
        <v>25</v>
      </c>
      <c r="F19125" s="4" t="s">
        <v>6</v>
      </c>
    </row>
    <row r="19126" spans="1:6" ht="43.5" x14ac:dyDescent="0.35">
      <c r="A19126" s="1" t="s">
        <v>38553</v>
      </c>
      <c r="B19126" s="1" t="s">
        <v>38560</v>
      </c>
      <c r="C19126" s="1" t="s">
        <v>38555</v>
      </c>
      <c r="D19126" s="1" t="s">
        <v>38561</v>
      </c>
      <c r="E19126" s="1" t="s">
        <v>25</v>
      </c>
      <c r="F19126" s="4" t="s">
        <v>6</v>
      </c>
    </row>
    <row r="19127" spans="1:6" ht="43.5" x14ac:dyDescent="0.35">
      <c r="A19127" s="1" t="s">
        <v>38553</v>
      </c>
      <c r="B19127" s="1" t="s">
        <v>38562</v>
      </c>
      <c r="C19127" s="1" t="s">
        <v>38555</v>
      </c>
      <c r="D19127" s="1" t="s">
        <v>38563</v>
      </c>
      <c r="E19127" s="1" t="s">
        <v>25</v>
      </c>
      <c r="F19127" s="4" t="s">
        <v>6</v>
      </c>
    </row>
    <row r="19128" spans="1:6" ht="43.5" x14ac:dyDescent="0.35">
      <c r="A19128" s="1" t="s">
        <v>38553</v>
      </c>
      <c r="B19128" s="1" t="s">
        <v>38564</v>
      </c>
      <c r="C19128" s="1" t="s">
        <v>38555</v>
      </c>
      <c r="D19128" s="1" t="s">
        <v>38565</v>
      </c>
      <c r="E19128" s="1" t="s">
        <v>25</v>
      </c>
      <c r="F19128" s="4" t="s">
        <v>6</v>
      </c>
    </row>
    <row r="19129" spans="1:6" ht="43.5" x14ac:dyDescent="0.35">
      <c r="A19129" s="1" t="s">
        <v>38553</v>
      </c>
      <c r="B19129" s="1" t="s">
        <v>38566</v>
      </c>
      <c r="C19129" s="1" t="s">
        <v>38555</v>
      </c>
      <c r="D19129" s="1" t="s">
        <v>38567</v>
      </c>
      <c r="E19129" s="1" t="s">
        <v>25</v>
      </c>
      <c r="F19129" s="4" t="s">
        <v>6</v>
      </c>
    </row>
    <row r="19130" spans="1:6" ht="43.5" x14ac:dyDescent="0.35">
      <c r="A19130" s="1" t="s">
        <v>38553</v>
      </c>
      <c r="B19130" s="1" t="s">
        <v>38568</v>
      </c>
      <c r="C19130" s="1" t="s">
        <v>38555</v>
      </c>
      <c r="D19130" s="1" t="s">
        <v>38559</v>
      </c>
      <c r="E19130" s="1" t="s">
        <v>25</v>
      </c>
      <c r="F19130" s="4" t="s">
        <v>6</v>
      </c>
    </row>
    <row r="19131" spans="1:6" ht="43.5" x14ac:dyDescent="0.35">
      <c r="A19131" s="1" t="s">
        <v>38553</v>
      </c>
      <c r="B19131" s="1" t="s">
        <v>38569</v>
      </c>
      <c r="C19131" s="1" t="s">
        <v>38555</v>
      </c>
      <c r="D19131" s="1" t="s">
        <v>38570</v>
      </c>
      <c r="E19131" s="1" t="s">
        <v>25</v>
      </c>
      <c r="F19131" s="4" t="s">
        <v>6</v>
      </c>
    </row>
    <row r="19132" spans="1:6" ht="43.5" x14ac:dyDescent="0.35">
      <c r="A19132" s="1" t="s">
        <v>38553</v>
      </c>
      <c r="B19132" s="1" t="s">
        <v>38571</v>
      </c>
      <c r="C19132" s="1" t="s">
        <v>38555</v>
      </c>
      <c r="D19132" s="1" t="s">
        <v>38572</v>
      </c>
      <c r="E19132" s="1" t="s">
        <v>25</v>
      </c>
      <c r="F19132" s="4" t="s">
        <v>6</v>
      </c>
    </row>
    <row r="19133" spans="1:6" ht="43.5" x14ac:dyDescent="0.35">
      <c r="A19133" s="1" t="s">
        <v>38553</v>
      </c>
      <c r="B19133" s="1" t="s">
        <v>38573</v>
      </c>
      <c r="C19133" s="1" t="s">
        <v>38555</v>
      </c>
      <c r="D19133" s="1" t="s">
        <v>38574</v>
      </c>
      <c r="E19133" s="1" t="s">
        <v>25</v>
      </c>
      <c r="F19133" s="4" t="s">
        <v>6</v>
      </c>
    </row>
    <row r="19134" spans="1:6" ht="43.5" x14ac:dyDescent="0.35">
      <c r="A19134" s="1" t="s">
        <v>38553</v>
      </c>
      <c r="B19134" s="1" t="s">
        <v>38575</v>
      </c>
      <c r="C19134" s="1" t="s">
        <v>38555</v>
      </c>
      <c r="D19134" s="1" t="s">
        <v>38576</v>
      </c>
      <c r="E19134" s="1" t="s">
        <v>25</v>
      </c>
      <c r="F19134" s="4" t="s">
        <v>6</v>
      </c>
    </row>
    <row r="19135" spans="1:6" ht="43.5" x14ac:dyDescent="0.35">
      <c r="A19135" s="1" t="s">
        <v>38553</v>
      </c>
      <c r="B19135" s="1" t="s">
        <v>38577</v>
      </c>
      <c r="C19135" s="1" t="s">
        <v>38555</v>
      </c>
      <c r="D19135" s="1" t="s">
        <v>38578</v>
      </c>
      <c r="E19135" s="1" t="s">
        <v>25</v>
      </c>
      <c r="F19135" s="4" t="s">
        <v>6</v>
      </c>
    </row>
    <row r="19136" spans="1:6" ht="43.5" x14ac:dyDescent="0.35">
      <c r="A19136" s="1" t="s">
        <v>38553</v>
      </c>
      <c r="B19136" s="1" t="s">
        <v>38579</v>
      </c>
      <c r="C19136" s="1" t="s">
        <v>38555</v>
      </c>
      <c r="D19136" s="1" t="s">
        <v>38580</v>
      </c>
      <c r="E19136" s="1" t="s">
        <v>25</v>
      </c>
      <c r="F19136" s="4" t="s">
        <v>6</v>
      </c>
    </row>
    <row r="19137" spans="1:6" ht="43.5" x14ac:dyDescent="0.35">
      <c r="A19137" s="1" t="s">
        <v>38553</v>
      </c>
      <c r="B19137" s="1" t="s">
        <v>38581</v>
      </c>
      <c r="C19137" s="1" t="s">
        <v>38555</v>
      </c>
      <c r="D19137" s="1" t="s">
        <v>38567</v>
      </c>
      <c r="E19137" s="1" t="s">
        <v>25</v>
      </c>
      <c r="F19137" s="4" t="s">
        <v>6</v>
      </c>
    </row>
    <row r="19138" spans="1:6" ht="43.5" x14ac:dyDescent="0.35">
      <c r="A19138" s="1" t="s">
        <v>38553</v>
      </c>
      <c r="B19138" s="1" t="s">
        <v>38582</v>
      </c>
      <c r="C19138" s="1" t="s">
        <v>38555</v>
      </c>
      <c r="D19138" s="1" t="s">
        <v>38570</v>
      </c>
      <c r="E19138" s="1" t="s">
        <v>25</v>
      </c>
      <c r="F19138" s="4" t="s">
        <v>6</v>
      </c>
    </row>
    <row r="19139" spans="1:6" ht="43.5" x14ac:dyDescent="0.35">
      <c r="A19139" s="1" t="s">
        <v>38553</v>
      </c>
      <c r="B19139" s="1" t="s">
        <v>38583</v>
      </c>
      <c r="C19139" s="1" t="s">
        <v>38555</v>
      </c>
      <c r="D19139" s="1" t="s">
        <v>38584</v>
      </c>
      <c r="E19139" s="1" t="s">
        <v>25</v>
      </c>
      <c r="F19139" s="4" t="s">
        <v>6</v>
      </c>
    </row>
    <row r="19140" spans="1:6" ht="43.5" x14ac:dyDescent="0.35">
      <c r="A19140" s="1" t="s">
        <v>38553</v>
      </c>
      <c r="B19140" s="1" t="s">
        <v>38585</v>
      </c>
      <c r="C19140" s="1" t="s">
        <v>38555</v>
      </c>
      <c r="D19140" s="1" t="s">
        <v>38584</v>
      </c>
      <c r="E19140" s="1" t="s">
        <v>25</v>
      </c>
      <c r="F19140" s="4" t="s">
        <v>6</v>
      </c>
    </row>
    <row r="19141" spans="1:6" ht="43.5" x14ac:dyDescent="0.35">
      <c r="A19141" s="1" t="s">
        <v>38553</v>
      </c>
      <c r="B19141" s="1" t="s">
        <v>38586</v>
      </c>
      <c r="C19141" s="1" t="s">
        <v>38555</v>
      </c>
      <c r="D19141" s="1" t="s">
        <v>38587</v>
      </c>
      <c r="E19141" s="1" t="s">
        <v>25</v>
      </c>
      <c r="F19141" s="4" t="s">
        <v>6</v>
      </c>
    </row>
    <row r="19142" spans="1:6" ht="43.5" x14ac:dyDescent="0.35">
      <c r="A19142" s="1" t="s">
        <v>38553</v>
      </c>
      <c r="B19142" s="1" t="s">
        <v>38588</v>
      </c>
      <c r="C19142" s="1" t="s">
        <v>38555</v>
      </c>
      <c r="D19142" s="1" t="s">
        <v>38580</v>
      </c>
      <c r="E19142" s="1" t="s">
        <v>25</v>
      </c>
      <c r="F19142" s="4" t="s">
        <v>6</v>
      </c>
    </row>
    <row r="19143" spans="1:6" ht="43.5" x14ac:dyDescent="0.35">
      <c r="A19143" s="1" t="s">
        <v>38553</v>
      </c>
      <c r="B19143" s="1" t="s">
        <v>38589</v>
      </c>
      <c r="C19143" s="1" t="s">
        <v>38555</v>
      </c>
      <c r="D19143" s="1" t="s">
        <v>38590</v>
      </c>
      <c r="E19143" s="1" t="s">
        <v>25</v>
      </c>
      <c r="F19143" s="4" t="s">
        <v>6</v>
      </c>
    </row>
    <row r="19144" spans="1:6" ht="43.5" x14ac:dyDescent="0.35">
      <c r="A19144" s="1" t="s">
        <v>38553</v>
      </c>
      <c r="B19144" s="1" t="s">
        <v>38591</v>
      </c>
      <c r="C19144" s="1" t="s">
        <v>38555</v>
      </c>
      <c r="D19144" s="1" t="s">
        <v>38592</v>
      </c>
      <c r="E19144" s="1" t="s">
        <v>25</v>
      </c>
      <c r="F19144" s="4" t="s">
        <v>6</v>
      </c>
    </row>
    <row r="19145" spans="1:6" ht="43.5" x14ac:dyDescent="0.35">
      <c r="A19145" s="1" t="s">
        <v>38553</v>
      </c>
      <c r="B19145" s="1" t="s">
        <v>38593</v>
      </c>
      <c r="C19145" s="1" t="s">
        <v>38555</v>
      </c>
      <c r="D19145" s="1" t="s">
        <v>38590</v>
      </c>
      <c r="E19145" s="1" t="s">
        <v>25</v>
      </c>
      <c r="F19145" s="4" t="s">
        <v>6</v>
      </c>
    </row>
    <row r="19146" spans="1:6" ht="43.5" x14ac:dyDescent="0.35">
      <c r="A19146" s="1" t="s">
        <v>38553</v>
      </c>
      <c r="B19146" s="1" t="s">
        <v>38594</v>
      </c>
      <c r="C19146" s="1" t="s">
        <v>38555</v>
      </c>
      <c r="D19146" s="1" t="s">
        <v>38587</v>
      </c>
      <c r="E19146" s="1" t="s">
        <v>25</v>
      </c>
      <c r="F19146" s="4" t="s">
        <v>6</v>
      </c>
    </row>
    <row r="19147" spans="1:6" ht="43.5" x14ac:dyDescent="0.35">
      <c r="A19147" s="1" t="s">
        <v>38553</v>
      </c>
      <c r="B19147" s="1" t="s">
        <v>38595</v>
      </c>
      <c r="C19147" s="1" t="s">
        <v>38555</v>
      </c>
      <c r="D19147" s="1" t="s">
        <v>38576</v>
      </c>
      <c r="E19147" s="1" t="s">
        <v>25</v>
      </c>
      <c r="F19147" s="4" t="s">
        <v>6</v>
      </c>
    </row>
    <row r="19148" spans="1:6" ht="43.5" x14ac:dyDescent="0.35">
      <c r="A19148" s="1" t="s">
        <v>38553</v>
      </c>
      <c r="B19148" s="1" t="s">
        <v>38596</v>
      </c>
      <c r="C19148" s="1" t="s">
        <v>38555</v>
      </c>
      <c r="D19148" s="1" t="s">
        <v>38574</v>
      </c>
      <c r="E19148" s="1" t="s">
        <v>25</v>
      </c>
      <c r="F19148" s="4" t="s">
        <v>6</v>
      </c>
    </row>
    <row r="19149" spans="1:6" ht="43.5" x14ac:dyDescent="0.35">
      <c r="A19149" s="1" t="s">
        <v>38553</v>
      </c>
      <c r="B19149" s="1" t="s">
        <v>38597</v>
      </c>
      <c r="C19149" s="1" t="s">
        <v>38555</v>
      </c>
      <c r="D19149" s="1" t="s">
        <v>38565</v>
      </c>
      <c r="E19149" s="1" t="s">
        <v>25</v>
      </c>
      <c r="F19149" s="4" t="s">
        <v>6</v>
      </c>
    </row>
    <row r="19150" spans="1:6" ht="43.5" x14ac:dyDescent="0.35">
      <c r="A19150" s="1" t="s">
        <v>38553</v>
      </c>
      <c r="B19150" s="1" t="s">
        <v>38598</v>
      </c>
      <c r="C19150" s="1" t="s">
        <v>38555</v>
      </c>
      <c r="D19150" s="1" t="s">
        <v>38599</v>
      </c>
      <c r="E19150" s="1" t="s">
        <v>25</v>
      </c>
      <c r="F19150" s="4" t="s">
        <v>6</v>
      </c>
    </row>
    <row r="19151" spans="1:6" ht="43.5" x14ac:dyDescent="0.35">
      <c r="A19151" s="1" t="s">
        <v>38553</v>
      </c>
      <c r="B19151" s="1" t="s">
        <v>38600</v>
      </c>
      <c r="C19151" s="1" t="s">
        <v>38555</v>
      </c>
      <c r="D19151" s="1" t="s">
        <v>38592</v>
      </c>
      <c r="E19151" s="1" t="s">
        <v>25</v>
      </c>
      <c r="F19151" s="4" t="s">
        <v>6</v>
      </c>
    </row>
    <row r="19152" spans="1:6" ht="43.5" x14ac:dyDescent="0.35">
      <c r="A19152" s="1" t="s">
        <v>38553</v>
      </c>
      <c r="B19152" s="1" t="s">
        <v>38601</v>
      </c>
      <c r="C19152" s="1" t="s">
        <v>38555</v>
      </c>
      <c r="D19152" s="1" t="s">
        <v>38561</v>
      </c>
      <c r="E19152" s="1" t="s">
        <v>25</v>
      </c>
      <c r="F19152" s="4" t="s">
        <v>6</v>
      </c>
    </row>
    <row r="19153" spans="1:6" ht="43.5" x14ac:dyDescent="0.35">
      <c r="A19153" s="1" t="s">
        <v>38553</v>
      </c>
      <c r="B19153" s="1" t="s">
        <v>38602</v>
      </c>
      <c r="C19153" s="1" t="s">
        <v>38555</v>
      </c>
      <c r="D19153" s="1" t="s">
        <v>38599</v>
      </c>
      <c r="E19153" s="1" t="s">
        <v>25</v>
      </c>
      <c r="F19153" s="4" t="s">
        <v>6</v>
      </c>
    </row>
    <row r="19154" spans="1:6" ht="43.5" x14ac:dyDescent="0.35">
      <c r="A19154" s="1" t="s">
        <v>38553</v>
      </c>
      <c r="B19154" s="1" t="s">
        <v>38603</v>
      </c>
      <c r="C19154" s="1" t="s">
        <v>38555</v>
      </c>
      <c r="D19154" s="1" t="s">
        <v>38563</v>
      </c>
      <c r="E19154" s="1" t="s">
        <v>25</v>
      </c>
      <c r="F19154" s="4" t="s">
        <v>6</v>
      </c>
    </row>
    <row r="19155" spans="1:6" ht="43.5" x14ac:dyDescent="0.35">
      <c r="A19155" s="1" t="s">
        <v>38553</v>
      </c>
      <c r="B19155" s="1" t="s">
        <v>38604</v>
      </c>
      <c r="C19155" s="1" t="s">
        <v>38555</v>
      </c>
      <c r="D19155" s="1" t="s">
        <v>38572</v>
      </c>
      <c r="E19155" s="1" t="s">
        <v>25</v>
      </c>
      <c r="F19155" s="4" t="s">
        <v>6</v>
      </c>
    </row>
    <row r="19156" spans="1:6" ht="43.5" x14ac:dyDescent="0.35">
      <c r="A19156" s="1" t="s">
        <v>38553</v>
      </c>
      <c r="B19156" s="1" t="s">
        <v>38605</v>
      </c>
      <c r="C19156" s="1" t="s">
        <v>38555</v>
      </c>
      <c r="D19156" s="1" t="s">
        <v>38578</v>
      </c>
      <c r="E19156" s="1" t="s">
        <v>25</v>
      </c>
      <c r="F19156" s="4" t="s">
        <v>6</v>
      </c>
    </row>
    <row r="19157" spans="1:6" ht="58" x14ac:dyDescent="0.35">
      <c r="A19157" s="1" t="s">
        <v>38606</v>
      </c>
      <c r="B19157" s="1" t="s">
        <v>38607</v>
      </c>
      <c r="C19157" s="1" t="s">
        <v>38608</v>
      </c>
      <c r="D19157" s="1" t="s">
        <v>38609</v>
      </c>
      <c r="E19157" s="1" t="s">
        <v>235</v>
      </c>
      <c r="F19157" s="4" t="s">
        <v>6</v>
      </c>
    </row>
    <row r="19158" spans="1:6" ht="72.5" x14ac:dyDescent="0.35">
      <c r="A19158" s="1" t="s">
        <v>38606</v>
      </c>
      <c r="B19158" s="1" t="s">
        <v>38610</v>
      </c>
      <c r="C19158" s="1" t="s">
        <v>38608</v>
      </c>
      <c r="D19158" s="1" t="s">
        <v>38611</v>
      </c>
      <c r="E19158" s="1" t="s">
        <v>680</v>
      </c>
      <c r="F19158" s="4" t="s">
        <v>6</v>
      </c>
    </row>
    <row r="19159" spans="1:6" ht="43.5" x14ac:dyDescent="0.35">
      <c r="A19159" s="1" t="s">
        <v>38606</v>
      </c>
      <c r="B19159" s="1" t="s">
        <v>38612</v>
      </c>
      <c r="C19159" s="1" t="s">
        <v>38613</v>
      </c>
      <c r="D19159" s="1" t="s">
        <v>38614</v>
      </c>
      <c r="E19159" s="1" t="s">
        <v>25</v>
      </c>
      <c r="F19159" s="4" t="s">
        <v>6</v>
      </c>
    </row>
    <row r="19160" spans="1:6" ht="43.5" x14ac:dyDescent="0.35">
      <c r="A19160" s="1" t="s">
        <v>38606</v>
      </c>
      <c r="B19160" s="1" t="s">
        <v>38615</v>
      </c>
      <c r="C19160" s="1" t="s">
        <v>38613</v>
      </c>
      <c r="D19160" s="1" t="s">
        <v>38616</v>
      </c>
      <c r="E19160" s="1" t="s">
        <v>25</v>
      </c>
      <c r="F19160" s="4" t="s">
        <v>6</v>
      </c>
    </row>
    <row r="19161" spans="1:6" ht="43.5" x14ac:dyDescent="0.35">
      <c r="A19161" s="1" t="s">
        <v>38606</v>
      </c>
      <c r="B19161" s="1" t="s">
        <v>38617</v>
      </c>
      <c r="C19161" s="1" t="s">
        <v>38613</v>
      </c>
      <c r="D19161" s="1" t="s">
        <v>38618</v>
      </c>
      <c r="E19161" s="1" t="s">
        <v>25</v>
      </c>
      <c r="F19161" s="4" t="s">
        <v>6</v>
      </c>
    </row>
    <row r="19162" spans="1:6" ht="43.5" x14ac:dyDescent="0.35">
      <c r="A19162" s="1" t="s">
        <v>38606</v>
      </c>
      <c r="B19162" s="1" t="s">
        <v>38619</v>
      </c>
      <c r="C19162" s="1" t="s">
        <v>38613</v>
      </c>
      <c r="D19162" s="1" t="s">
        <v>38620</v>
      </c>
      <c r="E19162" s="1" t="s">
        <v>25</v>
      </c>
      <c r="F19162" s="4" t="s">
        <v>6</v>
      </c>
    </row>
    <row r="19163" spans="1:6" ht="43.5" x14ac:dyDescent="0.35">
      <c r="A19163" s="1" t="s">
        <v>38606</v>
      </c>
      <c r="B19163" s="1" t="s">
        <v>38621</v>
      </c>
      <c r="C19163" s="1" t="s">
        <v>38613</v>
      </c>
      <c r="D19163" s="1" t="s">
        <v>38622</v>
      </c>
      <c r="E19163" s="1" t="s">
        <v>25</v>
      </c>
      <c r="F19163" s="4" t="s">
        <v>6</v>
      </c>
    </row>
    <row r="19164" spans="1:6" ht="145" x14ac:dyDescent="0.35">
      <c r="A19164" s="1" t="s">
        <v>38606</v>
      </c>
      <c r="B19164" s="1" t="s">
        <v>38623</v>
      </c>
      <c r="C19164" s="1" t="s">
        <v>38608</v>
      </c>
      <c r="D19164" s="1" t="s">
        <v>38624</v>
      </c>
      <c r="E19164" s="1" t="s">
        <v>16</v>
      </c>
      <c r="F19164" s="4" t="s">
        <v>6</v>
      </c>
    </row>
    <row r="19165" spans="1:6" ht="43.5" x14ac:dyDescent="0.35">
      <c r="A19165" s="1" t="s">
        <v>38606</v>
      </c>
      <c r="B19165" s="1" t="s">
        <v>38625</v>
      </c>
      <c r="C19165" s="1" t="s">
        <v>38608</v>
      </c>
      <c r="D19165" s="1" t="s">
        <v>38626</v>
      </c>
      <c r="E19165" s="1" t="s">
        <v>25</v>
      </c>
      <c r="F19165" s="4" t="s">
        <v>6</v>
      </c>
    </row>
    <row r="19166" spans="1:6" ht="43.5" x14ac:dyDescent="0.35">
      <c r="A19166" s="1" t="s">
        <v>38606</v>
      </c>
      <c r="B19166" s="1" t="s">
        <v>38627</v>
      </c>
      <c r="C19166" s="1" t="s">
        <v>38608</v>
      </c>
      <c r="D19166" s="1" t="s">
        <v>38628</v>
      </c>
      <c r="E19166" s="1" t="s">
        <v>25</v>
      </c>
      <c r="F19166" s="4" t="s">
        <v>6</v>
      </c>
    </row>
    <row r="19167" spans="1:6" ht="43.5" x14ac:dyDescent="0.35">
      <c r="A19167" s="1" t="s">
        <v>38606</v>
      </c>
      <c r="B19167" s="1" t="s">
        <v>38629</v>
      </c>
      <c r="C19167" s="1" t="s">
        <v>38608</v>
      </c>
      <c r="D19167" s="1" t="s">
        <v>38630</v>
      </c>
      <c r="E19167" s="1" t="s">
        <v>25</v>
      </c>
      <c r="F19167" s="4" t="s">
        <v>6</v>
      </c>
    </row>
    <row r="19168" spans="1:6" ht="43.5" x14ac:dyDescent="0.35">
      <c r="A19168" s="1" t="s">
        <v>38606</v>
      </c>
      <c r="B19168" s="1" t="s">
        <v>38631</v>
      </c>
      <c r="C19168" s="1" t="s">
        <v>38608</v>
      </c>
      <c r="D19168" s="1" t="s">
        <v>38632</v>
      </c>
      <c r="E19168" s="1" t="s">
        <v>25</v>
      </c>
      <c r="F19168" s="4" t="s">
        <v>6</v>
      </c>
    </row>
    <row r="19169" spans="1:6" ht="43.5" x14ac:dyDescent="0.35">
      <c r="A19169" s="1" t="s">
        <v>38606</v>
      </c>
      <c r="B19169" s="1" t="s">
        <v>38633</v>
      </c>
      <c r="C19169" s="1" t="s">
        <v>38608</v>
      </c>
      <c r="D19169" s="1" t="s">
        <v>38634</v>
      </c>
      <c r="E19169" s="1" t="s">
        <v>25</v>
      </c>
      <c r="F19169" s="4" t="s">
        <v>6</v>
      </c>
    </row>
    <row r="19170" spans="1:6" ht="145" x14ac:dyDescent="0.35">
      <c r="A19170" s="1" t="s">
        <v>38606</v>
      </c>
      <c r="B19170" s="1" t="s">
        <v>38635</v>
      </c>
      <c r="C19170" s="1" t="s">
        <v>38608</v>
      </c>
      <c r="D19170" s="1" t="s">
        <v>38636</v>
      </c>
      <c r="E19170" s="1" t="s">
        <v>16</v>
      </c>
      <c r="F19170" s="4" t="s">
        <v>6</v>
      </c>
    </row>
    <row r="19171" spans="1:6" ht="43.5" x14ac:dyDescent="0.35">
      <c r="A19171" s="1" t="s">
        <v>38606</v>
      </c>
      <c r="B19171" s="1" t="s">
        <v>38637</v>
      </c>
      <c r="C19171" s="1" t="s">
        <v>38608</v>
      </c>
      <c r="D19171" s="1" t="s">
        <v>38638</v>
      </c>
      <c r="E19171" s="1" t="s">
        <v>25</v>
      </c>
      <c r="F19171" s="4" t="s">
        <v>6</v>
      </c>
    </row>
    <row r="19172" spans="1:6" ht="43.5" x14ac:dyDescent="0.35">
      <c r="A19172" s="1" t="s">
        <v>38606</v>
      </c>
      <c r="B19172" s="1" t="s">
        <v>38639</v>
      </c>
      <c r="C19172" s="1" t="s">
        <v>38608</v>
      </c>
      <c r="D19172" s="1" t="s">
        <v>38640</v>
      </c>
      <c r="E19172" s="1" t="s">
        <v>25</v>
      </c>
      <c r="F19172" s="4" t="s">
        <v>6</v>
      </c>
    </row>
    <row r="19173" spans="1:6" ht="43.5" x14ac:dyDescent="0.35">
      <c r="A19173" s="1" t="s">
        <v>38606</v>
      </c>
      <c r="B19173" s="1" t="s">
        <v>38641</v>
      </c>
      <c r="C19173" s="1" t="s">
        <v>38608</v>
      </c>
      <c r="D19173" s="1" t="s">
        <v>38642</v>
      </c>
      <c r="E19173" s="1" t="s">
        <v>25</v>
      </c>
      <c r="F19173" s="4" t="s">
        <v>6</v>
      </c>
    </row>
    <row r="19174" spans="1:6" ht="43.5" x14ac:dyDescent="0.35">
      <c r="A19174" s="1" t="s">
        <v>38606</v>
      </c>
      <c r="B19174" s="1" t="s">
        <v>38643</v>
      </c>
      <c r="C19174" s="1" t="s">
        <v>38608</v>
      </c>
      <c r="D19174" s="1" t="s">
        <v>38644</v>
      </c>
      <c r="E19174" s="1" t="s">
        <v>25</v>
      </c>
      <c r="F19174" s="4" t="s">
        <v>6</v>
      </c>
    </row>
    <row r="19175" spans="1:6" ht="43.5" x14ac:dyDescent="0.35">
      <c r="A19175" s="1" t="s">
        <v>38606</v>
      </c>
      <c r="B19175" s="1" t="s">
        <v>38645</v>
      </c>
      <c r="C19175" s="1" t="s">
        <v>38608</v>
      </c>
      <c r="D19175" s="1" t="s">
        <v>38646</v>
      </c>
      <c r="E19175" s="1" t="s">
        <v>25</v>
      </c>
      <c r="F19175" s="4" t="s">
        <v>6</v>
      </c>
    </row>
    <row r="19176" spans="1:6" ht="43.5" x14ac:dyDescent="0.35">
      <c r="A19176" s="1" t="s">
        <v>38606</v>
      </c>
      <c r="B19176" s="1" t="s">
        <v>38647</v>
      </c>
      <c r="C19176" s="1" t="s">
        <v>38608</v>
      </c>
      <c r="D19176" s="1" t="s">
        <v>38648</v>
      </c>
      <c r="E19176" s="1" t="s">
        <v>25</v>
      </c>
      <c r="F19176" s="4" t="s">
        <v>6</v>
      </c>
    </row>
    <row r="19177" spans="1:6" ht="58" x14ac:dyDescent="0.35">
      <c r="A19177" s="1" t="s">
        <v>38606</v>
      </c>
      <c r="B19177" s="1" t="s">
        <v>38649</v>
      </c>
      <c r="C19177" s="1" t="s">
        <v>38608</v>
      </c>
      <c r="D19177" s="1" t="s">
        <v>38650</v>
      </c>
      <c r="E19177" s="1" t="s">
        <v>11</v>
      </c>
      <c r="F19177" s="4" t="s">
        <v>6</v>
      </c>
    </row>
    <row r="19178" spans="1:6" ht="58" x14ac:dyDescent="0.35">
      <c r="A19178" s="1" t="s">
        <v>38606</v>
      </c>
      <c r="B19178" s="1" t="s">
        <v>38651</v>
      </c>
      <c r="C19178" s="1" t="s">
        <v>38608</v>
      </c>
      <c r="D19178" s="1" t="s">
        <v>38652</v>
      </c>
      <c r="E19178" s="1" t="s">
        <v>11</v>
      </c>
      <c r="F19178" s="4" t="s">
        <v>6</v>
      </c>
    </row>
    <row r="19179" spans="1:6" ht="58" x14ac:dyDescent="0.35">
      <c r="A19179" s="1" t="s">
        <v>38606</v>
      </c>
      <c r="B19179" s="1" t="s">
        <v>38653</v>
      </c>
      <c r="C19179" s="1" t="s">
        <v>38608</v>
      </c>
      <c r="D19179" s="1" t="s">
        <v>38654</v>
      </c>
      <c r="E19179" s="1" t="s">
        <v>11</v>
      </c>
      <c r="F19179" s="4" t="s">
        <v>6</v>
      </c>
    </row>
    <row r="19180" spans="1:6" ht="58" x14ac:dyDescent="0.35">
      <c r="A19180" s="1" t="s">
        <v>38606</v>
      </c>
      <c r="B19180" s="1" t="s">
        <v>38655</v>
      </c>
      <c r="C19180" s="1" t="s">
        <v>38608</v>
      </c>
      <c r="D19180" s="1" t="s">
        <v>38656</v>
      </c>
      <c r="E19180" s="1" t="s">
        <v>11</v>
      </c>
      <c r="F19180" s="4" t="s">
        <v>6</v>
      </c>
    </row>
    <row r="19181" spans="1:6" ht="58" x14ac:dyDescent="0.35">
      <c r="A19181" s="1" t="s">
        <v>38606</v>
      </c>
      <c r="B19181" s="1" t="s">
        <v>38657</v>
      </c>
      <c r="C19181" s="1" t="s">
        <v>38608</v>
      </c>
      <c r="D19181" s="1" t="s">
        <v>38658</v>
      </c>
      <c r="E19181" s="1" t="s">
        <v>11</v>
      </c>
      <c r="F19181" s="4" t="s">
        <v>6</v>
      </c>
    </row>
    <row r="19182" spans="1:6" ht="72.5" x14ac:dyDescent="0.35">
      <c r="A19182" s="1" t="s">
        <v>38606</v>
      </c>
      <c r="B19182" s="1" t="s">
        <v>38659</v>
      </c>
      <c r="C19182" s="1" t="s">
        <v>38608</v>
      </c>
      <c r="D19182" s="1" t="s">
        <v>38660</v>
      </c>
      <c r="E19182" s="1" t="s">
        <v>680</v>
      </c>
      <c r="F19182" s="4" t="s">
        <v>6</v>
      </c>
    </row>
    <row r="19183" spans="1:6" ht="43.5" x14ac:dyDescent="0.35">
      <c r="A19183" s="1" t="s">
        <v>38606</v>
      </c>
      <c r="B19183" s="1" t="s">
        <v>38661</v>
      </c>
      <c r="C19183" s="1" t="s">
        <v>38608</v>
      </c>
      <c r="D19183" s="1" t="s">
        <v>38662</v>
      </c>
      <c r="E19183" s="1" t="s">
        <v>25</v>
      </c>
      <c r="F19183" s="4" t="s">
        <v>6</v>
      </c>
    </row>
    <row r="19184" spans="1:6" ht="43.5" x14ac:dyDescent="0.35">
      <c r="A19184" s="1" t="s">
        <v>38606</v>
      </c>
      <c r="B19184" s="1" t="s">
        <v>38663</v>
      </c>
      <c r="C19184" s="1" t="s">
        <v>38608</v>
      </c>
      <c r="D19184" s="1" t="s">
        <v>38664</v>
      </c>
      <c r="E19184" s="1" t="s">
        <v>25</v>
      </c>
      <c r="F19184" s="4" t="s">
        <v>6</v>
      </c>
    </row>
    <row r="19185" spans="1:6" ht="43.5" x14ac:dyDescent="0.35">
      <c r="A19185" s="1" t="s">
        <v>38606</v>
      </c>
      <c r="B19185" s="1" t="s">
        <v>38665</v>
      </c>
      <c r="C19185" s="1" t="s">
        <v>38608</v>
      </c>
      <c r="D19185" s="1" t="s">
        <v>38666</v>
      </c>
      <c r="E19185" s="1" t="s">
        <v>25</v>
      </c>
      <c r="F19185" s="4" t="s">
        <v>6</v>
      </c>
    </row>
    <row r="19186" spans="1:6" ht="43.5" x14ac:dyDescent="0.35">
      <c r="A19186" s="1" t="s">
        <v>38606</v>
      </c>
      <c r="B19186" s="1" t="s">
        <v>38667</v>
      </c>
      <c r="C19186" s="1" t="s">
        <v>38608</v>
      </c>
      <c r="D19186" s="1" t="s">
        <v>38668</v>
      </c>
      <c r="E19186" s="1" t="s">
        <v>25</v>
      </c>
      <c r="F19186" s="4" t="s">
        <v>6</v>
      </c>
    </row>
    <row r="19187" spans="1:6" ht="43.5" x14ac:dyDescent="0.35">
      <c r="A19187" s="1" t="s">
        <v>38606</v>
      </c>
      <c r="B19187" s="1" t="s">
        <v>38669</v>
      </c>
      <c r="C19187" s="1" t="s">
        <v>38608</v>
      </c>
      <c r="D19187" s="1" t="s">
        <v>38670</v>
      </c>
      <c r="E19187" s="1" t="s">
        <v>25</v>
      </c>
      <c r="F19187" s="4" t="s">
        <v>6</v>
      </c>
    </row>
    <row r="19188" spans="1:6" ht="43.5" x14ac:dyDescent="0.35">
      <c r="A19188" s="1" t="s">
        <v>38606</v>
      </c>
      <c r="B19188" s="1" t="s">
        <v>38671</v>
      </c>
      <c r="C19188" s="1" t="s">
        <v>38608</v>
      </c>
      <c r="D19188" s="1" t="s">
        <v>38672</v>
      </c>
      <c r="E19188" s="1" t="s">
        <v>25</v>
      </c>
      <c r="F19188" s="4" t="s">
        <v>6</v>
      </c>
    </row>
    <row r="19189" spans="1:6" ht="43.5" x14ac:dyDescent="0.35">
      <c r="A19189" s="1" t="s">
        <v>38606</v>
      </c>
      <c r="B19189" s="1" t="s">
        <v>38673</v>
      </c>
      <c r="C19189" s="1" t="s">
        <v>38608</v>
      </c>
      <c r="D19189" s="1" t="s">
        <v>38674</v>
      </c>
      <c r="E19189" s="1" t="s">
        <v>25</v>
      </c>
      <c r="F19189" s="4" t="s">
        <v>6</v>
      </c>
    </row>
    <row r="19190" spans="1:6" ht="43.5" x14ac:dyDescent="0.35">
      <c r="A19190" s="1" t="s">
        <v>38606</v>
      </c>
      <c r="B19190" s="1" t="s">
        <v>38675</v>
      </c>
      <c r="C19190" s="1" t="s">
        <v>38608</v>
      </c>
      <c r="D19190" s="1" t="s">
        <v>38676</v>
      </c>
      <c r="E19190" s="1" t="s">
        <v>25</v>
      </c>
      <c r="F19190" s="4" t="s">
        <v>6</v>
      </c>
    </row>
    <row r="19191" spans="1:6" ht="43.5" x14ac:dyDescent="0.35">
      <c r="A19191" s="1" t="s">
        <v>38606</v>
      </c>
      <c r="B19191" s="1" t="s">
        <v>38677</v>
      </c>
      <c r="C19191" s="1" t="s">
        <v>38608</v>
      </c>
      <c r="D19191" s="1" t="s">
        <v>38678</v>
      </c>
      <c r="E19191" s="1" t="s">
        <v>25</v>
      </c>
      <c r="F19191" s="4" t="s">
        <v>6</v>
      </c>
    </row>
    <row r="19192" spans="1:6" ht="72.5" x14ac:dyDescent="0.35">
      <c r="A19192" s="1" t="s">
        <v>38606</v>
      </c>
      <c r="B19192" s="1" t="s">
        <v>38679</v>
      </c>
      <c r="C19192" s="1" t="s">
        <v>38608</v>
      </c>
      <c r="D19192" s="1" t="s">
        <v>38680</v>
      </c>
      <c r="E19192" s="1" t="s">
        <v>680</v>
      </c>
      <c r="F19192" s="4" t="s">
        <v>6</v>
      </c>
    </row>
    <row r="19193" spans="1:6" ht="58" x14ac:dyDescent="0.35">
      <c r="A19193" s="1" t="s">
        <v>38606</v>
      </c>
      <c r="B19193" s="1" t="s">
        <v>38681</v>
      </c>
      <c r="C19193" s="1" t="s">
        <v>38608</v>
      </c>
      <c r="D19193" s="1" t="s">
        <v>38682</v>
      </c>
      <c r="E19193" s="1" t="s">
        <v>235</v>
      </c>
      <c r="F19193" s="4" t="s">
        <v>6</v>
      </c>
    </row>
    <row r="19194" spans="1:6" ht="72.5" x14ac:dyDescent="0.35">
      <c r="A19194" s="1" t="s">
        <v>38606</v>
      </c>
      <c r="B19194" s="1" t="s">
        <v>38683</v>
      </c>
      <c r="C19194" s="1" t="s">
        <v>38684</v>
      </c>
      <c r="D19194" s="1" t="s">
        <v>38685</v>
      </c>
      <c r="E19194" s="1" t="s">
        <v>680</v>
      </c>
      <c r="F19194" s="4" t="s">
        <v>6</v>
      </c>
    </row>
    <row r="19195" spans="1:6" ht="43.5" x14ac:dyDescent="0.35">
      <c r="A19195" s="1" t="s">
        <v>38606</v>
      </c>
      <c r="B19195" s="1" t="s">
        <v>38686</v>
      </c>
      <c r="C19195" s="1" t="s">
        <v>38608</v>
      </c>
      <c r="D19195" s="1" t="s">
        <v>38687</v>
      </c>
      <c r="E19195" s="1" t="s">
        <v>25</v>
      </c>
      <c r="F19195" s="4" t="s">
        <v>6</v>
      </c>
    </row>
    <row r="19196" spans="1:6" ht="43.5" x14ac:dyDescent="0.35">
      <c r="A19196" s="1" t="s">
        <v>38606</v>
      </c>
      <c r="B19196" s="1" t="s">
        <v>38688</v>
      </c>
      <c r="C19196" s="1" t="s">
        <v>38608</v>
      </c>
      <c r="D19196" s="1" t="s">
        <v>38689</v>
      </c>
      <c r="E19196" s="1" t="s">
        <v>25</v>
      </c>
      <c r="F19196" s="4" t="s">
        <v>6</v>
      </c>
    </row>
    <row r="19197" spans="1:6" ht="43.5" x14ac:dyDescent="0.35">
      <c r="A19197" s="1" t="s">
        <v>38606</v>
      </c>
      <c r="B19197" s="1" t="s">
        <v>38690</v>
      </c>
      <c r="C19197" s="1" t="s">
        <v>38608</v>
      </c>
      <c r="D19197" s="1" t="s">
        <v>38691</v>
      </c>
      <c r="E19197" s="1" t="s">
        <v>25</v>
      </c>
      <c r="F19197" s="4" t="s">
        <v>6</v>
      </c>
    </row>
    <row r="19198" spans="1:6" ht="43.5" x14ac:dyDescent="0.35">
      <c r="A19198" s="1" t="s">
        <v>38606</v>
      </c>
      <c r="B19198" s="1" t="s">
        <v>38692</v>
      </c>
      <c r="C19198" s="1" t="s">
        <v>38608</v>
      </c>
      <c r="D19198" s="1" t="s">
        <v>38693</v>
      </c>
      <c r="E19198" s="1" t="s">
        <v>25</v>
      </c>
      <c r="F19198" s="4" t="s">
        <v>6</v>
      </c>
    </row>
    <row r="19199" spans="1:6" ht="43.5" x14ac:dyDescent="0.35">
      <c r="A19199" s="1" t="s">
        <v>38606</v>
      </c>
      <c r="B19199" s="1" t="s">
        <v>38694</v>
      </c>
      <c r="C19199" s="1" t="s">
        <v>38613</v>
      </c>
      <c r="D19199" s="1" t="s">
        <v>38695</v>
      </c>
      <c r="E19199" s="1" t="s">
        <v>25</v>
      </c>
      <c r="F19199" s="4" t="s">
        <v>6</v>
      </c>
    </row>
    <row r="19200" spans="1:6" ht="43.5" x14ac:dyDescent="0.35">
      <c r="A19200" s="1" t="s">
        <v>38606</v>
      </c>
      <c r="B19200" s="1" t="s">
        <v>38696</v>
      </c>
      <c r="C19200" s="1" t="s">
        <v>38613</v>
      </c>
      <c r="D19200" s="1" t="s">
        <v>38697</v>
      </c>
      <c r="E19200" s="1" t="s">
        <v>25</v>
      </c>
      <c r="F19200" s="4" t="s">
        <v>6</v>
      </c>
    </row>
    <row r="19201" spans="1:6" ht="43.5" x14ac:dyDescent="0.35">
      <c r="A19201" s="1" t="s">
        <v>38606</v>
      </c>
      <c r="B19201" s="1" t="s">
        <v>38698</v>
      </c>
      <c r="C19201" s="1" t="s">
        <v>38613</v>
      </c>
      <c r="D19201" s="1" t="s">
        <v>38699</v>
      </c>
      <c r="E19201" s="1" t="s">
        <v>25</v>
      </c>
      <c r="F19201" s="4" t="s">
        <v>6</v>
      </c>
    </row>
    <row r="19202" spans="1:6" ht="43.5" x14ac:dyDescent="0.35">
      <c r="A19202" s="1" t="s">
        <v>38606</v>
      </c>
      <c r="B19202" s="1" t="s">
        <v>38700</v>
      </c>
      <c r="C19202" s="1" t="s">
        <v>38613</v>
      </c>
      <c r="D19202" s="1" t="s">
        <v>38701</v>
      </c>
      <c r="E19202" s="1" t="s">
        <v>25</v>
      </c>
      <c r="F19202" s="4" t="s">
        <v>6</v>
      </c>
    </row>
    <row r="19203" spans="1:6" ht="43.5" x14ac:dyDescent="0.35">
      <c r="A19203" s="1" t="s">
        <v>38606</v>
      </c>
      <c r="B19203" s="1" t="s">
        <v>38702</v>
      </c>
      <c r="C19203" s="1" t="s">
        <v>38613</v>
      </c>
      <c r="D19203" s="1" t="s">
        <v>38703</v>
      </c>
      <c r="E19203" s="1" t="s">
        <v>25</v>
      </c>
      <c r="F19203" s="4" t="s">
        <v>6</v>
      </c>
    </row>
    <row r="19204" spans="1:6" ht="43.5" x14ac:dyDescent="0.35">
      <c r="A19204" s="1" t="s">
        <v>38606</v>
      </c>
      <c r="B19204" s="1" t="s">
        <v>38704</v>
      </c>
      <c r="C19204" s="1" t="s">
        <v>38705</v>
      </c>
      <c r="D19204" s="1" t="s">
        <v>38706</v>
      </c>
      <c r="E19204" s="1" t="s">
        <v>25</v>
      </c>
      <c r="F19204" s="4" t="s">
        <v>6</v>
      </c>
    </row>
    <row r="19205" spans="1:6" ht="43.5" x14ac:dyDescent="0.35">
      <c r="A19205" s="1" t="s">
        <v>38606</v>
      </c>
      <c r="B19205" s="1" t="s">
        <v>38707</v>
      </c>
      <c r="C19205" s="1" t="s">
        <v>38705</v>
      </c>
      <c r="D19205" s="1" t="s">
        <v>38708</v>
      </c>
      <c r="E19205" s="1" t="s">
        <v>25</v>
      </c>
      <c r="F19205" s="4" t="s">
        <v>6</v>
      </c>
    </row>
    <row r="19206" spans="1:6" ht="43.5" x14ac:dyDescent="0.35">
      <c r="A19206" s="1" t="s">
        <v>38606</v>
      </c>
      <c r="B19206" s="1" t="s">
        <v>38709</v>
      </c>
      <c r="C19206" s="1" t="s">
        <v>38705</v>
      </c>
      <c r="D19206" s="1" t="s">
        <v>38710</v>
      </c>
      <c r="E19206" s="1" t="s">
        <v>25</v>
      </c>
      <c r="F19206" s="4" t="s">
        <v>6</v>
      </c>
    </row>
    <row r="19207" spans="1:6" ht="43.5" x14ac:dyDescent="0.35">
      <c r="A19207" s="1" t="s">
        <v>38606</v>
      </c>
      <c r="B19207" s="1" t="s">
        <v>38711</v>
      </c>
      <c r="C19207" s="1" t="s">
        <v>38705</v>
      </c>
      <c r="D19207" s="1" t="s">
        <v>38712</v>
      </c>
      <c r="E19207" s="1" t="s">
        <v>25</v>
      </c>
      <c r="F19207" s="4" t="s">
        <v>6</v>
      </c>
    </row>
    <row r="19208" spans="1:6" ht="43.5" x14ac:dyDescent="0.35">
      <c r="A19208" s="1" t="s">
        <v>38606</v>
      </c>
      <c r="B19208" s="1" t="s">
        <v>38713</v>
      </c>
      <c r="C19208" s="1" t="s">
        <v>38705</v>
      </c>
      <c r="D19208" s="1" t="s">
        <v>38714</v>
      </c>
      <c r="E19208" s="1" t="s">
        <v>25</v>
      </c>
      <c r="F19208" s="4" t="s">
        <v>6</v>
      </c>
    </row>
    <row r="19209" spans="1:6" ht="43.5" x14ac:dyDescent="0.35">
      <c r="A19209" s="1" t="s">
        <v>38606</v>
      </c>
      <c r="B19209" s="1" t="s">
        <v>38715</v>
      </c>
      <c r="C19209" s="1" t="s">
        <v>38705</v>
      </c>
      <c r="D19209" s="1" t="s">
        <v>38716</v>
      </c>
      <c r="E19209" s="1" t="s">
        <v>25</v>
      </c>
      <c r="F19209" s="4" t="s">
        <v>6</v>
      </c>
    </row>
    <row r="19210" spans="1:6" ht="116" x14ac:dyDescent="0.35">
      <c r="A19210" s="1" t="s">
        <v>38606</v>
      </c>
      <c r="B19210" s="1" t="s">
        <v>38717</v>
      </c>
      <c r="C19210" s="1" t="s">
        <v>38705</v>
      </c>
      <c r="D19210" s="1" t="s">
        <v>38718</v>
      </c>
      <c r="E19210" s="1" t="s">
        <v>48</v>
      </c>
      <c r="F19210" s="4" t="s">
        <v>6</v>
      </c>
    </row>
    <row r="19211" spans="1:6" ht="43.5" x14ac:dyDescent="0.35">
      <c r="A19211" s="1" t="s">
        <v>38606</v>
      </c>
      <c r="B19211" s="1" t="s">
        <v>38719</v>
      </c>
      <c r="C19211" s="1" t="s">
        <v>38608</v>
      </c>
      <c r="D19211" s="1" t="s">
        <v>38720</v>
      </c>
      <c r="E19211" s="1" t="s">
        <v>25</v>
      </c>
      <c r="F19211" s="4" t="s">
        <v>6</v>
      </c>
    </row>
    <row r="19212" spans="1:6" ht="72.5" x14ac:dyDescent="0.35">
      <c r="A19212" s="1" t="s">
        <v>38606</v>
      </c>
      <c r="B19212" s="1" t="s">
        <v>38721</v>
      </c>
      <c r="C19212" s="1" t="s">
        <v>38608</v>
      </c>
      <c r="D19212" s="1" t="s">
        <v>38722</v>
      </c>
      <c r="E19212" s="1" t="s">
        <v>680</v>
      </c>
      <c r="F19212" s="4" t="s">
        <v>6</v>
      </c>
    </row>
    <row r="19213" spans="1:6" ht="43.5" x14ac:dyDescent="0.35">
      <c r="A19213" s="1" t="s">
        <v>38606</v>
      </c>
      <c r="B19213" s="1" t="s">
        <v>38723</v>
      </c>
      <c r="C19213" s="1" t="s">
        <v>38608</v>
      </c>
      <c r="D19213" s="1" t="s">
        <v>38724</v>
      </c>
      <c r="E19213" s="1" t="s">
        <v>25</v>
      </c>
      <c r="F19213" s="4" t="s">
        <v>6</v>
      </c>
    </row>
    <row r="19214" spans="1:6" ht="43.5" x14ac:dyDescent="0.35">
      <c r="A19214" s="1" t="s">
        <v>38606</v>
      </c>
      <c r="B19214" s="1" t="s">
        <v>38725</v>
      </c>
      <c r="C19214" s="1" t="s">
        <v>38608</v>
      </c>
      <c r="D19214" s="1" t="s">
        <v>38726</v>
      </c>
      <c r="E19214" s="1" t="s">
        <v>25</v>
      </c>
      <c r="F19214" s="4" t="s">
        <v>6</v>
      </c>
    </row>
    <row r="19215" spans="1:6" ht="43.5" x14ac:dyDescent="0.35">
      <c r="A19215" s="1" t="s">
        <v>38606</v>
      </c>
      <c r="B19215" s="1" t="s">
        <v>38727</v>
      </c>
      <c r="C19215" s="1" t="s">
        <v>38608</v>
      </c>
      <c r="D19215" s="1" t="s">
        <v>38728</v>
      </c>
      <c r="E19215" s="1" t="s">
        <v>25</v>
      </c>
      <c r="F19215" s="4" t="s">
        <v>6</v>
      </c>
    </row>
    <row r="19216" spans="1:6" ht="43.5" x14ac:dyDescent="0.35">
      <c r="A19216" s="1" t="s">
        <v>38606</v>
      </c>
      <c r="B19216" s="1" t="s">
        <v>38729</v>
      </c>
      <c r="C19216" s="1" t="s">
        <v>38608</v>
      </c>
      <c r="D19216" s="1" t="s">
        <v>38730</v>
      </c>
      <c r="E19216" s="1" t="s">
        <v>25</v>
      </c>
      <c r="F19216" s="4" t="s">
        <v>6</v>
      </c>
    </row>
    <row r="19217" spans="1:6" ht="43.5" x14ac:dyDescent="0.35">
      <c r="A19217" s="1" t="s">
        <v>38606</v>
      </c>
      <c r="B19217" s="1" t="s">
        <v>38731</v>
      </c>
      <c r="C19217" s="1" t="s">
        <v>38608</v>
      </c>
      <c r="D19217" s="1" t="s">
        <v>38732</v>
      </c>
      <c r="E19217" s="1" t="s">
        <v>25</v>
      </c>
      <c r="F19217" s="4" t="s">
        <v>6</v>
      </c>
    </row>
    <row r="19218" spans="1:6" ht="72.5" x14ac:dyDescent="0.35">
      <c r="A19218" s="1" t="s">
        <v>38606</v>
      </c>
      <c r="B19218" s="1" t="s">
        <v>38733</v>
      </c>
      <c r="C19218" s="1" t="s">
        <v>38734</v>
      </c>
      <c r="D19218" s="1" t="s">
        <v>38735</v>
      </c>
      <c r="E19218" s="1" t="s">
        <v>680</v>
      </c>
      <c r="F19218" s="4" t="s">
        <v>6</v>
      </c>
    </row>
    <row r="19219" spans="1:6" ht="58" x14ac:dyDescent="0.35">
      <c r="A19219" s="1" t="s">
        <v>38606</v>
      </c>
      <c r="B19219" s="1" t="s">
        <v>38736</v>
      </c>
      <c r="C19219" s="1" t="s">
        <v>38734</v>
      </c>
      <c r="D19219" s="1" t="s">
        <v>38737</v>
      </c>
      <c r="E19219" s="1" t="s">
        <v>235</v>
      </c>
      <c r="F19219" s="4" t="s">
        <v>6</v>
      </c>
    </row>
    <row r="19220" spans="1:6" ht="72.5" x14ac:dyDescent="0.35">
      <c r="A19220" s="1" t="s">
        <v>38606</v>
      </c>
      <c r="B19220" s="1" t="s">
        <v>38738</v>
      </c>
      <c r="C19220" s="1" t="s">
        <v>38734</v>
      </c>
      <c r="D19220" s="1" t="s">
        <v>38739</v>
      </c>
      <c r="E19220" s="1" t="s">
        <v>680</v>
      </c>
      <c r="F19220" s="4" t="s">
        <v>6</v>
      </c>
    </row>
    <row r="19221" spans="1:6" ht="43.5" x14ac:dyDescent="0.35">
      <c r="A19221" s="1" t="s">
        <v>38740</v>
      </c>
      <c r="B19221" s="1" t="s">
        <v>38741</v>
      </c>
      <c r="C19221" s="1" t="s">
        <v>38742</v>
      </c>
      <c r="D19221" s="1" t="s">
        <v>38743</v>
      </c>
      <c r="E19221" s="1" t="s">
        <v>25</v>
      </c>
      <c r="F19221" s="4" t="s">
        <v>6</v>
      </c>
    </row>
    <row r="19222" spans="1:6" ht="43.5" x14ac:dyDescent="0.35">
      <c r="A19222" s="1" t="s">
        <v>38740</v>
      </c>
      <c r="B19222" s="1" t="s">
        <v>38744</v>
      </c>
      <c r="C19222" s="1" t="s">
        <v>38742</v>
      </c>
      <c r="D19222" s="1" t="s">
        <v>38745</v>
      </c>
      <c r="E19222" s="1" t="s">
        <v>25</v>
      </c>
      <c r="F19222" s="4" t="s">
        <v>6</v>
      </c>
    </row>
    <row r="19223" spans="1:6" ht="43.5" x14ac:dyDescent="0.35">
      <c r="A19223" s="1" t="s">
        <v>38740</v>
      </c>
      <c r="B19223" s="1" t="s">
        <v>38746</v>
      </c>
      <c r="C19223" s="1" t="s">
        <v>38742</v>
      </c>
      <c r="D19223" s="1" t="s">
        <v>38747</v>
      </c>
      <c r="E19223" s="1" t="s">
        <v>25</v>
      </c>
      <c r="F19223" s="4" t="s">
        <v>6</v>
      </c>
    </row>
    <row r="19224" spans="1:6" ht="43.5" x14ac:dyDescent="0.35">
      <c r="A19224" s="1" t="s">
        <v>38740</v>
      </c>
      <c r="B19224" s="1" t="s">
        <v>38748</v>
      </c>
      <c r="C19224" s="1" t="s">
        <v>38749</v>
      </c>
      <c r="D19224" s="1" t="s">
        <v>38750</v>
      </c>
      <c r="E19224" s="1" t="s">
        <v>25</v>
      </c>
      <c r="F19224" s="4" t="s">
        <v>6</v>
      </c>
    </row>
    <row r="19225" spans="1:6" ht="43.5" x14ac:dyDescent="0.35">
      <c r="A19225" s="1" t="s">
        <v>38740</v>
      </c>
      <c r="B19225" s="1" t="s">
        <v>38751</v>
      </c>
      <c r="C19225" s="1" t="s">
        <v>38749</v>
      </c>
      <c r="D19225" s="1" t="s">
        <v>38752</v>
      </c>
      <c r="E19225" s="1" t="s">
        <v>25</v>
      </c>
      <c r="F19225" s="4" t="s">
        <v>6</v>
      </c>
    </row>
    <row r="19226" spans="1:6" ht="43.5" x14ac:dyDescent="0.35">
      <c r="A19226" s="1" t="s">
        <v>38740</v>
      </c>
      <c r="B19226" s="1" t="s">
        <v>38753</v>
      </c>
      <c r="C19226" s="1" t="s">
        <v>38749</v>
      </c>
      <c r="D19226" s="1" t="s">
        <v>38754</v>
      </c>
      <c r="E19226" s="1" t="s">
        <v>25</v>
      </c>
      <c r="F19226" s="4" t="s">
        <v>6</v>
      </c>
    </row>
    <row r="19227" spans="1:6" ht="43.5" x14ac:dyDescent="0.35">
      <c r="A19227" s="1" t="s">
        <v>38740</v>
      </c>
      <c r="B19227" s="1" t="s">
        <v>38755</v>
      </c>
      <c r="C19227" s="1" t="s">
        <v>38749</v>
      </c>
      <c r="D19227" s="1" t="s">
        <v>38756</v>
      </c>
      <c r="E19227" s="1" t="s">
        <v>25</v>
      </c>
      <c r="F19227" s="4" t="s">
        <v>6</v>
      </c>
    </row>
    <row r="19228" spans="1:6" ht="43.5" x14ac:dyDescent="0.35">
      <c r="A19228" s="1" t="s">
        <v>38740</v>
      </c>
      <c r="B19228" s="1" t="s">
        <v>38757</v>
      </c>
      <c r="C19228" s="1" t="s">
        <v>38742</v>
      </c>
      <c r="D19228" s="1" t="s">
        <v>38758</v>
      </c>
      <c r="E19228" s="1" t="s">
        <v>25</v>
      </c>
      <c r="F19228" s="4" t="s">
        <v>6</v>
      </c>
    </row>
    <row r="19229" spans="1:6" ht="43.5" x14ac:dyDescent="0.35">
      <c r="A19229" s="1" t="s">
        <v>38740</v>
      </c>
      <c r="B19229" s="1" t="s">
        <v>38759</v>
      </c>
      <c r="C19229" s="1" t="s">
        <v>38742</v>
      </c>
      <c r="D19229" s="1" t="s">
        <v>38760</v>
      </c>
      <c r="E19229" s="1" t="s">
        <v>25</v>
      </c>
      <c r="F19229" s="4" t="s">
        <v>6</v>
      </c>
    </row>
    <row r="19230" spans="1:6" ht="43.5" x14ac:dyDescent="0.35">
      <c r="A19230" s="1" t="s">
        <v>38740</v>
      </c>
      <c r="B19230" s="1" t="s">
        <v>38761</v>
      </c>
      <c r="C19230" s="1" t="s">
        <v>38742</v>
      </c>
      <c r="D19230" s="1" t="s">
        <v>38762</v>
      </c>
      <c r="E19230" s="1" t="s">
        <v>25</v>
      </c>
      <c r="F19230" s="4" t="s">
        <v>6</v>
      </c>
    </row>
    <row r="19231" spans="1:6" ht="43.5" x14ac:dyDescent="0.35">
      <c r="A19231" s="1" t="s">
        <v>38740</v>
      </c>
      <c r="B19231" s="1" t="s">
        <v>38763</v>
      </c>
      <c r="C19231" s="1" t="s">
        <v>38742</v>
      </c>
      <c r="D19231" s="1" t="s">
        <v>38764</v>
      </c>
      <c r="E19231" s="1" t="s">
        <v>25</v>
      </c>
      <c r="F19231" s="4" t="s">
        <v>6</v>
      </c>
    </row>
    <row r="19232" spans="1:6" ht="43.5" x14ac:dyDescent="0.35">
      <c r="A19232" s="1" t="s">
        <v>38740</v>
      </c>
      <c r="B19232" s="1" t="s">
        <v>38765</v>
      </c>
      <c r="C19232" s="1" t="s">
        <v>38742</v>
      </c>
      <c r="D19232" s="1" t="s">
        <v>38766</v>
      </c>
      <c r="E19232" s="1" t="s">
        <v>25</v>
      </c>
      <c r="F19232" s="4" t="s">
        <v>6</v>
      </c>
    </row>
    <row r="19233" spans="1:6" ht="43.5" x14ac:dyDescent="0.35">
      <c r="A19233" s="1" t="s">
        <v>38740</v>
      </c>
      <c r="B19233" s="1" t="s">
        <v>38767</v>
      </c>
      <c r="C19233" s="1" t="s">
        <v>38768</v>
      </c>
      <c r="D19233" s="1" t="s">
        <v>38769</v>
      </c>
      <c r="E19233" s="1" t="s">
        <v>25</v>
      </c>
      <c r="F19233" s="4" t="s">
        <v>6</v>
      </c>
    </row>
    <row r="19234" spans="1:6" ht="43.5" x14ac:dyDescent="0.35">
      <c r="A19234" s="1" t="s">
        <v>38740</v>
      </c>
      <c r="B19234" s="1" t="s">
        <v>38770</v>
      </c>
      <c r="C19234" s="1" t="s">
        <v>38768</v>
      </c>
      <c r="D19234" s="1" t="s">
        <v>38771</v>
      </c>
      <c r="E19234" s="1" t="s">
        <v>25</v>
      </c>
      <c r="F19234" s="4" t="s">
        <v>6</v>
      </c>
    </row>
    <row r="19235" spans="1:6" ht="43.5" x14ac:dyDescent="0.35">
      <c r="A19235" s="1" t="s">
        <v>38740</v>
      </c>
      <c r="B19235" s="1" t="s">
        <v>38772</v>
      </c>
      <c r="C19235" s="1" t="s">
        <v>38768</v>
      </c>
      <c r="D19235" s="1" t="s">
        <v>38773</v>
      </c>
      <c r="E19235" s="1" t="s">
        <v>25</v>
      </c>
      <c r="F19235" s="4" t="s">
        <v>6</v>
      </c>
    </row>
    <row r="19236" spans="1:6" ht="43.5" x14ac:dyDescent="0.35">
      <c r="A19236" s="1" t="s">
        <v>38740</v>
      </c>
      <c r="B19236" s="1" t="s">
        <v>38774</v>
      </c>
      <c r="C19236" s="1" t="s">
        <v>38768</v>
      </c>
      <c r="D19236" s="1" t="s">
        <v>38775</v>
      </c>
      <c r="E19236" s="1" t="s">
        <v>25</v>
      </c>
      <c r="F19236" s="4" t="s">
        <v>6</v>
      </c>
    </row>
    <row r="19237" spans="1:6" ht="130.5" x14ac:dyDescent="0.35">
      <c r="A19237" s="1" t="s">
        <v>38776</v>
      </c>
      <c r="B19237" s="1" t="s">
        <v>38777</v>
      </c>
      <c r="C19237" s="1" t="s">
        <v>38778</v>
      </c>
      <c r="D19237" s="1" t="s">
        <v>38779</v>
      </c>
      <c r="E19237" s="1" t="s">
        <v>11</v>
      </c>
      <c r="F19237" s="4" t="s">
        <v>6</v>
      </c>
    </row>
    <row r="19238" spans="1:6" ht="87" x14ac:dyDescent="0.35">
      <c r="A19238" s="1" t="s">
        <v>38776</v>
      </c>
      <c r="B19238" s="1" t="s">
        <v>38780</v>
      </c>
      <c r="C19238" s="1" t="s">
        <v>38781</v>
      </c>
      <c r="D19238" s="1" t="s">
        <v>38782</v>
      </c>
      <c r="E19238" s="1" t="s">
        <v>25</v>
      </c>
      <c r="F19238" s="4" t="s">
        <v>6</v>
      </c>
    </row>
    <row r="19239" spans="1:6" ht="130.5" x14ac:dyDescent="0.35">
      <c r="A19239" s="1" t="s">
        <v>38776</v>
      </c>
      <c r="B19239" s="1" t="s">
        <v>38783</v>
      </c>
      <c r="C19239" s="1" t="s">
        <v>38778</v>
      </c>
      <c r="D19239" s="1" t="s">
        <v>38784</v>
      </c>
      <c r="E19239" s="1" t="s">
        <v>11</v>
      </c>
      <c r="F19239" s="4" t="s">
        <v>6</v>
      </c>
    </row>
    <row r="19240" spans="1:6" ht="130.5" x14ac:dyDescent="0.35">
      <c r="A19240" s="1" t="s">
        <v>38776</v>
      </c>
      <c r="B19240" s="1" t="s">
        <v>38785</v>
      </c>
      <c r="C19240" s="1" t="s">
        <v>38778</v>
      </c>
      <c r="D19240" s="1" t="s">
        <v>38786</v>
      </c>
      <c r="E19240" s="1" t="s">
        <v>11</v>
      </c>
      <c r="F19240" s="4" t="s">
        <v>6</v>
      </c>
    </row>
    <row r="19241" spans="1:6" ht="130.5" x14ac:dyDescent="0.35">
      <c r="A19241" s="1" t="s">
        <v>38776</v>
      </c>
      <c r="B19241" s="1" t="s">
        <v>38787</v>
      </c>
      <c r="C19241" s="1" t="s">
        <v>38778</v>
      </c>
      <c r="D19241" s="1" t="s">
        <v>38788</v>
      </c>
      <c r="E19241" s="1" t="s">
        <v>11</v>
      </c>
      <c r="F19241" s="4" t="s">
        <v>6</v>
      </c>
    </row>
    <row r="19242" spans="1:6" ht="87" x14ac:dyDescent="0.35">
      <c r="A19242" s="1" t="s">
        <v>38776</v>
      </c>
      <c r="B19242" s="1" t="s">
        <v>38789</v>
      </c>
      <c r="C19242" s="1" t="s">
        <v>38781</v>
      </c>
      <c r="D19242" s="1" t="s">
        <v>38790</v>
      </c>
      <c r="E19242" s="1" t="s">
        <v>25</v>
      </c>
      <c r="F19242" s="4" t="s">
        <v>6</v>
      </c>
    </row>
    <row r="19243" spans="1:6" ht="130.5" x14ac:dyDescent="0.35">
      <c r="A19243" s="1" t="s">
        <v>38776</v>
      </c>
      <c r="B19243" s="1" t="s">
        <v>38791</v>
      </c>
      <c r="C19243" s="1" t="s">
        <v>38778</v>
      </c>
      <c r="D19243" s="1" t="s">
        <v>38792</v>
      </c>
      <c r="E19243" s="1" t="s">
        <v>11</v>
      </c>
      <c r="F19243" s="4" t="s">
        <v>6</v>
      </c>
    </row>
    <row r="19244" spans="1:6" ht="87" x14ac:dyDescent="0.35">
      <c r="A19244" s="1" t="s">
        <v>38776</v>
      </c>
      <c r="B19244" s="1" t="s">
        <v>38793</v>
      </c>
      <c r="C19244" s="1" t="s">
        <v>38781</v>
      </c>
      <c r="D19244" s="1" t="s">
        <v>38794</v>
      </c>
      <c r="E19244" s="1" t="s">
        <v>25</v>
      </c>
      <c r="F19244" s="4" t="s">
        <v>6</v>
      </c>
    </row>
    <row r="19245" spans="1:6" ht="87" x14ac:dyDescent="0.35">
      <c r="A19245" s="1" t="s">
        <v>38776</v>
      </c>
      <c r="B19245" s="1" t="s">
        <v>38795</v>
      </c>
      <c r="C19245" s="1" t="s">
        <v>38781</v>
      </c>
      <c r="D19245" s="1" t="s">
        <v>38796</v>
      </c>
      <c r="E19245" s="1" t="s">
        <v>25</v>
      </c>
      <c r="F19245" s="4" t="s">
        <v>6</v>
      </c>
    </row>
    <row r="19246" spans="1:6" ht="87" x14ac:dyDescent="0.35">
      <c r="A19246" s="1" t="s">
        <v>38776</v>
      </c>
      <c r="B19246" s="1" t="s">
        <v>38797</v>
      </c>
      <c r="C19246" s="1" t="s">
        <v>38781</v>
      </c>
      <c r="D19246" s="1" t="s">
        <v>38798</v>
      </c>
      <c r="E19246" s="1" t="s">
        <v>25</v>
      </c>
      <c r="F19246" s="4" t="s">
        <v>6</v>
      </c>
    </row>
    <row r="19247" spans="1:6" ht="130.5" x14ac:dyDescent="0.35">
      <c r="A19247" s="1" t="s">
        <v>38776</v>
      </c>
      <c r="B19247" s="1" t="s">
        <v>38799</v>
      </c>
      <c r="C19247" s="1" t="s">
        <v>38778</v>
      </c>
      <c r="D19247" s="1" t="s">
        <v>38800</v>
      </c>
      <c r="E19247" s="1" t="s">
        <v>11</v>
      </c>
      <c r="F19247" s="4" t="s">
        <v>6</v>
      </c>
    </row>
    <row r="19248" spans="1:6" ht="87" x14ac:dyDescent="0.35">
      <c r="A19248" s="1" t="s">
        <v>38776</v>
      </c>
      <c r="B19248" s="1" t="s">
        <v>38801</v>
      </c>
      <c r="C19248" s="1" t="s">
        <v>38781</v>
      </c>
      <c r="D19248" s="1" t="s">
        <v>38802</v>
      </c>
      <c r="E19248" s="1" t="s">
        <v>25</v>
      </c>
      <c r="F19248" s="4" t="s">
        <v>6</v>
      </c>
    </row>
    <row r="19249" spans="1:6" ht="58" x14ac:dyDescent="0.35">
      <c r="A19249" s="1" t="s">
        <v>38803</v>
      </c>
      <c r="B19249" s="1" t="s">
        <v>38804</v>
      </c>
      <c r="C19249" s="1" t="s">
        <v>38805</v>
      </c>
      <c r="D19249" s="1" t="s">
        <v>38806</v>
      </c>
      <c r="E19249" s="1" t="s">
        <v>11</v>
      </c>
      <c r="F19249" s="4" t="s">
        <v>6</v>
      </c>
    </row>
    <row r="19250" spans="1:6" ht="58" x14ac:dyDescent="0.35">
      <c r="A19250" s="1" t="s">
        <v>38803</v>
      </c>
      <c r="B19250" s="1" t="s">
        <v>38807</v>
      </c>
      <c r="C19250" s="1" t="s">
        <v>38805</v>
      </c>
      <c r="D19250" s="1" t="s">
        <v>38808</v>
      </c>
      <c r="E19250" s="1" t="s">
        <v>11</v>
      </c>
      <c r="F19250" s="4" t="s">
        <v>6</v>
      </c>
    </row>
    <row r="19251" spans="1:6" ht="58" x14ac:dyDescent="0.35">
      <c r="A19251" s="1" t="s">
        <v>38803</v>
      </c>
      <c r="B19251" s="1" t="s">
        <v>38809</v>
      </c>
      <c r="C19251" s="1" t="s">
        <v>38805</v>
      </c>
      <c r="D19251" s="1" t="s">
        <v>38810</v>
      </c>
      <c r="E19251" s="1" t="s">
        <v>11</v>
      </c>
      <c r="F19251" s="4" t="s">
        <v>6</v>
      </c>
    </row>
    <row r="19252" spans="1:6" ht="58" x14ac:dyDescent="0.35">
      <c r="A19252" s="1" t="s">
        <v>38803</v>
      </c>
      <c r="B19252" s="1" t="s">
        <v>38811</v>
      </c>
      <c r="C19252" s="1" t="s">
        <v>38805</v>
      </c>
      <c r="D19252" s="1" t="s">
        <v>38812</v>
      </c>
      <c r="E19252" s="1" t="s">
        <v>11</v>
      </c>
      <c r="F19252" s="4" t="s">
        <v>6</v>
      </c>
    </row>
    <row r="19253" spans="1:6" ht="58" x14ac:dyDescent="0.35">
      <c r="A19253" s="1" t="s">
        <v>38803</v>
      </c>
      <c r="B19253" s="1" t="s">
        <v>38813</v>
      </c>
      <c r="C19253" s="1" t="s">
        <v>38805</v>
      </c>
      <c r="D19253" s="1" t="s">
        <v>38814</v>
      </c>
      <c r="E19253" s="1" t="s">
        <v>11</v>
      </c>
      <c r="F19253" s="4" t="s">
        <v>6</v>
      </c>
    </row>
    <row r="19254" spans="1:6" ht="58" x14ac:dyDescent="0.35">
      <c r="A19254" s="1" t="s">
        <v>38803</v>
      </c>
      <c r="B19254" s="1" t="s">
        <v>38815</v>
      </c>
      <c r="C19254" s="1" t="s">
        <v>38805</v>
      </c>
      <c r="D19254" s="1" t="s">
        <v>38816</v>
      </c>
      <c r="E19254" s="1" t="s">
        <v>11</v>
      </c>
      <c r="F19254" s="4" t="s">
        <v>6</v>
      </c>
    </row>
    <row r="19255" spans="1:6" ht="58" x14ac:dyDescent="0.35">
      <c r="A19255" s="1" t="s">
        <v>38803</v>
      </c>
      <c r="B19255" s="1" t="s">
        <v>38817</v>
      </c>
      <c r="C19255" s="1" t="s">
        <v>38805</v>
      </c>
      <c r="D19255" s="1" t="s">
        <v>38818</v>
      </c>
      <c r="E19255" s="1" t="s">
        <v>11</v>
      </c>
      <c r="F19255" s="4" t="s">
        <v>6</v>
      </c>
    </row>
    <row r="19256" spans="1:6" ht="58" x14ac:dyDescent="0.35">
      <c r="A19256" s="1" t="s">
        <v>38803</v>
      </c>
      <c r="B19256" s="1" t="s">
        <v>38819</v>
      </c>
      <c r="C19256" s="1" t="s">
        <v>38805</v>
      </c>
      <c r="D19256" s="1" t="s">
        <v>38820</v>
      </c>
      <c r="E19256" s="1" t="s">
        <v>11</v>
      </c>
      <c r="F19256" s="4" t="s">
        <v>6</v>
      </c>
    </row>
    <row r="19257" spans="1:6" ht="58" x14ac:dyDescent="0.35">
      <c r="A19257" s="1" t="s">
        <v>38803</v>
      </c>
      <c r="B19257" s="1" t="s">
        <v>38821</v>
      </c>
      <c r="C19257" s="1" t="s">
        <v>38805</v>
      </c>
      <c r="D19257" s="1" t="s">
        <v>38822</v>
      </c>
      <c r="E19257" s="1" t="s">
        <v>11</v>
      </c>
      <c r="F19257" s="4" t="s">
        <v>6</v>
      </c>
    </row>
    <row r="19258" spans="1:6" ht="145" x14ac:dyDescent="0.35">
      <c r="A19258" s="1" t="s">
        <v>38803</v>
      </c>
      <c r="B19258" s="1" t="s">
        <v>38823</v>
      </c>
      <c r="C19258" s="1" t="s">
        <v>38805</v>
      </c>
      <c r="D19258" s="1" t="s">
        <v>38824</v>
      </c>
      <c r="E19258" s="1" t="s">
        <v>16</v>
      </c>
      <c r="F19258" s="4" t="s">
        <v>6</v>
      </c>
    </row>
    <row r="19259" spans="1:6" ht="58" x14ac:dyDescent="0.35">
      <c r="A19259" s="1" t="s">
        <v>38803</v>
      </c>
      <c r="B19259" s="1" t="s">
        <v>38825</v>
      </c>
      <c r="C19259" s="1" t="s">
        <v>38805</v>
      </c>
      <c r="D19259" s="1" t="s">
        <v>38826</v>
      </c>
      <c r="E19259" s="1" t="s">
        <v>11</v>
      </c>
      <c r="F19259" s="4" t="s">
        <v>6</v>
      </c>
    </row>
    <row r="19260" spans="1:6" ht="58" x14ac:dyDescent="0.35">
      <c r="A19260" s="1" t="s">
        <v>38803</v>
      </c>
      <c r="B19260" s="1" t="s">
        <v>38827</v>
      </c>
      <c r="C19260" s="1" t="s">
        <v>38805</v>
      </c>
      <c r="D19260" s="1" t="s">
        <v>38828</v>
      </c>
      <c r="E19260" s="1" t="s">
        <v>11</v>
      </c>
      <c r="F19260" s="4" t="s">
        <v>6</v>
      </c>
    </row>
    <row r="19261" spans="1:6" ht="58" x14ac:dyDescent="0.35">
      <c r="A19261" s="1" t="s">
        <v>38803</v>
      </c>
      <c r="B19261" s="1" t="s">
        <v>38829</v>
      </c>
      <c r="C19261" s="1" t="s">
        <v>38805</v>
      </c>
      <c r="D19261" s="1" t="s">
        <v>38830</v>
      </c>
      <c r="E19261" s="1" t="s">
        <v>11</v>
      </c>
      <c r="F19261" s="4" t="s">
        <v>6</v>
      </c>
    </row>
    <row r="19262" spans="1:6" ht="58" x14ac:dyDescent="0.35">
      <c r="A19262" s="1" t="s">
        <v>38803</v>
      </c>
      <c r="B19262" s="1" t="s">
        <v>38831</v>
      </c>
      <c r="C19262" s="1" t="s">
        <v>38805</v>
      </c>
      <c r="D19262" s="1" t="s">
        <v>38832</v>
      </c>
      <c r="E19262" s="1" t="s">
        <v>11</v>
      </c>
      <c r="F19262" s="4" t="s">
        <v>6</v>
      </c>
    </row>
    <row r="19263" spans="1:6" ht="58" x14ac:dyDescent="0.35">
      <c r="A19263" s="1" t="s">
        <v>38803</v>
      </c>
      <c r="B19263" s="1" t="s">
        <v>38833</v>
      </c>
      <c r="C19263" s="1" t="s">
        <v>38805</v>
      </c>
      <c r="D19263" s="1" t="s">
        <v>38808</v>
      </c>
      <c r="E19263" s="1" t="s">
        <v>11</v>
      </c>
      <c r="F19263" s="4" t="s">
        <v>6</v>
      </c>
    </row>
    <row r="19264" spans="1:6" ht="58" x14ac:dyDescent="0.35">
      <c r="A19264" s="1" t="s">
        <v>38803</v>
      </c>
      <c r="B19264" s="1" t="s">
        <v>38834</v>
      </c>
      <c r="C19264" s="1" t="s">
        <v>38805</v>
      </c>
      <c r="D19264" s="1" t="s">
        <v>38835</v>
      </c>
      <c r="E19264" s="1" t="s">
        <v>11</v>
      </c>
      <c r="F19264" s="4" t="s">
        <v>6</v>
      </c>
    </row>
    <row r="19265" spans="1:6" ht="58" x14ac:dyDescent="0.35">
      <c r="A19265" s="1" t="s">
        <v>38803</v>
      </c>
      <c r="B19265" s="1" t="s">
        <v>38836</v>
      </c>
      <c r="C19265" s="1" t="s">
        <v>38805</v>
      </c>
      <c r="D19265" s="1" t="s">
        <v>38837</v>
      </c>
      <c r="E19265" s="1" t="s">
        <v>11</v>
      </c>
      <c r="F19265" s="4" t="s">
        <v>6</v>
      </c>
    </row>
    <row r="19266" spans="1:6" ht="58" x14ac:dyDescent="0.35">
      <c r="A19266" s="1" t="s">
        <v>38803</v>
      </c>
      <c r="B19266" s="1" t="s">
        <v>38838</v>
      </c>
      <c r="C19266" s="1" t="s">
        <v>38805</v>
      </c>
      <c r="D19266" s="1" t="s">
        <v>38839</v>
      </c>
      <c r="E19266" s="1" t="s">
        <v>11</v>
      </c>
      <c r="F19266" s="4" t="s">
        <v>6</v>
      </c>
    </row>
    <row r="19267" spans="1:6" ht="58" x14ac:dyDescent="0.35">
      <c r="A19267" s="1" t="s">
        <v>38803</v>
      </c>
      <c r="B19267" s="1" t="s">
        <v>38840</v>
      </c>
      <c r="C19267" s="1" t="s">
        <v>38805</v>
      </c>
      <c r="D19267" s="1" t="s">
        <v>38841</v>
      </c>
      <c r="E19267" s="1" t="s">
        <v>11</v>
      </c>
      <c r="F19267" s="4" t="s">
        <v>6</v>
      </c>
    </row>
    <row r="19268" spans="1:6" ht="58" x14ac:dyDescent="0.35">
      <c r="A19268" s="1" t="s">
        <v>38803</v>
      </c>
      <c r="B19268" s="1" t="s">
        <v>38842</v>
      </c>
      <c r="C19268" s="1" t="s">
        <v>38805</v>
      </c>
      <c r="D19268" s="1" t="s">
        <v>38843</v>
      </c>
      <c r="E19268" s="1" t="s">
        <v>11</v>
      </c>
      <c r="F19268" s="4" t="s">
        <v>6</v>
      </c>
    </row>
    <row r="19269" spans="1:6" ht="58" x14ac:dyDescent="0.35">
      <c r="A19269" s="1" t="s">
        <v>38803</v>
      </c>
      <c r="B19269" s="1" t="s">
        <v>38844</v>
      </c>
      <c r="C19269" s="1" t="s">
        <v>38805</v>
      </c>
      <c r="D19269" s="1" t="s">
        <v>38845</v>
      </c>
      <c r="E19269" s="1" t="s">
        <v>11</v>
      </c>
      <c r="F19269" s="4" t="s">
        <v>6</v>
      </c>
    </row>
    <row r="19270" spans="1:6" ht="58" x14ac:dyDescent="0.35">
      <c r="A19270" s="1" t="s">
        <v>38803</v>
      </c>
      <c r="B19270" s="1" t="s">
        <v>38846</v>
      </c>
      <c r="C19270" s="1" t="s">
        <v>38805</v>
      </c>
      <c r="D19270" s="1" t="s">
        <v>38847</v>
      </c>
      <c r="E19270" s="1" t="s">
        <v>11</v>
      </c>
      <c r="F19270" s="4" t="s">
        <v>6</v>
      </c>
    </row>
    <row r="19271" spans="1:6" ht="58" x14ac:dyDescent="0.35">
      <c r="A19271" s="1" t="s">
        <v>38803</v>
      </c>
      <c r="B19271" s="1" t="s">
        <v>38848</v>
      </c>
      <c r="C19271" s="1" t="s">
        <v>38805</v>
      </c>
      <c r="D19271" s="1" t="s">
        <v>38849</v>
      </c>
      <c r="E19271" s="1" t="s">
        <v>11</v>
      </c>
      <c r="F19271" s="4" t="s">
        <v>6</v>
      </c>
    </row>
    <row r="19272" spans="1:6" ht="58" x14ac:dyDescent="0.35">
      <c r="A19272" s="1" t="s">
        <v>38803</v>
      </c>
      <c r="B19272" s="1" t="s">
        <v>38850</v>
      </c>
      <c r="C19272" s="1" t="s">
        <v>38805</v>
      </c>
      <c r="D19272" s="1" t="s">
        <v>38851</v>
      </c>
      <c r="E19272" s="1" t="s">
        <v>11</v>
      </c>
      <c r="F19272" s="4" t="s">
        <v>6</v>
      </c>
    </row>
    <row r="19273" spans="1:6" ht="58" x14ac:dyDescent="0.35">
      <c r="A19273" s="1" t="s">
        <v>38803</v>
      </c>
      <c r="B19273" s="1" t="s">
        <v>38852</v>
      </c>
      <c r="C19273" s="1" t="s">
        <v>38805</v>
      </c>
      <c r="D19273" s="1" t="s">
        <v>38853</v>
      </c>
      <c r="E19273" s="1" t="s">
        <v>11</v>
      </c>
      <c r="F19273" s="4" t="s">
        <v>6</v>
      </c>
    </row>
    <row r="19274" spans="1:6" ht="58" x14ac:dyDescent="0.35">
      <c r="A19274" s="1" t="s">
        <v>38803</v>
      </c>
      <c r="B19274" s="1" t="s">
        <v>38854</v>
      </c>
      <c r="C19274" s="1" t="s">
        <v>38805</v>
      </c>
      <c r="D19274" s="1" t="s">
        <v>38855</v>
      </c>
      <c r="E19274" s="1" t="s">
        <v>11</v>
      </c>
      <c r="F19274" s="4" t="s">
        <v>6</v>
      </c>
    </row>
    <row r="19275" spans="1:6" ht="58" x14ac:dyDescent="0.35">
      <c r="A19275" s="1" t="s">
        <v>38803</v>
      </c>
      <c r="B19275" s="1" t="s">
        <v>38856</v>
      </c>
      <c r="C19275" s="1" t="s">
        <v>38805</v>
      </c>
      <c r="D19275" s="1" t="s">
        <v>38857</v>
      </c>
      <c r="E19275" s="1" t="s">
        <v>11</v>
      </c>
      <c r="F19275" s="4" t="s">
        <v>6</v>
      </c>
    </row>
    <row r="19276" spans="1:6" ht="58" x14ac:dyDescent="0.35">
      <c r="A19276" s="1" t="s">
        <v>38803</v>
      </c>
      <c r="B19276" s="1" t="s">
        <v>38858</v>
      </c>
      <c r="C19276" s="1" t="s">
        <v>38805</v>
      </c>
      <c r="D19276" s="1" t="s">
        <v>38859</v>
      </c>
      <c r="E19276" s="1" t="s">
        <v>11</v>
      </c>
      <c r="F19276" s="4" t="s">
        <v>6</v>
      </c>
    </row>
    <row r="19277" spans="1:6" ht="58" x14ac:dyDescent="0.35">
      <c r="A19277" s="1" t="s">
        <v>38803</v>
      </c>
      <c r="B19277" s="1" t="s">
        <v>38860</v>
      </c>
      <c r="C19277" s="1" t="s">
        <v>38805</v>
      </c>
      <c r="D19277" s="1" t="s">
        <v>38861</v>
      </c>
      <c r="E19277" s="1" t="s">
        <v>11</v>
      </c>
      <c r="F19277" s="4" t="s">
        <v>6</v>
      </c>
    </row>
    <row r="19278" spans="1:6" ht="58" x14ac:dyDescent="0.35">
      <c r="A19278" s="1" t="s">
        <v>38803</v>
      </c>
      <c r="B19278" s="1" t="s">
        <v>38862</v>
      </c>
      <c r="C19278" s="1" t="s">
        <v>38805</v>
      </c>
      <c r="D19278" s="1" t="s">
        <v>38861</v>
      </c>
      <c r="E19278" s="1" t="s">
        <v>11</v>
      </c>
      <c r="F19278" s="4" t="s">
        <v>6</v>
      </c>
    </row>
    <row r="19279" spans="1:6" ht="58" x14ac:dyDescent="0.35">
      <c r="A19279" s="1" t="s">
        <v>38803</v>
      </c>
      <c r="B19279" s="1" t="s">
        <v>38863</v>
      </c>
      <c r="C19279" s="1" t="s">
        <v>38805</v>
      </c>
      <c r="D19279" s="1" t="s">
        <v>38864</v>
      </c>
      <c r="E19279" s="1" t="s">
        <v>11</v>
      </c>
      <c r="F19279" s="4" t="s">
        <v>6</v>
      </c>
    </row>
    <row r="19280" spans="1:6" ht="58" x14ac:dyDescent="0.35">
      <c r="A19280" s="1" t="s">
        <v>38803</v>
      </c>
      <c r="B19280" s="1" t="s">
        <v>38865</v>
      </c>
      <c r="C19280" s="1" t="s">
        <v>38805</v>
      </c>
      <c r="D19280" s="1" t="s">
        <v>38866</v>
      </c>
      <c r="E19280" s="1" t="s">
        <v>11</v>
      </c>
      <c r="F19280" s="4" t="s">
        <v>6</v>
      </c>
    </row>
    <row r="19281" spans="1:6" ht="58" x14ac:dyDescent="0.35">
      <c r="A19281" s="1" t="s">
        <v>38803</v>
      </c>
      <c r="B19281" s="1" t="s">
        <v>38867</v>
      </c>
      <c r="C19281" s="1" t="s">
        <v>38805</v>
      </c>
      <c r="D19281" s="1" t="s">
        <v>38868</v>
      </c>
      <c r="E19281" s="1" t="s">
        <v>11</v>
      </c>
      <c r="F19281" s="4" t="s">
        <v>6</v>
      </c>
    </row>
    <row r="19282" spans="1:6" ht="58" x14ac:dyDescent="0.35">
      <c r="A19282" s="1" t="s">
        <v>38803</v>
      </c>
      <c r="B19282" s="1" t="s">
        <v>38869</v>
      </c>
      <c r="C19282" s="1" t="s">
        <v>38805</v>
      </c>
      <c r="D19282" s="1" t="s">
        <v>38870</v>
      </c>
      <c r="E19282" s="1" t="s">
        <v>11</v>
      </c>
      <c r="F19282" s="4" t="s">
        <v>6</v>
      </c>
    </row>
    <row r="19283" spans="1:6" ht="58" x14ac:dyDescent="0.35">
      <c r="A19283" s="1" t="s">
        <v>38803</v>
      </c>
      <c r="B19283" s="1" t="s">
        <v>38871</v>
      </c>
      <c r="C19283" s="1" t="s">
        <v>38805</v>
      </c>
      <c r="D19283" s="1" t="s">
        <v>38872</v>
      </c>
      <c r="E19283" s="1" t="s">
        <v>11</v>
      </c>
      <c r="F19283" s="4" t="s">
        <v>6</v>
      </c>
    </row>
    <row r="19284" spans="1:6" ht="58" x14ac:dyDescent="0.35">
      <c r="A19284" s="1" t="s">
        <v>38803</v>
      </c>
      <c r="B19284" s="1" t="s">
        <v>38873</v>
      </c>
      <c r="C19284" s="1" t="s">
        <v>38805</v>
      </c>
      <c r="D19284" s="1" t="s">
        <v>38874</v>
      </c>
      <c r="E19284" s="1" t="s">
        <v>11</v>
      </c>
      <c r="F19284" s="4" t="s">
        <v>6</v>
      </c>
    </row>
    <row r="19285" spans="1:6" ht="58" x14ac:dyDescent="0.35">
      <c r="A19285" s="1" t="s">
        <v>38803</v>
      </c>
      <c r="B19285" s="1" t="s">
        <v>38875</v>
      </c>
      <c r="C19285" s="1" t="s">
        <v>38805</v>
      </c>
      <c r="D19285" s="1" t="s">
        <v>38876</v>
      </c>
      <c r="E19285" s="1" t="s">
        <v>11</v>
      </c>
      <c r="F19285" s="4" t="s">
        <v>6</v>
      </c>
    </row>
    <row r="19286" spans="1:6" ht="58" x14ac:dyDescent="0.35">
      <c r="A19286" s="1" t="s">
        <v>38803</v>
      </c>
      <c r="B19286" s="1" t="s">
        <v>38877</v>
      </c>
      <c r="C19286" s="1" t="s">
        <v>38805</v>
      </c>
      <c r="D19286" s="1" t="s">
        <v>38878</v>
      </c>
      <c r="E19286" s="1" t="s">
        <v>11</v>
      </c>
      <c r="F19286" s="4" t="s">
        <v>6</v>
      </c>
    </row>
    <row r="19287" spans="1:6" ht="58" x14ac:dyDescent="0.35">
      <c r="A19287" s="1" t="s">
        <v>38803</v>
      </c>
      <c r="B19287" s="1" t="s">
        <v>38879</v>
      </c>
      <c r="C19287" s="1" t="s">
        <v>38805</v>
      </c>
      <c r="D19287" s="1" t="s">
        <v>38880</v>
      </c>
      <c r="E19287" s="1" t="s">
        <v>11</v>
      </c>
      <c r="F19287" s="4" t="s">
        <v>6</v>
      </c>
    </row>
    <row r="19288" spans="1:6" ht="58" x14ac:dyDescent="0.35">
      <c r="A19288" s="1" t="s">
        <v>38803</v>
      </c>
      <c r="B19288" s="1" t="s">
        <v>38881</v>
      </c>
      <c r="C19288" s="1" t="s">
        <v>38805</v>
      </c>
      <c r="D19288" s="1" t="s">
        <v>38882</v>
      </c>
      <c r="E19288" s="1" t="s">
        <v>11</v>
      </c>
      <c r="F19288" s="4" t="s">
        <v>6</v>
      </c>
    </row>
    <row r="19289" spans="1:6" ht="58" x14ac:dyDescent="0.35">
      <c r="A19289" s="1" t="s">
        <v>38803</v>
      </c>
      <c r="B19289" s="1" t="s">
        <v>38883</v>
      </c>
      <c r="C19289" s="1" t="s">
        <v>38805</v>
      </c>
      <c r="D19289" s="1" t="s">
        <v>38884</v>
      </c>
      <c r="E19289" s="1" t="s">
        <v>11</v>
      </c>
      <c r="F19289" s="4" t="s">
        <v>6</v>
      </c>
    </row>
    <row r="19290" spans="1:6" ht="58" x14ac:dyDescent="0.35">
      <c r="A19290" s="1" t="s">
        <v>38803</v>
      </c>
      <c r="B19290" s="1" t="s">
        <v>38885</v>
      </c>
      <c r="C19290" s="1" t="s">
        <v>38805</v>
      </c>
      <c r="D19290" s="1" t="s">
        <v>38886</v>
      </c>
      <c r="E19290" s="1" t="s">
        <v>11</v>
      </c>
      <c r="F19290" s="4" t="s">
        <v>6</v>
      </c>
    </row>
    <row r="19291" spans="1:6" ht="58" x14ac:dyDescent="0.35">
      <c r="A19291" s="1" t="s">
        <v>38803</v>
      </c>
      <c r="B19291" s="1" t="s">
        <v>38887</v>
      </c>
      <c r="C19291" s="1" t="s">
        <v>38805</v>
      </c>
      <c r="D19291" s="1" t="s">
        <v>38888</v>
      </c>
      <c r="E19291" s="1" t="s">
        <v>11</v>
      </c>
      <c r="F19291" s="4" t="s">
        <v>6</v>
      </c>
    </row>
    <row r="19292" spans="1:6" ht="58" x14ac:dyDescent="0.35">
      <c r="A19292" s="1" t="s">
        <v>38803</v>
      </c>
      <c r="B19292" s="1" t="s">
        <v>38889</v>
      </c>
      <c r="C19292" s="1" t="s">
        <v>38805</v>
      </c>
      <c r="D19292" s="1" t="s">
        <v>38890</v>
      </c>
      <c r="E19292" s="1" t="s">
        <v>11</v>
      </c>
      <c r="F19292" s="4" t="s">
        <v>6</v>
      </c>
    </row>
    <row r="19293" spans="1:6" ht="58" x14ac:dyDescent="0.35">
      <c r="A19293" s="1" t="s">
        <v>38803</v>
      </c>
      <c r="B19293" s="1" t="s">
        <v>38891</v>
      </c>
      <c r="C19293" s="1" t="s">
        <v>38805</v>
      </c>
      <c r="D19293" s="1" t="s">
        <v>38892</v>
      </c>
      <c r="E19293" s="1" t="s">
        <v>11</v>
      </c>
      <c r="F19293" s="4" t="s">
        <v>6</v>
      </c>
    </row>
    <row r="19294" spans="1:6" ht="58" x14ac:dyDescent="0.35">
      <c r="A19294" s="1" t="s">
        <v>38803</v>
      </c>
      <c r="B19294" s="1" t="s">
        <v>38893</v>
      </c>
      <c r="C19294" s="1" t="s">
        <v>38805</v>
      </c>
      <c r="D19294" s="1" t="s">
        <v>38894</v>
      </c>
      <c r="E19294" s="1" t="s">
        <v>11</v>
      </c>
      <c r="F19294" s="4" t="s">
        <v>6</v>
      </c>
    </row>
    <row r="19295" spans="1:6" ht="58" x14ac:dyDescent="0.35">
      <c r="A19295" s="1" t="s">
        <v>38803</v>
      </c>
      <c r="B19295" s="1" t="s">
        <v>38895</v>
      </c>
      <c r="C19295" s="1" t="s">
        <v>38805</v>
      </c>
      <c r="D19295" s="1" t="s">
        <v>38896</v>
      </c>
      <c r="E19295" s="1" t="s">
        <v>11</v>
      </c>
      <c r="F19295" s="4" t="s">
        <v>6</v>
      </c>
    </row>
    <row r="19296" spans="1:6" ht="58" x14ac:dyDescent="0.35">
      <c r="A19296" s="1" t="s">
        <v>38803</v>
      </c>
      <c r="B19296" s="1" t="s">
        <v>38897</v>
      </c>
      <c r="C19296" s="1" t="s">
        <v>38805</v>
      </c>
      <c r="D19296" s="1" t="s">
        <v>38898</v>
      </c>
      <c r="E19296" s="1" t="s">
        <v>11</v>
      </c>
      <c r="F19296" s="4" t="s">
        <v>6</v>
      </c>
    </row>
    <row r="19297" spans="1:6" ht="58" x14ac:dyDescent="0.35">
      <c r="A19297" s="1" t="s">
        <v>38803</v>
      </c>
      <c r="B19297" s="1" t="s">
        <v>38899</v>
      </c>
      <c r="C19297" s="1" t="s">
        <v>38805</v>
      </c>
      <c r="D19297" s="1" t="s">
        <v>38900</v>
      </c>
      <c r="E19297" s="1" t="s">
        <v>11</v>
      </c>
      <c r="F19297" s="4" t="s">
        <v>6</v>
      </c>
    </row>
    <row r="19298" spans="1:6" ht="58" x14ac:dyDescent="0.35">
      <c r="A19298" s="1" t="s">
        <v>38803</v>
      </c>
      <c r="B19298" s="1" t="s">
        <v>38901</v>
      </c>
      <c r="C19298" s="1" t="s">
        <v>38805</v>
      </c>
      <c r="D19298" s="1" t="s">
        <v>38902</v>
      </c>
      <c r="E19298" s="1" t="s">
        <v>11</v>
      </c>
      <c r="F19298" s="4" t="s">
        <v>6</v>
      </c>
    </row>
    <row r="19299" spans="1:6" ht="58" x14ac:dyDescent="0.35">
      <c r="A19299" s="1" t="s">
        <v>38803</v>
      </c>
      <c r="B19299" s="1" t="s">
        <v>38903</v>
      </c>
      <c r="C19299" s="1" t="s">
        <v>38805</v>
      </c>
      <c r="D19299" s="1" t="s">
        <v>38904</v>
      </c>
      <c r="E19299" s="1" t="s">
        <v>11</v>
      </c>
      <c r="F19299" s="4" t="s">
        <v>6</v>
      </c>
    </row>
    <row r="19300" spans="1:6" ht="58" x14ac:dyDescent="0.35">
      <c r="A19300" s="1" t="s">
        <v>38803</v>
      </c>
      <c r="B19300" s="1" t="s">
        <v>38905</v>
      </c>
      <c r="C19300" s="1" t="s">
        <v>38805</v>
      </c>
      <c r="D19300" s="1" t="s">
        <v>38906</v>
      </c>
      <c r="E19300" s="1" t="s">
        <v>11</v>
      </c>
      <c r="F19300" s="4" t="s">
        <v>6</v>
      </c>
    </row>
    <row r="19301" spans="1:6" ht="58" x14ac:dyDescent="0.35">
      <c r="A19301" s="1" t="s">
        <v>38803</v>
      </c>
      <c r="B19301" s="1" t="s">
        <v>38907</v>
      </c>
      <c r="C19301" s="1" t="s">
        <v>38805</v>
      </c>
      <c r="D19301" s="1" t="s">
        <v>38908</v>
      </c>
      <c r="E19301" s="1" t="s">
        <v>11</v>
      </c>
      <c r="F19301" s="4" t="s">
        <v>6</v>
      </c>
    </row>
    <row r="19302" spans="1:6" ht="58" x14ac:dyDescent="0.35">
      <c r="A19302" s="1" t="s">
        <v>38803</v>
      </c>
      <c r="B19302" s="1" t="s">
        <v>38909</v>
      </c>
      <c r="C19302" s="1" t="s">
        <v>38805</v>
      </c>
      <c r="D19302" s="1" t="s">
        <v>38910</v>
      </c>
      <c r="E19302" s="1" t="s">
        <v>11</v>
      </c>
      <c r="F19302" s="4" t="s">
        <v>6</v>
      </c>
    </row>
    <row r="19303" spans="1:6" ht="58" x14ac:dyDescent="0.35">
      <c r="A19303" s="1" t="s">
        <v>38803</v>
      </c>
      <c r="B19303" s="1" t="s">
        <v>38911</v>
      </c>
      <c r="C19303" s="1" t="s">
        <v>38805</v>
      </c>
      <c r="D19303" s="1" t="s">
        <v>38912</v>
      </c>
      <c r="E19303" s="1" t="s">
        <v>11</v>
      </c>
      <c r="F19303" s="4" t="s">
        <v>6</v>
      </c>
    </row>
    <row r="19304" spans="1:6" ht="58" x14ac:dyDescent="0.35">
      <c r="A19304" s="1" t="s">
        <v>38803</v>
      </c>
      <c r="B19304" s="1" t="s">
        <v>38913</v>
      </c>
      <c r="C19304" s="1" t="s">
        <v>38805</v>
      </c>
      <c r="D19304" s="1" t="s">
        <v>38914</v>
      </c>
      <c r="E19304" s="1" t="s">
        <v>11</v>
      </c>
      <c r="F19304" s="4" t="s">
        <v>6</v>
      </c>
    </row>
    <row r="19305" spans="1:6" ht="58" x14ac:dyDescent="0.35">
      <c r="A19305" s="1" t="s">
        <v>38803</v>
      </c>
      <c r="B19305" s="1" t="s">
        <v>38915</v>
      </c>
      <c r="C19305" s="1" t="s">
        <v>38805</v>
      </c>
      <c r="D19305" s="1" t="s">
        <v>38916</v>
      </c>
      <c r="E19305" s="1" t="s">
        <v>11</v>
      </c>
      <c r="F19305" s="4" t="s">
        <v>6</v>
      </c>
    </row>
    <row r="19306" spans="1:6" ht="58" x14ac:dyDescent="0.35">
      <c r="A19306" s="1" t="s">
        <v>38803</v>
      </c>
      <c r="B19306" s="1" t="s">
        <v>38917</v>
      </c>
      <c r="C19306" s="1" t="s">
        <v>38805</v>
      </c>
      <c r="D19306" s="1" t="s">
        <v>38918</v>
      </c>
      <c r="E19306" s="1" t="s">
        <v>11</v>
      </c>
      <c r="F19306" s="4" t="s">
        <v>6</v>
      </c>
    </row>
    <row r="19307" spans="1:6" ht="58" x14ac:dyDescent="0.35">
      <c r="A19307" s="1" t="s">
        <v>38803</v>
      </c>
      <c r="B19307" s="1" t="s">
        <v>38919</v>
      </c>
      <c r="C19307" s="1" t="s">
        <v>38805</v>
      </c>
      <c r="D19307" s="1" t="s">
        <v>38920</v>
      </c>
      <c r="E19307" s="1" t="s">
        <v>11</v>
      </c>
      <c r="F19307" s="4" t="s">
        <v>6</v>
      </c>
    </row>
    <row r="19308" spans="1:6" ht="58" x14ac:dyDescent="0.35">
      <c r="A19308" s="1" t="s">
        <v>38803</v>
      </c>
      <c r="B19308" s="1" t="s">
        <v>38921</v>
      </c>
      <c r="C19308" s="1" t="s">
        <v>38805</v>
      </c>
      <c r="D19308" s="1" t="s">
        <v>38922</v>
      </c>
      <c r="E19308" s="1" t="s">
        <v>11</v>
      </c>
      <c r="F19308" s="4" t="s">
        <v>6</v>
      </c>
    </row>
    <row r="19309" spans="1:6" ht="58" x14ac:dyDescent="0.35">
      <c r="A19309" s="1" t="s">
        <v>38803</v>
      </c>
      <c r="B19309" s="1" t="s">
        <v>38923</v>
      </c>
      <c r="C19309" s="1" t="s">
        <v>38805</v>
      </c>
      <c r="D19309" s="1" t="s">
        <v>38924</v>
      </c>
      <c r="E19309" s="1" t="s">
        <v>11</v>
      </c>
      <c r="F19309" s="4" t="s">
        <v>6</v>
      </c>
    </row>
    <row r="19310" spans="1:6" ht="58" x14ac:dyDescent="0.35">
      <c r="A19310" s="1" t="s">
        <v>38803</v>
      </c>
      <c r="B19310" s="1" t="s">
        <v>38925</v>
      </c>
      <c r="C19310" s="1" t="s">
        <v>38805</v>
      </c>
      <c r="D19310" s="1" t="s">
        <v>38926</v>
      </c>
      <c r="E19310" s="1" t="s">
        <v>11</v>
      </c>
      <c r="F19310" s="4" t="s">
        <v>6</v>
      </c>
    </row>
    <row r="19311" spans="1:6" ht="58" x14ac:dyDescent="0.35">
      <c r="A19311" s="1" t="s">
        <v>38803</v>
      </c>
      <c r="B19311" s="1" t="s">
        <v>38927</v>
      </c>
      <c r="C19311" s="1" t="s">
        <v>38805</v>
      </c>
      <c r="D19311" s="1" t="s">
        <v>38928</v>
      </c>
      <c r="E19311" s="1" t="s">
        <v>11</v>
      </c>
      <c r="F19311" s="4" t="s">
        <v>6</v>
      </c>
    </row>
    <row r="19312" spans="1:6" ht="58" x14ac:dyDescent="0.35">
      <c r="A19312" s="1" t="s">
        <v>38803</v>
      </c>
      <c r="B19312" s="1" t="s">
        <v>38929</v>
      </c>
      <c r="C19312" s="1" t="s">
        <v>38805</v>
      </c>
      <c r="D19312" s="1" t="s">
        <v>38930</v>
      </c>
      <c r="E19312" s="1" t="s">
        <v>11</v>
      </c>
      <c r="F19312" s="4" t="s">
        <v>6</v>
      </c>
    </row>
    <row r="19313" spans="1:6" ht="58" x14ac:dyDescent="0.35">
      <c r="A19313" s="1" t="s">
        <v>38803</v>
      </c>
      <c r="B19313" s="1" t="s">
        <v>38931</v>
      </c>
      <c r="C19313" s="1" t="s">
        <v>38805</v>
      </c>
      <c r="D19313" s="1" t="s">
        <v>38932</v>
      </c>
      <c r="E19313" s="1" t="s">
        <v>11</v>
      </c>
      <c r="F19313" s="4" t="s">
        <v>6</v>
      </c>
    </row>
    <row r="19314" spans="1:6" ht="58" x14ac:dyDescent="0.35">
      <c r="A19314" s="1" t="s">
        <v>38803</v>
      </c>
      <c r="B19314" s="1" t="s">
        <v>38933</v>
      </c>
      <c r="C19314" s="1" t="s">
        <v>38805</v>
      </c>
      <c r="D19314" s="1" t="s">
        <v>38934</v>
      </c>
      <c r="E19314" s="1" t="s">
        <v>11</v>
      </c>
      <c r="F19314" s="4" t="s">
        <v>6</v>
      </c>
    </row>
    <row r="19315" spans="1:6" ht="58" x14ac:dyDescent="0.35">
      <c r="A19315" s="1" t="s">
        <v>38803</v>
      </c>
      <c r="B19315" s="1" t="s">
        <v>38935</v>
      </c>
      <c r="C19315" s="1" t="s">
        <v>38805</v>
      </c>
      <c r="D19315" s="1" t="s">
        <v>38936</v>
      </c>
      <c r="E19315" s="1" t="s">
        <v>11</v>
      </c>
      <c r="F19315" s="4" t="s">
        <v>6</v>
      </c>
    </row>
    <row r="19316" spans="1:6" ht="58" x14ac:dyDescent="0.35">
      <c r="A19316" s="1" t="s">
        <v>38803</v>
      </c>
      <c r="B19316" s="1" t="s">
        <v>38937</v>
      </c>
      <c r="C19316" s="1" t="s">
        <v>38805</v>
      </c>
      <c r="D19316" s="1" t="s">
        <v>38938</v>
      </c>
      <c r="E19316" s="1" t="s">
        <v>11</v>
      </c>
      <c r="F19316" s="4" t="s">
        <v>6</v>
      </c>
    </row>
    <row r="19317" spans="1:6" ht="58" x14ac:dyDescent="0.35">
      <c r="A19317" s="1" t="s">
        <v>38803</v>
      </c>
      <c r="B19317" s="1" t="s">
        <v>38939</v>
      </c>
      <c r="C19317" s="1" t="s">
        <v>38805</v>
      </c>
      <c r="D19317" s="1" t="s">
        <v>38940</v>
      </c>
      <c r="E19317" s="1" t="s">
        <v>11</v>
      </c>
      <c r="F19317" s="4" t="s">
        <v>6</v>
      </c>
    </row>
    <row r="19318" spans="1:6" ht="58" x14ac:dyDescent="0.35">
      <c r="A19318" s="1" t="s">
        <v>38803</v>
      </c>
      <c r="B19318" s="1" t="s">
        <v>38941</v>
      </c>
      <c r="C19318" s="1" t="s">
        <v>38805</v>
      </c>
      <c r="D19318" s="1" t="s">
        <v>38942</v>
      </c>
      <c r="E19318" s="1" t="s">
        <v>11</v>
      </c>
      <c r="F19318" s="4" t="s">
        <v>6</v>
      </c>
    </row>
    <row r="19319" spans="1:6" ht="58" x14ac:dyDescent="0.35">
      <c r="A19319" s="1" t="s">
        <v>38803</v>
      </c>
      <c r="B19319" s="1" t="s">
        <v>38943</v>
      </c>
      <c r="C19319" s="1" t="s">
        <v>38805</v>
      </c>
      <c r="D19319" s="1" t="s">
        <v>38944</v>
      </c>
      <c r="E19319" s="1" t="s">
        <v>11</v>
      </c>
      <c r="F19319" s="4" t="s">
        <v>6</v>
      </c>
    </row>
    <row r="19320" spans="1:6" ht="58" x14ac:dyDescent="0.35">
      <c r="A19320" s="1" t="s">
        <v>38803</v>
      </c>
      <c r="B19320" s="1" t="s">
        <v>38945</v>
      </c>
      <c r="C19320" s="1" t="s">
        <v>38805</v>
      </c>
      <c r="D19320" s="1" t="s">
        <v>38946</v>
      </c>
      <c r="E19320" s="1" t="s">
        <v>11</v>
      </c>
      <c r="F19320" s="4" t="s">
        <v>6</v>
      </c>
    </row>
    <row r="19321" spans="1:6" ht="58" x14ac:dyDescent="0.35">
      <c r="A19321" s="1" t="s">
        <v>38803</v>
      </c>
      <c r="B19321" s="1" t="s">
        <v>38947</v>
      </c>
      <c r="C19321" s="1" t="s">
        <v>38805</v>
      </c>
      <c r="D19321" s="1" t="s">
        <v>38948</v>
      </c>
      <c r="E19321" s="1" t="s">
        <v>11</v>
      </c>
      <c r="F19321" s="4" t="s">
        <v>6</v>
      </c>
    </row>
    <row r="19322" spans="1:6" ht="58" x14ac:dyDescent="0.35">
      <c r="A19322" s="1" t="s">
        <v>38803</v>
      </c>
      <c r="B19322" s="1" t="s">
        <v>38949</v>
      </c>
      <c r="C19322" s="1" t="s">
        <v>38805</v>
      </c>
      <c r="D19322" s="1" t="s">
        <v>38950</v>
      </c>
      <c r="E19322" s="1" t="s">
        <v>11</v>
      </c>
      <c r="F19322" s="4" t="s">
        <v>6</v>
      </c>
    </row>
    <row r="19323" spans="1:6" ht="58" x14ac:dyDescent="0.35">
      <c r="A19323" s="1" t="s">
        <v>38803</v>
      </c>
      <c r="B19323" s="1" t="s">
        <v>38951</v>
      </c>
      <c r="C19323" s="1" t="s">
        <v>38805</v>
      </c>
      <c r="D19323" s="1" t="s">
        <v>38952</v>
      </c>
      <c r="E19323" s="1" t="s">
        <v>11</v>
      </c>
      <c r="F19323" s="4" t="s">
        <v>6</v>
      </c>
    </row>
    <row r="19324" spans="1:6" ht="58" x14ac:dyDescent="0.35">
      <c r="A19324" s="1" t="s">
        <v>38803</v>
      </c>
      <c r="B19324" s="1" t="s">
        <v>38953</v>
      </c>
      <c r="C19324" s="1" t="s">
        <v>38805</v>
      </c>
      <c r="D19324" s="1" t="s">
        <v>38954</v>
      </c>
      <c r="E19324" s="1" t="s">
        <v>11</v>
      </c>
      <c r="F19324" s="4" t="s">
        <v>6</v>
      </c>
    </row>
    <row r="19325" spans="1:6" ht="58" x14ac:dyDescent="0.35">
      <c r="A19325" s="1" t="s">
        <v>38803</v>
      </c>
      <c r="B19325" s="1" t="s">
        <v>38955</v>
      </c>
      <c r="C19325" s="1" t="s">
        <v>38805</v>
      </c>
      <c r="D19325" s="1" t="s">
        <v>38956</v>
      </c>
      <c r="E19325" s="1" t="s">
        <v>11</v>
      </c>
      <c r="F19325" s="4" t="s">
        <v>6</v>
      </c>
    </row>
    <row r="19326" spans="1:6" ht="58" x14ac:dyDescent="0.35">
      <c r="A19326" s="1" t="s">
        <v>38803</v>
      </c>
      <c r="B19326" s="1" t="s">
        <v>38957</v>
      </c>
      <c r="C19326" s="1" t="s">
        <v>38805</v>
      </c>
      <c r="D19326" s="1" t="s">
        <v>38958</v>
      </c>
      <c r="E19326" s="1" t="s">
        <v>235</v>
      </c>
      <c r="F19326" s="4" t="s">
        <v>6</v>
      </c>
    </row>
    <row r="19327" spans="1:6" ht="58" x14ac:dyDescent="0.35">
      <c r="A19327" s="1" t="s">
        <v>38803</v>
      </c>
      <c r="B19327" s="1" t="s">
        <v>38959</v>
      </c>
      <c r="C19327" s="1" t="s">
        <v>38805</v>
      </c>
      <c r="D19327" s="1" t="s">
        <v>38960</v>
      </c>
      <c r="E19327" s="1" t="s">
        <v>11</v>
      </c>
      <c r="F19327" s="4" t="s">
        <v>6</v>
      </c>
    </row>
    <row r="19328" spans="1:6" ht="58" x14ac:dyDescent="0.35">
      <c r="A19328" s="1" t="s">
        <v>38803</v>
      </c>
      <c r="B19328" s="1" t="s">
        <v>38961</v>
      </c>
      <c r="C19328" s="1" t="s">
        <v>38805</v>
      </c>
      <c r="D19328" s="1" t="s">
        <v>38962</v>
      </c>
      <c r="E19328" s="1" t="s">
        <v>11</v>
      </c>
      <c r="F19328" s="4" t="s">
        <v>6</v>
      </c>
    </row>
    <row r="19329" spans="1:6" ht="58" x14ac:dyDescent="0.35">
      <c r="A19329" s="1" t="s">
        <v>38803</v>
      </c>
      <c r="B19329" s="1" t="s">
        <v>38963</v>
      </c>
      <c r="C19329" s="1" t="s">
        <v>38805</v>
      </c>
      <c r="D19329" s="1" t="s">
        <v>38964</v>
      </c>
      <c r="E19329" s="1" t="s">
        <v>11</v>
      </c>
      <c r="F19329" s="4" t="s">
        <v>6</v>
      </c>
    </row>
    <row r="19330" spans="1:6" ht="58" x14ac:dyDescent="0.35">
      <c r="A19330" s="1" t="s">
        <v>38803</v>
      </c>
      <c r="B19330" s="1" t="s">
        <v>38965</v>
      </c>
      <c r="C19330" s="1" t="s">
        <v>38805</v>
      </c>
      <c r="D19330" s="1" t="s">
        <v>38966</v>
      </c>
      <c r="E19330" s="1" t="s">
        <v>11</v>
      </c>
      <c r="F19330" s="4" t="s">
        <v>6</v>
      </c>
    </row>
    <row r="19331" spans="1:6" ht="58" x14ac:dyDescent="0.35">
      <c r="A19331" s="1" t="s">
        <v>38803</v>
      </c>
      <c r="B19331" s="1" t="s">
        <v>38967</v>
      </c>
      <c r="C19331" s="1" t="s">
        <v>38805</v>
      </c>
      <c r="D19331" s="1" t="s">
        <v>38968</v>
      </c>
      <c r="E19331" s="1" t="s">
        <v>11</v>
      </c>
      <c r="F19331" s="4" t="s">
        <v>6</v>
      </c>
    </row>
    <row r="19332" spans="1:6" ht="58" x14ac:dyDescent="0.35">
      <c r="A19332" s="1" t="s">
        <v>38803</v>
      </c>
      <c r="B19332" s="1" t="s">
        <v>38969</v>
      </c>
      <c r="C19332" s="1" t="s">
        <v>38805</v>
      </c>
      <c r="D19332" s="1" t="s">
        <v>38970</v>
      </c>
      <c r="E19332" s="1" t="s">
        <v>11</v>
      </c>
      <c r="F19332" s="4" t="s">
        <v>6</v>
      </c>
    </row>
    <row r="19333" spans="1:6" ht="58" x14ac:dyDescent="0.35">
      <c r="A19333" s="1" t="s">
        <v>38803</v>
      </c>
      <c r="B19333" s="1" t="s">
        <v>38971</v>
      </c>
      <c r="C19333" s="1" t="s">
        <v>38805</v>
      </c>
      <c r="D19333" s="1" t="s">
        <v>38972</v>
      </c>
      <c r="E19333" s="1" t="s">
        <v>11</v>
      </c>
      <c r="F19333" s="4" t="s">
        <v>6</v>
      </c>
    </row>
    <row r="19334" spans="1:6" ht="58" x14ac:dyDescent="0.35">
      <c r="A19334" s="1" t="s">
        <v>38803</v>
      </c>
      <c r="B19334" s="1" t="s">
        <v>38973</v>
      </c>
      <c r="C19334" s="1" t="s">
        <v>38805</v>
      </c>
      <c r="D19334" s="1" t="s">
        <v>38974</v>
      </c>
      <c r="E19334" s="1" t="s">
        <v>11</v>
      </c>
      <c r="F19334" s="4" t="s">
        <v>6</v>
      </c>
    </row>
    <row r="19335" spans="1:6" ht="58" x14ac:dyDescent="0.35">
      <c r="A19335" s="1" t="s">
        <v>38803</v>
      </c>
      <c r="B19335" s="1" t="s">
        <v>38975</v>
      </c>
      <c r="C19335" s="1" t="s">
        <v>38805</v>
      </c>
      <c r="D19335" s="1" t="s">
        <v>38976</v>
      </c>
      <c r="E19335" s="1" t="s">
        <v>11</v>
      </c>
      <c r="F19335" s="4" t="s">
        <v>6</v>
      </c>
    </row>
    <row r="19336" spans="1:6" ht="58" x14ac:dyDescent="0.35">
      <c r="A19336" s="1" t="s">
        <v>38803</v>
      </c>
      <c r="B19336" s="1" t="s">
        <v>38977</v>
      </c>
      <c r="C19336" s="1" t="s">
        <v>38805</v>
      </c>
      <c r="D19336" s="1" t="s">
        <v>38978</v>
      </c>
      <c r="E19336" s="1" t="s">
        <v>11</v>
      </c>
      <c r="F19336" s="4" t="s">
        <v>6</v>
      </c>
    </row>
    <row r="19337" spans="1:6" ht="58" x14ac:dyDescent="0.35">
      <c r="A19337" s="1" t="s">
        <v>38803</v>
      </c>
      <c r="B19337" s="1" t="s">
        <v>38979</v>
      </c>
      <c r="C19337" s="1" t="s">
        <v>38805</v>
      </c>
      <c r="D19337" s="1" t="s">
        <v>38980</v>
      </c>
      <c r="E19337" s="1" t="s">
        <v>11</v>
      </c>
      <c r="F19337" s="4" t="s">
        <v>6</v>
      </c>
    </row>
    <row r="19338" spans="1:6" ht="58" x14ac:dyDescent="0.35">
      <c r="A19338" s="1" t="s">
        <v>38803</v>
      </c>
      <c r="B19338" s="1" t="s">
        <v>38981</v>
      </c>
      <c r="C19338" s="1" t="s">
        <v>38805</v>
      </c>
      <c r="D19338" s="1" t="s">
        <v>38982</v>
      </c>
      <c r="E19338" s="1" t="s">
        <v>11</v>
      </c>
      <c r="F19338" s="4" t="s">
        <v>6</v>
      </c>
    </row>
    <row r="19339" spans="1:6" ht="58" x14ac:dyDescent="0.35">
      <c r="A19339" s="1" t="s">
        <v>38803</v>
      </c>
      <c r="B19339" s="1" t="s">
        <v>38983</v>
      </c>
      <c r="C19339" s="1" t="s">
        <v>38805</v>
      </c>
      <c r="D19339" s="1" t="s">
        <v>38984</v>
      </c>
      <c r="E19339" s="1" t="s">
        <v>11</v>
      </c>
      <c r="F19339" s="4" t="s">
        <v>6</v>
      </c>
    </row>
    <row r="19340" spans="1:6" ht="58" x14ac:dyDescent="0.35">
      <c r="A19340" s="1" t="s">
        <v>38803</v>
      </c>
      <c r="B19340" s="1" t="s">
        <v>38985</v>
      </c>
      <c r="C19340" s="1" t="s">
        <v>38805</v>
      </c>
      <c r="D19340" s="1" t="s">
        <v>38986</v>
      </c>
      <c r="E19340" s="1" t="s">
        <v>11</v>
      </c>
      <c r="F19340" s="4" t="s">
        <v>6</v>
      </c>
    </row>
    <row r="19341" spans="1:6" ht="58" x14ac:dyDescent="0.35">
      <c r="A19341" s="1" t="s">
        <v>38803</v>
      </c>
      <c r="B19341" s="1" t="s">
        <v>38987</v>
      </c>
      <c r="C19341" s="1" t="s">
        <v>38805</v>
      </c>
      <c r="D19341" s="1" t="s">
        <v>38988</v>
      </c>
      <c r="E19341" s="1" t="s">
        <v>11</v>
      </c>
      <c r="F19341" s="4" t="s">
        <v>6</v>
      </c>
    </row>
    <row r="19342" spans="1:6" ht="58" x14ac:dyDescent="0.35">
      <c r="A19342" s="1" t="s">
        <v>38803</v>
      </c>
      <c r="B19342" s="1" t="s">
        <v>38989</v>
      </c>
      <c r="C19342" s="1" t="s">
        <v>38805</v>
      </c>
      <c r="D19342" s="1" t="s">
        <v>38990</v>
      </c>
      <c r="E19342" s="1" t="s">
        <v>11</v>
      </c>
      <c r="F19342" s="4" t="s">
        <v>6</v>
      </c>
    </row>
    <row r="19343" spans="1:6" ht="58" x14ac:dyDescent="0.35">
      <c r="A19343" s="1" t="s">
        <v>38803</v>
      </c>
      <c r="B19343" s="1" t="s">
        <v>38991</v>
      </c>
      <c r="C19343" s="1" t="s">
        <v>38805</v>
      </c>
      <c r="D19343" s="1" t="s">
        <v>38992</v>
      </c>
      <c r="E19343" s="1" t="s">
        <v>11</v>
      </c>
      <c r="F19343" s="4" t="s">
        <v>6</v>
      </c>
    </row>
    <row r="19344" spans="1:6" ht="58" x14ac:dyDescent="0.35">
      <c r="A19344" s="1" t="s">
        <v>38803</v>
      </c>
      <c r="B19344" s="1" t="s">
        <v>38993</v>
      </c>
      <c r="C19344" s="1" t="s">
        <v>38805</v>
      </c>
      <c r="D19344" s="1" t="s">
        <v>38994</v>
      </c>
      <c r="E19344" s="1" t="s">
        <v>11</v>
      </c>
      <c r="F19344" s="4" t="s">
        <v>6</v>
      </c>
    </row>
    <row r="19345" spans="1:6" ht="58" x14ac:dyDescent="0.35">
      <c r="A19345" s="1" t="s">
        <v>38803</v>
      </c>
      <c r="B19345" s="1" t="s">
        <v>38995</v>
      </c>
      <c r="C19345" s="1" t="s">
        <v>38805</v>
      </c>
      <c r="D19345" s="1" t="s">
        <v>38996</v>
      </c>
      <c r="E19345" s="1" t="s">
        <v>11</v>
      </c>
      <c r="F19345" s="4" t="s">
        <v>6</v>
      </c>
    </row>
    <row r="19346" spans="1:6" ht="58" x14ac:dyDescent="0.35">
      <c r="A19346" s="1" t="s">
        <v>38803</v>
      </c>
      <c r="B19346" s="1" t="s">
        <v>38997</v>
      </c>
      <c r="C19346" s="1" t="s">
        <v>38805</v>
      </c>
      <c r="D19346" s="1" t="s">
        <v>38998</v>
      </c>
      <c r="E19346" s="1" t="s">
        <v>11</v>
      </c>
      <c r="F19346" s="4" t="s">
        <v>6</v>
      </c>
    </row>
    <row r="19347" spans="1:6" ht="58" x14ac:dyDescent="0.35">
      <c r="A19347" s="1" t="s">
        <v>38803</v>
      </c>
      <c r="B19347" s="1" t="s">
        <v>38999</v>
      </c>
      <c r="C19347" s="1" t="s">
        <v>38805</v>
      </c>
      <c r="D19347" s="1" t="s">
        <v>39000</v>
      </c>
      <c r="E19347" s="1" t="s">
        <v>11</v>
      </c>
      <c r="F19347" s="4" t="s">
        <v>6</v>
      </c>
    </row>
    <row r="19348" spans="1:6" ht="58" x14ac:dyDescent="0.35">
      <c r="A19348" s="1" t="s">
        <v>38803</v>
      </c>
      <c r="B19348" s="1" t="s">
        <v>39001</v>
      </c>
      <c r="C19348" s="1" t="s">
        <v>38805</v>
      </c>
      <c r="D19348" s="1" t="s">
        <v>39002</v>
      </c>
      <c r="E19348" s="1" t="s">
        <v>11</v>
      </c>
      <c r="F19348" s="4" t="s">
        <v>6</v>
      </c>
    </row>
    <row r="19349" spans="1:6" ht="58" x14ac:dyDescent="0.35">
      <c r="A19349" s="1" t="s">
        <v>38803</v>
      </c>
      <c r="B19349" s="1" t="s">
        <v>39003</v>
      </c>
      <c r="C19349" s="1" t="s">
        <v>38805</v>
      </c>
      <c r="D19349" s="1" t="s">
        <v>39004</v>
      </c>
      <c r="E19349" s="1" t="s">
        <v>11</v>
      </c>
      <c r="F19349" s="4" t="s">
        <v>6</v>
      </c>
    </row>
    <row r="19350" spans="1:6" ht="58" x14ac:dyDescent="0.35">
      <c r="A19350" s="1" t="s">
        <v>38803</v>
      </c>
      <c r="B19350" s="1" t="s">
        <v>39005</v>
      </c>
      <c r="C19350" s="1" t="s">
        <v>38805</v>
      </c>
      <c r="D19350" s="1" t="s">
        <v>39006</v>
      </c>
      <c r="E19350" s="1" t="s">
        <v>11</v>
      </c>
      <c r="F19350" s="4" t="s">
        <v>6</v>
      </c>
    </row>
    <row r="19351" spans="1:6" ht="58" x14ac:dyDescent="0.35">
      <c r="A19351" s="1" t="s">
        <v>38803</v>
      </c>
      <c r="B19351" s="1" t="s">
        <v>39007</v>
      </c>
      <c r="C19351" s="1" t="s">
        <v>38805</v>
      </c>
      <c r="D19351" s="1" t="s">
        <v>39008</v>
      </c>
      <c r="E19351" s="1" t="s">
        <v>11</v>
      </c>
      <c r="F19351" s="4" t="s">
        <v>6</v>
      </c>
    </row>
    <row r="19352" spans="1:6" ht="58" x14ac:dyDescent="0.35">
      <c r="A19352" s="1" t="s">
        <v>38803</v>
      </c>
      <c r="B19352" s="1" t="s">
        <v>39009</v>
      </c>
      <c r="C19352" s="1" t="s">
        <v>38805</v>
      </c>
      <c r="D19352" s="1" t="s">
        <v>39010</v>
      </c>
      <c r="E19352" s="1" t="s">
        <v>11</v>
      </c>
      <c r="F19352" s="4" t="s">
        <v>6</v>
      </c>
    </row>
    <row r="19353" spans="1:6" ht="58" x14ac:dyDescent="0.35">
      <c r="A19353" s="1" t="s">
        <v>38803</v>
      </c>
      <c r="B19353" s="1" t="s">
        <v>39011</v>
      </c>
      <c r="C19353" s="1" t="s">
        <v>38805</v>
      </c>
      <c r="D19353" s="1" t="s">
        <v>39012</v>
      </c>
      <c r="E19353" s="1" t="s">
        <v>11</v>
      </c>
      <c r="F19353" s="4" t="s">
        <v>6</v>
      </c>
    </row>
    <row r="19354" spans="1:6" ht="58" x14ac:dyDescent="0.35">
      <c r="A19354" s="1" t="s">
        <v>38803</v>
      </c>
      <c r="B19354" s="1" t="s">
        <v>39013</v>
      </c>
      <c r="C19354" s="1" t="s">
        <v>38805</v>
      </c>
      <c r="D19354" s="1" t="s">
        <v>39014</v>
      </c>
      <c r="E19354" s="1" t="s">
        <v>11</v>
      </c>
      <c r="F19354" s="4" t="s">
        <v>6</v>
      </c>
    </row>
    <row r="19355" spans="1:6" ht="58" x14ac:dyDescent="0.35">
      <c r="A19355" s="1" t="s">
        <v>38803</v>
      </c>
      <c r="B19355" s="1" t="s">
        <v>39015</v>
      </c>
      <c r="C19355" s="1" t="s">
        <v>38805</v>
      </c>
      <c r="D19355" s="1" t="s">
        <v>39016</v>
      </c>
      <c r="E19355" s="1" t="s">
        <v>11</v>
      </c>
      <c r="F19355" s="4" t="s">
        <v>6</v>
      </c>
    </row>
    <row r="19356" spans="1:6" ht="58" x14ac:dyDescent="0.35">
      <c r="A19356" s="1" t="s">
        <v>38803</v>
      </c>
      <c r="B19356" s="1" t="s">
        <v>39017</v>
      </c>
      <c r="C19356" s="1" t="s">
        <v>38805</v>
      </c>
      <c r="D19356" s="1" t="s">
        <v>39018</v>
      </c>
      <c r="E19356" s="1" t="s">
        <v>11</v>
      </c>
      <c r="F19356" s="4" t="s">
        <v>6</v>
      </c>
    </row>
    <row r="19357" spans="1:6" ht="58" x14ac:dyDescent="0.35">
      <c r="A19357" s="1" t="s">
        <v>38803</v>
      </c>
      <c r="B19357" s="1" t="s">
        <v>39019</v>
      </c>
      <c r="C19357" s="1" t="s">
        <v>38805</v>
      </c>
      <c r="D19357" s="1" t="s">
        <v>39020</v>
      </c>
      <c r="E19357" s="1" t="s">
        <v>11</v>
      </c>
      <c r="F19357" s="4" t="s">
        <v>6</v>
      </c>
    </row>
    <row r="19358" spans="1:6" ht="58" x14ac:dyDescent="0.35">
      <c r="A19358" s="1" t="s">
        <v>38803</v>
      </c>
      <c r="B19358" s="1" t="s">
        <v>39021</v>
      </c>
      <c r="C19358" s="1" t="s">
        <v>38805</v>
      </c>
      <c r="D19358" s="1" t="s">
        <v>39022</v>
      </c>
      <c r="E19358" s="1" t="s">
        <v>11</v>
      </c>
      <c r="F19358" s="4" t="s">
        <v>6</v>
      </c>
    </row>
    <row r="19359" spans="1:6" ht="58" x14ac:dyDescent="0.35">
      <c r="A19359" s="1" t="s">
        <v>38803</v>
      </c>
      <c r="B19359" s="1" t="s">
        <v>39023</v>
      </c>
      <c r="C19359" s="1" t="s">
        <v>38805</v>
      </c>
      <c r="D19359" s="1" t="s">
        <v>39024</v>
      </c>
      <c r="E19359" s="1" t="s">
        <v>11</v>
      </c>
      <c r="F19359" s="4" t="s">
        <v>6</v>
      </c>
    </row>
    <row r="19360" spans="1:6" ht="58" x14ac:dyDescent="0.35">
      <c r="A19360" s="1" t="s">
        <v>38803</v>
      </c>
      <c r="B19360" s="1" t="s">
        <v>39025</v>
      </c>
      <c r="C19360" s="1" t="s">
        <v>38805</v>
      </c>
      <c r="D19360" s="1" t="s">
        <v>39026</v>
      </c>
      <c r="E19360" s="1" t="s">
        <v>11</v>
      </c>
      <c r="F19360" s="4" t="s">
        <v>6</v>
      </c>
    </row>
    <row r="19361" spans="1:6" ht="58" x14ac:dyDescent="0.35">
      <c r="A19361" s="1" t="s">
        <v>38803</v>
      </c>
      <c r="B19361" s="1" t="s">
        <v>39027</v>
      </c>
      <c r="C19361" s="1" t="s">
        <v>38805</v>
      </c>
      <c r="D19361" s="1" t="s">
        <v>39028</v>
      </c>
      <c r="E19361" s="1" t="s">
        <v>11</v>
      </c>
      <c r="F19361" s="4" t="s">
        <v>6</v>
      </c>
    </row>
    <row r="19362" spans="1:6" ht="58" x14ac:dyDescent="0.35">
      <c r="A19362" s="1" t="s">
        <v>38803</v>
      </c>
      <c r="B19362" s="1" t="s">
        <v>39029</v>
      </c>
      <c r="C19362" s="1" t="s">
        <v>39030</v>
      </c>
      <c r="D19362" s="1" t="s">
        <v>39031</v>
      </c>
      <c r="E19362" s="1" t="s">
        <v>11</v>
      </c>
      <c r="F19362" s="4" t="s">
        <v>6</v>
      </c>
    </row>
    <row r="19363" spans="1:6" ht="58" x14ac:dyDescent="0.35">
      <c r="A19363" s="1" t="s">
        <v>38803</v>
      </c>
      <c r="B19363" s="1" t="s">
        <v>39032</v>
      </c>
      <c r="C19363" s="1" t="s">
        <v>38805</v>
      </c>
      <c r="D19363" s="1" t="s">
        <v>39033</v>
      </c>
      <c r="E19363" s="1" t="s">
        <v>11</v>
      </c>
      <c r="F19363" s="4" t="s">
        <v>6</v>
      </c>
    </row>
    <row r="19364" spans="1:6" ht="58" x14ac:dyDescent="0.35">
      <c r="A19364" s="1" t="s">
        <v>38803</v>
      </c>
      <c r="B19364" s="1" t="s">
        <v>39034</v>
      </c>
      <c r="C19364" s="1" t="s">
        <v>38805</v>
      </c>
      <c r="D19364" s="1" t="s">
        <v>39035</v>
      </c>
      <c r="E19364" s="1" t="s">
        <v>11</v>
      </c>
      <c r="F19364" s="4" t="s">
        <v>6</v>
      </c>
    </row>
    <row r="19365" spans="1:6" ht="58" x14ac:dyDescent="0.35">
      <c r="A19365" s="1" t="s">
        <v>38803</v>
      </c>
      <c r="B19365" s="1" t="s">
        <v>39036</v>
      </c>
      <c r="C19365" s="1" t="s">
        <v>38805</v>
      </c>
      <c r="D19365" s="1" t="s">
        <v>39037</v>
      </c>
      <c r="E19365" s="1" t="s">
        <v>11</v>
      </c>
      <c r="F19365" s="4" t="s">
        <v>6</v>
      </c>
    </row>
    <row r="19366" spans="1:6" ht="58" x14ac:dyDescent="0.35">
      <c r="A19366" s="1" t="s">
        <v>38803</v>
      </c>
      <c r="B19366" s="1" t="s">
        <v>39038</v>
      </c>
      <c r="C19366" s="1" t="s">
        <v>38805</v>
      </c>
      <c r="D19366" s="1" t="s">
        <v>39039</v>
      </c>
      <c r="E19366" s="1" t="s">
        <v>11</v>
      </c>
      <c r="F19366" s="4" t="s">
        <v>6</v>
      </c>
    </row>
    <row r="19367" spans="1:6" ht="58" x14ac:dyDescent="0.35">
      <c r="A19367" s="1" t="s">
        <v>38803</v>
      </c>
      <c r="B19367" s="1" t="s">
        <v>39040</v>
      </c>
      <c r="C19367" s="1" t="s">
        <v>38805</v>
      </c>
      <c r="D19367" s="1" t="s">
        <v>39041</v>
      </c>
      <c r="E19367" s="1" t="s">
        <v>11</v>
      </c>
      <c r="F19367" s="4" t="s">
        <v>6</v>
      </c>
    </row>
    <row r="19368" spans="1:6" ht="58" x14ac:dyDescent="0.35">
      <c r="A19368" s="1" t="s">
        <v>38803</v>
      </c>
      <c r="B19368" s="1" t="s">
        <v>39042</v>
      </c>
      <c r="C19368" s="1" t="s">
        <v>38805</v>
      </c>
      <c r="D19368" s="1" t="s">
        <v>39043</v>
      </c>
      <c r="E19368" s="1" t="s">
        <v>11</v>
      </c>
      <c r="F19368" s="4" t="s">
        <v>6</v>
      </c>
    </row>
    <row r="19369" spans="1:6" ht="58" x14ac:dyDescent="0.35">
      <c r="A19369" s="1" t="s">
        <v>38803</v>
      </c>
      <c r="B19369" s="1" t="s">
        <v>39044</v>
      </c>
      <c r="C19369" s="1" t="s">
        <v>38805</v>
      </c>
      <c r="D19369" s="1" t="s">
        <v>39045</v>
      </c>
      <c r="E19369" s="1" t="s">
        <v>11</v>
      </c>
      <c r="F19369" s="4" t="s">
        <v>6</v>
      </c>
    </row>
    <row r="19370" spans="1:6" ht="58" x14ac:dyDescent="0.35">
      <c r="A19370" s="1" t="s">
        <v>38803</v>
      </c>
      <c r="B19370" s="1" t="s">
        <v>39046</v>
      </c>
      <c r="C19370" s="1" t="s">
        <v>38805</v>
      </c>
      <c r="D19370" s="1" t="s">
        <v>39047</v>
      </c>
      <c r="E19370" s="1" t="s">
        <v>11</v>
      </c>
      <c r="F19370" s="4" t="s">
        <v>6</v>
      </c>
    </row>
    <row r="19371" spans="1:6" ht="58" x14ac:dyDescent="0.35">
      <c r="A19371" s="1" t="s">
        <v>38803</v>
      </c>
      <c r="B19371" s="1" t="s">
        <v>39048</v>
      </c>
      <c r="C19371" s="1" t="s">
        <v>38805</v>
      </c>
      <c r="D19371" s="1" t="s">
        <v>39049</v>
      </c>
      <c r="E19371" s="1" t="s">
        <v>11</v>
      </c>
      <c r="F19371" s="4" t="s">
        <v>6</v>
      </c>
    </row>
    <row r="19372" spans="1:6" ht="72.5" x14ac:dyDescent="0.35">
      <c r="A19372" s="1" t="s">
        <v>38803</v>
      </c>
      <c r="B19372" s="1" t="s">
        <v>39050</v>
      </c>
      <c r="C19372" s="1" t="s">
        <v>38805</v>
      </c>
      <c r="D19372" s="1" t="s">
        <v>39051</v>
      </c>
      <c r="E19372" s="1" t="s">
        <v>680</v>
      </c>
      <c r="F19372" s="4" t="s">
        <v>6</v>
      </c>
    </row>
    <row r="19373" spans="1:6" ht="72.5" x14ac:dyDescent="0.35">
      <c r="A19373" s="1" t="s">
        <v>38803</v>
      </c>
      <c r="B19373" s="1" t="s">
        <v>39052</v>
      </c>
      <c r="C19373" s="1" t="s">
        <v>38805</v>
      </c>
      <c r="D19373" s="1" t="s">
        <v>39053</v>
      </c>
      <c r="E19373" s="1" t="s">
        <v>680</v>
      </c>
      <c r="F19373" s="4" t="s">
        <v>6</v>
      </c>
    </row>
    <row r="19374" spans="1:6" ht="58" x14ac:dyDescent="0.35">
      <c r="A19374" s="1" t="s">
        <v>38803</v>
      </c>
      <c r="B19374" s="1" t="s">
        <v>39054</v>
      </c>
      <c r="C19374" s="1" t="s">
        <v>38805</v>
      </c>
      <c r="D19374" s="1" t="s">
        <v>39055</v>
      </c>
      <c r="E19374" s="1" t="s">
        <v>11</v>
      </c>
      <c r="F19374" s="4" t="s">
        <v>6</v>
      </c>
    </row>
    <row r="19375" spans="1:6" ht="58" x14ac:dyDescent="0.35">
      <c r="A19375" s="1" t="s">
        <v>38803</v>
      </c>
      <c r="B19375" s="1" t="s">
        <v>39056</v>
      </c>
      <c r="C19375" s="1" t="s">
        <v>38805</v>
      </c>
      <c r="D19375" s="1" t="s">
        <v>39057</v>
      </c>
      <c r="E19375" s="1" t="s">
        <v>11</v>
      </c>
      <c r="F19375" s="4" t="s">
        <v>6</v>
      </c>
    </row>
    <row r="19376" spans="1:6" ht="58" x14ac:dyDescent="0.35">
      <c r="A19376" s="1" t="s">
        <v>38803</v>
      </c>
      <c r="B19376" s="1" t="s">
        <v>39058</v>
      </c>
      <c r="C19376" s="1" t="s">
        <v>38805</v>
      </c>
      <c r="D19376" s="1" t="s">
        <v>39059</v>
      </c>
      <c r="E19376" s="1" t="s">
        <v>11</v>
      </c>
      <c r="F19376" s="4" t="s">
        <v>6</v>
      </c>
    </row>
    <row r="19377" spans="1:6" ht="58" x14ac:dyDescent="0.35">
      <c r="A19377" s="1" t="s">
        <v>38803</v>
      </c>
      <c r="B19377" s="1" t="s">
        <v>39060</v>
      </c>
      <c r="C19377" s="1" t="s">
        <v>38805</v>
      </c>
      <c r="D19377" s="1" t="s">
        <v>39061</v>
      </c>
      <c r="E19377" s="1" t="s">
        <v>11</v>
      </c>
      <c r="F19377" s="4" t="s">
        <v>6</v>
      </c>
    </row>
    <row r="19378" spans="1:6" ht="58" x14ac:dyDescent="0.35">
      <c r="A19378" s="1" t="s">
        <v>38803</v>
      </c>
      <c r="B19378" s="1" t="s">
        <v>39062</v>
      </c>
      <c r="C19378" s="1" t="s">
        <v>38805</v>
      </c>
      <c r="D19378" s="1" t="s">
        <v>39063</v>
      </c>
      <c r="E19378" s="1" t="s">
        <v>11</v>
      </c>
      <c r="F19378" s="4" t="s">
        <v>6</v>
      </c>
    </row>
    <row r="19379" spans="1:6" ht="58" x14ac:dyDescent="0.35">
      <c r="A19379" s="1" t="s">
        <v>38803</v>
      </c>
      <c r="B19379" s="1" t="s">
        <v>39064</v>
      </c>
      <c r="C19379" s="1" t="s">
        <v>38805</v>
      </c>
      <c r="D19379" s="1" t="s">
        <v>39065</v>
      </c>
      <c r="E19379" s="1" t="s">
        <v>11</v>
      </c>
      <c r="F19379" s="4" t="s">
        <v>6</v>
      </c>
    </row>
    <row r="19380" spans="1:6" ht="58" x14ac:dyDescent="0.35">
      <c r="A19380" s="1" t="s">
        <v>38803</v>
      </c>
      <c r="B19380" s="1" t="s">
        <v>39066</v>
      </c>
      <c r="C19380" s="1" t="s">
        <v>38805</v>
      </c>
      <c r="D19380" s="1" t="s">
        <v>39067</v>
      </c>
      <c r="E19380" s="1" t="s">
        <v>11</v>
      </c>
      <c r="F19380" s="4" t="s">
        <v>6</v>
      </c>
    </row>
    <row r="19381" spans="1:6" ht="58" x14ac:dyDescent="0.35">
      <c r="A19381" s="1" t="s">
        <v>38803</v>
      </c>
      <c r="B19381" s="1" t="s">
        <v>39068</v>
      </c>
      <c r="C19381" s="1" t="s">
        <v>38805</v>
      </c>
      <c r="D19381" s="1" t="s">
        <v>39069</v>
      </c>
      <c r="E19381" s="1" t="s">
        <v>11</v>
      </c>
      <c r="F19381" s="4" t="s">
        <v>6</v>
      </c>
    </row>
    <row r="19382" spans="1:6" ht="58" x14ac:dyDescent="0.35">
      <c r="A19382" s="1" t="s">
        <v>38803</v>
      </c>
      <c r="B19382" s="1" t="s">
        <v>39070</v>
      </c>
      <c r="C19382" s="1" t="s">
        <v>38805</v>
      </c>
      <c r="D19382" s="1" t="s">
        <v>39071</v>
      </c>
      <c r="E19382" s="1" t="s">
        <v>11</v>
      </c>
      <c r="F19382" s="4" t="s">
        <v>6</v>
      </c>
    </row>
    <row r="19383" spans="1:6" ht="58" x14ac:dyDescent="0.35">
      <c r="A19383" s="1" t="s">
        <v>38803</v>
      </c>
      <c r="B19383" s="1" t="s">
        <v>39072</v>
      </c>
      <c r="C19383" s="1" t="s">
        <v>38805</v>
      </c>
      <c r="D19383" s="1" t="s">
        <v>39073</v>
      </c>
      <c r="E19383" s="1" t="s">
        <v>11</v>
      </c>
      <c r="F19383" s="4" t="s">
        <v>6</v>
      </c>
    </row>
    <row r="19384" spans="1:6" ht="58" x14ac:dyDescent="0.35">
      <c r="A19384" s="1" t="s">
        <v>38803</v>
      </c>
      <c r="B19384" s="1" t="s">
        <v>39074</v>
      </c>
      <c r="C19384" s="1" t="s">
        <v>38805</v>
      </c>
      <c r="D19384" s="1" t="s">
        <v>39075</v>
      </c>
      <c r="E19384" s="1" t="s">
        <v>11</v>
      </c>
      <c r="F19384" s="4" t="s">
        <v>6</v>
      </c>
    </row>
    <row r="19385" spans="1:6" ht="58" x14ac:dyDescent="0.35">
      <c r="A19385" s="1" t="s">
        <v>38803</v>
      </c>
      <c r="B19385" s="1" t="s">
        <v>39076</v>
      </c>
      <c r="C19385" s="1" t="s">
        <v>38805</v>
      </c>
      <c r="D19385" s="1" t="s">
        <v>39077</v>
      </c>
      <c r="E19385" s="1" t="s">
        <v>11</v>
      </c>
      <c r="F19385" s="4" t="s">
        <v>6</v>
      </c>
    </row>
    <row r="19386" spans="1:6" ht="58" x14ac:dyDescent="0.35">
      <c r="A19386" s="1" t="s">
        <v>38803</v>
      </c>
      <c r="B19386" s="1" t="s">
        <v>39078</v>
      </c>
      <c r="C19386" s="1" t="s">
        <v>38805</v>
      </c>
      <c r="D19386" s="1" t="s">
        <v>39079</v>
      </c>
      <c r="E19386" s="1" t="s">
        <v>11</v>
      </c>
      <c r="F19386" s="4" t="s">
        <v>6</v>
      </c>
    </row>
    <row r="19387" spans="1:6" ht="58" x14ac:dyDescent="0.35">
      <c r="A19387" s="1" t="s">
        <v>38803</v>
      </c>
      <c r="B19387" s="1" t="s">
        <v>39080</v>
      </c>
      <c r="C19387" s="1" t="s">
        <v>39030</v>
      </c>
      <c r="D19387" s="1" t="s">
        <v>39081</v>
      </c>
      <c r="E19387" s="1" t="s">
        <v>11</v>
      </c>
      <c r="F19387" s="4" t="s">
        <v>6</v>
      </c>
    </row>
    <row r="19388" spans="1:6" ht="58" x14ac:dyDescent="0.35">
      <c r="A19388" s="1" t="s">
        <v>38803</v>
      </c>
      <c r="B19388" s="1" t="s">
        <v>39082</v>
      </c>
      <c r="C19388" s="1" t="s">
        <v>39030</v>
      </c>
      <c r="D19388" s="1" t="s">
        <v>39083</v>
      </c>
      <c r="E19388" s="1" t="s">
        <v>11</v>
      </c>
      <c r="F19388" s="4" t="s">
        <v>6</v>
      </c>
    </row>
    <row r="19389" spans="1:6" ht="58" x14ac:dyDescent="0.35">
      <c r="A19389" s="1" t="s">
        <v>38803</v>
      </c>
      <c r="B19389" s="1" t="s">
        <v>39084</v>
      </c>
      <c r="C19389" s="1" t="s">
        <v>38805</v>
      </c>
      <c r="D19389" s="1" t="s">
        <v>39085</v>
      </c>
      <c r="E19389" s="1" t="s">
        <v>11</v>
      </c>
      <c r="F19389" s="4" t="s">
        <v>6</v>
      </c>
    </row>
    <row r="19390" spans="1:6" ht="58" x14ac:dyDescent="0.35">
      <c r="A19390" s="1" t="s">
        <v>38803</v>
      </c>
      <c r="B19390" s="1" t="s">
        <v>39086</v>
      </c>
      <c r="C19390" s="1" t="s">
        <v>38805</v>
      </c>
      <c r="D19390" s="1" t="s">
        <v>39087</v>
      </c>
      <c r="E19390" s="1" t="s">
        <v>11</v>
      </c>
      <c r="F19390" s="4" t="s">
        <v>6</v>
      </c>
    </row>
    <row r="19391" spans="1:6" ht="58" x14ac:dyDescent="0.35">
      <c r="A19391" s="1" t="s">
        <v>38803</v>
      </c>
      <c r="B19391" s="1" t="s">
        <v>39088</v>
      </c>
      <c r="C19391" s="1" t="s">
        <v>38805</v>
      </c>
      <c r="D19391" s="1" t="s">
        <v>39089</v>
      </c>
      <c r="E19391" s="1" t="s">
        <v>11</v>
      </c>
      <c r="F19391" s="4" t="s">
        <v>6</v>
      </c>
    </row>
    <row r="19392" spans="1:6" ht="58" x14ac:dyDescent="0.35">
      <c r="A19392" s="1" t="s">
        <v>38803</v>
      </c>
      <c r="B19392" s="1" t="s">
        <v>39090</v>
      </c>
      <c r="C19392" s="1" t="s">
        <v>39030</v>
      </c>
      <c r="D19392" s="1" t="s">
        <v>39091</v>
      </c>
      <c r="E19392" s="1" t="s">
        <v>11</v>
      </c>
      <c r="F19392" s="4" t="s">
        <v>6</v>
      </c>
    </row>
    <row r="19393" spans="1:6" ht="145" x14ac:dyDescent="0.35">
      <c r="A19393" s="1" t="s">
        <v>38803</v>
      </c>
      <c r="B19393" s="1" t="s">
        <v>39092</v>
      </c>
      <c r="C19393" s="1" t="s">
        <v>38805</v>
      </c>
      <c r="D19393" s="1" t="s">
        <v>39093</v>
      </c>
      <c r="E19393" s="1" t="s">
        <v>16</v>
      </c>
      <c r="F19393" s="4" t="s">
        <v>6</v>
      </c>
    </row>
    <row r="19394" spans="1:6" ht="58" x14ac:dyDescent="0.35">
      <c r="A19394" s="1" t="s">
        <v>38803</v>
      </c>
      <c r="B19394" s="1" t="s">
        <v>39094</v>
      </c>
      <c r="C19394" s="1" t="s">
        <v>39030</v>
      </c>
      <c r="D19394" s="1" t="s">
        <v>39095</v>
      </c>
      <c r="E19394" s="1" t="s">
        <v>11</v>
      </c>
      <c r="F19394" s="4" t="s">
        <v>6</v>
      </c>
    </row>
    <row r="19395" spans="1:6" ht="58" x14ac:dyDescent="0.35">
      <c r="A19395" s="1" t="s">
        <v>38803</v>
      </c>
      <c r="B19395" s="1" t="s">
        <v>39096</v>
      </c>
      <c r="C19395" s="1" t="s">
        <v>39030</v>
      </c>
      <c r="D19395" s="1" t="s">
        <v>39097</v>
      </c>
      <c r="E19395" s="1" t="s">
        <v>11</v>
      </c>
      <c r="F19395" s="4" t="s">
        <v>6</v>
      </c>
    </row>
    <row r="19396" spans="1:6" ht="58" x14ac:dyDescent="0.35">
      <c r="A19396" s="1" t="s">
        <v>38803</v>
      </c>
      <c r="B19396" s="1" t="s">
        <v>39098</v>
      </c>
      <c r="C19396" s="1" t="s">
        <v>39030</v>
      </c>
      <c r="D19396" s="1" t="s">
        <v>39099</v>
      </c>
      <c r="E19396" s="1" t="s">
        <v>11</v>
      </c>
      <c r="F19396" s="4" t="s">
        <v>6</v>
      </c>
    </row>
    <row r="19397" spans="1:6" ht="72.5" x14ac:dyDescent="0.35">
      <c r="A19397" s="1" t="s">
        <v>38803</v>
      </c>
      <c r="B19397" s="1" t="s">
        <v>39100</v>
      </c>
      <c r="C19397" s="1" t="s">
        <v>38805</v>
      </c>
      <c r="D19397" s="1" t="s">
        <v>39101</v>
      </c>
      <c r="E19397" s="1" t="s">
        <v>680</v>
      </c>
      <c r="F19397" s="4" t="s">
        <v>6</v>
      </c>
    </row>
    <row r="19398" spans="1:6" ht="72.5" x14ac:dyDescent="0.35">
      <c r="A19398" s="1" t="s">
        <v>38803</v>
      </c>
      <c r="B19398" s="1" t="s">
        <v>39102</v>
      </c>
      <c r="C19398" s="1" t="s">
        <v>38805</v>
      </c>
      <c r="D19398" s="1" t="s">
        <v>39103</v>
      </c>
      <c r="E19398" s="1" t="s">
        <v>680</v>
      </c>
      <c r="F19398" s="4" t="s">
        <v>6</v>
      </c>
    </row>
    <row r="19399" spans="1:6" ht="58" x14ac:dyDescent="0.35">
      <c r="A19399" s="1" t="s">
        <v>38803</v>
      </c>
      <c r="B19399" s="1" t="s">
        <v>39104</v>
      </c>
      <c r="C19399" s="1" t="s">
        <v>38805</v>
      </c>
      <c r="D19399" s="1" t="s">
        <v>39105</v>
      </c>
      <c r="E19399" s="1" t="s">
        <v>11</v>
      </c>
      <c r="F19399" s="4" t="s">
        <v>6</v>
      </c>
    </row>
    <row r="19400" spans="1:6" ht="58" x14ac:dyDescent="0.35">
      <c r="A19400" s="1" t="s">
        <v>38803</v>
      </c>
      <c r="B19400" s="1" t="s">
        <v>39106</v>
      </c>
      <c r="C19400" s="1" t="s">
        <v>38805</v>
      </c>
      <c r="D19400" s="1" t="s">
        <v>39107</v>
      </c>
      <c r="E19400" s="1" t="s">
        <v>11</v>
      </c>
      <c r="F19400" s="4" t="s">
        <v>6</v>
      </c>
    </row>
    <row r="19401" spans="1:6" ht="58" x14ac:dyDescent="0.35">
      <c r="A19401" s="1" t="s">
        <v>38803</v>
      </c>
      <c r="B19401" s="1" t="s">
        <v>39108</v>
      </c>
      <c r="C19401" s="1" t="s">
        <v>38805</v>
      </c>
      <c r="D19401" s="1" t="s">
        <v>39109</v>
      </c>
      <c r="E19401" s="1" t="s">
        <v>11</v>
      </c>
      <c r="F19401" s="4" t="s">
        <v>6</v>
      </c>
    </row>
    <row r="19402" spans="1:6" ht="58" x14ac:dyDescent="0.35">
      <c r="A19402" s="1" t="s">
        <v>38803</v>
      </c>
      <c r="B19402" s="1" t="s">
        <v>39110</v>
      </c>
      <c r="C19402" s="1" t="s">
        <v>38805</v>
      </c>
      <c r="D19402" s="1" t="s">
        <v>39111</v>
      </c>
      <c r="E19402" s="1" t="s">
        <v>11</v>
      </c>
      <c r="F19402" s="4" t="s">
        <v>6</v>
      </c>
    </row>
    <row r="19403" spans="1:6" ht="58" x14ac:dyDescent="0.35">
      <c r="A19403" s="1" t="s">
        <v>38803</v>
      </c>
      <c r="B19403" s="1" t="s">
        <v>39112</v>
      </c>
      <c r="C19403" s="1" t="s">
        <v>38805</v>
      </c>
      <c r="D19403" s="1" t="s">
        <v>39113</v>
      </c>
      <c r="E19403" s="1" t="s">
        <v>11</v>
      </c>
      <c r="F19403" s="4" t="s">
        <v>6</v>
      </c>
    </row>
    <row r="19404" spans="1:6" ht="58" x14ac:dyDescent="0.35">
      <c r="A19404" s="1" t="s">
        <v>38803</v>
      </c>
      <c r="B19404" s="1" t="s">
        <v>39114</v>
      </c>
      <c r="C19404" s="1" t="s">
        <v>38805</v>
      </c>
      <c r="D19404" s="1" t="s">
        <v>39115</v>
      </c>
      <c r="E19404" s="1" t="s">
        <v>11</v>
      </c>
      <c r="F19404" s="4" t="s">
        <v>6</v>
      </c>
    </row>
    <row r="19405" spans="1:6" ht="58" x14ac:dyDescent="0.35">
      <c r="A19405" s="1" t="s">
        <v>38803</v>
      </c>
      <c r="B19405" s="1" t="s">
        <v>39116</v>
      </c>
      <c r="C19405" s="1" t="s">
        <v>38805</v>
      </c>
      <c r="D19405" s="1" t="s">
        <v>39117</v>
      </c>
      <c r="E19405" s="1" t="s">
        <v>11</v>
      </c>
      <c r="F19405" s="4" t="s">
        <v>6</v>
      </c>
    </row>
    <row r="19406" spans="1:6" ht="58" x14ac:dyDescent="0.35">
      <c r="A19406" s="1" t="s">
        <v>38803</v>
      </c>
      <c r="B19406" s="1" t="s">
        <v>39118</v>
      </c>
      <c r="C19406" s="1" t="s">
        <v>38805</v>
      </c>
      <c r="D19406" s="1" t="s">
        <v>39119</v>
      </c>
      <c r="E19406" s="1" t="s">
        <v>11</v>
      </c>
      <c r="F19406" s="4" t="s">
        <v>6</v>
      </c>
    </row>
    <row r="19407" spans="1:6" ht="58" x14ac:dyDescent="0.35">
      <c r="A19407" s="1" t="s">
        <v>38803</v>
      </c>
      <c r="B19407" s="1" t="s">
        <v>39120</v>
      </c>
      <c r="C19407" s="1" t="s">
        <v>38805</v>
      </c>
      <c r="D19407" s="1" t="s">
        <v>39121</v>
      </c>
      <c r="E19407" s="1" t="s">
        <v>11</v>
      </c>
      <c r="F19407" s="4" t="s">
        <v>6</v>
      </c>
    </row>
    <row r="19408" spans="1:6" ht="58" x14ac:dyDescent="0.35">
      <c r="A19408" s="1" t="s">
        <v>38803</v>
      </c>
      <c r="B19408" s="1" t="s">
        <v>39122</v>
      </c>
      <c r="C19408" s="1" t="s">
        <v>38805</v>
      </c>
      <c r="D19408" s="1" t="s">
        <v>39123</v>
      </c>
      <c r="E19408" s="1" t="s">
        <v>11</v>
      </c>
      <c r="F19408" s="4" t="s">
        <v>6</v>
      </c>
    </row>
    <row r="19409" spans="1:6" ht="58" x14ac:dyDescent="0.35">
      <c r="A19409" s="1" t="s">
        <v>38803</v>
      </c>
      <c r="B19409" s="1" t="s">
        <v>39124</v>
      </c>
      <c r="C19409" s="1" t="s">
        <v>38805</v>
      </c>
      <c r="D19409" s="1" t="s">
        <v>39125</v>
      </c>
      <c r="E19409" s="1" t="s">
        <v>11</v>
      </c>
      <c r="F19409" s="4" t="s">
        <v>6</v>
      </c>
    </row>
    <row r="19410" spans="1:6" ht="58" x14ac:dyDescent="0.35">
      <c r="A19410" s="1" t="s">
        <v>38803</v>
      </c>
      <c r="B19410" s="1" t="s">
        <v>39126</v>
      </c>
      <c r="C19410" s="1" t="s">
        <v>38805</v>
      </c>
      <c r="D19410" s="1" t="s">
        <v>39127</v>
      </c>
      <c r="E19410" s="1" t="s">
        <v>11</v>
      </c>
      <c r="F19410" s="4" t="s">
        <v>6</v>
      </c>
    </row>
    <row r="19411" spans="1:6" ht="58" x14ac:dyDescent="0.35">
      <c r="A19411" s="1" t="s">
        <v>38803</v>
      </c>
      <c r="B19411" s="1" t="s">
        <v>39128</v>
      </c>
      <c r="C19411" s="1" t="s">
        <v>38805</v>
      </c>
      <c r="D19411" s="1" t="s">
        <v>39129</v>
      </c>
      <c r="E19411" s="1" t="s">
        <v>11</v>
      </c>
      <c r="F19411" s="4" t="s">
        <v>6</v>
      </c>
    </row>
    <row r="19412" spans="1:6" ht="58" x14ac:dyDescent="0.35">
      <c r="A19412" s="1" t="s">
        <v>38803</v>
      </c>
      <c r="B19412" s="1" t="s">
        <v>39130</v>
      </c>
      <c r="C19412" s="1" t="s">
        <v>38805</v>
      </c>
      <c r="D19412" s="1" t="s">
        <v>39131</v>
      </c>
      <c r="E19412" s="1" t="s">
        <v>11</v>
      </c>
      <c r="F19412" s="4" t="s">
        <v>6</v>
      </c>
    </row>
    <row r="19413" spans="1:6" ht="58" x14ac:dyDescent="0.35">
      <c r="A19413" s="1" t="s">
        <v>38803</v>
      </c>
      <c r="B19413" s="1" t="s">
        <v>39132</v>
      </c>
      <c r="C19413" s="1" t="s">
        <v>38805</v>
      </c>
      <c r="D19413" s="1" t="s">
        <v>39133</v>
      </c>
      <c r="E19413" s="1" t="s">
        <v>11</v>
      </c>
      <c r="F19413" s="4" t="s">
        <v>6</v>
      </c>
    </row>
    <row r="19414" spans="1:6" ht="58" x14ac:dyDescent="0.35">
      <c r="A19414" s="1" t="s">
        <v>38803</v>
      </c>
      <c r="B19414" s="1" t="s">
        <v>39134</v>
      </c>
      <c r="C19414" s="1" t="s">
        <v>38805</v>
      </c>
      <c r="D19414" s="1" t="s">
        <v>39135</v>
      </c>
      <c r="E19414" s="1" t="s">
        <v>11</v>
      </c>
      <c r="F19414" s="4" t="s">
        <v>6</v>
      </c>
    </row>
    <row r="19415" spans="1:6" ht="58" x14ac:dyDescent="0.35">
      <c r="A19415" s="1" t="s">
        <v>38803</v>
      </c>
      <c r="B19415" s="1" t="s">
        <v>39136</v>
      </c>
      <c r="C19415" s="1" t="s">
        <v>38805</v>
      </c>
      <c r="D19415" s="1" t="s">
        <v>39137</v>
      </c>
      <c r="E19415" s="1" t="s">
        <v>11</v>
      </c>
      <c r="F19415" s="4" t="s">
        <v>6</v>
      </c>
    </row>
    <row r="19416" spans="1:6" ht="58" x14ac:dyDescent="0.35">
      <c r="A19416" s="1" t="s">
        <v>38803</v>
      </c>
      <c r="B19416" s="1" t="s">
        <v>39138</v>
      </c>
      <c r="C19416" s="1" t="s">
        <v>38805</v>
      </c>
      <c r="D19416" s="1" t="s">
        <v>39139</v>
      </c>
      <c r="E19416" s="1" t="s">
        <v>11</v>
      </c>
      <c r="F19416" s="4" t="s">
        <v>6</v>
      </c>
    </row>
    <row r="19417" spans="1:6" ht="58" x14ac:dyDescent="0.35">
      <c r="A19417" s="1" t="s">
        <v>38803</v>
      </c>
      <c r="B19417" s="1" t="s">
        <v>39140</v>
      </c>
      <c r="C19417" s="1" t="s">
        <v>38805</v>
      </c>
      <c r="D19417" s="1" t="s">
        <v>39141</v>
      </c>
      <c r="E19417" s="1" t="s">
        <v>11</v>
      </c>
      <c r="F19417" s="4" t="s">
        <v>6</v>
      </c>
    </row>
    <row r="19418" spans="1:6" ht="58" x14ac:dyDescent="0.35">
      <c r="A19418" s="1" t="s">
        <v>38803</v>
      </c>
      <c r="B19418" s="1" t="s">
        <v>39142</v>
      </c>
      <c r="C19418" s="1" t="s">
        <v>38805</v>
      </c>
      <c r="D19418" s="1" t="s">
        <v>39143</v>
      </c>
      <c r="E19418" s="1" t="s">
        <v>11</v>
      </c>
      <c r="F19418" s="4" t="s">
        <v>6</v>
      </c>
    </row>
    <row r="19419" spans="1:6" ht="58" x14ac:dyDescent="0.35">
      <c r="A19419" s="1" t="s">
        <v>38803</v>
      </c>
      <c r="B19419" s="1" t="s">
        <v>39144</v>
      </c>
      <c r="C19419" s="1" t="s">
        <v>38805</v>
      </c>
      <c r="D19419" s="1" t="s">
        <v>39145</v>
      </c>
      <c r="E19419" s="1" t="s">
        <v>11</v>
      </c>
      <c r="F19419" s="4" t="s">
        <v>6</v>
      </c>
    </row>
    <row r="19420" spans="1:6" ht="58" x14ac:dyDescent="0.35">
      <c r="A19420" s="1" t="s">
        <v>38803</v>
      </c>
      <c r="B19420" s="1" t="s">
        <v>39146</v>
      </c>
      <c r="C19420" s="1" t="s">
        <v>38805</v>
      </c>
      <c r="D19420" s="1" t="s">
        <v>39147</v>
      </c>
      <c r="E19420" s="1" t="s">
        <v>11</v>
      </c>
      <c r="F19420" s="4" t="s">
        <v>6</v>
      </c>
    </row>
    <row r="19421" spans="1:6" ht="58" x14ac:dyDescent="0.35">
      <c r="A19421" s="1" t="s">
        <v>38803</v>
      </c>
      <c r="B19421" s="1" t="s">
        <v>39148</v>
      </c>
      <c r="C19421" s="1" t="s">
        <v>38805</v>
      </c>
      <c r="D19421" s="1" t="s">
        <v>39149</v>
      </c>
      <c r="E19421" s="1" t="s">
        <v>11</v>
      </c>
      <c r="F19421" s="4" t="s">
        <v>6</v>
      </c>
    </row>
    <row r="19422" spans="1:6" ht="58" x14ac:dyDescent="0.35">
      <c r="A19422" s="1" t="s">
        <v>38803</v>
      </c>
      <c r="B19422" s="1" t="s">
        <v>39150</v>
      </c>
      <c r="C19422" s="1" t="s">
        <v>38805</v>
      </c>
      <c r="D19422" s="1" t="s">
        <v>39151</v>
      </c>
      <c r="E19422" s="1" t="s">
        <v>11</v>
      </c>
      <c r="F19422" s="4" t="s">
        <v>6</v>
      </c>
    </row>
    <row r="19423" spans="1:6" ht="58" x14ac:dyDescent="0.35">
      <c r="A19423" s="1" t="s">
        <v>38803</v>
      </c>
      <c r="B19423" s="1" t="s">
        <v>39152</v>
      </c>
      <c r="C19423" s="1" t="s">
        <v>38805</v>
      </c>
      <c r="D19423" s="1" t="s">
        <v>39153</v>
      </c>
      <c r="E19423" s="1" t="s">
        <v>11</v>
      </c>
      <c r="F19423" s="4" t="s">
        <v>6</v>
      </c>
    </row>
    <row r="19424" spans="1:6" ht="58" x14ac:dyDescent="0.35">
      <c r="A19424" s="1" t="s">
        <v>38803</v>
      </c>
      <c r="B19424" s="1" t="s">
        <v>39154</v>
      </c>
      <c r="C19424" s="1" t="s">
        <v>38805</v>
      </c>
      <c r="D19424" s="1" t="s">
        <v>39155</v>
      </c>
      <c r="E19424" s="1" t="s">
        <v>11</v>
      </c>
      <c r="F19424" s="4" t="s">
        <v>6</v>
      </c>
    </row>
    <row r="19425" spans="1:6" ht="58" x14ac:dyDescent="0.35">
      <c r="A19425" s="1" t="s">
        <v>38803</v>
      </c>
      <c r="B19425" s="1" t="s">
        <v>39156</v>
      </c>
      <c r="C19425" s="1" t="s">
        <v>38805</v>
      </c>
      <c r="D19425" s="1" t="s">
        <v>39157</v>
      </c>
      <c r="E19425" s="1" t="s">
        <v>11</v>
      </c>
      <c r="F19425" s="4" t="s">
        <v>6</v>
      </c>
    </row>
    <row r="19426" spans="1:6" ht="58" x14ac:dyDescent="0.35">
      <c r="A19426" s="1" t="s">
        <v>38803</v>
      </c>
      <c r="B19426" s="1" t="s">
        <v>39158</v>
      </c>
      <c r="C19426" s="1" t="s">
        <v>38805</v>
      </c>
      <c r="D19426" s="1" t="s">
        <v>39159</v>
      </c>
      <c r="E19426" s="1" t="s">
        <v>11</v>
      </c>
      <c r="F19426" s="4" t="s">
        <v>6</v>
      </c>
    </row>
    <row r="19427" spans="1:6" ht="58" x14ac:dyDescent="0.35">
      <c r="A19427" s="1" t="s">
        <v>38803</v>
      </c>
      <c r="B19427" s="1" t="s">
        <v>39160</v>
      </c>
      <c r="C19427" s="1" t="s">
        <v>38805</v>
      </c>
      <c r="D19427" s="1" t="s">
        <v>39161</v>
      </c>
      <c r="E19427" s="1" t="s">
        <v>11</v>
      </c>
      <c r="F19427" s="4" t="s">
        <v>6</v>
      </c>
    </row>
    <row r="19428" spans="1:6" ht="58" x14ac:dyDescent="0.35">
      <c r="A19428" s="1" t="s">
        <v>38803</v>
      </c>
      <c r="B19428" s="1" t="s">
        <v>39162</v>
      </c>
      <c r="C19428" s="1" t="s">
        <v>38805</v>
      </c>
      <c r="D19428" s="1" t="s">
        <v>39163</v>
      </c>
      <c r="E19428" s="1" t="s">
        <v>11</v>
      </c>
      <c r="F19428" s="4" t="s">
        <v>6</v>
      </c>
    </row>
    <row r="19429" spans="1:6" ht="145" x14ac:dyDescent="0.35">
      <c r="A19429" s="1" t="s">
        <v>38803</v>
      </c>
      <c r="B19429" s="1" t="s">
        <v>39164</v>
      </c>
      <c r="C19429" s="1" t="s">
        <v>38805</v>
      </c>
      <c r="D19429" s="1" t="s">
        <v>39165</v>
      </c>
      <c r="E19429" s="1" t="s">
        <v>16</v>
      </c>
      <c r="F19429" s="4" t="s">
        <v>6</v>
      </c>
    </row>
    <row r="19430" spans="1:6" ht="58" x14ac:dyDescent="0.35">
      <c r="A19430" s="1" t="s">
        <v>38803</v>
      </c>
      <c r="B19430" s="1" t="s">
        <v>39166</v>
      </c>
      <c r="C19430" s="1" t="s">
        <v>38805</v>
      </c>
      <c r="D19430" s="1" t="s">
        <v>39167</v>
      </c>
      <c r="E19430" s="1" t="s">
        <v>11</v>
      </c>
      <c r="F19430" s="4" t="s">
        <v>6</v>
      </c>
    </row>
    <row r="19431" spans="1:6" ht="58" x14ac:dyDescent="0.35">
      <c r="A19431" s="1" t="s">
        <v>38803</v>
      </c>
      <c r="B19431" s="1" t="s">
        <v>39168</v>
      </c>
      <c r="C19431" s="1" t="s">
        <v>38805</v>
      </c>
      <c r="D19431" s="1" t="s">
        <v>39169</v>
      </c>
      <c r="E19431" s="1" t="s">
        <v>11</v>
      </c>
      <c r="F19431" s="4" t="s">
        <v>6</v>
      </c>
    </row>
    <row r="19432" spans="1:6" ht="58" x14ac:dyDescent="0.35">
      <c r="A19432" s="1" t="s">
        <v>38803</v>
      </c>
      <c r="B19432" s="1" t="s">
        <v>39170</v>
      </c>
      <c r="C19432" s="1" t="s">
        <v>38805</v>
      </c>
      <c r="D19432" s="1" t="s">
        <v>39171</v>
      </c>
      <c r="E19432" s="1" t="s">
        <v>11</v>
      </c>
      <c r="F19432" s="4" t="s">
        <v>6</v>
      </c>
    </row>
    <row r="19433" spans="1:6" ht="58" x14ac:dyDescent="0.35">
      <c r="A19433" s="1" t="s">
        <v>38803</v>
      </c>
      <c r="B19433" s="1" t="s">
        <v>39172</v>
      </c>
      <c r="C19433" s="1" t="s">
        <v>38805</v>
      </c>
      <c r="D19433" s="1" t="s">
        <v>39173</v>
      </c>
      <c r="E19433" s="1" t="s">
        <v>11</v>
      </c>
      <c r="F19433" s="4" t="s">
        <v>6</v>
      </c>
    </row>
    <row r="19434" spans="1:6" ht="58" x14ac:dyDescent="0.35">
      <c r="A19434" s="1" t="s">
        <v>38803</v>
      </c>
      <c r="B19434" s="1" t="s">
        <v>39174</v>
      </c>
      <c r="C19434" s="1" t="s">
        <v>38805</v>
      </c>
      <c r="D19434" s="1" t="s">
        <v>39175</v>
      </c>
      <c r="E19434" s="1" t="s">
        <v>11</v>
      </c>
      <c r="F19434" s="4" t="s">
        <v>6</v>
      </c>
    </row>
    <row r="19435" spans="1:6" ht="58" x14ac:dyDescent="0.35">
      <c r="A19435" s="1" t="s">
        <v>38803</v>
      </c>
      <c r="B19435" s="1" t="s">
        <v>39176</v>
      </c>
      <c r="C19435" s="1" t="s">
        <v>38805</v>
      </c>
      <c r="D19435" s="1" t="s">
        <v>39177</v>
      </c>
      <c r="E19435" s="1" t="s">
        <v>11</v>
      </c>
      <c r="F19435" s="4" t="s">
        <v>6</v>
      </c>
    </row>
    <row r="19436" spans="1:6" ht="58" x14ac:dyDescent="0.35">
      <c r="A19436" s="1" t="s">
        <v>38803</v>
      </c>
      <c r="B19436" s="1" t="s">
        <v>39178</v>
      </c>
      <c r="C19436" s="1" t="s">
        <v>38805</v>
      </c>
      <c r="D19436" s="1" t="s">
        <v>39179</v>
      </c>
      <c r="E19436" s="1" t="s">
        <v>11</v>
      </c>
      <c r="F19436" s="4" t="s">
        <v>6</v>
      </c>
    </row>
    <row r="19437" spans="1:6" ht="58" x14ac:dyDescent="0.35">
      <c r="A19437" s="1" t="s">
        <v>38803</v>
      </c>
      <c r="B19437" s="1" t="s">
        <v>39180</v>
      </c>
      <c r="C19437" s="1" t="s">
        <v>38805</v>
      </c>
      <c r="D19437" s="1" t="s">
        <v>39181</v>
      </c>
      <c r="E19437" s="1" t="s">
        <v>11</v>
      </c>
      <c r="F19437" s="4" t="s">
        <v>6</v>
      </c>
    </row>
    <row r="19438" spans="1:6" ht="58" x14ac:dyDescent="0.35">
      <c r="A19438" s="1" t="s">
        <v>38803</v>
      </c>
      <c r="B19438" s="1" t="s">
        <v>39182</v>
      </c>
      <c r="C19438" s="1" t="s">
        <v>38805</v>
      </c>
      <c r="D19438" s="1" t="s">
        <v>39183</v>
      </c>
      <c r="E19438" s="1" t="s">
        <v>11</v>
      </c>
      <c r="F19438" s="4" t="s">
        <v>6</v>
      </c>
    </row>
    <row r="19439" spans="1:6" ht="58" x14ac:dyDescent="0.35">
      <c r="A19439" s="1" t="s">
        <v>38803</v>
      </c>
      <c r="B19439" s="1" t="s">
        <v>39184</v>
      </c>
      <c r="C19439" s="1" t="s">
        <v>38805</v>
      </c>
      <c r="D19439" s="1" t="s">
        <v>39185</v>
      </c>
      <c r="E19439" s="1" t="s">
        <v>11</v>
      </c>
      <c r="F19439" s="4" t="s">
        <v>6</v>
      </c>
    </row>
    <row r="19440" spans="1:6" ht="58" x14ac:dyDescent="0.35">
      <c r="A19440" s="1" t="s">
        <v>38803</v>
      </c>
      <c r="B19440" s="1" t="s">
        <v>39186</v>
      </c>
      <c r="C19440" s="1" t="s">
        <v>38805</v>
      </c>
      <c r="D19440" s="1" t="s">
        <v>39187</v>
      </c>
      <c r="E19440" s="1" t="s">
        <v>11</v>
      </c>
      <c r="F19440" s="4" t="s">
        <v>6</v>
      </c>
    </row>
    <row r="19441" spans="1:6" ht="58" x14ac:dyDescent="0.35">
      <c r="A19441" s="1" t="s">
        <v>38803</v>
      </c>
      <c r="B19441" s="1" t="s">
        <v>39188</v>
      </c>
      <c r="C19441" s="1" t="s">
        <v>38805</v>
      </c>
      <c r="D19441" s="1" t="s">
        <v>39189</v>
      </c>
      <c r="E19441" s="1" t="s">
        <v>11</v>
      </c>
      <c r="F19441" s="4" t="s">
        <v>6</v>
      </c>
    </row>
    <row r="19442" spans="1:6" ht="58" x14ac:dyDescent="0.35">
      <c r="A19442" s="1" t="s">
        <v>38803</v>
      </c>
      <c r="B19442" s="1" t="s">
        <v>39190</v>
      </c>
      <c r="C19442" s="1" t="s">
        <v>38805</v>
      </c>
      <c r="D19442" s="1" t="s">
        <v>39191</v>
      </c>
      <c r="E19442" s="1" t="s">
        <v>11</v>
      </c>
      <c r="F19442" s="4" t="s">
        <v>6</v>
      </c>
    </row>
    <row r="19443" spans="1:6" ht="58" x14ac:dyDescent="0.35">
      <c r="A19443" s="1" t="s">
        <v>38803</v>
      </c>
      <c r="B19443" s="1" t="s">
        <v>39192</v>
      </c>
      <c r="C19443" s="1" t="s">
        <v>38805</v>
      </c>
      <c r="D19443" s="1" t="s">
        <v>39193</v>
      </c>
      <c r="E19443" s="1" t="s">
        <v>11</v>
      </c>
      <c r="F19443" s="4" t="s">
        <v>6</v>
      </c>
    </row>
    <row r="19444" spans="1:6" ht="58" x14ac:dyDescent="0.35">
      <c r="A19444" s="1" t="s">
        <v>38803</v>
      </c>
      <c r="B19444" s="1" t="s">
        <v>39194</v>
      </c>
      <c r="C19444" s="1" t="s">
        <v>38805</v>
      </c>
      <c r="D19444" s="1" t="s">
        <v>39195</v>
      </c>
      <c r="E19444" s="1" t="s">
        <v>11</v>
      </c>
      <c r="F19444" s="4" t="s">
        <v>6</v>
      </c>
    </row>
    <row r="19445" spans="1:6" ht="58" x14ac:dyDescent="0.35">
      <c r="A19445" s="1" t="s">
        <v>38803</v>
      </c>
      <c r="B19445" s="1" t="s">
        <v>39196</v>
      </c>
      <c r="C19445" s="1" t="s">
        <v>38805</v>
      </c>
      <c r="D19445" s="1" t="s">
        <v>39197</v>
      </c>
      <c r="E19445" s="1" t="s">
        <v>11</v>
      </c>
      <c r="F19445" s="4" t="s">
        <v>6</v>
      </c>
    </row>
    <row r="19446" spans="1:6" ht="58" x14ac:dyDescent="0.35">
      <c r="A19446" s="1" t="s">
        <v>38803</v>
      </c>
      <c r="B19446" s="1" t="s">
        <v>39198</v>
      </c>
      <c r="C19446" s="1" t="s">
        <v>38805</v>
      </c>
      <c r="D19446" s="1" t="s">
        <v>39199</v>
      </c>
      <c r="E19446" s="1" t="s">
        <v>11</v>
      </c>
      <c r="F19446" s="4" t="s">
        <v>6</v>
      </c>
    </row>
    <row r="19447" spans="1:6" ht="58" x14ac:dyDescent="0.35">
      <c r="A19447" s="1" t="s">
        <v>38803</v>
      </c>
      <c r="B19447" s="1" t="s">
        <v>39200</v>
      </c>
      <c r="C19447" s="1" t="s">
        <v>38805</v>
      </c>
      <c r="D19447" s="1" t="s">
        <v>39201</v>
      </c>
      <c r="E19447" s="1" t="s">
        <v>11</v>
      </c>
      <c r="F19447" s="4" t="s">
        <v>6</v>
      </c>
    </row>
    <row r="19448" spans="1:6" ht="58" x14ac:dyDescent="0.35">
      <c r="A19448" s="1" t="s">
        <v>38803</v>
      </c>
      <c r="B19448" s="1" t="s">
        <v>39202</v>
      </c>
      <c r="C19448" s="1" t="s">
        <v>38805</v>
      </c>
      <c r="D19448" s="1" t="s">
        <v>39203</v>
      </c>
      <c r="E19448" s="1" t="s">
        <v>11</v>
      </c>
      <c r="F19448" s="4" t="s">
        <v>6</v>
      </c>
    </row>
    <row r="19449" spans="1:6" ht="58" x14ac:dyDescent="0.35">
      <c r="A19449" s="1" t="s">
        <v>38803</v>
      </c>
      <c r="B19449" s="1" t="s">
        <v>39204</v>
      </c>
      <c r="C19449" s="1" t="s">
        <v>38805</v>
      </c>
      <c r="D19449" s="1" t="s">
        <v>39205</v>
      </c>
      <c r="E19449" s="1" t="s">
        <v>11</v>
      </c>
      <c r="F19449" s="4" t="s">
        <v>6</v>
      </c>
    </row>
    <row r="19450" spans="1:6" ht="58" x14ac:dyDescent="0.35">
      <c r="A19450" s="1" t="s">
        <v>38803</v>
      </c>
      <c r="B19450" s="1" t="s">
        <v>39206</v>
      </c>
      <c r="C19450" s="1" t="s">
        <v>38805</v>
      </c>
      <c r="D19450" s="1" t="s">
        <v>39207</v>
      </c>
      <c r="E19450" s="1" t="s">
        <v>11</v>
      </c>
      <c r="F19450" s="4" t="s">
        <v>6</v>
      </c>
    </row>
    <row r="19451" spans="1:6" ht="58" x14ac:dyDescent="0.35">
      <c r="A19451" s="1" t="s">
        <v>38803</v>
      </c>
      <c r="B19451" s="1" t="s">
        <v>39208</v>
      </c>
      <c r="C19451" s="1" t="s">
        <v>38805</v>
      </c>
      <c r="D19451" s="1" t="s">
        <v>39209</v>
      </c>
      <c r="E19451" s="1" t="s">
        <v>11</v>
      </c>
      <c r="F19451" s="4" t="s">
        <v>6</v>
      </c>
    </row>
    <row r="19452" spans="1:6" ht="58" x14ac:dyDescent="0.35">
      <c r="A19452" s="1" t="s">
        <v>38803</v>
      </c>
      <c r="B19452" s="1" t="s">
        <v>39210</v>
      </c>
      <c r="C19452" s="1" t="s">
        <v>38805</v>
      </c>
      <c r="D19452" s="1" t="s">
        <v>39211</v>
      </c>
      <c r="E19452" s="1" t="s">
        <v>11</v>
      </c>
      <c r="F19452" s="4" t="s">
        <v>6</v>
      </c>
    </row>
    <row r="19453" spans="1:6" ht="58" x14ac:dyDescent="0.35">
      <c r="A19453" s="1" t="s">
        <v>38803</v>
      </c>
      <c r="B19453" s="1" t="s">
        <v>39212</v>
      </c>
      <c r="C19453" s="1" t="s">
        <v>38805</v>
      </c>
      <c r="D19453" s="1" t="s">
        <v>39213</v>
      </c>
      <c r="E19453" s="1" t="s">
        <v>11</v>
      </c>
      <c r="F19453" s="4" t="s">
        <v>6</v>
      </c>
    </row>
    <row r="19454" spans="1:6" ht="58" x14ac:dyDescent="0.35">
      <c r="A19454" s="1" t="s">
        <v>38803</v>
      </c>
      <c r="B19454" s="1" t="s">
        <v>39214</v>
      </c>
      <c r="C19454" s="1" t="s">
        <v>38805</v>
      </c>
      <c r="D19454" s="1" t="s">
        <v>39215</v>
      </c>
      <c r="E19454" s="1" t="s">
        <v>11</v>
      </c>
      <c r="F19454" s="4" t="s">
        <v>6</v>
      </c>
    </row>
    <row r="19455" spans="1:6" ht="58" x14ac:dyDescent="0.35">
      <c r="A19455" s="1" t="s">
        <v>38803</v>
      </c>
      <c r="B19455" s="1" t="s">
        <v>39216</v>
      </c>
      <c r="C19455" s="1" t="s">
        <v>38805</v>
      </c>
      <c r="D19455" s="1" t="s">
        <v>39217</v>
      </c>
      <c r="E19455" s="1" t="s">
        <v>11</v>
      </c>
      <c r="F19455" s="4" t="s">
        <v>6</v>
      </c>
    </row>
    <row r="19456" spans="1:6" ht="58" x14ac:dyDescent="0.35">
      <c r="A19456" s="1" t="s">
        <v>38803</v>
      </c>
      <c r="B19456" s="1" t="s">
        <v>39218</v>
      </c>
      <c r="C19456" s="1" t="s">
        <v>38805</v>
      </c>
      <c r="D19456" s="1" t="s">
        <v>39219</v>
      </c>
      <c r="E19456" s="1" t="s">
        <v>11</v>
      </c>
      <c r="F19456" s="4" t="s">
        <v>6</v>
      </c>
    </row>
    <row r="19457" spans="1:6" ht="58" x14ac:dyDescent="0.35">
      <c r="A19457" s="1" t="s">
        <v>38803</v>
      </c>
      <c r="B19457" s="1" t="s">
        <v>39220</v>
      </c>
      <c r="C19457" s="1" t="s">
        <v>38805</v>
      </c>
      <c r="D19457" s="1" t="s">
        <v>39221</v>
      </c>
      <c r="E19457" s="1" t="s">
        <v>11</v>
      </c>
      <c r="F19457" s="4" t="s">
        <v>6</v>
      </c>
    </row>
    <row r="19458" spans="1:6" ht="58" x14ac:dyDescent="0.35">
      <c r="A19458" s="1" t="s">
        <v>38803</v>
      </c>
      <c r="B19458" s="1" t="s">
        <v>39222</v>
      </c>
      <c r="C19458" s="1" t="s">
        <v>38805</v>
      </c>
      <c r="D19458" s="1" t="s">
        <v>39223</v>
      </c>
      <c r="E19458" s="1" t="s">
        <v>11</v>
      </c>
      <c r="F19458" s="4" t="s">
        <v>6</v>
      </c>
    </row>
    <row r="19459" spans="1:6" ht="58" x14ac:dyDescent="0.35">
      <c r="A19459" s="1" t="s">
        <v>38803</v>
      </c>
      <c r="B19459" s="1" t="s">
        <v>39224</v>
      </c>
      <c r="C19459" s="1" t="s">
        <v>38805</v>
      </c>
      <c r="D19459" s="1" t="s">
        <v>39225</v>
      </c>
      <c r="E19459" s="1" t="s">
        <v>11</v>
      </c>
      <c r="F19459" s="4" t="s">
        <v>6</v>
      </c>
    </row>
    <row r="19460" spans="1:6" ht="58" x14ac:dyDescent="0.35">
      <c r="A19460" s="1" t="s">
        <v>38803</v>
      </c>
      <c r="B19460" s="1" t="s">
        <v>39226</v>
      </c>
      <c r="C19460" s="1" t="s">
        <v>38805</v>
      </c>
      <c r="D19460" s="1" t="s">
        <v>39227</v>
      </c>
      <c r="E19460" s="1" t="s">
        <v>11</v>
      </c>
      <c r="F19460" s="4" t="s">
        <v>6</v>
      </c>
    </row>
    <row r="19461" spans="1:6" ht="58" x14ac:dyDescent="0.35">
      <c r="A19461" s="1" t="s">
        <v>38803</v>
      </c>
      <c r="B19461" s="1" t="s">
        <v>39228</v>
      </c>
      <c r="C19461" s="1" t="s">
        <v>38805</v>
      </c>
      <c r="D19461" s="1" t="s">
        <v>39229</v>
      </c>
      <c r="E19461" s="1" t="s">
        <v>11</v>
      </c>
      <c r="F19461" s="4" t="s">
        <v>6</v>
      </c>
    </row>
    <row r="19462" spans="1:6" ht="58" x14ac:dyDescent="0.35">
      <c r="A19462" s="1" t="s">
        <v>38803</v>
      </c>
      <c r="B19462" s="1" t="s">
        <v>39230</v>
      </c>
      <c r="C19462" s="1" t="s">
        <v>38805</v>
      </c>
      <c r="D19462" s="1" t="s">
        <v>39231</v>
      </c>
      <c r="E19462" s="1" t="s">
        <v>11</v>
      </c>
      <c r="F19462" s="4" t="s">
        <v>6</v>
      </c>
    </row>
    <row r="19463" spans="1:6" ht="58" x14ac:dyDescent="0.35">
      <c r="A19463" s="1" t="s">
        <v>38803</v>
      </c>
      <c r="B19463" s="1" t="s">
        <v>39232</v>
      </c>
      <c r="C19463" s="1" t="s">
        <v>38805</v>
      </c>
      <c r="D19463" s="1" t="s">
        <v>39233</v>
      </c>
      <c r="E19463" s="1" t="s">
        <v>11</v>
      </c>
      <c r="F19463" s="4" t="s">
        <v>6</v>
      </c>
    </row>
    <row r="19464" spans="1:6" ht="58" x14ac:dyDescent="0.35">
      <c r="A19464" s="1" t="s">
        <v>38803</v>
      </c>
      <c r="B19464" s="1" t="s">
        <v>39234</v>
      </c>
      <c r="C19464" s="1" t="s">
        <v>38805</v>
      </c>
      <c r="D19464" s="1" t="s">
        <v>39235</v>
      </c>
      <c r="E19464" s="1" t="s">
        <v>11</v>
      </c>
      <c r="F19464" s="4" t="s">
        <v>6</v>
      </c>
    </row>
    <row r="19465" spans="1:6" ht="145" x14ac:dyDescent="0.35">
      <c r="A19465" s="1" t="s">
        <v>38803</v>
      </c>
      <c r="B19465" s="1" t="s">
        <v>39236</v>
      </c>
      <c r="C19465" s="1" t="s">
        <v>38805</v>
      </c>
      <c r="D19465" s="1" t="s">
        <v>39237</v>
      </c>
      <c r="E19465" s="1" t="s">
        <v>16</v>
      </c>
      <c r="F19465" s="4" t="s">
        <v>6</v>
      </c>
    </row>
    <row r="19466" spans="1:6" ht="58" x14ac:dyDescent="0.35">
      <c r="A19466" s="1" t="s">
        <v>38803</v>
      </c>
      <c r="B19466" s="1" t="s">
        <v>39238</v>
      </c>
      <c r="C19466" s="1" t="s">
        <v>38805</v>
      </c>
      <c r="D19466" s="1" t="s">
        <v>39239</v>
      </c>
      <c r="E19466" s="1" t="s">
        <v>11</v>
      </c>
      <c r="F19466" s="4" t="s">
        <v>6</v>
      </c>
    </row>
    <row r="19467" spans="1:6" ht="58" x14ac:dyDescent="0.35">
      <c r="A19467" s="1" t="s">
        <v>38803</v>
      </c>
      <c r="B19467" s="1" t="s">
        <v>39240</v>
      </c>
      <c r="C19467" s="1" t="s">
        <v>38805</v>
      </c>
      <c r="D19467" s="1" t="s">
        <v>39241</v>
      </c>
      <c r="E19467" s="1" t="s">
        <v>11</v>
      </c>
      <c r="F19467" s="4" t="s">
        <v>6</v>
      </c>
    </row>
    <row r="19468" spans="1:6" ht="58" x14ac:dyDescent="0.35">
      <c r="A19468" s="1" t="s">
        <v>38803</v>
      </c>
      <c r="B19468" s="1" t="s">
        <v>39242</v>
      </c>
      <c r="C19468" s="1" t="s">
        <v>38805</v>
      </c>
      <c r="D19468" s="1" t="s">
        <v>39243</v>
      </c>
      <c r="E19468" s="1" t="s">
        <v>11</v>
      </c>
      <c r="F19468" s="4" t="s">
        <v>6</v>
      </c>
    </row>
    <row r="19469" spans="1:6" ht="58" x14ac:dyDescent="0.35">
      <c r="A19469" s="1" t="s">
        <v>38803</v>
      </c>
      <c r="B19469" s="1" t="s">
        <v>39244</v>
      </c>
      <c r="C19469" s="1" t="s">
        <v>38805</v>
      </c>
      <c r="D19469" s="1" t="s">
        <v>39245</v>
      </c>
      <c r="E19469" s="1" t="s">
        <v>11</v>
      </c>
      <c r="F19469" s="4" t="s">
        <v>6</v>
      </c>
    </row>
    <row r="19470" spans="1:6" ht="58" x14ac:dyDescent="0.35">
      <c r="A19470" s="1" t="s">
        <v>38803</v>
      </c>
      <c r="B19470" s="1" t="s">
        <v>39246</v>
      </c>
      <c r="C19470" s="1" t="s">
        <v>38805</v>
      </c>
      <c r="D19470" s="1" t="s">
        <v>39247</v>
      </c>
      <c r="E19470" s="1" t="s">
        <v>11</v>
      </c>
      <c r="F19470" s="4" t="s">
        <v>6</v>
      </c>
    </row>
    <row r="19471" spans="1:6" ht="58" x14ac:dyDescent="0.35">
      <c r="A19471" s="1" t="s">
        <v>38803</v>
      </c>
      <c r="B19471" s="1" t="s">
        <v>39248</v>
      </c>
      <c r="C19471" s="1" t="s">
        <v>38805</v>
      </c>
      <c r="D19471" s="1" t="s">
        <v>39249</v>
      </c>
      <c r="E19471" s="1" t="s">
        <v>11</v>
      </c>
      <c r="F19471" s="4" t="s">
        <v>6</v>
      </c>
    </row>
    <row r="19472" spans="1:6" ht="58" x14ac:dyDescent="0.35">
      <c r="A19472" s="1" t="s">
        <v>38803</v>
      </c>
      <c r="B19472" s="1" t="s">
        <v>39250</v>
      </c>
      <c r="C19472" s="1" t="s">
        <v>38805</v>
      </c>
      <c r="D19472" s="1" t="s">
        <v>39251</v>
      </c>
      <c r="E19472" s="1" t="s">
        <v>11</v>
      </c>
      <c r="F19472" s="4" t="s">
        <v>6</v>
      </c>
    </row>
    <row r="19473" spans="1:6" ht="58" x14ac:dyDescent="0.35">
      <c r="A19473" s="1" t="s">
        <v>38803</v>
      </c>
      <c r="B19473" s="1" t="s">
        <v>39252</v>
      </c>
      <c r="C19473" s="1" t="s">
        <v>38805</v>
      </c>
      <c r="D19473" s="1" t="s">
        <v>39253</v>
      </c>
      <c r="E19473" s="1" t="s">
        <v>11</v>
      </c>
      <c r="F19473" s="4" t="s">
        <v>6</v>
      </c>
    </row>
    <row r="19474" spans="1:6" ht="58" x14ac:dyDescent="0.35">
      <c r="A19474" s="1" t="s">
        <v>38803</v>
      </c>
      <c r="B19474" s="1" t="s">
        <v>39254</v>
      </c>
      <c r="C19474" s="1" t="s">
        <v>38805</v>
      </c>
      <c r="D19474" s="1" t="s">
        <v>39255</v>
      </c>
      <c r="E19474" s="1" t="s">
        <v>11</v>
      </c>
      <c r="F19474" s="4" t="s">
        <v>6</v>
      </c>
    </row>
    <row r="19475" spans="1:6" ht="58" x14ac:dyDescent="0.35">
      <c r="A19475" s="1" t="s">
        <v>38803</v>
      </c>
      <c r="B19475" s="1" t="s">
        <v>39256</v>
      </c>
      <c r="C19475" s="1" t="s">
        <v>38805</v>
      </c>
      <c r="D19475" s="1" t="s">
        <v>39257</v>
      </c>
      <c r="E19475" s="1" t="s">
        <v>11</v>
      </c>
      <c r="F19475" s="4" t="s">
        <v>6</v>
      </c>
    </row>
    <row r="19476" spans="1:6" ht="58" x14ac:dyDescent="0.35">
      <c r="A19476" s="1" t="s">
        <v>38803</v>
      </c>
      <c r="B19476" s="1" t="s">
        <v>39258</v>
      </c>
      <c r="C19476" s="1" t="s">
        <v>38805</v>
      </c>
      <c r="D19476" s="1" t="s">
        <v>39259</v>
      </c>
      <c r="E19476" s="1" t="s">
        <v>11</v>
      </c>
      <c r="F19476" s="4" t="s">
        <v>6</v>
      </c>
    </row>
    <row r="19477" spans="1:6" ht="58" x14ac:dyDescent="0.35">
      <c r="A19477" s="1" t="s">
        <v>38803</v>
      </c>
      <c r="B19477" s="1" t="s">
        <v>39260</v>
      </c>
      <c r="C19477" s="1" t="s">
        <v>38805</v>
      </c>
      <c r="D19477" s="1" t="s">
        <v>39261</v>
      </c>
      <c r="E19477" s="1" t="s">
        <v>11</v>
      </c>
      <c r="F19477" s="4" t="s">
        <v>6</v>
      </c>
    </row>
    <row r="19478" spans="1:6" ht="58" x14ac:dyDescent="0.35">
      <c r="A19478" s="1" t="s">
        <v>38803</v>
      </c>
      <c r="B19478" s="1" t="s">
        <v>39262</v>
      </c>
      <c r="C19478" s="1" t="s">
        <v>38805</v>
      </c>
      <c r="D19478" s="1" t="s">
        <v>39263</v>
      </c>
      <c r="E19478" s="1" t="s">
        <v>11</v>
      </c>
      <c r="F19478" s="4" t="s">
        <v>6</v>
      </c>
    </row>
    <row r="19479" spans="1:6" ht="58" x14ac:dyDescent="0.35">
      <c r="A19479" s="1" t="s">
        <v>38803</v>
      </c>
      <c r="B19479" s="1" t="s">
        <v>39264</v>
      </c>
      <c r="C19479" s="1" t="s">
        <v>38805</v>
      </c>
      <c r="D19479" s="1" t="s">
        <v>39265</v>
      </c>
      <c r="E19479" s="1" t="s">
        <v>11</v>
      </c>
      <c r="F19479" s="4" t="s">
        <v>6</v>
      </c>
    </row>
    <row r="19480" spans="1:6" ht="58" x14ac:dyDescent="0.35">
      <c r="A19480" s="1" t="s">
        <v>38803</v>
      </c>
      <c r="B19480" s="1" t="s">
        <v>39266</v>
      </c>
      <c r="C19480" s="1" t="s">
        <v>38805</v>
      </c>
      <c r="D19480" s="1" t="s">
        <v>39263</v>
      </c>
      <c r="E19480" s="1" t="s">
        <v>11</v>
      </c>
      <c r="F19480" s="4" t="s">
        <v>6</v>
      </c>
    </row>
    <row r="19481" spans="1:6" ht="58" x14ac:dyDescent="0.35">
      <c r="A19481" s="1" t="s">
        <v>38803</v>
      </c>
      <c r="B19481" s="1" t="s">
        <v>39267</v>
      </c>
      <c r="C19481" s="1" t="s">
        <v>38805</v>
      </c>
      <c r="D19481" s="1" t="s">
        <v>39268</v>
      </c>
      <c r="E19481" s="1" t="s">
        <v>11</v>
      </c>
      <c r="F19481" s="4" t="s">
        <v>6</v>
      </c>
    </row>
    <row r="19482" spans="1:6" ht="58" x14ac:dyDescent="0.35">
      <c r="A19482" s="1" t="s">
        <v>38803</v>
      </c>
      <c r="B19482" s="1" t="s">
        <v>39269</v>
      </c>
      <c r="C19482" s="1" t="s">
        <v>38805</v>
      </c>
      <c r="D19482" s="1" t="s">
        <v>39270</v>
      </c>
      <c r="E19482" s="1" t="s">
        <v>11</v>
      </c>
      <c r="F19482" s="4" t="s">
        <v>6</v>
      </c>
    </row>
    <row r="19483" spans="1:6" ht="58" x14ac:dyDescent="0.35">
      <c r="A19483" s="1" t="s">
        <v>38803</v>
      </c>
      <c r="B19483" s="1" t="s">
        <v>39271</v>
      </c>
      <c r="C19483" s="1" t="s">
        <v>38805</v>
      </c>
      <c r="D19483" s="1" t="s">
        <v>39272</v>
      </c>
      <c r="E19483" s="1" t="s">
        <v>11</v>
      </c>
      <c r="F19483" s="4" t="s">
        <v>6</v>
      </c>
    </row>
    <row r="19484" spans="1:6" ht="58" x14ac:dyDescent="0.35">
      <c r="A19484" s="1" t="s">
        <v>38803</v>
      </c>
      <c r="B19484" s="1" t="s">
        <v>39273</v>
      </c>
      <c r="C19484" s="1" t="s">
        <v>38805</v>
      </c>
      <c r="D19484" s="1" t="s">
        <v>39265</v>
      </c>
      <c r="E19484" s="1" t="s">
        <v>11</v>
      </c>
      <c r="F19484" s="4" t="s">
        <v>6</v>
      </c>
    </row>
    <row r="19485" spans="1:6" ht="58" x14ac:dyDescent="0.35">
      <c r="A19485" s="1" t="s">
        <v>38803</v>
      </c>
      <c r="B19485" s="1" t="s">
        <v>39274</v>
      </c>
      <c r="C19485" s="1" t="s">
        <v>38805</v>
      </c>
      <c r="D19485" s="1" t="s">
        <v>39268</v>
      </c>
      <c r="E19485" s="1" t="s">
        <v>11</v>
      </c>
      <c r="F19485" s="4" t="s">
        <v>6</v>
      </c>
    </row>
    <row r="19486" spans="1:6" ht="58" x14ac:dyDescent="0.35">
      <c r="A19486" s="1" t="s">
        <v>38803</v>
      </c>
      <c r="B19486" s="1" t="s">
        <v>39275</v>
      </c>
      <c r="C19486" s="1" t="s">
        <v>38805</v>
      </c>
      <c r="D19486" s="1" t="s">
        <v>39276</v>
      </c>
      <c r="E19486" s="1" t="s">
        <v>11</v>
      </c>
      <c r="F19486" s="4" t="s">
        <v>6</v>
      </c>
    </row>
    <row r="19487" spans="1:6" ht="58" x14ac:dyDescent="0.35">
      <c r="A19487" s="1" t="s">
        <v>38803</v>
      </c>
      <c r="B19487" s="1" t="s">
        <v>39277</v>
      </c>
      <c r="C19487" s="1" t="s">
        <v>38805</v>
      </c>
      <c r="D19487" s="1" t="s">
        <v>39276</v>
      </c>
      <c r="E19487" s="1" t="s">
        <v>11</v>
      </c>
      <c r="F19487" s="4" t="s">
        <v>6</v>
      </c>
    </row>
    <row r="19488" spans="1:6" ht="58" x14ac:dyDescent="0.35">
      <c r="A19488" s="1" t="s">
        <v>38803</v>
      </c>
      <c r="B19488" s="1" t="s">
        <v>39278</v>
      </c>
      <c r="C19488" s="1" t="s">
        <v>38805</v>
      </c>
      <c r="D19488" s="1" t="s">
        <v>39261</v>
      </c>
      <c r="E19488" s="1" t="s">
        <v>11</v>
      </c>
      <c r="F19488" s="4" t="s">
        <v>6</v>
      </c>
    </row>
    <row r="19489" spans="1:6" ht="58" x14ac:dyDescent="0.35">
      <c r="A19489" s="1" t="s">
        <v>38803</v>
      </c>
      <c r="B19489" s="1" t="s">
        <v>39279</v>
      </c>
      <c r="C19489" s="1" t="s">
        <v>38805</v>
      </c>
      <c r="D19489" s="1" t="s">
        <v>39280</v>
      </c>
      <c r="E19489" s="1" t="s">
        <v>11</v>
      </c>
      <c r="F19489" s="4" t="s">
        <v>6</v>
      </c>
    </row>
    <row r="19490" spans="1:6" ht="58" x14ac:dyDescent="0.35">
      <c r="A19490" s="1" t="s">
        <v>38803</v>
      </c>
      <c r="B19490" s="1" t="s">
        <v>39281</v>
      </c>
      <c r="C19490" s="1" t="s">
        <v>38805</v>
      </c>
      <c r="D19490" s="1" t="s">
        <v>39282</v>
      </c>
      <c r="E19490" s="1" t="s">
        <v>11</v>
      </c>
      <c r="F19490" s="4" t="s">
        <v>6</v>
      </c>
    </row>
    <row r="19491" spans="1:6" ht="58" x14ac:dyDescent="0.35">
      <c r="A19491" s="1" t="s">
        <v>38803</v>
      </c>
      <c r="B19491" s="1" t="s">
        <v>39283</v>
      </c>
      <c r="C19491" s="1" t="s">
        <v>38805</v>
      </c>
      <c r="D19491" s="1" t="s">
        <v>39284</v>
      </c>
      <c r="E19491" s="1" t="s">
        <v>11</v>
      </c>
      <c r="F19491" s="4" t="s">
        <v>6</v>
      </c>
    </row>
    <row r="19492" spans="1:6" ht="58" x14ac:dyDescent="0.35">
      <c r="A19492" s="1" t="s">
        <v>38803</v>
      </c>
      <c r="B19492" s="1" t="s">
        <v>39285</v>
      </c>
      <c r="C19492" s="1" t="s">
        <v>38805</v>
      </c>
      <c r="D19492" s="1" t="s">
        <v>39286</v>
      </c>
      <c r="E19492" s="1" t="s">
        <v>11</v>
      </c>
      <c r="F19492" s="4" t="s">
        <v>6</v>
      </c>
    </row>
    <row r="19493" spans="1:6" ht="58" x14ac:dyDescent="0.35">
      <c r="A19493" s="1" t="s">
        <v>38803</v>
      </c>
      <c r="B19493" s="1" t="s">
        <v>39287</v>
      </c>
      <c r="C19493" s="1" t="s">
        <v>38805</v>
      </c>
      <c r="D19493" s="1" t="s">
        <v>39272</v>
      </c>
      <c r="E19493" s="1" t="s">
        <v>11</v>
      </c>
      <c r="F19493" s="4" t="s">
        <v>6</v>
      </c>
    </row>
    <row r="19494" spans="1:6" ht="58" x14ac:dyDescent="0.35">
      <c r="A19494" s="1" t="s">
        <v>38803</v>
      </c>
      <c r="B19494" s="1" t="s">
        <v>39288</v>
      </c>
      <c r="C19494" s="1" t="s">
        <v>38805</v>
      </c>
      <c r="D19494" s="1" t="s">
        <v>39282</v>
      </c>
      <c r="E19494" s="1" t="s">
        <v>11</v>
      </c>
      <c r="F19494" s="4" t="s">
        <v>6</v>
      </c>
    </row>
    <row r="19495" spans="1:6" ht="58" x14ac:dyDescent="0.35">
      <c r="A19495" s="1" t="s">
        <v>38803</v>
      </c>
      <c r="B19495" s="1" t="s">
        <v>39289</v>
      </c>
      <c r="C19495" s="1" t="s">
        <v>38805</v>
      </c>
      <c r="D19495" s="1" t="s">
        <v>39284</v>
      </c>
      <c r="E19495" s="1" t="s">
        <v>11</v>
      </c>
      <c r="F19495" s="4" t="s">
        <v>6</v>
      </c>
    </row>
    <row r="19496" spans="1:6" ht="58" x14ac:dyDescent="0.35">
      <c r="A19496" s="1" t="s">
        <v>38803</v>
      </c>
      <c r="B19496" s="1" t="s">
        <v>39290</v>
      </c>
      <c r="C19496" s="1" t="s">
        <v>38805</v>
      </c>
      <c r="D19496" s="1" t="s">
        <v>39286</v>
      </c>
      <c r="E19496" s="1" t="s">
        <v>11</v>
      </c>
      <c r="F19496" s="4" t="s">
        <v>6</v>
      </c>
    </row>
    <row r="19497" spans="1:6" ht="58" x14ac:dyDescent="0.35">
      <c r="A19497" s="1" t="s">
        <v>38803</v>
      </c>
      <c r="B19497" s="1" t="s">
        <v>39291</v>
      </c>
      <c r="C19497" s="1" t="s">
        <v>38805</v>
      </c>
      <c r="D19497" s="1" t="s">
        <v>39292</v>
      </c>
      <c r="E19497" s="1" t="s">
        <v>11</v>
      </c>
      <c r="F19497" s="4" t="s">
        <v>6</v>
      </c>
    </row>
    <row r="19498" spans="1:6" ht="58" x14ac:dyDescent="0.35">
      <c r="A19498" s="1" t="s">
        <v>38803</v>
      </c>
      <c r="B19498" s="1" t="s">
        <v>39293</v>
      </c>
      <c r="C19498" s="1" t="s">
        <v>38805</v>
      </c>
      <c r="D19498" s="1" t="s">
        <v>39292</v>
      </c>
      <c r="E19498" s="1" t="s">
        <v>11</v>
      </c>
      <c r="F19498" s="4" t="s">
        <v>6</v>
      </c>
    </row>
    <row r="19499" spans="1:6" ht="58" x14ac:dyDescent="0.35">
      <c r="A19499" s="1" t="s">
        <v>38803</v>
      </c>
      <c r="B19499" s="1" t="s">
        <v>39294</v>
      </c>
      <c r="C19499" s="1" t="s">
        <v>38805</v>
      </c>
      <c r="D19499" s="1" t="s">
        <v>39280</v>
      </c>
      <c r="E19499" s="1" t="s">
        <v>11</v>
      </c>
      <c r="F19499" s="4" t="s">
        <v>6</v>
      </c>
    </row>
    <row r="19500" spans="1:6" ht="58" x14ac:dyDescent="0.35">
      <c r="A19500" s="1" t="s">
        <v>38803</v>
      </c>
      <c r="B19500" s="1" t="s">
        <v>39295</v>
      </c>
      <c r="C19500" s="1" t="s">
        <v>38805</v>
      </c>
      <c r="D19500" s="1" t="s">
        <v>39270</v>
      </c>
      <c r="E19500" s="1" t="s">
        <v>11</v>
      </c>
      <c r="F19500" s="4" t="s">
        <v>6</v>
      </c>
    </row>
    <row r="19501" spans="1:6" ht="43.5" x14ac:dyDescent="0.35">
      <c r="A19501" s="1" t="s">
        <v>38803</v>
      </c>
      <c r="B19501" s="1" t="s">
        <v>39296</v>
      </c>
      <c r="C19501" s="1" t="s">
        <v>38805</v>
      </c>
      <c r="D19501" s="1" t="s">
        <v>39297</v>
      </c>
      <c r="E19501" s="1" t="s">
        <v>25</v>
      </c>
      <c r="F19501" s="4" t="s">
        <v>6</v>
      </c>
    </row>
    <row r="19502" spans="1:6" ht="72.5" x14ac:dyDescent="0.35">
      <c r="A19502" s="1" t="s">
        <v>38803</v>
      </c>
      <c r="B19502" s="1" t="s">
        <v>39298</v>
      </c>
      <c r="C19502" s="1" t="s">
        <v>38805</v>
      </c>
      <c r="D19502" s="1" t="s">
        <v>39299</v>
      </c>
      <c r="E19502" s="1" t="s">
        <v>680</v>
      </c>
      <c r="F19502" s="4" t="s">
        <v>6</v>
      </c>
    </row>
    <row r="19503" spans="1:6" ht="58" x14ac:dyDescent="0.35">
      <c r="A19503" s="1" t="s">
        <v>38803</v>
      </c>
      <c r="B19503" s="1" t="s">
        <v>39300</v>
      </c>
      <c r="C19503" s="1" t="s">
        <v>38805</v>
      </c>
      <c r="D19503" s="1" t="s">
        <v>39301</v>
      </c>
      <c r="E19503" s="1" t="s">
        <v>235</v>
      </c>
      <c r="F19503" s="4" t="s">
        <v>6</v>
      </c>
    </row>
    <row r="19504" spans="1:6" ht="72.5" x14ac:dyDescent="0.35">
      <c r="A19504" s="1" t="s">
        <v>38803</v>
      </c>
      <c r="B19504" s="1" t="s">
        <v>39302</v>
      </c>
      <c r="C19504" s="1" t="s">
        <v>38805</v>
      </c>
      <c r="D19504" s="1" t="s">
        <v>39303</v>
      </c>
      <c r="E19504" s="1" t="s">
        <v>680</v>
      </c>
      <c r="F19504" s="4" t="s">
        <v>6</v>
      </c>
    </row>
    <row r="19505" spans="1:6" ht="72.5" x14ac:dyDescent="0.35">
      <c r="A19505" s="1" t="s">
        <v>38803</v>
      </c>
      <c r="B19505" s="1" t="s">
        <v>39304</v>
      </c>
      <c r="C19505" s="1" t="s">
        <v>38805</v>
      </c>
      <c r="D19505" s="1" t="s">
        <v>39305</v>
      </c>
      <c r="E19505" s="1" t="s">
        <v>680</v>
      </c>
      <c r="F19505" s="4" t="s">
        <v>6</v>
      </c>
    </row>
    <row r="19506" spans="1:6" ht="72.5" x14ac:dyDescent="0.35">
      <c r="A19506" s="1" t="s">
        <v>38803</v>
      </c>
      <c r="B19506" s="1" t="s">
        <v>39306</v>
      </c>
      <c r="C19506" s="1" t="s">
        <v>38805</v>
      </c>
      <c r="D19506" s="1" t="s">
        <v>39307</v>
      </c>
      <c r="E19506" s="1" t="s">
        <v>680</v>
      </c>
      <c r="F19506" s="4" t="s">
        <v>6</v>
      </c>
    </row>
    <row r="19507" spans="1:6" ht="72.5" x14ac:dyDescent="0.35">
      <c r="A19507" s="1" t="s">
        <v>38803</v>
      </c>
      <c r="B19507" s="1" t="s">
        <v>39308</v>
      </c>
      <c r="C19507" s="1" t="s">
        <v>38805</v>
      </c>
      <c r="D19507" s="1" t="s">
        <v>39309</v>
      </c>
      <c r="E19507" s="1" t="s">
        <v>680</v>
      </c>
      <c r="F19507" s="4" t="s">
        <v>6</v>
      </c>
    </row>
    <row r="19508" spans="1:6" ht="43.5" x14ac:dyDescent="0.35">
      <c r="A19508" s="1" t="s">
        <v>38803</v>
      </c>
      <c r="B19508" s="1" t="s">
        <v>39310</v>
      </c>
      <c r="C19508" s="1" t="s">
        <v>38805</v>
      </c>
      <c r="D19508" s="1" t="s">
        <v>39311</v>
      </c>
      <c r="E19508" s="1" t="s">
        <v>25</v>
      </c>
      <c r="F19508" s="4" t="s">
        <v>6</v>
      </c>
    </row>
    <row r="19509" spans="1:6" ht="43.5" x14ac:dyDescent="0.35">
      <c r="A19509" s="1" t="s">
        <v>38803</v>
      </c>
      <c r="B19509" s="1" t="s">
        <v>39312</v>
      </c>
      <c r="C19509" s="1" t="s">
        <v>39313</v>
      </c>
      <c r="D19509" s="1" t="s">
        <v>39314</v>
      </c>
      <c r="E19509" s="1" t="s">
        <v>25</v>
      </c>
      <c r="F19509" s="4" t="s">
        <v>6</v>
      </c>
    </row>
    <row r="19510" spans="1:6" ht="43.5" x14ac:dyDescent="0.35">
      <c r="A19510" s="1" t="s">
        <v>38803</v>
      </c>
      <c r="B19510" s="1" t="s">
        <v>39315</v>
      </c>
      <c r="C19510" s="1" t="s">
        <v>38805</v>
      </c>
      <c r="D19510" s="1" t="s">
        <v>39316</v>
      </c>
      <c r="E19510" s="1" t="s">
        <v>25</v>
      </c>
      <c r="F19510" s="4" t="s">
        <v>6</v>
      </c>
    </row>
    <row r="19511" spans="1:6" ht="43.5" x14ac:dyDescent="0.35">
      <c r="A19511" s="1" t="s">
        <v>38803</v>
      </c>
      <c r="B19511" s="1" t="s">
        <v>39317</v>
      </c>
      <c r="C19511" s="1" t="s">
        <v>38805</v>
      </c>
      <c r="D19511" s="1" t="s">
        <v>39318</v>
      </c>
      <c r="E19511" s="1" t="s">
        <v>25</v>
      </c>
      <c r="F19511" s="4" t="s">
        <v>6</v>
      </c>
    </row>
    <row r="19512" spans="1:6" ht="43.5" x14ac:dyDescent="0.35">
      <c r="A19512" s="1" t="s">
        <v>38803</v>
      </c>
      <c r="B19512" s="1" t="s">
        <v>39319</v>
      </c>
      <c r="C19512" s="1" t="s">
        <v>38805</v>
      </c>
      <c r="D19512" s="1" t="s">
        <v>39320</v>
      </c>
      <c r="E19512" s="1" t="s">
        <v>25</v>
      </c>
      <c r="F19512" s="4" t="s">
        <v>6</v>
      </c>
    </row>
    <row r="19513" spans="1:6" ht="43.5" x14ac:dyDescent="0.35">
      <c r="A19513" s="1" t="s">
        <v>38803</v>
      </c>
      <c r="B19513" s="1" t="s">
        <v>39321</v>
      </c>
      <c r="C19513" s="1" t="s">
        <v>38805</v>
      </c>
      <c r="D19513" s="1" t="s">
        <v>39322</v>
      </c>
      <c r="E19513" s="1" t="s">
        <v>25</v>
      </c>
      <c r="F19513" s="4" t="s">
        <v>6</v>
      </c>
    </row>
    <row r="19514" spans="1:6" ht="43.5" x14ac:dyDescent="0.35">
      <c r="A19514" s="1" t="s">
        <v>38803</v>
      </c>
      <c r="B19514" s="1" t="s">
        <v>39323</v>
      </c>
      <c r="C19514" s="1" t="s">
        <v>38805</v>
      </c>
      <c r="D19514" s="1" t="s">
        <v>39324</v>
      </c>
      <c r="E19514" s="1" t="s">
        <v>25</v>
      </c>
      <c r="F19514" s="4" t="s">
        <v>6</v>
      </c>
    </row>
    <row r="19515" spans="1:6" ht="43.5" x14ac:dyDescent="0.35">
      <c r="A19515" s="1" t="s">
        <v>38803</v>
      </c>
      <c r="B19515" s="1" t="s">
        <v>39325</v>
      </c>
      <c r="C19515" s="1" t="s">
        <v>38805</v>
      </c>
      <c r="D19515" s="1" t="s">
        <v>39326</v>
      </c>
      <c r="E19515" s="1" t="s">
        <v>25</v>
      </c>
      <c r="F19515" s="4" t="s">
        <v>6</v>
      </c>
    </row>
    <row r="19516" spans="1:6" ht="43.5" x14ac:dyDescent="0.35">
      <c r="A19516" s="1" t="s">
        <v>38803</v>
      </c>
      <c r="B19516" s="1" t="s">
        <v>39327</v>
      </c>
      <c r="C19516" s="1" t="s">
        <v>38805</v>
      </c>
      <c r="D19516" s="1" t="s">
        <v>39328</v>
      </c>
      <c r="E19516" s="1" t="s">
        <v>25</v>
      </c>
      <c r="F19516" s="4" t="s">
        <v>6</v>
      </c>
    </row>
    <row r="19517" spans="1:6" ht="43.5" x14ac:dyDescent="0.35">
      <c r="A19517" s="1" t="s">
        <v>38803</v>
      </c>
      <c r="B19517" s="1" t="s">
        <v>39329</v>
      </c>
      <c r="C19517" s="1" t="s">
        <v>38805</v>
      </c>
      <c r="D19517" s="1" t="s">
        <v>39330</v>
      </c>
      <c r="E19517" s="1" t="s">
        <v>25</v>
      </c>
      <c r="F19517" s="4" t="s">
        <v>6</v>
      </c>
    </row>
    <row r="19518" spans="1:6" ht="43.5" x14ac:dyDescent="0.35">
      <c r="A19518" s="1" t="s">
        <v>38803</v>
      </c>
      <c r="B19518" s="1" t="s">
        <v>39331</v>
      </c>
      <c r="C19518" s="1" t="s">
        <v>38805</v>
      </c>
      <c r="D19518" s="1" t="s">
        <v>39332</v>
      </c>
      <c r="E19518" s="1" t="s">
        <v>25</v>
      </c>
      <c r="F19518" s="4" t="s">
        <v>6</v>
      </c>
    </row>
    <row r="19519" spans="1:6" ht="43.5" x14ac:dyDescent="0.35">
      <c r="A19519" s="1" t="s">
        <v>38803</v>
      </c>
      <c r="B19519" s="1" t="s">
        <v>39333</v>
      </c>
      <c r="C19519" s="1" t="s">
        <v>38805</v>
      </c>
      <c r="D19519" s="1" t="s">
        <v>39334</v>
      </c>
      <c r="E19519" s="1" t="s">
        <v>25</v>
      </c>
      <c r="F19519" s="4" t="s">
        <v>6</v>
      </c>
    </row>
    <row r="19520" spans="1:6" ht="43.5" x14ac:dyDescent="0.35">
      <c r="A19520" s="1" t="s">
        <v>38803</v>
      </c>
      <c r="B19520" s="1" t="s">
        <v>39335</v>
      </c>
      <c r="C19520" s="1" t="s">
        <v>38805</v>
      </c>
      <c r="D19520" s="1" t="s">
        <v>39336</v>
      </c>
      <c r="E19520" s="1" t="s">
        <v>25</v>
      </c>
      <c r="F19520" s="4" t="s">
        <v>6</v>
      </c>
    </row>
    <row r="19521" spans="1:6" ht="43.5" x14ac:dyDescent="0.35">
      <c r="A19521" s="1" t="s">
        <v>38803</v>
      </c>
      <c r="B19521" s="1" t="s">
        <v>39337</v>
      </c>
      <c r="C19521" s="1" t="s">
        <v>38805</v>
      </c>
      <c r="D19521" s="1" t="s">
        <v>39338</v>
      </c>
      <c r="E19521" s="1" t="s">
        <v>25</v>
      </c>
      <c r="F19521" s="4" t="s">
        <v>6</v>
      </c>
    </row>
    <row r="19522" spans="1:6" ht="43.5" x14ac:dyDescent="0.35">
      <c r="A19522" s="1" t="s">
        <v>38803</v>
      </c>
      <c r="B19522" s="1" t="s">
        <v>39339</v>
      </c>
      <c r="C19522" s="1" t="s">
        <v>38805</v>
      </c>
      <c r="D19522" s="1" t="s">
        <v>39340</v>
      </c>
      <c r="E19522" s="1" t="s">
        <v>25</v>
      </c>
      <c r="F19522" s="4" t="s">
        <v>6</v>
      </c>
    </row>
    <row r="19523" spans="1:6" ht="58" x14ac:dyDescent="0.35">
      <c r="A19523" s="1" t="s">
        <v>38803</v>
      </c>
      <c r="B19523" s="1" t="s">
        <v>39341</v>
      </c>
      <c r="C19523" s="1" t="s">
        <v>39030</v>
      </c>
      <c r="D19523" s="1" t="s">
        <v>39342</v>
      </c>
      <c r="E19523" s="1" t="s">
        <v>11</v>
      </c>
      <c r="F19523" s="4" t="s">
        <v>6</v>
      </c>
    </row>
    <row r="19524" spans="1:6" ht="58" x14ac:dyDescent="0.35">
      <c r="A19524" s="1" t="s">
        <v>38803</v>
      </c>
      <c r="B19524" s="1" t="s">
        <v>39343</v>
      </c>
      <c r="C19524" s="1" t="s">
        <v>38805</v>
      </c>
      <c r="D19524" s="1" t="s">
        <v>39344</v>
      </c>
      <c r="E19524" s="1" t="s">
        <v>11</v>
      </c>
      <c r="F19524" s="4" t="s">
        <v>6</v>
      </c>
    </row>
    <row r="19525" spans="1:6" ht="58" x14ac:dyDescent="0.35">
      <c r="A19525" s="1" t="s">
        <v>38803</v>
      </c>
      <c r="B19525" s="1" t="s">
        <v>39345</v>
      </c>
      <c r="C19525" s="1" t="s">
        <v>39030</v>
      </c>
      <c r="D19525" s="1" t="s">
        <v>39346</v>
      </c>
      <c r="E19525" s="1" t="s">
        <v>11</v>
      </c>
      <c r="F19525" s="4" t="s">
        <v>6</v>
      </c>
    </row>
    <row r="19526" spans="1:6" ht="58" x14ac:dyDescent="0.35">
      <c r="A19526" s="1" t="s">
        <v>38803</v>
      </c>
      <c r="B19526" s="1" t="s">
        <v>39347</v>
      </c>
      <c r="C19526" s="1" t="s">
        <v>38805</v>
      </c>
      <c r="D19526" s="1" t="s">
        <v>39348</v>
      </c>
      <c r="E19526" s="1" t="s">
        <v>11</v>
      </c>
      <c r="F19526" s="4" t="s">
        <v>6</v>
      </c>
    </row>
    <row r="19527" spans="1:6" ht="58" x14ac:dyDescent="0.35">
      <c r="A19527" s="1" t="s">
        <v>38803</v>
      </c>
      <c r="B19527" s="1" t="s">
        <v>39349</v>
      </c>
      <c r="C19527" s="1" t="s">
        <v>38805</v>
      </c>
      <c r="D19527" s="1" t="s">
        <v>39350</v>
      </c>
      <c r="E19527" s="1" t="s">
        <v>11</v>
      </c>
      <c r="F19527" s="4" t="s">
        <v>6</v>
      </c>
    </row>
    <row r="19528" spans="1:6" ht="58" x14ac:dyDescent="0.35">
      <c r="A19528" s="1" t="s">
        <v>38803</v>
      </c>
      <c r="B19528" s="1" t="s">
        <v>39351</v>
      </c>
      <c r="C19528" s="1" t="s">
        <v>38805</v>
      </c>
      <c r="D19528" s="1" t="s">
        <v>39352</v>
      </c>
      <c r="E19528" s="1" t="s">
        <v>11</v>
      </c>
      <c r="F19528" s="4" t="s">
        <v>6</v>
      </c>
    </row>
    <row r="19529" spans="1:6" ht="58" x14ac:dyDescent="0.35">
      <c r="A19529" s="1" t="s">
        <v>38803</v>
      </c>
      <c r="B19529" s="1" t="s">
        <v>39353</v>
      </c>
      <c r="C19529" s="1" t="s">
        <v>38805</v>
      </c>
      <c r="D19529" s="1" t="s">
        <v>39354</v>
      </c>
      <c r="E19529" s="1" t="s">
        <v>11</v>
      </c>
      <c r="F19529" s="4" t="s">
        <v>6</v>
      </c>
    </row>
    <row r="19530" spans="1:6" ht="58" x14ac:dyDescent="0.35">
      <c r="A19530" s="1" t="s">
        <v>38803</v>
      </c>
      <c r="B19530" s="1" t="s">
        <v>39355</v>
      </c>
      <c r="C19530" s="1" t="s">
        <v>38805</v>
      </c>
      <c r="D19530" s="1" t="s">
        <v>39356</v>
      </c>
      <c r="E19530" s="1" t="s">
        <v>11</v>
      </c>
      <c r="F19530" s="4" t="s">
        <v>6</v>
      </c>
    </row>
    <row r="19531" spans="1:6" ht="58" x14ac:dyDescent="0.35">
      <c r="A19531" s="1" t="s">
        <v>38803</v>
      </c>
      <c r="B19531" s="1" t="s">
        <v>39357</v>
      </c>
      <c r="C19531" s="1" t="s">
        <v>38805</v>
      </c>
      <c r="D19531" s="1" t="s">
        <v>39358</v>
      </c>
      <c r="E19531" s="1" t="s">
        <v>11</v>
      </c>
      <c r="F19531" s="4" t="s">
        <v>6</v>
      </c>
    </row>
    <row r="19532" spans="1:6" ht="58" x14ac:dyDescent="0.35">
      <c r="A19532" s="1" t="s">
        <v>38803</v>
      </c>
      <c r="B19532" s="1" t="s">
        <v>39359</v>
      </c>
      <c r="C19532" s="1" t="s">
        <v>38805</v>
      </c>
      <c r="D19532" s="1" t="s">
        <v>39360</v>
      </c>
      <c r="E19532" s="1" t="s">
        <v>11</v>
      </c>
      <c r="F19532" s="4" t="s">
        <v>6</v>
      </c>
    </row>
    <row r="19533" spans="1:6" ht="58" x14ac:dyDescent="0.35">
      <c r="A19533" s="1" t="s">
        <v>38803</v>
      </c>
      <c r="B19533" s="1" t="s">
        <v>39361</v>
      </c>
      <c r="C19533" s="1" t="s">
        <v>38805</v>
      </c>
      <c r="D19533" s="1" t="s">
        <v>39362</v>
      </c>
      <c r="E19533" s="1" t="s">
        <v>11</v>
      </c>
      <c r="F19533" s="4" t="s">
        <v>6</v>
      </c>
    </row>
    <row r="19534" spans="1:6" ht="58" x14ac:dyDescent="0.35">
      <c r="A19534" s="1" t="s">
        <v>38803</v>
      </c>
      <c r="B19534" s="1" t="s">
        <v>39363</v>
      </c>
      <c r="C19534" s="1" t="s">
        <v>38805</v>
      </c>
      <c r="D19534" s="1" t="s">
        <v>39364</v>
      </c>
      <c r="E19534" s="1" t="s">
        <v>11</v>
      </c>
      <c r="F19534" s="4" t="s">
        <v>6</v>
      </c>
    </row>
    <row r="19535" spans="1:6" ht="58" x14ac:dyDescent="0.35">
      <c r="A19535" s="1" t="s">
        <v>38803</v>
      </c>
      <c r="B19535" s="1" t="s">
        <v>39365</v>
      </c>
      <c r="C19535" s="1" t="s">
        <v>38805</v>
      </c>
      <c r="D19535" s="1" t="s">
        <v>39366</v>
      </c>
      <c r="E19535" s="1" t="s">
        <v>11</v>
      </c>
      <c r="F19535" s="4" t="s">
        <v>6</v>
      </c>
    </row>
    <row r="19536" spans="1:6" ht="58" x14ac:dyDescent="0.35">
      <c r="A19536" s="1" t="s">
        <v>38803</v>
      </c>
      <c r="B19536" s="1" t="s">
        <v>39367</v>
      </c>
      <c r="C19536" s="1" t="s">
        <v>38805</v>
      </c>
      <c r="D19536" s="1" t="s">
        <v>39368</v>
      </c>
      <c r="E19536" s="1" t="s">
        <v>11</v>
      </c>
      <c r="F19536" s="4" t="s">
        <v>6</v>
      </c>
    </row>
    <row r="19537" spans="1:6" ht="58" x14ac:dyDescent="0.35">
      <c r="A19537" s="1" t="s">
        <v>38803</v>
      </c>
      <c r="B19537" s="1" t="s">
        <v>39369</v>
      </c>
      <c r="C19537" s="1" t="s">
        <v>38805</v>
      </c>
      <c r="D19537" s="1" t="s">
        <v>39370</v>
      </c>
      <c r="E19537" s="1" t="s">
        <v>11</v>
      </c>
      <c r="F19537" s="4" t="s">
        <v>6</v>
      </c>
    </row>
    <row r="19538" spans="1:6" ht="58" x14ac:dyDescent="0.35">
      <c r="A19538" s="1" t="s">
        <v>38803</v>
      </c>
      <c r="B19538" s="1" t="s">
        <v>39371</v>
      </c>
      <c r="C19538" s="1" t="s">
        <v>38805</v>
      </c>
      <c r="D19538" s="1" t="s">
        <v>39372</v>
      </c>
      <c r="E19538" s="1" t="s">
        <v>11</v>
      </c>
      <c r="F19538" s="4" t="s">
        <v>6</v>
      </c>
    </row>
    <row r="19539" spans="1:6" ht="58" x14ac:dyDescent="0.35">
      <c r="A19539" s="1" t="s">
        <v>38803</v>
      </c>
      <c r="B19539" s="1" t="s">
        <v>39373</v>
      </c>
      <c r="C19539" s="1" t="s">
        <v>38805</v>
      </c>
      <c r="D19539" s="1" t="s">
        <v>39374</v>
      </c>
      <c r="E19539" s="1" t="s">
        <v>11</v>
      </c>
      <c r="F19539" s="4" t="s">
        <v>6</v>
      </c>
    </row>
    <row r="19540" spans="1:6" ht="58" x14ac:dyDescent="0.35">
      <c r="A19540" s="1" t="s">
        <v>38803</v>
      </c>
      <c r="B19540" s="1" t="s">
        <v>39375</v>
      </c>
      <c r="C19540" s="1" t="s">
        <v>38805</v>
      </c>
      <c r="D19540" s="1" t="s">
        <v>39376</v>
      </c>
      <c r="E19540" s="1" t="s">
        <v>11</v>
      </c>
      <c r="F19540" s="4" t="s">
        <v>6</v>
      </c>
    </row>
    <row r="19541" spans="1:6" ht="58" x14ac:dyDescent="0.35">
      <c r="A19541" s="1" t="s">
        <v>38803</v>
      </c>
      <c r="B19541" s="1" t="s">
        <v>39377</v>
      </c>
      <c r="C19541" s="1" t="s">
        <v>38805</v>
      </c>
      <c r="D19541" s="1" t="s">
        <v>39378</v>
      </c>
      <c r="E19541" s="1" t="s">
        <v>11</v>
      </c>
      <c r="F19541" s="4" t="s">
        <v>6</v>
      </c>
    </row>
    <row r="19542" spans="1:6" ht="58" x14ac:dyDescent="0.35">
      <c r="A19542" s="1" t="s">
        <v>38803</v>
      </c>
      <c r="B19542" s="1" t="s">
        <v>39379</v>
      </c>
      <c r="C19542" s="1" t="s">
        <v>38805</v>
      </c>
      <c r="D19542" s="1" t="s">
        <v>39380</v>
      </c>
      <c r="E19542" s="1" t="s">
        <v>11</v>
      </c>
      <c r="F19542" s="4" t="s">
        <v>6</v>
      </c>
    </row>
    <row r="19543" spans="1:6" ht="58" x14ac:dyDescent="0.35">
      <c r="A19543" s="1" t="s">
        <v>38803</v>
      </c>
      <c r="B19543" s="1" t="s">
        <v>39381</v>
      </c>
      <c r="C19543" s="1" t="s">
        <v>38805</v>
      </c>
      <c r="D19543" s="1" t="s">
        <v>39382</v>
      </c>
      <c r="E19543" s="1" t="s">
        <v>11</v>
      </c>
      <c r="F19543" s="4" t="s">
        <v>6</v>
      </c>
    </row>
    <row r="19544" spans="1:6" ht="58" x14ac:dyDescent="0.35">
      <c r="A19544" s="1" t="s">
        <v>38803</v>
      </c>
      <c r="B19544" s="1" t="s">
        <v>39383</v>
      </c>
      <c r="C19544" s="1" t="s">
        <v>38805</v>
      </c>
      <c r="D19544" s="1" t="s">
        <v>39384</v>
      </c>
      <c r="E19544" s="1" t="s">
        <v>11</v>
      </c>
      <c r="F19544" s="4" t="s">
        <v>6</v>
      </c>
    </row>
    <row r="19545" spans="1:6" ht="58" x14ac:dyDescent="0.35">
      <c r="A19545" s="1" t="s">
        <v>38803</v>
      </c>
      <c r="B19545" s="1" t="s">
        <v>39385</v>
      </c>
      <c r="C19545" s="1" t="s">
        <v>38805</v>
      </c>
      <c r="D19545" s="1" t="s">
        <v>39386</v>
      </c>
      <c r="E19545" s="1" t="s">
        <v>11</v>
      </c>
      <c r="F19545" s="4" t="s">
        <v>6</v>
      </c>
    </row>
    <row r="19546" spans="1:6" ht="58" x14ac:dyDescent="0.35">
      <c r="A19546" s="1" t="s">
        <v>38803</v>
      </c>
      <c r="B19546" s="1" t="s">
        <v>39387</v>
      </c>
      <c r="C19546" s="1" t="s">
        <v>38805</v>
      </c>
      <c r="D19546" s="1" t="s">
        <v>39388</v>
      </c>
      <c r="E19546" s="1" t="s">
        <v>11</v>
      </c>
      <c r="F19546" s="4" t="s">
        <v>6</v>
      </c>
    </row>
    <row r="19547" spans="1:6" ht="58" x14ac:dyDescent="0.35">
      <c r="A19547" s="1" t="s">
        <v>38803</v>
      </c>
      <c r="B19547" s="1" t="s">
        <v>39389</v>
      </c>
      <c r="C19547" s="1" t="s">
        <v>38805</v>
      </c>
      <c r="D19547" s="1" t="s">
        <v>39390</v>
      </c>
      <c r="E19547" s="1" t="s">
        <v>11</v>
      </c>
      <c r="F19547" s="4" t="s">
        <v>6</v>
      </c>
    </row>
    <row r="19548" spans="1:6" ht="58" x14ac:dyDescent="0.35">
      <c r="A19548" s="1" t="s">
        <v>38803</v>
      </c>
      <c r="B19548" s="1" t="s">
        <v>39391</v>
      </c>
      <c r="C19548" s="1" t="s">
        <v>38805</v>
      </c>
      <c r="D19548" s="1" t="s">
        <v>39392</v>
      </c>
      <c r="E19548" s="1" t="s">
        <v>11</v>
      </c>
      <c r="F19548" s="4" t="s">
        <v>6</v>
      </c>
    </row>
    <row r="19549" spans="1:6" ht="58" x14ac:dyDescent="0.35">
      <c r="A19549" s="1" t="s">
        <v>38803</v>
      </c>
      <c r="B19549" s="1" t="s">
        <v>39393</v>
      </c>
      <c r="C19549" s="1" t="s">
        <v>38805</v>
      </c>
      <c r="D19549" s="1" t="s">
        <v>39394</v>
      </c>
      <c r="E19549" s="1" t="s">
        <v>11</v>
      </c>
      <c r="F19549" s="4" t="s">
        <v>6</v>
      </c>
    </row>
    <row r="19550" spans="1:6" ht="58" x14ac:dyDescent="0.35">
      <c r="A19550" s="1" t="s">
        <v>38803</v>
      </c>
      <c r="B19550" s="1" t="s">
        <v>39395</v>
      </c>
      <c r="C19550" s="1" t="s">
        <v>38805</v>
      </c>
      <c r="D19550" s="1" t="s">
        <v>39396</v>
      </c>
      <c r="E19550" s="1" t="s">
        <v>11</v>
      </c>
      <c r="F19550" s="4" t="s">
        <v>6</v>
      </c>
    </row>
    <row r="19551" spans="1:6" ht="58" x14ac:dyDescent="0.35">
      <c r="A19551" s="1" t="s">
        <v>38803</v>
      </c>
      <c r="B19551" s="1" t="s">
        <v>39397</v>
      </c>
      <c r="C19551" s="1" t="s">
        <v>38805</v>
      </c>
      <c r="D19551" s="1" t="s">
        <v>39398</v>
      </c>
      <c r="E19551" s="1" t="s">
        <v>11</v>
      </c>
      <c r="F19551" s="4" t="s">
        <v>6</v>
      </c>
    </row>
    <row r="19552" spans="1:6" ht="58" x14ac:dyDescent="0.35">
      <c r="A19552" s="1" t="s">
        <v>38803</v>
      </c>
      <c r="B19552" s="1" t="s">
        <v>39399</v>
      </c>
      <c r="C19552" s="1" t="s">
        <v>38805</v>
      </c>
      <c r="D19552" s="1" t="s">
        <v>39400</v>
      </c>
      <c r="E19552" s="1" t="s">
        <v>11</v>
      </c>
      <c r="F19552" s="4" t="s">
        <v>6</v>
      </c>
    </row>
    <row r="19553" spans="1:6" ht="58" x14ac:dyDescent="0.35">
      <c r="A19553" s="1" t="s">
        <v>38803</v>
      </c>
      <c r="B19553" s="1" t="s">
        <v>39401</v>
      </c>
      <c r="C19553" s="1" t="s">
        <v>38805</v>
      </c>
      <c r="D19553" s="1" t="s">
        <v>39402</v>
      </c>
      <c r="E19553" s="1" t="s">
        <v>11</v>
      </c>
      <c r="F19553" s="4" t="s">
        <v>6</v>
      </c>
    </row>
    <row r="19554" spans="1:6" ht="58" x14ac:dyDescent="0.35">
      <c r="A19554" s="1" t="s">
        <v>38803</v>
      </c>
      <c r="B19554" s="1" t="s">
        <v>39403</v>
      </c>
      <c r="C19554" s="1" t="s">
        <v>38805</v>
      </c>
      <c r="D19554" s="1" t="s">
        <v>39404</v>
      </c>
      <c r="E19554" s="1" t="s">
        <v>11</v>
      </c>
      <c r="F19554" s="4" t="s">
        <v>6</v>
      </c>
    </row>
    <row r="19555" spans="1:6" ht="58" x14ac:dyDescent="0.35">
      <c r="A19555" s="1" t="s">
        <v>38803</v>
      </c>
      <c r="B19555" s="1" t="s">
        <v>39405</v>
      </c>
      <c r="C19555" s="1" t="s">
        <v>38805</v>
      </c>
      <c r="D19555" s="1" t="s">
        <v>39406</v>
      </c>
      <c r="E19555" s="1" t="s">
        <v>11</v>
      </c>
      <c r="F19555" s="4" t="s">
        <v>6</v>
      </c>
    </row>
    <row r="19556" spans="1:6" ht="58" x14ac:dyDescent="0.35">
      <c r="A19556" s="1" t="s">
        <v>38803</v>
      </c>
      <c r="B19556" s="1" t="s">
        <v>39407</v>
      </c>
      <c r="C19556" s="1" t="s">
        <v>38805</v>
      </c>
      <c r="D19556" s="1" t="s">
        <v>39408</v>
      </c>
      <c r="E19556" s="1" t="s">
        <v>11</v>
      </c>
      <c r="F19556" s="4" t="s">
        <v>6</v>
      </c>
    </row>
    <row r="19557" spans="1:6" ht="58" x14ac:dyDescent="0.35">
      <c r="A19557" s="1" t="s">
        <v>38803</v>
      </c>
      <c r="B19557" s="1" t="s">
        <v>39409</v>
      </c>
      <c r="C19557" s="1" t="s">
        <v>38805</v>
      </c>
      <c r="D19557" s="1" t="s">
        <v>39410</v>
      </c>
      <c r="E19557" s="1" t="s">
        <v>11</v>
      </c>
      <c r="F19557" s="4" t="s">
        <v>6</v>
      </c>
    </row>
    <row r="19558" spans="1:6" ht="145" x14ac:dyDescent="0.35">
      <c r="A19558" s="1" t="s">
        <v>38803</v>
      </c>
      <c r="B19558" s="1" t="s">
        <v>39411</v>
      </c>
      <c r="C19558" s="1" t="s">
        <v>38805</v>
      </c>
      <c r="D19558" s="1" t="s">
        <v>39412</v>
      </c>
      <c r="E19558" s="1" t="s">
        <v>16</v>
      </c>
      <c r="F19558" s="4" t="s">
        <v>6</v>
      </c>
    </row>
    <row r="19559" spans="1:6" ht="58" x14ac:dyDescent="0.35">
      <c r="A19559" s="1" t="s">
        <v>38803</v>
      </c>
      <c r="B19559" s="1" t="s">
        <v>39413</v>
      </c>
      <c r="C19559" s="1" t="s">
        <v>38805</v>
      </c>
      <c r="D19559" s="1" t="s">
        <v>39414</v>
      </c>
      <c r="E19559" s="1" t="s">
        <v>11</v>
      </c>
      <c r="F19559" s="4" t="s">
        <v>6</v>
      </c>
    </row>
    <row r="19560" spans="1:6" ht="58" x14ac:dyDescent="0.35">
      <c r="A19560" s="1" t="s">
        <v>38803</v>
      </c>
      <c r="B19560" s="1" t="s">
        <v>39415</v>
      </c>
      <c r="C19560" s="1" t="s">
        <v>38805</v>
      </c>
      <c r="D19560" s="1" t="s">
        <v>39416</v>
      </c>
      <c r="E19560" s="1" t="s">
        <v>11</v>
      </c>
      <c r="F19560" s="4" t="s">
        <v>6</v>
      </c>
    </row>
    <row r="19561" spans="1:6" ht="58" x14ac:dyDescent="0.35">
      <c r="A19561" s="1" t="s">
        <v>38803</v>
      </c>
      <c r="B19561" s="1" t="s">
        <v>39417</v>
      </c>
      <c r="C19561" s="1" t="s">
        <v>38805</v>
      </c>
      <c r="D19561" s="1" t="s">
        <v>39418</v>
      </c>
      <c r="E19561" s="1" t="s">
        <v>11</v>
      </c>
      <c r="F19561" s="4" t="s">
        <v>6</v>
      </c>
    </row>
    <row r="19562" spans="1:6" ht="58" x14ac:dyDescent="0.35">
      <c r="A19562" s="1" t="s">
        <v>38803</v>
      </c>
      <c r="B19562" s="1" t="s">
        <v>39419</v>
      </c>
      <c r="C19562" s="1" t="s">
        <v>38805</v>
      </c>
      <c r="D19562" s="1" t="s">
        <v>39420</v>
      </c>
      <c r="E19562" s="1" t="s">
        <v>11</v>
      </c>
      <c r="F19562" s="4" t="s">
        <v>6</v>
      </c>
    </row>
    <row r="19563" spans="1:6" ht="58" x14ac:dyDescent="0.35">
      <c r="A19563" s="1" t="s">
        <v>38803</v>
      </c>
      <c r="B19563" s="1" t="s">
        <v>39421</v>
      </c>
      <c r="C19563" s="1" t="s">
        <v>38805</v>
      </c>
      <c r="D19563" s="1" t="s">
        <v>39422</v>
      </c>
      <c r="E19563" s="1" t="s">
        <v>11</v>
      </c>
      <c r="F19563" s="4" t="s">
        <v>6</v>
      </c>
    </row>
    <row r="19564" spans="1:6" ht="58" x14ac:dyDescent="0.35">
      <c r="A19564" s="1" t="s">
        <v>38803</v>
      </c>
      <c r="B19564" s="1" t="s">
        <v>39423</v>
      </c>
      <c r="C19564" s="1" t="s">
        <v>38805</v>
      </c>
      <c r="D19564" s="1" t="s">
        <v>39424</v>
      </c>
      <c r="E19564" s="1" t="s">
        <v>11</v>
      </c>
      <c r="F19564" s="4" t="s">
        <v>6</v>
      </c>
    </row>
    <row r="19565" spans="1:6" ht="58" x14ac:dyDescent="0.35">
      <c r="A19565" s="1" t="s">
        <v>38803</v>
      </c>
      <c r="B19565" s="1" t="s">
        <v>39425</v>
      </c>
      <c r="C19565" s="1" t="s">
        <v>38805</v>
      </c>
      <c r="D19565" s="1" t="s">
        <v>39426</v>
      </c>
      <c r="E19565" s="1" t="s">
        <v>11</v>
      </c>
      <c r="F19565" s="4" t="s">
        <v>6</v>
      </c>
    </row>
    <row r="19566" spans="1:6" ht="58" x14ac:dyDescent="0.35">
      <c r="A19566" s="1" t="s">
        <v>38803</v>
      </c>
      <c r="B19566" s="1" t="s">
        <v>39427</v>
      </c>
      <c r="C19566" s="1" t="s">
        <v>38805</v>
      </c>
      <c r="D19566" s="1" t="s">
        <v>39428</v>
      </c>
      <c r="E19566" s="1" t="s">
        <v>11</v>
      </c>
      <c r="F19566" s="4" t="s">
        <v>6</v>
      </c>
    </row>
    <row r="19567" spans="1:6" ht="58" x14ac:dyDescent="0.35">
      <c r="A19567" s="1" t="s">
        <v>38803</v>
      </c>
      <c r="B19567" s="1" t="s">
        <v>39429</v>
      </c>
      <c r="C19567" s="1" t="s">
        <v>38805</v>
      </c>
      <c r="D19567" s="1" t="s">
        <v>39430</v>
      </c>
      <c r="E19567" s="1" t="s">
        <v>11</v>
      </c>
      <c r="F19567" s="4" t="s">
        <v>6</v>
      </c>
    </row>
    <row r="19568" spans="1:6" ht="58" x14ac:dyDescent="0.35">
      <c r="A19568" s="1" t="s">
        <v>38803</v>
      </c>
      <c r="B19568" s="1" t="s">
        <v>39431</v>
      </c>
      <c r="C19568" s="1" t="s">
        <v>38805</v>
      </c>
      <c r="D19568" s="1" t="s">
        <v>39432</v>
      </c>
      <c r="E19568" s="1" t="s">
        <v>11</v>
      </c>
      <c r="F19568" s="4" t="s">
        <v>6</v>
      </c>
    </row>
    <row r="19569" spans="1:6" ht="58" x14ac:dyDescent="0.35">
      <c r="A19569" s="1" t="s">
        <v>38803</v>
      </c>
      <c r="B19569" s="1" t="s">
        <v>39433</v>
      </c>
      <c r="C19569" s="1" t="s">
        <v>38805</v>
      </c>
      <c r="D19569" s="1" t="s">
        <v>39434</v>
      </c>
      <c r="E19569" s="1" t="s">
        <v>11</v>
      </c>
      <c r="F19569" s="4" t="s">
        <v>6</v>
      </c>
    </row>
    <row r="19570" spans="1:6" ht="58" x14ac:dyDescent="0.35">
      <c r="A19570" s="1" t="s">
        <v>38803</v>
      </c>
      <c r="B19570" s="1" t="s">
        <v>39435</v>
      </c>
      <c r="C19570" s="1" t="s">
        <v>38805</v>
      </c>
      <c r="D19570" s="1" t="s">
        <v>39436</v>
      </c>
      <c r="E19570" s="1" t="s">
        <v>11</v>
      </c>
      <c r="F19570" s="4" t="s">
        <v>6</v>
      </c>
    </row>
    <row r="19571" spans="1:6" ht="58" x14ac:dyDescent="0.35">
      <c r="A19571" s="1" t="s">
        <v>38803</v>
      </c>
      <c r="B19571" s="1" t="s">
        <v>39437</v>
      </c>
      <c r="C19571" s="1" t="s">
        <v>38805</v>
      </c>
      <c r="D19571" s="1" t="s">
        <v>39438</v>
      </c>
      <c r="E19571" s="1" t="s">
        <v>11</v>
      </c>
      <c r="F19571" s="4" t="s">
        <v>6</v>
      </c>
    </row>
    <row r="19572" spans="1:6" ht="58" x14ac:dyDescent="0.35">
      <c r="A19572" s="1" t="s">
        <v>38803</v>
      </c>
      <c r="B19572" s="1" t="s">
        <v>39439</v>
      </c>
      <c r="C19572" s="1" t="s">
        <v>38805</v>
      </c>
      <c r="D19572" s="1" t="s">
        <v>39440</v>
      </c>
      <c r="E19572" s="1" t="s">
        <v>11</v>
      </c>
      <c r="F19572" s="4" t="s">
        <v>6</v>
      </c>
    </row>
    <row r="19573" spans="1:6" ht="58" x14ac:dyDescent="0.35">
      <c r="A19573" s="1" t="s">
        <v>38803</v>
      </c>
      <c r="B19573" s="1" t="s">
        <v>39441</v>
      </c>
      <c r="C19573" s="1" t="s">
        <v>38805</v>
      </c>
      <c r="D19573" s="1" t="s">
        <v>39442</v>
      </c>
      <c r="E19573" s="1" t="s">
        <v>11</v>
      </c>
      <c r="F19573" s="4" t="s">
        <v>6</v>
      </c>
    </row>
    <row r="19574" spans="1:6" ht="58" x14ac:dyDescent="0.35">
      <c r="A19574" s="1" t="s">
        <v>38803</v>
      </c>
      <c r="B19574" s="1" t="s">
        <v>39443</v>
      </c>
      <c r="C19574" s="1" t="s">
        <v>38805</v>
      </c>
      <c r="D19574" s="1" t="s">
        <v>39444</v>
      </c>
      <c r="E19574" s="1" t="s">
        <v>11</v>
      </c>
      <c r="F19574" s="4" t="s">
        <v>6</v>
      </c>
    </row>
    <row r="19575" spans="1:6" ht="58" x14ac:dyDescent="0.35">
      <c r="A19575" s="1" t="s">
        <v>38803</v>
      </c>
      <c r="B19575" s="1" t="s">
        <v>39445</v>
      </c>
      <c r="C19575" s="1" t="s">
        <v>38805</v>
      </c>
      <c r="D19575" s="1" t="s">
        <v>39446</v>
      </c>
      <c r="E19575" s="1" t="s">
        <v>11</v>
      </c>
      <c r="F19575" s="4" t="s">
        <v>6</v>
      </c>
    </row>
    <row r="19576" spans="1:6" ht="58" x14ac:dyDescent="0.35">
      <c r="A19576" s="1" t="s">
        <v>38803</v>
      </c>
      <c r="B19576" s="1" t="s">
        <v>39447</v>
      </c>
      <c r="C19576" s="1" t="s">
        <v>38805</v>
      </c>
      <c r="D19576" s="1" t="s">
        <v>39448</v>
      </c>
      <c r="E19576" s="1" t="s">
        <v>11</v>
      </c>
      <c r="F19576" s="4" t="s">
        <v>6</v>
      </c>
    </row>
    <row r="19577" spans="1:6" ht="58" x14ac:dyDescent="0.35">
      <c r="A19577" s="1" t="s">
        <v>38803</v>
      </c>
      <c r="B19577" s="1" t="s">
        <v>39449</v>
      </c>
      <c r="C19577" s="1" t="s">
        <v>38805</v>
      </c>
      <c r="D19577" s="1" t="s">
        <v>39450</v>
      </c>
      <c r="E19577" s="1" t="s">
        <v>11</v>
      </c>
      <c r="F19577" s="4" t="s">
        <v>6</v>
      </c>
    </row>
    <row r="19578" spans="1:6" ht="58" x14ac:dyDescent="0.35">
      <c r="A19578" s="1" t="s">
        <v>38803</v>
      </c>
      <c r="B19578" s="1" t="s">
        <v>39451</v>
      </c>
      <c r="C19578" s="1" t="s">
        <v>38805</v>
      </c>
      <c r="D19578" s="1" t="s">
        <v>39452</v>
      </c>
      <c r="E19578" s="1" t="s">
        <v>11</v>
      </c>
      <c r="F19578" s="4" t="s">
        <v>6</v>
      </c>
    </row>
    <row r="19579" spans="1:6" ht="58" x14ac:dyDescent="0.35">
      <c r="A19579" s="1" t="s">
        <v>38803</v>
      </c>
      <c r="B19579" s="1" t="s">
        <v>39453</v>
      </c>
      <c r="C19579" s="1" t="s">
        <v>38805</v>
      </c>
      <c r="D19579" s="1" t="s">
        <v>39454</v>
      </c>
      <c r="E19579" s="1" t="s">
        <v>11</v>
      </c>
      <c r="F19579" s="4" t="s">
        <v>6</v>
      </c>
    </row>
    <row r="19580" spans="1:6" ht="58" x14ac:dyDescent="0.35">
      <c r="A19580" s="1" t="s">
        <v>38803</v>
      </c>
      <c r="B19580" s="1" t="s">
        <v>39455</v>
      </c>
      <c r="C19580" s="1" t="s">
        <v>38805</v>
      </c>
      <c r="D19580" s="1" t="s">
        <v>39456</v>
      </c>
      <c r="E19580" s="1" t="s">
        <v>11</v>
      </c>
      <c r="F19580" s="4" t="s">
        <v>6</v>
      </c>
    </row>
    <row r="19581" spans="1:6" ht="58" x14ac:dyDescent="0.35">
      <c r="A19581" s="1" t="s">
        <v>38803</v>
      </c>
      <c r="B19581" s="1" t="s">
        <v>39457</v>
      </c>
      <c r="C19581" s="1" t="s">
        <v>38805</v>
      </c>
      <c r="D19581" s="1" t="s">
        <v>39458</v>
      </c>
      <c r="E19581" s="1" t="s">
        <v>11</v>
      </c>
      <c r="F19581" s="4" t="s">
        <v>6</v>
      </c>
    </row>
    <row r="19582" spans="1:6" ht="58" x14ac:dyDescent="0.35">
      <c r="A19582" s="1" t="s">
        <v>38803</v>
      </c>
      <c r="B19582" s="1" t="s">
        <v>39459</v>
      </c>
      <c r="C19582" s="1" t="s">
        <v>38805</v>
      </c>
      <c r="D19582" s="1" t="s">
        <v>39460</v>
      </c>
      <c r="E19582" s="1" t="s">
        <v>11</v>
      </c>
      <c r="F19582" s="4" t="s">
        <v>6</v>
      </c>
    </row>
    <row r="19583" spans="1:6" ht="58" x14ac:dyDescent="0.35">
      <c r="A19583" s="1" t="s">
        <v>38803</v>
      </c>
      <c r="B19583" s="1" t="s">
        <v>39461</v>
      </c>
      <c r="C19583" s="1" t="s">
        <v>38805</v>
      </c>
      <c r="D19583" s="1" t="s">
        <v>39462</v>
      </c>
      <c r="E19583" s="1" t="s">
        <v>11</v>
      </c>
      <c r="F19583" s="4" t="s">
        <v>6</v>
      </c>
    </row>
    <row r="19584" spans="1:6" ht="58" x14ac:dyDescent="0.35">
      <c r="A19584" s="1" t="s">
        <v>38803</v>
      </c>
      <c r="B19584" s="1" t="s">
        <v>39463</v>
      </c>
      <c r="C19584" s="1" t="s">
        <v>38805</v>
      </c>
      <c r="D19584" s="1" t="s">
        <v>39464</v>
      </c>
      <c r="E19584" s="1" t="s">
        <v>11</v>
      </c>
      <c r="F19584" s="4" t="s">
        <v>6</v>
      </c>
    </row>
    <row r="19585" spans="1:6" ht="58" x14ac:dyDescent="0.35">
      <c r="A19585" s="1" t="s">
        <v>38803</v>
      </c>
      <c r="B19585" s="1" t="s">
        <v>39465</v>
      </c>
      <c r="C19585" s="1" t="s">
        <v>38805</v>
      </c>
      <c r="D19585" s="1" t="s">
        <v>39466</v>
      </c>
      <c r="E19585" s="1" t="s">
        <v>11</v>
      </c>
      <c r="F19585" s="4" t="s">
        <v>6</v>
      </c>
    </row>
    <row r="19586" spans="1:6" ht="58" x14ac:dyDescent="0.35">
      <c r="A19586" s="1" t="s">
        <v>38803</v>
      </c>
      <c r="B19586" s="1" t="s">
        <v>39467</v>
      </c>
      <c r="C19586" s="1" t="s">
        <v>38805</v>
      </c>
      <c r="D19586" s="1" t="s">
        <v>39468</v>
      </c>
      <c r="E19586" s="1" t="s">
        <v>11</v>
      </c>
      <c r="F19586" s="4" t="s">
        <v>6</v>
      </c>
    </row>
    <row r="19587" spans="1:6" ht="87" x14ac:dyDescent="0.35">
      <c r="A19587" s="1" t="s">
        <v>38803</v>
      </c>
      <c r="B19587" s="1" t="s">
        <v>39469</v>
      </c>
      <c r="C19587" s="1" t="s">
        <v>39470</v>
      </c>
      <c r="D19587" s="1" t="s">
        <v>39471</v>
      </c>
      <c r="E19587" s="1" t="s">
        <v>25</v>
      </c>
      <c r="F19587" s="4" t="s">
        <v>6</v>
      </c>
    </row>
    <row r="19588" spans="1:6" ht="58" x14ac:dyDescent="0.35">
      <c r="A19588" s="1" t="s">
        <v>38803</v>
      </c>
      <c r="B19588" s="1" t="s">
        <v>39472</v>
      </c>
      <c r="C19588" s="1" t="s">
        <v>38805</v>
      </c>
      <c r="D19588" s="1" t="s">
        <v>39473</v>
      </c>
      <c r="E19588" s="1" t="s">
        <v>11</v>
      </c>
      <c r="F19588" s="4" t="s">
        <v>6</v>
      </c>
    </row>
    <row r="19589" spans="1:6" ht="145" x14ac:dyDescent="0.35">
      <c r="A19589" s="1" t="s">
        <v>38803</v>
      </c>
      <c r="B19589" s="1" t="s">
        <v>39474</v>
      </c>
      <c r="C19589" s="1" t="s">
        <v>38805</v>
      </c>
      <c r="D19589" s="1" t="s">
        <v>39475</v>
      </c>
      <c r="E19589" s="1" t="s">
        <v>16</v>
      </c>
      <c r="F19589" s="4" t="s">
        <v>6</v>
      </c>
    </row>
    <row r="19590" spans="1:6" ht="58" x14ac:dyDescent="0.35">
      <c r="A19590" s="1" t="s">
        <v>38803</v>
      </c>
      <c r="B19590" s="1" t="s">
        <v>39476</v>
      </c>
      <c r="C19590" s="1" t="s">
        <v>39030</v>
      </c>
      <c r="D19590" s="1" t="s">
        <v>39477</v>
      </c>
      <c r="E19590" s="1" t="s">
        <v>11</v>
      </c>
      <c r="F19590" s="4" t="s">
        <v>6</v>
      </c>
    </row>
    <row r="19591" spans="1:6" ht="43.5" x14ac:dyDescent="0.35">
      <c r="A19591" s="1" t="s">
        <v>38803</v>
      </c>
      <c r="B19591" s="1" t="s">
        <v>39478</v>
      </c>
      <c r="C19591" s="1" t="s">
        <v>38805</v>
      </c>
      <c r="D19591" s="1" t="s">
        <v>39479</v>
      </c>
      <c r="E19591" s="1" t="s">
        <v>25</v>
      </c>
      <c r="F19591" s="4" t="s">
        <v>6</v>
      </c>
    </row>
    <row r="19592" spans="1:6" ht="43.5" x14ac:dyDescent="0.35">
      <c r="A19592" s="1" t="s">
        <v>38803</v>
      </c>
      <c r="B19592" s="1" t="s">
        <v>39480</v>
      </c>
      <c r="C19592" s="1" t="s">
        <v>38805</v>
      </c>
      <c r="D19592" s="1" t="s">
        <v>39481</v>
      </c>
      <c r="E19592" s="1" t="s">
        <v>25</v>
      </c>
      <c r="F19592" s="4" t="s">
        <v>6</v>
      </c>
    </row>
    <row r="19593" spans="1:6" ht="43.5" x14ac:dyDescent="0.35">
      <c r="A19593" s="1" t="s">
        <v>38803</v>
      </c>
      <c r="B19593" s="1" t="s">
        <v>39482</v>
      </c>
      <c r="C19593" s="1" t="s">
        <v>38805</v>
      </c>
      <c r="D19593" s="1" t="s">
        <v>39483</v>
      </c>
      <c r="E19593" s="1" t="s">
        <v>25</v>
      </c>
      <c r="F19593" s="4" t="s">
        <v>6</v>
      </c>
    </row>
    <row r="19594" spans="1:6" ht="43.5" x14ac:dyDescent="0.35">
      <c r="A19594" s="1" t="s">
        <v>38803</v>
      </c>
      <c r="B19594" s="1" t="s">
        <v>39484</v>
      </c>
      <c r="C19594" s="1" t="s">
        <v>38805</v>
      </c>
      <c r="D19594" s="1" t="s">
        <v>39485</v>
      </c>
      <c r="E19594" s="1" t="s">
        <v>25</v>
      </c>
      <c r="F19594" s="4" t="s">
        <v>6</v>
      </c>
    </row>
    <row r="19595" spans="1:6" ht="43.5" x14ac:dyDescent="0.35">
      <c r="A19595" s="1" t="s">
        <v>38803</v>
      </c>
      <c r="B19595" s="1" t="s">
        <v>39486</v>
      </c>
      <c r="C19595" s="1" t="s">
        <v>38805</v>
      </c>
      <c r="D19595" s="1" t="s">
        <v>39487</v>
      </c>
      <c r="E19595" s="1" t="s">
        <v>25</v>
      </c>
      <c r="F19595" s="4" t="s">
        <v>6</v>
      </c>
    </row>
    <row r="19596" spans="1:6" ht="43.5" x14ac:dyDescent="0.35">
      <c r="A19596" s="1" t="s">
        <v>38803</v>
      </c>
      <c r="B19596" s="1" t="s">
        <v>39488</v>
      </c>
      <c r="C19596" s="1" t="s">
        <v>38805</v>
      </c>
      <c r="D19596" s="1" t="s">
        <v>39489</v>
      </c>
      <c r="E19596" s="1" t="s">
        <v>25</v>
      </c>
      <c r="F19596" s="4" t="s">
        <v>6</v>
      </c>
    </row>
    <row r="19597" spans="1:6" ht="43.5" x14ac:dyDescent="0.35">
      <c r="A19597" s="1" t="s">
        <v>38803</v>
      </c>
      <c r="B19597" s="1" t="s">
        <v>39490</v>
      </c>
      <c r="C19597" s="1" t="s">
        <v>38805</v>
      </c>
      <c r="D19597" s="1" t="s">
        <v>39491</v>
      </c>
      <c r="E19597" s="1" t="s">
        <v>25</v>
      </c>
      <c r="F19597" s="4" t="s">
        <v>6</v>
      </c>
    </row>
    <row r="19598" spans="1:6" ht="43.5" x14ac:dyDescent="0.35">
      <c r="A19598" s="1" t="s">
        <v>38803</v>
      </c>
      <c r="B19598" s="1" t="s">
        <v>39492</v>
      </c>
      <c r="C19598" s="1" t="s">
        <v>38805</v>
      </c>
      <c r="D19598" s="1" t="s">
        <v>39493</v>
      </c>
      <c r="E19598" s="1" t="s">
        <v>25</v>
      </c>
      <c r="F19598" s="4" t="s">
        <v>6</v>
      </c>
    </row>
    <row r="19599" spans="1:6" ht="43.5" x14ac:dyDescent="0.35">
      <c r="A19599" s="1" t="s">
        <v>38803</v>
      </c>
      <c r="B19599" s="1" t="s">
        <v>39494</v>
      </c>
      <c r="C19599" s="1" t="s">
        <v>38805</v>
      </c>
      <c r="D19599" s="1" t="s">
        <v>39495</v>
      </c>
      <c r="E19599" s="1" t="s">
        <v>25</v>
      </c>
      <c r="F19599" s="4" t="s">
        <v>6</v>
      </c>
    </row>
    <row r="19600" spans="1:6" ht="43.5" x14ac:dyDescent="0.35">
      <c r="A19600" s="1" t="s">
        <v>38803</v>
      </c>
      <c r="B19600" s="1" t="s">
        <v>39496</v>
      </c>
      <c r="C19600" s="1" t="s">
        <v>38805</v>
      </c>
      <c r="D19600" s="1" t="s">
        <v>39497</v>
      </c>
      <c r="E19600" s="1" t="s">
        <v>25</v>
      </c>
      <c r="F19600" s="4" t="s">
        <v>6</v>
      </c>
    </row>
    <row r="19601" spans="1:6" ht="43.5" x14ac:dyDescent="0.35">
      <c r="A19601" s="1" t="s">
        <v>38803</v>
      </c>
      <c r="B19601" s="1" t="s">
        <v>39498</v>
      </c>
      <c r="C19601" s="1" t="s">
        <v>38805</v>
      </c>
      <c r="D19601" s="1" t="s">
        <v>39499</v>
      </c>
      <c r="E19601" s="1" t="s">
        <v>25</v>
      </c>
      <c r="F19601" s="4" t="s">
        <v>6</v>
      </c>
    </row>
    <row r="19602" spans="1:6" ht="43.5" x14ac:dyDescent="0.35">
      <c r="A19602" s="1" t="s">
        <v>38803</v>
      </c>
      <c r="B19602" s="1" t="s">
        <v>39500</v>
      </c>
      <c r="C19602" s="1" t="s">
        <v>38805</v>
      </c>
      <c r="D19602" s="1" t="s">
        <v>39501</v>
      </c>
      <c r="E19602" s="1" t="s">
        <v>25</v>
      </c>
      <c r="F19602" s="4" t="s">
        <v>6</v>
      </c>
    </row>
    <row r="19603" spans="1:6" ht="43.5" x14ac:dyDescent="0.35">
      <c r="A19603" s="1" t="s">
        <v>38803</v>
      </c>
      <c r="B19603" s="1" t="s">
        <v>39502</v>
      </c>
      <c r="C19603" s="1" t="s">
        <v>38805</v>
      </c>
      <c r="D19603" s="1" t="s">
        <v>39503</v>
      </c>
      <c r="E19603" s="1" t="s">
        <v>25</v>
      </c>
      <c r="F19603" s="4" t="s">
        <v>6</v>
      </c>
    </row>
    <row r="19604" spans="1:6" ht="43.5" x14ac:dyDescent="0.35">
      <c r="A19604" s="1" t="s">
        <v>38803</v>
      </c>
      <c r="B19604" s="1" t="s">
        <v>39504</v>
      </c>
      <c r="C19604" s="1" t="s">
        <v>38805</v>
      </c>
      <c r="D19604" s="1" t="s">
        <v>39505</v>
      </c>
      <c r="E19604" s="1" t="s">
        <v>25</v>
      </c>
      <c r="F19604" s="4" t="s">
        <v>6</v>
      </c>
    </row>
    <row r="19605" spans="1:6" ht="43.5" x14ac:dyDescent="0.35">
      <c r="A19605" s="1" t="s">
        <v>38803</v>
      </c>
      <c r="B19605" s="1" t="s">
        <v>39506</v>
      </c>
      <c r="C19605" s="1" t="s">
        <v>38805</v>
      </c>
      <c r="D19605" s="1" t="s">
        <v>39507</v>
      </c>
      <c r="E19605" s="1" t="s">
        <v>25</v>
      </c>
      <c r="F19605" s="4" t="s">
        <v>6</v>
      </c>
    </row>
    <row r="19606" spans="1:6" ht="43.5" x14ac:dyDescent="0.35">
      <c r="A19606" s="1" t="s">
        <v>38803</v>
      </c>
      <c r="B19606" s="1" t="s">
        <v>39508</v>
      </c>
      <c r="C19606" s="1" t="s">
        <v>38805</v>
      </c>
      <c r="D19606" s="1" t="s">
        <v>39509</v>
      </c>
      <c r="E19606" s="1" t="s">
        <v>25</v>
      </c>
      <c r="F19606" s="4" t="s">
        <v>6</v>
      </c>
    </row>
    <row r="19607" spans="1:6" ht="43.5" x14ac:dyDescent="0.35">
      <c r="A19607" s="1" t="s">
        <v>38803</v>
      </c>
      <c r="B19607" s="1" t="s">
        <v>39510</v>
      </c>
      <c r="C19607" s="1" t="s">
        <v>38805</v>
      </c>
      <c r="D19607" s="1" t="s">
        <v>39511</v>
      </c>
      <c r="E19607" s="1" t="s">
        <v>25</v>
      </c>
      <c r="F19607" s="4" t="s">
        <v>6</v>
      </c>
    </row>
    <row r="19608" spans="1:6" ht="43.5" x14ac:dyDescent="0.35">
      <c r="A19608" s="1" t="s">
        <v>38803</v>
      </c>
      <c r="B19608" s="1" t="s">
        <v>39512</v>
      </c>
      <c r="C19608" s="1" t="s">
        <v>38805</v>
      </c>
      <c r="D19608" s="1" t="s">
        <v>39513</v>
      </c>
      <c r="E19608" s="1" t="s">
        <v>25</v>
      </c>
      <c r="F19608" s="4" t="s">
        <v>6</v>
      </c>
    </row>
    <row r="19609" spans="1:6" ht="43.5" x14ac:dyDescent="0.35">
      <c r="A19609" s="1" t="s">
        <v>38803</v>
      </c>
      <c r="B19609" s="1" t="s">
        <v>39514</v>
      </c>
      <c r="C19609" s="1" t="s">
        <v>38805</v>
      </c>
      <c r="D19609" s="1" t="s">
        <v>39515</v>
      </c>
      <c r="E19609" s="1" t="s">
        <v>25</v>
      </c>
      <c r="F19609" s="4" t="s">
        <v>6</v>
      </c>
    </row>
    <row r="19610" spans="1:6" ht="43.5" x14ac:dyDescent="0.35">
      <c r="A19610" s="1" t="s">
        <v>38803</v>
      </c>
      <c r="B19610" s="1" t="s">
        <v>39516</v>
      </c>
      <c r="C19610" s="1" t="s">
        <v>38805</v>
      </c>
      <c r="D19610" s="1" t="s">
        <v>39517</v>
      </c>
      <c r="E19610" s="1" t="s">
        <v>25</v>
      </c>
      <c r="F19610" s="4" t="s">
        <v>6</v>
      </c>
    </row>
    <row r="19611" spans="1:6" ht="43.5" x14ac:dyDescent="0.35">
      <c r="A19611" s="1" t="s">
        <v>38803</v>
      </c>
      <c r="B19611" s="1" t="s">
        <v>39518</v>
      </c>
      <c r="C19611" s="1" t="s">
        <v>38805</v>
      </c>
      <c r="D19611" s="1" t="s">
        <v>39519</v>
      </c>
      <c r="E19611" s="1" t="s">
        <v>25</v>
      </c>
      <c r="F19611" s="4" t="s">
        <v>6</v>
      </c>
    </row>
    <row r="19612" spans="1:6" ht="43.5" x14ac:dyDescent="0.35">
      <c r="A19612" s="1" t="s">
        <v>38803</v>
      </c>
      <c r="B19612" s="1" t="s">
        <v>39520</v>
      </c>
      <c r="C19612" s="1" t="s">
        <v>38805</v>
      </c>
      <c r="D19612" s="1" t="s">
        <v>39521</v>
      </c>
      <c r="E19612" s="1" t="s">
        <v>25</v>
      </c>
      <c r="F19612" s="4" t="s">
        <v>6</v>
      </c>
    </row>
    <row r="19613" spans="1:6" ht="43.5" x14ac:dyDescent="0.35">
      <c r="A19613" s="1" t="s">
        <v>38803</v>
      </c>
      <c r="B19613" s="1" t="s">
        <v>39522</v>
      </c>
      <c r="C19613" s="1" t="s">
        <v>38805</v>
      </c>
      <c r="D19613" s="1" t="s">
        <v>39523</v>
      </c>
      <c r="E19613" s="1" t="s">
        <v>25</v>
      </c>
      <c r="F19613" s="4" t="s">
        <v>6</v>
      </c>
    </row>
    <row r="19614" spans="1:6" ht="43.5" x14ac:dyDescent="0.35">
      <c r="A19614" s="1" t="s">
        <v>38803</v>
      </c>
      <c r="B19614" s="1" t="s">
        <v>39524</v>
      </c>
      <c r="C19614" s="1" t="s">
        <v>38805</v>
      </c>
      <c r="D19614" s="1" t="s">
        <v>39525</v>
      </c>
      <c r="E19614" s="1" t="s">
        <v>25</v>
      </c>
      <c r="F19614" s="4" t="s">
        <v>6</v>
      </c>
    </row>
    <row r="19615" spans="1:6" ht="43.5" x14ac:dyDescent="0.35">
      <c r="A19615" s="1" t="s">
        <v>38803</v>
      </c>
      <c r="B19615" s="1" t="s">
        <v>39526</v>
      </c>
      <c r="C19615" s="1" t="s">
        <v>38805</v>
      </c>
      <c r="D19615" s="1" t="s">
        <v>39527</v>
      </c>
      <c r="E19615" s="1" t="s">
        <v>25</v>
      </c>
      <c r="F19615" s="4" t="s">
        <v>6</v>
      </c>
    </row>
    <row r="19616" spans="1:6" ht="43.5" x14ac:dyDescent="0.35">
      <c r="A19616" s="1" t="s">
        <v>38803</v>
      </c>
      <c r="B19616" s="1" t="s">
        <v>39528</v>
      </c>
      <c r="C19616" s="1" t="s">
        <v>38805</v>
      </c>
      <c r="D19616" s="1" t="s">
        <v>39529</v>
      </c>
      <c r="E19616" s="1" t="s">
        <v>25</v>
      </c>
      <c r="F19616" s="4" t="s">
        <v>6</v>
      </c>
    </row>
    <row r="19617" spans="1:6" ht="43.5" x14ac:dyDescent="0.35">
      <c r="A19617" s="1" t="s">
        <v>38803</v>
      </c>
      <c r="B19617" s="1" t="s">
        <v>39530</v>
      </c>
      <c r="C19617" s="1" t="s">
        <v>38805</v>
      </c>
      <c r="D19617" s="1" t="s">
        <v>39531</v>
      </c>
      <c r="E19617" s="1" t="s">
        <v>25</v>
      </c>
      <c r="F19617" s="4" t="s">
        <v>6</v>
      </c>
    </row>
    <row r="19618" spans="1:6" ht="43.5" x14ac:dyDescent="0.35">
      <c r="A19618" s="1" t="s">
        <v>38803</v>
      </c>
      <c r="B19618" s="1" t="s">
        <v>39532</v>
      </c>
      <c r="C19618" s="1" t="s">
        <v>38805</v>
      </c>
      <c r="D19618" s="1" t="s">
        <v>39533</v>
      </c>
      <c r="E19618" s="1" t="s">
        <v>25</v>
      </c>
      <c r="F19618" s="4" t="s">
        <v>6</v>
      </c>
    </row>
    <row r="19619" spans="1:6" ht="43.5" x14ac:dyDescent="0.35">
      <c r="A19619" s="1" t="s">
        <v>38803</v>
      </c>
      <c r="B19619" s="1" t="s">
        <v>39534</v>
      </c>
      <c r="C19619" s="1" t="s">
        <v>38805</v>
      </c>
      <c r="D19619" s="1" t="s">
        <v>39535</v>
      </c>
      <c r="E19619" s="1" t="s">
        <v>25</v>
      </c>
      <c r="F19619" s="4" t="s">
        <v>6</v>
      </c>
    </row>
    <row r="19620" spans="1:6" ht="43.5" x14ac:dyDescent="0.35">
      <c r="A19620" s="1" t="s">
        <v>38803</v>
      </c>
      <c r="B19620" s="1" t="s">
        <v>39536</v>
      </c>
      <c r="C19620" s="1" t="s">
        <v>38805</v>
      </c>
      <c r="D19620" s="1" t="s">
        <v>39537</v>
      </c>
      <c r="E19620" s="1" t="s">
        <v>25</v>
      </c>
      <c r="F19620" s="4" t="s">
        <v>6</v>
      </c>
    </row>
    <row r="19621" spans="1:6" ht="43.5" x14ac:dyDescent="0.35">
      <c r="A19621" s="1" t="s">
        <v>38803</v>
      </c>
      <c r="B19621" s="1" t="s">
        <v>39538</v>
      </c>
      <c r="C19621" s="1" t="s">
        <v>38805</v>
      </c>
      <c r="D19621" s="1" t="s">
        <v>39539</v>
      </c>
      <c r="E19621" s="1" t="s">
        <v>25</v>
      </c>
      <c r="F19621" s="4" t="s">
        <v>6</v>
      </c>
    </row>
    <row r="19622" spans="1:6" ht="43.5" x14ac:dyDescent="0.35">
      <c r="A19622" s="1" t="s">
        <v>38803</v>
      </c>
      <c r="B19622" s="1" t="s">
        <v>39540</v>
      </c>
      <c r="C19622" s="1" t="s">
        <v>38805</v>
      </c>
      <c r="D19622" s="1" t="s">
        <v>39541</v>
      </c>
      <c r="E19622" s="1" t="s">
        <v>25</v>
      </c>
      <c r="F19622" s="4" t="s">
        <v>6</v>
      </c>
    </row>
    <row r="19623" spans="1:6" ht="43.5" x14ac:dyDescent="0.35">
      <c r="A19623" s="1" t="s">
        <v>38803</v>
      </c>
      <c r="B19623" s="1" t="s">
        <v>39542</v>
      </c>
      <c r="C19623" s="1" t="s">
        <v>38805</v>
      </c>
      <c r="D19623" s="1" t="s">
        <v>39543</v>
      </c>
      <c r="E19623" s="1" t="s">
        <v>25</v>
      </c>
      <c r="F19623" s="4" t="s">
        <v>6</v>
      </c>
    </row>
    <row r="19624" spans="1:6" ht="43.5" x14ac:dyDescent="0.35">
      <c r="A19624" s="1" t="s">
        <v>38803</v>
      </c>
      <c r="B19624" s="1" t="s">
        <v>39544</v>
      </c>
      <c r="C19624" s="1" t="s">
        <v>38805</v>
      </c>
      <c r="D19624" s="1" t="s">
        <v>39545</v>
      </c>
      <c r="E19624" s="1" t="s">
        <v>25</v>
      </c>
      <c r="F19624" s="4" t="s">
        <v>6</v>
      </c>
    </row>
    <row r="19625" spans="1:6" ht="43.5" x14ac:dyDescent="0.35">
      <c r="A19625" s="1" t="s">
        <v>38803</v>
      </c>
      <c r="B19625" s="1" t="s">
        <v>39546</v>
      </c>
      <c r="C19625" s="1" t="s">
        <v>38805</v>
      </c>
      <c r="D19625" s="1" t="s">
        <v>39547</v>
      </c>
      <c r="E19625" s="1" t="s">
        <v>25</v>
      </c>
      <c r="F19625" s="4" t="s">
        <v>6</v>
      </c>
    </row>
    <row r="19626" spans="1:6" ht="43.5" x14ac:dyDescent="0.35">
      <c r="A19626" s="1" t="s">
        <v>38803</v>
      </c>
      <c r="B19626" s="1" t="s">
        <v>39548</v>
      </c>
      <c r="C19626" s="1" t="s">
        <v>38805</v>
      </c>
      <c r="D19626" s="1" t="s">
        <v>39549</v>
      </c>
      <c r="E19626" s="1" t="s">
        <v>25</v>
      </c>
      <c r="F19626" s="4" t="s">
        <v>6</v>
      </c>
    </row>
    <row r="19627" spans="1:6" ht="43.5" x14ac:dyDescent="0.35">
      <c r="A19627" s="1" t="s">
        <v>38803</v>
      </c>
      <c r="B19627" s="1" t="s">
        <v>39550</v>
      </c>
      <c r="C19627" s="1" t="s">
        <v>38805</v>
      </c>
      <c r="D19627" s="1" t="s">
        <v>39551</v>
      </c>
      <c r="E19627" s="1" t="s">
        <v>25</v>
      </c>
      <c r="F19627" s="4" t="s">
        <v>6</v>
      </c>
    </row>
    <row r="19628" spans="1:6" ht="43.5" x14ac:dyDescent="0.35">
      <c r="A19628" s="1" t="s">
        <v>38803</v>
      </c>
      <c r="B19628" s="1" t="s">
        <v>39552</v>
      </c>
      <c r="C19628" s="1" t="s">
        <v>38805</v>
      </c>
      <c r="D19628" s="1" t="s">
        <v>39553</v>
      </c>
      <c r="E19628" s="1" t="s">
        <v>25</v>
      </c>
      <c r="F19628" s="4" t="s">
        <v>6</v>
      </c>
    </row>
    <row r="19629" spans="1:6" ht="43.5" x14ac:dyDescent="0.35">
      <c r="A19629" s="1" t="s">
        <v>38803</v>
      </c>
      <c r="B19629" s="1" t="s">
        <v>39554</v>
      </c>
      <c r="C19629" s="1" t="s">
        <v>38805</v>
      </c>
      <c r="D19629" s="1" t="s">
        <v>39555</v>
      </c>
      <c r="E19629" s="1" t="s">
        <v>25</v>
      </c>
      <c r="F19629" s="4" t="s">
        <v>6</v>
      </c>
    </row>
    <row r="19630" spans="1:6" ht="43.5" x14ac:dyDescent="0.35">
      <c r="A19630" s="1" t="s">
        <v>38803</v>
      </c>
      <c r="B19630" s="1" t="s">
        <v>39556</v>
      </c>
      <c r="C19630" s="1" t="s">
        <v>38805</v>
      </c>
      <c r="D19630" s="1" t="s">
        <v>39557</v>
      </c>
      <c r="E19630" s="1" t="s">
        <v>25</v>
      </c>
      <c r="F19630" s="4" t="s">
        <v>6</v>
      </c>
    </row>
    <row r="19631" spans="1:6" ht="43.5" x14ac:dyDescent="0.35">
      <c r="A19631" s="1" t="s">
        <v>38803</v>
      </c>
      <c r="B19631" s="1" t="s">
        <v>39558</v>
      </c>
      <c r="C19631" s="1" t="s">
        <v>38805</v>
      </c>
      <c r="D19631" s="1" t="s">
        <v>39559</v>
      </c>
      <c r="E19631" s="1" t="s">
        <v>25</v>
      </c>
      <c r="F19631" s="4" t="s">
        <v>6</v>
      </c>
    </row>
    <row r="19632" spans="1:6" ht="72.5" x14ac:dyDescent="0.35">
      <c r="A19632" s="1" t="s">
        <v>38803</v>
      </c>
      <c r="B19632" s="1" t="s">
        <v>39560</v>
      </c>
      <c r="C19632" s="1" t="s">
        <v>39561</v>
      </c>
      <c r="D19632" s="1" t="s">
        <v>39562</v>
      </c>
      <c r="E19632" s="1" t="s">
        <v>25</v>
      </c>
      <c r="F19632" s="4" t="s">
        <v>6</v>
      </c>
    </row>
    <row r="19633" spans="1:6" ht="72.5" x14ac:dyDescent="0.35">
      <c r="A19633" s="1" t="s">
        <v>38803</v>
      </c>
      <c r="B19633" s="1" t="s">
        <v>39563</v>
      </c>
      <c r="C19633" s="1" t="s">
        <v>39561</v>
      </c>
      <c r="D19633" s="1" t="s">
        <v>39564</v>
      </c>
      <c r="E19633" s="1" t="s">
        <v>25</v>
      </c>
      <c r="F19633" s="4" t="s">
        <v>6</v>
      </c>
    </row>
    <row r="19634" spans="1:6" ht="87" x14ac:dyDescent="0.35">
      <c r="A19634" s="1" t="s">
        <v>38803</v>
      </c>
      <c r="B19634" s="1" t="s">
        <v>39565</v>
      </c>
      <c r="C19634" s="1" t="s">
        <v>39470</v>
      </c>
      <c r="D19634" s="1" t="s">
        <v>39566</v>
      </c>
      <c r="E19634" s="1" t="s">
        <v>25</v>
      </c>
      <c r="F19634" s="4" t="s">
        <v>6</v>
      </c>
    </row>
    <row r="19635" spans="1:6" ht="72.5" x14ac:dyDescent="0.35">
      <c r="A19635" s="1" t="s">
        <v>38803</v>
      </c>
      <c r="B19635" s="1" t="s">
        <v>39567</v>
      </c>
      <c r="C19635" s="1" t="s">
        <v>39561</v>
      </c>
      <c r="D19635" s="1" t="s">
        <v>39568</v>
      </c>
      <c r="E19635" s="1" t="s">
        <v>25</v>
      </c>
      <c r="F19635" s="4" t="s">
        <v>6</v>
      </c>
    </row>
    <row r="19636" spans="1:6" ht="87" x14ac:dyDescent="0.35">
      <c r="A19636" s="1" t="s">
        <v>38803</v>
      </c>
      <c r="B19636" s="1" t="s">
        <v>39569</v>
      </c>
      <c r="C19636" s="1" t="s">
        <v>39470</v>
      </c>
      <c r="D19636" s="1" t="s">
        <v>39570</v>
      </c>
      <c r="E19636" s="1" t="s">
        <v>25</v>
      </c>
      <c r="F19636" s="4" t="s">
        <v>6</v>
      </c>
    </row>
    <row r="19637" spans="1:6" ht="72.5" x14ac:dyDescent="0.35">
      <c r="A19637" s="1" t="s">
        <v>38803</v>
      </c>
      <c r="B19637" s="1" t="s">
        <v>39571</v>
      </c>
      <c r="C19637" s="1" t="s">
        <v>39561</v>
      </c>
      <c r="D19637" s="1" t="s">
        <v>39572</v>
      </c>
      <c r="E19637" s="1" t="s">
        <v>25</v>
      </c>
      <c r="F19637" s="4" t="s">
        <v>6</v>
      </c>
    </row>
    <row r="19638" spans="1:6" ht="43.5" x14ac:dyDescent="0.35">
      <c r="A19638" s="1" t="s">
        <v>38803</v>
      </c>
      <c r="B19638" s="1" t="s">
        <v>39573</v>
      </c>
      <c r="C19638" s="1" t="s">
        <v>38805</v>
      </c>
      <c r="D19638" s="1" t="s">
        <v>39574</v>
      </c>
      <c r="E19638" s="1" t="s">
        <v>25</v>
      </c>
      <c r="F19638" s="4" t="s">
        <v>6</v>
      </c>
    </row>
    <row r="19639" spans="1:6" ht="43.5" x14ac:dyDescent="0.35">
      <c r="A19639" s="1" t="s">
        <v>38803</v>
      </c>
      <c r="B19639" s="1" t="s">
        <v>39575</v>
      </c>
      <c r="C19639" s="1" t="s">
        <v>38805</v>
      </c>
      <c r="D19639" s="1" t="s">
        <v>39576</v>
      </c>
      <c r="E19639" s="1" t="s">
        <v>25</v>
      </c>
      <c r="F19639" s="4" t="s">
        <v>6</v>
      </c>
    </row>
    <row r="19640" spans="1:6" ht="43.5" x14ac:dyDescent="0.35">
      <c r="A19640" s="1" t="s">
        <v>38803</v>
      </c>
      <c r="B19640" s="1" t="s">
        <v>39577</v>
      </c>
      <c r="C19640" s="1" t="s">
        <v>38805</v>
      </c>
      <c r="D19640" s="1" t="s">
        <v>39578</v>
      </c>
      <c r="E19640" s="1" t="s">
        <v>25</v>
      </c>
      <c r="F19640" s="4" t="s">
        <v>6</v>
      </c>
    </row>
    <row r="19641" spans="1:6" ht="43.5" x14ac:dyDescent="0.35">
      <c r="A19641" s="1" t="s">
        <v>38803</v>
      </c>
      <c r="B19641" s="1" t="s">
        <v>39579</v>
      </c>
      <c r="C19641" s="1" t="s">
        <v>38805</v>
      </c>
      <c r="D19641" s="1" t="s">
        <v>39580</v>
      </c>
      <c r="E19641" s="1" t="s">
        <v>25</v>
      </c>
      <c r="F19641" s="4" t="s">
        <v>6</v>
      </c>
    </row>
    <row r="19642" spans="1:6" ht="43.5" x14ac:dyDescent="0.35">
      <c r="A19642" s="1" t="s">
        <v>38803</v>
      </c>
      <c r="B19642" s="1" t="s">
        <v>39581</v>
      </c>
      <c r="C19642" s="1" t="s">
        <v>38805</v>
      </c>
      <c r="D19642" s="1" t="s">
        <v>39582</v>
      </c>
      <c r="E19642" s="1" t="s">
        <v>25</v>
      </c>
      <c r="F19642" s="4" t="s">
        <v>6</v>
      </c>
    </row>
    <row r="19643" spans="1:6" ht="43.5" x14ac:dyDescent="0.35">
      <c r="A19643" s="1" t="s">
        <v>38803</v>
      </c>
      <c r="B19643" s="1" t="s">
        <v>39583</v>
      </c>
      <c r="C19643" s="1" t="s">
        <v>38805</v>
      </c>
      <c r="D19643" s="1" t="s">
        <v>39584</v>
      </c>
      <c r="E19643" s="1" t="s">
        <v>25</v>
      </c>
      <c r="F19643" s="4" t="s">
        <v>6</v>
      </c>
    </row>
    <row r="19644" spans="1:6" ht="43.5" x14ac:dyDescent="0.35">
      <c r="A19644" s="1" t="s">
        <v>38803</v>
      </c>
      <c r="B19644" s="1" t="s">
        <v>39585</v>
      </c>
      <c r="C19644" s="1" t="s">
        <v>38805</v>
      </c>
      <c r="D19644" s="1" t="s">
        <v>39586</v>
      </c>
      <c r="E19644" s="1" t="s">
        <v>25</v>
      </c>
      <c r="F19644" s="4" t="s">
        <v>6</v>
      </c>
    </row>
    <row r="19645" spans="1:6" ht="43.5" x14ac:dyDescent="0.35">
      <c r="A19645" s="1" t="s">
        <v>38803</v>
      </c>
      <c r="B19645" s="1" t="s">
        <v>39587</v>
      </c>
      <c r="C19645" s="1" t="s">
        <v>38805</v>
      </c>
      <c r="D19645" s="1" t="s">
        <v>39588</v>
      </c>
      <c r="E19645" s="1" t="s">
        <v>25</v>
      </c>
      <c r="F19645" s="4" t="s">
        <v>6</v>
      </c>
    </row>
    <row r="19646" spans="1:6" ht="43.5" x14ac:dyDescent="0.35">
      <c r="A19646" s="1" t="s">
        <v>38803</v>
      </c>
      <c r="B19646" s="1" t="s">
        <v>39589</v>
      </c>
      <c r="C19646" s="1" t="s">
        <v>38805</v>
      </c>
      <c r="D19646" s="1" t="s">
        <v>39590</v>
      </c>
      <c r="E19646" s="1" t="s">
        <v>25</v>
      </c>
      <c r="F19646" s="4" t="s">
        <v>6</v>
      </c>
    </row>
    <row r="19647" spans="1:6" ht="43.5" x14ac:dyDescent="0.35">
      <c r="A19647" s="1" t="s">
        <v>38803</v>
      </c>
      <c r="B19647" s="1" t="s">
        <v>39591</v>
      </c>
      <c r="C19647" s="1" t="s">
        <v>38805</v>
      </c>
      <c r="D19647" s="1" t="s">
        <v>39592</v>
      </c>
      <c r="E19647" s="1" t="s">
        <v>25</v>
      </c>
      <c r="F19647" s="4" t="s">
        <v>6</v>
      </c>
    </row>
    <row r="19648" spans="1:6" ht="43.5" x14ac:dyDescent="0.35">
      <c r="A19648" s="1" t="s">
        <v>38803</v>
      </c>
      <c r="B19648" s="1" t="s">
        <v>39593</v>
      </c>
      <c r="C19648" s="1" t="s">
        <v>38805</v>
      </c>
      <c r="D19648" s="1" t="s">
        <v>39594</v>
      </c>
      <c r="E19648" s="1" t="s">
        <v>25</v>
      </c>
      <c r="F19648" s="4" t="s">
        <v>6</v>
      </c>
    </row>
    <row r="19649" spans="1:6" ht="43.5" x14ac:dyDescent="0.35">
      <c r="A19649" s="1" t="s">
        <v>38803</v>
      </c>
      <c r="B19649" s="1" t="s">
        <v>39595</v>
      </c>
      <c r="C19649" s="1" t="s">
        <v>38805</v>
      </c>
      <c r="D19649" s="1" t="s">
        <v>39596</v>
      </c>
      <c r="E19649" s="1" t="s">
        <v>25</v>
      </c>
      <c r="F19649" s="4" t="s">
        <v>6</v>
      </c>
    </row>
    <row r="19650" spans="1:6" ht="43.5" x14ac:dyDescent="0.35">
      <c r="A19650" s="1" t="s">
        <v>38803</v>
      </c>
      <c r="B19650" s="1" t="s">
        <v>39597</v>
      </c>
      <c r="C19650" s="1" t="s">
        <v>38805</v>
      </c>
      <c r="D19650" s="1" t="s">
        <v>39598</v>
      </c>
      <c r="E19650" s="1" t="s">
        <v>25</v>
      </c>
      <c r="F19650" s="4" t="s">
        <v>6</v>
      </c>
    </row>
    <row r="19651" spans="1:6" ht="43.5" x14ac:dyDescent="0.35">
      <c r="A19651" s="1" t="s">
        <v>38803</v>
      </c>
      <c r="B19651" s="1" t="s">
        <v>39599</v>
      </c>
      <c r="C19651" s="1" t="s">
        <v>38805</v>
      </c>
      <c r="D19651" s="1" t="s">
        <v>39600</v>
      </c>
      <c r="E19651" s="1" t="s">
        <v>25</v>
      </c>
      <c r="F19651" s="4" t="s">
        <v>6</v>
      </c>
    </row>
    <row r="19652" spans="1:6" ht="43.5" x14ac:dyDescent="0.35">
      <c r="A19652" s="1" t="s">
        <v>38803</v>
      </c>
      <c r="B19652" s="1" t="s">
        <v>39601</v>
      </c>
      <c r="C19652" s="1" t="s">
        <v>38805</v>
      </c>
      <c r="D19652" s="1" t="s">
        <v>39602</v>
      </c>
      <c r="E19652" s="1" t="s">
        <v>25</v>
      </c>
      <c r="F19652" s="4" t="s">
        <v>6</v>
      </c>
    </row>
    <row r="19653" spans="1:6" ht="58" x14ac:dyDescent="0.35">
      <c r="A19653" s="1" t="s">
        <v>38803</v>
      </c>
      <c r="B19653" s="1" t="s">
        <v>39603</v>
      </c>
      <c r="C19653" s="1" t="s">
        <v>38805</v>
      </c>
      <c r="D19653" s="1" t="s">
        <v>39604</v>
      </c>
      <c r="E19653" s="1" t="s">
        <v>235</v>
      </c>
      <c r="F19653" s="4" t="s">
        <v>6</v>
      </c>
    </row>
    <row r="19654" spans="1:6" ht="72.5" x14ac:dyDescent="0.35">
      <c r="A19654" s="1" t="s">
        <v>38803</v>
      </c>
      <c r="B19654" s="1" t="s">
        <v>39605</v>
      </c>
      <c r="C19654" s="1" t="s">
        <v>38805</v>
      </c>
      <c r="D19654" s="1" t="s">
        <v>39606</v>
      </c>
      <c r="E19654" s="1" t="s">
        <v>680</v>
      </c>
      <c r="F19654" s="4" t="s">
        <v>6</v>
      </c>
    </row>
    <row r="19655" spans="1:6" ht="58" x14ac:dyDescent="0.35">
      <c r="A19655" s="1" t="s">
        <v>38803</v>
      </c>
      <c r="B19655" s="1" t="s">
        <v>39607</v>
      </c>
      <c r="C19655" s="1" t="s">
        <v>39608</v>
      </c>
      <c r="D19655" s="1" t="s">
        <v>39609</v>
      </c>
      <c r="E19655" s="1" t="s">
        <v>25</v>
      </c>
      <c r="F19655" s="4" t="s">
        <v>6</v>
      </c>
    </row>
    <row r="19656" spans="1:6" ht="43.5" x14ac:dyDescent="0.35">
      <c r="A19656" s="1" t="s">
        <v>38803</v>
      </c>
      <c r="B19656" s="1" t="s">
        <v>39610</v>
      </c>
      <c r="C19656" s="1" t="s">
        <v>39611</v>
      </c>
      <c r="D19656" s="1" t="s">
        <v>39612</v>
      </c>
      <c r="E19656" s="1" t="s">
        <v>25</v>
      </c>
      <c r="F19656" s="4" t="s">
        <v>6</v>
      </c>
    </row>
    <row r="19657" spans="1:6" ht="58" x14ac:dyDescent="0.35">
      <c r="A19657" s="1" t="s">
        <v>38803</v>
      </c>
      <c r="B19657" s="1" t="s">
        <v>39613</v>
      </c>
      <c r="C19657" s="1" t="s">
        <v>39614</v>
      </c>
      <c r="D19657" s="1" t="s">
        <v>39615</v>
      </c>
      <c r="E19657" s="1" t="s">
        <v>25</v>
      </c>
      <c r="F19657" s="4" t="s">
        <v>6</v>
      </c>
    </row>
    <row r="19658" spans="1:6" ht="58" x14ac:dyDescent="0.35">
      <c r="A19658" s="1" t="s">
        <v>38803</v>
      </c>
      <c r="B19658" s="1" t="s">
        <v>39616</v>
      </c>
      <c r="C19658" s="1" t="s">
        <v>39614</v>
      </c>
      <c r="D19658" s="1" t="s">
        <v>39617</v>
      </c>
      <c r="E19658" s="1" t="s">
        <v>25</v>
      </c>
      <c r="F19658" s="4" t="s">
        <v>6</v>
      </c>
    </row>
    <row r="19659" spans="1:6" ht="72.5" x14ac:dyDescent="0.35">
      <c r="A19659" s="1" t="s">
        <v>38803</v>
      </c>
      <c r="B19659" s="1" t="s">
        <v>39618</v>
      </c>
      <c r="C19659" s="1" t="s">
        <v>39619</v>
      </c>
      <c r="D19659" s="1" t="s">
        <v>39620</v>
      </c>
      <c r="E19659" s="1" t="s">
        <v>25</v>
      </c>
      <c r="F19659" s="4" t="s">
        <v>6</v>
      </c>
    </row>
    <row r="19660" spans="1:6" ht="58" x14ac:dyDescent="0.35">
      <c r="A19660" s="1" t="s">
        <v>38803</v>
      </c>
      <c r="B19660" s="1" t="s">
        <v>39621</v>
      </c>
      <c r="C19660" s="1" t="s">
        <v>39608</v>
      </c>
      <c r="D19660" s="1" t="s">
        <v>39622</v>
      </c>
      <c r="E19660" s="1" t="s">
        <v>25</v>
      </c>
      <c r="F19660" s="4" t="s">
        <v>6</v>
      </c>
    </row>
    <row r="19661" spans="1:6" ht="72.5" x14ac:dyDescent="0.35">
      <c r="A19661" s="1" t="s">
        <v>38803</v>
      </c>
      <c r="B19661" s="1" t="s">
        <v>39623</v>
      </c>
      <c r="C19661" s="1" t="s">
        <v>39619</v>
      </c>
      <c r="D19661" s="1" t="s">
        <v>39624</v>
      </c>
      <c r="E19661" s="1" t="s">
        <v>25</v>
      </c>
      <c r="F19661" s="4" t="s">
        <v>6</v>
      </c>
    </row>
    <row r="19662" spans="1:6" ht="58" x14ac:dyDescent="0.35">
      <c r="A19662" s="1" t="s">
        <v>38803</v>
      </c>
      <c r="B19662" s="1" t="s">
        <v>39625</v>
      </c>
      <c r="C19662" s="1" t="s">
        <v>39614</v>
      </c>
      <c r="D19662" s="1" t="s">
        <v>39626</v>
      </c>
      <c r="E19662" s="1" t="s">
        <v>25</v>
      </c>
      <c r="F19662" s="4" t="s">
        <v>6</v>
      </c>
    </row>
    <row r="19663" spans="1:6" ht="43.5" x14ac:dyDescent="0.35">
      <c r="A19663" s="1" t="s">
        <v>38803</v>
      </c>
      <c r="B19663" s="1" t="s">
        <v>39627</v>
      </c>
      <c r="C19663" s="1" t="s">
        <v>39611</v>
      </c>
      <c r="D19663" s="1" t="s">
        <v>39628</v>
      </c>
      <c r="E19663" s="1" t="s">
        <v>25</v>
      </c>
      <c r="F19663" s="4" t="s">
        <v>6</v>
      </c>
    </row>
    <row r="19664" spans="1:6" ht="58" x14ac:dyDescent="0.35">
      <c r="A19664" s="1" t="s">
        <v>38803</v>
      </c>
      <c r="B19664" s="1" t="s">
        <v>39629</v>
      </c>
      <c r="C19664" s="1" t="s">
        <v>39608</v>
      </c>
      <c r="D19664" s="1" t="s">
        <v>39630</v>
      </c>
      <c r="E19664" s="1" t="s">
        <v>25</v>
      </c>
      <c r="F19664" s="4" t="s">
        <v>6</v>
      </c>
    </row>
    <row r="19665" spans="1:6" ht="72.5" x14ac:dyDescent="0.35">
      <c r="A19665" s="1" t="s">
        <v>38803</v>
      </c>
      <c r="B19665" s="1" t="s">
        <v>39631</v>
      </c>
      <c r="C19665" s="1" t="s">
        <v>38805</v>
      </c>
      <c r="D19665" s="1" t="s">
        <v>39632</v>
      </c>
      <c r="E19665" s="1" t="s">
        <v>680</v>
      </c>
      <c r="F19665" s="4" t="s">
        <v>6</v>
      </c>
    </row>
    <row r="19666" spans="1:6" ht="72.5" x14ac:dyDescent="0.35">
      <c r="A19666" s="1" t="s">
        <v>38803</v>
      </c>
      <c r="B19666" s="1" t="s">
        <v>39633</v>
      </c>
      <c r="C19666" s="1" t="s">
        <v>38805</v>
      </c>
      <c r="D19666" s="1" t="s">
        <v>39634</v>
      </c>
      <c r="E19666" s="1" t="s">
        <v>680</v>
      </c>
      <c r="F19666" s="4" t="s">
        <v>6</v>
      </c>
    </row>
    <row r="19667" spans="1:6" ht="116" x14ac:dyDescent="0.35">
      <c r="A19667" s="1" t="s">
        <v>38803</v>
      </c>
      <c r="B19667" s="1" t="s">
        <v>39635</v>
      </c>
      <c r="C19667" s="1" t="s">
        <v>38805</v>
      </c>
      <c r="D19667" s="1" t="s">
        <v>39636</v>
      </c>
      <c r="E19667" s="1" t="s">
        <v>48</v>
      </c>
      <c r="F19667" s="4" t="s">
        <v>6</v>
      </c>
    </row>
    <row r="19668" spans="1:6" ht="58" x14ac:dyDescent="0.35">
      <c r="A19668" s="1" t="s">
        <v>39637</v>
      </c>
      <c r="B19668" s="1" t="s">
        <v>39638</v>
      </c>
      <c r="C19668" s="1" t="s">
        <v>39639</v>
      </c>
      <c r="D19668" s="1" t="s">
        <v>39640</v>
      </c>
      <c r="E19668" s="1" t="s">
        <v>235</v>
      </c>
      <c r="F19668" s="4" t="s">
        <v>6</v>
      </c>
    </row>
    <row r="19669" spans="1:6" ht="72.5" x14ac:dyDescent="0.35">
      <c r="A19669" s="1" t="s">
        <v>39637</v>
      </c>
      <c r="B19669" s="1" t="s">
        <v>39641</v>
      </c>
      <c r="C19669" s="1" t="s">
        <v>39639</v>
      </c>
      <c r="D19669" s="1" t="s">
        <v>39642</v>
      </c>
      <c r="E19669" s="1" t="s">
        <v>680</v>
      </c>
      <c r="F19669" s="4" t="s">
        <v>6</v>
      </c>
    </row>
    <row r="19670" spans="1:6" ht="72.5" x14ac:dyDescent="0.35">
      <c r="A19670" s="1" t="s">
        <v>39637</v>
      </c>
      <c r="B19670" s="1" t="s">
        <v>39643</v>
      </c>
      <c r="C19670" s="1" t="s">
        <v>39639</v>
      </c>
      <c r="D19670" s="1" t="s">
        <v>39644</v>
      </c>
      <c r="E19670" s="1" t="s">
        <v>680</v>
      </c>
      <c r="F19670" s="4" t="s">
        <v>6</v>
      </c>
    </row>
    <row r="19671" spans="1:6" ht="72.5" x14ac:dyDescent="0.35">
      <c r="A19671" s="1" t="s">
        <v>39637</v>
      </c>
      <c r="B19671" s="1" t="s">
        <v>39645</v>
      </c>
      <c r="C19671" s="1" t="s">
        <v>39639</v>
      </c>
      <c r="D19671" s="1" t="s">
        <v>39646</v>
      </c>
      <c r="E19671" s="1" t="s">
        <v>680</v>
      </c>
      <c r="F19671" s="4" t="s">
        <v>6</v>
      </c>
    </row>
    <row r="19672" spans="1:6" ht="72.5" x14ac:dyDescent="0.35">
      <c r="A19672" s="1" t="s">
        <v>39637</v>
      </c>
      <c r="B19672" s="1" t="s">
        <v>39647</v>
      </c>
      <c r="C19672" s="1" t="s">
        <v>39639</v>
      </c>
      <c r="D19672" s="1" t="s">
        <v>39648</v>
      </c>
      <c r="E19672" s="1" t="s">
        <v>680</v>
      </c>
      <c r="F19672" s="4" t="s">
        <v>6</v>
      </c>
    </row>
    <row r="19673" spans="1:6" ht="145" x14ac:dyDescent="0.35">
      <c r="A19673" s="1" t="s">
        <v>39637</v>
      </c>
      <c r="B19673" s="1" t="s">
        <v>39649</v>
      </c>
      <c r="C19673" s="1" t="s">
        <v>39639</v>
      </c>
      <c r="D19673" s="1" t="s">
        <v>39650</v>
      </c>
      <c r="E19673" s="1" t="s">
        <v>16</v>
      </c>
      <c r="F19673" s="4" t="s">
        <v>6</v>
      </c>
    </row>
    <row r="19674" spans="1:6" ht="58" x14ac:dyDescent="0.35">
      <c r="A19674" s="1" t="s">
        <v>39637</v>
      </c>
      <c r="B19674" s="1" t="s">
        <v>39651</v>
      </c>
      <c r="C19674" s="1" t="s">
        <v>39639</v>
      </c>
      <c r="D19674" s="1" t="s">
        <v>39652</v>
      </c>
      <c r="E19674" s="1" t="s">
        <v>235</v>
      </c>
      <c r="F19674" s="4" t="s">
        <v>6</v>
      </c>
    </row>
    <row r="19675" spans="1:6" ht="116" x14ac:dyDescent="0.35">
      <c r="A19675" s="1" t="s">
        <v>39637</v>
      </c>
      <c r="B19675" s="1" t="s">
        <v>39653</v>
      </c>
      <c r="C19675" s="1" t="s">
        <v>39639</v>
      </c>
      <c r="D19675" s="1" t="s">
        <v>39654</v>
      </c>
      <c r="E19675" s="1" t="s">
        <v>48</v>
      </c>
      <c r="F19675" s="4" t="s">
        <v>6</v>
      </c>
    </row>
    <row r="19676" spans="1:6" ht="29" x14ac:dyDescent="0.35">
      <c r="A19676" s="1" t="s">
        <v>39637</v>
      </c>
      <c r="B19676" s="1" t="s">
        <v>39655</v>
      </c>
      <c r="C19676" s="1" t="s">
        <v>39639</v>
      </c>
      <c r="D19676" s="1" t="s">
        <v>39656</v>
      </c>
      <c r="E19676" s="1" t="s">
        <v>1268</v>
      </c>
      <c r="F19676" s="4" t="s">
        <v>6</v>
      </c>
    </row>
    <row r="19677" spans="1:6" ht="29" x14ac:dyDescent="0.35">
      <c r="A19677" s="1" t="s">
        <v>39637</v>
      </c>
      <c r="B19677" s="1" t="s">
        <v>39657</v>
      </c>
      <c r="C19677" s="1" t="s">
        <v>39639</v>
      </c>
      <c r="D19677" s="1" t="s">
        <v>39658</v>
      </c>
      <c r="E19677" s="1" t="s">
        <v>1268</v>
      </c>
      <c r="F19677" s="4" t="s">
        <v>6</v>
      </c>
    </row>
    <row r="19678" spans="1:6" ht="72.5" x14ac:dyDescent="0.35">
      <c r="A19678" s="1" t="s">
        <v>39637</v>
      </c>
      <c r="B19678" s="1" t="s">
        <v>39659</v>
      </c>
      <c r="C19678" s="1" t="s">
        <v>39660</v>
      </c>
      <c r="D19678" s="1" t="s">
        <v>39661</v>
      </c>
      <c r="E19678" s="1" t="s">
        <v>680</v>
      </c>
      <c r="F19678" s="4" t="s">
        <v>6</v>
      </c>
    </row>
    <row r="19679" spans="1:6" ht="72.5" x14ac:dyDescent="0.35">
      <c r="A19679" s="1" t="s">
        <v>39637</v>
      </c>
      <c r="B19679" s="1" t="s">
        <v>39662</v>
      </c>
      <c r="C19679" s="1" t="s">
        <v>39660</v>
      </c>
      <c r="D19679" s="1" t="s">
        <v>39663</v>
      </c>
      <c r="E19679" s="1" t="s">
        <v>680</v>
      </c>
      <c r="F19679" s="4" t="s">
        <v>6</v>
      </c>
    </row>
    <row r="19680" spans="1:6" ht="58" x14ac:dyDescent="0.35">
      <c r="A19680" s="1" t="s">
        <v>39637</v>
      </c>
      <c r="B19680" s="1" t="s">
        <v>39664</v>
      </c>
      <c r="C19680" s="1" t="s">
        <v>39660</v>
      </c>
      <c r="D19680" s="1" t="s">
        <v>39665</v>
      </c>
      <c r="E19680" s="1" t="s">
        <v>235</v>
      </c>
      <c r="F19680" s="4" t="s">
        <v>6</v>
      </c>
    </row>
    <row r="19681" spans="1:6" ht="72.5" x14ac:dyDescent="0.35">
      <c r="A19681" s="1" t="s">
        <v>39637</v>
      </c>
      <c r="B19681" s="1" t="s">
        <v>39666</v>
      </c>
      <c r="C19681" s="1" t="s">
        <v>39660</v>
      </c>
      <c r="D19681" s="1" t="s">
        <v>39667</v>
      </c>
      <c r="E19681" s="1" t="s">
        <v>680</v>
      </c>
      <c r="F19681" s="4" t="s">
        <v>6</v>
      </c>
    </row>
    <row r="19682" spans="1:6" ht="145" x14ac:dyDescent="0.35">
      <c r="A19682" s="1" t="s">
        <v>39637</v>
      </c>
      <c r="B19682" s="1" t="s">
        <v>39668</v>
      </c>
      <c r="C19682" s="1" t="s">
        <v>39639</v>
      </c>
      <c r="D19682" s="1" t="s">
        <v>39669</v>
      </c>
      <c r="E19682" s="1" t="s">
        <v>16</v>
      </c>
      <c r="F19682" s="4" t="s">
        <v>6</v>
      </c>
    </row>
    <row r="19683" spans="1:6" ht="58" x14ac:dyDescent="0.35">
      <c r="A19683" s="1" t="s">
        <v>39637</v>
      </c>
      <c r="B19683" s="1" t="s">
        <v>39670</v>
      </c>
      <c r="C19683" s="1" t="s">
        <v>39639</v>
      </c>
      <c r="D19683" s="1" t="s">
        <v>39671</v>
      </c>
      <c r="E19683" s="1" t="s">
        <v>235</v>
      </c>
      <c r="F19683" s="4" t="s">
        <v>6</v>
      </c>
    </row>
    <row r="19684" spans="1:6" ht="58" x14ac:dyDescent="0.35">
      <c r="A19684" s="1" t="s">
        <v>39637</v>
      </c>
      <c r="B19684" s="1" t="s">
        <v>39672</v>
      </c>
      <c r="C19684" s="1" t="s">
        <v>39673</v>
      </c>
      <c r="D19684" s="1" t="s">
        <v>39674</v>
      </c>
      <c r="E19684" s="1" t="s">
        <v>11</v>
      </c>
      <c r="F19684" s="4" t="s">
        <v>6</v>
      </c>
    </row>
    <row r="19685" spans="1:6" ht="58" x14ac:dyDescent="0.35">
      <c r="A19685" s="1" t="s">
        <v>39637</v>
      </c>
      <c r="B19685" s="1" t="s">
        <v>39675</v>
      </c>
      <c r="C19685" s="1" t="s">
        <v>39673</v>
      </c>
      <c r="D19685" s="1" t="s">
        <v>39676</v>
      </c>
      <c r="E19685" s="1" t="s">
        <v>11</v>
      </c>
      <c r="F19685" s="4" t="s">
        <v>6</v>
      </c>
    </row>
    <row r="19686" spans="1:6" ht="58" x14ac:dyDescent="0.35">
      <c r="A19686" s="1" t="s">
        <v>39637</v>
      </c>
      <c r="B19686" s="1" t="s">
        <v>39677</v>
      </c>
      <c r="C19686" s="1" t="s">
        <v>39673</v>
      </c>
      <c r="D19686" s="1" t="s">
        <v>39678</v>
      </c>
      <c r="E19686" s="1" t="s">
        <v>11</v>
      </c>
      <c r="F19686" s="4" t="s">
        <v>6</v>
      </c>
    </row>
    <row r="19687" spans="1:6" ht="58" x14ac:dyDescent="0.35">
      <c r="A19687" s="1" t="s">
        <v>39637</v>
      </c>
      <c r="B19687" s="1" t="s">
        <v>39679</v>
      </c>
      <c r="C19687" s="1" t="s">
        <v>39673</v>
      </c>
      <c r="D19687" s="1" t="s">
        <v>39680</v>
      </c>
      <c r="E19687" s="1" t="s">
        <v>11</v>
      </c>
      <c r="F19687" s="4" t="s">
        <v>6</v>
      </c>
    </row>
    <row r="19688" spans="1:6" ht="58" x14ac:dyDescent="0.35">
      <c r="A19688" s="1" t="s">
        <v>39637</v>
      </c>
      <c r="B19688" s="1" t="s">
        <v>39681</v>
      </c>
      <c r="C19688" s="1" t="s">
        <v>39673</v>
      </c>
      <c r="D19688" s="1" t="s">
        <v>39682</v>
      </c>
      <c r="E19688" s="1" t="s">
        <v>11</v>
      </c>
      <c r="F19688" s="4" t="s">
        <v>6</v>
      </c>
    </row>
    <row r="19689" spans="1:6" ht="58" x14ac:dyDescent="0.35">
      <c r="A19689" s="1" t="s">
        <v>39637</v>
      </c>
      <c r="B19689" s="1" t="s">
        <v>39683</v>
      </c>
      <c r="C19689" s="1" t="s">
        <v>39673</v>
      </c>
      <c r="D19689" s="1" t="s">
        <v>39684</v>
      </c>
      <c r="E19689" s="1" t="s">
        <v>11</v>
      </c>
      <c r="F19689" s="4" t="s">
        <v>6</v>
      </c>
    </row>
    <row r="19690" spans="1:6" ht="58" x14ac:dyDescent="0.35">
      <c r="A19690" s="1" t="s">
        <v>39637</v>
      </c>
      <c r="B19690" s="1" t="s">
        <v>39685</v>
      </c>
      <c r="C19690" s="1" t="s">
        <v>39673</v>
      </c>
      <c r="D19690" s="1" t="s">
        <v>39686</v>
      </c>
      <c r="E19690" s="1" t="s">
        <v>11</v>
      </c>
      <c r="F19690" s="4" t="s">
        <v>6</v>
      </c>
    </row>
    <row r="19691" spans="1:6" ht="58" x14ac:dyDescent="0.35">
      <c r="A19691" s="1" t="s">
        <v>39637</v>
      </c>
      <c r="B19691" s="1" t="s">
        <v>39687</v>
      </c>
      <c r="C19691" s="1" t="s">
        <v>39673</v>
      </c>
      <c r="D19691" s="1" t="s">
        <v>39688</v>
      </c>
      <c r="E19691" s="1" t="s">
        <v>11</v>
      </c>
      <c r="F19691" s="4" t="s">
        <v>6</v>
      </c>
    </row>
    <row r="19692" spans="1:6" ht="58" x14ac:dyDescent="0.35">
      <c r="A19692" s="1" t="s">
        <v>39637</v>
      </c>
      <c r="B19692" s="1" t="s">
        <v>39689</v>
      </c>
      <c r="C19692" s="1" t="s">
        <v>39673</v>
      </c>
      <c r="D19692" s="1" t="s">
        <v>39690</v>
      </c>
      <c r="E19692" s="1" t="s">
        <v>11</v>
      </c>
      <c r="F19692" s="4" t="s">
        <v>6</v>
      </c>
    </row>
    <row r="19693" spans="1:6" ht="58" x14ac:dyDescent="0.35">
      <c r="A19693" s="1" t="s">
        <v>39637</v>
      </c>
      <c r="B19693" s="1" t="s">
        <v>39691</v>
      </c>
      <c r="C19693" s="1" t="s">
        <v>39673</v>
      </c>
      <c r="D19693" s="1" t="s">
        <v>39692</v>
      </c>
      <c r="E19693" s="1" t="s">
        <v>11</v>
      </c>
      <c r="F19693" s="4" t="s">
        <v>6</v>
      </c>
    </row>
    <row r="19694" spans="1:6" ht="72.5" x14ac:dyDescent="0.35">
      <c r="A19694" s="1" t="s">
        <v>39637</v>
      </c>
      <c r="B19694" s="1" t="s">
        <v>39693</v>
      </c>
      <c r="C19694" s="1" t="s">
        <v>39660</v>
      </c>
      <c r="D19694" s="1" t="s">
        <v>39694</v>
      </c>
      <c r="E19694" s="1" t="s">
        <v>680</v>
      </c>
      <c r="F19694" s="4" t="s">
        <v>6</v>
      </c>
    </row>
    <row r="19695" spans="1:6" ht="72.5" x14ac:dyDescent="0.35">
      <c r="A19695" s="1" t="s">
        <v>39637</v>
      </c>
      <c r="B19695" s="1" t="s">
        <v>39695</v>
      </c>
      <c r="C19695" s="1" t="s">
        <v>39660</v>
      </c>
      <c r="D19695" s="1" t="s">
        <v>39696</v>
      </c>
      <c r="E19695" s="1" t="s">
        <v>680</v>
      </c>
      <c r="F19695" s="4" t="s">
        <v>6</v>
      </c>
    </row>
    <row r="19696" spans="1:6" ht="145" x14ac:dyDescent="0.35">
      <c r="A19696" s="1" t="s">
        <v>39637</v>
      </c>
      <c r="B19696" s="1" t="s">
        <v>39697</v>
      </c>
      <c r="C19696" s="1" t="s">
        <v>39639</v>
      </c>
      <c r="D19696" s="1" t="s">
        <v>39698</v>
      </c>
      <c r="E19696" s="1" t="s">
        <v>16</v>
      </c>
      <c r="F19696" s="4" t="s">
        <v>6</v>
      </c>
    </row>
    <row r="19697" spans="1:6" ht="72.5" x14ac:dyDescent="0.35">
      <c r="A19697" s="1" t="s">
        <v>39637</v>
      </c>
      <c r="B19697" s="1" t="s">
        <v>39699</v>
      </c>
      <c r="C19697" s="1" t="s">
        <v>39639</v>
      </c>
      <c r="D19697" s="1" t="s">
        <v>39700</v>
      </c>
      <c r="E19697" s="1" t="s">
        <v>680</v>
      </c>
      <c r="F19697" s="4" t="s">
        <v>6</v>
      </c>
    </row>
    <row r="19698" spans="1:6" ht="43.5" x14ac:dyDescent="0.35">
      <c r="A19698" s="1" t="s">
        <v>39637</v>
      </c>
      <c r="B19698" s="1" t="s">
        <v>39701</v>
      </c>
      <c r="C19698" s="1" t="s">
        <v>39673</v>
      </c>
      <c r="D19698" s="1" t="s">
        <v>39702</v>
      </c>
      <c r="E19698" s="1" t="s">
        <v>25</v>
      </c>
      <c r="F19698" s="4" t="s">
        <v>6</v>
      </c>
    </row>
    <row r="19699" spans="1:6" ht="43.5" x14ac:dyDescent="0.35">
      <c r="A19699" s="1" t="s">
        <v>39637</v>
      </c>
      <c r="B19699" s="1" t="s">
        <v>39703</v>
      </c>
      <c r="C19699" s="1" t="s">
        <v>39673</v>
      </c>
      <c r="D19699" s="1" t="s">
        <v>39704</v>
      </c>
      <c r="E19699" s="1" t="s">
        <v>25</v>
      </c>
      <c r="F19699" s="4" t="s">
        <v>6</v>
      </c>
    </row>
    <row r="19700" spans="1:6" ht="43.5" x14ac:dyDescent="0.35">
      <c r="A19700" s="1" t="s">
        <v>39637</v>
      </c>
      <c r="B19700" s="1" t="s">
        <v>39705</v>
      </c>
      <c r="C19700" s="1" t="s">
        <v>39673</v>
      </c>
      <c r="D19700" s="1" t="s">
        <v>39706</v>
      </c>
      <c r="E19700" s="1" t="s">
        <v>25</v>
      </c>
      <c r="F19700" s="4" t="s">
        <v>6</v>
      </c>
    </row>
    <row r="19701" spans="1:6" ht="43.5" x14ac:dyDescent="0.35">
      <c r="A19701" s="1" t="s">
        <v>39637</v>
      </c>
      <c r="B19701" s="1" t="s">
        <v>39707</v>
      </c>
      <c r="C19701" s="1" t="s">
        <v>39673</v>
      </c>
      <c r="D19701" s="1" t="s">
        <v>39708</v>
      </c>
      <c r="E19701" s="1" t="s">
        <v>25</v>
      </c>
      <c r="F19701" s="4" t="s">
        <v>6</v>
      </c>
    </row>
    <row r="19702" spans="1:6" ht="43.5" x14ac:dyDescent="0.35">
      <c r="A19702" s="1" t="s">
        <v>39637</v>
      </c>
      <c r="B19702" s="1" t="s">
        <v>39709</v>
      </c>
      <c r="C19702" s="1" t="s">
        <v>39673</v>
      </c>
      <c r="D19702" s="1" t="s">
        <v>39710</v>
      </c>
      <c r="E19702" s="1" t="s">
        <v>25</v>
      </c>
      <c r="F19702" s="4" t="s">
        <v>6</v>
      </c>
    </row>
    <row r="19703" spans="1:6" ht="43.5" x14ac:dyDescent="0.35">
      <c r="A19703" s="1" t="s">
        <v>39637</v>
      </c>
      <c r="B19703" s="1" t="s">
        <v>39711</v>
      </c>
      <c r="C19703" s="1" t="s">
        <v>39673</v>
      </c>
      <c r="D19703" s="1" t="s">
        <v>39712</v>
      </c>
      <c r="E19703" s="1" t="s">
        <v>25</v>
      </c>
      <c r="F19703" s="4" t="s">
        <v>6</v>
      </c>
    </row>
    <row r="19704" spans="1:6" ht="43.5" x14ac:dyDescent="0.35">
      <c r="A19704" s="1" t="s">
        <v>39637</v>
      </c>
      <c r="B19704" s="1" t="s">
        <v>39713</v>
      </c>
      <c r="C19704" s="1" t="s">
        <v>39673</v>
      </c>
      <c r="D19704" s="1" t="s">
        <v>39714</v>
      </c>
      <c r="E19704" s="1" t="s">
        <v>25</v>
      </c>
      <c r="F19704" s="4" t="s">
        <v>6</v>
      </c>
    </row>
    <row r="19705" spans="1:6" ht="43.5" x14ac:dyDescent="0.35">
      <c r="A19705" s="1" t="s">
        <v>39637</v>
      </c>
      <c r="B19705" s="1" t="s">
        <v>39715</v>
      </c>
      <c r="C19705" s="1" t="s">
        <v>39673</v>
      </c>
      <c r="D19705" s="1" t="s">
        <v>39716</v>
      </c>
      <c r="E19705" s="1" t="s">
        <v>25</v>
      </c>
      <c r="F19705" s="4" t="s">
        <v>6</v>
      </c>
    </row>
    <row r="19706" spans="1:6" ht="43.5" x14ac:dyDescent="0.35">
      <c r="A19706" s="1" t="s">
        <v>39637</v>
      </c>
      <c r="B19706" s="1" t="s">
        <v>39717</v>
      </c>
      <c r="C19706" s="1" t="s">
        <v>39673</v>
      </c>
      <c r="D19706" s="1" t="s">
        <v>39718</v>
      </c>
      <c r="E19706" s="1" t="s">
        <v>25</v>
      </c>
      <c r="F19706" s="4" t="s">
        <v>6</v>
      </c>
    </row>
    <row r="19707" spans="1:6" ht="43.5" x14ac:dyDescent="0.35">
      <c r="A19707" s="1" t="s">
        <v>39637</v>
      </c>
      <c r="B19707" s="1" t="s">
        <v>39719</v>
      </c>
      <c r="C19707" s="1" t="s">
        <v>39673</v>
      </c>
      <c r="D19707" s="1" t="s">
        <v>39720</v>
      </c>
      <c r="E19707" s="1" t="s">
        <v>25</v>
      </c>
      <c r="F19707" s="4" t="s">
        <v>6</v>
      </c>
    </row>
    <row r="19708" spans="1:6" ht="72.5" x14ac:dyDescent="0.35">
      <c r="A19708" s="1" t="s">
        <v>39637</v>
      </c>
      <c r="B19708" s="1" t="s">
        <v>39721</v>
      </c>
      <c r="C19708" s="1" t="s">
        <v>39639</v>
      </c>
      <c r="D19708" s="1" t="s">
        <v>39722</v>
      </c>
      <c r="E19708" s="1" t="s">
        <v>680</v>
      </c>
      <c r="F19708" s="4" t="s">
        <v>6</v>
      </c>
    </row>
    <row r="19709" spans="1:6" ht="72.5" x14ac:dyDescent="0.35">
      <c r="A19709" s="1" t="s">
        <v>39637</v>
      </c>
      <c r="B19709" s="1" t="s">
        <v>39723</v>
      </c>
      <c r="C19709" s="1" t="s">
        <v>39639</v>
      </c>
      <c r="D19709" s="1" t="s">
        <v>39724</v>
      </c>
      <c r="E19709" s="1" t="s">
        <v>680</v>
      </c>
      <c r="F19709" s="4" t="s">
        <v>6</v>
      </c>
    </row>
    <row r="19710" spans="1:6" ht="58" x14ac:dyDescent="0.35">
      <c r="A19710" s="1" t="s">
        <v>39637</v>
      </c>
      <c r="B19710" s="1" t="s">
        <v>39725</v>
      </c>
      <c r="C19710" s="1" t="s">
        <v>39639</v>
      </c>
      <c r="D19710" s="1" t="s">
        <v>39726</v>
      </c>
      <c r="E19710" s="1" t="s">
        <v>235</v>
      </c>
      <c r="F19710" s="4" t="s">
        <v>6</v>
      </c>
    </row>
    <row r="19711" spans="1:6" ht="58" x14ac:dyDescent="0.35">
      <c r="A19711" s="1" t="s">
        <v>39637</v>
      </c>
      <c r="B19711" s="1" t="s">
        <v>39727</v>
      </c>
      <c r="C19711" s="1" t="s">
        <v>39639</v>
      </c>
      <c r="D19711" s="1" t="s">
        <v>39728</v>
      </c>
      <c r="E19711" s="1" t="s">
        <v>235</v>
      </c>
      <c r="F19711" s="4" t="s">
        <v>6</v>
      </c>
    </row>
    <row r="19712" spans="1:6" ht="58" x14ac:dyDescent="0.35">
      <c r="A19712" s="1" t="s">
        <v>39637</v>
      </c>
      <c r="B19712" s="1" t="s">
        <v>39729</v>
      </c>
      <c r="C19712" s="1" t="s">
        <v>39639</v>
      </c>
      <c r="D19712" s="1" t="s">
        <v>39730</v>
      </c>
      <c r="E19712" s="1" t="s">
        <v>235</v>
      </c>
      <c r="F19712" s="4" t="s">
        <v>6</v>
      </c>
    </row>
    <row r="19713" spans="1:6" ht="58" x14ac:dyDescent="0.35">
      <c r="A19713" s="1" t="s">
        <v>39637</v>
      </c>
      <c r="B19713" s="1" t="s">
        <v>39731</v>
      </c>
      <c r="C19713" s="1" t="s">
        <v>39660</v>
      </c>
      <c r="D19713" s="1" t="s">
        <v>39732</v>
      </c>
      <c r="E19713" s="1" t="s">
        <v>235</v>
      </c>
      <c r="F19713" s="4" t="s">
        <v>6</v>
      </c>
    </row>
    <row r="19714" spans="1:6" ht="58" x14ac:dyDescent="0.35">
      <c r="A19714" s="1" t="s">
        <v>39637</v>
      </c>
      <c r="B19714" s="1" t="s">
        <v>39733</v>
      </c>
      <c r="C19714" s="1" t="s">
        <v>39660</v>
      </c>
      <c r="D19714" s="1" t="s">
        <v>39734</v>
      </c>
      <c r="E19714" s="1" t="s">
        <v>235</v>
      </c>
      <c r="F19714" s="4" t="s">
        <v>6</v>
      </c>
    </row>
    <row r="19715" spans="1:6" ht="72.5" x14ac:dyDescent="0.35">
      <c r="A19715" s="1" t="s">
        <v>39637</v>
      </c>
      <c r="B19715" s="1" t="s">
        <v>39735</v>
      </c>
      <c r="C19715" s="1" t="s">
        <v>39660</v>
      </c>
      <c r="D19715" s="1" t="s">
        <v>39736</v>
      </c>
      <c r="E19715" s="1" t="s">
        <v>680</v>
      </c>
      <c r="F19715" s="4" t="s">
        <v>6</v>
      </c>
    </row>
    <row r="19716" spans="1:6" ht="116" x14ac:dyDescent="0.35">
      <c r="A19716" s="1" t="s">
        <v>39637</v>
      </c>
      <c r="B19716" s="1" t="s">
        <v>39737</v>
      </c>
      <c r="C19716" s="1" t="s">
        <v>39660</v>
      </c>
      <c r="D19716" s="1" t="s">
        <v>39738</v>
      </c>
      <c r="E19716" s="1" t="s">
        <v>48</v>
      </c>
      <c r="F19716" s="4" t="s">
        <v>6</v>
      </c>
    </row>
    <row r="19717" spans="1:6" ht="72.5" x14ac:dyDescent="0.35">
      <c r="A19717" s="1" t="s">
        <v>39637</v>
      </c>
      <c r="B19717" s="1" t="s">
        <v>39739</v>
      </c>
      <c r="C19717" s="1" t="s">
        <v>39639</v>
      </c>
      <c r="D19717" s="1" t="s">
        <v>39740</v>
      </c>
      <c r="E19717" s="1" t="s">
        <v>680</v>
      </c>
      <c r="F19717" s="4" t="s">
        <v>6</v>
      </c>
    </row>
    <row r="19718" spans="1:6" ht="72.5" x14ac:dyDescent="0.35">
      <c r="A19718" s="1" t="s">
        <v>39637</v>
      </c>
      <c r="B19718" s="1" t="s">
        <v>39741</v>
      </c>
      <c r="C19718" s="1" t="s">
        <v>39639</v>
      </c>
      <c r="D19718" s="1" t="s">
        <v>39742</v>
      </c>
      <c r="E19718" s="1" t="s">
        <v>680</v>
      </c>
      <c r="F19718" s="4" t="s">
        <v>6</v>
      </c>
    </row>
    <row r="19719" spans="1:6" ht="72.5" x14ac:dyDescent="0.35">
      <c r="A19719" s="1" t="s">
        <v>39637</v>
      </c>
      <c r="B19719" s="1" t="s">
        <v>39743</v>
      </c>
      <c r="C19719" s="1" t="s">
        <v>39639</v>
      </c>
      <c r="D19719" s="1" t="s">
        <v>39744</v>
      </c>
      <c r="E19719" s="1" t="s">
        <v>680</v>
      </c>
      <c r="F19719" s="4" t="s">
        <v>6</v>
      </c>
    </row>
    <row r="19720" spans="1:6" ht="72.5" x14ac:dyDescent="0.35">
      <c r="A19720" s="1" t="s">
        <v>39637</v>
      </c>
      <c r="B19720" s="1" t="s">
        <v>39745</v>
      </c>
      <c r="C19720" s="1" t="s">
        <v>39660</v>
      </c>
      <c r="D19720" s="1" t="s">
        <v>39746</v>
      </c>
      <c r="E19720" s="1" t="s">
        <v>680</v>
      </c>
      <c r="F19720" s="4" t="s">
        <v>6</v>
      </c>
    </row>
    <row r="19721" spans="1:6" ht="58" x14ac:dyDescent="0.35">
      <c r="A19721" s="1" t="s">
        <v>39637</v>
      </c>
      <c r="B19721" s="1" t="s">
        <v>39747</v>
      </c>
      <c r="C19721" s="1" t="s">
        <v>39660</v>
      </c>
      <c r="D19721" s="1" t="s">
        <v>39748</v>
      </c>
      <c r="E19721" s="1" t="s">
        <v>235</v>
      </c>
      <c r="F19721" s="4" t="s">
        <v>6</v>
      </c>
    </row>
    <row r="19722" spans="1:6" ht="72.5" x14ac:dyDescent="0.35">
      <c r="A19722" s="1" t="s">
        <v>39637</v>
      </c>
      <c r="B19722" s="1" t="s">
        <v>39749</v>
      </c>
      <c r="C19722" s="1" t="s">
        <v>39660</v>
      </c>
      <c r="D19722" s="1" t="s">
        <v>39750</v>
      </c>
      <c r="E19722" s="1" t="s">
        <v>680</v>
      </c>
      <c r="F19722" s="4" t="s">
        <v>6</v>
      </c>
    </row>
    <row r="19723" spans="1:6" ht="58" x14ac:dyDescent="0.35">
      <c r="A19723" s="1" t="s">
        <v>39637</v>
      </c>
      <c r="B19723" s="1" t="s">
        <v>39751</v>
      </c>
      <c r="C19723" s="1" t="s">
        <v>39660</v>
      </c>
      <c r="D19723" s="1" t="s">
        <v>39752</v>
      </c>
      <c r="E19723" s="1" t="s">
        <v>235</v>
      </c>
      <c r="F19723" s="4" t="s">
        <v>6</v>
      </c>
    </row>
    <row r="19724" spans="1:6" ht="72.5" x14ac:dyDescent="0.35">
      <c r="A19724" s="1" t="s">
        <v>39637</v>
      </c>
      <c r="B19724" s="1" t="s">
        <v>39753</v>
      </c>
      <c r="C19724" s="1" t="s">
        <v>39660</v>
      </c>
      <c r="D19724" s="1" t="s">
        <v>39754</v>
      </c>
      <c r="E19724" s="1" t="s">
        <v>680</v>
      </c>
      <c r="F19724" s="4" t="s">
        <v>6</v>
      </c>
    </row>
    <row r="19725" spans="1:6" ht="72.5" x14ac:dyDescent="0.35">
      <c r="A19725" s="1" t="s">
        <v>39637</v>
      </c>
      <c r="B19725" s="1" t="s">
        <v>39755</v>
      </c>
      <c r="C19725" s="1" t="s">
        <v>39660</v>
      </c>
      <c r="D19725" s="1" t="s">
        <v>39756</v>
      </c>
      <c r="E19725" s="1" t="s">
        <v>680</v>
      </c>
      <c r="F19725" s="4" t="s">
        <v>6</v>
      </c>
    </row>
    <row r="19726" spans="1:6" ht="58" x14ac:dyDescent="0.35">
      <c r="A19726" s="1" t="s">
        <v>39637</v>
      </c>
      <c r="B19726" s="1" t="s">
        <v>39757</v>
      </c>
      <c r="C19726" s="1" t="s">
        <v>39660</v>
      </c>
      <c r="D19726" s="1" t="s">
        <v>39758</v>
      </c>
      <c r="E19726" s="1" t="s">
        <v>235</v>
      </c>
      <c r="F19726" s="4" t="s">
        <v>6</v>
      </c>
    </row>
    <row r="19727" spans="1:6" ht="72.5" x14ac:dyDescent="0.35">
      <c r="A19727" s="1" t="s">
        <v>39637</v>
      </c>
      <c r="B19727" s="1" t="s">
        <v>39759</v>
      </c>
      <c r="C19727" s="1" t="s">
        <v>39660</v>
      </c>
      <c r="D19727" s="1" t="s">
        <v>39760</v>
      </c>
      <c r="E19727" s="1" t="s">
        <v>680</v>
      </c>
      <c r="F19727" s="4" t="s">
        <v>6</v>
      </c>
    </row>
    <row r="19728" spans="1:6" ht="72.5" x14ac:dyDescent="0.35">
      <c r="A19728" s="1" t="s">
        <v>39637</v>
      </c>
      <c r="B19728" s="1" t="s">
        <v>39761</v>
      </c>
      <c r="C19728" s="1" t="s">
        <v>39660</v>
      </c>
      <c r="D19728" s="1" t="s">
        <v>39762</v>
      </c>
      <c r="E19728" s="1" t="s">
        <v>680</v>
      </c>
      <c r="F19728" s="4" t="s">
        <v>6</v>
      </c>
    </row>
    <row r="19729" spans="1:6" ht="58" x14ac:dyDescent="0.35">
      <c r="A19729" s="1" t="s">
        <v>39637</v>
      </c>
      <c r="B19729" s="1" t="s">
        <v>39763</v>
      </c>
      <c r="C19729" s="1" t="s">
        <v>39660</v>
      </c>
      <c r="D19729" s="1" t="s">
        <v>39764</v>
      </c>
      <c r="E19729" s="1" t="s">
        <v>235</v>
      </c>
      <c r="F19729" s="4" t="s">
        <v>6</v>
      </c>
    </row>
    <row r="19730" spans="1:6" ht="72.5" x14ac:dyDescent="0.35">
      <c r="A19730" s="1" t="s">
        <v>39637</v>
      </c>
      <c r="B19730" s="1" t="s">
        <v>39765</v>
      </c>
      <c r="C19730" s="1" t="s">
        <v>39660</v>
      </c>
      <c r="D19730" s="1" t="s">
        <v>39766</v>
      </c>
      <c r="E19730" s="1" t="s">
        <v>680</v>
      </c>
      <c r="F19730" s="4" t="s">
        <v>6</v>
      </c>
    </row>
    <row r="19731" spans="1:6" ht="72.5" x14ac:dyDescent="0.35">
      <c r="A19731" s="1" t="s">
        <v>39637</v>
      </c>
      <c r="B19731" s="1" t="s">
        <v>39767</v>
      </c>
      <c r="C19731" s="1" t="s">
        <v>39768</v>
      </c>
      <c r="D19731" s="1" t="s">
        <v>39769</v>
      </c>
      <c r="E19731" s="1" t="s">
        <v>680</v>
      </c>
      <c r="F19731" s="4" t="s">
        <v>6</v>
      </c>
    </row>
    <row r="19732" spans="1:6" ht="72.5" x14ac:dyDescent="0.35">
      <c r="A19732" s="1" t="s">
        <v>39637</v>
      </c>
      <c r="B19732" s="1" t="s">
        <v>39770</v>
      </c>
      <c r="C19732" s="1" t="s">
        <v>39768</v>
      </c>
      <c r="D19732" s="1" t="s">
        <v>39771</v>
      </c>
      <c r="E19732" s="1" t="s">
        <v>680</v>
      </c>
      <c r="F19732" s="4" t="s">
        <v>6</v>
      </c>
    </row>
    <row r="19733" spans="1:6" ht="72.5" x14ac:dyDescent="0.35">
      <c r="A19733" s="1" t="s">
        <v>39637</v>
      </c>
      <c r="B19733" s="1" t="s">
        <v>39772</v>
      </c>
      <c r="C19733" s="1" t="s">
        <v>39768</v>
      </c>
      <c r="D19733" s="1" t="s">
        <v>39773</v>
      </c>
      <c r="E19733" s="1" t="s">
        <v>680</v>
      </c>
      <c r="F19733" s="4" t="s">
        <v>6</v>
      </c>
    </row>
    <row r="19734" spans="1:6" ht="72.5" x14ac:dyDescent="0.35">
      <c r="A19734" s="1" t="s">
        <v>39637</v>
      </c>
      <c r="B19734" s="1" t="s">
        <v>39774</v>
      </c>
      <c r="C19734" s="1" t="s">
        <v>39768</v>
      </c>
      <c r="D19734" s="1" t="s">
        <v>39775</v>
      </c>
      <c r="E19734" s="1" t="s">
        <v>680</v>
      </c>
      <c r="F19734" s="4" t="s">
        <v>6</v>
      </c>
    </row>
    <row r="19735" spans="1:6" ht="72.5" x14ac:dyDescent="0.35">
      <c r="A19735" s="1" t="s">
        <v>39637</v>
      </c>
      <c r="B19735" s="1" t="s">
        <v>39776</v>
      </c>
      <c r="C19735" s="1" t="s">
        <v>39768</v>
      </c>
      <c r="D19735" s="1" t="s">
        <v>39777</v>
      </c>
      <c r="E19735" s="1" t="s">
        <v>680</v>
      </c>
      <c r="F19735" s="4" t="s">
        <v>6</v>
      </c>
    </row>
    <row r="19736" spans="1:6" ht="72.5" x14ac:dyDescent="0.35">
      <c r="A19736" s="1" t="s">
        <v>39637</v>
      </c>
      <c r="B19736" s="1" t="s">
        <v>39778</v>
      </c>
      <c r="C19736" s="1" t="s">
        <v>39768</v>
      </c>
      <c r="D19736" s="1" t="s">
        <v>39779</v>
      </c>
      <c r="E19736" s="1" t="s">
        <v>680</v>
      </c>
      <c r="F19736" s="4" t="s">
        <v>6</v>
      </c>
    </row>
    <row r="19737" spans="1:6" ht="72.5" x14ac:dyDescent="0.35">
      <c r="A19737" s="1" t="s">
        <v>39637</v>
      </c>
      <c r="B19737" s="1" t="s">
        <v>39780</v>
      </c>
      <c r="C19737" s="1" t="s">
        <v>39768</v>
      </c>
      <c r="D19737" s="1" t="s">
        <v>39781</v>
      </c>
      <c r="E19737" s="1" t="s">
        <v>680</v>
      </c>
      <c r="F19737" s="4" t="s">
        <v>6</v>
      </c>
    </row>
    <row r="19738" spans="1:6" ht="145" x14ac:dyDescent="0.35">
      <c r="A19738" s="1" t="s">
        <v>39637</v>
      </c>
      <c r="B19738" s="1" t="s">
        <v>39782</v>
      </c>
      <c r="C19738" s="1" t="s">
        <v>39768</v>
      </c>
      <c r="D19738" s="1" t="s">
        <v>39783</v>
      </c>
      <c r="E19738" s="1" t="s">
        <v>16</v>
      </c>
      <c r="F19738" s="4" t="s">
        <v>6</v>
      </c>
    </row>
    <row r="19739" spans="1:6" ht="72.5" x14ac:dyDescent="0.35">
      <c r="A19739" s="1" t="s">
        <v>39637</v>
      </c>
      <c r="B19739" s="1" t="s">
        <v>39784</v>
      </c>
      <c r="C19739" s="1" t="s">
        <v>39768</v>
      </c>
      <c r="D19739" s="1" t="s">
        <v>39785</v>
      </c>
      <c r="E19739" s="1" t="s">
        <v>680</v>
      </c>
      <c r="F19739" s="4" t="s">
        <v>6</v>
      </c>
    </row>
    <row r="19740" spans="1:6" ht="72.5" x14ac:dyDescent="0.35">
      <c r="A19740" s="1" t="s">
        <v>39637</v>
      </c>
      <c r="B19740" s="1" t="s">
        <v>39786</v>
      </c>
      <c r="C19740" s="1" t="s">
        <v>39768</v>
      </c>
      <c r="D19740" s="1" t="s">
        <v>39787</v>
      </c>
      <c r="E19740" s="1" t="s">
        <v>680</v>
      </c>
      <c r="F19740" s="4" t="s">
        <v>6</v>
      </c>
    </row>
    <row r="19741" spans="1:6" ht="72.5" x14ac:dyDescent="0.35">
      <c r="A19741" s="1" t="s">
        <v>39637</v>
      </c>
      <c r="B19741" s="1" t="s">
        <v>39788</v>
      </c>
      <c r="C19741" s="1" t="s">
        <v>39768</v>
      </c>
      <c r="D19741" s="1" t="s">
        <v>39789</v>
      </c>
      <c r="E19741" s="1" t="s">
        <v>680</v>
      </c>
      <c r="F19741" s="4" t="s">
        <v>6</v>
      </c>
    </row>
    <row r="19742" spans="1:6" ht="72.5" x14ac:dyDescent="0.35">
      <c r="A19742" s="1" t="s">
        <v>39637</v>
      </c>
      <c r="B19742" s="1" t="s">
        <v>39790</v>
      </c>
      <c r="C19742" s="1" t="s">
        <v>39768</v>
      </c>
      <c r="D19742" s="1" t="s">
        <v>39791</v>
      </c>
      <c r="E19742" s="1" t="s">
        <v>680</v>
      </c>
      <c r="F19742" s="4" t="s">
        <v>6</v>
      </c>
    </row>
    <row r="19743" spans="1:6" ht="72.5" x14ac:dyDescent="0.35">
      <c r="A19743" s="1" t="s">
        <v>39637</v>
      </c>
      <c r="B19743" s="1" t="s">
        <v>39792</v>
      </c>
      <c r="C19743" s="1" t="s">
        <v>39768</v>
      </c>
      <c r="D19743" s="1" t="s">
        <v>39793</v>
      </c>
      <c r="E19743" s="1" t="s">
        <v>680</v>
      </c>
      <c r="F19743" s="4" t="s">
        <v>6</v>
      </c>
    </row>
    <row r="19744" spans="1:6" ht="72.5" x14ac:dyDescent="0.35">
      <c r="A19744" s="1" t="s">
        <v>39637</v>
      </c>
      <c r="B19744" s="1" t="s">
        <v>39794</v>
      </c>
      <c r="C19744" s="1" t="s">
        <v>39768</v>
      </c>
      <c r="D19744" s="1" t="s">
        <v>39795</v>
      </c>
      <c r="E19744" s="1" t="s">
        <v>680</v>
      </c>
      <c r="F19744" s="4" t="s">
        <v>6</v>
      </c>
    </row>
    <row r="19745" spans="1:6" ht="72.5" x14ac:dyDescent="0.35">
      <c r="A19745" s="1" t="s">
        <v>39637</v>
      </c>
      <c r="B19745" s="1" t="s">
        <v>39796</v>
      </c>
      <c r="C19745" s="1" t="s">
        <v>39768</v>
      </c>
      <c r="D19745" s="1" t="s">
        <v>39797</v>
      </c>
      <c r="E19745" s="1" t="s">
        <v>680</v>
      </c>
      <c r="F19745" s="4" t="s">
        <v>6</v>
      </c>
    </row>
    <row r="19746" spans="1:6" ht="72.5" x14ac:dyDescent="0.35">
      <c r="A19746" s="1" t="s">
        <v>39637</v>
      </c>
      <c r="B19746" s="1" t="s">
        <v>39798</v>
      </c>
      <c r="C19746" s="1" t="s">
        <v>39768</v>
      </c>
      <c r="D19746" s="1" t="s">
        <v>39799</v>
      </c>
      <c r="E19746" s="1" t="s">
        <v>680</v>
      </c>
      <c r="F19746" s="4" t="s">
        <v>6</v>
      </c>
    </row>
    <row r="19747" spans="1:6" ht="43.5" x14ac:dyDescent="0.35">
      <c r="A19747" s="1" t="s">
        <v>39637</v>
      </c>
      <c r="B19747" s="1" t="s">
        <v>39800</v>
      </c>
      <c r="C19747" s="1" t="s">
        <v>39660</v>
      </c>
      <c r="D19747" s="1" t="s">
        <v>39801</v>
      </c>
      <c r="E19747" s="1" t="s">
        <v>25</v>
      </c>
      <c r="F19747" s="4" t="s">
        <v>6</v>
      </c>
    </row>
    <row r="19748" spans="1:6" ht="43.5" x14ac:dyDescent="0.35">
      <c r="A19748" s="1" t="s">
        <v>39637</v>
      </c>
      <c r="B19748" s="1" t="s">
        <v>39802</v>
      </c>
      <c r="C19748" s="1" t="s">
        <v>39660</v>
      </c>
      <c r="D19748" s="1" t="s">
        <v>39803</v>
      </c>
      <c r="E19748" s="1" t="s">
        <v>25</v>
      </c>
      <c r="F19748" s="4" t="s">
        <v>6</v>
      </c>
    </row>
    <row r="19749" spans="1:6" ht="43.5" x14ac:dyDescent="0.35">
      <c r="A19749" s="1" t="s">
        <v>39637</v>
      </c>
      <c r="B19749" s="1" t="s">
        <v>39804</v>
      </c>
      <c r="C19749" s="1" t="s">
        <v>39660</v>
      </c>
      <c r="D19749" s="1" t="s">
        <v>39805</v>
      </c>
      <c r="E19749" s="1" t="s">
        <v>25</v>
      </c>
      <c r="F19749" s="4" t="s">
        <v>6</v>
      </c>
    </row>
    <row r="19750" spans="1:6" ht="43.5" x14ac:dyDescent="0.35">
      <c r="A19750" s="1" t="s">
        <v>39637</v>
      </c>
      <c r="B19750" s="1" t="s">
        <v>39806</v>
      </c>
      <c r="C19750" s="1" t="s">
        <v>39660</v>
      </c>
      <c r="D19750" s="1" t="s">
        <v>39807</v>
      </c>
      <c r="E19750" s="1" t="s">
        <v>25</v>
      </c>
      <c r="F19750" s="4" t="s">
        <v>6</v>
      </c>
    </row>
    <row r="19751" spans="1:6" ht="43.5" x14ac:dyDescent="0.35">
      <c r="A19751" s="1" t="s">
        <v>39637</v>
      </c>
      <c r="B19751" s="1" t="s">
        <v>39808</v>
      </c>
      <c r="C19751" s="1" t="s">
        <v>39660</v>
      </c>
      <c r="D19751" s="1" t="s">
        <v>39809</v>
      </c>
      <c r="E19751" s="1" t="s">
        <v>25</v>
      </c>
      <c r="F19751" s="4" t="s">
        <v>6</v>
      </c>
    </row>
    <row r="19752" spans="1:6" ht="43.5" x14ac:dyDescent="0.35">
      <c r="A19752" s="1" t="s">
        <v>39637</v>
      </c>
      <c r="B19752" s="1" t="s">
        <v>39810</v>
      </c>
      <c r="C19752" s="1" t="s">
        <v>39660</v>
      </c>
      <c r="D19752" s="1" t="s">
        <v>39811</v>
      </c>
      <c r="E19752" s="1" t="s">
        <v>25</v>
      </c>
      <c r="F19752" s="4" t="s">
        <v>6</v>
      </c>
    </row>
    <row r="19753" spans="1:6" ht="58" x14ac:dyDescent="0.35">
      <c r="A19753" s="1" t="s">
        <v>39637</v>
      </c>
      <c r="B19753" s="1" t="s">
        <v>39812</v>
      </c>
      <c r="C19753" s="1" t="s">
        <v>39660</v>
      </c>
      <c r="D19753" s="1" t="s">
        <v>39813</v>
      </c>
      <c r="E19753" s="1" t="s">
        <v>11</v>
      </c>
      <c r="F19753" s="4" t="s">
        <v>6</v>
      </c>
    </row>
    <row r="19754" spans="1:6" ht="58" x14ac:dyDescent="0.35">
      <c r="A19754" s="1" t="s">
        <v>39637</v>
      </c>
      <c r="B19754" s="1" t="s">
        <v>39814</v>
      </c>
      <c r="C19754" s="1" t="s">
        <v>39660</v>
      </c>
      <c r="D19754" s="1" t="s">
        <v>39815</v>
      </c>
      <c r="E19754" s="1" t="s">
        <v>11</v>
      </c>
      <c r="F19754" s="4" t="s">
        <v>6</v>
      </c>
    </row>
    <row r="19755" spans="1:6" ht="58" x14ac:dyDescent="0.35">
      <c r="A19755" s="1" t="s">
        <v>39637</v>
      </c>
      <c r="B19755" s="1" t="s">
        <v>39816</v>
      </c>
      <c r="C19755" s="1" t="s">
        <v>39660</v>
      </c>
      <c r="D19755" s="1" t="s">
        <v>39817</v>
      </c>
      <c r="E19755" s="1" t="s">
        <v>11</v>
      </c>
      <c r="F19755" s="4" t="s">
        <v>6</v>
      </c>
    </row>
    <row r="19756" spans="1:6" ht="58" x14ac:dyDescent="0.35">
      <c r="A19756" s="1" t="s">
        <v>39637</v>
      </c>
      <c r="B19756" s="1" t="s">
        <v>39818</v>
      </c>
      <c r="C19756" s="1" t="s">
        <v>39660</v>
      </c>
      <c r="D19756" s="1" t="s">
        <v>39819</v>
      </c>
      <c r="E19756" s="1" t="s">
        <v>11</v>
      </c>
      <c r="F19756" s="4" t="s">
        <v>6</v>
      </c>
    </row>
    <row r="19757" spans="1:6" ht="58" x14ac:dyDescent="0.35">
      <c r="A19757" s="1" t="s">
        <v>39637</v>
      </c>
      <c r="B19757" s="1" t="s">
        <v>39820</v>
      </c>
      <c r="C19757" s="1" t="s">
        <v>39660</v>
      </c>
      <c r="D19757" s="1" t="s">
        <v>39821</v>
      </c>
      <c r="E19757" s="1" t="s">
        <v>11</v>
      </c>
      <c r="F19757" s="4" t="s">
        <v>6</v>
      </c>
    </row>
    <row r="19758" spans="1:6" ht="58" x14ac:dyDescent="0.35">
      <c r="A19758" s="1" t="s">
        <v>39637</v>
      </c>
      <c r="B19758" s="1" t="s">
        <v>39822</v>
      </c>
      <c r="C19758" s="1" t="s">
        <v>39660</v>
      </c>
      <c r="D19758" s="1" t="s">
        <v>39823</v>
      </c>
      <c r="E19758" s="1" t="s">
        <v>11</v>
      </c>
      <c r="F19758" s="4" t="s">
        <v>6</v>
      </c>
    </row>
    <row r="19759" spans="1:6" ht="58" x14ac:dyDescent="0.35">
      <c r="A19759" s="1" t="s">
        <v>39637</v>
      </c>
      <c r="B19759" s="1" t="s">
        <v>39824</v>
      </c>
      <c r="C19759" s="1" t="s">
        <v>39660</v>
      </c>
      <c r="D19759" s="1" t="s">
        <v>39825</v>
      </c>
      <c r="E19759" s="1" t="s">
        <v>11</v>
      </c>
      <c r="F19759" s="4" t="s">
        <v>6</v>
      </c>
    </row>
    <row r="19760" spans="1:6" ht="58" x14ac:dyDescent="0.35">
      <c r="A19760" s="1" t="s">
        <v>39637</v>
      </c>
      <c r="B19760" s="1" t="s">
        <v>39826</v>
      </c>
      <c r="C19760" s="1" t="s">
        <v>39660</v>
      </c>
      <c r="D19760" s="1" t="s">
        <v>39827</v>
      </c>
      <c r="E19760" s="1" t="s">
        <v>11</v>
      </c>
      <c r="F19760" s="4" t="s">
        <v>6</v>
      </c>
    </row>
    <row r="19761" spans="1:6" ht="58" x14ac:dyDescent="0.35">
      <c r="A19761" s="1" t="s">
        <v>39637</v>
      </c>
      <c r="B19761" s="1" t="s">
        <v>39828</v>
      </c>
      <c r="C19761" s="1" t="s">
        <v>39660</v>
      </c>
      <c r="D19761" s="1" t="s">
        <v>39829</v>
      </c>
      <c r="E19761" s="1" t="s">
        <v>11</v>
      </c>
      <c r="F19761" s="4" t="s">
        <v>6</v>
      </c>
    </row>
    <row r="19762" spans="1:6" ht="43.5" x14ac:dyDescent="0.35">
      <c r="A19762" s="1" t="s">
        <v>39637</v>
      </c>
      <c r="B19762" s="1" t="s">
        <v>39830</v>
      </c>
      <c r="C19762" s="1" t="s">
        <v>39673</v>
      </c>
      <c r="D19762" s="1" t="s">
        <v>39831</v>
      </c>
      <c r="E19762" s="1" t="s">
        <v>25</v>
      </c>
      <c r="F19762" s="4" t="s">
        <v>6</v>
      </c>
    </row>
    <row r="19763" spans="1:6" ht="43.5" x14ac:dyDescent="0.35">
      <c r="A19763" s="1" t="s">
        <v>39637</v>
      </c>
      <c r="B19763" s="1" t="s">
        <v>39832</v>
      </c>
      <c r="C19763" s="1" t="s">
        <v>39673</v>
      </c>
      <c r="D19763" s="1" t="s">
        <v>39833</v>
      </c>
      <c r="E19763" s="1" t="s">
        <v>25</v>
      </c>
      <c r="F19763" s="4" t="s">
        <v>6</v>
      </c>
    </row>
    <row r="19764" spans="1:6" ht="43.5" x14ac:dyDescent="0.35">
      <c r="A19764" s="1" t="s">
        <v>39637</v>
      </c>
      <c r="B19764" s="1" t="s">
        <v>39834</v>
      </c>
      <c r="C19764" s="1" t="s">
        <v>39673</v>
      </c>
      <c r="D19764" s="1" t="s">
        <v>39835</v>
      </c>
      <c r="E19764" s="1" t="s">
        <v>25</v>
      </c>
      <c r="F19764" s="4" t="s">
        <v>6</v>
      </c>
    </row>
    <row r="19765" spans="1:6" ht="43.5" x14ac:dyDescent="0.35">
      <c r="A19765" s="1" t="s">
        <v>39637</v>
      </c>
      <c r="B19765" s="1" t="s">
        <v>39836</v>
      </c>
      <c r="C19765" s="1" t="s">
        <v>39673</v>
      </c>
      <c r="D19765" s="1" t="s">
        <v>39837</v>
      </c>
      <c r="E19765" s="1" t="s">
        <v>25</v>
      </c>
      <c r="F19765" s="4" t="s">
        <v>6</v>
      </c>
    </row>
    <row r="19766" spans="1:6" ht="43.5" x14ac:dyDescent="0.35">
      <c r="A19766" s="1" t="s">
        <v>39637</v>
      </c>
      <c r="B19766" s="1" t="s">
        <v>39838</v>
      </c>
      <c r="C19766" s="1" t="s">
        <v>39673</v>
      </c>
      <c r="D19766" s="1" t="s">
        <v>39839</v>
      </c>
      <c r="E19766" s="1" t="s">
        <v>25</v>
      </c>
      <c r="F19766" s="4" t="s">
        <v>6</v>
      </c>
    </row>
    <row r="19767" spans="1:6" ht="43.5" x14ac:dyDescent="0.35">
      <c r="A19767" s="1" t="s">
        <v>39637</v>
      </c>
      <c r="B19767" s="1" t="s">
        <v>39840</v>
      </c>
      <c r="C19767" s="1" t="s">
        <v>39673</v>
      </c>
      <c r="D19767" s="1" t="s">
        <v>39841</v>
      </c>
      <c r="E19767" s="1" t="s">
        <v>25</v>
      </c>
      <c r="F19767" s="4" t="s">
        <v>6</v>
      </c>
    </row>
    <row r="19768" spans="1:6" ht="43.5" x14ac:dyDescent="0.35">
      <c r="A19768" s="1" t="s">
        <v>39637</v>
      </c>
      <c r="B19768" s="1" t="s">
        <v>39842</v>
      </c>
      <c r="C19768" s="1" t="s">
        <v>39673</v>
      </c>
      <c r="D19768" s="1" t="s">
        <v>39843</v>
      </c>
      <c r="E19768" s="1" t="s">
        <v>25</v>
      </c>
      <c r="F19768" s="4" t="s">
        <v>6</v>
      </c>
    </row>
    <row r="19769" spans="1:6" ht="43.5" x14ac:dyDescent="0.35">
      <c r="A19769" s="1" t="s">
        <v>39637</v>
      </c>
      <c r="B19769" s="1" t="s">
        <v>39844</v>
      </c>
      <c r="C19769" s="1" t="s">
        <v>39673</v>
      </c>
      <c r="D19769" s="1" t="s">
        <v>39845</v>
      </c>
      <c r="E19769" s="1" t="s">
        <v>25</v>
      </c>
      <c r="F19769" s="4" t="s">
        <v>6</v>
      </c>
    </row>
    <row r="19770" spans="1:6" ht="43.5" x14ac:dyDescent="0.35">
      <c r="A19770" s="1" t="s">
        <v>39637</v>
      </c>
      <c r="B19770" s="1" t="s">
        <v>39846</v>
      </c>
      <c r="C19770" s="1" t="s">
        <v>39673</v>
      </c>
      <c r="D19770" s="1" t="s">
        <v>39847</v>
      </c>
      <c r="E19770" s="1" t="s">
        <v>25</v>
      </c>
      <c r="F19770" s="4" t="s">
        <v>6</v>
      </c>
    </row>
    <row r="19771" spans="1:6" ht="43.5" x14ac:dyDescent="0.35">
      <c r="A19771" s="1" t="s">
        <v>39637</v>
      </c>
      <c r="B19771" s="1" t="s">
        <v>39848</v>
      </c>
      <c r="C19771" s="1" t="s">
        <v>39673</v>
      </c>
      <c r="D19771" s="1" t="s">
        <v>39849</v>
      </c>
      <c r="E19771" s="1" t="s">
        <v>25</v>
      </c>
      <c r="F19771" s="4" t="s">
        <v>6</v>
      </c>
    </row>
    <row r="19772" spans="1:6" ht="43.5" x14ac:dyDescent="0.35">
      <c r="A19772" s="1" t="s">
        <v>39637</v>
      </c>
      <c r="B19772" s="1" t="s">
        <v>39850</v>
      </c>
      <c r="C19772" s="1" t="s">
        <v>39673</v>
      </c>
      <c r="D19772" s="1" t="s">
        <v>39851</v>
      </c>
      <c r="E19772" s="1" t="s">
        <v>25</v>
      </c>
      <c r="F19772" s="4" t="s">
        <v>6</v>
      </c>
    </row>
    <row r="19773" spans="1:6" ht="43.5" x14ac:dyDescent="0.35">
      <c r="A19773" s="1" t="s">
        <v>39637</v>
      </c>
      <c r="B19773" s="1" t="s">
        <v>39852</v>
      </c>
      <c r="C19773" s="1" t="s">
        <v>39673</v>
      </c>
      <c r="D19773" s="1" t="s">
        <v>39853</v>
      </c>
      <c r="E19773" s="1" t="s">
        <v>25</v>
      </c>
      <c r="F19773" s="4" t="s">
        <v>6</v>
      </c>
    </row>
    <row r="19774" spans="1:6" ht="43.5" x14ac:dyDescent="0.35">
      <c r="A19774" s="1" t="s">
        <v>39637</v>
      </c>
      <c r="B19774" s="1" t="s">
        <v>39854</v>
      </c>
      <c r="C19774" s="1" t="s">
        <v>39673</v>
      </c>
      <c r="D19774" s="1" t="s">
        <v>39855</v>
      </c>
      <c r="E19774" s="1" t="s">
        <v>25</v>
      </c>
      <c r="F19774" s="4" t="s">
        <v>6</v>
      </c>
    </row>
    <row r="19775" spans="1:6" ht="43.5" x14ac:dyDescent="0.35">
      <c r="A19775" s="1" t="s">
        <v>39637</v>
      </c>
      <c r="B19775" s="1" t="s">
        <v>39856</v>
      </c>
      <c r="C19775" s="1" t="s">
        <v>39673</v>
      </c>
      <c r="D19775" s="1" t="s">
        <v>39857</v>
      </c>
      <c r="E19775" s="1" t="s">
        <v>25</v>
      </c>
      <c r="F19775" s="4" t="s">
        <v>6</v>
      </c>
    </row>
    <row r="19776" spans="1:6" ht="43.5" x14ac:dyDescent="0.35">
      <c r="A19776" s="1" t="s">
        <v>39637</v>
      </c>
      <c r="B19776" s="1" t="s">
        <v>39858</v>
      </c>
      <c r="C19776" s="1" t="s">
        <v>39673</v>
      </c>
      <c r="D19776" s="1" t="s">
        <v>39859</v>
      </c>
      <c r="E19776" s="1" t="s">
        <v>25</v>
      </c>
      <c r="F19776" s="4" t="s">
        <v>6</v>
      </c>
    </row>
    <row r="19777" spans="1:6" ht="43.5" x14ac:dyDescent="0.35">
      <c r="A19777" s="1" t="s">
        <v>39637</v>
      </c>
      <c r="B19777" s="1" t="s">
        <v>39860</v>
      </c>
      <c r="C19777" s="1" t="s">
        <v>39673</v>
      </c>
      <c r="D19777" s="1" t="s">
        <v>39861</v>
      </c>
      <c r="E19777" s="1" t="s">
        <v>25</v>
      </c>
      <c r="F19777" s="4" t="s">
        <v>6</v>
      </c>
    </row>
    <row r="19778" spans="1:6" ht="43.5" x14ac:dyDescent="0.35">
      <c r="A19778" s="1" t="s">
        <v>39637</v>
      </c>
      <c r="B19778" s="1" t="s">
        <v>39862</v>
      </c>
      <c r="C19778" s="1" t="s">
        <v>39673</v>
      </c>
      <c r="D19778" s="1" t="s">
        <v>39863</v>
      </c>
      <c r="E19778" s="1" t="s">
        <v>25</v>
      </c>
      <c r="F19778" s="4" t="s">
        <v>6</v>
      </c>
    </row>
    <row r="19779" spans="1:6" ht="43.5" x14ac:dyDescent="0.35">
      <c r="A19779" s="1" t="s">
        <v>39637</v>
      </c>
      <c r="B19779" s="1" t="s">
        <v>39864</v>
      </c>
      <c r="C19779" s="1" t="s">
        <v>39673</v>
      </c>
      <c r="D19779" s="1" t="s">
        <v>39865</v>
      </c>
      <c r="E19779" s="1" t="s">
        <v>25</v>
      </c>
      <c r="F19779" s="4" t="s">
        <v>6</v>
      </c>
    </row>
    <row r="19780" spans="1:6" ht="43.5" x14ac:dyDescent="0.35">
      <c r="A19780" s="1" t="s">
        <v>39866</v>
      </c>
      <c r="B19780" s="1" t="s">
        <v>39867</v>
      </c>
      <c r="C19780" s="1" t="s">
        <v>39868</v>
      </c>
      <c r="D19780" s="1" t="s">
        <v>39869</v>
      </c>
      <c r="E19780" s="1" t="s">
        <v>25</v>
      </c>
      <c r="F19780" s="4" t="s">
        <v>6</v>
      </c>
    </row>
    <row r="19781" spans="1:6" ht="43.5" x14ac:dyDescent="0.35">
      <c r="A19781" s="1" t="s">
        <v>39866</v>
      </c>
      <c r="B19781" s="1" t="s">
        <v>39870</v>
      </c>
      <c r="C19781" s="1" t="s">
        <v>39868</v>
      </c>
      <c r="D19781" s="1" t="s">
        <v>39871</v>
      </c>
      <c r="E19781" s="1" t="s">
        <v>25</v>
      </c>
      <c r="F19781" s="4" t="s">
        <v>6</v>
      </c>
    </row>
    <row r="19782" spans="1:6" ht="43.5" x14ac:dyDescent="0.35">
      <c r="A19782" s="1" t="s">
        <v>39866</v>
      </c>
      <c r="B19782" s="1" t="s">
        <v>39872</v>
      </c>
      <c r="C19782" s="1" t="s">
        <v>39868</v>
      </c>
      <c r="D19782" s="1" t="s">
        <v>39873</v>
      </c>
      <c r="E19782" s="1" t="s">
        <v>25</v>
      </c>
      <c r="F19782" s="4" t="s">
        <v>6</v>
      </c>
    </row>
    <row r="19783" spans="1:6" ht="43.5" x14ac:dyDescent="0.35">
      <c r="A19783" s="1" t="s">
        <v>39866</v>
      </c>
      <c r="B19783" s="1" t="s">
        <v>39874</v>
      </c>
      <c r="C19783" s="1" t="s">
        <v>39868</v>
      </c>
      <c r="D19783" s="1" t="s">
        <v>39875</v>
      </c>
      <c r="E19783" s="1" t="s">
        <v>25</v>
      </c>
      <c r="F19783" s="4" t="s">
        <v>6</v>
      </c>
    </row>
    <row r="19784" spans="1:6" ht="43.5" x14ac:dyDescent="0.35">
      <c r="A19784" s="1" t="s">
        <v>39866</v>
      </c>
      <c r="B19784" s="1" t="s">
        <v>39876</v>
      </c>
      <c r="C19784" s="1" t="s">
        <v>39868</v>
      </c>
      <c r="D19784" s="1" t="s">
        <v>39877</v>
      </c>
      <c r="E19784" s="1" t="s">
        <v>25</v>
      </c>
      <c r="F19784" s="4" t="s">
        <v>6</v>
      </c>
    </row>
    <row r="19785" spans="1:6" ht="43.5" x14ac:dyDescent="0.35">
      <c r="A19785" s="1" t="s">
        <v>39866</v>
      </c>
      <c r="B19785" s="1" t="s">
        <v>39878</v>
      </c>
      <c r="C19785" s="1" t="s">
        <v>39868</v>
      </c>
      <c r="D19785" s="1" t="s">
        <v>39879</v>
      </c>
      <c r="E19785" s="1" t="s">
        <v>25</v>
      </c>
      <c r="F19785" s="4" t="s">
        <v>6</v>
      </c>
    </row>
    <row r="19786" spans="1:6" ht="43.5" x14ac:dyDescent="0.35">
      <c r="A19786" s="1" t="s">
        <v>39866</v>
      </c>
      <c r="B19786" s="1" t="s">
        <v>39880</v>
      </c>
      <c r="C19786" s="1" t="s">
        <v>39868</v>
      </c>
      <c r="D19786" s="1" t="s">
        <v>39881</v>
      </c>
      <c r="E19786" s="1" t="s">
        <v>25</v>
      </c>
      <c r="F19786" s="4" t="s">
        <v>6</v>
      </c>
    </row>
    <row r="19787" spans="1:6" ht="43.5" x14ac:dyDescent="0.35">
      <c r="A19787" s="1" t="s">
        <v>39866</v>
      </c>
      <c r="B19787" s="1" t="s">
        <v>39882</v>
      </c>
      <c r="C19787" s="1" t="s">
        <v>39868</v>
      </c>
      <c r="D19787" s="1" t="s">
        <v>39883</v>
      </c>
      <c r="E19787" s="1" t="s">
        <v>25</v>
      </c>
      <c r="F19787" s="4" t="s">
        <v>6</v>
      </c>
    </row>
    <row r="19788" spans="1:6" ht="43.5" x14ac:dyDescent="0.35">
      <c r="A19788" s="1" t="s">
        <v>39866</v>
      </c>
      <c r="B19788" s="1" t="s">
        <v>39884</v>
      </c>
      <c r="C19788" s="1" t="s">
        <v>39868</v>
      </c>
      <c r="D19788" s="1" t="s">
        <v>39885</v>
      </c>
      <c r="E19788" s="1" t="s">
        <v>25</v>
      </c>
      <c r="F19788" s="4" t="s">
        <v>6</v>
      </c>
    </row>
    <row r="19789" spans="1:6" ht="43.5" x14ac:dyDescent="0.35">
      <c r="A19789" s="1" t="s">
        <v>39866</v>
      </c>
      <c r="B19789" s="1" t="s">
        <v>39886</v>
      </c>
      <c r="C19789" s="1" t="s">
        <v>39868</v>
      </c>
      <c r="D19789" s="1" t="s">
        <v>39887</v>
      </c>
      <c r="E19789" s="1" t="s">
        <v>25</v>
      </c>
      <c r="F19789" s="4" t="s">
        <v>6</v>
      </c>
    </row>
    <row r="19790" spans="1:6" ht="43.5" x14ac:dyDescent="0.35">
      <c r="A19790" s="1" t="s">
        <v>39866</v>
      </c>
      <c r="B19790" s="1" t="s">
        <v>39888</v>
      </c>
      <c r="C19790" s="1" t="s">
        <v>39868</v>
      </c>
      <c r="D19790" s="1" t="s">
        <v>39889</v>
      </c>
      <c r="E19790" s="1" t="s">
        <v>25</v>
      </c>
      <c r="F19790" s="4" t="s">
        <v>6</v>
      </c>
    </row>
    <row r="19791" spans="1:6" ht="43.5" x14ac:dyDescent="0.35">
      <c r="A19791" s="1" t="s">
        <v>39866</v>
      </c>
      <c r="B19791" s="1" t="s">
        <v>39890</v>
      </c>
      <c r="C19791" s="1" t="s">
        <v>39868</v>
      </c>
      <c r="D19791" s="1" t="s">
        <v>39891</v>
      </c>
      <c r="E19791" s="1" t="s">
        <v>25</v>
      </c>
      <c r="F19791" s="4" t="s">
        <v>6</v>
      </c>
    </row>
    <row r="19792" spans="1:6" ht="43.5" x14ac:dyDescent="0.35">
      <c r="A19792" s="1" t="s">
        <v>39866</v>
      </c>
      <c r="B19792" s="1" t="s">
        <v>39892</v>
      </c>
      <c r="C19792" s="1" t="s">
        <v>39868</v>
      </c>
      <c r="D19792" s="1" t="s">
        <v>39893</v>
      </c>
      <c r="E19792" s="1" t="s">
        <v>25</v>
      </c>
      <c r="F19792" s="4" t="s">
        <v>6</v>
      </c>
    </row>
    <row r="19793" spans="1:6" ht="43.5" x14ac:dyDescent="0.35">
      <c r="A19793" s="1" t="s">
        <v>39866</v>
      </c>
      <c r="B19793" s="1" t="s">
        <v>39894</v>
      </c>
      <c r="C19793" s="1" t="s">
        <v>39868</v>
      </c>
      <c r="D19793" s="1" t="s">
        <v>39895</v>
      </c>
      <c r="E19793" s="1" t="s">
        <v>25</v>
      </c>
      <c r="F19793" s="4" t="s">
        <v>6</v>
      </c>
    </row>
    <row r="19794" spans="1:6" ht="43.5" x14ac:dyDescent="0.35">
      <c r="A19794" s="1" t="s">
        <v>39866</v>
      </c>
      <c r="B19794" s="1" t="s">
        <v>39896</v>
      </c>
      <c r="C19794" s="1" t="s">
        <v>39868</v>
      </c>
      <c r="D19794" s="1" t="s">
        <v>39897</v>
      </c>
      <c r="E19794" s="1" t="s">
        <v>25</v>
      </c>
      <c r="F19794" s="4" t="s">
        <v>6</v>
      </c>
    </row>
    <row r="19795" spans="1:6" ht="43.5" x14ac:dyDescent="0.35">
      <c r="A19795" s="1" t="s">
        <v>39866</v>
      </c>
      <c r="B19795" s="1" t="s">
        <v>39898</v>
      </c>
      <c r="C19795" s="1" t="s">
        <v>39868</v>
      </c>
      <c r="D19795" s="1" t="s">
        <v>39899</v>
      </c>
      <c r="E19795" s="1" t="s">
        <v>25</v>
      </c>
      <c r="F19795" s="4" t="s">
        <v>6</v>
      </c>
    </row>
    <row r="19796" spans="1:6" ht="43.5" x14ac:dyDescent="0.35">
      <c r="A19796" s="1" t="s">
        <v>39866</v>
      </c>
      <c r="B19796" s="1" t="s">
        <v>39900</v>
      </c>
      <c r="C19796" s="1" t="s">
        <v>39868</v>
      </c>
      <c r="D19796" s="1" t="s">
        <v>39901</v>
      </c>
      <c r="E19796" s="1" t="s">
        <v>25</v>
      </c>
      <c r="F19796" s="4" t="s">
        <v>6</v>
      </c>
    </row>
    <row r="19797" spans="1:6" ht="43.5" x14ac:dyDescent="0.35">
      <c r="A19797" s="1" t="s">
        <v>39866</v>
      </c>
      <c r="B19797" s="1" t="s">
        <v>39902</v>
      </c>
      <c r="C19797" s="1" t="s">
        <v>39868</v>
      </c>
      <c r="D19797" s="1" t="s">
        <v>39903</v>
      </c>
      <c r="E19797" s="1" t="s">
        <v>25</v>
      </c>
      <c r="F19797" s="4" t="s">
        <v>6</v>
      </c>
    </row>
    <row r="19798" spans="1:6" ht="43.5" x14ac:dyDescent="0.35">
      <c r="A19798" s="1" t="s">
        <v>39866</v>
      </c>
      <c r="B19798" s="1" t="s">
        <v>39904</v>
      </c>
      <c r="C19798" s="1" t="s">
        <v>39868</v>
      </c>
      <c r="D19798" s="1" t="s">
        <v>39905</v>
      </c>
      <c r="E19798" s="1" t="s">
        <v>25</v>
      </c>
      <c r="F19798" s="4" t="s">
        <v>6</v>
      </c>
    </row>
    <row r="19799" spans="1:6" ht="43.5" x14ac:dyDescent="0.35">
      <c r="A19799" s="1" t="s">
        <v>39866</v>
      </c>
      <c r="B19799" s="1" t="s">
        <v>39906</v>
      </c>
      <c r="C19799" s="1" t="s">
        <v>39868</v>
      </c>
      <c r="D19799" s="1" t="s">
        <v>39907</v>
      </c>
      <c r="E19799" s="1" t="s">
        <v>25</v>
      </c>
      <c r="F19799" s="4" t="s">
        <v>6</v>
      </c>
    </row>
    <row r="19800" spans="1:6" ht="43.5" x14ac:dyDescent="0.35">
      <c r="A19800" s="1" t="s">
        <v>39866</v>
      </c>
      <c r="B19800" s="1" t="s">
        <v>39908</v>
      </c>
      <c r="C19800" s="1" t="s">
        <v>39868</v>
      </c>
      <c r="D19800" s="1" t="s">
        <v>39909</v>
      </c>
      <c r="E19800" s="1" t="s">
        <v>25</v>
      </c>
      <c r="F19800" s="4" t="s">
        <v>6</v>
      </c>
    </row>
    <row r="19801" spans="1:6" ht="43.5" x14ac:dyDescent="0.35">
      <c r="A19801" s="1" t="s">
        <v>39866</v>
      </c>
      <c r="B19801" s="1" t="s">
        <v>39910</v>
      </c>
      <c r="C19801" s="1" t="s">
        <v>39868</v>
      </c>
      <c r="D19801" s="1" t="s">
        <v>39911</v>
      </c>
      <c r="E19801" s="1" t="s">
        <v>25</v>
      </c>
      <c r="F19801" s="4" t="s">
        <v>6</v>
      </c>
    </row>
    <row r="19802" spans="1:6" ht="43.5" x14ac:dyDescent="0.35">
      <c r="A19802" s="1" t="s">
        <v>39866</v>
      </c>
      <c r="B19802" s="1" t="s">
        <v>39912</v>
      </c>
      <c r="C19802" s="1" t="s">
        <v>39868</v>
      </c>
      <c r="D19802" s="1" t="s">
        <v>39913</v>
      </c>
      <c r="E19802" s="1" t="s">
        <v>25</v>
      </c>
      <c r="F19802" s="4" t="s">
        <v>6</v>
      </c>
    </row>
    <row r="19803" spans="1:6" ht="43.5" x14ac:dyDescent="0.35">
      <c r="A19803" s="1" t="s">
        <v>39866</v>
      </c>
      <c r="B19803" s="1" t="s">
        <v>39914</v>
      </c>
      <c r="C19803" s="1" t="s">
        <v>39868</v>
      </c>
      <c r="D19803" s="1" t="s">
        <v>39915</v>
      </c>
      <c r="E19803" s="1" t="s">
        <v>25</v>
      </c>
      <c r="F19803" s="4" t="s">
        <v>6</v>
      </c>
    </row>
    <row r="19804" spans="1:6" ht="43.5" x14ac:dyDescent="0.35">
      <c r="A19804" s="1" t="s">
        <v>39866</v>
      </c>
      <c r="B19804" s="1" t="s">
        <v>39916</v>
      </c>
      <c r="C19804" s="1" t="s">
        <v>39868</v>
      </c>
      <c r="D19804" s="1" t="s">
        <v>39917</v>
      </c>
      <c r="E19804" s="1" t="s">
        <v>25</v>
      </c>
      <c r="F19804" s="4" t="s">
        <v>6</v>
      </c>
    </row>
    <row r="19805" spans="1:6" ht="43.5" x14ac:dyDescent="0.35">
      <c r="A19805" s="1" t="s">
        <v>39866</v>
      </c>
      <c r="B19805" s="1" t="s">
        <v>39918</v>
      </c>
      <c r="C19805" s="1" t="s">
        <v>39868</v>
      </c>
      <c r="D19805" s="1" t="s">
        <v>39919</v>
      </c>
      <c r="E19805" s="1" t="s">
        <v>25</v>
      </c>
      <c r="F19805" s="4" t="s">
        <v>6</v>
      </c>
    </row>
    <row r="19806" spans="1:6" ht="43.5" x14ac:dyDescent="0.35">
      <c r="A19806" s="1" t="s">
        <v>39866</v>
      </c>
      <c r="B19806" s="1" t="s">
        <v>39920</v>
      </c>
      <c r="C19806" s="1" t="s">
        <v>39868</v>
      </c>
      <c r="D19806" s="1" t="s">
        <v>39921</v>
      </c>
      <c r="E19806" s="1" t="s">
        <v>25</v>
      </c>
      <c r="F19806" s="4" t="s">
        <v>6</v>
      </c>
    </row>
    <row r="19807" spans="1:6" ht="43.5" x14ac:dyDescent="0.35">
      <c r="A19807" s="1" t="s">
        <v>39866</v>
      </c>
      <c r="B19807" s="1" t="s">
        <v>39922</v>
      </c>
      <c r="C19807" s="1" t="s">
        <v>39868</v>
      </c>
      <c r="D19807" s="1" t="s">
        <v>39923</v>
      </c>
      <c r="E19807" s="1" t="s">
        <v>25</v>
      </c>
      <c r="F19807" s="4" t="s">
        <v>6</v>
      </c>
    </row>
    <row r="19808" spans="1:6" ht="43.5" x14ac:dyDescent="0.35">
      <c r="A19808" s="1" t="s">
        <v>39866</v>
      </c>
      <c r="B19808" s="1" t="s">
        <v>39924</v>
      </c>
      <c r="C19808" s="1" t="s">
        <v>39868</v>
      </c>
      <c r="D19808" s="1" t="s">
        <v>39925</v>
      </c>
      <c r="E19808" s="1" t="s">
        <v>25</v>
      </c>
      <c r="F19808" s="4" t="s">
        <v>6</v>
      </c>
    </row>
    <row r="19809" spans="1:6" ht="43.5" x14ac:dyDescent="0.35">
      <c r="A19809" s="1" t="s">
        <v>39866</v>
      </c>
      <c r="B19809" s="1" t="s">
        <v>39926</v>
      </c>
      <c r="C19809" s="1" t="s">
        <v>39868</v>
      </c>
      <c r="D19809" s="1" t="s">
        <v>39927</v>
      </c>
      <c r="E19809" s="1" t="s">
        <v>25</v>
      </c>
      <c r="F19809" s="4" t="s">
        <v>6</v>
      </c>
    </row>
    <row r="19810" spans="1:6" ht="58" x14ac:dyDescent="0.35">
      <c r="A19810" s="1" t="s">
        <v>39928</v>
      </c>
      <c r="B19810" s="1" t="s">
        <v>39929</v>
      </c>
      <c r="C19810" s="1" t="s">
        <v>39930</v>
      </c>
      <c r="D19810" s="1" t="s">
        <v>39931</v>
      </c>
      <c r="E19810" s="1" t="s">
        <v>11</v>
      </c>
      <c r="F19810" s="4" t="s">
        <v>6</v>
      </c>
    </row>
    <row r="19811" spans="1:6" ht="58" x14ac:dyDescent="0.35">
      <c r="A19811" s="1" t="s">
        <v>39928</v>
      </c>
      <c r="B19811" s="1" t="s">
        <v>39932</v>
      </c>
      <c r="C19811" s="1" t="s">
        <v>39930</v>
      </c>
      <c r="D19811" s="1" t="s">
        <v>39933</v>
      </c>
      <c r="E19811" s="1" t="s">
        <v>11</v>
      </c>
      <c r="F19811" s="4" t="s">
        <v>6</v>
      </c>
    </row>
    <row r="19812" spans="1:6" ht="87" x14ac:dyDescent="0.35">
      <c r="A19812" s="1" t="s">
        <v>39928</v>
      </c>
      <c r="B19812" s="1" t="s">
        <v>39934</v>
      </c>
      <c r="C19812" s="1" t="s">
        <v>39935</v>
      </c>
      <c r="D19812" s="1" t="s">
        <v>39936</v>
      </c>
      <c r="E19812" s="1" t="s">
        <v>11</v>
      </c>
      <c r="F19812" s="4" t="s">
        <v>6</v>
      </c>
    </row>
    <row r="19813" spans="1:6" ht="87" x14ac:dyDescent="0.35">
      <c r="A19813" s="1" t="s">
        <v>39928</v>
      </c>
      <c r="B19813" s="1" t="s">
        <v>39937</v>
      </c>
      <c r="C19813" s="1" t="s">
        <v>39935</v>
      </c>
      <c r="D19813" s="1" t="s">
        <v>39938</v>
      </c>
      <c r="E19813" s="1" t="s">
        <v>11</v>
      </c>
      <c r="F19813" s="4" t="s">
        <v>6</v>
      </c>
    </row>
    <row r="19814" spans="1:6" ht="58" x14ac:dyDescent="0.35">
      <c r="A19814" s="1" t="s">
        <v>39928</v>
      </c>
      <c r="B19814" s="1" t="s">
        <v>39939</v>
      </c>
      <c r="C19814" s="1" t="s">
        <v>39940</v>
      </c>
      <c r="D19814" s="1" t="s">
        <v>39941</v>
      </c>
      <c r="E19814" s="1" t="s">
        <v>11</v>
      </c>
      <c r="F19814" s="4" t="s">
        <v>6</v>
      </c>
    </row>
    <row r="19815" spans="1:6" ht="58" x14ac:dyDescent="0.35">
      <c r="A19815" s="1" t="s">
        <v>39928</v>
      </c>
      <c r="B19815" s="1" t="s">
        <v>39942</v>
      </c>
      <c r="C19815" s="1" t="s">
        <v>39940</v>
      </c>
      <c r="D19815" s="1" t="s">
        <v>39943</v>
      </c>
      <c r="E19815" s="1" t="s">
        <v>11</v>
      </c>
      <c r="F19815" s="4" t="s">
        <v>6</v>
      </c>
    </row>
    <row r="19816" spans="1:6" ht="58" x14ac:dyDescent="0.35">
      <c r="A19816" s="1" t="s">
        <v>39928</v>
      </c>
      <c r="B19816" s="1" t="s">
        <v>39944</v>
      </c>
      <c r="C19816" s="1" t="s">
        <v>39940</v>
      </c>
      <c r="D19816" s="1" t="s">
        <v>39945</v>
      </c>
      <c r="E19816" s="1" t="s">
        <v>11</v>
      </c>
      <c r="F19816" s="4" t="s">
        <v>6</v>
      </c>
    </row>
    <row r="19817" spans="1:6" ht="58" x14ac:dyDescent="0.35">
      <c r="A19817" s="1" t="s">
        <v>39928</v>
      </c>
      <c r="B19817" s="1" t="s">
        <v>39946</v>
      </c>
      <c r="C19817" s="1" t="s">
        <v>39940</v>
      </c>
      <c r="D19817" s="1" t="s">
        <v>39947</v>
      </c>
      <c r="E19817" s="1" t="s">
        <v>11</v>
      </c>
      <c r="F19817" s="4" t="s">
        <v>6</v>
      </c>
    </row>
    <row r="19818" spans="1:6" ht="58" x14ac:dyDescent="0.35">
      <c r="A19818" s="1" t="s">
        <v>39928</v>
      </c>
      <c r="B19818" s="1" t="s">
        <v>39948</v>
      </c>
      <c r="C19818" s="1" t="s">
        <v>39940</v>
      </c>
      <c r="D19818" s="1" t="s">
        <v>39949</v>
      </c>
      <c r="E19818" s="1" t="s">
        <v>11</v>
      </c>
      <c r="F19818" s="4" t="s">
        <v>6</v>
      </c>
    </row>
    <row r="19819" spans="1:6" ht="58" x14ac:dyDescent="0.35">
      <c r="A19819" s="1" t="s">
        <v>39928</v>
      </c>
      <c r="B19819" s="1" t="s">
        <v>39950</v>
      </c>
      <c r="C19819" s="1" t="s">
        <v>39940</v>
      </c>
      <c r="D19819" s="1" t="s">
        <v>39951</v>
      </c>
      <c r="E19819" s="1" t="s">
        <v>11</v>
      </c>
      <c r="F19819" s="4" t="s">
        <v>6</v>
      </c>
    </row>
    <row r="19820" spans="1:6" ht="58" x14ac:dyDescent="0.35">
      <c r="A19820" s="1" t="s">
        <v>39928</v>
      </c>
      <c r="B19820" s="1" t="s">
        <v>39952</v>
      </c>
      <c r="C19820" s="1" t="s">
        <v>39940</v>
      </c>
      <c r="D19820" s="1" t="s">
        <v>39953</v>
      </c>
      <c r="E19820" s="1" t="s">
        <v>11</v>
      </c>
      <c r="F19820" s="4" t="s">
        <v>6</v>
      </c>
    </row>
    <row r="19821" spans="1:6" ht="58" x14ac:dyDescent="0.35">
      <c r="A19821" s="1" t="s">
        <v>39928</v>
      </c>
      <c r="B19821" s="1" t="s">
        <v>39954</v>
      </c>
      <c r="C19821" s="1" t="s">
        <v>39940</v>
      </c>
      <c r="D19821" s="1" t="s">
        <v>39955</v>
      </c>
      <c r="E19821" s="1" t="s">
        <v>11</v>
      </c>
      <c r="F19821" s="4" t="s">
        <v>6</v>
      </c>
    </row>
    <row r="19822" spans="1:6" ht="58" x14ac:dyDescent="0.35">
      <c r="A19822" s="1" t="s">
        <v>39928</v>
      </c>
      <c r="B19822" s="1" t="s">
        <v>39956</v>
      </c>
      <c r="C19822" s="1" t="s">
        <v>39957</v>
      </c>
      <c r="D19822" s="1" t="s">
        <v>39958</v>
      </c>
      <c r="E19822" s="1" t="s">
        <v>11</v>
      </c>
      <c r="F19822" s="4" t="s">
        <v>6</v>
      </c>
    </row>
    <row r="19823" spans="1:6" ht="58" x14ac:dyDescent="0.35">
      <c r="A19823" s="1" t="s">
        <v>39928</v>
      </c>
      <c r="B19823" s="1" t="s">
        <v>39959</v>
      </c>
      <c r="C19823" s="1" t="s">
        <v>39940</v>
      </c>
      <c r="D19823" s="1" t="s">
        <v>39960</v>
      </c>
      <c r="E19823" s="1" t="s">
        <v>11</v>
      </c>
      <c r="F19823" s="4" t="s">
        <v>6</v>
      </c>
    </row>
    <row r="19824" spans="1:6" ht="58" x14ac:dyDescent="0.35">
      <c r="A19824" s="1" t="s">
        <v>39928</v>
      </c>
      <c r="B19824" s="1" t="s">
        <v>39961</v>
      </c>
      <c r="C19824" s="1" t="s">
        <v>39940</v>
      </c>
      <c r="D19824" s="1" t="s">
        <v>39962</v>
      </c>
      <c r="E19824" s="1" t="s">
        <v>11</v>
      </c>
      <c r="F19824" s="4" t="s">
        <v>6</v>
      </c>
    </row>
    <row r="19825" spans="1:6" ht="58" x14ac:dyDescent="0.35">
      <c r="A19825" s="1" t="s">
        <v>39928</v>
      </c>
      <c r="B19825" s="1" t="s">
        <v>39963</v>
      </c>
      <c r="C19825" s="1" t="s">
        <v>39940</v>
      </c>
      <c r="D19825" s="1" t="s">
        <v>39964</v>
      </c>
      <c r="E19825" s="1" t="s">
        <v>11</v>
      </c>
      <c r="F19825" s="4" t="s">
        <v>6</v>
      </c>
    </row>
    <row r="19826" spans="1:6" ht="58" x14ac:dyDescent="0.35">
      <c r="A19826" s="1" t="s">
        <v>39928</v>
      </c>
      <c r="B19826" s="1" t="s">
        <v>39965</v>
      </c>
      <c r="C19826" s="1" t="s">
        <v>39940</v>
      </c>
      <c r="D19826" s="1" t="s">
        <v>39966</v>
      </c>
      <c r="E19826" s="1" t="s">
        <v>11</v>
      </c>
      <c r="F19826" s="4" t="s">
        <v>6</v>
      </c>
    </row>
    <row r="19827" spans="1:6" ht="58" x14ac:dyDescent="0.35">
      <c r="A19827" s="1" t="s">
        <v>39928</v>
      </c>
      <c r="B19827" s="1" t="s">
        <v>39967</v>
      </c>
      <c r="C19827" s="1" t="s">
        <v>39940</v>
      </c>
      <c r="D19827" s="1" t="s">
        <v>39968</v>
      </c>
      <c r="E19827" s="1" t="s">
        <v>11</v>
      </c>
      <c r="F19827" s="4" t="s">
        <v>6</v>
      </c>
    </row>
    <row r="19828" spans="1:6" ht="58" x14ac:dyDescent="0.35">
      <c r="A19828" s="1" t="s">
        <v>39928</v>
      </c>
      <c r="B19828" s="1" t="s">
        <v>39969</v>
      </c>
      <c r="C19828" s="1" t="s">
        <v>39940</v>
      </c>
      <c r="D19828" s="1" t="s">
        <v>39970</v>
      </c>
      <c r="E19828" s="1" t="s">
        <v>11</v>
      </c>
      <c r="F19828" s="4" t="s">
        <v>6</v>
      </c>
    </row>
    <row r="19829" spans="1:6" ht="58" x14ac:dyDescent="0.35">
      <c r="A19829" s="1" t="s">
        <v>39928</v>
      </c>
      <c r="B19829" s="1" t="s">
        <v>39971</v>
      </c>
      <c r="C19829" s="1" t="s">
        <v>39940</v>
      </c>
      <c r="D19829" s="1" t="s">
        <v>39972</v>
      </c>
      <c r="E19829" s="1" t="s">
        <v>11</v>
      </c>
      <c r="F19829" s="4" t="s">
        <v>6</v>
      </c>
    </row>
    <row r="19830" spans="1:6" ht="58" x14ac:dyDescent="0.35">
      <c r="A19830" s="1" t="s">
        <v>39928</v>
      </c>
      <c r="B19830" s="1" t="s">
        <v>39973</v>
      </c>
      <c r="C19830" s="1" t="s">
        <v>39940</v>
      </c>
      <c r="D19830" s="1" t="s">
        <v>39974</v>
      </c>
      <c r="E19830" s="1" t="s">
        <v>11</v>
      </c>
      <c r="F19830" s="4" t="s">
        <v>6</v>
      </c>
    </row>
    <row r="19831" spans="1:6" ht="58" x14ac:dyDescent="0.35">
      <c r="A19831" s="1" t="s">
        <v>39928</v>
      </c>
      <c r="B19831" s="1" t="s">
        <v>39975</v>
      </c>
      <c r="C19831" s="1" t="s">
        <v>39940</v>
      </c>
      <c r="D19831" s="1" t="s">
        <v>39976</v>
      </c>
      <c r="E19831" s="1" t="s">
        <v>11</v>
      </c>
      <c r="F19831" s="4" t="s">
        <v>6</v>
      </c>
    </row>
    <row r="19832" spans="1:6" ht="58" x14ac:dyDescent="0.35">
      <c r="A19832" s="1" t="s">
        <v>39928</v>
      </c>
      <c r="B19832" s="1" t="s">
        <v>39977</v>
      </c>
      <c r="C19832" s="1" t="s">
        <v>39940</v>
      </c>
      <c r="D19832" s="1" t="s">
        <v>39978</v>
      </c>
      <c r="E19832" s="1" t="s">
        <v>11</v>
      </c>
      <c r="F19832" s="4" t="s">
        <v>6</v>
      </c>
    </row>
    <row r="19833" spans="1:6" ht="58" x14ac:dyDescent="0.35">
      <c r="A19833" s="1" t="s">
        <v>39928</v>
      </c>
      <c r="B19833" s="1" t="s">
        <v>39979</v>
      </c>
      <c r="C19833" s="1" t="s">
        <v>39940</v>
      </c>
      <c r="D19833" s="1" t="s">
        <v>39980</v>
      </c>
      <c r="E19833" s="1" t="s">
        <v>11</v>
      </c>
      <c r="F19833" s="4" t="s">
        <v>6</v>
      </c>
    </row>
    <row r="19834" spans="1:6" ht="58" x14ac:dyDescent="0.35">
      <c r="A19834" s="1" t="s">
        <v>39928</v>
      </c>
      <c r="B19834" s="1" t="s">
        <v>39981</v>
      </c>
      <c r="C19834" s="1" t="s">
        <v>39940</v>
      </c>
      <c r="D19834" s="1" t="s">
        <v>39982</v>
      </c>
      <c r="E19834" s="1" t="s">
        <v>11</v>
      </c>
      <c r="F19834" s="4" t="s">
        <v>6</v>
      </c>
    </row>
    <row r="19835" spans="1:6" ht="58" x14ac:dyDescent="0.35">
      <c r="A19835" s="1" t="s">
        <v>39928</v>
      </c>
      <c r="B19835" s="1" t="s">
        <v>39983</v>
      </c>
      <c r="C19835" s="1" t="s">
        <v>39940</v>
      </c>
      <c r="D19835" s="1" t="s">
        <v>39984</v>
      </c>
      <c r="E19835" s="1" t="s">
        <v>11</v>
      </c>
      <c r="F19835" s="4" t="s">
        <v>6</v>
      </c>
    </row>
    <row r="19836" spans="1:6" ht="58" x14ac:dyDescent="0.35">
      <c r="A19836" s="1" t="s">
        <v>39928</v>
      </c>
      <c r="B19836" s="1" t="s">
        <v>39985</v>
      </c>
      <c r="C19836" s="1" t="s">
        <v>39940</v>
      </c>
      <c r="D19836" s="1" t="s">
        <v>39986</v>
      </c>
      <c r="E19836" s="1" t="s">
        <v>11</v>
      </c>
      <c r="F19836" s="4" t="s">
        <v>6</v>
      </c>
    </row>
    <row r="19837" spans="1:6" ht="58" x14ac:dyDescent="0.35">
      <c r="A19837" s="1" t="s">
        <v>39928</v>
      </c>
      <c r="B19837" s="1" t="s">
        <v>39987</v>
      </c>
      <c r="C19837" s="1" t="s">
        <v>39940</v>
      </c>
      <c r="D19837" s="1" t="s">
        <v>39988</v>
      </c>
      <c r="E19837" s="1" t="s">
        <v>11</v>
      </c>
      <c r="F19837" s="4" t="s">
        <v>6</v>
      </c>
    </row>
    <row r="19838" spans="1:6" ht="58" x14ac:dyDescent="0.35">
      <c r="A19838" s="1" t="s">
        <v>39928</v>
      </c>
      <c r="B19838" s="1" t="s">
        <v>39989</v>
      </c>
      <c r="C19838" s="1" t="s">
        <v>39940</v>
      </c>
      <c r="D19838" s="1" t="s">
        <v>39990</v>
      </c>
      <c r="E19838" s="1" t="s">
        <v>11</v>
      </c>
      <c r="F19838" s="4" t="s">
        <v>6</v>
      </c>
    </row>
    <row r="19839" spans="1:6" ht="58" x14ac:dyDescent="0.35">
      <c r="A19839" s="1" t="s">
        <v>39928</v>
      </c>
      <c r="B19839" s="1" t="s">
        <v>39991</v>
      </c>
      <c r="C19839" s="1" t="s">
        <v>39940</v>
      </c>
      <c r="D19839" s="1" t="s">
        <v>39992</v>
      </c>
      <c r="E19839" s="1" t="s">
        <v>11</v>
      </c>
      <c r="F19839" s="4" t="s">
        <v>6</v>
      </c>
    </row>
    <row r="19840" spans="1:6" ht="58" x14ac:dyDescent="0.35">
      <c r="A19840" s="1" t="s">
        <v>39928</v>
      </c>
      <c r="B19840" s="1" t="s">
        <v>39993</v>
      </c>
      <c r="C19840" s="1" t="s">
        <v>39940</v>
      </c>
      <c r="D19840" s="1" t="s">
        <v>39994</v>
      </c>
      <c r="E19840" s="1" t="s">
        <v>11</v>
      </c>
      <c r="F19840" s="4" t="s">
        <v>6</v>
      </c>
    </row>
    <row r="19841" spans="1:6" ht="58" x14ac:dyDescent="0.35">
      <c r="A19841" s="1" t="s">
        <v>39928</v>
      </c>
      <c r="B19841" s="1" t="s">
        <v>39995</v>
      </c>
      <c r="C19841" s="1" t="s">
        <v>39940</v>
      </c>
      <c r="D19841" s="1" t="s">
        <v>39996</v>
      </c>
      <c r="E19841" s="1" t="s">
        <v>11</v>
      </c>
      <c r="F19841" s="4" t="s">
        <v>6</v>
      </c>
    </row>
    <row r="19842" spans="1:6" ht="58" x14ac:dyDescent="0.35">
      <c r="A19842" s="1" t="s">
        <v>39928</v>
      </c>
      <c r="B19842" s="1" t="s">
        <v>39997</v>
      </c>
      <c r="C19842" s="1" t="s">
        <v>39940</v>
      </c>
      <c r="D19842" s="1" t="s">
        <v>39998</v>
      </c>
      <c r="E19842" s="1" t="s">
        <v>11</v>
      </c>
      <c r="F19842" s="4" t="s">
        <v>6</v>
      </c>
    </row>
    <row r="19843" spans="1:6" ht="58" x14ac:dyDescent="0.35">
      <c r="A19843" s="1" t="s">
        <v>39928</v>
      </c>
      <c r="B19843" s="1" t="s">
        <v>39999</v>
      </c>
      <c r="C19843" s="1" t="s">
        <v>39940</v>
      </c>
      <c r="D19843" s="1" t="s">
        <v>40000</v>
      </c>
      <c r="E19843" s="1" t="s">
        <v>11</v>
      </c>
      <c r="F19843" s="4" t="s">
        <v>6</v>
      </c>
    </row>
    <row r="19844" spans="1:6" ht="58" x14ac:dyDescent="0.35">
      <c r="A19844" s="1" t="s">
        <v>39928</v>
      </c>
      <c r="B19844" s="1" t="s">
        <v>40001</v>
      </c>
      <c r="C19844" s="1" t="s">
        <v>39940</v>
      </c>
      <c r="D19844" s="1" t="s">
        <v>40002</v>
      </c>
      <c r="E19844" s="1" t="s">
        <v>11</v>
      </c>
      <c r="F19844" s="4" t="s">
        <v>6</v>
      </c>
    </row>
    <row r="19845" spans="1:6" ht="58" x14ac:dyDescent="0.35">
      <c r="A19845" s="1" t="s">
        <v>39928</v>
      </c>
      <c r="B19845" s="1" t="s">
        <v>40003</v>
      </c>
      <c r="C19845" s="1" t="s">
        <v>39940</v>
      </c>
      <c r="D19845" s="1" t="s">
        <v>40004</v>
      </c>
      <c r="E19845" s="1" t="s">
        <v>11</v>
      </c>
      <c r="F19845" s="4" t="s">
        <v>6</v>
      </c>
    </row>
    <row r="19846" spans="1:6" ht="58" x14ac:dyDescent="0.35">
      <c r="A19846" s="1" t="s">
        <v>39928</v>
      </c>
      <c r="B19846" s="1" t="s">
        <v>40005</v>
      </c>
      <c r="C19846" s="1" t="s">
        <v>39940</v>
      </c>
      <c r="D19846" s="1" t="s">
        <v>40006</v>
      </c>
      <c r="E19846" s="1" t="s">
        <v>11</v>
      </c>
      <c r="F19846" s="4" t="s">
        <v>6</v>
      </c>
    </row>
    <row r="19847" spans="1:6" ht="58" x14ac:dyDescent="0.35">
      <c r="A19847" s="1" t="s">
        <v>39928</v>
      </c>
      <c r="B19847" s="1" t="s">
        <v>40007</v>
      </c>
      <c r="C19847" s="1" t="s">
        <v>39940</v>
      </c>
      <c r="D19847" s="1" t="s">
        <v>40008</v>
      </c>
      <c r="E19847" s="1" t="s">
        <v>11</v>
      </c>
      <c r="F19847" s="4" t="s">
        <v>6</v>
      </c>
    </row>
    <row r="19848" spans="1:6" ht="58" x14ac:dyDescent="0.35">
      <c r="A19848" s="1" t="s">
        <v>39928</v>
      </c>
      <c r="B19848" s="1" t="s">
        <v>40009</v>
      </c>
      <c r="C19848" s="1" t="s">
        <v>39940</v>
      </c>
      <c r="D19848" s="1" t="s">
        <v>40010</v>
      </c>
      <c r="E19848" s="1" t="s">
        <v>11</v>
      </c>
      <c r="F19848" s="4" t="s">
        <v>6</v>
      </c>
    </row>
    <row r="19849" spans="1:6" ht="58" x14ac:dyDescent="0.35">
      <c r="A19849" s="1" t="s">
        <v>39928</v>
      </c>
      <c r="B19849" s="1" t="s">
        <v>40011</v>
      </c>
      <c r="C19849" s="1" t="s">
        <v>39940</v>
      </c>
      <c r="D19849" s="1" t="s">
        <v>40012</v>
      </c>
      <c r="E19849" s="1" t="s">
        <v>11</v>
      </c>
      <c r="F19849" s="4" t="s">
        <v>6</v>
      </c>
    </row>
    <row r="19850" spans="1:6" ht="58" x14ac:dyDescent="0.35">
      <c r="A19850" s="1" t="s">
        <v>39928</v>
      </c>
      <c r="B19850" s="1" t="s">
        <v>40013</v>
      </c>
      <c r="C19850" s="1" t="s">
        <v>39940</v>
      </c>
      <c r="D19850" s="1" t="s">
        <v>40014</v>
      </c>
      <c r="E19850" s="1" t="s">
        <v>11</v>
      </c>
      <c r="F19850" s="4" t="s">
        <v>6</v>
      </c>
    </row>
    <row r="19851" spans="1:6" ht="58" x14ac:dyDescent="0.35">
      <c r="A19851" s="1" t="s">
        <v>39928</v>
      </c>
      <c r="B19851" s="1" t="s">
        <v>40015</v>
      </c>
      <c r="C19851" s="1" t="s">
        <v>39940</v>
      </c>
      <c r="D19851" s="1" t="s">
        <v>40016</v>
      </c>
      <c r="E19851" s="1" t="s">
        <v>11</v>
      </c>
      <c r="F19851" s="4" t="s">
        <v>6</v>
      </c>
    </row>
    <row r="19852" spans="1:6" ht="58" x14ac:dyDescent="0.35">
      <c r="A19852" s="1" t="s">
        <v>39928</v>
      </c>
      <c r="B19852" s="1" t="s">
        <v>40017</v>
      </c>
      <c r="C19852" s="1" t="s">
        <v>39940</v>
      </c>
      <c r="D19852" s="1" t="s">
        <v>40018</v>
      </c>
      <c r="E19852" s="1" t="s">
        <v>11</v>
      </c>
      <c r="F19852" s="4" t="s">
        <v>6</v>
      </c>
    </row>
    <row r="19853" spans="1:6" ht="58" x14ac:dyDescent="0.35">
      <c r="A19853" s="1" t="s">
        <v>39928</v>
      </c>
      <c r="B19853" s="1" t="s">
        <v>40019</v>
      </c>
      <c r="C19853" s="1" t="s">
        <v>39940</v>
      </c>
      <c r="D19853" s="1" t="s">
        <v>40020</v>
      </c>
      <c r="E19853" s="1" t="s">
        <v>11</v>
      </c>
      <c r="F19853" s="4" t="s">
        <v>6</v>
      </c>
    </row>
    <row r="19854" spans="1:6" ht="58" x14ac:dyDescent="0.35">
      <c r="A19854" s="1" t="s">
        <v>39928</v>
      </c>
      <c r="B19854" s="1" t="s">
        <v>40021</v>
      </c>
      <c r="C19854" s="1" t="s">
        <v>39940</v>
      </c>
      <c r="D19854" s="1" t="s">
        <v>40022</v>
      </c>
      <c r="E19854" s="1" t="s">
        <v>11</v>
      </c>
      <c r="F19854" s="4" t="s">
        <v>6</v>
      </c>
    </row>
    <row r="19855" spans="1:6" ht="58" x14ac:dyDescent="0.35">
      <c r="A19855" s="1" t="s">
        <v>39928</v>
      </c>
      <c r="B19855" s="1" t="s">
        <v>40023</v>
      </c>
      <c r="C19855" s="1" t="s">
        <v>39940</v>
      </c>
      <c r="D19855" s="1" t="s">
        <v>40024</v>
      </c>
      <c r="E19855" s="1" t="s">
        <v>11</v>
      </c>
      <c r="F19855" s="4" t="s">
        <v>6</v>
      </c>
    </row>
    <row r="19856" spans="1:6" ht="58" x14ac:dyDescent="0.35">
      <c r="A19856" s="1" t="s">
        <v>39928</v>
      </c>
      <c r="B19856" s="1" t="s">
        <v>40025</v>
      </c>
      <c r="C19856" s="1" t="s">
        <v>39940</v>
      </c>
      <c r="D19856" s="1" t="s">
        <v>40026</v>
      </c>
      <c r="E19856" s="1" t="s">
        <v>11</v>
      </c>
      <c r="F19856" s="4" t="s">
        <v>6</v>
      </c>
    </row>
    <row r="19857" spans="1:6" ht="58" x14ac:dyDescent="0.35">
      <c r="A19857" s="1" t="s">
        <v>39928</v>
      </c>
      <c r="B19857" s="1" t="s">
        <v>40027</v>
      </c>
      <c r="C19857" s="1" t="s">
        <v>39940</v>
      </c>
      <c r="D19857" s="1" t="s">
        <v>40028</v>
      </c>
      <c r="E19857" s="1" t="s">
        <v>11</v>
      </c>
      <c r="F19857" s="4" t="s">
        <v>6</v>
      </c>
    </row>
    <row r="19858" spans="1:6" ht="58" x14ac:dyDescent="0.35">
      <c r="A19858" s="1" t="s">
        <v>39928</v>
      </c>
      <c r="B19858" s="1" t="s">
        <v>40029</v>
      </c>
      <c r="C19858" s="1" t="s">
        <v>39940</v>
      </c>
      <c r="D19858" s="1" t="s">
        <v>40030</v>
      </c>
      <c r="E19858" s="1" t="s">
        <v>11</v>
      </c>
      <c r="F19858" s="4" t="s">
        <v>6</v>
      </c>
    </row>
    <row r="19859" spans="1:6" ht="58" x14ac:dyDescent="0.35">
      <c r="A19859" s="1" t="s">
        <v>39928</v>
      </c>
      <c r="B19859" s="1" t="s">
        <v>40031</v>
      </c>
      <c r="C19859" s="1" t="s">
        <v>39940</v>
      </c>
      <c r="D19859" s="1" t="s">
        <v>40032</v>
      </c>
      <c r="E19859" s="1" t="s">
        <v>11</v>
      </c>
      <c r="F19859" s="4" t="s">
        <v>6</v>
      </c>
    </row>
    <row r="19860" spans="1:6" ht="58" x14ac:dyDescent="0.35">
      <c r="A19860" s="1" t="s">
        <v>39928</v>
      </c>
      <c r="B19860" s="1" t="s">
        <v>40033</v>
      </c>
      <c r="C19860" s="1" t="s">
        <v>39940</v>
      </c>
      <c r="D19860" s="1" t="s">
        <v>40034</v>
      </c>
      <c r="E19860" s="1" t="s">
        <v>11</v>
      </c>
      <c r="F19860" s="4" t="s">
        <v>6</v>
      </c>
    </row>
    <row r="19861" spans="1:6" ht="58" x14ac:dyDescent="0.35">
      <c r="A19861" s="1" t="s">
        <v>39928</v>
      </c>
      <c r="B19861" s="1" t="s">
        <v>40035</v>
      </c>
      <c r="C19861" s="1" t="s">
        <v>39940</v>
      </c>
      <c r="D19861" s="1" t="s">
        <v>40036</v>
      </c>
      <c r="E19861" s="1" t="s">
        <v>11</v>
      </c>
      <c r="F19861" s="4" t="s">
        <v>6</v>
      </c>
    </row>
    <row r="19862" spans="1:6" ht="58" x14ac:dyDescent="0.35">
      <c r="A19862" s="1" t="s">
        <v>39928</v>
      </c>
      <c r="B19862" s="1" t="s">
        <v>40037</v>
      </c>
      <c r="C19862" s="1" t="s">
        <v>39940</v>
      </c>
      <c r="D19862" s="1" t="s">
        <v>40038</v>
      </c>
      <c r="E19862" s="1" t="s">
        <v>11</v>
      </c>
      <c r="F19862" s="4" t="s">
        <v>6</v>
      </c>
    </row>
    <row r="19863" spans="1:6" ht="58" x14ac:dyDescent="0.35">
      <c r="A19863" s="1" t="s">
        <v>39928</v>
      </c>
      <c r="B19863" s="1" t="s">
        <v>40039</v>
      </c>
      <c r="C19863" s="1" t="s">
        <v>39940</v>
      </c>
      <c r="D19863" s="1" t="s">
        <v>40040</v>
      </c>
      <c r="E19863" s="1" t="s">
        <v>11</v>
      </c>
      <c r="F19863" s="4" t="s">
        <v>6</v>
      </c>
    </row>
    <row r="19864" spans="1:6" ht="58" x14ac:dyDescent="0.35">
      <c r="A19864" s="1" t="s">
        <v>39928</v>
      </c>
      <c r="B19864" s="1" t="s">
        <v>40041</v>
      </c>
      <c r="C19864" s="1" t="s">
        <v>39940</v>
      </c>
      <c r="D19864" s="1" t="s">
        <v>40042</v>
      </c>
      <c r="E19864" s="1" t="s">
        <v>11</v>
      </c>
      <c r="F19864" s="4" t="s">
        <v>6</v>
      </c>
    </row>
    <row r="19865" spans="1:6" ht="58" x14ac:dyDescent="0.35">
      <c r="A19865" s="1" t="s">
        <v>39928</v>
      </c>
      <c r="B19865" s="1" t="s">
        <v>40043</v>
      </c>
      <c r="C19865" s="1" t="s">
        <v>39940</v>
      </c>
      <c r="D19865" s="1" t="s">
        <v>40044</v>
      </c>
      <c r="E19865" s="1" t="s">
        <v>11</v>
      </c>
      <c r="F19865" s="4" t="s">
        <v>6</v>
      </c>
    </row>
    <row r="19866" spans="1:6" ht="58" x14ac:dyDescent="0.35">
      <c r="A19866" s="1" t="s">
        <v>39928</v>
      </c>
      <c r="B19866" s="1" t="s">
        <v>40045</v>
      </c>
      <c r="C19866" s="1" t="s">
        <v>39940</v>
      </c>
      <c r="D19866" s="1" t="s">
        <v>40046</v>
      </c>
      <c r="E19866" s="1" t="s">
        <v>11</v>
      </c>
      <c r="F19866" s="4" t="s">
        <v>6</v>
      </c>
    </row>
    <row r="19867" spans="1:6" ht="58" x14ac:dyDescent="0.35">
      <c r="A19867" s="1" t="s">
        <v>39928</v>
      </c>
      <c r="B19867" s="1" t="s">
        <v>40047</v>
      </c>
      <c r="C19867" s="1" t="s">
        <v>39940</v>
      </c>
      <c r="D19867" s="1" t="s">
        <v>40048</v>
      </c>
      <c r="E19867" s="1" t="s">
        <v>11</v>
      </c>
      <c r="F19867" s="4" t="s">
        <v>6</v>
      </c>
    </row>
    <row r="19868" spans="1:6" ht="58" x14ac:dyDescent="0.35">
      <c r="A19868" s="1" t="s">
        <v>39928</v>
      </c>
      <c r="B19868" s="1" t="s">
        <v>40049</v>
      </c>
      <c r="C19868" s="1" t="s">
        <v>39940</v>
      </c>
      <c r="D19868" s="1" t="s">
        <v>40050</v>
      </c>
      <c r="E19868" s="1" t="s">
        <v>11</v>
      </c>
      <c r="F19868" s="4" t="s">
        <v>6</v>
      </c>
    </row>
    <row r="19869" spans="1:6" ht="58" x14ac:dyDescent="0.35">
      <c r="A19869" s="1" t="s">
        <v>39928</v>
      </c>
      <c r="B19869" s="1" t="s">
        <v>40051</v>
      </c>
      <c r="C19869" s="1" t="s">
        <v>39940</v>
      </c>
      <c r="D19869" s="1" t="s">
        <v>40052</v>
      </c>
      <c r="E19869" s="1" t="s">
        <v>11</v>
      </c>
      <c r="F19869" s="4" t="s">
        <v>6</v>
      </c>
    </row>
    <row r="19870" spans="1:6" ht="58" x14ac:dyDescent="0.35">
      <c r="A19870" s="1" t="s">
        <v>39928</v>
      </c>
      <c r="B19870" s="1" t="s">
        <v>40053</v>
      </c>
      <c r="C19870" s="1" t="s">
        <v>39940</v>
      </c>
      <c r="D19870" s="1" t="s">
        <v>40054</v>
      </c>
      <c r="E19870" s="1" t="s">
        <v>11</v>
      </c>
      <c r="F19870" s="4" t="s">
        <v>6</v>
      </c>
    </row>
    <row r="19871" spans="1:6" ht="58" x14ac:dyDescent="0.35">
      <c r="A19871" s="1" t="s">
        <v>39928</v>
      </c>
      <c r="B19871" s="1" t="s">
        <v>40055</v>
      </c>
      <c r="C19871" s="1" t="s">
        <v>39940</v>
      </c>
      <c r="D19871" s="1" t="s">
        <v>40056</v>
      </c>
      <c r="E19871" s="1" t="s">
        <v>11</v>
      </c>
      <c r="F19871" s="4" t="s">
        <v>6</v>
      </c>
    </row>
    <row r="19872" spans="1:6" ht="58" x14ac:dyDescent="0.35">
      <c r="A19872" s="1" t="s">
        <v>39928</v>
      </c>
      <c r="B19872" s="1" t="s">
        <v>40057</v>
      </c>
      <c r="C19872" s="1" t="s">
        <v>39940</v>
      </c>
      <c r="D19872" s="1" t="s">
        <v>40058</v>
      </c>
      <c r="E19872" s="1" t="s">
        <v>11</v>
      </c>
      <c r="F19872" s="4" t="s">
        <v>6</v>
      </c>
    </row>
    <row r="19873" spans="1:6" ht="58" x14ac:dyDescent="0.35">
      <c r="A19873" s="1" t="s">
        <v>39928</v>
      </c>
      <c r="B19873" s="1" t="s">
        <v>40059</v>
      </c>
      <c r="C19873" s="1" t="s">
        <v>39940</v>
      </c>
      <c r="D19873" s="1" t="s">
        <v>40060</v>
      </c>
      <c r="E19873" s="1" t="s">
        <v>11</v>
      </c>
      <c r="F19873" s="4" t="s">
        <v>6</v>
      </c>
    </row>
    <row r="19874" spans="1:6" ht="58" x14ac:dyDescent="0.35">
      <c r="A19874" s="1" t="s">
        <v>39928</v>
      </c>
      <c r="B19874" s="1" t="s">
        <v>40061</v>
      </c>
      <c r="C19874" s="1" t="s">
        <v>39940</v>
      </c>
      <c r="D19874" s="1" t="s">
        <v>40062</v>
      </c>
      <c r="E19874" s="1" t="s">
        <v>11</v>
      </c>
      <c r="F19874" s="4" t="s">
        <v>6</v>
      </c>
    </row>
    <row r="19875" spans="1:6" ht="58" x14ac:dyDescent="0.35">
      <c r="A19875" s="1" t="s">
        <v>39928</v>
      </c>
      <c r="B19875" s="1" t="s">
        <v>40063</v>
      </c>
      <c r="C19875" s="1" t="s">
        <v>39940</v>
      </c>
      <c r="D19875" s="1" t="s">
        <v>40064</v>
      </c>
      <c r="E19875" s="1" t="s">
        <v>11</v>
      </c>
      <c r="F19875" s="4" t="s">
        <v>6</v>
      </c>
    </row>
    <row r="19876" spans="1:6" ht="58" x14ac:dyDescent="0.35">
      <c r="A19876" s="1" t="s">
        <v>39928</v>
      </c>
      <c r="B19876" s="1" t="s">
        <v>40065</v>
      </c>
      <c r="C19876" s="1" t="s">
        <v>39940</v>
      </c>
      <c r="D19876" s="1" t="s">
        <v>40066</v>
      </c>
      <c r="E19876" s="1" t="s">
        <v>11</v>
      </c>
      <c r="F19876" s="4" t="s">
        <v>6</v>
      </c>
    </row>
    <row r="19877" spans="1:6" ht="58" x14ac:dyDescent="0.35">
      <c r="A19877" s="1" t="s">
        <v>39928</v>
      </c>
      <c r="B19877" s="1" t="s">
        <v>40067</v>
      </c>
      <c r="C19877" s="1" t="s">
        <v>39940</v>
      </c>
      <c r="D19877" s="1" t="s">
        <v>40068</v>
      </c>
      <c r="E19877" s="1" t="s">
        <v>11</v>
      </c>
      <c r="F19877" s="4" t="s">
        <v>6</v>
      </c>
    </row>
    <row r="19878" spans="1:6" ht="58" x14ac:dyDescent="0.35">
      <c r="A19878" s="1" t="s">
        <v>39928</v>
      </c>
      <c r="B19878" s="1" t="s">
        <v>40069</v>
      </c>
      <c r="C19878" s="1" t="s">
        <v>40070</v>
      </c>
      <c r="D19878" s="1" t="s">
        <v>40071</v>
      </c>
      <c r="E19878" s="1" t="s">
        <v>11</v>
      </c>
      <c r="F19878" s="4" t="s">
        <v>6</v>
      </c>
    </row>
    <row r="19879" spans="1:6" ht="58" x14ac:dyDescent="0.35">
      <c r="A19879" s="1" t="s">
        <v>39928</v>
      </c>
      <c r="B19879" s="1" t="s">
        <v>40072</v>
      </c>
      <c r="C19879" s="1" t="s">
        <v>40070</v>
      </c>
      <c r="D19879" s="1" t="s">
        <v>40073</v>
      </c>
      <c r="E19879" s="1" t="s">
        <v>11</v>
      </c>
      <c r="F19879" s="4" t="s">
        <v>6</v>
      </c>
    </row>
    <row r="19880" spans="1:6" ht="58" x14ac:dyDescent="0.35">
      <c r="A19880" s="1" t="s">
        <v>39928</v>
      </c>
      <c r="B19880" s="1" t="s">
        <v>40074</v>
      </c>
      <c r="C19880" s="1" t="s">
        <v>40070</v>
      </c>
      <c r="D19880" s="1" t="s">
        <v>40075</v>
      </c>
      <c r="E19880" s="1" t="s">
        <v>11</v>
      </c>
      <c r="F19880" s="4" t="s">
        <v>6</v>
      </c>
    </row>
    <row r="19881" spans="1:6" ht="58" x14ac:dyDescent="0.35">
      <c r="A19881" s="1" t="s">
        <v>39928</v>
      </c>
      <c r="B19881" s="1" t="s">
        <v>40076</v>
      </c>
      <c r="C19881" s="1" t="s">
        <v>40070</v>
      </c>
      <c r="D19881" s="1" t="s">
        <v>40077</v>
      </c>
      <c r="E19881" s="1" t="s">
        <v>11</v>
      </c>
      <c r="F19881" s="4" t="s">
        <v>6</v>
      </c>
    </row>
    <row r="19882" spans="1:6" ht="58" x14ac:dyDescent="0.35">
      <c r="A19882" s="1" t="s">
        <v>39928</v>
      </c>
      <c r="B19882" s="1" t="s">
        <v>40078</v>
      </c>
      <c r="C19882" s="1" t="s">
        <v>40070</v>
      </c>
      <c r="D19882" s="1" t="s">
        <v>40079</v>
      </c>
      <c r="E19882" s="1" t="s">
        <v>11</v>
      </c>
      <c r="F19882" s="4" t="s">
        <v>6</v>
      </c>
    </row>
    <row r="19883" spans="1:6" ht="58" x14ac:dyDescent="0.35">
      <c r="A19883" s="1" t="s">
        <v>39928</v>
      </c>
      <c r="B19883" s="1" t="s">
        <v>40080</v>
      </c>
      <c r="C19883" s="1" t="s">
        <v>40070</v>
      </c>
      <c r="D19883" s="1" t="s">
        <v>40081</v>
      </c>
      <c r="E19883" s="1" t="s">
        <v>11</v>
      </c>
      <c r="F19883" s="4" t="s">
        <v>6</v>
      </c>
    </row>
    <row r="19884" spans="1:6" ht="58" x14ac:dyDescent="0.35">
      <c r="A19884" s="1" t="s">
        <v>39928</v>
      </c>
      <c r="B19884" s="1" t="s">
        <v>40082</v>
      </c>
      <c r="C19884" s="1" t="s">
        <v>40070</v>
      </c>
      <c r="D19884" s="1" t="s">
        <v>40083</v>
      </c>
      <c r="E19884" s="1" t="s">
        <v>11</v>
      </c>
      <c r="F19884" s="4" t="s">
        <v>6</v>
      </c>
    </row>
    <row r="19885" spans="1:6" ht="58" x14ac:dyDescent="0.35">
      <c r="A19885" s="1" t="s">
        <v>39928</v>
      </c>
      <c r="B19885" s="1" t="s">
        <v>40084</v>
      </c>
      <c r="C19885" s="1" t="s">
        <v>40070</v>
      </c>
      <c r="D19885" s="1" t="s">
        <v>40085</v>
      </c>
      <c r="E19885" s="1" t="s">
        <v>11</v>
      </c>
      <c r="F19885" s="4" t="s">
        <v>6</v>
      </c>
    </row>
    <row r="19886" spans="1:6" ht="58" x14ac:dyDescent="0.35">
      <c r="A19886" s="1" t="s">
        <v>39928</v>
      </c>
      <c r="B19886" s="1" t="s">
        <v>40086</v>
      </c>
      <c r="C19886" s="1" t="s">
        <v>40070</v>
      </c>
      <c r="D19886" s="1" t="s">
        <v>40087</v>
      </c>
      <c r="E19886" s="1" t="s">
        <v>11</v>
      </c>
      <c r="F19886" s="4" t="s">
        <v>6</v>
      </c>
    </row>
    <row r="19887" spans="1:6" ht="58" x14ac:dyDescent="0.35">
      <c r="A19887" s="1" t="s">
        <v>39928</v>
      </c>
      <c r="B19887" s="1" t="s">
        <v>40088</v>
      </c>
      <c r="C19887" s="1" t="s">
        <v>40070</v>
      </c>
      <c r="D19887" s="1" t="s">
        <v>40089</v>
      </c>
      <c r="E19887" s="1" t="s">
        <v>11</v>
      </c>
      <c r="F19887" s="4" t="s">
        <v>6</v>
      </c>
    </row>
    <row r="19888" spans="1:6" ht="58" x14ac:dyDescent="0.35">
      <c r="A19888" s="1" t="s">
        <v>39928</v>
      </c>
      <c r="B19888" s="1" t="s">
        <v>40090</v>
      </c>
      <c r="C19888" s="1" t="s">
        <v>40070</v>
      </c>
      <c r="D19888" s="1" t="s">
        <v>40091</v>
      </c>
      <c r="E19888" s="1" t="s">
        <v>11</v>
      </c>
      <c r="F19888" s="4" t="s">
        <v>6</v>
      </c>
    </row>
    <row r="19889" spans="1:6" ht="58" x14ac:dyDescent="0.35">
      <c r="A19889" s="1" t="s">
        <v>39928</v>
      </c>
      <c r="B19889" s="1" t="s">
        <v>40092</v>
      </c>
      <c r="C19889" s="1" t="s">
        <v>40070</v>
      </c>
      <c r="D19889" s="1" t="s">
        <v>40093</v>
      </c>
      <c r="E19889" s="1" t="s">
        <v>11</v>
      </c>
      <c r="F19889" s="4" t="s">
        <v>6</v>
      </c>
    </row>
    <row r="19890" spans="1:6" ht="58" x14ac:dyDescent="0.35">
      <c r="A19890" s="1" t="s">
        <v>39928</v>
      </c>
      <c r="B19890" s="1" t="s">
        <v>40094</v>
      </c>
      <c r="C19890" s="1" t="s">
        <v>40070</v>
      </c>
      <c r="D19890" s="1" t="s">
        <v>40095</v>
      </c>
      <c r="E19890" s="1" t="s">
        <v>11</v>
      </c>
      <c r="F19890" s="4" t="s">
        <v>6</v>
      </c>
    </row>
    <row r="19891" spans="1:6" ht="58" x14ac:dyDescent="0.35">
      <c r="A19891" s="1" t="s">
        <v>39928</v>
      </c>
      <c r="B19891" s="1" t="s">
        <v>40096</v>
      </c>
      <c r="C19891" s="1" t="s">
        <v>40070</v>
      </c>
      <c r="D19891" s="1" t="s">
        <v>40097</v>
      </c>
      <c r="E19891" s="1" t="s">
        <v>11</v>
      </c>
      <c r="F19891" s="4" t="s">
        <v>6</v>
      </c>
    </row>
    <row r="19892" spans="1:6" ht="58" x14ac:dyDescent="0.35">
      <c r="A19892" s="1" t="s">
        <v>39928</v>
      </c>
      <c r="B19892" s="1" t="s">
        <v>40098</v>
      </c>
      <c r="C19892" s="1" t="s">
        <v>40070</v>
      </c>
      <c r="D19892" s="1" t="s">
        <v>40099</v>
      </c>
      <c r="E19892" s="1" t="s">
        <v>11</v>
      </c>
      <c r="F19892" s="4" t="s">
        <v>6</v>
      </c>
    </row>
    <row r="19893" spans="1:6" ht="58" x14ac:dyDescent="0.35">
      <c r="A19893" s="1" t="s">
        <v>39928</v>
      </c>
      <c r="B19893" s="1" t="s">
        <v>40100</v>
      </c>
      <c r="C19893" s="1" t="s">
        <v>40070</v>
      </c>
      <c r="D19893" s="1" t="s">
        <v>40101</v>
      </c>
      <c r="E19893" s="1" t="s">
        <v>11</v>
      </c>
      <c r="F19893" s="4" t="s">
        <v>6</v>
      </c>
    </row>
    <row r="19894" spans="1:6" ht="58" x14ac:dyDescent="0.35">
      <c r="A19894" s="1" t="s">
        <v>39928</v>
      </c>
      <c r="B19894" s="1" t="s">
        <v>40102</v>
      </c>
      <c r="C19894" s="1" t="s">
        <v>40070</v>
      </c>
      <c r="D19894" s="1" t="s">
        <v>40103</v>
      </c>
      <c r="E19894" s="1" t="s">
        <v>11</v>
      </c>
      <c r="F19894" s="4" t="s">
        <v>6</v>
      </c>
    </row>
    <row r="19895" spans="1:6" ht="58" x14ac:dyDescent="0.35">
      <c r="A19895" s="1" t="s">
        <v>39928</v>
      </c>
      <c r="B19895" s="1" t="s">
        <v>40104</v>
      </c>
      <c r="C19895" s="1" t="s">
        <v>40070</v>
      </c>
      <c r="D19895" s="1" t="s">
        <v>40105</v>
      </c>
      <c r="E19895" s="1" t="s">
        <v>11</v>
      </c>
      <c r="F19895" s="4" t="s">
        <v>6</v>
      </c>
    </row>
    <row r="19896" spans="1:6" ht="58" x14ac:dyDescent="0.35">
      <c r="A19896" s="1" t="s">
        <v>39928</v>
      </c>
      <c r="B19896" s="1" t="s">
        <v>40106</v>
      </c>
      <c r="C19896" s="1" t="s">
        <v>40070</v>
      </c>
      <c r="D19896" s="1" t="s">
        <v>40107</v>
      </c>
      <c r="E19896" s="1" t="s">
        <v>11</v>
      </c>
      <c r="F19896" s="4" t="s">
        <v>6</v>
      </c>
    </row>
    <row r="19897" spans="1:6" ht="58" x14ac:dyDescent="0.35">
      <c r="A19897" s="1" t="s">
        <v>39928</v>
      </c>
      <c r="B19897" s="1" t="s">
        <v>40108</v>
      </c>
      <c r="C19897" s="1" t="s">
        <v>40070</v>
      </c>
      <c r="D19897" s="1" t="s">
        <v>40109</v>
      </c>
      <c r="E19897" s="1" t="s">
        <v>11</v>
      </c>
      <c r="F19897" s="4" t="s">
        <v>6</v>
      </c>
    </row>
    <row r="19898" spans="1:6" ht="58" x14ac:dyDescent="0.35">
      <c r="A19898" s="1" t="s">
        <v>39928</v>
      </c>
      <c r="B19898" s="1" t="s">
        <v>40110</v>
      </c>
      <c r="C19898" s="1" t="s">
        <v>40070</v>
      </c>
      <c r="D19898" s="1" t="s">
        <v>40111</v>
      </c>
      <c r="E19898" s="1" t="s">
        <v>11</v>
      </c>
      <c r="F19898" s="4" t="s">
        <v>6</v>
      </c>
    </row>
    <row r="19899" spans="1:6" ht="58" x14ac:dyDescent="0.35">
      <c r="A19899" s="1" t="s">
        <v>39928</v>
      </c>
      <c r="B19899" s="1" t="s">
        <v>40112</v>
      </c>
      <c r="C19899" s="1" t="s">
        <v>40070</v>
      </c>
      <c r="D19899" s="1" t="s">
        <v>40113</v>
      </c>
      <c r="E19899" s="1" t="s">
        <v>11</v>
      </c>
      <c r="F19899" s="4" t="s">
        <v>6</v>
      </c>
    </row>
    <row r="19900" spans="1:6" ht="58" x14ac:dyDescent="0.35">
      <c r="A19900" s="1" t="s">
        <v>39928</v>
      </c>
      <c r="B19900" s="1" t="s">
        <v>40114</v>
      </c>
      <c r="C19900" s="1" t="s">
        <v>40070</v>
      </c>
      <c r="D19900" s="1" t="s">
        <v>40115</v>
      </c>
      <c r="E19900" s="1" t="s">
        <v>11</v>
      </c>
      <c r="F19900" s="4" t="s">
        <v>6</v>
      </c>
    </row>
    <row r="19901" spans="1:6" ht="58" x14ac:dyDescent="0.35">
      <c r="A19901" s="1" t="s">
        <v>39928</v>
      </c>
      <c r="B19901" s="1" t="s">
        <v>40116</v>
      </c>
      <c r="C19901" s="1" t="s">
        <v>40070</v>
      </c>
      <c r="D19901" s="1" t="s">
        <v>40117</v>
      </c>
      <c r="E19901" s="1" t="s">
        <v>11</v>
      </c>
      <c r="F19901" s="4" t="s">
        <v>6</v>
      </c>
    </row>
    <row r="19902" spans="1:6" ht="58" x14ac:dyDescent="0.35">
      <c r="A19902" s="1" t="s">
        <v>39928</v>
      </c>
      <c r="B19902" s="1" t="s">
        <v>40118</v>
      </c>
      <c r="C19902" s="1" t="s">
        <v>40070</v>
      </c>
      <c r="D19902" s="1" t="s">
        <v>40119</v>
      </c>
      <c r="E19902" s="1" t="s">
        <v>11</v>
      </c>
      <c r="F19902" s="4" t="s">
        <v>6</v>
      </c>
    </row>
    <row r="19903" spans="1:6" ht="58" x14ac:dyDescent="0.35">
      <c r="A19903" s="1" t="s">
        <v>39928</v>
      </c>
      <c r="B19903" s="1" t="s">
        <v>40120</v>
      </c>
      <c r="C19903" s="1" t="s">
        <v>40070</v>
      </c>
      <c r="D19903" s="1" t="s">
        <v>40121</v>
      </c>
      <c r="E19903" s="1" t="s">
        <v>11</v>
      </c>
      <c r="F19903" s="4" t="s">
        <v>6</v>
      </c>
    </row>
    <row r="19904" spans="1:6" ht="58" x14ac:dyDescent="0.35">
      <c r="A19904" s="1" t="s">
        <v>39928</v>
      </c>
      <c r="B19904" s="1" t="s">
        <v>40122</v>
      </c>
      <c r="C19904" s="1" t="s">
        <v>40070</v>
      </c>
      <c r="D19904" s="1" t="s">
        <v>40123</v>
      </c>
      <c r="E19904" s="1" t="s">
        <v>11</v>
      </c>
      <c r="F19904" s="4" t="s">
        <v>6</v>
      </c>
    </row>
    <row r="19905" spans="1:6" ht="58" x14ac:dyDescent="0.35">
      <c r="A19905" s="1" t="s">
        <v>39928</v>
      </c>
      <c r="B19905" s="1" t="s">
        <v>40124</v>
      </c>
      <c r="C19905" s="1" t="s">
        <v>40070</v>
      </c>
      <c r="D19905" s="1" t="s">
        <v>40125</v>
      </c>
      <c r="E19905" s="1" t="s">
        <v>11</v>
      </c>
      <c r="F19905" s="4" t="s">
        <v>6</v>
      </c>
    </row>
    <row r="19906" spans="1:6" ht="58" x14ac:dyDescent="0.35">
      <c r="A19906" s="1" t="s">
        <v>39928</v>
      </c>
      <c r="B19906" s="1" t="s">
        <v>40126</v>
      </c>
      <c r="C19906" s="1" t="s">
        <v>40070</v>
      </c>
      <c r="D19906" s="1" t="s">
        <v>40127</v>
      </c>
      <c r="E19906" s="1" t="s">
        <v>11</v>
      </c>
      <c r="F19906" s="4" t="s">
        <v>6</v>
      </c>
    </row>
    <row r="19907" spans="1:6" ht="58" x14ac:dyDescent="0.35">
      <c r="A19907" s="1" t="s">
        <v>39928</v>
      </c>
      <c r="B19907" s="1" t="s">
        <v>40128</v>
      </c>
      <c r="C19907" s="1" t="s">
        <v>40070</v>
      </c>
      <c r="D19907" s="1" t="s">
        <v>40129</v>
      </c>
      <c r="E19907" s="1" t="s">
        <v>11</v>
      </c>
      <c r="F19907" s="4" t="s">
        <v>6</v>
      </c>
    </row>
    <row r="19908" spans="1:6" ht="58" x14ac:dyDescent="0.35">
      <c r="A19908" s="1" t="s">
        <v>39928</v>
      </c>
      <c r="B19908" s="1" t="s">
        <v>40130</v>
      </c>
      <c r="C19908" s="1" t="s">
        <v>40070</v>
      </c>
      <c r="D19908" s="1" t="s">
        <v>40131</v>
      </c>
      <c r="E19908" s="1" t="s">
        <v>11</v>
      </c>
      <c r="F19908" s="4" t="s">
        <v>6</v>
      </c>
    </row>
    <row r="19909" spans="1:6" ht="58" x14ac:dyDescent="0.35">
      <c r="A19909" s="1" t="s">
        <v>39928</v>
      </c>
      <c r="B19909" s="1" t="s">
        <v>40132</v>
      </c>
      <c r="C19909" s="1" t="s">
        <v>40070</v>
      </c>
      <c r="D19909" s="1" t="s">
        <v>40133</v>
      </c>
      <c r="E19909" s="1" t="s">
        <v>11</v>
      </c>
      <c r="F19909" s="4" t="s">
        <v>6</v>
      </c>
    </row>
    <row r="19910" spans="1:6" ht="58" x14ac:dyDescent="0.35">
      <c r="A19910" s="1" t="s">
        <v>39928</v>
      </c>
      <c r="B19910" s="1" t="s">
        <v>40134</v>
      </c>
      <c r="C19910" s="1" t="s">
        <v>40070</v>
      </c>
      <c r="D19910" s="1" t="s">
        <v>40135</v>
      </c>
      <c r="E19910" s="1" t="s">
        <v>11</v>
      </c>
      <c r="F19910" s="4" t="s">
        <v>6</v>
      </c>
    </row>
    <row r="19911" spans="1:6" ht="58" x14ac:dyDescent="0.35">
      <c r="A19911" s="1" t="s">
        <v>39928</v>
      </c>
      <c r="B19911" s="1" t="s">
        <v>40136</v>
      </c>
      <c r="C19911" s="1" t="s">
        <v>40070</v>
      </c>
      <c r="D19911" s="1" t="s">
        <v>40137</v>
      </c>
      <c r="E19911" s="1" t="s">
        <v>11</v>
      </c>
      <c r="F19911" s="4" t="s">
        <v>6</v>
      </c>
    </row>
    <row r="19912" spans="1:6" ht="58" x14ac:dyDescent="0.35">
      <c r="A19912" s="1" t="s">
        <v>39928</v>
      </c>
      <c r="B19912" s="1" t="s">
        <v>40138</v>
      </c>
      <c r="C19912" s="1" t="s">
        <v>40070</v>
      </c>
      <c r="D19912" s="1" t="s">
        <v>40139</v>
      </c>
      <c r="E19912" s="1" t="s">
        <v>11</v>
      </c>
      <c r="F19912" s="4" t="s">
        <v>6</v>
      </c>
    </row>
    <row r="19913" spans="1:6" ht="58" x14ac:dyDescent="0.35">
      <c r="A19913" s="1" t="s">
        <v>39928</v>
      </c>
      <c r="B19913" s="1" t="s">
        <v>40140</v>
      </c>
      <c r="C19913" s="1" t="s">
        <v>40070</v>
      </c>
      <c r="D19913" s="1" t="s">
        <v>40141</v>
      </c>
      <c r="E19913" s="1" t="s">
        <v>11</v>
      </c>
      <c r="F19913" s="4" t="s">
        <v>6</v>
      </c>
    </row>
    <row r="19914" spans="1:6" ht="58" x14ac:dyDescent="0.35">
      <c r="A19914" s="1" t="s">
        <v>39928</v>
      </c>
      <c r="B19914" s="1" t="s">
        <v>40142</v>
      </c>
      <c r="C19914" s="1" t="s">
        <v>40070</v>
      </c>
      <c r="D19914" s="1" t="s">
        <v>40143</v>
      </c>
      <c r="E19914" s="1" t="s">
        <v>11</v>
      </c>
      <c r="F19914" s="4" t="s">
        <v>6</v>
      </c>
    </row>
    <row r="19915" spans="1:6" ht="58" x14ac:dyDescent="0.35">
      <c r="A19915" s="1" t="s">
        <v>39928</v>
      </c>
      <c r="B19915" s="1" t="s">
        <v>40144</v>
      </c>
      <c r="C19915" s="1" t="s">
        <v>40070</v>
      </c>
      <c r="D19915" s="1" t="s">
        <v>40145</v>
      </c>
      <c r="E19915" s="1" t="s">
        <v>11</v>
      </c>
      <c r="F19915" s="4" t="s">
        <v>6</v>
      </c>
    </row>
    <row r="19916" spans="1:6" ht="58" x14ac:dyDescent="0.35">
      <c r="A19916" s="1" t="s">
        <v>39928</v>
      </c>
      <c r="B19916" s="1" t="s">
        <v>40146</v>
      </c>
      <c r="C19916" s="1" t="s">
        <v>40070</v>
      </c>
      <c r="D19916" s="1" t="s">
        <v>40147</v>
      </c>
      <c r="E19916" s="1" t="s">
        <v>11</v>
      </c>
      <c r="F19916" s="4" t="s">
        <v>6</v>
      </c>
    </row>
    <row r="19917" spans="1:6" ht="58" x14ac:dyDescent="0.35">
      <c r="A19917" s="1" t="s">
        <v>39928</v>
      </c>
      <c r="B19917" s="1" t="s">
        <v>40148</v>
      </c>
      <c r="C19917" s="1" t="s">
        <v>40070</v>
      </c>
      <c r="D19917" s="1" t="s">
        <v>40149</v>
      </c>
      <c r="E19917" s="1" t="s">
        <v>11</v>
      </c>
      <c r="F19917" s="4" t="s">
        <v>6</v>
      </c>
    </row>
    <row r="19918" spans="1:6" ht="58" x14ac:dyDescent="0.35">
      <c r="A19918" s="1" t="s">
        <v>39928</v>
      </c>
      <c r="B19918" s="1" t="s">
        <v>40150</v>
      </c>
      <c r="C19918" s="1" t="s">
        <v>40070</v>
      </c>
      <c r="D19918" s="1" t="s">
        <v>40151</v>
      </c>
      <c r="E19918" s="1" t="s">
        <v>11</v>
      </c>
      <c r="F19918" s="4" t="s">
        <v>6</v>
      </c>
    </row>
    <row r="19919" spans="1:6" ht="58" x14ac:dyDescent="0.35">
      <c r="A19919" s="1" t="s">
        <v>39928</v>
      </c>
      <c r="B19919" s="1" t="s">
        <v>40152</v>
      </c>
      <c r="C19919" s="1" t="s">
        <v>40070</v>
      </c>
      <c r="D19919" s="1" t="s">
        <v>40153</v>
      </c>
      <c r="E19919" s="1" t="s">
        <v>11</v>
      </c>
      <c r="F19919" s="4" t="s">
        <v>6</v>
      </c>
    </row>
    <row r="19920" spans="1:6" ht="58" x14ac:dyDescent="0.35">
      <c r="A19920" s="1" t="s">
        <v>39928</v>
      </c>
      <c r="B19920" s="1" t="s">
        <v>40154</v>
      </c>
      <c r="C19920" s="1" t="s">
        <v>40070</v>
      </c>
      <c r="D19920" s="1" t="s">
        <v>40155</v>
      </c>
      <c r="E19920" s="1" t="s">
        <v>11</v>
      </c>
      <c r="F19920" s="4" t="s">
        <v>6</v>
      </c>
    </row>
    <row r="19921" spans="1:6" ht="58" x14ac:dyDescent="0.35">
      <c r="A19921" s="1" t="s">
        <v>39928</v>
      </c>
      <c r="B19921" s="1" t="s">
        <v>40156</v>
      </c>
      <c r="C19921" s="1" t="s">
        <v>40070</v>
      </c>
      <c r="D19921" s="1" t="s">
        <v>40157</v>
      </c>
      <c r="E19921" s="1" t="s">
        <v>11</v>
      </c>
      <c r="F19921" s="4" t="s">
        <v>6</v>
      </c>
    </row>
    <row r="19922" spans="1:6" ht="58" x14ac:dyDescent="0.35">
      <c r="A19922" s="1" t="s">
        <v>39928</v>
      </c>
      <c r="B19922" s="1" t="s">
        <v>40158</v>
      </c>
      <c r="C19922" s="1" t="s">
        <v>40070</v>
      </c>
      <c r="D19922" s="1" t="s">
        <v>40159</v>
      </c>
      <c r="E19922" s="1" t="s">
        <v>11</v>
      </c>
      <c r="F19922" s="4" t="s">
        <v>6</v>
      </c>
    </row>
    <row r="19923" spans="1:6" ht="58" x14ac:dyDescent="0.35">
      <c r="A19923" s="1" t="s">
        <v>39928</v>
      </c>
      <c r="B19923" s="1" t="s">
        <v>40160</v>
      </c>
      <c r="C19923" s="1" t="s">
        <v>40070</v>
      </c>
      <c r="D19923" s="1" t="s">
        <v>40161</v>
      </c>
      <c r="E19923" s="1" t="s">
        <v>11</v>
      </c>
      <c r="F19923" s="4" t="s">
        <v>6</v>
      </c>
    </row>
    <row r="19924" spans="1:6" ht="58" x14ac:dyDescent="0.35">
      <c r="A19924" s="1" t="s">
        <v>39928</v>
      </c>
      <c r="B19924" s="1" t="s">
        <v>40162</v>
      </c>
      <c r="C19924" s="1" t="s">
        <v>40070</v>
      </c>
      <c r="D19924" s="1" t="s">
        <v>40163</v>
      </c>
      <c r="E19924" s="1" t="s">
        <v>11</v>
      </c>
      <c r="F19924" s="4" t="s">
        <v>6</v>
      </c>
    </row>
    <row r="19925" spans="1:6" ht="58" x14ac:dyDescent="0.35">
      <c r="A19925" s="1" t="s">
        <v>39928</v>
      </c>
      <c r="B19925" s="1" t="s">
        <v>40164</v>
      </c>
      <c r="C19925" s="1" t="s">
        <v>40070</v>
      </c>
      <c r="D19925" s="1" t="s">
        <v>40165</v>
      </c>
      <c r="E19925" s="1" t="s">
        <v>11</v>
      </c>
      <c r="F19925" s="4" t="s">
        <v>6</v>
      </c>
    </row>
    <row r="19926" spans="1:6" ht="58" x14ac:dyDescent="0.35">
      <c r="A19926" s="1" t="s">
        <v>39928</v>
      </c>
      <c r="B19926" s="1" t="s">
        <v>40166</v>
      </c>
      <c r="C19926" s="1" t="s">
        <v>40070</v>
      </c>
      <c r="D19926" s="1" t="s">
        <v>40167</v>
      </c>
      <c r="E19926" s="1" t="s">
        <v>11</v>
      </c>
      <c r="F19926" s="4" t="s">
        <v>6</v>
      </c>
    </row>
    <row r="19927" spans="1:6" ht="58" x14ac:dyDescent="0.35">
      <c r="A19927" s="1" t="s">
        <v>39928</v>
      </c>
      <c r="B19927" s="1" t="s">
        <v>40168</v>
      </c>
      <c r="C19927" s="1" t="s">
        <v>40070</v>
      </c>
      <c r="D19927" s="1" t="s">
        <v>40169</v>
      </c>
      <c r="E19927" s="1" t="s">
        <v>11</v>
      </c>
      <c r="F19927" s="4" t="s">
        <v>6</v>
      </c>
    </row>
    <row r="19928" spans="1:6" ht="58" x14ac:dyDescent="0.35">
      <c r="A19928" s="1" t="s">
        <v>39928</v>
      </c>
      <c r="B19928" s="1" t="s">
        <v>40170</v>
      </c>
      <c r="C19928" s="1" t="s">
        <v>40070</v>
      </c>
      <c r="D19928" s="1" t="s">
        <v>40171</v>
      </c>
      <c r="E19928" s="1" t="s">
        <v>11</v>
      </c>
      <c r="F19928" s="4" t="s">
        <v>6</v>
      </c>
    </row>
    <row r="19929" spans="1:6" ht="58" x14ac:dyDescent="0.35">
      <c r="A19929" s="1" t="s">
        <v>39928</v>
      </c>
      <c r="B19929" s="1" t="s">
        <v>40172</v>
      </c>
      <c r="C19929" s="1" t="s">
        <v>40070</v>
      </c>
      <c r="D19929" s="1" t="s">
        <v>40173</v>
      </c>
      <c r="E19929" s="1" t="s">
        <v>11</v>
      </c>
      <c r="F19929" s="4" t="s">
        <v>6</v>
      </c>
    </row>
    <row r="19930" spans="1:6" ht="58" x14ac:dyDescent="0.35">
      <c r="A19930" s="1" t="s">
        <v>39928</v>
      </c>
      <c r="B19930" s="1" t="s">
        <v>40174</v>
      </c>
      <c r="C19930" s="1" t="s">
        <v>40070</v>
      </c>
      <c r="D19930" s="1" t="s">
        <v>40175</v>
      </c>
      <c r="E19930" s="1" t="s">
        <v>11</v>
      </c>
      <c r="F19930" s="4" t="s">
        <v>6</v>
      </c>
    </row>
    <row r="19931" spans="1:6" ht="58" x14ac:dyDescent="0.35">
      <c r="A19931" s="1" t="s">
        <v>39928</v>
      </c>
      <c r="B19931" s="1" t="s">
        <v>40176</v>
      </c>
      <c r="C19931" s="1" t="s">
        <v>40070</v>
      </c>
      <c r="D19931" s="1" t="s">
        <v>40177</v>
      </c>
      <c r="E19931" s="1" t="s">
        <v>11</v>
      </c>
      <c r="F19931" s="4" t="s">
        <v>6</v>
      </c>
    </row>
    <row r="19932" spans="1:6" ht="58" x14ac:dyDescent="0.35">
      <c r="A19932" s="1" t="s">
        <v>39928</v>
      </c>
      <c r="B19932" s="1" t="s">
        <v>40178</v>
      </c>
      <c r="C19932" s="1" t="s">
        <v>40070</v>
      </c>
      <c r="D19932" s="1" t="s">
        <v>40179</v>
      </c>
      <c r="E19932" s="1" t="s">
        <v>11</v>
      </c>
      <c r="F19932" s="4" t="s">
        <v>6</v>
      </c>
    </row>
    <row r="19933" spans="1:6" ht="58" x14ac:dyDescent="0.35">
      <c r="A19933" s="1" t="s">
        <v>39928</v>
      </c>
      <c r="B19933" s="1" t="s">
        <v>40180</v>
      </c>
      <c r="C19933" s="1" t="s">
        <v>40070</v>
      </c>
      <c r="D19933" s="1" t="s">
        <v>40181</v>
      </c>
      <c r="E19933" s="1" t="s">
        <v>11</v>
      </c>
      <c r="F19933" s="4" t="s">
        <v>6</v>
      </c>
    </row>
    <row r="19934" spans="1:6" ht="58" x14ac:dyDescent="0.35">
      <c r="A19934" s="1" t="s">
        <v>39928</v>
      </c>
      <c r="B19934" s="1" t="s">
        <v>40182</v>
      </c>
      <c r="C19934" s="1" t="s">
        <v>40070</v>
      </c>
      <c r="D19934" s="1" t="s">
        <v>40183</v>
      </c>
      <c r="E19934" s="1" t="s">
        <v>11</v>
      </c>
      <c r="F19934" s="4" t="s">
        <v>6</v>
      </c>
    </row>
    <row r="19935" spans="1:6" ht="58" x14ac:dyDescent="0.35">
      <c r="A19935" s="1" t="s">
        <v>39928</v>
      </c>
      <c r="B19935" s="1" t="s">
        <v>40184</v>
      </c>
      <c r="C19935" s="1" t="s">
        <v>40070</v>
      </c>
      <c r="D19935" s="1" t="s">
        <v>40185</v>
      </c>
      <c r="E19935" s="1" t="s">
        <v>11</v>
      </c>
      <c r="F19935" s="4" t="s">
        <v>6</v>
      </c>
    </row>
    <row r="19936" spans="1:6" ht="58" x14ac:dyDescent="0.35">
      <c r="A19936" s="1" t="s">
        <v>39928</v>
      </c>
      <c r="B19936" s="1" t="s">
        <v>40186</v>
      </c>
      <c r="C19936" s="1" t="s">
        <v>40070</v>
      </c>
      <c r="D19936" s="1" t="s">
        <v>40187</v>
      </c>
      <c r="E19936" s="1" t="s">
        <v>11</v>
      </c>
      <c r="F19936" s="4" t="s">
        <v>6</v>
      </c>
    </row>
    <row r="19937" spans="1:6" ht="58" x14ac:dyDescent="0.35">
      <c r="A19937" s="1" t="s">
        <v>39928</v>
      </c>
      <c r="B19937" s="1" t="s">
        <v>40188</v>
      </c>
      <c r="C19937" s="1" t="s">
        <v>40070</v>
      </c>
      <c r="D19937" s="1" t="s">
        <v>40189</v>
      </c>
      <c r="E19937" s="1" t="s">
        <v>11</v>
      </c>
      <c r="F19937" s="4" t="s">
        <v>6</v>
      </c>
    </row>
    <row r="19938" spans="1:6" ht="58" x14ac:dyDescent="0.35">
      <c r="A19938" s="1" t="s">
        <v>39928</v>
      </c>
      <c r="B19938" s="1" t="s">
        <v>40190</v>
      </c>
      <c r="C19938" s="1" t="s">
        <v>40070</v>
      </c>
      <c r="D19938" s="1" t="s">
        <v>40191</v>
      </c>
      <c r="E19938" s="1" t="s">
        <v>11</v>
      </c>
      <c r="F19938" s="4" t="s">
        <v>6</v>
      </c>
    </row>
    <row r="19939" spans="1:6" ht="58" x14ac:dyDescent="0.35">
      <c r="A19939" s="1" t="s">
        <v>39928</v>
      </c>
      <c r="B19939" s="1" t="s">
        <v>40192</v>
      </c>
      <c r="C19939" s="1" t="s">
        <v>40070</v>
      </c>
      <c r="D19939" s="1" t="s">
        <v>40193</v>
      </c>
      <c r="E19939" s="1" t="s">
        <v>11</v>
      </c>
      <c r="F19939" s="4" t="s">
        <v>6</v>
      </c>
    </row>
    <row r="19940" spans="1:6" ht="58" x14ac:dyDescent="0.35">
      <c r="A19940" s="1" t="s">
        <v>39928</v>
      </c>
      <c r="B19940" s="1" t="s">
        <v>40194</v>
      </c>
      <c r="C19940" s="1" t="s">
        <v>40070</v>
      </c>
      <c r="D19940" s="1" t="s">
        <v>40195</v>
      </c>
      <c r="E19940" s="1" t="s">
        <v>11</v>
      </c>
      <c r="F19940" s="4" t="s">
        <v>6</v>
      </c>
    </row>
    <row r="19941" spans="1:6" ht="58" x14ac:dyDescent="0.35">
      <c r="A19941" s="1" t="s">
        <v>39928</v>
      </c>
      <c r="B19941" s="1" t="s">
        <v>40196</v>
      </c>
      <c r="C19941" s="1" t="s">
        <v>40070</v>
      </c>
      <c r="D19941" s="1" t="s">
        <v>40197</v>
      </c>
      <c r="E19941" s="1" t="s">
        <v>11</v>
      </c>
      <c r="F19941" s="4" t="s">
        <v>6</v>
      </c>
    </row>
    <row r="19942" spans="1:6" ht="58" x14ac:dyDescent="0.35">
      <c r="A19942" s="1" t="s">
        <v>39928</v>
      </c>
      <c r="B19942" s="1" t="s">
        <v>40198</v>
      </c>
      <c r="C19942" s="1" t="s">
        <v>40070</v>
      </c>
      <c r="D19942" s="1" t="s">
        <v>40199</v>
      </c>
      <c r="E19942" s="1" t="s">
        <v>11</v>
      </c>
      <c r="F19942" s="4" t="s">
        <v>6</v>
      </c>
    </row>
    <row r="19943" spans="1:6" ht="58" x14ac:dyDescent="0.35">
      <c r="A19943" s="1" t="s">
        <v>39928</v>
      </c>
      <c r="B19943" s="1" t="s">
        <v>40200</v>
      </c>
      <c r="C19943" s="1" t="s">
        <v>40070</v>
      </c>
      <c r="D19943" s="1" t="s">
        <v>40201</v>
      </c>
      <c r="E19943" s="1" t="s">
        <v>11</v>
      </c>
      <c r="F19943" s="4" t="s">
        <v>6</v>
      </c>
    </row>
    <row r="19944" spans="1:6" ht="58" x14ac:dyDescent="0.35">
      <c r="A19944" s="1" t="s">
        <v>39928</v>
      </c>
      <c r="B19944" s="1" t="s">
        <v>40202</v>
      </c>
      <c r="C19944" s="1" t="s">
        <v>40070</v>
      </c>
      <c r="D19944" s="1" t="s">
        <v>40203</v>
      </c>
      <c r="E19944" s="1" t="s">
        <v>11</v>
      </c>
      <c r="F19944" s="4" t="s">
        <v>6</v>
      </c>
    </row>
    <row r="19945" spans="1:6" ht="58" x14ac:dyDescent="0.35">
      <c r="A19945" s="1" t="s">
        <v>39928</v>
      </c>
      <c r="B19945" s="1" t="s">
        <v>40204</v>
      </c>
      <c r="C19945" s="1" t="s">
        <v>40070</v>
      </c>
      <c r="D19945" s="1" t="s">
        <v>40205</v>
      </c>
      <c r="E19945" s="1" t="s">
        <v>11</v>
      </c>
      <c r="F19945" s="4" t="s">
        <v>6</v>
      </c>
    </row>
    <row r="19946" spans="1:6" ht="58" x14ac:dyDescent="0.35">
      <c r="A19946" s="1" t="s">
        <v>39928</v>
      </c>
      <c r="B19946" s="1" t="s">
        <v>40206</v>
      </c>
      <c r="C19946" s="1" t="s">
        <v>40070</v>
      </c>
      <c r="D19946" s="1" t="s">
        <v>40207</v>
      </c>
      <c r="E19946" s="1" t="s">
        <v>11</v>
      </c>
      <c r="F19946" s="4" t="s">
        <v>6</v>
      </c>
    </row>
    <row r="19947" spans="1:6" ht="58" x14ac:dyDescent="0.35">
      <c r="A19947" s="1" t="s">
        <v>39928</v>
      </c>
      <c r="B19947" s="1" t="s">
        <v>40208</v>
      </c>
      <c r="C19947" s="1" t="s">
        <v>40070</v>
      </c>
      <c r="D19947" s="1" t="s">
        <v>40209</v>
      </c>
      <c r="E19947" s="1" t="s">
        <v>11</v>
      </c>
      <c r="F19947" s="4" t="s">
        <v>6</v>
      </c>
    </row>
    <row r="19948" spans="1:6" ht="58" x14ac:dyDescent="0.35">
      <c r="A19948" s="1" t="s">
        <v>39928</v>
      </c>
      <c r="B19948" s="1" t="s">
        <v>40210</v>
      </c>
      <c r="C19948" s="1" t="s">
        <v>40211</v>
      </c>
      <c r="D19948" s="1" t="s">
        <v>40212</v>
      </c>
      <c r="E19948" s="1" t="s">
        <v>235</v>
      </c>
      <c r="F19948" s="4" t="s">
        <v>6</v>
      </c>
    </row>
    <row r="19949" spans="1:6" ht="145" x14ac:dyDescent="0.35">
      <c r="A19949" s="1" t="s">
        <v>39928</v>
      </c>
      <c r="B19949" s="1" t="s">
        <v>40213</v>
      </c>
      <c r="C19949" s="1" t="s">
        <v>40211</v>
      </c>
      <c r="D19949" s="1" t="s">
        <v>40214</v>
      </c>
      <c r="E19949" s="1" t="s">
        <v>16</v>
      </c>
      <c r="F19949" s="4" t="s">
        <v>6</v>
      </c>
    </row>
    <row r="19950" spans="1:6" ht="72.5" x14ac:dyDescent="0.35">
      <c r="A19950" s="1" t="s">
        <v>39928</v>
      </c>
      <c r="B19950" s="1" t="s">
        <v>40215</v>
      </c>
      <c r="C19950" s="1" t="s">
        <v>40211</v>
      </c>
      <c r="D19950" s="1" t="s">
        <v>40216</v>
      </c>
      <c r="E19950" s="1" t="s">
        <v>680</v>
      </c>
      <c r="F19950" s="4" t="s">
        <v>6</v>
      </c>
    </row>
    <row r="19951" spans="1:6" ht="72.5" x14ac:dyDescent="0.35">
      <c r="A19951" s="1" t="s">
        <v>39928</v>
      </c>
      <c r="B19951" s="1" t="s">
        <v>40217</v>
      </c>
      <c r="C19951" s="1" t="s">
        <v>40211</v>
      </c>
      <c r="D19951" s="1" t="s">
        <v>40218</v>
      </c>
      <c r="E19951" s="1" t="s">
        <v>680</v>
      </c>
      <c r="F19951" s="4" t="s">
        <v>6</v>
      </c>
    </row>
    <row r="19952" spans="1:6" ht="58" x14ac:dyDescent="0.35">
      <c r="A19952" s="1" t="s">
        <v>39928</v>
      </c>
      <c r="B19952" s="1" t="s">
        <v>40219</v>
      </c>
      <c r="C19952" s="1" t="s">
        <v>40220</v>
      </c>
      <c r="D19952" s="1" t="s">
        <v>40221</v>
      </c>
      <c r="E19952" s="1" t="s">
        <v>11</v>
      </c>
      <c r="F19952" s="4" t="s">
        <v>6</v>
      </c>
    </row>
    <row r="19953" spans="1:6" ht="58" x14ac:dyDescent="0.35">
      <c r="A19953" s="1" t="s">
        <v>39928</v>
      </c>
      <c r="B19953" s="1" t="s">
        <v>40222</v>
      </c>
      <c r="C19953" s="1" t="s">
        <v>40220</v>
      </c>
      <c r="D19953" s="1" t="s">
        <v>40223</v>
      </c>
      <c r="E19953" s="1" t="s">
        <v>11</v>
      </c>
      <c r="F19953" s="4" t="s">
        <v>6</v>
      </c>
    </row>
    <row r="19954" spans="1:6" ht="58" x14ac:dyDescent="0.35">
      <c r="A19954" s="1" t="s">
        <v>39928</v>
      </c>
      <c r="B19954" s="1" t="s">
        <v>40224</v>
      </c>
      <c r="C19954" s="1" t="s">
        <v>40220</v>
      </c>
      <c r="D19954" s="1" t="s">
        <v>40225</v>
      </c>
      <c r="E19954" s="1" t="s">
        <v>11</v>
      </c>
      <c r="F19954" s="4" t="s">
        <v>6</v>
      </c>
    </row>
    <row r="19955" spans="1:6" ht="58" x14ac:dyDescent="0.35">
      <c r="A19955" s="1" t="s">
        <v>39928</v>
      </c>
      <c r="B19955" s="1" t="s">
        <v>40226</v>
      </c>
      <c r="C19955" s="1" t="s">
        <v>40220</v>
      </c>
      <c r="D19955" s="1" t="s">
        <v>40227</v>
      </c>
      <c r="E19955" s="1" t="s">
        <v>11</v>
      </c>
      <c r="F19955" s="4" t="s">
        <v>6</v>
      </c>
    </row>
    <row r="19956" spans="1:6" ht="58" x14ac:dyDescent="0.35">
      <c r="A19956" s="1" t="s">
        <v>39928</v>
      </c>
      <c r="B19956" s="1" t="s">
        <v>40228</v>
      </c>
      <c r="C19956" s="1" t="s">
        <v>40220</v>
      </c>
      <c r="D19956" s="1" t="s">
        <v>40229</v>
      </c>
      <c r="E19956" s="1" t="s">
        <v>11</v>
      </c>
      <c r="F19956" s="4" t="s">
        <v>6</v>
      </c>
    </row>
    <row r="19957" spans="1:6" ht="58" x14ac:dyDescent="0.35">
      <c r="A19957" s="1" t="s">
        <v>39928</v>
      </c>
      <c r="B19957" s="1" t="s">
        <v>40230</v>
      </c>
      <c r="C19957" s="1" t="s">
        <v>40220</v>
      </c>
      <c r="D19957" s="1" t="s">
        <v>40231</v>
      </c>
      <c r="E19957" s="1" t="s">
        <v>11</v>
      </c>
      <c r="F19957" s="4" t="s">
        <v>6</v>
      </c>
    </row>
    <row r="19958" spans="1:6" ht="58" x14ac:dyDescent="0.35">
      <c r="A19958" s="1" t="s">
        <v>39928</v>
      </c>
      <c r="B19958" s="1" t="s">
        <v>40232</v>
      </c>
      <c r="C19958" s="1" t="s">
        <v>40220</v>
      </c>
      <c r="D19958" s="1" t="s">
        <v>40233</v>
      </c>
      <c r="E19958" s="1" t="s">
        <v>11</v>
      </c>
      <c r="F19958" s="4" t="s">
        <v>6</v>
      </c>
    </row>
    <row r="19959" spans="1:6" ht="58" x14ac:dyDescent="0.35">
      <c r="A19959" s="1" t="s">
        <v>39928</v>
      </c>
      <c r="B19959" s="1" t="s">
        <v>40234</v>
      </c>
      <c r="C19959" s="1" t="s">
        <v>40220</v>
      </c>
      <c r="D19959" s="1" t="s">
        <v>40235</v>
      </c>
      <c r="E19959" s="1" t="s">
        <v>11</v>
      </c>
      <c r="F19959" s="4" t="s">
        <v>6</v>
      </c>
    </row>
    <row r="19960" spans="1:6" ht="145" x14ac:dyDescent="0.35">
      <c r="A19960" s="1" t="s">
        <v>39928</v>
      </c>
      <c r="B19960" s="1" t="s">
        <v>40236</v>
      </c>
      <c r="C19960" s="1" t="s">
        <v>40220</v>
      </c>
      <c r="D19960" s="1" t="s">
        <v>40237</v>
      </c>
      <c r="E19960" s="1" t="s">
        <v>16</v>
      </c>
      <c r="F19960" s="4" t="s">
        <v>6</v>
      </c>
    </row>
    <row r="19961" spans="1:6" ht="58" x14ac:dyDescent="0.35">
      <c r="A19961" s="1" t="s">
        <v>39928</v>
      </c>
      <c r="B19961" s="1" t="s">
        <v>40238</v>
      </c>
      <c r="C19961" s="1" t="s">
        <v>40220</v>
      </c>
      <c r="D19961" s="1" t="s">
        <v>40239</v>
      </c>
      <c r="E19961" s="1" t="s">
        <v>11</v>
      </c>
      <c r="F19961" s="4" t="s">
        <v>6</v>
      </c>
    </row>
    <row r="19962" spans="1:6" ht="58" x14ac:dyDescent="0.35">
      <c r="A19962" s="1" t="s">
        <v>39928</v>
      </c>
      <c r="B19962" s="1" t="s">
        <v>40240</v>
      </c>
      <c r="C19962" s="1" t="s">
        <v>40220</v>
      </c>
      <c r="D19962" s="1" t="s">
        <v>40241</v>
      </c>
      <c r="E19962" s="1" t="s">
        <v>11</v>
      </c>
      <c r="F19962" s="4" t="s">
        <v>6</v>
      </c>
    </row>
    <row r="19963" spans="1:6" ht="58" x14ac:dyDescent="0.35">
      <c r="A19963" s="1" t="s">
        <v>39928</v>
      </c>
      <c r="B19963" s="1" t="s">
        <v>40242</v>
      </c>
      <c r="C19963" s="1" t="s">
        <v>40220</v>
      </c>
      <c r="D19963" s="1" t="s">
        <v>40243</v>
      </c>
      <c r="E19963" s="1" t="s">
        <v>11</v>
      </c>
      <c r="F19963" s="4" t="s">
        <v>6</v>
      </c>
    </row>
    <row r="19964" spans="1:6" ht="58" x14ac:dyDescent="0.35">
      <c r="A19964" s="1" t="s">
        <v>39928</v>
      </c>
      <c r="B19964" s="1" t="s">
        <v>40244</v>
      </c>
      <c r="C19964" s="1" t="s">
        <v>40220</v>
      </c>
      <c r="D19964" s="1" t="s">
        <v>40245</v>
      </c>
      <c r="E19964" s="1" t="s">
        <v>11</v>
      </c>
      <c r="F19964" s="4" t="s">
        <v>6</v>
      </c>
    </row>
    <row r="19965" spans="1:6" ht="58" x14ac:dyDescent="0.35">
      <c r="A19965" s="1" t="s">
        <v>39928</v>
      </c>
      <c r="B19965" s="1" t="s">
        <v>40246</v>
      </c>
      <c r="C19965" s="1" t="s">
        <v>40220</v>
      </c>
      <c r="D19965" s="1" t="s">
        <v>40247</v>
      </c>
      <c r="E19965" s="1" t="s">
        <v>11</v>
      </c>
      <c r="F19965" s="4" t="s">
        <v>6</v>
      </c>
    </row>
    <row r="19966" spans="1:6" ht="58" x14ac:dyDescent="0.35">
      <c r="A19966" s="1" t="s">
        <v>39928</v>
      </c>
      <c r="B19966" s="1" t="s">
        <v>40248</v>
      </c>
      <c r="C19966" s="1" t="s">
        <v>40220</v>
      </c>
      <c r="D19966" s="1" t="s">
        <v>40249</v>
      </c>
      <c r="E19966" s="1" t="s">
        <v>11</v>
      </c>
      <c r="F19966" s="4" t="s">
        <v>6</v>
      </c>
    </row>
    <row r="19967" spans="1:6" ht="58" x14ac:dyDescent="0.35">
      <c r="A19967" s="1" t="s">
        <v>39928</v>
      </c>
      <c r="B19967" s="1" t="s">
        <v>40250</v>
      </c>
      <c r="C19967" s="1" t="s">
        <v>40220</v>
      </c>
      <c r="D19967" s="1" t="s">
        <v>40251</v>
      </c>
      <c r="E19967" s="1" t="s">
        <v>11</v>
      </c>
      <c r="F19967" s="4" t="s">
        <v>6</v>
      </c>
    </row>
    <row r="19968" spans="1:6" ht="58" x14ac:dyDescent="0.35">
      <c r="A19968" s="1" t="s">
        <v>39928</v>
      </c>
      <c r="B19968" s="1" t="s">
        <v>40252</v>
      </c>
      <c r="C19968" s="1" t="s">
        <v>40220</v>
      </c>
      <c r="D19968" s="1" t="s">
        <v>40253</v>
      </c>
      <c r="E19968" s="1" t="s">
        <v>11</v>
      </c>
      <c r="F19968" s="4" t="s">
        <v>6</v>
      </c>
    </row>
    <row r="19969" spans="1:6" ht="58" x14ac:dyDescent="0.35">
      <c r="A19969" s="1" t="s">
        <v>39928</v>
      </c>
      <c r="B19969" s="1" t="s">
        <v>40254</v>
      </c>
      <c r="C19969" s="1" t="s">
        <v>40220</v>
      </c>
      <c r="D19969" s="1" t="s">
        <v>40255</v>
      </c>
      <c r="E19969" s="1" t="s">
        <v>11</v>
      </c>
      <c r="F19969" s="4" t="s">
        <v>6</v>
      </c>
    </row>
    <row r="19970" spans="1:6" ht="58" x14ac:dyDescent="0.35">
      <c r="A19970" s="1" t="s">
        <v>39928</v>
      </c>
      <c r="B19970" s="1" t="s">
        <v>40256</v>
      </c>
      <c r="C19970" s="1" t="s">
        <v>40220</v>
      </c>
      <c r="D19970" s="1" t="s">
        <v>40257</v>
      </c>
      <c r="E19970" s="1" t="s">
        <v>11</v>
      </c>
      <c r="F19970" s="4" t="s">
        <v>6</v>
      </c>
    </row>
    <row r="19971" spans="1:6" ht="58" x14ac:dyDescent="0.35">
      <c r="A19971" s="1" t="s">
        <v>39928</v>
      </c>
      <c r="B19971" s="1" t="s">
        <v>40258</v>
      </c>
      <c r="C19971" s="1" t="s">
        <v>40220</v>
      </c>
      <c r="D19971" s="1" t="s">
        <v>40259</v>
      </c>
      <c r="E19971" s="1" t="s">
        <v>11</v>
      </c>
      <c r="F19971" s="4" t="s">
        <v>6</v>
      </c>
    </row>
    <row r="19972" spans="1:6" ht="58" x14ac:dyDescent="0.35">
      <c r="A19972" s="1" t="s">
        <v>39928</v>
      </c>
      <c r="B19972" s="1" t="s">
        <v>40260</v>
      </c>
      <c r="C19972" s="1" t="s">
        <v>40220</v>
      </c>
      <c r="D19972" s="1" t="s">
        <v>40261</v>
      </c>
      <c r="E19972" s="1" t="s">
        <v>11</v>
      </c>
      <c r="F19972" s="4" t="s">
        <v>6</v>
      </c>
    </row>
    <row r="19973" spans="1:6" ht="58" x14ac:dyDescent="0.35">
      <c r="A19973" s="1" t="s">
        <v>39928</v>
      </c>
      <c r="B19973" s="1" t="s">
        <v>40262</v>
      </c>
      <c r="C19973" s="1" t="s">
        <v>40220</v>
      </c>
      <c r="D19973" s="1" t="s">
        <v>40263</v>
      </c>
      <c r="E19973" s="1" t="s">
        <v>11</v>
      </c>
      <c r="F19973" s="4" t="s">
        <v>6</v>
      </c>
    </row>
    <row r="19974" spans="1:6" ht="58" x14ac:dyDescent="0.35">
      <c r="A19974" s="1" t="s">
        <v>39928</v>
      </c>
      <c r="B19974" s="1" t="s">
        <v>40264</v>
      </c>
      <c r="C19974" s="1" t="s">
        <v>40220</v>
      </c>
      <c r="D19974" s="1" t="s">
        <v>40265</v>
      </c>
      <c r="E19974" s="1" t="s">
        <v>11</v>
      </c>
      <c r="F19974" s="4" t="s">
        <v>6</v>
      </c>
    </row>
    <row r="19975" spans="1:6" ht="58" x14ac:dyDescent="0.35">
      <c r="A19975" s="1" t="s">
        <v>39928</v>
      </c>
      <c r="B19975" s="1" t="s">
        <v>40266</v>
      </c>
      <c r="C19975" s="1" t="s">
        <v>40220</v>
      </c>
      <c r="D19975" s="1" t="s">
        <v>40267</v>
      </c>
      <c r="E19975" s="1" t="s">
        <v>11</v>
      </c>
      <c r="F19975" s="4" t="s">
        <v>6</v>
      </c>
    </row>
    <row r="19976" spans="1:6" ht="58" x14ac:dyDescent="0.35">
      <c r="A19976" s="1" t="s">
        <v>39928</v>
      </c>
      <c r="B19976" s="1" t="s">
        <v>40268</v>
      </c>
      <c r="C19976" s="1" t="s">
        <v>40220</v>
      </c>
      <c r="D19976" s="1" t="s">
        <v>40269</v>
      </c>
      <c r="E19976" s="1" t="s">
        <v>11</v>
      </c>
      <c r="F19976" s="4" t="s">
        <v>6</v>
      </c>
    </row>
    <row r="19977" spans="1:6" ht="58" x14ac:dyDescent="0.35">
      <c r="A19977" s="1" t="s">
        <v>39928</v>
      </c>
      <c r="B19977" s="1" t="s">
        <v>40270</v>
      </c>
      <c r="C19977" s="1" t="s">
        <v>40220</v>
      </c>
      <c r="D19977" s="1" t="s">
        <v>40271</v>
      </c>
      <c r="E19977" s="1" t="s">
        <v>11</v>
      </c>
      <c r="F19977" s="4" t="s">
        <v>6</v>
      </c>
    </row>
    <row r="19978" spans="1:6" ht="58" x14ac:dyDescent="0.35">
      <c r="A19978" s="1" t="s">
        <v>39928</v>
      </c>
      <c r="B19978" s="1" t="s">
        <v>40272</v>
      </c>
      <c r="C19978" s="1" t="s">
        <v>40220</v>
      </c>
      <c r="D19978" s="1" t="s">
        <v>40273</v>
      </c>
      <c r="E19978" s="1" t="s">
        <v>11</v>
      </c>
      <c r="F19978" s="4" t="s">
        <v>6</v>
      </c>
    </row>
    <row r="19979" spans="1:6" ht="58" x14ac:dyDescent="0.35">
      <c r="A19979" s="1" t="s">
        <v>39928</v>
      </c>
      <c r="B19979" s="1" t="s">
        <v>40274</v>
      </c>
      <c r="C19979" s="1" t="s">
        <v>40220</v>
      </c>
      <c r="D19979" s="1" t="s">
        <v>40275</v>
      </c>
      <c r="E19979" s="1" t="s">
        <v>11</v>
      </c>
      <c r="F19979" s="4" t="s">
        <v>6</v>
      </c>
    </row>
    <row r="19980" spans="1:6" ht="58" x14ac:dyDescent="0.35">
      <c r="A19980" s="1" t="s">
        <v>39928</v>
      </c>
      <c r="B19980" s="1" t="s">
        <v>40276</v>
      </c>
      <c r="C19980" s="1" t="s">
        <v>40220</v>
      </c>
      <c r="D19980" s="1" t="s">
        <v>40277</v>
      </c>
      <c r="E19980" s="1" t="s">
        <v>11</v>
      </c>
      <c r="F19980" s="4" t="s">
        <v>6</v>
      </c>
    </row>
    <row r="19981" spans="1:6" ht="58" x14ac:dyDescent="0.35">
      <c r="A19981" s="1" t="s">
        <v>39928</v>
      </c>
      <c r="B19981" s="1" t="s">
        <v>40278</v>
      </c>
      <c r="C19981" s="1" t="s">
        <v>40220</v>
      </c>
      <c r="D19981" s="1" t="s">
        <v>40279</v>
      </c>
      <c r="E19981" s="1" t="s">
        <v>11</v>
      </c>
      <c r="F19981" s="4" t="s">
        <v>6</v>
      </c>
    </row>
    <row r="19982" spans="1:6" ht="58" x14ac:dyDescent="0.35">
      <c r="A19982" s="1" t="s">
        <v>39928</v>
      </c>
      <c r="B19982" s="1" t="s">
        <v>40280</v>
      </c>
      <c r="C19982" s="1" t="s">
        <v>40220</v>
      </c>
      <c r="D19982" s="1" t="s">
        <v>40281</v>
      </c>
      <c r="E19982" s="1" t="s">
        <v>11</v>
      </c>
      <c r="F19982" s="4" t="s">
        <v>6</v>
      </c>
    </row>
    <row r="19983" spans="1:6" ht="58" x14ac:dyDescent="0.35">
      <c r="A19983" s="1" t="s">
        <v>39928</v>
      </c>
      <c r="B19983" s="1" t="s">
        <v>40282</v>
      </c>
      <c r="C19983" s="1" t="s">
        <v>40220</v>
      </c>
      <c r="D19983" s="1" t="s">
        <v>40283</v>
      </c>
      <c r="E19983" s="1" t="s">
        <v>11</v>
      </c>
      <c r="F19983" s="4" t="s">
        <v>6</v>
      </c>
    </row>
    <row r="19984" spans="1:6" ht="58" x14ac:dyDescent="0.35">
      <c r="A19984" s="1" t="s">
        <v>39928</v>
      </c>
      <c r="B19984" s="1" t="s">
        <v>40284</v>
      </c>
      <c r="C19984" s="1" t="s">
        <v>40220</v>
      </c>
      <c r="D19984" s="1" t="s">
        <v>40285</v>
      </c>
      <c r="E19984" s="1" t="s">
        <v>11</v>
      </c>
      <c r="F19984" s="4" t="s">
        <v>6</v>
      </c>
    </row>
    <row r="19985" spans="1:6" ht="58" x14ac:dyDescent="0.35">
      <c r="A19985" s="1" t="s">
        <v>39928</v>
      </c>
      <c r="B19985" s="1" t="s">
        <v>40286</v>
      </c>
      <c r="C19985" s="1" t="s">
        <v>40220</v>
      </c>
      <c r="D19985" s="1" t="s">
        <v>40287</v>
      </c>
      <c r="E19985" s="1" t="s">
        <v>11</v>
      </c>
      <c r="F19985" s="4" t="s">
        <v>6</v>
      </c>
    </row>
    <row r="19986" spans="1:6" ht="58" x14ac:dyDescent="0.35">
      <c r="A19986" s="1" t="s">
        <v>39928</v>
      </c>
      <c r="B19986" s="1" t="s">
        <v>40288</v>
      </c>
      <c r="C19986" s="1" t="s">
        <v>40220</v>
      </c>
      <c r="D19986" s="1" t="s">
        <v>40289</v>
      </c>
      <c r="E19986" s="1" t="s">
        <v>11</v>
      </c>
      <c r="F19986" s="4" t="s">
        <v>6</v>
      </c>
    </row>
    <row r="19987" spans="1:6" ht="58" x14ac:dyDescent="0.35">
      <c r="A19987" s="1" t="s">
        <v>39928</v>
      </c>
      <c r="B19987" s="1" t="s">
        <v>40290</v>
      </c>
      <c r="C19987" s="1" t="s">
        <v>40220</v>
      </c>
      <c r="D19987" s="1" t="s">
        <v>40291</v>
      </c>
      <c r="E19987" s="1" t="s">
        <v>11</v>
      </c>
      <c r="F19987" s="4" t="s">
        <v>6</v>
      </c>
    </row>
    <row r="19988" spans="1:6" ht="58" x14ac:dyDescent="0.35">
      <c r="A19988" s="1" t="s">
        <v>39928</v>
      </c>
      <c r="B19988" s="1" t="s">
        <v>40292</v>
      </c>
      <c r="C19988" s="1" t="s">
        <v>40220</v>
      </c>
      <c r="D19988" s="1" t="s">
        <v>40293</v>
      </c>
      <c r="E19988" s="1" t="s">
        <v>11</v>
      </c>
      <c r="F19988" s="4" t="s">
        <v>6</v>
      </c>
    </row>
    <row r="19989" spans="1:6" ht="145" x14ac:dyDescent="0.35">
      <c r="A19989" s="1" t="s">
        <v>39928</v>
      </c>
      <c r="B19989" s="1" t="s">
        <v>40294</v>
      </c>
      <c r="C19989" s="1" t="s">
        <v>40295</v>
      </c>
      <c r="D19989" s="1" t="s">
        <v>40296</v>
      </c>
      <c r="E19989" s="1" t="s">
        <v>25</v>
      </c>
      <c r="F19989" s="4" t="s">
        <v>6</v>
      </c>
    </row>
    <row r="19990" spans="1:6" ht="145" x14ac:dyDescent="0.35">
      <c r="A19990" s="1" t="s">
        <v>39928</v>
      </c>
      <c r="B19990" s="1" t="s">
        <v>40297</v>
      </c>
      <c r="C19990" s="1" t="s">
        <v>40295</v>
      </c>
      <c r="D19990" s="1" t="s">
        <v>40298</v>
      </c>
      <c r="E19990" s="1" t="s">
        <v>25</v>
      </c>
      <c r="F19990" s="4" t="s">
        <v>6</v>
      </c>
    </row>
    <row r="19991" spans="1:6" ht="145" x14ac:dyDescent="0.35">
      <c r="A19991" s="1" t="s">
        <v>39928</v>
      </c>
      <c r="B19991" s="1" t="s">
        <v>40299</v>
      </c>
      <c r="C19991" s="1" t="s">
        <v>40295</v>
      </c>
      <c r="D19991" s="1" t="s">
        <v>40300</v>
      </c>
      <c r="E19991" s="1" t="s">
        <v>25</v>
      </c>
      <c r="F19991" s="4" t="s">
        <v>6</v>
      </c>
    </row>
    <row r="19992" spans="1:6" ht="145" x14ac:dyDescent="0.35">
      <c r="A19992" s="1" t="s">
        <v>39928</v>
      </c>
      <c r="B19992" s="1" t="s">
        <v>40301</v>
      </c>
      <c r="C19992" s="1" t="s">
        <v>40295</v>
      </c>
      <c r="D19992" s="1" t="s">
        <v>40302</v>
      </c>
      <c r="E19992" s="1" t="s">
        <v>25</v>
      </c>
      <c r="F19992" s="4" t="s">
        <v>6</v>
      </c>
    </row>
    <row r="19993" spans="1:6" ht="145" x14ac:dyDescent="0.35">
      <c r="A19993" s="1" t="s">
        <v>39928</v>
      </c>
      <c r="B19993" s="1" t="s">
        <v>40303</v>
      </c>
      <c r="C19993" s="1" t="s">
        <v>40295</v>
      </c>
      <c r="D19993" s="1" t="s">
        <v>40304</v>
      </c>
      <c r="E19993" s="1" t="s">
        <v>25</v>
      </c>
      <c r="F19993" s="4" t="s">
        <v>6</v>
      </c>
    </row>
    <row r="19994" spans="1:6" ht="145" x14ac:dyDescent="0.35">
      <c r="A19994" s="1" t="s">
        <v>39928</v>
      </c>
      <c r="B19994" s="1" t="s">
        <v>40305</v>
      </c>
      <c r="C19994" s="1" t="s">
        <v>40295</v>
      </c>
      <c r="D19994" s="1" t="s">
        <v>40306</v>
      </c>
      <c r="E19994" s="1" t="s">
        <v>25</v>
      </c>
      <c r="F19994" s="4" t="s">
        <v>6</v>
      </c>
    </row>
    <row r="19995" spans="1:6" ht="145" x14ac:dyDescent="0.35">
      <c r="A19995" s="1" t="s">
        <v>39928</v>
      </c>
      <c r="B19995" s="1" t="s">
        <v>40307</v>
      </c>
      <c r="C19995" s="1" t="s">
        <v>40295</v>
      </c>
      <c r="D19995" s="1" t="s">
        <v>40308</v>
      </c>
      <c r="E19995" s="1" t="s">
        <v>25</v>
      </c>
      <c r="F19995" s="4" t="s">
        <v>6</v>
      </c>
    </row>
    <row r="19996" spans="1:6" ht="145" x14ac:dyDescent="0.35">
      <c r="A19996" s="1" t="s">
        <v>39928</v>
      </c>
      <c r="B19996" s="1" t="s">
        <v>40309</v>
      </c>
      <c r="C19996" s="1" t="s">
        <v>40295</v>
      </c>
      <c r="D19996" s="1" t="s">
        <v>40310</v>
      </c>
      <c r="E19996" s="1" t="s">
        <v>25</v>
      </c>
      <c r="F19996" s="4" t="s">
        <v>6</v>
      </c>
    </row>
    <row r="19997" spans="1:6" ht="145" x14ac:dyDescent="0.35">
      <c r="A19997" s="1" t="s">
        <v>39928</v>
      </c>
      <c r="B19997" s="1" t="s">
        <v>40311</v>
      </c>
      <c r="C19997" s="1" t="s">
        <v>40295</v>
      </c>
      <c r="D19997" s="1" t="s">
        <v>40312</v>
      </c>
      <c r="E19997" s="1" t="s">
        <v>25</v>
      </c>
      <c r="F19997" s="4" t="s">
        <v>6</v>
      </c>
    </row>
    <row r="19998" spans="1:6" ht="145" x14ac:dyDescent="0.35">
      <c r="A19998" s="1" t="s">
        <v>39928</v>
      </c>
      <c r="B19998" s="1" t="s">
        <v>40313</v>
      </c>
      <c r="C19998" s="1" t="s">
        <v>40295</v>
      </c>
      <c r="D19998" s="1" t="s">
        <v>40314</v>
      </c>
      <c r="E19998" s="1" t="s">
        <v>25</v>
      </c>
      <c r="F19998" s="4" t="s">
        <v>6</v>
      </c>
    </row>
    <row r="19999" spans="1:6" ht="116" x14ac:dyDescent="0.35">
      <c r="A19999" s="1" t="s">
        <v>39928</v>
      </c>
      <c r="B19999" s="1" t="s">
        <v>40315</v>
      </c>
      <c r="C19999" s="1" t="s">
        <v>40316</v>
      </c>
      <c r="D19999" s="1" t="s">
        <v>40317</v>
      </c>
      <c r="E19999" s="1" t="s">
        <v>25</v>
      </c>
      <c r="F19999" s="4" t="s">
        <v>6</v>
      </c>
    </row>
    <row r="20000" spans="1:6" ht="116" x14ac:dyDescent="0.35">
      <c r="A20000" s="1" t="s">
        <v>39928</v>
      </c>
      <c r="B20000" s="1" t="s">
        <v>40318</v>
      </c>
      <c r="C20000" s="1" t="s">
        <v>40316</v>
      </c>
      <c r="D20000" s="1" t="s">
        <v>40319</v>
      </c>
      <c r="E20000" s="1" t="s">
        <v>25</v>
      </c>
      <c r="F20000" s="4" t="s">
        <v>6</v>
      </c>
    </row>
    <row r="20001" spans="1:6" ht="116" x14ac:dyDescent="0.35">
      <c r="A20001" s="1" t="s">
        <v>39928</v>
      </c>
      <c r="B20001" s="1" t="s">
        <v>40320</v>
      </c>
      <c r="C20001" s="1" t="s">
        <v>40316</v>
      </c>
      <c r="D20001" s="1" t="s">
        <v>40321</v>
      </c>
      <c r="E20001" s="1" t="s">
        <v>25</v>
      </c>
      <c r="F20001" s="4" t="s">
        <v>6</v>
      </c>
    </row>
    <row r="20002" spans="1:6" ht="116" x14ac:dyDescent="0.35">
      <c r="A20002" s="1" t="s">
        <v>39928</v>
      </c>
      <c r="B20002" s="1" t="s">
        <v>40322</v>
      </c>
      <c r="C20002" s="1" t="s">
        <v>40316</v>
      </c>
      <c r="D20002" s="1" t="s">
        <v>40323</v>
      </c>
      <c r="E20002" s="1" t="s">
        <v>25</v>
      </c>
      <c r="F20002" s="4" t="s">
        <v>6</v>
      </c>
    </row>
    <row r="20003" spans="1:6" ht="116" x14ac:dyDescent="0.35">
      <c r="A20003" s="1" t="s">
        <v>39928</v>
      </c>
      <c r="B20003" s="1" t="s">
        <v>40324</v>
      </c>
      <c r="C20003" s="1" t="s">
        <v>40316</v>
      </c>
      <c r="D20003" s="1" t="s">
        <v>40325</v>
      </c>
      <c r="E20003" s="1" t="s">
        <v>25</v>
      </c>
      <c r="F20003" s="4" t="s">
        <v>6</v>
      </c>
    </row>
    <row r="20004" spans="1:6" ht="116" x14ac:dyDescent="0.35">
      <c r="A20004" s="1" t="s">
        <v>39928</v>
      </c>
      <c r="B20004" s="1" t="s">
        <v>40326</v>
      </c>
      <c r="C20004" s="1" t="s">
        <v>40316</v>
      </c>
      <c r="D20004" s="1" t="s">
        <v>40327</v>
      </c>
      <c r="E20004" s="1" t="s">
        <v>25</v>
      </c>
      <c r="F20004" s="4" t="s">
        <v>6</v>
      </c>
    </row>
    <row r="20005" spans="1:6" ht="116" x14ac:dyDescent="0.35">
      <c r="A20005" s="1" t="s">
        <v>39928</v>
      </c>
      <c r="B20005" s="1" t="s">
        <v>40328</v>
      </c>
      <c r="C20005" s="1" t="s">
        <v>40316</v>
      </c>
      <c r="D20005" s="1" t="s">
        <v>40329</v>
      </c>
      <c r="E20005" s="1" t="s">
        <v>25</v>
      </c>
      <c r="F20005" s="4" t="s">
        <v>6</v>
      </c>
    </row>
    <row r="20006" spans="1:6" ht="116" x14ac:dyDescent="0.35">
      <c r="A20006" s="1" t="s">
        <v>39928</v>
      </c>
      <c r="B20006" s="1" t="s">
        <v>40330</v>
      </c>
      <c r="C20006" s="1" t="s">
        <v>40316</v>
      </c>
      <c r="D20006" s="1" t="s">
        <v>40331</v>
      </c>
      <c r="E20006" s="1" t="s">
        <v>25</v>
      </c>
      <c r="F20006" s="4" t="s">
        <v>6</v>
      </c>
    </row>
    <row r="20007" spans="1:6" ht="116" x14ac:dyDescent="0.35">
      <c r="A20007" s="1" t="s">
        <v>39928</v>
      </c>
      <c r="B20007" s="1" t="s">
        <v>40332</v>
      </c>
      <c r="C20007" s="1" t="s">
        <v>40316</v>
      </c>
      <c r="D20007" s="1" t="s">
        <v>40333</v>
      </c>
      <c r="E20007" s="1" t="s">
        <v>25</v>
      </c>
      <c r="F20007" s="4" t="s">
        <v>6</v>
      </c>
    </row>
    <row r="20008" spans="1:6" ht="116" x14ac:dyDescent="0.35">
      <c r="A20008" s="1" t="s">
        <v>39928</v>
      </c>
      <c r="B20008" s="1" t="s">
        <v>40334</v>
      </c>
      <c r="C20008" s="1" t="s">
        <v>40316</v>
      </c>
      <c r="D20008" s="1" t="s">
        <v>40335</v>
      </c>
      <c r="E20008" s="1" t="s">
        <v>25</v>
      </c>
      <c r="F20008" s="4" t="s">
        <v>6</v>
      </c>
    </row>
    <row r="20009" spans="1:6" ht="116" x14ac:dyDescent="0.35">
      <c r="A20009" s="1" t="s">
        <v>39928</v>
      </c>
      <c r="B20009" s="1" t="s">
        <v>40336</v>
      </c>
      <c r="C20009" s="1" t="s">
        <v>40316</v>
      </c>
      <c r="D20009" s="1" t="s">
        <v>40337</v>
      </c>
      <c r="E20009" s="1" t="s">
        <v>25</v>
      </c>
      <c r="F20009" s="4" t="s">
        <v>6</v>
      </c>
    </row>
    <row r="20010" spans="1:6" ht="116" x14ac:dyDescent="0.35">
      <c r="A20010" s="1" t="s">
        <v>39928</v>
      </c>
      <c r="B20010" s="1" t="s">
        <v>40338</v>
      </c>
      <c r="C20010" s="1" t="s">
        <v>40316</v>
      </c>
      <c r="D20010" s="1" t="s">
        <v>40339</v>
      </c>
      <c r="E20010" s="1" t="s">
        <v>25</v>
      </c>
      <c r="F20010" s="4" t="s">
        <v>6</v>
      </c>
    </row>
    <row r="20011" spans="1:6" ht="43.5" x14ac:dyDescent="0.35">
      <c r="A20011" s="1" t="s">
        <v>39928</v>
      </c>
      <c r="B20011" s="1" t="s">
        <v>40340</v>
      </c>
      <c r="C20011" s="1" t="s">
        <v>40211</v>
      </c>
      <c r="D20011" s="1" t="s">
        <v>40341</v>
      </c>
      <c r="E20011" s="1" t="s">
        <v>25</v>
      </c>
      <c r="F20011" s="4" t="s">
        <v>6</v>
      </c>
    </row>
    <row r="20012" spans="1:6" ht="58" x14ac:dyDescent="0.35">
      <c r="A20012" s="1" t="s">
        <v>39928</v>
      </c>
      <c r="B20012" s="1" t="s">
        <v>40342</v>
      </c>
      <c r="C20012" s="1" t="s">
        <v>40211</v>
      </c>
      <c r="D20012" s="1" t="s">
        <v>40343</v>
      </c>
      <c r="E20012" s="1" t="s">
        <v>11</v>
      </c>
      <c r="F20012" s="4" t="s">
        <v>6</v>
      </c>
    </row>
    <row r="20013" spans="1:6" ht="58" x14ac:dyDescent="0.35">
      <c r="A20013" s="1" t="s">
        <v>39928</v>
      </c>
      <c r="B20013" s="1" t="s">
        <v>40344</v>
      </c>
      <c r="C20013" s="1" t="s">
        <v>40211</v>
      </c>
      <c r="D20013" s="1" t="s">
        <v>40345</v>
      </c>
      <c r="E20013" s="1" t="s">
        <v>11</v>
      </c>
      <c r="F20013" s="4" t="s">
        <v>6</v>
      </c>
    </row>
    <row r="20014" spans="1:6" ht="58" x14ac:dyDescent="0.35">
      <c r="A20014" s="1" t="s">
        <v>39928</v>
      </c>
      <c r="B20014" s="1" t="s">
        <v>40346</v>
      </c>
      <c r="C20014" s="1" t="s">
        <v>40211</v>
      </c>
      <c r="D20014" s="1" t="s">
        <v>40347</v>
      </c>
      <c r="E20014" s="1" t="s">
        <v>11</v>
      </c>
      <c r="F20014" s="4" t="s">
        <v>6</v>
      </c>
    </row>
    <row r="20015" spans="1:6" ht="58" x14ac:dyDescent="0.35">
      <c r="A20015" s="1" t="s">
        <v>39928</v>
      </c>
      <c r="B20015" s="1" t="s">
        <v>40348</v>
      </c>
      <c r="C20015" s="1" t="s">
        <v>40211</v>
      </c>
      <c r="D20015" s="1" t="s">
        <v>40349</v>
      </c>
      <c r="E20015" s="1" t="s">
        <v>11</v>
      </c>
      <c r="F20015" s="4" t="s">
        <v>6</v>
      </c>
    </row>
    <row r="20016" spans="1:6" ht="72.5" x14ac:dyDescent="0.35">
      <c r="A20016" s="1" t="s">
        <v>39928</v>
      </c>
      <c r="B20016" s="1" t="s">
        <v>40350</v>
      </c>
      <c r="C20016" s="1" t="s">
        <v>40211</v>
      </c>
      <c r="D20016" s="1" t="s">
        <v>40351</v>
      </c>
      <c r="E20016" s="1" t="s">
        <v>680</v>
      </c>
      <c r="F20016" s="4" t="s">
        <v>6</v>
      </c>
    </row>
    <row r="20017" spans="1:6" ht="116" x14ac:dyDescent="0.35">
      <c r="A20017" s="1" t="s">
        <v>39928</v>
      </c>
      <c r="B20017" s="1" t="s">
        <v>40352</v>
      </c>
      <c r="C20017" s="1" t="s">
        <v>40211</v>
      </c>
      <c r="D20017" s="1" t="s">
        <v>40353</v>
      </c>
      <c r="E20017" s="1" t="s">
        <v>48</v>
      </c>
      <c r="F20017" s="4" t="s">
        <v>6</v>
      </c>
    </row>
    <row r="20018" spans="1:6" ht="145" x14ac:dyDescent="0.35">
      <c r="A20018" s="1" t="s">
        <v>39928</v>
      </c>
      <c r="B20018" s="1" t="s">
        <v>40354</v>
      </c>
      <c r="C20018" s="1" t="s">
        <v>40211</v>
      </c>
      <c r="D20018" s="1" t="s">
        <v>40355</v>
      </c>
      <c r="E20018" s="1" t="s">
        <v>16</v>
      </c>
      <c r="F20018" s="4" t="s">
        <v>6</v>
      </c>
    </row>
    <row r="20019" spans="1:6" ht="203" x14ac:dyDescent="0.35">
      <c r="A20019" s="1" t="s">
        <v>39928</v>
      </c>
      <c r="B20019" s="1" t="s">
        <v>40356</v>
      </c>
      <c r="C20019" s="1" t="s">
        <v>40211</v>
      </c>
      <c r="D20019" s="1" t="s">
        <v>40357</v>
      </c>
      <c r="E20019" s="1" t="s">
        <v>1007</v>
      </c>
      <c r="F20019" s="4" t="s">
        <v>6</v>
      </c>
    </row>
    <row r="20020" spans="1:6" ht="203" x14ac:dyDescent="0.35">
      <c r="A20020" s="1" t="s">
        <v>39928</v>
      </c>
      <c r="B20020" s="1" t="s">
        <v>40358</v>
      </c>
      <c r="C20020" s="1" t="s">
        <v>40211</v>
      </c>
      <c r="D20020" s="1" t="s">
        <v>40359</v>
      </c>
      <c r="E20020" s="1" t="s">
        <v>1007</v>
      </c>
      <c r="F20020" s="4" t="s">
        <v>6</v>
      </c>
    </row>
    <row r="20021" spans="1:6" ht="203" x14ac:dyDescent="0.35">
      <c r="A20021" s="1" t="s">
        <v>39928</v>
      </c>
      <c r="B20021" s="1" t="s">
        <v>40360</v>
      </c>
      <c r="C20021" s="1" t="s">
        <v>40211</v>
      </c>
      <c r="D20021" s="1" t="s">
        <v>40361</v>
      </c>
      <c r="E20021" s="1" t="s">
        <v>1007</v>
      </c>
      <c r="F20021" s="4" t="s">
        <v>6</v>
      </c>
    </row>
    <row r="20022" spans="1:6" ht="203" x14ac:dyDescent="0.35">
      <c r="A20022" s="1" t="s">
        <v>39928</v>
      </c>
      <c r="B20022" s="1" t="s">
        <v>40362</v>
      </c>
      <c r="C20022" s="1" t="s">
        <v>40211</v>
      </c>
      <c r="D20022" s="1" t="s">
        <v>40363</v>
      </c>
      <c r="E20022" s="1" t="s">
        <v>1007</v>
      </c>
      <c r="F20022" s="4" t="s">
        <v>6</v>
      </c>
    </row>
    <row r="20023" spans="1:6" ht="203" x14ac:dyDescent="0.35">
      <c r="A20023" s="1" t="s">
        <v>39928</v>
      </c>
      <c r="B20023" s="1" t="s">
        <v>40364</v>
      </c>
      <c r="C20023" s="1" t="s">
        <v>40211</v>
      </c>
      <c r="D20023" s="1" t="s">
        <v>40365</v>
      </c>
      <c r="E20023" s="1" t="s">
        <v>1007</v>
      </c>
      <c r="F20023" s="4" t="s">
        <v>6</v>
      </c>
    </row>
    <row r="20024" spans="1:6" ht="203" x14ac:dyDescent="0.35">
      <c r="A20024" s="1" t="s">
        <v>39928</v>
      </c>
      <c r="B20024" s="1" t="s">
        <v>40366</v>
      </c>
      <c r="C20024" s="1" t="s">
        <v>40211</v>
      </c>
      <c r="D20024" s="1" t="s">
        <v>40367</v>
      </c>
      <c r="E20024" s="1" t="s">
        <v>1007</v>
      </c>
      <c r="F20024" s="4" t="s">
        <v>6</v>
      </c>
    </row>
    <row r="20025" spans="1:6" ht="203" x14ac:dyDescent="0.35">
      <c r="A20025" s="1" t="s">
        <v>39928</v>
      </c>
      <c r="B20025" s="1" t="s">
        <v>40368</v>
      </c>
      <c r="C20025" s="1" t="s">
        <v>40211</v>
      </c>
      <c r="D20025" s="1" t="s">
        <v>40369</v>
      </c>
      <c r="E20025" s="1" t="s">
        <v>1007</v>
      </c>
      <c r="F20025" s="4" t="s">
        <v>6</v>
      </c>
    </row>
    <row r="20026" spans="1:6" ht="203" x14ac:dyDescent="0.35">
      <c r="A20026" s="1" t="s">
        <v>39928</v>
      </c>
      <c r="B20026" s="1" t="s">
        <v>40370</v>
      </c>
      <c r="C20026" s="1" t="s">
        <v>40211</v>
      </c>
      <c r="D20026" s="1" t="s">
        <v>40371</v>
      </c>
      <c r="E20026" s="1" t="s">
        <v>1007</v>
      </c>
      <c r="F20026" s="4" t="s">
        <v>6</v>
      </c>
    </row>
    <row r="20027" spans="1:6" ht="203" x14ac:dyDescent="0.35">
      <c r="A20027" s="1" t="s">
        <v>39928</v>
      </c>
      <c r="B20027" s="1" t="s">
        <v>40372</v>
      </c>
      <c r="C20027" s="1" t="s">
        <v>40211</v>
      </c>
      <c r="D20027" s="1" t="s">
        <v>40373</v>
      </c>
      <c r="E20027" s="1" t="s">
        <v>1007</v>
      </c>
      <c r="F20027" s="4" t="s">
        <v>6</v>
      </c>
    </row>
    <row r="20028" spans="1:6" ht="203" x14ac:dyDescent="0.35">
      <c r="A20028" s="1" t="s">
        <v>39928</v>
      </c>
      <c r="B20028" s="1" t="s">
        <v>40374</v>
      </c>
      <c r="C20028" s="1" t="s">
        <v>40211</v>
      </c>
      <c r="D20028" s="1" t="s">
        <v>40375</v>
      </c>
      <c r="E20028" s="1" t="s">
        <v>1007</v>
      </c>
      <c r="F20028" s="4" t="s">
        <v>6</v>
      </c>
    </row>
    <row r="20029" spans="1:6" ht="203" x14ac:dyDescent="0.35">
      <c r="A20029" s="1" t="s">
        <v>39928</v>
      </c>
      <c r="B20029" s="1" t="s">
        <v>40376</v>
      </c>
      <c r="C20029" s="1" t="s">
        <v>40211</v>
      </c>
      <c r="D20029" s="1" t="s">
        <v>40377</v>
      </c>
      <c r="E20029" s="1" t="s">
        <v>1007</v>
      </c>
      <c r="F20029" s="4" t="s">
        <v>6</v>
      </c>
    </row>
    <row r="20030" spans="1:6" ht="203" x14ac:dyDescent="0.35">
      <c r="A20030" s="1" t="s">
        <v>39928</v>
      </c>
      <c r="B20030" s="1" t="s">
        <v>40378</v>
      </c>
      <c r="C20030" s="1" t="s">
        <v>40211</v>
      </c>
      <c r="D20030" s="1" t="s">
        <v>40379</v>
      </c>
      <c r="E20030" s="1" t="s">
        <v>1007</v>
      </c>
      <c r="F20030" s="4" t="s">
        <v>6</v>
      </c>
    </row>
    <row r="20031" spans="1:6" ht="43.5" x14ac:dyDescent="0.35">
      <c r="A20031" s="1" t="s">
        <v>39928</v>
      </c>
      <c r="B20031" s="1" t="s">
        <v>40380</v>
      </c>
      <c r="C20031" s="1" t="s">
        <v>40211</v>
      </c>
      <c r="D20031" s="1" t="s">
        <v>40381</v>
      </c>
      <c r="E20031" s="1" t="s">
        <v>25</v>
      </c>
      <c r="F20031" s="4" t="s">
        <v>6</v>
      </c>
    </row>
    <row r="20032" spans="1:6" ht="43.5" x14ac:dyDescent="0.35">
      <c r="A20032" s="1" t="s">
        <v>39928</v>
      </c>
      <c r="B20032" s="1" t="s">
        <v>40382</v>
      </c>
      <c r="C20032" s="1" t="s">
        <v>40211</v>
      </c>
      <c r="D20032" s="1" t="s">
        <v>40383</v>
      </c>
      <c r="E20032" s="1" t="s">
        <v>25</v>
      </c>
      <c r="F20032" s="4" t="s">
        <v>6</v>
      </c>
    </row>
    <row r="20033" spans="1:6" ht="43.5" x14ac:dyDescent="0.35">
      <c r="A20033" s="1" t="s">
        <v>39928</v>
      </c>
      <c r="B20033" s="1" t="s">
        <v>40384</v>
      </c>
      <c r="C20033" s="1" t="s">
        <v>40211</v>
      </c>
      <c r="D20033" s="1" t="s">
        <v>40385</v>
      </c>
      <c r="E20033" s="1" t="s">
        <v>25</v>
      </c>
      <c r="F20033" s="4" t="s">
        <v>6</v>
      </c>
    </row>
    <row r="20034" spans="1:6" ht="43.5" x14ac:dyDescent="0.35">
      <c r="A20034" s="1" t="s">
        <v>39928</v>
      </c>
      <c r="B20034" s="1" t="s">
        <v>40386</v>
      </c>
      <c r="C20034" s="1" t="s">
        <v>40211</v>
      </c>
      <c r="D20034" s="1" t="s">
        <v>40387</v>
      </c>
      <c r="E20034" s="1" t="s">
        <v>25</v>
      </c>
      <c r="F20034" s="4" t="s">
        <v>6</v>
      </c>
    </row>
    <row r="20035" spans="1:6" ht="43.5" x14ac:dyDescent="0.35">
      <c r="A20035" s="1" t="s">
        <v>39928</v>
      </c>
      <c r="B20035" s="1" t="s">
        <v>40388</v>
      </c>
      <c r="C20035" s="1" t="s">
        <v>40211</v>
      </c>
      <c r="D20035" s="1" t="s">
        <v>40389</v>
      </c>
      <c r="E20035" s="1" t="s">
        <v>25</v>
      </c>
      <c r="F20035" s="4" t="s">
        <v>6</v>
      </c>
    </row>
    <row r="20036" spans="1:6" ht="43.5" x14ac:dyDescent="0.35">
      <c r="A20036" s="1" t="s">
        <v>39928</v>
      </c>
      <c r="B20036" s="1" t="s">
        <v>40390</v>
      </c>
      <c r="C20036" s="1" t="s">
        <v>40211</v>
      </c>
      <c r="D20036" s="1" t="s">
        <v>40391</v>
      </c>
      <c r="E20036" s="1" t="s">
        <v>25</v>
      </c>
      <c r="F20036" s="4" t="s">
        <v>6</v>
      </c>
    </row>
    <row r="20037" spans="1:6" ht="43.5" x14ac:dyDescent="0.35">
      <c r="A20037" s="1" t="s">
        <v>39928</v>
      </c>
      <c r="B20037" s="1" t="s">
        <v>40392</v>
      </c>
      <c r="C20037" s="1" t="s">
        <v>40211</v>
      </c>
      <c r="D20037" s="1" t="s">
        <v>40393</v>
      </c>
      <c r="E20037" s="1" t="s">
        <v>25</v>
      </c>
      <c r="F20037" s="4" t="s">
        <v>6</v>
      </c>
    </row>
    <row r="20038" spans="1:6" ht="43.5" x14ac:dyDescent="0.35">
      <c r="A20038" s="1" t="s">
        <v>39928</v>
      </c>
      <c r="B20038" s="1" t="s">
        <v>40394</v>
      </c>
      <c r="C20038" s="1" t="s">
        <v>40211</v>
      </c>
      <c r="D20038" s="1" t="s">
        <v>40395</v>
      </c>
      <c r="E20038" s="1" t="s">
        <v>25</v>
      </c>
      <c r="F20038" s="4" t="s">
        <v>6</v>
      </c>
    </row>
    <row r="20039" spans="1:6" ht="43.5" x14ac:dyDescent="0.35">
      <c r="A20039" s="1" t="s">
        <v>39928</v>
      </c>
      <c r="B20039" s="1" t="s">
        <v>40396</v>
      </c>
      <c r="C20039" s="1" t="s">
        <v>40211</v>
      </c>
      <c r="D20039" s="1" t="s">
        <v>40397</v>
      </c>
      <c r="E20039" s="1" t="s">
        <v>25</v>
      </c>
      <c r="F20039" s="4" t="s">
        <v>6</v>
      </c>
    </row>
    <row r="20040" spans="1:6" ht="43.5" x14ac:dyDescent="0.35">
      <c r="A20040" s="1" t="s">
        <v>39928</v>
      </c>
      <c r="B20040" s="1" t="s">
        <v>40398</v>
      </c>
      <c r="C20040" s="1" t="s">
        <v>40211</v>
      </c>
      <c r="D20040" s="1" t="s">
        <v>40399</v>
      </c>
      <c r="E20040" s="1" t="s">
        <v>25</v>
      </c>
      <c r="F20040" s="4" t="s">
        <v>6</v>
      </c>
    </row>
    <row r="20041" spans="1:6" ht="43.5" x14ac:dyDescent="0.35">
      <c r="A20041" s="1" t="s">
        <v>39928</v>
      </c>
      <c r="B20041" s="1" t="s">
        <v>40400</v>
      </c>
      <c r="C20041" s="1" t="s">
        <v>40211</v>
      </c>
      <c r="D20041" s="1" t="s">
        <v>40401</v>
      </c>
      <c r="E20041" s="1" t="s">
        <v>25</v>
      </c>
      <c r="F20041" s="4" t="s">
        <v>6</v>
      </c>
    </row>
    <row r="20042" spans="1:6" ht="43.5" x14ac:dyDescent="0.35">
      <c r="A20042" s="1" t="s">
        <v>39928</v>
      </c>
      <c r="B20042" s="1" t="s">
        <v>40402</v>
      </c>
      <c r="C20042" s="1" t="s">
        <v>40211</v>
      </c>
      <c r="D20042" s="1" t="s">
        <v>40403</v>
      </c>
      <c r="E20042" s="1" t="s">
        <v>25</v>
      </c>
      <c r="F20042" s="4" t="s">
        <v>6</v>
      </c>
    </row>
    <row r="20043" spans="1:6" ht="43.5" x14ac:dyDescent="0.35">
      <c r="A20043" s="1" t="s">
        <v>39928</v>
      </c>
      <c r="B20043" s="1" t="s">
        <v>40404</v>
      </c>
      <c r="C20043" s="1" t="s">
        <v>40211</v>
      </c>
      <c r="D20043" s="1" t="s">
        <v>40405</v>
      </c>
      <c r="E20043" s="1" t="s">
        <v>25</v>
      </c>
      <c r="F20043" s="4" t="s">
        <v>6</v>
      </c>
    </row>
    <row r="20044" spans="1:6" ht="43.5" x14ac:dyDescent="0.35">
      <c r="A20044" s="1" t="s">
        <v>39928</v>
      </c>
      <c r="B20044" s="1" t="s">
        <v>40406</v>
      </c>
      <c r="C20044" s="1" t="s">
        <v>40211</v>
      </c>
      <c r="D20044" s="1" t="s">
        <v>40407</v>
      </c>
      <c r="E20044" s="1" t="s">
        <v>25</v>
      </c>
      <c r="F20044" s="4" t="s">
        <v>6</v>
      </c>
    </row>
    <row r="20045" spans="1:6" ht="43.5" x14ac:dyDescent="0.35">
      <c r="A20045" s="1" t="s">
        <v>39928</v>
      </c>
      <c r="B20045" s="1" t="s">
        <v>40408</v>
      </c>
      <c r="C20045" s="1" t="s">
        <v>40211</v>
      </c>
      <c r="D20045" s="1" t="s">
        <v>40409</v>
      </c>
      <c r="E20045" s="1" t="s">
        <v>25</v>
      </c>
      <c r="F20045" s="4" t="s">
        <v>6</v>
      </c>
    </row>
    <row r="20046" spans="1:6" ht="43.5" x14ac:dyDescent="0.35">
      <c r="A20046" s="1" t="s">
        <v>39928</v>
      </c>
      <c r="B20046" s="1" t="s">
        <v>40410</v>
      </c>
      <c r="C20046" s="1" t="s">
        <v>40211</v>
      </c>
      <c r="D20046" s="1" t="s">
        <v>40411</v>
      </c>
      <c r="E20046" s="1" t="s">
        <v>25</v>
      </c>
      <c r="F20046" s="4" t="s">
        <v>6</v>
      </c>
    </row>
    <row r="20047" spans="1:6" ht="43.5" x14ac:dyDescent="0.35">
      <c r="A20047" s="1" t="s">
        <v>39928</v>
      </c>
      <c r="B20047" s="1" t="s">
        <v>40412</v>
      </c>
      <c r="C20047" s="1" t="s">
        <v>40211</v>
      </c>
      <c r="D20047" s="1" t="s">
        <v>40413</v>
      </c>
      <c r="E20047" s="1" t="s">
        <v>25</v>
      </c>
      <c r="F20047" s="4" t="s">
        <v>6</v>
      </c>
    </row>
    <row r="20048" spans="1:6" ht="43.5" x14ac:dyDescent="0.35">
      <c r="A20048" s="1" t="s">
        <v>39928</v>
      </c>
      <c r="B20048" s="1" t="s">
        <v>40414</v>
      </c>
      <c r="C20048" s="1" t="s">
        <v>40211</v>
      </c>
      <c r="D20048" s="1" t="s">
        <v>40415</v>
      </c>
      <c r="E20048" s="1" t="s">
        <v>25</v>
      </c>
      <c r="F20048" s="4" t="s">
        <v>6</v>
      </c>
    </row>
    <row r="20049" spans="1:6" ht="43.5" x14ac:dyDescent="0.35">
      <c r="A20049" s="1" t="s">
        <v>39928</v>
      </c>
      <c r="B20049" s="1" t="s">
        <v>40416</v>
      </c>
      <c r="C20049" s="1" t="s">
        <v>40211</v>
      </c>
      <c r="D20049" s="1" t="s">
        <v>40417</v>
      </c>
      <c r="E20049" s="1" t="s">
        <v>25</v>
      </c>
      <c r="F20049" s="4" t="s">
        <v>6</v>
      </c>
    </row>
    <row r="20050" spans="1:6" ht="43.5" x14ac:dyDescent="0.35">
      <c r="A20050" s="1" t="s">
        <v>39928</v>
      </c>
      <c r="B20050" s="1" t="s">
        <v>40418</v>
      </c>
      <c r="C20050" s="1" t="s">
        <v>40211</v>
      </c>
      <c r="D20050" s="1" t="s">
        <v>40419</v>
      </c>
      <c r="E20050" s="1" t="s">
        <v>25</v>
      </c>
      <c r="F20050" s="4" t="s">
        <v>6</v>
      </c>
    </row>
    <row r="20051" spans="1:6" ht="43.5" x14ac:dyDescent="0.35">
      <c r="A20051" s="1" t="s">
        <v>39928</v>
      </c>
      <c r="B20051" s="1" t="s">
        <v>40420</v>
      </c>
      <c r="C20051" s="1" t="s">
        <v>40211</v>
      </c>
      <c r="D20051" s="1" t="s">
        <v>40421</v>
      </c>
      <c r="E20051" s="1" t="s">
        <v>25</v>
      </c>
      <c r="F20051" s="4" t="s">
        <v>6</v>
      </c>
    </row>
    <row r="20052" spans="1:6" ht="43.5" x14ac:dyDescent="0.35">
      <c r="A20052" s="1" t="s">
        <v>39928</v>
      </c>
      <c r="B20052" s="1" t="s">
        <v>40422</v>
      </c>
      <c r="C20052" s="1" t="s">
        <v>40211</v>
      </c>
      <c r="D20052" s="1" t="s">
        <v>40423</v>
      </c>
      <c r="E20052" s="1" t="s">
        <v>25</v>
      </c>
      <c r="F20052" s="4" t="s">
        <v>6</v>
      </c>
    </row>
    <row r="20053" spans="1:6" ht="43.5" x14ac:dyDescent="0.35">
      <c r="A20053" s="1" t="s">
        <v>39928</v>
      </c>
      <c r="B20053" s="1" t="s">
        <v>40424</v>
      </c>
      <c r="C20053" s="1" t="s">
        <v>40211</v>
      </c>
      <c r="D20053" s="1" t="s">
        <v>40425</v>
      </c>
      <c r="E20053" s="1" t="s">
        <v>25</v>
      </c>
      <c r="F20053" s="4" t="s">
        <v>6</v>
      </c>
    </row>
    <row r="20054" spans="1:6" ht="43.5" x14ac:dyDescent="0.35">
      <c r="A20054" s="1" t="s">
        <v>39928</v>
      </c>
      <c r="B20054" s="1" t="s">
        <v>40426</v>
      </c>
      <c r="C20054" s="1" t="s">
        <v>40211</v>
      </c>
      <c r="D20054" s="1" t="s">
        <v>40427</v>
      </c>
      <c r="E20054" s="1" t="s">
        <v>25</v>
      </c>
      <c r="F20054" s="4" t="s">
        <v>6</v>
      </c>
    </row>
    <row r="20055" spans="1:6" ht="43.5" x14ac:dyDescent="0.35">
      <c r="A20055" s="1" t="s">
        <v>39928</v>
      </c>
      <c r="B20055" s="1" t="s">
        <v>40428</v>
      </c>
      <c r="C20055" s="1" t="s">
        <v>40211</v>
      </c>
      <c r="D20055" s="1" t="s">
        <v>40429</v>
      </c>
      <c r="E20055" s="1" t="s">
        <v>25</v>
      </c>
      <c r="F20055" s="4" t="s">
        <v>6</v>
      </c>
    </row>
    <row r="20056" spans="1:6" ht="43.5" x14ac:dyDescent="0.35">
      <c r="A20056" s="1" t="s">
        <v>39928</v>
      </c>
      <c r="B20056" s="1" t="s">
        <v>40430</v>
      </c>
      <c r="C20056" s="1" t="s">
        <v>40211</v>
      </c>
      <c r="D20056" s="1" t="s">
        <v>40431</v>
      </c>
      <c r="E20056" s="1" t="s">
        <v>25</v>
      </c>
      <c r="F20056" s="4" t="s">
        <v>6</v>
      </c>
    </row>
    <row r="20057" spans="1:6" ht="43.5" x14ac:dyDescent="0.35">
      <c r="A20057" s="1" t="s">
        <v>39928</v>
      </c>
      <c r="B20057" s="1" t="s">
        <v>40432</v>
      </c>
      <c r="C20057" s="1" t="s">
        <v>40211</v>
      </c>
      <c r="D20057" s="1" t="s">
        <v>40433</v>
      </c>
      <c r="E20057" s="1" t="s">
        <v>25</v>
      </c>
      <c r="F20057" s="4" t="s">
        <v>6</v>
      </c>
    </row>
    <row r="20058" spans="1:6" ht="43.5" x14ac:dyDescent="0.35">
      <c r="A20058" s="1" t="s">
        <v>39928</v>
      </c>
      <c r="B20058" s="1" t="s">
        <v>40434</v>
      </c>
      <c r="C20058" s="1" t="s">
        <v>40211</v>
      </c>
      <c r="D20058" s="1" t="s">
        <v>40435</v>
      </c>
      <c r="E20058" s="1" t="s">
        <v>25</v>
      </c>
      <c r="F20058" s="4" t="s">
        <v>6</v>
      </c>
    </row>
    <row r="20059" spans="1:6" ht="43.5" x14ac:dyDescent="0.35">
      <c r="A20059" s="1" t="s">
        <v>39928</v>
      </c>
      <c r="B20059" s="1" t="s">
        <v>40436</v>
      </c>
      <c r="C20059" s="1" t="s">
        <v>40211</v>
      </c>
      <c r="D20059" s="1" t="s">
        <v>40437</v>
      </c>
      <c r="E20059" s="1" t="s">
        <v>25</v>
      </c>
      <c r="F20059" s="4" t="s">
        <v>6</v>
      </c>
    </row>
    <row r="20060" spans="1:6" ht="43.5" x14ac:dyDescent="0.35">
      <c r="A20060" s="1" t="s">
        <v>39928</v>
      </c>
      <c r="B20060" s="1" t="s">
        <v>40438</v>
      </c>
      <c r="C20060" s="1" t="s">
        <v>40211</v>
      </c>
      <c r="D20060" s="1" t="s">
        <v>40439</v>
      </c>
      <c r="E20060" s="1" t="s">
        <v>25</v>
      </c>
      <c r="F20060" s="4" t="s">
        <v>6</v>
      </c>
    </row>
    <row r="20061" spans="1:6" ht="43.5" x14ac:dyDescent="0.35">
      <c r="A20061" s="1" t="s">
        <v>39928</v>
      </c>
      <c r="B20061" s="1" t="s">
        <v>40440</v>
      </c>
      <c r="C20061" s="1" t="s">
        <v>40211</v>
      </c>
      <c r="D20061" s="1" t="s">
        <v>40441</v>
      </c>
      <c r="E20061" s="1" t="s">
        <v>25</v>
      </c>
      <c r="F20061" s="4" t="s">
        <v>6</v>
      </c>
    </row>
    <row r="20062" spans="1:6" ht="43.5" x14ac:dyDescent="0.35">
      <c r="A20062" s="1" t="s">
        <v>39928</v>
      </c>
      <c r="B20062" s="1" t="s">
        <v>40442</v>
      </c>
      <c r="C20062" s="1" t="s">
        <v>40211</v>
      </c>
      <c r="D20062" s="1" t="s">
        <v>40443</v>
      </c>
      <c r="E20062" s="1" t="s">
        <v>25</v>
      </c>
      <c r="F20062" s="4" t="s">
        <v>6</v>
      </c>
    </row>
    <row r="20063" spans="1:6" ht="43.5" x14ac:dyDescent="0.35">
      <c r="A20063" s="1" t="s">
        <v>39928</v>
      </c>
      <c r="B20063" s="1" t="s">
        <v>40444</v>
      </c>
      <c r="C20063" s="1" t="s">
        <v>40211</v>
      </c>
      <c r="D20063" s="1" t="s">
        <v>40445</v>
      </c>
      <c r="E20063" s="1" t="s">
        <v>25</v>
      </c>
      <c r="F20063" s="4" t="s">
        <v>6</v>
      </c>
    </row>
    <row r="20064" spans="1:6" ht="43.5" x14ac:dyDescent="0.35">
      <c r="A20064" s="1" t="s">
        <v>39928</v>
      </c>
      <c r="B20064" s="1" t="s">
        <v>40446</v>
      </c>
      <c r="C20064" s="1" t="s">
        <v>40211</v>
      </c>
      <c r="D20064" s="1" t="s">
        <v>40447</v>
      </c>
      <c r="E20064" s="1" t="s">
        <v>25</v>
      </c>
      <c r="F20064" s="4" t="s">
        <v>6</v>
      </c>
    </row>
    <row r="20065" spans="1:6" ht="43.5" x14ac:dyDescent="0.35">
      <c r="A20065" s="1" t="s">
        <v>39928</v>
      </c>
      <c r="B20065" s="1" t="s">
        <v>40448</v>
      </c>
      <c r="C20065" s="1" t="s">
        <v>40211</v>
      </c>
      <c r="D20065" s="1" t="s">
        <v>40449</v>
      </c>
      <c r="E20065" s="1" t="s">
        <v>25</v>
      </c>
      <c r="F20065" s="4" t="s">
        <v>6</v>
      </c>
    </row>
    <row r="20066" spans="1:6" ht="43.5" x14ac:dyDescent="0.35">
      <c r="A20066" s="1" t="s">
        <v>39928</v>
      </c>
      <c r="B20066" s="1" t="s">
        <v>40450</v>
      </c>
      <c r="C20066" s="1" t="s">
        <v>40211</v>
      </c>
      <c r="D20066" s="1" t="s">
        <v>40451</v>
      </c>
      <c r="E20066" s="1" t="s">
        <v>25</v>
      </c>
      <c r="F20066" s="4" t="s">
        <v>6</v>
      </c>
    </row>
    <row r="20067" spans="1:6" ht="43.5" x14ac:dyDescent="0.35">
      <c r="A20067" s="1" t="s">
        <v>39928</v>
      </c>
      <c r="B20067" s="1" t="s">
        <v>40452</v>
      </c>
      <c r="C20067" s="1" t="s">
        <v>40211</v>
      </c>
      <c r="D20067" s="1" t="s">
        <v>40453</v>
      </c>
      <c r="E20067" s="1" t="s">
        <v>25</v>
      </c>
      <c r="F20067" s="4" t="s">
        <v>6</v>
      </c>
    </row>
    <row r="20068" spans="1:6" ht="43.5" x14ac:dyDescent="0.35">
      <c r="A20068" s="1" t="s">
        <v>39928</v>
      </c>
      <c r="B20068" s="1" t="s">
        <v>40454</v>
      </c>
      <c r="C20068" s="1" t="s">
        <v>40211</v>
      </c>
      <c r="D20068" s="1" t="s">
        <v>40455</v>
      </c>
      <c r="E20068" s="1" t="s">
        <v>25</v>
      </c>
      <c r="F20068" s="4" t="s">
        <v>6</v>
      </c>
    </row>
    <row r="20069" spans="1:6" ht="43.5" x14ac:dyDescent="0.35">
      <c r="A20069" s="1" t="s">
        <v>39928</v>
      </c>
      <c r="B20069" s="1" t="s">
        <v>40456</v>
      </c>
      <c r="C20069" s="1" t="s">
        <v>40211</v>
      </c>
      <c r="D20069" s="1" t="s">
        <v>40457</v>
      </c>
      <c r="E20069" s="1" t="s">
        <v>25</v>
      </c>
      <c r="F20069" s="4" t="s">
        <v>6</v>
      </c>
    </row>
    <row r="20070" spans="1:6" ht="43.5" x14ac:dyDescent="0.35">
      <c r="A20070" s="1" t="s">
        <v>39928</v>
      </c>
      <c r="B20070" s="1" t="s">
        <v>40458</v>
      </c>
      <c r="C20070" s="1" t="s">
        <v>40211</v>
      </c>
      <c r="D20070" s="1" t="s">
        <v>40459</v>
      </c>
      <c r="E20070" s="1" t="s">
        <v>25</v>
      </c>
      <c r="F20070" s="4" t="s">
        <v>6</v>
      </c>
    </row>
    <row r="20071" spans="1:6" ht="43.5" x14ac:dyDescent="0.35">
      <c r="A20071" s="1" t="s">
        <v>39928</v>
      </c>
      <c r="B20071" s="1" t="s">
        <v>40460</v>
      </c>
      <c r="C20071" s="1" t="s">
        <v>40211</v>
      </c>
      <c r="D20071" s="1" t="s">
        <v>40461</v>
      </c>
      <c r="E20071" s="1" t="s">
        <v>25</v>
      </c>
      <c r="F20071" s="4" t="s">
        <v>6</v>
      </c>
    </row>
    <row r="20072" spans="1:6" ht="43.5" x14ac:dyDescent="0.35">
      <c r="A20072" s="1" t="s">
        <v>39928</v>
      </c>
      <c r="B20072" s="1" t="s">
        <v>40462</v>
      </c>
      <c r="C20072" s="1" t="s">
        <v>40211</v>
      </c>
      <c r="D20072" s="1" t="s">
        <v>40463</v>
      </c>
      <c r="E20072" s="1" t="s">
        <v>25</v>
      </c>
      <c r="F20072" s="4" t="s">
        <v>6</v>
      </c>
    </row>
    <row r="20073" spans="1:6" ht="43.5" x14ac:dyDescent="0.35">
      <c r="A20073" s="1" t="s">
        <v>39928</v>
      </c>
      <c r="B20073" s="1" t="s">
        <v>40464</v>
      </c>
      <c r="C20073" s="1" t="s">
        <v>40211</v>
      </c>
      <c r="D20073" s="1" t="s">
        <v>40465</v>
      </c>
      <c r="E20073" s="1" t="s">
        <v>25</v>
      </c>
      <c r="F20073" s="4" t="s">
        <v>6</v>
      </c>
    </row>
    <row r="20074" spans="1:6" ht="43.5" x14ac:dyDescent="0.35">
      <c r="A20074" s="1" t="s">
        <v>39928</v>
      </c>
      <c r="B20074" s="1" t="s">
        <v>40466</v>
      </c>
      <c r="C20074" s="1" t="s">
        <v>40211</v>
      </c>
      <c r="D20074" s="1" t="s">
        <v>40467</v>
      </c>
      <c r="E20074" s="1" t="s">
        <v>25</v>
      </c>
      <c r="F20074" s="4" t="s">
        <v>6</v>
      </c>
    </row>
    <row r="20075" spans="1:6" ht="43.5" x14ac:dyDescent="0.35">
      <c r="A20075" s="1" t="s">
        <v>39928</v>
      </c>
      <c r="B20075" s="1" t="s">
        <v>40468</v>
      </c>
      <c r="C20075" s="1" t="s">
        <v>40211</v>
      </c>
      <c r="D20075" s="1" t="s">
        <v>40469</v>
      </c>
      <c r="E20075" s="1" t="s">
        <v>25</v>
      </c>
      <c r="F20075" s="4" t="s">
        <v>6</v>
      </c>
    </row>
    <row r="20076" spans="1:6" ht="43.5" x14ac:dyDescent="0.35">
      <c r="A20076" s="1" t="s">
        <v>39928</v>
      </c>
      <c r="B20076" s="1" t="s">
        <v>40470</v>
      </c>
      <c r="C20076" s="1" t="s">
        <v>40211</v>
      </c>
      <c r="D20076" s="1" t="s">
        <v>40471</v>
      </c>
      <c r="E20076" s="1" t="s">
        <v>25</v>
      </c>
      <c r="F20076" s="4" t="s">
        <v>6</v>
      </c>
    </row>
    <row r="20077" spans="1:6" ht="43.5" x14ac:dyDescent="0.35">
      <c r="A20077" s="1" t="s">
        <v>39928</v>
      </c>
      <c r="B20077" s="1" t="s">
        <v>40472</v>
      </c>
      <c r="C20077" s="1" t="s">
        <v>40211</v>
      </c>
      <c r="D20077" s="1" t="s">
        <v>40473</v>
      </c>
      <c r="E20077" s="1" t="s">
        <v>25</v>
      </c>
      <c r="F20077" s="4" t="s">
        <v>6</v>
      </c>
    </row>
    <row r="20078" spans="1:6" ht="43.5" x14ac:dyDescent="0.35">
      <c r="A20078" s="1" t="s">
        <v>39928</v>
      </c>
      <c r="B20078" s="1" t="s">
        <v>40474</v>
      </c>
      <c r="C20078" s="1" t="s">
        <v>40211</v>
      </c>
      <c r="D20078" s="1" t="s">
        <v>40475</v>
      </c>
      <c r="E20078" s="1" t="s">
        <v>25</v>
      </c>
      <c r="F20078" s="4" t="s">
        <v>6</v>
      </c>
    </row>
    <row r="20079" spans="1:6" ht="43.5" x14ac:dyDescent="0.35">
      <c r="A20079" s="1" t="s">
        <v>39928</v>
      </c>
      <c r="B20079" s="1" t="s">
        <v>40476</v>
      </c>
      <c r="C20079" s="1" t="s">
        <v>40211</v>
      </c>
      <c r="D20079" s="1" t="s">
        <v>40477</v>
      </c>
      <c r="E20079" s="1" t="s">
        <v>25</v>
      </c>
      <c r="F20079" s="4" t="s">
        <v>6</v>
      </c>
    </row>
    <row r="20080" spans="1:6" ht="43.5" x14ac:dyDescent="0.35">
      <c r="A20080" s="1" t="s">
        <v>39928</v>
      </c>
      <c r="B20080" s="1" t="s">
        <v>40478</v>
      </c>
      <c r="C20080" s="1" t="s">
        <v>40211</v>
      </c>
      <c r="D20080" s="1" t="s">
        <v>40479</v>
      </c>
      <c r="E20080" s="1" t="s">
        <v>25</v>
      </c>
      <c r="F20080" s="4" t="s">
        <v>6</v>
      </c>
    </row>
    <row r="20081" spans="1:6" ht="43.5" x14ac:dyDescent="0.35">
      <c r="A20081" s="1" t="s">
        <v>39928</v>
      </c>
      <c r="B20081" s="1" t="s">
        <v>40480</v>
      </c>
      <c r="C20081" s="1" t="s">
        <v>40211</v>
      </c>
      <c r="D20081" s="1" t="s">
        <v>40481</v>
      </c>
      <c r="E20081" s="1" t="s">
        <v>25</v>
      </c>
      <c r="F20081" s="4" t="s">
        <v>6</v>
      </c>
    </row>
    <row r="20082" spans="1:6" ht="43.5" x14ac:dyDescent="0.35">
      <c r="A20082" s="1" t="s">
        <v>39928</v>
      </c>
      <c r="B20082" s="1" t="s">
        <v>40482</v>
      </c>
      <c r="C20082" s="1" t="s">
        <v>40211</v>
      </c>
      <c r="D20082" s="1" t="s">
        <v>40483</v>
      </c>
      <c r="E20082" s="1" t="s">
        <v>25</v>
      </c>
      <c r="F20082" s="4" t="s">
        <v>6</v>
      </c>
    </row>
    <row r="20083" spans="1:6" ht="43.5" x14ac:dyDescent="0.35">
      <c r="A20083" s="1" t="s">
        <v>39928</v>
      </c>
      <c r="B20083" s="1" t="s">
        <v>40484</v>
      </c>
      <c r="C20083" s="1" t="s">
        <v>40211</v>
      </c>
      <c r="D20083" s="1" t="s">
        <v>40485</v>
      </c>
      <c r="E20083" s="1" t="s">
        <v>25</v>
      </c>
      <c r="F20083" s="4" t="s">
        <v>6</v>
      </c>
    </row>
    <row r="20084" spans="1:6" ht="43.5" x14ac:dyDescent="0.35">
      <c r="A20084" s="1" t="s">
        <v>39928</v>
      </c>
      <c r="B20084" s="1" t="s">
        <v>40486</v>
      </c>
      <c r="C20084" s="1" t="s">
        <v>40211</v>
      </c>
      <c r="D20084" s="1" t="s">
        <v>40487</v>
      </c>
      <c r="E20084" s="1" t="s">
        <v>25</v>
      </c>
      <c r="F20084" s="4" t="s">
        <v>6</v>
      </c>
    </row>
    <row r="20085" spans="1:6" ht="43.5" x14ac:dyDescent="0.35">
      <c r="A20085" s="1" t="s">
        <v>39928</v>
      </c>
      <c r="B20085" s="1" t="s">
        <v>40488</v>
      </c>
      <c r="C20085" s="1" t="s">
        <v>40211</v>
      </c>
      <c r="D20085" s="1" t="s">
        <v>40489</v>
      </c>
      <c r="E20085" s="1" t="s">
        <v>25</v>
      </c>
      <c r="F20085" s="4" t="s">
        <v>6</v>
      </c>
    </row>
    <row r="20086" spans="1:6" ht="43.5" x14ac:dyDescent="0.35">
      <c r="A20086" s="1" t="s">
        <v>39928</v>
      </c>
      <c r="B20086" s="1" t="s">
        <v>40490</v>
      </c>
      <c r="C20086" s="1" t="s">
        <v>40211</v>
      </c>
      <c r="D20086" s="1" t="s">
        <v>40491</v>
      </c>
      <c r="E20086" s="1" t="s">
        <v>25</v>
      </c>
      <c r="F20086" s="4" t="s">
        <v>6</v>
      </c>
    </row>
    <row r="20087" spans="1:6" ht="43.5" x14ac:dyDescent="0.35">
      <c r="A20087" s="1" t="s">
        <v>39928</v>
      </c>
      <c r="B20087" s="1" t="s">
        <v>40492</v>
      </c>
      <c r="C20087" s="1" t="s">
        <v>40211</v>
      </c>
      <c r="D20087" s="1" t="s">
        <v>40493</v>
      </c>
      <c r="E20087" s="1" t="s">
        <v>25</v>
      </c>
      <c r="F20087" s="4" t="s">
        <v>6</v>
      </c>
    </row>
    <row r="20088" spans="1:6" ht="43.5" x14ac:dyDescent="0.35">
      <c r="A20088" s="1" t="s">
        <v>39928</v>
      </c>
      <c r="B20088" s="1" t="s">
        <v>40494</v>
      </c>
      <c r="C20088" s="1" t="s">
        <v>40211</v>
      </c>
      <c r="D20088" s="1" t="s">
        <v>40495</v>
      </c>
      <c r="E20088" s="1" t="s">
        <v>25</v>
      </c>
      <c r="F20088" s="4" t="s">
        <v>6</v>
      </c>
    </row>
    <row r="20089" spans="1:6" ht="43.5" x14ac:dyDescent="0.35">
      <c r="A20089" s="1" t="s">
        <v>39928</v>
      </c>
      <c r="B20089" s="1" t="s">
        <v>40496</v>
      </c>
      <c r="C20089" s="1" t="s">
        <v>40211</v>
      </c>
      <c r="D20089" s="1" t="s">
        <v>40497</v>
      </c>
      <c r="E20089" s="1" t="s">
        <v>25</v>
      </c>
      <c r="F20089" s="4" t="s">
        <v>6</v>
      </c>
    </row>
    <row r="20090" spans="1:6" ht="43.5" x14ac:dyDescent="0.35">
      <c r="A20090" s="1" t="s">
        <v>39928</v>
      </c>
      <c r="B20090" s="1" t="s">
        <v>40498</v>
      </c>
      <c r="C20090" s="1" t="s">
        <v>40211</v>
      </c>
      <c r="D20090" s="1" t="s">
        <v>40499</v>
      </c>
      <c r="E20090" s="1" t="s">
        <v>25</v>
      </c>
      <c r="F20090" s="4" t="s">
        <v>6</v>
      </c>
    </row>
    <row r="20091" spans="1:6" ht="43.5" x14ac:dyDescent="0.35">
      <c r="A20091" s="1" t="s">
        <v>39928</v>
      </c>
      <c r="B20091" s="1" t="s">
        <v>40500</v>
      </c>
      <c r="C20091" s="1" t="s">
        <v>40211</v>
      </c>
      <c r="D20091" s="1" t="s">
        <v>40501</v>
      </c>
      <c r="E20091" s="1" t="s">
        <v>25</v>
      </c>
      <c r="F20091" s="4" t="s">
        <v>6</v>
      </c>
    </row>
    <row r="20092" spans="1:6" ht="43.5" x14ac:dyDescent="0.35">
      <c r="A20092" s="1" t="s">
        <v>39928</v>
      </c>
      <c r="B20092" s="1" t="s">
        <v>40502</v>
      </c>
      <c r="C20092" s="1" t="s">
        <v>40211</v>
      </c>
      <c r="D20092" s="1" t="s">
        <v>40503</v>
      </c>
      <c r="E20092" s="1" t="s">
        <v>25</v>
      </c>
      <c r="F20092" s="4" t="s">
        <v>6</v>
      </c>
    </row>
    <row r="20093" spans="1:6" ht="43.5" x14ac:dyDescent="0.35">
      <c r="A20093" s="1" t="s">
        <v>39928</v>
      </c>
      <c r="B20093" s="1" t="s">
        <v>40504</v>
      </c>
      <c r="C20093" s="1" t="s">
        <v>40211</v>
      </c>
      <c r="D20093" s="1" t="s">
        <v>40505</v>
      </c>
      <c r="E20093" s="1" t="s">
        <v>25</v>
      </c>
      <c r="F20093" s="4" t="s">
        <v>6</v>
      </c>
    </row>
    <row r="20094" spans="1:6" ht="188.5" x14ac:dyDescent="0.35">
      <c r="A20094" s="1" t="s">
        <v>39928</v>
      </c>
      <c r="B20094" s="1" t="s">
        <v>40506</v>
      </c>
      <c r="C20094" s="1" t="s">
        <v>40507</v>
      </c>
      <c r="D20094" s="1" t="s">
        <v>40508</v>
      </c>
      <c r="E20094" s="1" t="s">
        <v>25</v>
      </c>
      <c r="F20094" s="4" t="s">
        <v>6</v>
      </c>
    </row>
    <row r="20095" spans="1:6" ht="188.5" x14ac:dyDescent="0.35">
      <c r="A20095" s="1" t="s">
        <v>39928</v>
      </c>
      <c r="B20095" s="1" t="s">
        <v>40509</v>
      </c>
      <c r="C20095" s="1" t="s">
        <v>40507</v>
      </c>
      <c r="D20095" s="1" t="s">
        <v>40510</v>
      </c>
      <c r="E20095" s="1" t="s">
        <v>25</v>
      </c>
      <c r="F20095" s="4" t="s">
        <v>6</v>
      </c>
    </row>
    <row r="20096" spans="1:6" ht="188.5" x14ac:dyDescent="0.35">
      <c r="A20096" s="1" t="s">
        <v>39928</v>
      </c>
      <c r="B20096" s="1" t="s">
        <v>40511</v>
      </c>
      <c r="C20096" s="1" t="s">
        <v>40507</v>
      </c>
      <c r="D20096" s="1" t="s">
        <v>40512</v>
      </c>
      <c r="E20096" s="1" t="s">
        <v>25</v>
      </c>
      <c r="F20096" s="4" t="s">
        <v>6</v>
      </c>
    </row>
    <row r="20097" spans="1:6" ht="188.5" x14ac:dyDescent="0.35">
      <c r="A20097" s="1" t="s">
        <v>39928</v>
      </c>
      <c r="B20097" s="1" t="s">
        <v>40513</v>
      </c>
      <c r="C20097" s="1" t="s">
        <v>40507</v>
      </c>
      <c r="D20097" s="1" t="s">
        <v>40514</v>
      </c>
      <c r="E20097" s="1" t="s">
        <v>25</v>
      </c>
      <c r="F20097" s="4" t="s">
        <v>6</v>
      </c>
    </row>
    <row r="20098" spans="1:6" ht="188.5" x14ac:dyDescent="0.35">
      <c r="A20098" s="1" t="s">
        <v>39928</v>
      </c>
      <c r="B20098" s="1" t="s">
        <v>40515</v>
      </c>
      <c r="C20098" s="1" t="s">
        <v>40507</v>
      </c>
      <c r="D20098" s="1" t="s">
        <v>40516</v>
      </c>
      <c r="E20098" s="1" t="s">
        <v>25</v>
      </c>
      <c r="F20098" s="4" t="s">
        <v>6</v>
      </c>
    </row>
    <row r="20099" spans="1:6" ht="188.5" x14ac:dyDescent="0.35">
      <c r="A20099" s="1" t="s">
        <v>39928</v>
      </c>
      <c r="B20099" s="1" t="s">
        <v>40517</v>
      </c>
      <c r="C20099" s="1" t="s">
        <v>40507</v>
      </c>
      <c r="D20099" s="1" t="s">
        <v>40518</v>
      </c>
      <c r="E20099" s="1" t="s">
        <v>25</v>
      </c>
      <c r="F20099" s="4" t="s">
        <v>6</v>
      </c>
    </row>
    <row r="20100" spans="1:6" ht="188.5" x14ac:dyDescent="0.35">
      <c r="A20100" s="1" t="s">
        <v>39928</v>
      </c>
      <c r="B20100" s="1" t="s">
        <v>40519</v>
      </c>
      <c r="C20100" s="1" t="s">
        <v>40507</v>
      </c>
      <c r="D20100" s="1" t="s">
        <v>40520</v>
      </c>
      <c r="E20100" s="1" t="s">
        <v>25</v>
      </c>
      <c r="F20100" s="4" t="s">
        <v>6</v>
      </c>
    </row>
    <row r="20101" spans="1:6" ht="188.5" x14ac:dyDescent="0.35">
      <c r="A20101" s="1" t="s">
        <v>39928</v>
      </c>
      <c r="B20101" s="1" t="s">
        <v>40521</v>
      </c>
      <c r="C20101" s="1" t="s">
        <v>40507</v>
      </c>
      <c r="D20101" s="1" t="s">
        <v>40522</v>
      </c>
      <c r="E20101" s="1" t="s">
        <v>25</v>
      </c>
      <c r="F20101" s="4" t="s">
        <v>6</v>
      </c>
    </row>
    <row r="20102" spans="1:6" ht="188.5" x14ac:dyDescent="0.35">
      <c r="A20102" s="1" t="s">
        <v>39928</v>
      </c>
      <c r="B20102" s="1" t="s">
        <v>40523</v>
      </c>
      <c r="C20102" s="1" t="s">
        <v>40524</v>
      </c>
      <c r="D20102" s="1" t="s">
        <v>40525</v>
      </c>
      <c r="E20102" s="1" t="s">
        <v>25</v>
      </c>
      <c r="F20102" s="4" t="s">
        <v>6</v>
      </c>
    </row>
    <row r="20103" spans="1:6" ht="188.5" x14ac:dyDescent="0.35">
      <c r="A20103" s="1" t="s">
        <v>39928</v>
      </c>
      <c r="B20103" s="1" t="s">
        <v>40526</v>
      </c>
      <c r="C20103" s="1" t="s">
        <v>40507</v>
      </c>
      <c r="D20103" s="1" t="s">
        <v>40527</v>
      </c>
      <c r="E20103" s="1" t="s">
        <v>25</v>
      </c>
      <c r="F20103" s="4" t="s">
        <v>6</v>
      </c>
    </row>
    <row r="20104" spans="1:6" ht="188.5" x14ac:dyDescent="0.35">
      <c r="A20104" s="1" t="s">
        <v>39928</v>
      </c>
      <c r="B20104" s="1" t="s">
        <v>40528</v>
      </c>
      <c r="C20104" s="1" t="s">
        <v>40507</v>
      </c>
      <c r="D20104" s="1" t="s">
        <v>40529</v>
      </c>
      <c r="E20104" s="1" t="s">
        <v>25</v>
      </c>
      <c r="F20104" s="4" t="s">
        <v>6</v>
      </c>
    </row>
    <row r="20105" spans="1:6" ht="188.5" x14ac:dyDescent="0.35">
      <c r="A20105" s="1" t="s">
        <v>39928</v>
      </c>
      <c r="B20105" s="1" t="s">
        <v>40530</v>
      </c>
      <c r="C20105" s="1" t="s">
        <v>40531</v>
      </c>
      <c r="D20105" s="1" t="s">
        <v>40532</v>
      </c>
      <c r="E20105" s="1" t="s">
        <v>25</v>
      </c>
      <c r="F20105" s="4" t="s">
        <v>6</v>
      </c>
    </row>
    <row r="20106" spans="1:6" ht="188.5" x14ac:dyDescent="0.35">
      <c r="A20106" s="1" t="s">
        <v>39928</v>
      </c>
      <c r="B20106" s="1" t="s">
        <v>40533</v>
      </c>
      <c r="C20106" s="1" t="s">
        <v>40531</v>
      </c>
      <c r="D20106" s="1" t="s">
        <v>40534</v>
      </c>
      <c r="E20106" s="1" t="s">
        <v>25</v>
      </c>
      <c r="F20106" s="4" t="s">
        <v>6</v>
      </c>
    </row>
    <row r="20107" spans="1:6" ht="188.5" x14ac:dyDescent="0.35">
      <c r="A20107" s="1" t="s">
        <v>39928</v>
      </c>
      <c r="B20107" s="1" t="s">
        <v>40535</v>
      </c>
      <c r="C20107" s="1" t="s">
        <v>40531</v>
      </c>
      <c r="D20107" s="1" t="s">
        <v>40536</v>
      </c>
      <c r="E20107" s="1" t="s">
        <v>25</v>
      </c>
      <c r="F20107" s="4" t="s">
        <v>6</v>
      </c>
    </row>
    <row r="20108" spans="1:6" ht="188.5" x14ac:dyDescent="0.35">
      <c r="A20108" s="1" t="s">
        <v>39928</v>
      </c>
      <c r="B20108" s="1" t="s">
        <v>40537</v>
      </c>
      <c r="C20108" s="1" t="s">
        <v>40531</v>
      </c>
      <c r="D20108" s="1" t="s">
        <v>40538</v>
      </c>
      <c r="E20108" s="1" t="s">
        <v>25</v>
      </c>
      <c r="F20108" s="4" t="s">
        <v>6</v>
      </c>
    </row>
    <row r="20109" spans="1:6" ht="188.5" x14ac:dyDescent="0.35">
      <c r="A20109" s="1" t="s">
        <v>39928</v>
      </c>
      <c r="B20109" s="1" t="s">
        <v>40539</v>
      </c>
      <c r="C20109" s="1" t="s">
        <v>40531</v>
      </c>
      <c r="D20109" s="1" t="s">
        <v>40540</v>
      </c>
      <c r="E20109" s="1" t="s">
        <v>25</v>
      </c>
      <c r="F20109" s="4" t="s">
        <v>6</v>
      </c>
    </row>
    <row r="20110" spans="1:6" ht="188.5" x14ac:dyDescent="0.35">
      <c r="A20110" s="1" t="s">
        <v>39928</v>
      </c>
      <c r="B20110" s="1" t="s">
        <v>40541</v>
      </c>
      <c r="C20110" s="1" t="s">
        <v>40531</v>
      </c>
      <c r="D20110" s="1" t="s">
        <v>40542</v>
      </c>
      <c r="E20110" s="1" t="s">
        <v>25</v>
      </c>
      <c r="F20110" s="4" t="s">
        <v>6</v>
      </c>
    </row>
    <row r="20111" spans="1:6" ht="188.5" x14ac:dyDescent="0.35">
      <c r="A20111" s="1" t="s">
        <v>39928</v>
      </c>
      <c r="B20111" s="1" t="s">
        <v>40543</v>
      </c>
      <c r="C20111" s="1" t="s">
        <v>40531</v>
      </c>
      <c r="D20111" s="1" t="s">
        <v>40544</v>
      </c>
      <c r="E20111" s="1" t="s">
        <v>25</v>
      </c>
      <c r="F20111" s="4" t="s">
        <v>6</v>
      </c>
    </row>
    <row r="20112" spans="1:6" ht="188.5" x14ac:dyDescent="0.35">
      <c r="A20112" s="1" t="s">
        <v>39928</v>
      </c>
      <c r="B20112" s="1" t="s">
        <v>40545</v>
      </c>
      <c r="C20112" s="1" t="s">
        <v>40531</v>
      </c>
      <c r="D20112" s="1" t="s">
        <v>40546</v>
      </c>
      <c r="E20112" s="1" t="s">
        <v>25</v>
      </c>
      <c r="F20112" s="4" t="s">
        <v>6</v>
      </c>
    </row>
    <row r="20113" spans="1:6" ht="188.5" x14ac:dyDescent="0.35">
      <c r="A20113" s="1" t="s">
        <v>39928</v>
      </c>
      <c r="B20113" s="1" t="s">
        <v>40547</v>
      </c>
      <c r="C20113" s="1" t="s">
        <v>40531</v>
      </c>
      <c r="D20113" s="1" t="s">
        <v>40548</v>
      </c>
      <c r="E20113" s="1" t="s">
        <v>25</v>
      </c>
      <c r="F20113" s="4" t="s">
        <v>6</v>
      </c>
    </row>
    <row r="20114" spans="1:6" ht="188.5" x14ac:dyDescent="0.35">
      <c r="A20114" s="1" t="s">
        <v>39928</v>
      </c>
      <c r="B20114" s="1" t="s">
        <v>40549</v>
      </c>
      <c r="C20114" s="1" t="s">
        <v>40531</v>
      </c>
      <c r="D20114" s="1" t="s">
        <v>40550</v>
      </c>
      <c r="E20114" s="1" t="s">
        <v>25</v>
      </c>
      <c r="F20114" s="4" t="s">
        <v>6</v>
      </c>
    </row>
    <row r="20115" spans="1:6" ht="188.5" x14ac:dyDescent="0.35">
      <c r="A20115" s="1" t="s">
        <v>39928</v>
      </c>
      <c r="B20115" s="1" t="s">
        <v>40551</v>
      </c>
      <c r="C20115" s="1" t="s">
        <v>40552</v>
      </c>
      <c r="D20115" s="1" t="s">
        <v>40553</v>
      </c>
      <c r="E20115" s="1" t="s">
        <v>25</v>
      </c>
      <c r="F20115" s="4" t="s">
        <v>6</v>
      </c>
    </row>
    <row r="20116" spans="1:6" ht="188.5" x14ac:dyDescent="0.35">
      <c r="A20116" s="1" t="s">
        <v>39928</v>
      </c>
      <c r="B20116" s="1" t="s">
        <v>40554</v>
      </c>
      <c r="C20116" s="1" t="s">
        <v>40552</v>
      </c>
      <c r="D20116" s="1" t="s">
        <v>40555</v>
      </c>
      <c r="E20116" s="1" t="s">
        <v>25</v>
      </c>
      <c r="F20116" s="4" t="s">
        <v>6</v>
      </c>
    </row>
    <row r="20117" spans="1:6" ht="188.5" x14ac:dyDescent="0.35">
      <c r="A20117" s="1" t="s">
        <v>39928</v>
      </c>
      <c r="B20117" s="1" t="s">
        <v>40556</v>
      </c>
      <c r="C20117" s="1" t="s">
        <v>40552</v>
      </c>
      <c r="D20117" s="1" t="s">
        <v>40557</v>
      </c>
      <c r="E20117" s="1" t="s">
        <v>25</v>
      </c>
      <c r="F20117" s="4" t="s">
        <v>6</v>
      </c>
    </row>
    <row r="20118" spans="1:6" ht="188.5" x14ac:dyDescent="0.35">
      <c r="A20118" s="1" t="s">
        <v>39928</v>
      </c>
      <c r="B20118" s="1" t="s">
        <v>40558</v>
      </c>
      <c r="C20118" s="1" t="s">
        <v>40552</v>
      </c>
      <c r="D20118" s="1" t="s">
        <v>40559</v>
      </c>
      <c r="E20118" s="1" t="s">
        <v>25</v>
      </c>
      <c r="F20118" s="4" t="s">
        <v>6</v>
      </c>
    </row>
    <row r="20119" spans="1:6" ht="188.5" x14ac:dyDescent="0.35">
      <c r="A20119" s="1" t="s">
        <v>39928</v>
      </c>
      <c r="B20119" s="1" t="s">
        <v>40560</v>
      </c>
      <c r="C20119" s="1" t="s">
        <v>40552</v>
      </c>
      <c r="D20119" s="1" t="s">
        <v>40561</v>
      </c>
      <c r="E20119" s="1" t="s">
        <v>25</v>
      </c>
      <c r="F20119" s="4" t="s">
        <v>6</v>
      </c>
    </row>
    <row r="20120" spans="1:6" ht="188.5" x14ac:dyDescent="0.35">
      <c r="A20120" s="1" t="s">
        <v>39928</v>
      </c>
      <c r="B20120" s="1" t="s">
        <v>40562</v>
      </c>
      <c r="C20120" s="1" t="s">
        <v>40552</v>
      </c>
      <c r="D20120" s="1" t="s">
        <v>40563</v>
      </c>
      <c r="E20120" s="1" t="s">
        <v>25</v>
      </c>
      <c r="F20120" s="4" t="s">
        <v>6</v>
      </c>
    </row>
    <row r="20121" spans="1:6" ht="188.5" x14ac:dyDescent="0.35">
      <c r="A20121" s="1" t="s">
        <v>39928</v>
      </c>
      <c r="B20121" s="1" t="s">
        <v>40564</v>
      </c>
      <c r="C20121" s="1" t="s">
        <v>40552</v>
      </c>
      <c r="D20121" s="1" t="s">
        <v>40565</v>
      </c>
      <c r="E20121" s="1" t="s">
        <v>25</v>
      </c>
      <c r="F20121" s="4" t="s">
        <v>6</v>
      </c>
    </row>
    <row r="20122" spans="1:6" ht="188.5" x14ac:dyDescent="0.35">
      <c r="A20122" s="1" t="s">
        <v>39928</v>
      </c>
      <c r="B20122" s="1" t="s">
        <v>40566</v>
      </c>
      <c r="C20122" s="1" t="s">
        <v>40552</v>
      </c>
      <c r="D20122" s="1" t="s">
        <v>40567</v>
      </c>
      <c r="E20122" s="1" t="s">
        <v>25</v>
      </c>
      <c r="F20122" s="4" t="s">
        <v>6</v>
      </c>
    </row>
    <row r="20123" spans="1:6" ht="188.5" x14ac:dyDescent="0.35">
      <c r="A20123" s="1" t="s">
        <v>39928</v>
      </c>
      <c r="B20123" s="1" t="s">
        <v>40568</v>
      </c>
      <c r="C20123" s="1" t="s">
        <v>40552</v>
      </c>
      <c r="D20123" s="1" t="s">
        <v>40569</v>
      </c>
      <c r="E20123" s="1" t="s">
        <v>25</v>
      </c>
      <c r="F20123" s="4" t="s">
        <v>6</v>
      </c>
    </row>
    <row r="20124" spans="1:6" ht="188.5" x14ac:dyDescent="0.35">
      <c r="A20124" s="1" t="s">
        <v>39928</v>
      </c>
      <c r="B20124" s="1" t="s">
        <v>40570</v>
      </c>
      <c r="C20124" s="1" t="s">
        <v>40552</v>
      </c>
      <c r="D20124" s="1" t="s">
        <v>40571</v>
      </c>
      <c r="E20124" s="1" t="s">
        <v>25</v>
      </c>
      <c r="F20124" s="4" t="s">
        <v>6</v>
      </c>
    </row>
    <row r="20125" spans="1:6" ht="188.5" x14ac:dyDescent="0.35">
      <c r="A20125" s="1" t="s">
        <v>39928</v>
      </c>
      <c r="B20125" s="1" t="s">
        <v>40572</v>
      </c>
      <c r="C20125" s="1" t="s">
        <v>40552</v>
      </c>
      <c r="D20125" s="1" t="s">
        <v>40573</v>
      </c>
      <c r="E20125" s="1" t="s">
        <v>25</v>
      </c>
      <c r="F20125" s="4" t="s">
        <v>6</v>
      </c>
    </row>
    <row r="20126" spans="1:6" ht="188.5" x14ac:dyDescent="0.35">
      <c r="A20126" s="1" t="s">
        <v>39928</v>
      </c>
      <c r="B20126" s="1" t="s">
        <v>40574</v>
      </c>
      <c r="C20126" s="1" t="s">
        <v>40552</v>
      </c>
      <c r="D20126" s="1" t="s">
        <v>40575</v>
      </c>
      <c r="E20126" s="1" t="s">
        <v>25</v>
      </c>
      <c r="F20126" s="4" t="s">
        <v>6</v>
      </c>
    </row>
    <row r="20127" spans="1:6" ht="174" x14ac:dyDescent="0.35">
      <c r="A20127" s="1" t="s">
        <v>39928</v>
      </c>
      <c r="B20127" s="1" t="s">
        <v>40576</v>
      </c>
      <c r="C20127" s="1" t="s">
        <v>40577</v>
      </c>
      <c r="D20127" s="1" t="s">
        <v>40578</v>
      </c>
      <c r="E20127" s="1" t="s">
        <v>25</v>
      </c>
      <c r="F20127" s="4" t="s">
        <v>6</v>
      </c>
    </row>
    <row r="20128" spans="1:6" ht="174" x14ac:dyDescent="0.35">
      <c r="A20128" s="1" t="s">
        <v>39928</v>
      </c>
      <c r="B20128" s="1" t="s">
        <v>40579</v>
      </c>
      <c r="C20128" s="1" t="s">
        <v>40577</v>
      </c>
      <c r="D20128" s="1" t="s">
        <v>40580</v>
      </c>
      <c r="E20128" s="1" t="s">
        <v>25</v>
      </c>
      <c r="F20128" s="4" t="s">
        <v>6</v>
      </c>
    </row>
    <row r="20129" spans="1:6" ht="174" x14ac:dyDescent="0.35">
      <c r="A20129" s="1" t="s">
        <v>39928</v>
      </c>
      <c r="B20129" s="1" t="s">
        <v>40581</v>
      </c>
      <c r="C20129" s="1" t="s">
        <v>40577</v>
      </c>
      <c r="D20129" s="1" t="s">
        <v>40582</v>
      </c>
      <c r="E20129" s="1" t="s">
        <v>25</v>
      </c>
      <c r="F20129" s="4" t="s">
        <v>6</v>
      </c>
    </row>
    <row r="20130" spans="1:6" ht="174" x14ac:dyDescent="0.35">
      <c r="A20130" s="1" t="s">
        <v>39928</v>
      </c>
      <c r="B20130" s="1" t="s">
        <v>40583</v>
      </c>
      <c r="C20130" s="1" t="s">
        <v>40577</v>
      </c>
      <c r="D20130" s="1" t="s">
        <v>40584</v>
      </c>
      <c r="E20130" s="1" t="s">
        <v>25</v>
      </c>
      <c r="F20130" s="4" t="s">
        <v>6</v>
      </c>
    </row>
    <row r="20131" spans="1:6" ht="174" x14ac:dyDescent="0.35">
      <c r="A20131" s="1" t="s">
        <v>39928</v>
      </c>
      <c r="B20131" s="1" t="s">
        <v>40585</v>
      </c>
      <c r="C20131" s="1" t="s">
        <v>40577</v>
      </c>
      <c r="D20131" s="1" t="s">
        <v>40586</v>
      </c>
      <c r="E20131" s="1" t="s">
        <v>25</v>
      </c>
      <c r="F20131" s="4" t="s">
        <v>6</v>
      </c>
    </row>
    <row r="20132" spans="1:6" ht="174" x14ac:dyDescent="0.35">
      <c r="A20132" s="1" t="s">
        <v>39928</v>
      </c>
      <c r="B20132" s="1" t="s">
        <v>40587</v>
      </c>
      <c r="C20132" s="1" t="s">
        <v>40577</v>
      </c>
      <c r="D20132" s="1" t="s">
        <v>40588</v>
      </c>
      <c r="E20132" s="1" t="s">
        <v>25</v>
      </c>
      <c r="F20132" s="4" t="s">
        <v>6</v>
      </c>
    </row>
    <row r="20133" spans="1:6" ht="174" x14ac:dyDescent="0.35">
      <c r="A20133" s="1" t="s">
        <v>39928</v>
      </c>
      <c r="B20133" s="1" t="s">
        <v>40589</v>
      </c>
      <c r="C20133" s="1" t="s">
        <v>40577</v>
      </c>
      <c r="D20133" s="1" t="s">
        <v>40590</v>
      </c>
      <c r="E20133" s="1" t="s">
        <v>25</v>
      </c>
      <c r="F20133" s="4" t="s">
        <v>6</v>
      </c>
    </row>
    <row r="20134" spans="1:6" ht="174" x14ac:dyDescent="0.35">
      <c r="A20134" s="1" t="s">
        <v>39928</v>
      </c>
      <c r="B20134" s="1" t="s">
        <v>40591</v>
      </c>
      <c r="C20134" s="1" t="s">
        <v>40577</v>
      </c>
      <c r="D20134" s="1" t="s">
        <v>40592</v>
      </c>
      <c r="E20134" s="1" t="s">
        <v>25</v>
      </c>
      <c r="F20134" s="4" t="s">
        <v>6</v>
      </c>
    </row>
    <row r="20135" spans="1:6" ht="174" x14ac:dyDescent="0.35">
      <c r="A20135" s="1" t="s">
        <v>39928</v>
      </c>
      <c r="B20135" s="1" t="s">
        <v>40593</v>
      </c>
      <c r="C20135" s="1" t="s">
        <v>40577</v>
      </c>
      <c r="D20135" s="1" t="s">
        <v>40594</v>
      </c>
      <c r="E20135" s="1" t="s">
        <v>25</v>
      </c>
      <c r="F20135" s="4" t="s">
        <v>6</v>
      </c>
    </row>
    <row r="20136" spans="1:6" ht="174" x14ac:dyDescent="0.35">
      <c r="A20136" s="1" t="s">
        <v>39928</v>
      </c>
      <c r="B20136" s="1" t="s">
        <v>40595</v>
      </c>
      <c r="C20136" s="1" t="s">
        <v>40577</v>
      </c>
      <c r="D20136" s="1" t="s">
        <v>40596</v>
      </c>
      <c r="E20136" s="1" t="s">
        <v>25</v>
      </c>
      <c r="F20136" s="4" t="s">
        <v>6</v>
      </c>
    </row>
    <row r="20137" spans="1:6" ht="174" x14ac:dyDescent="0.35">
      <c r="A20137" s="1" t="s">
        <v>39928</v>
      </c>
      <c r="B20137" s="1" t="s">
        <v>40597</v>
      </c>
      <c r="C20137" s="1" t="s">
        <v>40577</v>
      </c>
      <c r="D20137" s="1" t="s">
        <v>40598</v>
      </c>
      <c r="E20137" s="1" t="s">
        <v>25</v>
      </c>
      <c r="F20137" s="4" t="s">
        <v>6</v>
      </c>
    </row>
    <row r="20138" spans="1:6" ht="174" x14ac:dyDescent="0.35">
      <c r="A20138" s="1" t="s">
        <v>39928</v>
      </c>
      <c r="B20138" s="1" t="s">
        <v>40599</v>
      </c>
      <c r="C20138" s="1" t="s">
        <v>40577</v>
      </c>
      <c r="D20138" s="1" t="s">
        <v>40600</v>
      </c>
      <c r="E20138" s="1" t="s">
        <v>25</v>
      </c>
      <c r="F20138" s="4" t="s">
        <v>6</v>
      </c>
    </row>
    <row r="20139" spans="1:6" ht="116" x14ac:dyDescent="0.35">
      <c r="A20139" s="1" t="s">
        <v>39928</v>
      </c>
      <c r="B20139" s="1" t="s">
        <v>40601</v>
      </c>
      <c r="C20139" s="1" t="s">
        <v>40316</v>
      </c>
      <c r="D20139" s="1" t="s">
        <v>40602</v>
      </c>
      <c r="E20139" s="1" t="s">
        <v>25</v>
      </c>
      <c r="F20139" s="4" t="s">
        <v>6</v>
      </c>
    </row>
    <row r="20140" spans="1:6" ht="116" x14ac:dyDescent="0.35">
      <c r="A20140" s="1" t="s">
        <v>39928</v>
      </c>
      <c r="B20140" s="1" t="s">
        <v>40603</v>
      </c>
      <c r="C20140" s="1" t="s">
        <v>40316</v>
      </c>
      <c r="D20140" s="1" t="s">
        <v>40604</v>
      </c>
      <c r="E20140" s="1" t="s">
        <v>25</v>
      </c>
      <c r="F20140" s="4" t="s">
        <v>6</v>
      </c>
    </row>
    <row r="20141" spans="1:6" ht="116" x14ac:dyDescent="0.35">
      <c r="A20141" s="1" t="s">
        <v>39928</v>
      </c>
      <c r="B20141" s="1" t="s">
        <v>40605</v>
      </c>
      <c r="C20141" s="1" t="s">
        <v>40316</v>
      </c>
      <c r="D20141" s="1" t="s">
        <v>40606</v>
      </c>
      <c r="E20141" s="1" t="s">
        <v>25</v>
      </c>
      <c r="F20141" s="4" t="s">
        <v>6</v>
      </c>
    </row>
    <row r="20142" spans="1:6" ht="116" x14ac:dyDescent="0.35">
      <c r="A20142" s="1" t="s">
        <v>39928</v>
      </c>
      <c r="B20142" s="1" t="s">
        <v>40607</v>
      </c>
      <c r="C20142" s="1" t="s">
        <v>40316</v>
      </c>
      <c r="D20142" s="1" t="s">
        <v>40608</v>
      </c>
      <c r="E20142" s="1" t="s">
        <v>25</v>
      </c>
      <c r="F20142" s="4" t="s">
        <v>6</v>
      </c>
    </row>
    <row r="20143" spans="1:6" ht="116" x14ac:dyDescent="0.35">
      <c r="A20143" s="1" t="s">
        <v>39928</v>
      </c>
      <c r="B20143" s="1" t="s">
        <v>40609</v>
      </c>
      <c r="C20143" s="1" t="s">
        <v>40316</v>
      </c>
      <c r="D20143" s="1" t="s">
        <v>40610</v>
      </c>
      <c r="E20143" s="1" t="s">
        <v>25</v>
      </c>
      <c r="F20143" s="4" t="s">
        <v>6</v>
      </c>
    </row>
    <row r="20144" spans="1:6" ht="116" x14ac:dyDescent="0.35">
      <c r="A20144" s="1" t="s">
        <v>39928</v>
      </c>
      <c r="B20144" s="1" t="s">
        <v>40611</v>
      </c>
      <c r="C20144" s="1" t="s">
        <v>40316</v>
      </c>
      <c r="D20144" s="1" t="s">
        <v>40612</v>
      </c>
      <c r="E20144" s="1" t="s">
        <v>25</v>
      </c>
      <c r="F20144" s="4" t="s">
        <v>6</v>
      </c>
    </row>
    <row r="20145" spans="1:6" ht="58" x14ac:dyDescent="0.35">
      <c r="A20145" s="1" t="s">
        <v>40613</v>
      </c>
      <c r="B20145" s="1" t="s">
        <v>40614</v>
      </c>
      <c r="C20145" s="1" t="s">
        <v>40615</v>
      </c>
      <c r="D20145" s="1" t="s">
        <v>40616</v>
      </c>
      <c r="E20145" s="1" t="s">
        <v>11</v>
      </c>
      <c r="F20145" s="4" t="s">
        <v>6</v>
      </c>
    </row>
    <row r="20146" spans="1:6" ht="58" x14ac:dyDescent="0.35">
      <c r="A20146" s="1" t="s">
        <v>40613</v>
      </c>
      <c r="B20146" s="1" t="s">
        <v>40617</v>
      </c>
      <c r="C20146" s="1" t="s">
        <v>40615</v>
      </c>
      <c r="D20146" s="1" t="s">
        <v>40618</v>
      </c>
      <c r="E20146" s="1" t="s">
        <v>11</v>
      </c>
      <c r="F20146" s="4" t="s">
        <v>6</v>
      </c>
    </row>
    <row r="20147" spans="1:6" ht="58" x14ac:dyDescent="0.35">
      <c r="A20147" s="1" t="s">
        <v>40613</v>
      </c>
      <c r="B20147" s="1" t="s">
        <v>40619</v>
      </c>
      <c r="C20147" s="1" t="s">
        <v>40615</v>
      </c>
      <c r="D20147" s="1" t="s">
        <v>40620</v>
      </c>
      <c r="E20147" s="1" t="s">
        <v>11</v>
      </c>
      <c r="F20147" s="4" t="s">
        <v>6</v>
      </c>
    </row>
    <row r="20148" spans="1:6" ht="58" x14ac:dyDescent="0.35">
      <c r="A20148" s="1" t="s">
        <v>40613</v>
      </c>
      <c r="B20148" s="1" t="s">
        <v>40621</v>
      </c>
      <c r="C20148" s="1" t="s">
        <v>40615</v>
      </c>
      <c r="D20148" s="1" t="s">
        <v>40622</v>
      </c>
      <c r="E20148" s="1" t="s">
        <v>11</v>
      </c>
      <c r="F20148" s="4" t="s">
        <v>6</v>
      </c>
    </row>
    <row r="20149" spans="1:6" ht="58" x14ac:dyDescent="0.35">
      <c r="A20149" s="1" t="s">
        <v>40623</v>
      </c>
      <c r="B20149" s="1" t="s">
        <v>40624</v>
      </c>
      <c r="C20149" s="1" t="s">
        <v>40625</v>
      </c>
      <c r="D20149" s="1" t="s">
        <v>40626</v>
      </c>
      <c r="E20149" s="1" t="s">
        <v>235</v>
      </c>
      <c r="F20149" s="4" t="s">
        <v>6</v>
      </c>
    </row>
    <row r="20150" spans="1:6" ht="58" x14ac:dyDescent="0.35">
      <c r="A20150" s="1" t="s">
        <v>40623</v>
      </c>
      <c r="B20150" s="1" t="s">
        <v>40627</v>
      </c>
      <c r="C20150" s="1" t="s">
        <v>40625</v>
      </c>
      <c r="D20150" s="1" t="s">
        <v>40628</v>
      </c>
      <c r="E20150" s="1" t="s">
        <v>235</v>
      </c>
      <c r="F20150" s="4" t="s">
        <v>6</v>
      </c>
    </row>
    <row r="20151" spans="1:6" ht="43.5" x14ac:dyDescent="0.35">
      <c r="A20151" s="1" t="s">
        <v>40623</v>
      </c>
      <c r="B20151" s="1" t="s">
        <v>40629</v>
      </c>
      <c r="C20151" s="1" t="s">
        <v>40625</v>
      </c>
      <c r="D20151" s="1" t="s">
        <v>40630</v>
      </c>
      <c r="E20151" s="1" t="s">
        <v>25</v>
      </c>
      <c r="F20151" s="4" t="s">
        <v>6</v>
      </c>
    </row>
    <row r="20152" spans="1:6" ht="43.5" x14ac:dyDescent="0.35">
      <c r="A20152" s="1" t="s">
        <v>40623</v>
      </c>
      <c r="B20152" s="1" t="s">
        <v>40631</v>
      </c>
      <c r="C20152" s="1" t="s">
        <v>40625</v>
      </c>
      <c r="D20152" s="1" t="s">
        <v>40632</v>
      </c>
      <c r="E20152" s="1" t="s">
        <v>25</v>
      </c>
      <c r="F20152" s="4" t="s">
        <v>6</v>
      </c>
    </row>
    <row r="20153" spans="1:6" ht="43.5" x14ac:dyDescent="0.35">
      <c r="A20153" s="1" t="s">
        <v>40623</v>
      </c>
      <c r="B20153" s="1" t="s">
        <v>40633</v>
      </c>
      <c r="C20153" s="1" t="s">
        <v>40625</v>
      </c>
      <c r="D20153" s="1" t="s">
        <v>40634</v>
      </c>
      <c r="E20153" s="1" t="s">
        <v>25</v>
      </c>
      <c r="F20153" s="4" t="s">
        <v>6</v>
      </c>
    </row>
    <row r="20154" spans="1:6" ht="43.5" x14ac:dyDescent="0.35">
      <c r="A20154" s="1" t="s">
        <v>40623</v>
      </c>
      <c r="B20154" s="1" t="s">
        <v>40635</v>
      </c>
      <c r="C20154" s="1" t="s">
        <v>40625</v>
      </c>
      <c r="D20154" s="1" t="s">
        <v>40636</v>
      </c>
      <c r="E20154" s="1" t="s">
        <v>25</v>
      </c>
      <c r="F20154" s="4" t="s">
        <v>6</v>
      </c>
    </row>
    <row r="20155" spans="1:6" ht="43.5" x14ac:dyDescent="0.35">
      <c r="A20155" s="1" t="s">
        <v>40623</v>
      </c>
      <c r="B20155" s="1" t="s">
        <v>40637</v>
      </c>
      <c r="C20155" s="1" t="s">
        <v>40625</v>
      </c>
      <c r="D20155" s="1" t="s">
        <v>40638</v>
      </c>
      <c r="E20155" s="1" t="s">
        <v>25</v>
      </c>
      <c r="F20155" s="4" t="s">
        <v>6</v>
      </c>
    </row>
    <row r="20156" spans="1:6" ht="43.5" x14ac:dyDescent="0.35">
      <c r="A20156" s="1" t="s">
        <v>40623</v>
      </c>
      <c r="B20156" s="1" t="s">
        <v>40639</v>
      </c>
      <c r="C20156" s="1" t="s">
        <v>40625</v>
      </c>
      <c r="D20156" s="1" t="s">
        <v>40640</v>
      </c>
      <c r="E20156" s="1" t="s">
        <v>25</v>
      </c>
      <c r="F20156" s="4" t="s">
        <v>6</v>
      </c>
    </row>
    <row r="20157" spans="1:6" ht="43.5" x14ac:dyDescent="0.35">
      <c r="A20157" s="1" t="s">
        <v>40623</v>
      </c>
      <c r="B20157" s="1" t="s">
        <v>40641</v>
      </c>
      <c r="C20157" s="1" t="s">
        <v>40625</v>
      </c>
      <c r="D20157" s="1" t="s">
        <v>40642</v>
      </c>
      <c r="E20157" s="1" t="s">
        <v>25</v>
      </c>
      <c r="F20157" s="4" t="s">
        <v>6</v>
      </c>
    </row>
    <row r="20158" spans="1:6" ht="43.5" x14ac:dyDescent="0.35">
      <c r="A20158" s="1" t="s">
        <v>40623</v>
      </c>
      <c r="B20158" s="1" t="s">
        <v>40643</v>
      </c>
      <c r="C20158" s="1" t="s">
        <v>40625</v>
      </c>
      <c r="D20158" s="1" t="s">
        <v>40644</v>
      </c>
      <c r="E20158" s="1" t="s">
        <v>25</v>
      </c>
      <c r="F20158" s="4" t="s">
        <v>6</v>
      </c>
    </row>
    <row r="20159" spans="1:6" ht="43.5" x14ac:dyDescent="0.35">
      <c r="A20159" s="1" t="s">
        <v>40623</v>
      </c>
      <c r="B20159" s="1" t="s">
        <v>40645</v>
      </c>
      <c r="C20159" s="1" t="s">
        <v>40625</v>
      </c>
      <c r="D20159" s="1" t="s">
        <v>40646</v>
      </c>
      <c r="E20159" s="1" t="s">
        <v>25</v>
      </c>
      <c r="F20159" s="4" t="s">
        <v>6</v>
      </c>
    </row>
    <row r="20160" spans="1:6" ht="43.5" x14ac:dyDescent="0.35">
      <c r="A20160" s="1" t="s">
        <v>40623</v>
      </c>
      <c r="B20160" s="1" t="s">
        <v>40647</v>
      </c>
      <c r="C20160" s="1" t="s">
        <v>40625</v>
      </c>
      <c r="D20160" s="1" t="s">
        <v>40648</v>
      </c>
      <c r="E20160" s="1" t="s">
        <v>25</v>
      </c>
      <c r="F20160" s="4" t="s">
        <v>6</v>
      </c>
    </row>
    <row r="20161" spans="1:6" ht="43.5" x14ac:dyDescent="0.35">
      <c r="A20161" s="1" t="s">
        <v>40623</v>
      </c>
      <c r="B20161" s="1" t="s">
        <v>40649</v>
      </c>
      <c r="C20161" s="1" t="s">
        <v>40625</v>
      </c>
      <c r="D20161" s="1" t="s">
        <v>40650</v>
      </c>
      <c r="E20161" s="1" t="s">
        <v>25</v>
      </c>
      <c r="F20161" s="4" t="s">
        <v>6</v>
      </c>
    </row>
    <row r="20162" spans="1:6" ht="43.5" x14ac:dyDescent="0.35">
      <c r="A20162" s="1" t="s">
        <v>40623</v>
      </c>
      <c r="B20162" s="1" t="s">
        <v>40651</v>
      </c>
      <c r="C20162" s="1" t="s">
        <v>40625</v>
      </c>
      <c r="D20162" s="1" t="s">
        <v>40652</v>
      </c>
      <c r="E20162" s="1" t="s">
        <v>25</v>
      </c>
      <c r="F20162" s="4" t="s">
        <v>6</v>
      </c>
    </row>
    <row r="20163" spans="1:6" ht="43.5" x14ac:dyDescent="0.35">
      <c r="A20163" s="1" t="s">
        <v>40623</v>
      </c>
      <c r="B20163" s="1" t="s">
        <v>40653</v>
      </c>
      <c r="C20163" s="1" t="s">
        <v>40625</v>
      </c>
      <c r="D20163" s="1" t="s">
        <v>40654</v>
      </c>
      <c r="E20163" s="1" t="s">
        <v>25</v>
      </c>
      <c r="F20163" s="4" t="s">
        <v>6</v>
      </c>
    </row>
    <row r="20164" spans="1:6" ht="43.5" x14ac:dyDescent="0.35">
      <c r="A20164" s="1" t="s">
        <v>40623</v>
      </c>
      <c r="B20164" s="1" t="s">
        <v>40655</v>
      </c>
      <c r="C20164" s="1" t="s">
        <v>40625</v>
      </c>
      <c r="D20164" s="1" t="s">
        <v>40656</v>
      </c>
      <c r="E20164" s="1" t="s">
        <v>25</v>
      </c>
      <c r="F20164" s="4" t="s">
        <v>6</v>
      </c>
    </row>
    <row r="20165" spans="1:6" ht="43.5" x14ac:dyDescent="0.35">
      <c r="A20165" s="1" t="s">
        <v>40623</v>
      </c>
      <c r="B20165" s="1" t="s">
        <v>40657</v>
      </c>
      <c r="C20165" s="1" t="s">
        <v>40625</v>
      </c>
      <c r="D20165" s="1" t="s">
        <v>40658</v>
      </c>
      <c r="E20165" s="1" t="s">
        <v>25</v>
      </c>
      <c r="F20165" s="4" t="s">
        <v>6</v>
      </c>
    </row>
    <row r="20166" spans="1:6" ht="43.5" x14ac:dyDescent="0.35">
      <c r="A20166" s="1" t="s">
        <v>40623</v>
      </c>
      <c r="B20166" s="1" t="s">
        <v>40659</v>
      </c>
      <c r="C20166" s="1" t="s">
        <v>40625</v>
      </c>
      <c r="D20166" s="1" t="s">
        <v>40660</v>
      </c>
      <c r="E20166" s="1" t="s">
        <v>25</v>
      </c>
      <c r="F20166" s="4" t="s">
        <v>6</v>
      </c>
    </row>
    <row r="20167" spans="1:6" ht="43.5" x14ac:dyDescent="0.35">
      <c r="A20167" s="1" t="s">
        <v>40623</v>
      </c>
      <c r="B20167" s="1" t="s">
        <v>40661</v>
      </c>
      <c r="C20167" s="1" t="s">
        <v>40625</v>
      </c>
      <c r="D20167" s="1" t="s">
        <v>40662</v>
      </c>
      <c r="E20167" s="1" t="s">
        <v>25</v>
      </c>
      <c r="F20167" s="4" t="s">
        <v>6</v>
      </c>
    </row>
    <row r="20168" spans="1:6" ht="43.5" x14ac:dyDescent="0.35">
      <c r="A20168" s="1" t="s">
        <v>40623</v>
      </c>
      <c r="B20168" s="1" t="s">
        <v>40663</v>
      </c>
      <c r="C20168" s="1" t="s">
        <v>40625</v>
      </c>
      <c r="D20168" s="1" t="s">
        <v>40664</v>
      </c>
      <c r="E20168" s="1" t="s">
        <v>25</v>
      </c>
      <c r="F20168" s="4" t="s">
        <v>6</v>
      </c>
    </row>
    <row r="20169" spans="1:6" ht="43.5" x14ac:dyDescent="0.35">
      <c r="A20169" s="1" t="s">
        <v>40623</v>
      </c>
      <c r="B20169" s="1" t="s">
        <v>40665</v>
      </c>
      <c r="C20169" s="1" t="s">
        <v>40625</v>
      </c>
      <c r="D20169" s="1" t="s">
        <v>40666</v>
      </c>
      <c r="E20169" s="1" t="s">
        <v>25</v>
      </c>
      <c r="F20169" s="4" t="s">
        <v>6</v>
      </c>
    </row>
    <row r="20170" spans="1:6" ht="43.5" x14ac:dyDescent="0.35">
      <c r="A20170" s="1" t="s">
        <v>40623</v>
      </c>
      <c r="B20170" s="1" t="s">
        <v>40667</v>
      </c>
      <c r="C20170" s="1" t="s">
        <v>40625</v>
      </c>
      <c r="D20170" s="1" t="s">
        <v>40668</v>
      </c>
      <c r="E20170" s="1" t="s">
        <v>25</v>
      </c>
      <c r="F20170" s="4" t="s">
        <v>6</v>
      </c>
    </row>
    <row r="20171" spans="1:6" ht="43.5" x14ac:dyDescent="0.35">
      <c r="A20171" s="1" t="s">
        <v>40623</v>
      </c>
      <c r="B20171" s="1" t="s">
        <v>40669</v>
      </c>
      <c r="C20171" s="1" t="s">
        <v>40625</v>
      </c>
      <c r="D20171" s="1" t="s">
        <v>40670</v>
      </c>
      <c r="E20171" s="1" t="s">
        <v>25</v>
      </c>
      <c r="F20171" s="4" t="s">
        <v>6</v>
      </c>
    </row>
    <row r="20172" spans="1:6" ht="43.5" x14ac:dyDescent="0.35">
      <c r="A20172" s="1" t="s">
        <v>40623</v>
      </c>
      <c r="B20172" s="1" t="s">
        <v>40671</v>
      </c>
      <c r="C20172" s="1" t="s">
        <v>40625</v>
      </c>
      <c r="D20172" s="1" t="s">
        <v>40672</v>
      </c>
      <c r="E20172" s="1" t="s">
        <v>25</v>
      </c>
      <c r="F20172" s="4" t="s">
        <v>6</v>
      </c>
    </row>
    <row r="20173" spans="1:6" ht="43.5" x14ac:dyDescent="0.35">
      <c r="A20173" s="1" t="s">
        <v>40623</v>
      </c>
      <c r="B20173" s="1" t="s">
        <v>40673</v>
      </c>
      <c r="C20173" s="1" t="s">
        <v>40625</v>
      </c>
      <c r="D20173" s="1" t="s">
        <v>40674</v>
      </c>
      <c r="E20173" s="1" t="s">
        <v>25</v>
      </c>
      <c r="F20173" s="4" t="s">
        <v>6</v>
      </c>
    </row>
    <row r="20174" spans="1:6" ht="43.5" x14ac:dyDescent="0.35">
      <c r="A20174" s="1" t="s">
        <v>40623</v>
      </c>
      <c r="B20174" s="1" t="s">
        <v>40675</v>
      </c>
      <c r="C20174" s="1" t="s">
        <v>40625</v>
      </c>
      <c r="D20174" s="1" t="s">
        <v>40676</v>
      </c>
      <c r="E20174" s="1" t="s">
        <v>25</v>
      </c>
      <c r="F20174" s="4" t="s">
        <v>6</v>
      </c>
    </row>
    <row r="20175" spans="1:6" ht="43.5" x14ac:dyDescent="0.35">
      <c r="A20175" s="1" t="s">
        <v>40623</v>
      </c>
      <c r="B20175" s="1" t="s">
        <v>40677</v>
      </c>
      <c r="C20175" s="1" t="s">
        <v>40625</v>
      </c>
      <c r="D20175" s="1" t="s">
        <v>40678</v>
      </c>
      <c r="E20175" s="1" t="s">
        <v>25</v>
      </c>
      <c r="F20175" s="4" t="s">
        <v>6</v>
      </c>
    </row>
    <row r="20176" spans="1:6" ht="43.5" x14ac:dyDescent="0.35">
      <c r="A20176" s="1" t="s">
        <v>40623</v>
      </c>
      <c r="B20176" s="1" t="s">
        <v>40679</v>
      </c>
      <c r="C20176" s="1" t="s">
        <v>40625</v>
      </c>
      <c r="D20176" s="1" t="s">
        <v>40680</v>
      </c>
      <c r="E20176" s="1" t="s">
        <v>25</v>
      </c>
      <c r="F20176" s="4" t="s">
        <v>6</v>
      </c>
    </row>
    <row r="20177" spans="1:6" ht="43.5" x14ac:dyDescent="0.35">
      <c r="A20177" s="1" t="s">
        <v>40623</v>
      </c>
      <c r="B20177" s="1" t="s">
        <v>40681</v>
      </c>
      <c r="C20177" s="1" t="s">
        <v>40625</v>
      </c>
      <c r="D20177" s="1" t="s">
        <v>40682</v>
      </c>
      <c r="E20177" s="1" t="s">
        <v>25</v>
      </c>
      <c r="F20177" s="4" t="s">
        <v>6</v>
      </c>
    </row>
    <row r="20178" spans="1:6" ht="43.5" x14ac:dyDescent="0.35">
      <c r="A20178" s="1" t="s">
        <v>40623</v>
      </c>
      <c r="B20178" s="1" t="s">
        <v>40683</v>
      </c>
      <c r="C20178" s="1" t="s">
        <v>40625</v>
      </c>
      <c r="D20178" s="1" t="s">
        <v>40684</v>
      </c>
      <c r="E20178" s="1" t="s">
        <v>25</v>
      </c>
      <c r="F20178" s="4" t="s">
        <v>6</v>
      </c>
    </row>
    <row r="20179" spans="1:6" ht="43.5" x14ac:dyDescent="0.35">
      <c r="A20179" s="1" t="s">
        <v>40623</v>
      </c>
      <c r="B20179" s="1" t="s">
        <v>40685</v>
      </c>
      <c r="C20179" s="1" t="s">
        <v>40625</v>
      </c>
      <c r="D20179" s="1" t="s">
        <v>40686</v>
      </c>
      <c r="E20179" s="1" t="s">
        <v>25</v>
      </c>
      <c r="F20179" s="4" t="s">
        <v>6</v>
      </c>
    </row>
    <row r="20180" spans="1:6" ht="43.5" x14ac:dyDescent="0.35">
      <c r="A20180" s="1" t="s">
        <v>40623</v>
      </c>
      <c r="B20180" s="1" t="s">
        <v>40687</v>
      </c>
      <c r="C20180" s="1" t="s">
        <v>40625</v>
      </c>
      <c r="D20180" s="1" t="s">
        <v>40688</v>
      </c>
      <c r="E20180" s="1" t="s">
        <v>25</v>
      </c>
      <c r="F20180" s="4" t="s">
        <v>6</v>
      </c>
    </row>
    <row r="20181" spans="1:6" ht="43.5" x14ac:dyDescent="0.35">
      <c r="A20181" s="1" t="s">
        <v>40623</v>
      </c>
      <c r="B20181" s="1" t="s">
        <v>40689</v>
      </c>
      <c r="C20181" s="1" t="s">
        <v>40625</v>
      </c>
      <c r="D20181" s="1" t="s">
        <v>40690</v>
      </c>
      <c r="E20181" s="1" t="s">
        <v>25</v>
      </c>
      <c r="F20181" s="4" t="s">
        <v>6</v>
      </c>
    </row>
    <row r="20182" spans="1:6" ht="43.5" x14ac:dyDescent="0.35">
      <c r="A20182" s="1" t="s">
        <v>40623</v>
      </c>
      <c r="B20182" s="1" t="s">
        <v>40691</v>
      </c>
      <c r="C20182" s="1" t="s">
        <v>40625</v>
      </c>
      <c r="D20182" s="1" t="s">
        <v>40692</v>
      </c>
      <c r="E20182" s="1" t="s">
        <v>25</v>
      </c>
      <c r="F20182" s="4" t="s">
        <v>6</v>
      </c>
    </row>
    <row r="20183" spans="1:6" ht="43.5" x14ac:dyDescent="0.35">
      <c r="A20183" s="1" t="s">
        <v>40623</v>
      </c>
      <c r="B20183" s="1" t="s">
        <v>40693</v>
      </c>
      <c r="C20183" s="1" t="s">
        <v>40625</v>
      </c>
      <c r="D20183" s="1" t="s">
        <v>40694</v>
      </c>
      <c r="E20183" s="1" t="s">
        <v>25</v>
      </c>
      <c r="F20183" s="4" t="s">
        <v>6</v>
      </c>
    </row>
    <row r="20184" spans="1:6" ht="43.5" x14ac:dyDescent="0.35">
      <c r="A20184" s="1" t="s">
        <v>40623</v>
      </c>
      <c r="B20184" s="1" t="s">
        <v>40695</v>
      </c>
      <c r="C20184" s="1" t="s">
        <v>40625</v>
      </c>
      <c r="D20184" s="1" t="s">
        <v>40696</v>
      </c>
      <c r="E20184" s="1" t="s">
        <v>25</v>
      </c>
      <c r="F20184" s="4" t="s">
        <v>6</v>
      </c>
    </row>
    <row r="20185" spans="1:6" ht="43.5" x14ac:dyDescent="0.35">
      <c r="A20185" s="1" t="s">
        <v>40623</v>
      </c>
      <c r="B20185" s="1" t="s">
        <v>40697</v>
      </c>
      <c r="C20185" s="1" t="s">
        <v>40625</v>
      </c>
      <c r="D20185" s="1" t="s">
        <v>40698</v>
      </c>
      <c r="E20185" s="1" t="s">
        <v>25</v>
      </c>
      <c r="F20185" s="4" t="s">
        <v>6</v>
      </c>
    </row>
    <row r="20186" spans="1:6" ht="43.5" x14ac:dyDescent="0.35">
      <c r="A20186" s="1" t="s">
        <v>40623</v>
      </c>
      <c r="B20186" s="1" t="s">
        <v>40699</v>
      </c>
      <c r="C20186" s="1" t="s">
        <v>40625</v>
      </c>
      <c r="D20186" s="1" t="s">
        <v>40700</v>
      </c>
      <c r="E20186" s="1" t="s">
        <v>25</v>
      </c>
      <c r="F20186" s="4" t="s">
        <v>6</v>
      </c>
    </row>
    <row r="20187" spans="1:6" ht="43.5" x14ac:dyDescent="0.35">
      <c r="A20187" s="1" t="s">
        <v>40623</v>
      </c>
      <c r="B20187" s="1" t="s">
        <v>40701</v>
      </c>
      <c r="C20187" s="1" t="s">
        <v>40625</v>
      </c>
      <c r="D20187" s="1" t="s">
        <v>40702</v>
      </c>
      <c r="E20187" s="1" t="s">
        <v>25</v>
      </c>
      <c r="F20187" s="4" t="s">
        <v>6</v>
      </c>
    </row>
    <row r="20188" spans="1:6" ht="43.5" x14ac:dyDescent="0.35">
      <c r="A20188" s="1" t="s">
        <v>40623</v>
      </c>
      <c r="B20188" s="1" t="s">
        <v>40703</v>
      </c>
      <c r="C20188" s="1" t="s">
        <v>40625</v>
      </c>
      <c r="D20188" s="1" t="s">
        <v>40704</v>
      </c>
      <c r="E20188" s="1" t="s">
        <v>25</v>
      </c>
      <c r="F20188" s="4" t="s">
        <v>6</v>
      </c>
    </row>
    <row r="20189" spans="1:6" ht="43.5" x14ac:dyDescent="0.35">
      <c r="A20189" s="1" t="s">
        <v>40623</v>
      </c>
      <c r="B20189" s="1" t="s">
        <v>40705</v>
      </c>
      <c r="C20189" s="1" t="s">
        <v>40625</v>
      </c>
      <c r="D20189" s="1" t="s">
        <v>40706</v>
      </c>
      <c r="E20189" s="1" t="s">
        <v>25</v>
      </c>
      <c r="F20189" s="4" t="s">
        <v>6</v>
      </c>
    </row>
    <row r="20190" spans="1:6" ht="43.5" x14ac:dyDescent="0.35">
      <c r="A20190" s="1" t="s">
        <v>40623</v>
      </c>
      <c r="B20190" s="1" t="s">
        <v>40707</v>
      </c>
      <c r="C20190" s="1" t="s">
        <v>40625</v>
      </c>
      <c r="D20190" s="1" t="s">
        <v>40708</v>
      </c>
      <c r="E20190" s="1" t="s">
        <v>25</v>
      </c>
      <c r="F20190" s="4" t="s">
        <v>6</v>
      </c>
    </row>
    <row r="20191" spans="1:6" ht="43.5" x14ac:dyDescent="0.35">
      <c r="A20191" s="1" t="s">
        <v>40623</v>
      </c>
      <c r="B20191" s="1" t="s">
        <v>40709</v>
      </c>
      <c r="C20191" s="1" t="s">
        <v>40625</v>
      </c>
      <c r="D20191" s="1" t="s">
        <v>40710</v>
      </c>
      <c r="E20191" s="1" t="s">
        <v>25</v>
      </c>
      <c r="F20191" s="4" t="s">
        <v>6</v>
      </c>
    </row>
    <row r="20192" spans="1:6" ht="43.5" x14ac:dyDescent="0.35">
      <c r="A20192" s="1" t="s">
        <v>40623</v>
      </c>
      <c r="B20192" s="1" t="s">
        <v>40711</v>
      </c>
      <c r="C20192" s="1" t="s">
        <v>40625</v>
      </c>
      <c r="D20192" s="1" t="s">
        <v>40712</v>
      </c>
      <c r="E20192" s="1" t="s">
        <v>25</v>
      </c>
      <c r="F20192" s="4" t="s">
        <v>6</v>
      </c>
    </row>
    <row r="20193" spans="1:6" ht="43.5" x14ac:dyDescent="0.35">
      <c r="A20193" s="1" t="s">
        <v>40623</v>
      </c>
      <c r="B20193" s="1" t="s">
        <v>40713</v>
      </c>
      <c r="C20193" s="1" t="s">
        <v>40625</v>
      </c>
      <c r="D20193" s="1" t="s">
        <v>40714</v>
      </c>
      <c r="E20193" s="1" t="s">
        <v>25</v>
      </c>
      <c r="F20193" s="4" t="s">
        <v>6</v>
      </c>
    </row>
    <row r="20194" spans="1:6" ht="43.5" x14ac:dyDescent="0.35">
      <c r="A20194" s="1" t="s">
        <v>40623</v>
      </c>
      <c r="B20194" s="1" t="s">
        <v>40715</v>
      </c>
      <c r="C20194" s="1" t="s">
        <v>40625</v>
      </c>
      <c r="D20194" s="1" t="s">
        <v>40716</v>
      </c>
      <c r="E20194" s="1" t="s">
        <v>25</v>
      </c>
      <c r="F20194" s="4" t="s">
        <v>6</v>
      </c>
    </row>
    <row r="20195" spans="1:6" ht="43.5" x14ac:dyDescent="0.35">
      <c r="A20195" s="1" t="s">
        <v>40623</v>
      </c>
      <c r="B20195" s="1" t="s">
        <v>40717</v>
      </c>
      <c r="C20195" s="1" t="s">
        <v>40625</v>
      </c>
      <c r="D20195" s="1" t="s">
        <v>40718</v>
      </c>
      <c r="E20195" s="1" t="s">
        <v>25</v>
      </c>
      <c r="F20195" s="4" t="s">
        <v>6</v>
      </c>
    </row>
    <row r="20196" spans="1:6" ht="43.5" x14ac:dyDescent="0.35">
      <c r="A20196" s="1" t="s">
        <v>40623</v>
      </c>
      <c r="B20196" s="1" t="s">
        <v>40719</v>
      </c>
      <c r="C20196" s="1" t="s">
        <v>40625</v>
      </c>
      <c r="D20196" s="1" t="s">
        <v>40720</v>
      </c>
      <c r="E20196" s="1" t="s">
        <v>25</v>
      </c>
      <c r="F20196" s="4" t="s">
        <v>6</v>
      </c>
    </row>
    <row r="20197" spans="1:6" ht="43.5" x14ac:dyDescent="0.35">
      <c r="A20197" s="1" t="s">
        <v>40623</v>
      </c>
      <c r="B20197" s="1" t="s">
        <v>40721</v>
      </c>
      <c r="C20197" s="1" t="s">
        <v>40625</v>
      </c>
      <c r="D20197" s="1" t="s">
        <v>40722</v>
      </c>
      <c r="E20197" s="1" t="s">
        <v>25</v>
      </c>
      <c r="F20197" s="4" t="s">
        <v>6</v>
      </c>
    </row>
    <row r="20198" spans="1:6" ht="43.5" x14ac:dyDescent="0.35">
      <c r="A20198" s="1" t="s">
        <v>40623</v>
      </c>
      <c r="B20198" s="1" t="s">
        <v>40723</v>
      </c>
      <c r="C20198" s="1" t="s">
        <v>40625</v>
      </c>
      <c r="D20198" s="1" t="s">
        <v>40724</v>
      </c>
      <c r="E20198" s="1" t="s">
        <v>25</v>
      </c>
      <c r="F20198" s="4" t="s">
        <v>6</v>
      </c>
    </row>
    <row r="20199" spans="1:6" ht="43.5" x14ac:dyDescent="0.35">
      <c r="A20199" s="1" t="s">
        <v>40623</v>
      </c>
      <c r="B20199" s="1" t="s">
        <v>40725</v>
      </c>
      <c r="C20199" s="1" t="s">
        <v>40625</v>
      </c>
      <c r="D20199" s="1" t="s">
        <v>40726</v>
      </c>
      <c r="E20199" s="1" t="s">
        <v>25</v>
      </c>
      <c r="F20199" s="4" t="s">
        <v>6</v>
      </c>
    </row>
    <row r="20200" spans="1:6" ht="43.5" x14ac:dyDescent="0.35">
      <c r="A20200" s="1" t="s">
        <v>40623</v>
      </c>
      <c r="B20200" s="1" t="s">
        <v>40727</v>
      </c>
      <c r="C20200" s="1" t="s">
        <v>40625</v>
      </c>
      <c r="D20200" s="1" t="s">
        <v>40728</v>
      </c>
      <c r="E20200" s="1" t="s">
        <v>25</v>
      </c>
      <c r="F20200" s="4" t="s">
        <v>6</v>
      </c>
    </row>
    <row r="20201" spans="1:6" ht="43.5" x14ac:dyDescent="0.35">
      <c r="A20201" s="1" t="s">
        <v>40623</v>
      </c>
      <c r="B20201" s="1" t="s">
        <v>40729</v>
      </c>
      <c r="C20201" s="1" t="s">
        <v>40625</v>
      </c>
      <c r="D20201" s="1" t="s">
        <v>40730</v>
      </c>
      <c r="E20201" s="1" t="s">
        <v>25</v>
      </c>
      <c r="F20201" s="4" t="s">
        <v>6</v>
      </c>
    </row>
    <row r="20202" spans="1:6" ht="43.5" x14ac:dyDescent="0.35">
      <c r="A20202" s="1" t="s">
        <v>40623</v>
      </c>
      <c r="B20202" s="1" t="s">
        <v>40731</v>
      </c>
      <c r="C20202" s="1" t="s">
        <v>40625</v>
      </c>
      <c r="D20202" s="1" t="s">
        <v>40732</v>
      </c>
      <c r="E20202" s="1" t="s">
        <v>25</v>
      </c>
      <c r="F20202" s="4" t="s">
        <v>6</v>
      </c>
    </row>
    <row r="20203" spans="1:6" ht="43.5" x14ac:dyDescent="0.35">
      <c r="A20203" s="1" t="s">
        <v>40623</v>
      </c>
      <c r="B20203" s="1" t="s">
        <v>40733</v>
      </c>
      <c r="C20203" s="1" t="s">
        <v>40625</v>
      </c>
      <c r="D20203" s="1" t="s">
        <v>40734</v>
      </c>
      <c r="E20203" s="1" t="s">
        <v>25</v>
      </c>
      <c r="F20203" s="4" t="s">
        <v>6</v>
      </c>
    </row>
    <row r="20204" spans="1:6" ht="43.5" x14ac:dyDescent="0.35">
      <c r="A20204" s="1" t="s">
        <v>40623</v>
      </c>
      <c r="B20204" s="1" t="s">
        <v>40735</v>
      </c>
      <c r="C20204" s="1" t="s">
        <v>40625</v>
      </c>
      <c r="D20204" s="1" t="s">
        <v>40736</v>
      </c>
      <c r="E20204" s="1" t="s">
        <v>25</v>
      </c>
      <c r="F20204" s="4" t="s">
        <v>6</v>
      </c>
    </row>
    <row r="20205" spans="1:6" ht="145" x14ac:dyDescent="0.35">
      <c r="A20205" s="1" t="s">
        <v>40623</v>
      </c>
      <c r="B20205" s="1" t="s">
        <v>40737</v>
      </c>
      <c r="C20205" s="1" t="s">
        <v>40625</v>
      </c>
      <c r="D20205" s="1" t="s">
        <v>40738</v>
      </c>
      <c r="E20205" s="1" t="s">
        <v>16</v>
      </c>
      <c r="F20205" s="4" t="s">
        <v>6</v>
      </c>
    </row>
    <row r="20206" spans="1:6" ht="58" x14ac:dyDescent="0.35">
      <c r="A20206" s="1" t="s">
        <v>40623</v>
      </c>
      <c r="B20206" s="1" t="s">
        <v>40739</v>
      </c>
      <c r="C20206" s="1" t="s">
        <v>40625</v>
      </c>
      <c r="D20206" s="1" t="s">
        <v>40740</v>
      </c>
      <c r="E20206" s="1" t="s">
        <v>11</v>
      </c>
      <c r="F20206" s="4" t="s">
        <v>6</v>
      </c>
    </row>
    <row r="20207" spans="1:6" ht="58" x14ac:dyDescent="0.35">
      <c r="A20207" s="1" t="s">
        <v>40623</v>
      </c>
      <c r="B20207" s="1" t="s">
        <v>40741</v>
      </c>
      <c r="C20207" s="1" t="s">
        <v>40625</v>
      </c>
      <c r="D20207" s="1" t="s">
        <v>40742</v>
      </c>
      <c r="E20207" s="1" t="s">
        <v>11</v>
      </c>
      <c r="F20207" s="4" t="s">
        <v>6</v>
      </c>
    </row>
    <row r="20208" spans="1:6" ht="58" x14ac:dyDescent="0.35">
      <c r="A20208" s="1" t="s">
        <v>40623</v>
      </c>
      <c r="B20208" s="1" t="s">
        <v>40743</v>
      </c>
      <c r="C20208" s="1" t="s">
        <v>40625</v>
      </c>
      <c r="D20208" s="1" t="s">
        <v>40744</v>
      </c>
      <c r="E20208" s="1" t="s">
        <v>11</v>
      </c>
      <c r="F20208" s="4" t="s">
        <v>6</v>
      </c>
    </row>
    <row r="20209" spans="1:6" ht="58" x14ac:dyDescent="0.35">
      <c r="A20209" s="1" t="s">
        <v>40623</v>
      </c>
      <c r="B20209" s="1" t="s">
        <v>40745</v>
      </c>
      <c r="C20209" s="1" t="s">
        <v>40625</v>
      </c>
      <c r="D20209" s="1" t="s">
        <v>40746</v>
      </c>
      <c r="E20209" s="1" t="s">
        <v>11</v>
      </c>
      <c r="F20209" s="4" t="s">
        <v>6</v>
      </c>
    </row>
    <row r="20210" spans="1:6" ht="58" x14ac:dyDescent="0.35">
      <c r="A20210" s="1" t="s">
        <v>40623</v>
      </c>
      <c r="B20210" s="1" t="s">
        <v>40747</v>
      </c>
      <c r="C20210" s="1" t="s">
        <v>40625</v>
      </c>
      <c r="D20210" s="1" t="s">
        <v>40748</v>
      </c>
      <c r="E20210" s="1" t="s">
        <v>11</v>
      </c>
      <c r="F20210" s="4" t="s">
        <v>6</v>
      </c>
    </row>
    <row r="20211" spans="1:6" ht="58" x14ac:dyDescent="0.35">
      <c r="A20211" s="1" t="s">
        <v>40623</v>
      </c>
      <c r="B20211" s="1" t="s">
        <v>40749</v>
      </c>
      <c r="C20211" s="1" t="s">
        <v>40625</v>
      </c>
      <c r="D20211" s="1" t="s">
        <v>40750</v>
      </c>
      <c r="E20211" s="1" t="s">
        <v>11</v>
      </c>
      <c r="F20211" s="4" t="s">
        <v>6</v>
      </c>
    </row>
    <row r="20212" spans="1:6" ht="58" x14ac:dyDescent="0.35">
      <c r="A20212" s="1" t="s">
        <v>40623</v>
      </c>
      <c r="B20212" s="1" t="s">
        <v>40751</v>
      </c>
      <c r="C20212" s="1" t="s">
        <v>40625</v>
      </c>
      <c r="D20212" s="1" t="s">
        <v>40752</v>
      </c>
      <c r="E20212" s="1" t="s">
        <v>11</v>
      </c>
      <c r="F20212" s="4" t="s">
        <v>6</v>
      </c>
    </row>
    <row r="20213" spans="1:6" ht="58" x14ac:dyDescent="0.35">
      <c r="A20213" s="1" t="s">
        <v>40623</v>
      </c>
      <c r="B20213" s="1" t="s">
        <v>40753</v>
      </c>
      <c r="C20213" s="1" t="s">
        <v>40625</v>
      </c>
      <c r="D20213" s="1" t="s">
        <v>40754</v>
      </c>
      <c r="E20213" s="1" t="s">
        <v>11</v>
      </c>
      <c r="F20213" s="4" t="s">
        <v>6</v>
      </c>
    </row>
    <row r="20214" spans="1:6" ht="58" x14ac:dyDescent="0.35">
      <c r="A20214" s="1" t="s">
        <v>40623</v>
      </c>
      <c r="B20214" s="1" t="s">
        <v>40755</v>
      </c>
      <c r="C20214" s="1" t="s">
        <v>40625</v>
      </c>
      <c r="D20214" s="1" t="s">
        <v>40756</v>
      </c>
      <c r="E20214" s="1" t="s">
        <v>11</v>
      </c>
      <c r="F20214" s="4" t="s">
        <v>6</v>
      </c>
    </row>
    <row r="20215" spans="1:6" ht="58" x14ac:dyDescent="0.35">
      <c r="A20215" s="1" t="s">
        <v>40623</v>
      </c>
      <c r="B20215" s="1" t="s">
        <v>40757</v>
      </c>
      <c r="C20215" s="1" t="s">
        <v>40625</v>
      </c>
      <c r="D20215" s="1" t="s">
        <v>40758</v>
      </c>
      <c r="E20215" s="1" t="s">
        <v>11</v>
      </c>
      <c r="F20215" s="4" t="s">
        <v>6</v>
      </c>
    </row>
    <row r="20216" spans="1:6" ht="58" x14ac:dyDescent="0.35">
      <c r="A20216" s="1" t="s">
        <v>40623</v>
      </c>
      <c r="B20216" s="1" t="s">
        <v>40759</v>
      </c>
      <c r="C20216" s="1" t="s">
        <v>40625</v>
      </c>
      <c r="D20216" s="1" t="s">
        <v>40760</v>
      </c>
      <c r="E20216" s="1" t="s">
        <v>11</v>
      </c>
      <c r="F20216" s="4" t="s">
        <v>6</v>
      </c>
    </row>
    <row r="20217" spans="1:6" ht="58" x14ac:dyDescent="0.35">
      <c r="A20217" s="1" t="s">
        <v>40623</v>
      </c>
      <c r="B20217" s="1" t="s">
        <v>40761</v>
      </c>
      <c r="C20217" s="1" t="s">
        <v>40625</v>
      </c>
      <c r="D20217" s="1" t="s">
        <v>40762</v>
      </c>
      <c r="E20217" s="1" t="s">
        <v>11</v>
      </c>
      <c r="F20217" s="4" t="s">
        <v>6</v>
      </c>
    </row>
    <row r="20218" spans="1:6" ht="145" x14ac:dyDescent="0.35">
      <c r="A20218" s="1" t="s">
        <v>40623</v>
      </c>
      <c r="B20218" s="1" t="s">
        <v>40763</v>
      </c>
      <c r="C20218" s="1" t="s">
        <v>40625</v>
      </c>
      <c r="D20218" s="1" t="s">
        <v>40764</v>
      </c>
      <c r="E20218" s="1" t="s">
        <v>16</v>
      </c>
      <c r="F20218" s="4" t="s">
        <v>6</v>
      </c>
    </row>
    <row r="20219" spans="1:6" ht="58" x14ac:dyDescent="0.35">
      <c r="A20219" s="1" t="s">
        <v>40623</v>
      </c>
      <c r="B20219" s="1" t="s">
        <v>40765</v>
      </c>
      <c r="C20219" s="1" t="s">
        <v>40625</v>
      </c>
      <c r="D20219" s="1" t="s">
        <v>40766</v>
      </c>
      <c r="E20219" s="1" t="s">
        <v>11</v>
      </c>
      <c r="F20219" s="4" t="s">
        <v>6</v>
      </c>
    </row>
    <row r="20220" spans="1:6" ht="58" x14ac:dyDescent="0.35">
      <c r="A20220" s="1" t="s">
        <v>40623</v>
      </c>
      <c r="B20220" s="1" t="s">
        <v>40767</v>
      </c>
      <c r="C20220" s="1" t="s">
        <v>40625</v>
      </c>
      <c r="D20220" s="1" t="s">
        <v>40768</v>
      </c>
      <c r="E20220" s="1" t="s">
        <v>11</v>
      </c>
      <c r="F20220" s="4" t="s">
        <v>6</v>
      </c>
    </row>
    <row r="20221" spans="1:6" ht="58" x14ac:dyDescent="0.35">
      <c r="A20221" s="1" t="s">
        <v>40623</v>
      </c>
      <c r="B20221" s="1" t="s">
        <v>40769</v>
      </c>
      <c r="C20221" s="1" t="s">
        <v>40625</v>
      </c>
      <c r="D20221" s="1" t="s">
        <v>40770</v>
      </c>
      <c r="E20221" s="1" t="s">
        <v>11</v>
      </c>
      <c r="F20221" s="4" t="s">
        <v>6</v>
      </c>
    </row>
    <row r="20222" spans="1:6" ht="58" x14ac:dyDescent="0.35">
      <c r="A20222" s="1" t="s">
        <v>40623</v>
      </c>
      <c r="B20222" s="1" t="s">
        <v>40771</v>
      </c>
      <c r="C20222" s="1" t="s">
        <v>40625</v>
      </c>
      <c r="D20222" s="1" t="s">
        <v>40772</v>
      </c>
      <c r="E20222" s="1" t="s">
        <v>11</v>
      </c>
      <c r="F20222" s="4" t="s">
        <v>6</v>
      </c>
    </row>
    <row r="20223" spans="1:6" ht="58" x14ac:dyDescent="0.35">
      <c r="A20223" s="1" t="s">
        <v>40623</v>
      </c>
      <c r="B20223" s="1" t="s">
        <v>40773</v>
      </c>
      <c r="C20223" s="1" t="s">
        <v>40625</v>
      </c>
      <c r="D20223" s="1" t="s">
        <v>40774</v>
      </c>
      <c r="E20223" s="1" t="s">
        <v>11</v>
      </c>
      <c r="F20223" s="4" t="s">
        <v>6</v>
      </c>
    </row>
    <row r="20224" spans="1:6" ht="58" x14ac:dyDescent="0.35">
      <c r="A20224" s="1" t="s">
        <v>40623</v>
      </c>
      <c r="B20224" s="1" t="s">
        <v>40775</v>
      </c>
      <c r="C20224" s="1" t="s">
        <v>40625</v>
      </c>
      <c r="D20224" s="1" t="s">
        <v>40776</v>
      </c>
      <c r="E20224" s="1" t="s">
        <v>11</v>
      </c>
      <c r="F20224" s="4" t="s">
        <v>6</v>
      </c>
    </row>
    <row r="20225" spans="1:6" ht="43.5" x14ac:dyDescent="0.35">
      <c r="A20225" s="1" t="s">
        <v>40623</v>
      </c>
      <c r="B20225" s="1" t="s">
        <v>40777</v>
      </c>
      <c r="C20225" s="1" t="s">
        <v>40625</v>
      </c>
      <c r="D20225" s="1" t="s">
        <v>40778</v>
      </c>
      <c r="E20225" s="1" t="s">
        <v>25</v>
      </c>
      <c r="F20225" s="4" t="s">
        <v>6</v>
      </c>
    </row>
    <row r="20226" spans="1:6" ht="43.5" x14ac:dyDescent="0.35">
      <c r="A20226" s="1" t="s">
        <v>40623</v>
      </c>
      <c r="B20226" s="1" t="s">
        <v>40779</v>
      </c>
      <c r="C20226" s="1" t="s">
        <v>40625</v>
      </c>
      <c r="D20226" s="1" t="s">
        <v>40780</v>
      </c>
      <c r="E20226" s="1" t="s">
        <v>25</v>
      </c>
      <c r="F20226" s="4" t="s">
        <v>6</v>
      </c>
    </row>
    <row r="20227" spans="1:6" ht="43.5" x14ac:dyDescent="0.35">
      <c r="A20227" s="1" t="s">
        <v>40623</v>
      </c>
      <c r="B20227" s="1" t="s">
        <v>40781</v>
      </c>
      <c r="C20227" s="1" t="s">
        <v>40625</v>
      </c>
      <c r="D20227" s="1" t="s">
        <v>40782</v>
      </c>
      <c r="E20227" s="1" t="s">
        <v>25</v>
      </c>
      <c r="F20227" s="4" t="s">
        <v>6</v>
      </c>
    </row>
    <row r="20228" spans="1:6" ht="43.5" x14ac:dyDescent="0.35">
      <c r="A20228" s="1" t="s">
        <v>40623</v>
      </c>
      <c r="B20228" s="1" t="s">
        <v>40783</v>
      </c>
      <c r="C20228" s="1" t="s">
        <v>40625</v>
      </c>
      <c r="D20228" s="1" t="s">
        <v>40784</v>
      </c>
      <c r="E20228" s="1" t="s">
        <v>25</v>
      </c>
      <c r="F20228" s="4" t="s">
        <v>6</v>
      </c>
    </row>
    <row r="20229" spans="1:6" ht="43.5" x14ac:dyDescent="0.35">
      <c r="A20229" s="1" t="s">
        <v>40623</v>
      </c>
      <c r="B20229" s="1" t="s">
        <v>40785</v>
      </c>
      <c r="C20229" s="1" t="s">
        <v>40625</v>
      </c>
      <c r="D20229" s="1" t="s">
        <v>40786</v>
      </c>
      <c r="E20229" s="1" t="s">
        <v>25</v>
      </c>
      <c r="F20229" s="4" t="s">
        <v>6</v>
      </c>
    </row>
    <row r="20230" spans="1:6" ht="43.5" x14ac:dyDescent="0.35">
      <c r="A20230" s="1" t="s">
        <v>40623</v>
      </c>
      <c r="B20230" s="1" t="s">
        <v>40787</v>
      </c>
      <c r="C20230" s="1" t="s">
        <v>40625</v>
      </c>
      <c r="D20230" s="1" t="s">
        <v>40788</v>
      </c>
      <c r="E20230" s="1" t="s">
        <v>25</v>
      </c>
      <c r="F20230" s="4" t="s">
        <v>6</v>
      </c>
    </row>
    <row r="20231" spans="1:6" ht="43.5" x14ac:dyDescent="0.35">
      <c r="A20231" s="1" t="s">
        <v>40623</v>
      </c>
      <c r="B20231" s="1" t="s">
        <v>40789</v>
      </c>
      <c r="C20231" s="1" t="s">
        <v>40625</v>
      </c>
      <c r="D20231" s="1" t="s">
        <v>40790</v>
      </c>
      <c r="E20231" s="1" t="s">
        <v>25</v>
      </c>
      <c r="F20231" s="4" t="s">
        <v>6</v>
      </c>
    </row>
    <row r="20232" spans="1:6" ht="43.5" x14ac:dyDescent="0.35">
      <c r="A20232" s="1" t="s">
        <v>40623</v>
      </c>
      <c r="B20232" s="1" t="s">
        <v>40791</v>
      </c>
      <c r="C20232" s="1" t="s">
        <v>40625</v>
      </c>
      <c r="D20232" s="1" t="s">
        <v>40792</v>
      </c>
      <c r="E20232" s="1" t="s">
        <v>25</v>
      </c>
      <c r="F20232" s="4" t="s">
        <v>6</v>
      </c>
    </row>
    <row r="20233" spans="1:6" ht="43.5" x14ac:dyDescent="0.35">
      <c r="A20233" s="1" t="s">
        <v>40623</v>
      </c>
      <c r="B20233" s="1" t="s">
        <v>40793</v>
      </c>
      <c r="C20233" s="1" t="s">
        <v>40625</v>
      </c>
      <c r="D20233" s="1" t="s">
        <v>40794</v>
      </c>
      <c r="E20233" s="1" t="s">
        <v>25</v>
      </c>
      <c r="F20233" s="4" t="s">
        <v>6</v>
      </c>
    </row>
    <row r="20234" spans="1:6" ht="43.5" x14ac:dyDescent="0.35">
      <c r="A20234" s="1" t="s">
        <v>40623</v>
      </c>
      <c r="B20234" s="1" t="s">
        <v>40795</v>
      </c>
      <c r="C20234" s="1" t="s">
        <v>40625</v>
      </c>
      <c r="D20234" s="1" t="s">
        <v>40796</v>
      </c>
      <c r="E20234" s="1" t="s">
        <v>25</v>
      </c>
      <c r="F20234" s="4" t="s">
        <v>6</v>
      </c>
    </row>
    <row r="20235" spans="1:6" ht="43.5" x14ac:dyDescent="0.35">
      <c r="A20235" s="1" t="s">
        <v>40623</v>
      </c>
      <c r="B20235" s="1" t="s">
        <v>40797</v>
      </c>
      <c r="C20235" s="1" t="s">
        <v>40625</v>
      </c>
      <c r="D20235" s="1" t="s">
        <v>40798</v>
      </c>
      <c r="E20235" s="1" t="s">
        <v>25</v>
      </c>
      <c r="F20235" s="4" t="s">
        <v>6</v>
      </c>
    </row>
    <row r="20236" spans="1:6" ht="43.5" x14ac:dyDescent="0.35">
      <c r="A20236" s="1" t="s">
        <v>40623</v>
      </c>
      <c r="B20236" s="1" t="s">
        <v>40799</v>
      </c>
      <c r="C20236" s="1" t="s">
        <v>40625</v>
      </c>
      <c r="D20236" s="1" t="s">
        <v>40800</v>
      </c>
      <c r="E20236" s="1" t="s">
        <v>25</v>
      </c>
      <c r="F20236" s="4" t="s">
        <v>6</v>
      </c>
    </row>
    <row r="20237" spans="1:6" ht="43.5" x14ac:dyDescent="0.35">
      <c r="A20237" s="1" t="s">
        <v>40623</v>
      </c>
      <c r="B20237" s="1" t="s">
        <v>40801</v>
      </c>
      <c r="C20237" s="1" t="s">
        <v>40625</v>
      </c>
      <c r="D20237" s="1" t="s">
        <v>40802</v>
      </c>
      <c r="E20237" s="1" t="s">
        <v>25</v>
      </c>
      <c r="F20237" s="4" t="s">
        <v>6</v>
      </c>
    </row>
    <row r="20238" spans="1:6" ht="43.5" x14ac:dyDescent="0.35">
      <c r="A20238" s="1" t="s">
        <v>40623</v>
      </c>
      <c r="B20238" s="1" t="s">
        <v>40803</v>
      </c>
      <c r="C20238" s="1" t="s">
        <v>40625</v>
      </c>
      <c r="D20238" s="1" t="s">
        <v>40804</v>
      </c>
      <c r="E20238" s="1" t="s">
        <v>25</v>
      </c>
      <c r="F20238" s="4" t="s">
        <v>6</v>
      </c>
    </row>
    <row r="20239" spans="1:6" ht="43.5" x14ac:dyDescent="0.35">
      <c r="A20239" s="1" t="s">
        <v>40623</v>
      </c>
      <c r="B20239" s="1" t="s">
        <v>40805</v>
      </c>
      <c r="C20239" s="1" t="s">
        <v>40625</v>
      </c>
      <c r="D20239" s="1" t="s">
        <v>40806</v>
      </c>
      <c r="E20239" s="1" t="s">
        <v>25</v>
      </c>
      <c r="F20239" s="4" t="s">
        <v>6</v>
      </c>
    </row>
    <row r="20240" spans="1:6" ht="58" x14ac:dyDescent="0.35">
      <c r="A20240" s="1" t="s">
        <v>40807</v>
      </c>
      <c r="B20240" s="1" t="s">
        <v>40808</v>
      </c>
      <c r="C20240" s="1" t="s">
        <v>40809</v>
      </c>
      <c r="D20240" s="1" t="s">
        <v>40810</v>
      </c>
      <c r="E20240" s="1" t="s">
        <v>11</v>
      </c>
      <c r="F20240" s="4" t="s">
        <v>6</v>
      </c>
    </row>
    <row r="20241" spans="1:6" ht="58" x14ac:dyDescent="0.35">
      <c r="A20241" s="1" t="s">
        <v>40807</v>
      </c>
      <c r="B20241" s="1" t="s">
        <v>40811</v>
      </c>
      <c r="C20241" s="1" t="s">
        <v>40809</v>
      </c>
      <c r="D20241" s="1" t="s">
        <v>40812</v>
      </c>
      <c r="E20241" s="1" t="s">
        <v>11</v>
      </c>
      <c r="F20241" s="4" t="s">
        <v>6</v>
      </c>
    </row>
    <row r="20242" spans="1:6" ht="58" x14ac:dyDescent="0.35">
      <c r="A20242" s="1" t="s">
        <v>40807</v>
      </c>
      <c r="B20242" s="1" t="s">
        <v>40813</v>
      </c>
      <c r="C20242" s="1" t="s">
        <v>40809</v>
      </c>
      <c r="D20242" s="1" t="s">
        <v>40814</v>
      </c>
      <c r="E20242" s="1" t="s">
        <v>11</v>
      </c>
      <c r="F20242" s="4" t="s">
        <v>6</v>
      </c>
    </row>
    <row r="20243" spans="1:6" ht="58" x14ac:dyDescent="0.35">
      <c r="A20243" s="1" t="s">
        <v>40807</v>
      </c>
      <c r="B20243" s="1" t="s">
        <v>40815</v>
      </c>
      <c r="C20243" s="1" t="s">
        <v>40809</v>
      </c>
      <c r="D20243" s="1" t="s">
        <v>40810</v>
      </c>
      <c r="E20243" s="1" t="s">
        <v>11</v>
      </c>
      <c r="F20243" s="4" t="s">
        <v>6</v>
      </c>
    </row>
    <row r="20244" spans="1:6" ht="58" x14ac:dyDescent="0.35">
      <c r="A20244" s="1" t="s">
        <v>40807</v>
      </c>
      <c r="B20244" s="1" t="s">
        <v>40816</v>
      </c>
      <c r="C20244" s="1" t="s">
        <v>40809</v>
      </c>
      <c r="D20244" s="1" t="s">
        <v>40817</v>
      </c>
      <c r="E20244" s="1" t="s">
        <v>11</v>
      </c>
      <c r="F20244" s="4" t="s">
        <v>6</v>
      </c>
    </row>
    <row r="20245" spans="1:6" ht="58" x14ac:dyDescent="0.35">
      <c r="A20245" s="1" t="s">
        <v>40807</v>
      </c>
      <c r="B20245" s="1" t="s">
        <v>40818</v>
      </c>
      <c r="C20245" s="1" t="s">
        <v>40809</v>
      </c>
      <c r="D20245" s="1" t="s">
        <v>40819</v>
      </c>
      <c r="E20245" s="1" t="s">
        <v>11</v>
      </c>
      <c r="F20245" s="4" t="s">
        <v>6</v>
      </c>
    </row>
    <row r="20246" spans="1:6" ht="58" x14ac:dyDescent="0.35">
      <c r="A20246" s="1" t="s">
        <v>40807</v>
      </c>
      <c r="B20246" s="1" t="s">
        <v>40820</v>
      </c>
      <c r="C20246" s="1" t="s">
        <v>40809</v>
      </c>
      <c r="D20246" s="1" t="s">
        <v>40817</v>
      </c>
      <c r="E20246" s="1" t="s">
        <v>11</v>
      </c>
      <c r="F20246" s="4" t="s">
        <v>6</v>
      </c>
    </row>
    <row r="20247" spans="1:6" ht="58" x14ac:dyDescent="0.35">
      <c r="A20247" s="1" t="s">
        <v>40807</v>
      </c>
      <c r="B20247" s="1" t="s">
        <v>40821</v>
      </c>
      <c r="C20247" s="1" t="s">
        <v>40809</v>
      </c>
      <c r="D20247" s="1" t="s">
        <v>40822</v>
      </c>
      <c r="E20247" s="1" t="s">
        <v>11</v>
      </c>
      <c r="F20247" s="4" t="s">
        <v>6</v>
      </c>
    </row>
    <row r="20248" spans="1:6" ht="58" x14ac:dyDescent="0.35">
      <c r="A20248" s="1" t="s">
        <v>40807</v>
      </c>
      <c r="B20248" s="1" t="s">
        <v>40823</v>
      </c>
      <c r="C20248" s="1" t="s">
        <v>40809</v>
      </c>
      <c r="D20248" s="1" t="s">
        <v>40824</v>
      </c>
      <c r="E20248" s="1" t="s">
        <v>11</v>
      </c>
      <c r="F20248" s="4" t="s">
        <v>6</v>
      </c>
    </row>
    <row r="20249" spans="1:6" ht="58" x14ac:dyDescent="0.35">
      <c r="A20249" s="1" t="s">
        <v>40807</v>
      </c>
      <c r="B20249" s="1" t="s">
        <v>40825</v>
      </c>
      <c r="C20249" s="1" t="s">
        <v>40809</v>
      </c>
      <c r="D20249" s="1" t="s">
        <v>40826</v>
      </c>
      <c r="E20249" s="1" t="s">
        <v>11</v>
      </c>
      <c r="F20249" s="4" t="s">
        <v>6</v>
      </c>
    </row>
    <row r="20250" spans="1:6" ht="58" x14ac:dyDescent="0.35">
      <c r="A20250" s="1" t="s">
        <v>40807</v>
      </c>
      <c r="B20250" s="1" t="s">
        <v>40827</v>
      </c>
      <c r="C20250" s="1" t="s">
        <v>40809</v>
      </c>
      <c r="D20250" s="1" t="s">
        <v>40814</v>
      </c>
      <c r="E20250" s="1" t="s">
        <v>11</v>
      </c>
      <c r="F20250" s="4" t="s">
        <v>6</v>
      </c>
    </row>
    <row r="20251" spans="1:6" ht="58" x14ac:dyDescent="0.35">
      <c r="A20251" s="1" t="s">
        <v>40807</v>
      </c>
      <c r="B20251" s="1" t="s">
        <v>40828</v>
      </c>
      <c r="C20251" s="1" t="s">
        <v>40809</v>
      </c>
      <c r="D20251" s="1" t="s">
        <v>40812</v>
      </c>
      <c r="E20251" s="1" t="s">
        <v>11</v>
      </c>
      <c r="F20251" s="4" t="s">
        <v>6</v>
      </c>
    </row>
    <row r="20252" spans="1:6" ht="58" x14ac:dyDescent="0.35">
      <c r="A20252" s="1" t="s">
        <v>40807</v>
      </c>
      <c r="B20252" s="1" t="s">
        <v>40829</v>
      </c>
      <c r="C20252" s="1" t="s">
        <v>40809</v>
      </c>
      <c r="D20252" s="1" t="s">
        <v>40830</v>
      </c>
      <c r="E20252" s="1" t="s">
        <v>11</v>
      </c>
      <c r="F20252" s="4" t="s">
        <v>6</v>
      </c>
    </row>
    <row r="20253" spans="1:6" ht="58" x14ac:dyDescent="0.35">
      <c r="A20253" s="1" t="s">
        <v>40807</v>
      </c>
      <c r="B20253" s="1" t="s">
        <v>40831</v>
      </c>
      <c r="C20253" s="1" t="s">
        <v>40809</v>
      </c>
      <c r="D20253" s="1" t="s">
        <v>40822</v>
      </c>
      <c r="E20253" s="1" t="s">
        <v>11</v>
      </c>
      <c r="F20253" s="4" t="s">
        <v>6</v>
      </c>
    </row>
    <row r="20254" spans="1:6" ht="58" x14ac:dyDescent="0.35">
      <c r="A20254" s="1" t="s">
        <v>40807</v>
      </c>
      <c r="B20254" s="1" t="s">
        <v>40832</v>
      </c>
      <c r="C20254" s="1" t="s">
        <v>40809</v>
      </c>
      <c r="D20254" s="1" t="s">
        <v>40826</v>
      </c>
      <c r="E20254" s="1" t="s">
        <v>11</v>
      </c>
      <c r="F20254" s="4" t="s">
        <v>6</v>
      </c>
    </row>
    <row r="20255" spans="1:6" ht="58" x14ac:dyDescent="0.35">
      <c r="A20255" s="1" t="s">
        <v>40807</v>
      </c>
      <c r="B20255" s="1" t="s">
        <v>40833</v>
      </c>
      <c r="C20255" s="1" t="s">
        <v>40809</v>
      </c>
      <c r="D20255" s="1" t="s">
        <v>40824</v>
      </c>
      <c r="E20255" s="1" t="s">
        <v>11</v>
      </c>
      <c r="F20255" s="4" t="s">
        <v>6</v>
      </c>
    </row>
    <row r="20256" spans="1:6" ht="58" x14ac:dyDescent="0.35">
      <c r="A20256" s="1" t="s">
        <v>40807</v>
      </c>
      <c r="B20256" s="1" t="s">
        <v>40834</v>
      </c>
      <c r="C20256" s="1" t="s">
        <v>40809</v>
      </c>
      <c r="D20256" s="1" t="s">
        <v>40835</v>
      </c>
      <c r="E20256" s="1" t="s">
        <v>11</v>
      </c>
      <c r="F20256" s="4" t="s">
        <v>6</v>
      </c>
    </row>
    <row r="20257" spans="1:6" ht="58" x14ac:dyDescent="0.35">
      <c r="A20257" s="1" t="s">
        <v>40807</v>
      </c>
      <c r="B20257" s="1" t="s">
        <v>40836</v>
      </c>
      <c r="C20257" s="1" t="s">
        <v>40809</v>
      </c>
      <c r="D20257" s="1" t="s">
        <v>40830</v>
      </c>
      <c r="E20257" s="1" t="s">
        <v>11</v>
      </c>
      <c r="F20257" s="4" t="s">
        <v>6</v>
      </c>
    </row>
    <row r="20258" spans="1:6" ht="58" x14ac:dyDescent="0.35">
      <c r="A20258" s="1" t="s">
        <v>40807</v>
      </c>
      <c r="B20258" s="1" t="s">
        <v>40837</v>
      </c>
      <c r="C20258" s="1" t="s">
        <v>40809</v>
      </c>
      <c r="D20258" s="1" t="s">
        <v>40819</v>
      </c>
      <c r="E20258" s="1" t="s">
        <v>11</v>
      </c>
      <c r="F20258" s="4" t="s">
        <v>6</v>
      </c>
    </row>
    <row r="20259" spans="1:6" ht="58" x14ac:dyDescent="0.35">
      <c r="A20259" s="1" t="s">
        <v>40807</v>
      </c>
      <c r="B20259" s="1" t="s">
        <v>40838</v>
      </c>
      <c r="C20259" s="1" t="s">
        <v>40809</v>
      </c>
      <c r="D20259" s="1" t="s">
        <v>40835</v>
      </c>
      <c r="E20259" s="1" t="s">
        <v>11</v>
      </c>
      <c r="F20259" s="4" t="s">
        <v>6</v>
      </c>
    </row>
    <row r="20260" spans="1:6" ht="58" x14ac:dyDescent="0.35">
      <c r="A20260" s="1" t="s">
        <v>40807</v>
      </c>
      <c r="B20260" s="1" t="s">
        <v>40839</v>
      </c>
      <c r="C20260" s="1" t="s">
        <v>40840</v>
      </c>
      <c r="D20260" s="1" t="s">
        <v>40841</v>
      </c>
      <c r="E20260" s="1" t="s">
        <v>11</v>
      </c>
      <c r="F20260" s="4" t="s">
        <v>6</v>
      </c>
    </row>
    <row r="20261" spans="1:6" ht="58" x14ac:dyDescent="0.35">
      <c r="A20261" s="1" t="s">
        <v>40807</v>
      </c>
      <c r="B20261" s="1" t="s">
        <v>40842</v>
      </c>
      <c r="C20261" s="1" t="s">
        <v>40840</v>
      </c>
      <c r="D20261" s="1" t="s">
        <v>40843</v>
      </c>
      <c r="E20261" s="1" t="s">
        <v>11</v>
      </c>
      <c r="F20261" s="4" t="s">
        <v>6</v>
      </c>
    </row>
    <row r="20262" spans="1:6" ht="29" x14ac:dyDescent="0.35">
      <c r="A20262" s="1" t="s">
        <v>40807</v>
      </c>
      <c r="B20262" s="1" t="s">
        <v>40844</v>
      </c>
      <c r="C20262" s="1" t="s">
        <v>40840</v>
      </c>
      <c r="D20262" s="1" t="s">
        <v>40845</v>
      </c>
      <c r="E20262" s="1" t="s">
        <v>1268</v>
      </c>
      <c r="F20262" s="4" t="s">
        <v>6</v>
      </c>
    </row>
    <row r="20263" spans="1:6" ht="58" x14ac:dyDescent="0.35">
      <c r="A20263" s="1" t="s">
        <v>40807</v>
      </c>
      <c r="B20263" s="1" t="s">
        <v>40846</v>
      </c>
      <c r="C20263" s="1" t="s">
        <v>40840</v>
      </c>
      <c r="D20263" s="1" t="s">
        <v>40847</v>
      </c>
      <c r="E20263" s="1" t="s">
        <v>11</v>
      </c>
      <c r="F20263" s="4" t="s">
        <v>6</v>
      </c>
    </row>
    <row r="20264" spans="1:6" ht="58" x14ac:dyDescent="0.35">
      <c r="A20264" s="1" t="s">
        <v>40807</v>
      </c>
      <c r="B20264" s="1" t="s">
        <v>40848</v>
      </c>
      <c r="C20264" s="1" t="s">
        <v>40840</v>
      </c>
      <c r="D20264" s="1" t="s">
        <v>40849</v>
      </c>
      <c r="E20264" s="1" t="s">
        <v>11</v>
      </c>
      <c r="F20264" s="4" t="s">
        <v>6</v>
      </c>
    </row>
    <row r="20265" spans="1:6" ht="58" x14ac:dyDescent="0.35">
      <c r="A20265" s="1" t="s">
        <v>40807</v>
      </c>
      <c r="B20265" s="1" t="s">
        <v>40850</v>
      </c>
      <c r="C20265" s="1" t="s">
        <v>40840</v>
      </c>
      <c r="D20265" s="1" t="s">
        <v>40851</v>
      </c>
      <c r="E20265" s="1" t="s">
        <v>11</v>
      </c>
      <c r="F20265" s="4" t="s">
        <v>6</v>
      </c>
    </row>
    <row r="20266" spans="1:6" ht="58" x14ac:dyDescent="0.35">
      <c r="A20266" s="1" t="s">
        <v>40807</v>
      </c>
      <c r="B20266" s="1" t="s">
        <v>40852</v>
      </c>
      <c r="C20266" s="1" t="s">
        <v>40840</v>
      </c>
      <c r="D20266" s="1" t="s">
        <v>40853</v>
      </c>
      <c r="E20266" s="1" t="s">
        <v>11</v>
      </c>
      <c r="F20266" s="4" t="s">
        <v>6</v>
      </c>
    </row>
    <row r="20267" spans="1:6" ht="58" x14ac:dyDescent="0.35">
      <c r="A20267" s="1" t="s">
        <v>40807</v>
      </c>
      <c r="B20267" s="1" t="s">
        <v>40854</v>
      </c>
      <c r="C20267" s="1" t="s">
        <v>40840</v>
      </c>
      <c r="D20267" s="1" t="s">
        <v>40855</v>
      </c>
      <c r="E20267" s="1" t="s">
        <v>11</v>
      </c>
      <c r="F20267" s="4" t="s">
        <v>6</v>
      </c>
    </row>
    <row r="20268" spans="1:6" ht="58" x14ac:dyDescent="0.35">
      <c r="A20268" s="1" t="s">
        <v>40807</v>
      </c>
      <c r="B20268" s="1" t="s">
        <v>40856</v>
      </c>
      <c r="C20268" s="1" t="s">
        <v>40840</v>
      </c>
      <c r="D20268" s="1" t="s">
        <v>40857</v>
      </c>
      <c r="E20268" s="1" t="s">
        <v>11</v>
      </c>
      <c r="F20268" s="4" t="s">
        <v>6</v>
      </c>
    </row>
    <row r="20269" spans="1:6" ht="58" x14ac:dyDescent="0.35">
      <c r="A20269" s="1" t="s">
        <v>40807</v>
      </c>
      <c r="B20269" s="1" t="s">
        <v>40858</v>
      </c>
      <c r="C20269" s="1" t="s">
        <v>40840</v>
      </c>
      <c r="D20269" s="1" t="s">
        <v>40859</v>
      </c>
      <c r="E20269" s="1" t="s">
        <v>11</v>
      </c>
      <c r="F20269" s="4" t="s">
        <v>6</v>
      </c>
    </row>
    <row r="20270" spans="1:6" ht="58" x14ac:dyDescent="0.35">
      <c r="A20270" s="1" t="s">
        <v>40807</v>
      </c>
      <c r="B20270" s="1" t="s">
        <v>40860</v>
      </c>
      <c r="C20270" s="1" t="s">
        <v>40840</v>
      </c>
      <c r="D20270" s="1" t="s">
        <v>40861</v>
      </c>
      <c r="E20270" s="1" t="s">
        <v>11</v>
      </c>
      <c r="F20270" s="4" t="s">
        <v>6</v>
      </c>
    </row>
    <row r="20271" spans="1:6" ht="58" x14ac:dyDescent="0.35">
      <c r="A20271" s="1" t="s">
        <v>40807</v>
      </c>
      <c r="B20271" s="1" t="s">
        <v>40862</v>
      </c>
      <c r="C20271" s="1" t="s">
        <v>40840</v>
      </c>
      <c r="D20271" s="1" t="s">
        <v>40863</v>
      </c>
      <c r="E20271" s="1" t="s">
        <v>11</v>
      </c>
      <c r="F20271" s="4" t="s">
        <v>6</v>
      </c>
    </row>
    <row r="20272" spans="1:6" ht="72.5" x14ac:dyDescent="0.35">
      <c r="A20272" s="1" t="s">
        <v>40807</v>
      </c>
      <c r="B20272" s="1" t="s">
        <v>40864</v>
      </c>
      <c r="C20272" s="1" t="s">
        <v>40840</v>
      </c>
      <c r="D20272" s="1" t="s">
        <v>40865</v>
      </c>
      <c r="E20272" s="1" t="s">
        <v>680</v>
      </c>
      <c r="F20272" s="4" t="s">
        <v>6</v>
      </c>
    </row>
    <row r="20273" spans="1:6" ht="58" x14ac:dyDescent="0.35">
      <c r="A20273" s="1" t="s">
        <v>40807</v>
      </c>
      <c r="B20273" s="1" t="s">
        <v>40866</v>
      </c>
      <c r="C20273" s="1" t="s">
        <v>40840</v>
      </c>
      <c r="D20273" s="1" t="s">
        <v>40867</v>
      </c>
      <c r="E20273" s="1" t="s">
        <v>11</v>
      </c>
      <c r="F20273" s="4" t="s">
        <v>6</v>
      </c>
    </row>
    <row r="20274" spans="1:6" ht="58" x14ac:dyDescent="0.35">
      <c r="A20274" s="1" t="s">
        <v>40807</v>
      </c>
      <c r="B20274" s="1" t="s">
        <v>40868</v>
      </c>
      <c r="C20274" s="1" t="s">
        <v>40840</v>
      </c>
      <c r="D20274" s="1" t="s">
        <v>40869</v>
      </c>
      <c r="E20274" s="1" t="s">
        <v>11</v>
      </c>
      <c r="F20274" s="4" t="s">
        <v>6</v>
      </c>
    </row>
    <row r="20275" spans="1:6" ht="58" x14ac:dyDescent="0.35">
      <c r="A20275" s="1" t="s">
        <v>40807</v>
      </c>
      <c r="B20275" s="1" t="s">
        <v>40870</v>
      </c>
      <c r="C20275" s="1" t="s">
        <v>40840</v>
      </c>
      <c r="D20275" s="1" t="s">
        <v>40871</v>
      </c>
      <c r="E20275" s="1" t="s">
        <v>11</v>
      </c>
      <c r="F20275" s="4" t="s">
        <v>6</v>
      </c>
    </row>
    <row r="20276" spans="1:6" ht="58" x14ac:dyDescent="0.35">
      <c r="A20276" s="1" t="s">
        <v>40807</v>
      </c>
      <c r="B20276" s="1" t="s">
        <v>40872</v>
      </c>
      <c r="C20276" s="1" t="s">
        <v>40840</v>
      </c>
      <c r="D20276" s="1" t="s">
        <v>40873</v>
      </c>
      <c r="E20276" s="1" t="s">
        <v>11</v>
      </c>
      <c r="F20276" s="4" t="s">
        <v>6</v>
      </c>
    </row>
    <row r="20277" spans="1:6" ht="58" x14ac:dyDescent="0.35">
      <c r="A20277" s="1" t="s">
        <v>40807</v>
      </c>
      <c r="B20277" s="1" t="s">
        <v>40874</v>
      </c>
      <c r="C20277" s="1" t="s">
        <v>40840</v>
      </c>
      <c r="D20277" s="1" t="s">
        <v>40875</v>
      </c>
      <c r="E20277" s="1" t="s">
        <v>11</v>
      </c>
      <c r="F20277" s="4" t="s">
        <v>6</v>
      </c>
    </row>
    <row r="20278" spans="1:6" ht="58" x14ac:dyDescent="0.35">
      <c r="A20278" s="1" t="s">
        <v>40807</v>
      </c>
      <c r="B20278" s="1" t="s">
        <v>40876</v>
      </c>
      <c r="C20278" s="1" t="s">
        <v>40840</v>
      </c>
      <c r="D20278" s="1" t="s">
        <v>40877</v>
      </c>
      <c r="E20278" s="1" t="s">
        <v>11</v>
      </c>
      <c r="F20278" s="4" t="s">
        <v>6</v>
      </c>
    </row>
    <row r="20279" spans="1:6" ht="58" x14ac:dyDescent="0.35">
      <c r="A20279" s="1" t="s">
        <v>40807</v>
      </c>
      <c r="B20279" s="1" t="s">
        <v>40878</v>
      </c>
      <c r="C20279" s="1" t="s">
        <v>40840</v>
      </c>
      <c r="D20279" s="1" t="s">
        <v>40879</v>
      </c>
      <c r="E20279" s="1" t="s">
        <v>11</v>
      </c>
      <c r="F20279" s="4" t="s">
        <v>6</v>
      </c>
    </row>
    <row r="20280" spans="1:6" ht="58" x14ac:dyDescent="0.35">
      <c r="A20280" s="1" t="s">
        <v>40807</v>
      </c>
      <c r="B20280" s="1" t="s">
        <v>40880</v>
      </c>
      <c r="C20280" s="1" t="s">
        <v>40840</v>
      </c>
      <c r="D20280" s="1" t="s">
        <v>40881</v>
      </c>
      <c r="E20280" s="1" t="s">
        <v>11</v>
      </c>
      <c r="F20280" s="4" t="s">
        <v>6</v>
      </c>
    </row>
    <row r="20281" spans="1:6" ht="72.5" x14ac:dyDescent="0.35">
      <c r="A20281" s="1" t="s">
        <v>40807</v>
      </c>
      <c r="B20281" s="1" t="s">
        <v>40882</v>
      </c>
      <c r="C20281" s="1" t="s">
        <v>40840</v>
      </c>
      <c r="D20281" s="1" t="s">
        <v>40883</v>
      </c>
      <c r="E20281" s="1" t="s">
        <v>680</v>
      </c>
      <c r="F20281" s="4" t="s">
        <v>6</v>
      </c>
    </row>
    <row r="20282" spans="1:6" ht="58" x14ac:dyDescent="0.35">
      <c r="A20282" s="1" t="s">
        <v>40807</v>
      </c>
      <c r="B20282" s="1" t="s">
        <v>40884</v>
      </c>
      <c r="C20282" s="1" t="s">
        <v>40840</v>
      </c>
      <c r="D20282" s="1" t="s">
        <v>40885</v>
      </c>
      <c r="E20282" s="1" t="s">
        <v>11</v>
      </c>
      <c r="F20282" s="4" t="s">
        <v>6</v>
      </c>
    </row>
    <row r="20283" spans="1:6" ht="58" x14ac:dyDescent="0.35">
      <c r="A20283" s="1" t="s">
        <v>40807</v>
      </c>
      <c r="B20283" s="1" t="s">
        <v>40886</v>
      </c>
      <c r="C20283" s="1" t="s">
        <v>40840</v>
      </c>
      <c r="D20283" s="1" t="s">
        <v>40887</v>
      </c>
      <c r="E20283" s="1" t="s">
        <v>11</v>
      </c>
      <c r="F20283" s="4" t="s">
        <v>6</v>
      </c>
    </row>
    <row r="20284" spans="1:6" ht="58" x14ac:dyDescent="0.35">
      <c r="A20284" s="1" t="s">
        <v>40807</v>
      </c>
      <c r="B20284" s="1" t="s">
        <v>40888</v>
      </c>
      <c r="C20284" s="1" t="s">
        <v>40840</v>
      </c>
      <c r="D20284" s="1" t="s">
        <v>40889</v>
      </c>
      <c r="E20284" s="1" t="s">
        <v>235</v>
      </c>
      <c r="F20284" s="4" t="s">
        <v>6</v>
      </c>
    </row>
    <row r="20285" spans="1:6" ht="58" x14ac:dyDescent="0.35">
      <c r="A20285" s="1" t="s">
        <v>40807</v>
      </c>
      <c r="B20285" s="1" t="s">
        <v>40890</v>
      </c>
      <c r="C20285" s="1" t="s">
        <v>40840</v>
      </c>
      <c r="D20285" s="1" t="s">
        <v>40891</v>
      </c>
      <c r="E20285" s="1" t="s">
        <v>11</v>
      </c>
      <c r="F20285" s="4" t="s">
        <v>6</v>
      </c>
    </row>
    <row r="20286" spans="1:6" ht="58" x14ac:dyDescent="0.35">
      <c r="A20286" s="1" t="s">
        <v>40807</v>
      </c>
      <c r="B20286" s="1" t="s">
        <v>40892</v>
      </c>
      <c r="C20286" s="1" t="s">
        <v>40840</v>
      </c>
      <c r="D20286" s="1" t="s">
        <v>40893</v>
      </c>
      <c r="E20286" s="1" t="s">
        <v>11</v>
      </c>
      <c r="F20286" s="4" t="s">
        <v>6</v>
      </c>
    </row>
    <row r="20287" spans="1:6" ht="58" x14ac:dyDescent="0.35">
      <c r="A20287" s="1" t="s">
        <v>40807</v>
      </c>
      <c r="B20287" s="1" t="s">
        <v>40894</v>
      </c>
      <c r="C20287" s="1" t="s">
        <v>40840</v>
      </c>
      <c r="D20287" s="1" t="s">
        <v>40895</v>
      </c>
      <c r="E20287" s="1" t="s">
        <v>11</v>
      </c>
      <c r="F20287" s="4" t="s">
        <v>6</v>
      </c>
    </row>
    <row r="20288" spans="1:6" ht="58" x14ac:dyDescent="0.35">
      <c r="A20288" s="1" t="s">
        <v>40807</v>
      </c>
      <c r="B20288" s="1" t="s">
        <v>40896</v>
      </c>
      <c r="C20288" s="1" t="s">
        <v>40840</v>
      </c>
      <c r="D20288" s="1" t="s">
        <v>40897</v>
      </c>
      <c r="E20288" s="1" t="s">
        <v>11</v>
      </c>
      <c r="F20288" s="4" t="s">
        <v>6</v>
      </c>
    </row>
    <row r="20289" spans="1:6" ht="58" x14ac:dyDescent="0.35">
      <c r="A20289" s="1" t="s">
        <v>40807</v>
      </c>
      <c r="B20289" s="1" t="s">
        <v>40898</v>
      </c>
      <c r="C20289" s="1" t="s">
        <v>40899</v>
      </c>
      <c r="D20289" s="1" t="s">
        <v>40900</v>
      </c>
      <c r="E20289" s="1" t="s">
        <v>11</v>
      </c>
      <c r="F20289" s="4" t="s">
        <v>6</v>
      </c>
    </row>
    <row r="20290" spans="1:6" ht="58" x14ac:dyDescent="0.35">
      <c r="A20290" s="1" t="s">
        <v>40807</v>
      </c>
      <c r="B20290" s="1" t="s">
        <v>40901</v>
      </c>
      <c r="C20290" s="1" t="s">
        <v>40899</v>
      </c>
      <c r="D20290" s="1" t="s">
        <v>40902</v>
      </c>
      <c r="E20290" s="1" t="s">
        <v>11</v>
      </c>
      <c r="F20290" s="4" t="s">
        <v>6</v>
      </c>
    </row>
    <row r="20291" spans="1:6" ht="58" x14ac:dyDescent="0.35">
      <c r="A20291" s="1" t="s">
        <v>40807</v>
      </c>
      <c r="B20291" s="1" t="s">
        <v>40903</v>
      </c>
      <c r="C20291" s="1" t="s">
        <v>40899</v>
      </c>
      <c r="D20291" s="1" t="s">
        <v>40904</v>
      </c>
      <c r="E20291" s="1" t="s">
        <v>11</v>
      </c>
      <c r="F20291" s="4" t="s">
        <v>6</v>
      </c>
    </row>
    <row r="20292" spans="1:6" ht="58" x14ac:dyDescent="0.35">
      <c r="A20292" s="1" t="s">
        <v>40807</v>
      </c>
      <c r="B20292" s="1" t="s">
        <v>40905</v>
      </c>
      <c r="C20292" s="1" t="s">
        <v>40899</v>
      </c>
      <c r="D20292" s="1" t="s">
        <v>40906</v>
      </c>
      <c r="E20292" s="1" t="s">
        <v>11</v>
      </c>
      <c r="F20292" s="4" t="s">
        <v>6</v>
      </c>
    </row>
    <row r="20293" spans="1:6" ht="58" x14ac:dyDescent="0.35">
      <c r="A20293" s="1" t="s">
        <v>40807</v>
      </c>
      <c r="B20293" s="1" t="s">
        <v>40907</v>
      </c>
      <c r="C20293" s="1" t="s">
        <v>40899</v>
      </c>
      <c r="D20293" s="1" t="s">
        <v>40908</v>
      </c>
      <c r="E20293" s="1" t="s">
        <v>11</v>
      </c>
      <c r="F20293" s="4" t="s">
        <v>6</v>
      </c>
    </row>
    <row r="20294" spans="1:6" ht="58" x14ac:dyDescent="0.35">
      <c r="A20294" s="1" t="s">
        <v>40807</v>
      </c>
      <c r="B20294" s="1" t="s">
        <v>40909</v>
      </c>
      <c r="C20294" s="1" t="s">
        <v>40899</v>
      </c>
      <c r="D20294" s="1" t="s">
        <v>40910</v>
      </c>
      <c r="E20294" s="1" t="s">
        <v>11</v>
      </c>
      <c r="F20294" s="4" t="s">
        <v>6</v>
      </c>
    </row>
    <row r="20295" spans="1:6" ht="58" x14ac:dyDescent="0.35">
      <c r="A20295" s="1" t="s">
        <v>40807</v>
      </c>
      <c r="B20295" s="1" t="s">
        <v>40911</v>
      </c>
      <c r="C20295" s="1" t="s">
        <v>40899</v>
      </c>
      <c r="D20295" s="1" t="s">
        <v>40912</v>
      </c>
      <c r="E20295" s="1" t="s">
        <v>11</v>
      </c>
      <c r="F20295" s="4" t="s">
        <v>6</v>
      </c>
    </row>
    <row r="20296" spans="1:6" ht="58" x14ac:dyDescent="0.35">
      <c r="A20296" s="1" t="s">
        <v>40807</v>
      </c>
      <c r="B20296" s="1" t="s">
        <v>40913</v>
      </c>
      <c r="C20296" s="1" t="s">
        <v>40899</v>
      </c>
      <c r="D20296" s="1" t="s">
        <v>40914</v>
      </c>
      <c r="E20296" s="1" t="s">
        <v>11</v>
      </c>
      <c r="F20296" s="4" t="s">
        <v>6</v>
      </c>
    </row>
    <row r="20297" spans="1:6" ht="116" x14ac:dyDescent="0.35">
      <c r="A20297" s="1" t="s">
        <v>40807</v>
      </c>
      <c r="B20297" s="1" t="s">
        <v>40915</v>
      </c>
      <c r="C20297" s="1" t="s">
        <v>40840</v>
      </c>
      <c r="D20297" s="1" t="s">
        <v>40916</v>
      </c>
      <c r="E20297" s="1" t="s">
        <v>48</v>
      </c>
      <c r="F20297" s="4" t="s">
        <v>6</v>
      </c>
    </row>
    <row r="20298" spans="1:6" ht="72.5" x14ac:dyDescent="0.35">
      <c r="A20298" s="1" t="s">
        <v>40807</v>
      </c>
      <c r="B20298" s="1" t="s">
        <v>40917</v>
      </c>
      <c r="C20298" s="1" t="s">
        <v>40840</v>
      </c>
      <c r="D20298" s="1" t="s">
        <v>40918</v>
      </c>
      <c r="E20298" s="1" t="s">
        <v>680</v>
      </c>
      <c r="F20298" s="4" t="s">
        <v>6</v>
      </c>
    </row>
    <row r="20299" spans="1:6" ht="72.5" x14ac:dyDescent="0.35">
      <c r="A20299" s="1" t="s">
        <v>40807</v>
      </c>
      <c r="B20299" s="1" t="s">
        <v>40919</v>
      </c>
      <c r="C20299" s="1" t="s">
        <v>40809</v>
      </c>
      <c r="D20299" s="1" t="s">
        <v>40920</v>
      </c>
      <c r="E20299" s="1" t="s">
        <v>680</v>
      </c>
      <c r="F20299" s="4" t="s">
        <v>6</v>
      </c>
    </row>
    <row r="20300" spans="1:6" ht="29" x14ac:dyDescent="0.35">
      <c r="A20300" s="1" t="s">
        <v>40807</v>
      </c>
      <c r="B20300" s="1" t="s">
        <v>40921</v>
      </c>
      <c r="C20300" s="1" t="s">
        <v>40809</v>
      </c>
      <c r="D20300" s="1" t="s">
        <v>40922</v>
      </c>
      <c r="E20300" s="1" t="s">
        <v>1268</v>
      </c>
      <c r="F20300" s="4" t="s">
        <v>6</v>
      </c>
    </row>
    <row r="20301" spans="1:6" ht="29" x14ac:dyDescent="0.35">
      <c r="A20301" s="1" t="s">
        <v>40807</v>
      </c>
      <c r="B20301" s="1" t="s">
        <v>40923</v>
      </c>
      <c r="C20301" s="1" t="s">
        <v>40840</v>
      </c>
      <c r="D20301" s="1" t="s">
        <v>40924</v>
      </c>
      <c r="E20301" s="1" t="s">
        <v>1268</v>
      </c>
      <c r="F20301" s="4" t="s">
        <v>6</v>
      </c>
    </row>
    <row r="20302" spans="1:6" ht="72.5" x14ac:dyDescent="0.35">
      <c r="A20302" s="1" t="s">
        <v>40807</v>
      </c>
      <c r="B20302" s="1" t="s">
        <v>40925</v>
      </c>
      <c r="C20302" s="1" t="s">
        <v>40840</v>
      </c>
      <c r="D20302" s="1" t="s">
        <v>40926</v>
      </c>
      <c r="E20302" s="1" t="s">
        <v>680</v>
      </c>
      <c r="F20302" s="4" t="s">
        <v>6</v>
      </c>
    </row>
    <row r="20303" spans="1:6" ht="72.5" x14ac:dyDescent="0.35">
      <c r="A20303" s="1" t="s">
        <v>40807</v>
      </c>
      <c r="B20303" s="1" t="s">
        <v>40927</v>
      </c>
      <c r="C20303" s="1" t="s">
        <v>40840</v>
      </c>
      <c r="D20303" s="1" t="s">
        <v>40928</v>
      </c>
      <c r="E20303" s="1" t="s">
        <v>680</v>
      </c>
      <c r="F20303" s="4" t="s">
        <v>6</v>
      </c>
    </row>
    <row r="20304" spans="1:6" ht="72.5" x14ac:dyDescent="0.35">
      <c r="A20304" s="1" t="s">
        <v>40807</v>
      </c>
      <c r="B20304" s="1" t="s">
        <v>40929</v>
      </c>
      <c r="C20304" s="1" t="s">
        <v>40840</v>
      </c>
      <c r="D20304" s="1" t="s">
        <v>40930</v>
      </c>
      <c r="E20304" s="1" t="s">
        <v>680</v>
      </c>
      <c r="F20304" s="4" t="s">
        <v>6</v>
      </c>
    </row>
    <row r="20305" spans="1:6" ht="58" x14ac:dyDescent="0.35">
      <c r="A20305" s="1" t="s">
        <v>40807</v>
      </c>
      <c r="B20305" s="1" t="s">
        <v>40931</v>
      </c>
      <c r="C20305" s="1" t="s">
        <v>40840</v>
      </c>
      <c r="D20305" s="1" t="s">
        <v>40932</v>
      </c>
      <c r="E20305" s="1" t="s">
        <v>235</v>
      </c>
      <c r="F20305" s="4" t="s">
        <v>6</v>
      </c>
    </row>
    <row r="20306" spans="1:6" ht="43.5" x14ac:dyDescent="0.35">
      <c r="A20306" s="1" t="s">
        <v>40807</v>
      </c>
      <c r="B20306" s="1" t="s">
        <v>40933</v>
      </c>
      <c r="C20306" s="1" t="s">
        <v>40934</v>
      </c>
      <c r="D20306" s="1" t="s">
        <v>40935</v>
      </c>
      <c r="E20306" s="1" t="s">
        <v>25</v>
      </c>
      <c r="F20306" s="4" t="s">
        <v>6</v>
      </c>
    </row>
    <row r="20307" spans="1:6" ht="29" x14ac:dyDescent="0.35">
      <c r="A20307" s="1" t="s">
        <v>40936</v>
      </c>
      <c r="B20307" s="1" t="s">
        <v>40937</v>
      </c>
      <c r="C20307" s="1" t="s">
        <v>40938</v>
      </c>
      <c r="D20307" s="1" t="s">
        <v>40939</v>
      </c>
      <c r="E20307" s="1" t="s">
        <v>1268</v>
      </c>
      <c r="F20307" s="4" t="s">
        <v>6</v>
      </c>
    </row>
    <row r="20308" spans="1:6" ht="29" x14ac:dyDescent="0.35">
      <c r="A20308" s="1" t="s">
        <v>40936</v>
      </c>
      <c r="B20308" s="1" t="s">
        <v>40940</v>
      </c>
      <c r="C20308" s="1" t="s">
        <v>40938</v>
      </c>
      <c r="D20308" s="1" t="s">
        <v>40941</v>
      </c>
      <c r="E20308" s="1" t="s">
        <v>1268</v>
      </c>
      <c r="F20308" s="4" t="s">
        <v>6</v>
      </c>
    </row>
    <row r="20309" spans="1:6" ht="116" x14ac:dyDescent="0.35">
      <c r="A20309" s="1" t="s">
        <v>40936</v>
      </c>
      <c r="B20309" s="1" t="s">
        <v>40942</v>
      </c>
      <c r="C20309" s="1" t="s">
        <v>40943</v>
      </c>
      <c r="D20309" s="1" t="s">
        <v>40944</v>
      </c>
      <c r="E20309" s="1" t="s">
        <v>48</v>
      </c>
      <c r="F20309" s="4" t="s">
        <v>6</v>
      </c>
    </row>
    <row r="20310" spans="1:6" ht="116" x14ac:dyDescent="0.35">
      <c r="A20310" s="1" t="s">
        <v>40936</v>
      </c>
      <c r="B20310" s="1" t="s">
        <v>40945</v>
      </c>
      <c r="C20310" s="1" t="s">
        <v>40946</v>
      </c>
      <c r="D20310" s="1" t="s">
        <v>40947</v>
      </c>
      <c r="E20310" s="1" t="s">
        <v>48</v>
      </c>
      <c r="F20310" s="4" t="s">
        <v>6</v>
      </c>
    </row>
    <row r="20311" spans="1:6" ht="43.5" x14ac:dyDescent="0.35">
      <c r="A20311" s="1" t="s">
        <v>40936</v>
      </c>
      <c r="B20311" s="1" t="s">
        <v>40948</v>
      </c>
      <c r="C20311" s="1" t="s">
        <v>40949</v>
      </c>
      <c r="D20311" s="1" t="s">
        <v>40950</v>
      </c>
      <c r="E20311" s="1" t="s">
        <v>25</v>
      </c>
      <c r="F20311" s="4" t="s">
        <v>6</v>
      </c>
    </row>
    <row r="20312" spans="1:6" ht="43.5" x14ac:dyDescent="0.35">
      <c r="A20312" s="1" t="s">
        <v>40936</v>
      </c>
      <c r="B20312" s="1" t="s">
        <v>40951</v>
      </c>
      <c r="C20312" s="1" t="s">
        <v>40949</v>
      </c>
      <c r="D20312" s="1" t="s">
        <v>40952</v>
      </c>
      <c r="E20312" s="1" t="s">
        <v>25</v>
      </c>
      <c r="F20312" s="4" t="s">
        <v>6</v>
      </c>
    </row>
    <row r="20313" spans="1:6" ht="43.5" x14ac:dyDescent="0.35">
      <c r="A20313" s="1" t="s">
        <v>40936</v>
      </c>
      <c r="B20313" s="1" t="s">
        <v>40953</v>
      </c>
      <c r="C20313" s="1" t="s">
        <v>40949</v>
      </c>
      <c r="D20313" s="1" t="s">
        <v>40954</v>
      </c>
      <c r="E20313" s="1" t="s">
        <v>25</v>
      </c>
      <c r="F20313" s="4" t="s">
        <v>6</v>
      </c>
    </row>
    <row r="20314" spans="1:6" ht="43.5" x14ac:dyDescent="0.35">
      <c r="A20314" s="1" t="s">
        <v>40936</v>
      </c>
      <c r="B20314" s="1" t="s">
        <v>40955</v>
      </c>
      <c r="C20314" s="1" t="s">
        <v>40949</v>
      </c>
      <c r="D20314" s="1" t="s">
        <v>40956</v>
      </c>
      <c r="E20314" s="1" t="s">
        <v>25</v>
      </c>
      <c r="F20314" s="4" t="s">
        <v>6</v>
      </c>
    </row>
    <row r="20315" spans="1:6" ht="43.5" x14ac:dyDescent="0.35">
      <c r="A20315" s="1" t="s">
        <v>40936</v>
      </c>
      <c r="B20315" s="1" t="s">
        <v>40957</v>
      </c>
      <c r="C20315" s="1" t="s">
        <v>40949</v>
      </c>
      <c r="D20315" s="1" t="s">
        <v>40958</v>
      </c>
      <c r="E20315" s="1" t="s">
        <v>25</v>
      </c>
      <c r="F20315" s="4" t="s">
        <v>6</v>
      </c>
    </row>
    <row r="20316" spans="1:6" ht="43.5" x14ac:dyDescent="0.35">
      <c r="A20316" s="1" t="s">
        <v>40936</v>
      </c>
      <c r="B20316" s="1" t="s">
        <v>40959</v>
      </c>
      <c r="C20316" s="1" t="s">
        <v>40949</v>
      </c>
      <c r="D20316" s="1" t="s">
        <v>40960</v>
      </c>
      <c r="E20316" s="1" t="s">
        <v>25</v>
      </c>
      <c r="F20316" s="4" t="s">
        <v>6</v>
      </c>
    </row>
    <row r="20317" spans="1:6" ht="43.5" x14ac:dyDescent="0.35">
      <c r="A20317" s="1" t="s">
        <v>40936</v>
      </c>
      <c r="B20317" s="1" t="s">
        <v>40961</v>
      </c>
      <c r="C20317" s="1" t="s">
        <v>40949</v>
      </c>
      <c r="D20317" s="1" t="s">
        <v>40962</v>
      </c>
      <c r="E20317" s="1" t="s">
        <v>25</v>
      </c>
      <c r="F20317" s="4" t="s">
        <v>6</v>
      </c>
    </row>
    <row r="20318" spans="1:6" ht="43.5" x14ac:dyDescent="0.35">
      <c r="A20318" s="1" t="s">
        <v>40936</v>
      </c>
      <c r="B20318" s="1" t="s">
        <v>40963</v>
      </c>
      <c r="C20318" s="1" t="s">
        <v>40949</v>
      </c>
      <c r="D20318" s="1" t="s">
        <v>40964</v>
      </c>
      <c r="E20318" s="1" t="s">
        <v>25</v>
      </c>
      <c r="F20318" s="4" t="s">
        <v>6</v>
      </c>
    </row>
    <row r="20319" spans="1:6" ht="43.5" x14ac:dyDescent="0.35">
      <c r="A20319" s="1" t="s">
        <v>40936</v>
      </c>
      <c r="B20319" s="1" t="s">
        <v>40965</v>
      </c>
      <c r="C20319" s="1" t="s">
        <v>40949</v>
      </c>
      <c r="D20319" s="1" t="s">
        <v>40966</v>
      </c>
      <c r="E20319" s="1" t="s">
        <v>25</v>
      </c>
      <c r="F20319" s="4" t="s">
        <v>6</v>
      </c>
    </row>
    <row r="20320" spans="1:6" ht="43.5" x14ac:dyDescent="0.35">
      <c r="A20320" s="1" t="s">
        <v>40936</v>
      </c>
      <c r="B20320" s="1" t="s">
        <v>40967</v>
      </c>
      <c r="C20320" s="1" t="s">
        <v>40949</v>
      </c>
      <c r="D20320" s="1" t="s">
        <v>40968</v>
      </c>
      <c r="E20320" s="1" t="s">
        <v>25</v>
      </c>
      <c r="F20320" s="4" t="s">
        <v>6</v>
      </c>
    </row>
    <row r="20321" spans="1:6" ht="43.5" x14ac:dyDescent="0.35">
      <c r="A20321" s="1" t="s">
        <v>40936</v>
      </c>
      <c r="B20321" s="1" t="s">
        <v>40969</v>
      </c>
      <c r="C20321" s="1" t="s">
        <v>40970</v>
      </c>
      <c r="D20321" s="1" t="s">
        <v>40971</v>
      </c>
      <c r="E20321" s="1" t="s">
        <v>25</v>
      </c>
      <c r="F20321" s="4" t="s">
        <v>6</v>
      </c>
    </row>
    <row r="20322" spans="1:6" ht="43.5" x14ac:dyDescent="0.35">
      <c r="A20322" s="1" t="s">
        <v>40936</v>
      </c>
      <c r="B20322" s="1" t="s">
        <v>40972</v>
      </c>
      <c r="C20322" s="1" t="s">
        <v>40970</v>
      </c>
      <c r="D20322" s="1" t="s">
        <v>40973</v>
      </c>
      <c r="E20322" s="1" t="s">
        <v>25</v>
      </c>
      <c r="F20322" s="4" t="s">
        <v>6</v>
      </c>
    </row>
    <row r="20323" spans="1:6" ht="43.5" x14ac:dyDescent="0.35">
      <c r="A20323" s="1" t="s">
        <v>40936</v>
      </c>
      <c r="B20323" s="1" t="s">
        <v>40974</v>
      </c>
      <c r="C20323" s="1" t="s">
        <v>40970</v>
      </c>
      <c r="D20323" s="1" t="s">
        <v>40975</v>
      </c>
      <c r="E20323" s="1" t="s">
        <v>25</v>
      </c>
      <c r="F20323" s="4" t="s">
        <v>6</v>
      </c>
    </row>
    <row r="20324" spans="1:6" ht="43.5" x14ac:dyDescent="0.35">
      <c r="A20324" s="1" t="s">
        <v>40936</v>
      </c>
      <c r="B20324" s="1" t="s">
        <v>40976</v>
      </c>
      <c r="C20324" s="1" t="s">
        <v>40970</v>
      </c>
      <c r="D20324" s="1" t="s">
        <v>40977</v>
      </c>
      <c r="E20324" s="1" t="s">
        <v>25</v>
      </c>
      <c r="F20324" s="4" t="s">
        <v>6</v>
      </c>
    </row>
    <row r="20325" spans="1:6" ht="58" x14ac:dyDescent="0.35">
      <c r="A20325" s="1" t="s">
        <v>40978</v>
      </c>
      <c r="B20325" s="1" t="s">
        <v>40979</v>
      </c>
      <c r="C20325" s="1" t="s">
        <v>40980</v>
      </c>
      <c r="D20325" s="1" t="s">
        <v>40981</v>
      </c>
      <c r="E20325" s="1" t="s">
        <v>11</v>
      </c>
      <c r="F20325" s="4" t="s">
        <v>6</v>
      </c>
    </row>
    <row r="20326" spans="1:6" ht="58" x14ac:dyDescent="0.35">
      <c r="A20326" s="1" t="s">
        <v>40978</v>
      </c>
      <c r="B20326" s="1" t="s">
        <v>40982</v>
      </c>
      <c r="C20326" s="1" t="s">
        <v>40980</v>
      </c>
      <c r="D20326" s="1" t="s">
        <v>40983</v>
      </c>
      <c r="E20326" s="1" t="s">
        <v>11</v>
      </c>
      <c r="F20326" s="4" t="s">
        <v>6</v>
      </c>
    </row>
    <row r="20327" spans="1:6" ht="58" x14ac:dyDescent="0.35">
      <c r="A20327" s="1" t="s">
        <v>40978</v>
      </c>
      <c r="B20327" s="1" t="s">
        <v>40984</v>
      </c>
      <c r="C20327" s="1" t="s">
        <v>40980</v>
      </c>
      <c r="D20327" s="1" t="s">
        <v>40985</v>
      </c>
      <c r="E20327" s="1" t="s">
        <v>11</v>
      </c>
      <c r="F20327" s="4" t="s">
        <v>6</v>
      </c>
    </row>
    <row r="20328" spans="1:6" ht="58" x14ac:dyDescent="0.35">
      <c r="A20328" s="1" t="s">
        <v>40978</v>
      </c>
      <c r="B20328" s="1" t="s">
        <v>40986</v>
      </c>
      <c r="C20328" s="1" t="s">
        <v>40980</v>
      </c>
      <c r="D20328" s="1" t="s">
        <v>40987</v>
      </c>
      <c r="E20328" s="1" t="s">
        <v>11</v>
      </c>
      <c r="F20328" s="4" t="s">
        <v>6</v>
      </c>
    </row>
    <row r="20329" spans="1:6" ht="116" x14ac:dyDescent="0.35">
      <c r="A20329" s="1" t="s">
        <v>40978</v>
      </c>
      <c r="B20329" s="1" t="s">
        <v>40988</v>
      </c>
      <c r="C20329" s="1" t="s">
        <v>40989</v>
      </c>
      <c r="D20329" s="1" t="s">
        <v>40990</v>
      </c>
      <c r="E20329" s="1" t="s">
        <v>48</v>
      </c>
      <c r="F20329" s="4" t="s">
        <v>6</v>
      </c>
    </row>
    <row r="20330" spans="1:6" ht="72.5" x14ac:dyDescent="0.35">
      <c r="A20330" s="1" t="s">
        <v>40978</v>
      </c>
      <c r="B20330" s="1" t="s">
        <v>40991</v>
      </c>
      <c r="C20330" s="1" t="s">
        <v>40989</v>
      </c>
      <c r="D20330" s="1" t="s">
        <v>40992</v>
      </c>
      <c r="E20330" s="1" t="s">
        <v>680</v>
      </c>
      <c r="F20330" s="4" t="s">
        <v>6</v>
      </c>
    </row>
    <row r="20331" spans="1:6" ht="58" x14ac:dyDescent="0.35">
      <c r="A20331" s="1" t="s">
        <v>40978</v>
      </c>
      <c r="B20331" s="1" t="s">
        <v>40993</v>
      </c>
      <c r="C20331" s="1" t="s">
        <v>40989</v>
      </c>
      <c r="D20331" s="1" t="s">
        <v>40994</v>
      </c>
      <c r="E20331" s="1" t="s">
        <v>235</v>
      </c>
      <c r="F20331" s="4" t="s">
        <v>6</v>
      </c>
    </row>
    <row r="20332" spans="1:6" ht="72.5" x14ac:dyDescent="0.35">
      <c r="A20332" s="1" t="s">
        <v>40978</v>
      </c>
      <c r="B20332" s="1" t="s">
        <v>40995</v>
      </c>
      <c r="C20332" s="1" t="s">
        <v>40989</v>
      </c>
      <c r="D20332" s="1" t="s">
        <v>40996</v>
      </c>
      <c r="E20332" s="1" t="s">
        <v>680</v>
      </c>
      <c r="F20332" s="4" t="s">
        <v>6</v>
      </c>
    </row>
    <row r="20333" spans="1:6" ht="72.5" x14ac:dyDescent="0.35">
      <c r="A20333" s="1" t="s">
        <v>40978</v>
      </c>
      <c r="B20333" s="1" t="s">
        <v>40997</v>
      </c>
      <c r="C20333" s="1" t="s">
        <v>40989</v>
      </c>
      <c r="D20333" s="1" t="s">
        <v>40998</v>
      </c>
      <c r="E20333" s="1" t="s">
        <v>680</v>
      </c>
      <c r="F20333" s="4" t="s">
        <v>6</v>
      </c>
    </row>
    <row r="20334" spans="1:6" ht="58" x14ac:dyDescent="0.35">
      <c r="A20334" s="1" t="s">
        <v>40978</v>
      </c>
      <c r="B20334" s="1" t="s">
        <v>40999</v>
      </c>
      <c r="C20334" s="1" t="s">
        <v>40989</v>
      </c>
      <c r="D20334" s="1" t="s">
        <v>41000</v>
      </c>
      <c r="E20334" s="1" t="s">
        <v>235</v>
      </c>
      <c r="F20334" s="4" t="s">
        <v>6</v>
      </c>
    </row>
    <row r="20335" spans="1:6" ht="58" x14ac:dyDescent="0.35">
      <c r="A20335" s="1" t="s">
        <v>40978</v>
      </c>
      <c r="B20335" s="1" t="s">
        <v>41001</v>
      </c>
      <c r="C20335" s="1" t="s">
        <v>40989</v>
      </c>
      <c r="D20335" s="1" t="s">
        <v>41002</v>
      </c>
      <c r="E20335" s="1" t="s">
        <v>235</v>
      </c>
      <c r="F20335" s="4" t="s">
        <v>6</v>
      </c>
    </row>
    <row r="20336" spans="1:6" ht="58" x14ac:dyDescent="0.35">
      <c r="A20336" s="1" t="s">
        <v>40978</v>
      </c>
      <c r="B20336" s="1" t="s">
        <v>41003</v>
      </c>
      <c r="C20336" s="1" t="s">
        <v>40989</v>
      </c>
      <c r="D20336" s="1" t="s">
        <v>41004</v>
      </c>
      <c r="E20336" s="1" t="s">
        <v>235</v>
      </c>
      <c r="F20336" s="4" t="s">
        <v>6</v>
      </c>
    </row>
    <row r="20337" spans="1:6" ht="72.5" x14ac:dyDescent="0.35">
      <c r="A20337" s="1" t="s">
        <v>40978</v>
      </c>
      <c r="B20337" s="1" t="s">
        <v>41005</v>
      </c>
      <c r="C20337" s="1" t="s">
        <v>40989</v>
      </c>
      <c r="D20337" s="1" t="s">
        <v>41006</v>
      </c>
      <c r="E20337" s="1" t="s">
        <v>680</v>
      </c>
      <c r="F20337" s="4" t="s">
        <v>6</v>
      </c>
    </row>
    <row r="20338" spans="1:6" ht="72.5" x14ac:dyDescent="0.35">
      <c r="A20338" s="1" t="s">
        <v>40978</v>
      </c>
      <c r="B20338" s="1" t="s">
        <v>41007</v>
      </c>
      <c r="C20338" s="1" t="s">
        <v>40989</v>
      </c>
      <c r="D20338" s="1" t="s">
        <v>41008</v>
      </c>
      <c r="E20338" s="1" t="s">
        <v>680</v>
      </c>
      <c r="F20338" s="4" t="s">
        <v>6</v>
      </c>
    </row>
    <row r="20339" spans="1:6" ht="116" x14ac:dyDescent="0.35">
      <c r="A20339" s="1" t="s">
        <v>40978</v>
      </c>
      <c r="B20339" s="1" t="s">
        <v>41009</v>
      </c>
      <c r="C20339" s="1" t="s">
        <v>40989</v>
      </c>
      <c r="D20339" s="1" t="s">
        <v>41010</v>
      </c>
      <c r="E20339" s="1" t="s">
        <v>48</v>
      </c>
      <c r="F20339" s="4" t="s">
        <v>6</v>
      </c>
    </row>
    <row r="20340" spans="1:6" ht="72.5" x14ac:dyDescent="0.35">
      <c r="A20340" s="1" t="s">
        <v>40978</v>
      </c>
      <c r="B20340" s="1" t="s">
        <v>41011</v>
      </c>
      <c r="C20340" s="1" t="s">
        <v>40989</v>
      </c>
      <c r="D20340" s="1" t="s">
        <v>41012</v>
      </c>
      <c r="E20340" s="1" t="s">
        <v>680</v>
      </c>
      <c r="F20340" s="4" t="s">
        <v>6</v>
      </c>
    </row>
    <row r="20341" spans="1:6" ht="58" x14ac:dyDescent="0.35">
      <c r="A20341" s="1" t="s">
        <v>40978</v>
      </c>
      <c r="B20341" s="1" t="s">
        <v>41013</v>
      </c>
      <c r="C20341" s="1" t="s">
        <v>40989</v>
      </c>
      <c r="D20341" s="1" t="s">
        <v>41014</v>
      </c>
      <c r="E20341" s="1" t="s">
        <v>235</v>
      </c>
      <c r="F20341" s="4" t="s">
        <v>6</v>
      </c>
    </row>
    <row r="20342" spans="1:6" ht="58" x14ac:dyDescent="0.35">
      <c r="A20342" s="1" t="s">
        <v>40978</v>
      </c>
      <c r="B20342" s="1" t="s">
        <v>41015</v>
      </c>
      <c r="C20342" s="1" t="s">
        <v>40989</v>
      </c>
      <c r="D20342" s="1" t="s">
        <v>41016</v>
      </c>
      <c r="E20342" s="1" t="s">
        <v>235</v>
      </c>
      <c r="F20342" s="4" t="s">
        <v>6</v>
      </c>
    </row>
    <row r="20343" spans="1:6" ht="72.5" x14ac:dyDescent="0.35">
      <c r="A20343" s="1" t="s">
        <v>40978</v>
      </c>
      <c r="B20343" s="1" t="s">
        <v>41017</v>
      </c>
      <c r="C20343" s="1" t="s">
        <v>40989</v>
      </c>
      <c r="D20343" s="1" t="s">
        <v>41018</v>
      </c>
      <c r="E20343" s="1" t="s">
        <v>680</v>
      </c>
      <c r="F20343" s="4" t="s">
        <v>6</v>
      </c>
    </row>
    <row r="20344" spans="1:6" ht="72.5" x14ac:dyDescent="0.35">
      <c r="A20344" s="1" t="s">
        <v>40978</v>
      </c>
      <c r="B20344" s="1" t="s">
        <v>41019</v>
      </c>
      <c r="C20344" s="1" t="s">
        <v>40989</v>
      </c>
      <c r="D20344" s="1" t="s">
        <v>41020</v>
      </c>
      <c r="E20344" s="1" t="s">
        <v>680</v>
      </c>
      <c r="F20344" s="4" t="s">
        <v>6</v>
      </c>
    </row>
    <row r="20345" spans="1:6" ht="58" x14ac:dyDescent="0.35">
      <c r="A20345" s="1" t="s">
        <v>40978</v>
      </c>
      <c r="B20345" s="1" t="s">
        <v>41021</v>
      </c>
      <c r="C20345" s="1" t="s">
        <v>40989</v>
      </c>
      <c r="D20345" s="1" t="s">
        <v>41022</v>
      </c>
      <c r="E20345" s="1" t="s">
        <v>235</v>
      </c>
      <c r="F20345" s="4" t="s">
        <v>6</v>
      </c>
    </row>
    <row r="20346" spans="1:6" ht="72.5" x14ac:dyDescent="0.35">
      <c r="A20346" s="1" t="s">
        <v>40978</v>
      </c>
      <c r="B20346" s="1" t="s">
        <v>41023</v>
      </c>
      <c r="C20346" s="1" t="s">
        <v>40989</v>
      </c>
      <c r="D20346" s="1" t="s">
        <v>41024</v>
      </c>
      <c r="E20346" s="1" t="s">
        <v>680</v>
      </c>
      <c r="F20346" s="4" t="s">
        <v>6</v>
      </c>
    </row>
    <row r="20347" spans="1:6" ht="72.5" x14ac:dyDescent="0.35">
      <c r="A20347" s="1" t="s">
        <v>40978</v>
      </c>
      <c r="B20347" s="1" t="s">
        <v>41025</v>
      </c>
      <c r="C20347" s="1" t="s">
        <v>40989</v>
      </c>
      <c r="D20347" s="1" t="s">
        <v>41026</v>
      </c>
      <c r="E20347" s="1" t="s">
        <v>680</v>
      </c>
      <c r="F20347" s="4" t="s">
        <v>6</v>
      </c>
    </row>
    <row r="20348" spans="1:6" ht="58" x14ac:dyDescent="0.35">
      <c r="A20348" s="1" t="s">
        <v>40978</v>
      </c>
      <c r="B20348" s="1" t="s">
        <v>41027</v>
      </c>
      <c r="C20348" s="1" t="s">
        <v>40989</v>
      </c>
      <c r="D20348" s="1" t="s">
        <v>41028</v>
      </c>
      <c r="E20348" s="1" t="s">
        <v>11</v>
      </c>
      <c r="F20348" s="4" t="s">
        <v>6</v>
      </c>
    </row>
    <row r="20349" spans="1:6" ht="58" x14ac:dyDescent="0.35">
      <c r="A20349" s="1" t="s">
        <v>40978</v>
      </c>
      <c r="B20349" s="1" t="s">
        <v>41029</v>
      </c>
      <c r="C20349" s="1" t="s">
        <v>40989</v>
      </c>
      <c r="D20349" s="1" t="s">
        <v>41030</v>
      </c>
      <c r="E20349" s="1" t="s">
        <v>11</v>
      </c>
      <c r="F20349" s="4" t="s">
        <v>6</v>
      </c>
    </row>
    <row r="20350" spans="1:6" ht="58" x14ac:dyDescent="0.35">
      <c r="A20350" s="1" t="s">
        <v>40978</v>
      </c>
      <c r="B20350" s="1" t="s">
        <v>41031</v>
      </c>
      <c r="C20350" s="1" t="s">
        <v>40989</v>
      </c>
      <c r="D20350" s="1" t="s">
        <v>41032</v>
      </c>
      <c r="E20350" s="1" t="s">
        <v>11</v>
      </c>
      <c r="F20350" s="4" t="s">
        <v>6</v>
      </c>
    </row>
    <row r="20351" spans="1:6" ht="58" x14ac:dyDescent="0.35">
      <c r="A20351" s="1" t="s">
        <v>40978</v>
      </c>
      <c r="B20351" s="1" t="s">
        <v>41033</v>
      </c>
      <c r="C20351" s="1" t="s">
        <v>40989</v>
      </c>
      <c r="D20351" s="1" t="s">
        <v>41034</v>
      </c>
      <c r="E20351" s="1" t="s">
        <v>11</v>
      </c>
      <c r="F20351" s="4" t="s">
        <v>6</v>
      </c>
    </row>
    <row r="20352" spans="1:6" ht="58" x14ac:dyDescent="0.35">
      <c r="A20352" s="1" t="s">
        <v>40978</v>
      </c>
      <c r="B20352" s="1" t="s">
        <v>41035</v>
      </c>
      <c r="C20352" s="1" t="s">
        <v>40989</v>
      </c>
      <c r="D20352" s="1" t="s">
        <v>41036</v>
      </c>
      <c r="E20352" s="1" t="s">
        <v>11</v>
      </c>
      <c r="F20352" s="4" t="s">
        <v>6</v>
      </c>
    </row>
    <row r="20353" spans="1:6" ht="58" x14ac:dyDescent="0.35">
      <c r="A20353" s="1" t="s">
        <v>40978</v>
      </c>
      <c r="B20353" s="1" t="s">
        <v>41037</v>
      </c>
      <c r="C20353" s="1" t="s">
        <v>40989</v>
      </c>
      <c r="D20353" s="1" t="s">
        <v>41038</v>
      </c>
      <c r="E20353" s="1" t="s">
        <v>11</v>
      </c>
      <c r="F20353" s="4" t="s">
        <v>6</v>
      </c>
    </row>
    <row r="20354" spans="1:6" ht="58" x14ac:dyDescent="0.35">
      <c r="A20354" s="1" t="s">
        <v>40978</v>
      </c>
      <c r="B20354" s="1" t="s">
        <v>41039</v>
      </c>
      <c r="C20354" s="1" t="s">
        <v>40989</v>
      </c>
      <c r="D20354" s="1" t="s">
        <v>41040</v>
      </c>
      <c r="E20354" s="1" t="s">
        <v>11</v>
      </c>
      <c r="F20354" s="4" t="s">
        <v>6</v>
      </c>
    </row>
    <row r="20355" spans="1:6" ht="58" x14ac:dyDescent="0.35">
      <c r="A20355" s="1" t="s">
        <v>40978</v>
      </c>
      <c r="B20355" s="1" t="s">
        <v>41041</v>
      </c>
      <c r="C20355" s="1" t="s">
        <v>40989</v>
      </c>
      <c r="D20355" s="1" t="s">
        <v>41042</v>
      </c>
      <c r="E20355" s="1" t="s">
        <v>11</v>
      </c>
      <c r="F20355" s="4" t="s">
        <v>6</v>
      </c>
    </row>
    <row r="20356" spans="1:6" ht="58" x14ac:dyDescent="0.35">
      <c r="A20356" s="1" t="s">
        <v>40978</v>
      </c>
      <c r="B20356" s="1" t="s">
        <v>41043</v>
      </c>
      <c r="C20356" s="1" t="s">
        <v>40989</v>
      </c>
      <c r="D20356" s="1" t="s">
        <v>41044</v>
      </c>
      <c r="E20356" s="1" t="s">
        <v>11</v>
      </c>
      <c r="F20356" s="4" t="s">
        <v>6</v>
      </c>
    </row>
    <row r="20357" spans="1:6" ht="58" x14ac:dyDescent="0.35">
      <c r="A20357" s="1" t="s">
        <v>40978</v>
      </c>
      <c r="B20357" s="1" t="s">
        <v>41045</v>
      </c>
      <c r="C20357" s="1" t="s">
        <v>40989</v>
      </c>
      <c r="D20357" s="1" t="s">
        <v>41046</v>
      </c>
      <c r="E20357" s="1" t="s">
        <v>11</v>
      </c>
      <c r="F20357" s="4" t="s">
        <v>6</v>
      </c>
    </row>
    <row r="20358" spans="1:6" ht="58" x14ac:dyDescent="0.35">
      <c r="A20358" s="1" t="s">
        <v>40978</v>
      </c>
      <c r="B20358" s="1" t="s">
        <v>41047</v>
      </c>
      <c r="C20358" s="1" t="s">
        <v>40989</v>
      </c>
      <c r="D20358" s="1" t="s">
        <v>41048</v>
      </c>
      <c r="E20358" s="1" t="s">
        <v>11</v>
      </c>
      <c r="F20358" s="4" t="s">
        <v>6</v>
      </c>
    </row>
    <row r="20359" spans="1:6" ht="43.5" x14ac:dyDescent="0.35">
      <c r="A20359" s="1" t="s">
        <v>40978</v>
      </c>
      <c r="B20359" s="1" t="s">
        <v>41049</v>
      </c>
      <c r="C20359" s="1" t="s">
        <v>40980</v>
      </c>
      <c r="D20359" s="1" t="s">
        <v>41050</v>
      </c>
      <c r="E20359" s="1" t="s">
        <v>25</v>
      </c>
      <c r="F20359" s="4" t="s">
        <v>6</v>
      </c>
    </row>
    <row r="20360" spans="1:6" ht="43.5" x14ac:dyDescent="0.35">
      <c r="A20360" s="1" t="s">
        <v>40978</v>
      </c>
      <c r="B20360" s="1" t="s">
        <v>41051</v>
      </c>
      <c r="C20360" s="1" t="s">
        <v>40980</v>
      </c>
      <c r="D20360" s="1" t="s">
        <v>41052</v>
      </c>
      <c r="E20360" s="1" t="s">
        <v>25</v>
      </c>
      <c r="F20360" s="4" t="s">
        <v>6</v>
      </c>
    </row>
    <row r="20361" spans="1:6" ht="43.5" x14ac:dyDescent="0.35">
      <c r="A20361" s="1" t="s">
        <v>40978</v>
      </c>
      <c r="B20361" s="1" t="s">
        <v>41053</v>
      </c>
      <c r="C20361" s="1" t="s">
        <v>40980</v>
      </c>
      <c r="D20361" s="1" t="s">
        <v>41054</v>
      </c>
      <c r="E20361" s="1" t="s">
        <v>25</v>
      </c>
      <c r="F20361" s="4" t="s">
        <v>6</v>
      </c>
    </row>
    <row r="20362" spans="1:6" ht="43.5" x14ac:dyDescent="0.35">
      <c r="A20362" s="1" t="s">
        <v>40978</v>
      </c>
      <c r="B20362" s="1" t="s">
        <v>41055</v>
      </c>
      <c r="C20362" s="1" t="s">
        <v>40980</v>
      </c>
      <c r="D20362" s="1" t="s">
        <v>41056</v>
      </c>
      <c r="E20362" s="1" t="s">
        <v>25</v>
      </c>
      <c r="F20362" s="4" t="s">
        <v>6</v>
      </c>
    </row>
    <row r="20363" spans="1:6" ht="43.5" x14ac:dyDescent="0.35">
      <c r="A20363" s="1" t="s">
        <v>40978</v>
      </c>
      <c r="B20363" s="1" t="s">
        <v>41057</v>
      </c>
      <c r="C20363" s="1" t="s">
        <v>40980</v>
      </c>
      <c r="D20363" s="1" t="s">
        <v>41058</v>
      </c>
      <c r="E20363" s="1" t="s">
        <v>25</v>
      </c>
      <c r="F20363" s="4" t="s">
        <v>6</v>
      </c>
    </row>
    <row r="20364" spans="1:6" ht="43.5" x14ac:dyDescent="0.35">
      <c r="A20364" s="1" t="s">
        <v>40978</v>
      </c>
      <c r="B20364" s="1" t="s">
        <v>41059</v>
      </c>
      <c r="C20364" s="1" t="s">
        <v>40980</v>
      </c>
      <c r="D20364" s="1" t="s">
        <v>41060</v>
      </c>
      <c r="E20364" s="1" t="s">
        <v>25</v>
      </c>
      <c r="F20364" s="4" t="s">
        <v>6</v>
      </c>
    </row>
    <row r="20365" spans="1:6" ht="43.5" x14ac:dyDescent="0.35">
      <c r="A20365" s="1" t="s">
        <v>40978</v>
      </c>
      <c r="B20365" s="1" t="s">
        <v>41061</v>
      </c>
      <c r="C20365" s="1" t="s">
        <v>40980</v>
      </c>
      <c r="D20365" s="1" t="s">
        <v>41062</v>
      </c>
      <c r="E20365" s="1" t="s">
        <v>25</v>
      </c>
      <c r="F20365" s="4" t="s">
        <v>6</v>
      </c>
    </row>
    <row r="20366" spans="1:6" ht="43.5" x14ac:dyDescent="0.35">
      <c r="A20366" s="1" t="s">
        <v>40978</v>
      </c>
      <c r="B20366" s="1" t="s">
        <v>41063</v>
      </c>
      <c r="C20366" s="1" t="s">
        <v>40980</v>
      </c>
      <c r="D20366" s="1" t="s">
        <v>41064</v>
      </c>
      <c r="E20366" s="1" t="s">
        <v>25</v>
      </c>
      <c r="F20366" s="4" t="s">
        <v>6</v>
      </c>
    </row>
    <row r="20367" spans="1:6" ht="43.5" x14ac:dyDescent="0.35">
      <c r="A20367" s="1" t="s">
        <v>40978</v>
      </c>
      <c r="B20367" s="1" t="s">
        <v>41065</v>
      </c>
      <c r="C20367" s="1" t="s">
        <v>40980</v>
      </c>
      <c r="D20367" s="1" t="s">
        <v>41066</v>
      </c>
      <c r="E20367" s="1" t="s">
        <v>25</v>
      </c>
      <c r="F20367" s="4" t="s">
        <v>6</v>
      </c>
    </row>
    <row r="20368" spans="1:6" ht="43.5" x14ac:dyDescent="0.35">
      <c r="A20368" s="1" t="s">
        <v>40978</v>
      </c>
      <c r="B20368" s="1" t="s">
        <v>41067</v>
      </c>
      <c r="C20368" s="1" t="s">
        <v>40980</v>
      </c>
      <c r="D20368" s="1" t="s">
        <v>41068</v>
      </c>
      <c r="E20368" s="1" t="s">
        <v>25</v>
      </c>
      <c r="F20368" s="4" t="s">
        <v>6</v>
      </c>
    </row>
    <row r="20369" spans="1:6" ht="43.5" x14ac:dyDescent="0.35">
      <c r="A20369" s="1" t="s">
        <v>40978</v>
      </c>
      <c r="B20369" s="1" t="s">
        <v>41069</v>
      </c>
      <c r="C20369" s="1" t="s">
        <v>40980</v>
      </c>
      <c r="D20369" s="1" t="s">
        <v>41070</v>
      </c>
      <c r="E20369" s="1" t="s">
        <v>25</v>
      </c>
      <c r="F20369" s="4" t="s">
        <v>6</v>
      </c>
    </row>
    <row r="20370" spans="1:6" ht="43.5" x14ac:dyDescent="0.35">
      <c r="A20370" s="1" t="s">
        <v>40978</v>
      </c>
      <c r="B20370" s="1" t="s">
        <v>41071</v>
      </c>
      <c r="C20370" s="1" t="s">
        <v>40980</v>
      </c>
      <c r="D20370" s="1" t="s">
        <v>41072</v>
      </c>
      <c r="E20370" s="1" t="s">
        <v>25</v>
      </c>
      <c r="F20370" s="4" t="s">
        <v>6</v>
      </c>
    </row>
    <row r="20371" spans="1:6" ht="72.5" x14ac:dyDescent="0.35">
      <c r="A20371" s="1" t="s">
        <v>40978</v>
      </c>
      <c r="B20371" s="1" t="s">
        <v>41073</v>
      </c>
      <c r="C20371" s="1" t="s">
        <v>40989</v>
      </c>
      <c r="D20371" s="1" t="s">
        <v>41074</v>
      </c>
      <c r="E20371" s="1" t="s">
        <v>680</v>
      </c>
      <c r="F20371" s="4" t="s">
        <v>6</v>
      </c>
    </row>
    <row r="20372" spans="1:6" ht="72.5" x14ac:dyDescent="0.35">
      <c r="A20372" s="1" t="s">
        <v>40978</v>
      </c>
      <c r="B20372" s="1" t="s">
        <v>41075</v>
      </c>
      <c r="C20372" s="1" t="s">
        <v>40989</v>
      </c>
      <c r="D20372" s="1" t="s">
        <v>41076</v>
      </c>
      <c r="E20372" s="1" t="s">
        <v>680</v>
      </c>
      <c r="F20372" s="4" t="s">
        <v>6</v>
      </c>
    </row>
    <row r="20373" spans="1:6" ht="72.5" x14ac:dyDescent="0.35">
      <c r="A20373" s="1" t="s">
        <v>40978</v>
      </c>
      <c r="B20373" s="1" t="s">
        <v>41077</v>
      </c>
      <c r="C20373" s="1" t="s">
        <v>40989</v>
      </c>
      <c r="D20373" s="1" t="s">
        <v>41078</v>
      </c>
      <c r="E20373" s="1" t="s">
        <v>680</v>
      </c>
      <c r="F20373" s="4" t="s">
        <v>6</v>
      </c>
    </row>
    <row r="20374" spans="1:6" ht="116" x14ac:dyDescent="0.35">
      <c r="A20374" s="1" t="s">
        <v>40978</v>
      </c>
      <c r="B20374" s="1" t="s">
        <v>41079</v>
      </c>
      <c r="C20374" s="1" t="s">
        <v>40989</v>
      </c>
      <c r="D20374" s="1" t="s">
        <v>41080</v>
      </c>
      <c r="E20374" s="1" t="s">
        <v>48</v>
      </c>
      <c r="F20374" s="4" t="s">
        <v>6</v>
      </c>
    </row>
    <row r="20375" spans="1:6" ht="72.5" x14ac:dyDescent="0.35">
      <c r="A20375" s="1" t="s">
        <v>40978</v>
      </c>
      <c r="B20375" s="1" t="s">
        <v>41081</v>
      </c>
      <c r="C20375" s="1" t="s">
        <v>40989</v>
      </c>
      <c r="D20375" s="1" t="s">
        <v>41082</v>
      </c>
      <c r="E20375" s="1" t="s">
        <v>680</v>
      </c>
      <c r="F20375" s="4" t="s">
        <v>6</v>
      </c>
    </row>
    <row r="20376" spans="1:6" ht="72.5" x14ac:dyDescent="0.35">
      <c r="A20376" s="1" t="s">
        <v>40978</v>
      </c>
      <c r="B20376" s="1" t="s">
        <v>41083</v>
      </c>
      <c r="C20376" s="1" t="s">
        <v>40989</v>
      </c>
      <c r="D20376" s="1" t="s">
        <v>41084</v>
      </c>
      <c r="E20376" s="1" t="s">
        <v>680</v>
      </c>
      <c r="F20376" s="4" t="s">
        <v>6</v>
      </c>
    </row>
    <row r="20377" spans="1:6" ht="72.5" x14ac:dyDescent="0.35">
      <c r="A20377" s="1" t="s">
        <v>40978</v>
      </c>
      <c r="B20377" s="1" t="s">
        <v>41085</v>
      </c>
      <c r="C20377" s="1" t="s">
        <v>40989</v>
      </c>
      <c r="D20377" s="1" t="s">
        <v>41086</v>
      </c>
      <c r="E20377" s="1" t="s">
        <v>680</v>
      </c>
      <c r="F20377" s="4" t="s">
        <v>6</v>
      </c>
    </row>
    <row r="20378" spans="1:6" ht="72.5" x14ac:dyDescent="0.35">
      <c r="A20378" s="1" t="s">
        <v>40978</v>
      </c>
      <c r="B20378" s="1" t="s">
        <v>41087</v>
      </c>
      <c r="C20378" s="1" t="s">
        <v>40989</v>
      </c>
      <c r="D20378" s="1" t="s">
        <v>41088</v>
      </c>
      <c r="E20378" s="1" t="s">
        <v>680</v>
      </c>
      <c r="F20378" s="4" t="s">
        <v>6</v>
      </c>
    </row>
    <row r="20379" spans="1:6" ht="72.5" x14ac:dyDescent="0.35">
      <c r="A20379" s="1" t="s">
        <v>40978</v>
      </c>
      <c r="B20379" s="1" t="s">
        <v>41089</v>
      </c>
      <c r="C20379" s="1" t="s">
        <v>40989</v>
      </c>
      <c r="D20379" s="1" t="s">
        <v>41090</v>
      </c>
      <c r="E20379" s="1" t="s">
        <v>680</v>
      </c>
      <c r="F20379" s="4" t="s">
        <v>6</v>
      </c>
    </row>
    <row r="20380" spans="1:6" ht="72.5" x14ac:dyDescent="0.35">
      <c r="A20380" s="1" t="s">
        <v>40978</v>
      </c>
      <c r="B20380" s="1" t="s">
        <v>41091</v>
      </c>
      <c r="C20380" s="1" t="s">
        <v>40989</v>
      </c>
      <c r="D20380" s="1" t="s">
        <v>41092</v>
      </c>
      <c r="E20380" s="1" t="s">
        <v>680</v>
      </c>
      <c r="F20380" s="4" t="s">
        <v>6</v>
      </c>
    </row>
    <row r="20381" spans="1:6" ht="72.5" x14ac:dyDescent="0.35">
      <c r="A20381" s="1" t="s">
        <v>40978</v>
      </c>
      <c r="B20381" s="1" t="s">
        <v>41093</v>
      </c>
      <c r="C20381" s="1" t="s">
        <v>40989</v>
      </c>
      <c r="D20381" s="1" t="s">
        <v>41094</v>
      </c>
      <c r="E20381" s="1" t="s">
        <v>680</v>
      </c>
      <c r="F20381" s="4" t="s">
        <v>6</v>
      </c>
    </row>
    <row r="20382" spans="1:6" ht="116" x14ac:dyDescent="0.35">
      <c r="A20382" s="1" t="s">
        <v>40978</v>
      </c>
      <c r="B20382" s="1" t="s">
        <v>41095</v>
      </c>
      <c r="C20382" s="1" t="s">
        <v>40989</v>
      </c>
      <c r="D20382" s="1" t="s">
        <v>41096</v>
      </c>
      <c r="E20382" s="1" t="s">
        <v>48</v>
      </c>
      <c r="F20382" s="4" t="s">
        <v>6</v>
      </c>
    </row>
    <row r="20383" spans="1:6" ht="116" x14ac:dyDescent="0.35">
      <c r="A20383" s="1" t="s">
        <v>40978</v>
      </c>
      <c r="B20383" s="1" t="s">
        <v>41097</v>
      </c>
      <c r="C20383" s="1" t="s">
        <v>40989</v>
      </c>
      <c r="D20383" s="1" t="s">
        <v>41098</v>
      </c>
      <c r="E20383" s="1" t="s">
        <v>48</v>
      </c>
      <c r="F20383" s="4" t="s">
        <v>6</v>
      </c>
    </row>
    <row r="20384" spans="1:6" ht="116" x14ac:dyDescent="0.35">
      <c r="A20384" s="1" t="s">
        <v>40978</v>
      </c>
      <c r="B20384" s="1" t="s">
        <v>41099</v>
      </c>
      <c r="C20384" s="1" t="s">
        <v>40989</v>
      </c>
      <c r="D20384" s="1" t="s">
        <v>41100</v>
      </c>
      <c r="E20384" s="1" t="s">
        <v>48</v>
      </c>
      <c r="F20384" s="4" t="s">
        <v>6</v>
      </c>
    </row>
    <row r="20385" spans="1:6" ht="58" x14ac:dyDescent="0.35">
      <c r="A20385" s="1" t="s">
        <v>40978</v>
      </c>
      <c r="B20385" s="1" t="s">
        <v>41101</v>
      </c>
      <c r="C20385" s="1" t="s">
        <v>40989</v>
      </c>
      <c r="D20385" s="1" t="s">
        <v>41102</v>
      </c>
      <c r="E20385" s="1" t="s">
        <v>235</v>
      </c>
      <c r="F20385" s="4" t="s">
        <v>6</v>
      </c>
    </row>
    <row r="20386" spans="1:6" ht="58" x14ac:dyDescent="0.35">
      <c r="A20386" s="1" t="s">
        <v>40978</v>
      </c>
      <c r="B20386" s="1" t="s">
        <v>41103</v>
      </c>
      <c r="C20386" s="1" t="s">
        <v>40989</v>
      </c>
      <c r="D20386" s="1" t="s">
        <v>41104</v>
      </c>
      <c r="E20386" s="1" t="s">
        <v>235</v>
      </c>
      <c r="F20386" s="4" t="s">
        <v>6</v>
      </c>
    </row>
    <row r="20387" spans="1:6" ht="58" x14ac:dyDescent="0.35">
      <c r="A20387" s="1" t="s">
        <v>40978</v>
      </c>
      <c r="B20387" s="1" t="s">
        <v>41105</v>
      </c>
      <c r="C20387" s="1" t="s">
        <v>40989</v>
      </c>
      <c r="D20387" s="1" t="s">
        <v>41106</v>
      </c>
      <c r="E20387" s="1" t="s">
        <v>235</v>
      </c>
      <c r="F20387" s="4" t="s">
        <v>6</v>
      </c>
    </row>
    <row r="20388" spans="1:6" ht="72.5" x14ac:dyDescent="0.35">
      <c r="A20388" s="1" t="s">
        <v>40978</v>
      </c>
      <c r="B20388" s="1" t="s">
        <v>41107</v>
      </c>
      <c r="C20388" s="1" t="s">
        <v>40989</v>
      </c>
      <c r="D20388" s="1" t="s">
        <v>41108</v>
      </c>
      <c r="E20388" s="1" t="s">
        <v>680</v>
      </c>
      <c r="F20388" s="4" t="s">
        <v>6</v>
      </c>
    </row>
    <row r="20389" spans="1:6" ht="72.5" x14ac:dyDescent="0.35">
      <c r="A20389" s="1" t="s">
        <v>40978</v>
      </c>
      <c r="B20389" s="1" t="s">
        <v>41109</v>
      </c>
      <c r="C20389" s="1" t="s">
        <v>40989</v>
      </c>
      <c r="D20389" s="1" t="s">
        <v>41110</v>
      </c>
      <c r="E20389" s="1" t="s">
        <v>680</v>
      </c>
      <c r="F20389" s="4" t="s">
        <v>6</v>
      </c>
    </row>
    <row r="20390" spans="1:6" ht="72.5" x14ac:dyDescent="0.35">
      <c r="A20390" s="1" t="s">
        <v>40978</v>
      </c>
      <c r="B20390" s="1" t="s">
        <v>41111</v>
      </c>
      <c r="C20390" s="1" t="s">
        <v>40989</v>
      </c>
      <c r="D20390" s="1" t="s">
        <v>41112</v>
      </c>
      <c r="E20390" s="1" t="s">
        <v>680</v>
      </c>
      <c r="F20390" s="4" t="s">
        <v>6</v>
      </c>
    </row>
    <row r="20391" spans="1:6" ht="72.5" x14ac:dyDescent="0.35">
      <c r="A20391" s="1" t="s">
        <v>40978</v>
      </c>
      <c r="B20391" s="1" t="s">
        <v>41113</v>
      </c>
      <c r="C20391" s="1" t="s">
        <v>40989</v>
      </c>
      <c r="D20391" s="1" t="s">
        <v>41114</v>
      </c>
      <c r="E20391" s="1" t="s">
        <v>680</v>
      </c>
      <c r="F20391" s="4" t="s">
        <v>6</v>
      </c>
    </row>
    <row r="20392" spans="1:6" ht="72.5" x14ac:dyDescent="0.35">
      <c r="A20392" s="1" t="s">
        <v>40978</v>
      </c>
      <c r="B20392" s="1" t="s">
        <v>41115</v>
      </c>
      <c r="C20392" s="1" t="s">
        <v>40989</v>
      </c>
      <c r="D20392" s="1" t="s">
        <v>41116</v>
      </c>
      <c r="E20392" s="1" t="s">
        <v>680</v>
      </c>
      <c r="F20392" s="4" t="s">
        <v>6</v>
      </c>
    </row>
    <row r="20393" spans="1:6" ht="72.5" x14ac:dyDescent="0.35">
      <c r="A20393" s="1" t="s">
        <v>40978</v>
      </c>
      <c r="B20393" s="1" t="s">
        <v>41117</v>
      </c>
      <c r="C20393" s="1" t="s">
        <v>40989</v>
      </c>
      <c r="D20393" s="1" t="s">
        <v>41118</v>
      </c>
      <c r="E20393" s="1" t="s">
        <v>680</v>
      </c>
      <c r="F20393" s="4" t="s">
        <v>6</v>
      </c>
    </row>
    <row r="20394" spans="1:6" ht="116" x14ac:dyDescent="0.35">
      <c r="A20394" s="1" t="s">
        <v>40978</v>
      </c>
      <c r="B20394" s="1" t="s">
        <v>41119</v>
      </c>
      <c r="C20394" s="1" t="s">
        <v>40989</v>
      </c>
      <c r="D20394" s="1" t="s">
        <v>41120</v>
      </c>
      <c r="E20394" s="1" t="s">
        <v>48</v>
      </c>
      <c r="F20394" s="4" t="s">
        <v>6</v>
      </c>
    </row>
    <row r="20395" spans="1:6" ht="72.5" x14ac:dyDescent="0.35">
      <c r="A20395" s="1" t="s">
        <v>40978</v>
      </c>
      <c r="B20395" s="1" t="s">
        <v>41121</v>
      </c>
      <c r="C20395" s="1" t="s">
        <v>40989</v>
      </c>
      <c r="D20395" s="1" t="s">
        <v>41122</v>
      </c>
      <c r="E20395" s="1" t="s">
        <v>680</v>
      </c>
      <c r="F20395" s="4" t="s">
        <v>6</v>
      </c>
    </row>
    <row r="20396" spans="1:6" ht="72.5" x14ac:dyDescent="0.35">
      <c r="A20396" s="1" t="s">
        <v>40978</v>
      </c>
      <c r="B20396" s="1" t="s">
        <v>41123</v>
      </c>
      <c r="C20396" s="1" t="s">
        <v>40989</v>
      </c>
      <c r="D20396" s="1" t="s">
        <v>41124</v>
      </c>
      <c r="E20396" s="1" t="s">
        <v>680</v>
      </c>
      <c r="F20396" s="4" t="s">
        <v>6</v>
      </c>
    </row>
    <row r="20397" spans="1:6" ht="72.5" x14ac:dyDescent="0.35">
      <c r="A20397" s="1" t="s">
        <v>40978</v>
      </c>
      <c r="B20397" s="1" t="s">
        <v>41125</v>
      </c>
      <c r="C20397" s="1" t="s">
        <v>40989</v>
      </c>
      <c r="D20397" s="1" t="s">
        <v>41126</v>
      </c>
      <c r="E20397" s="1" t="s">
        <v>680</v>
      </c>
      <c r="F20397" s="4" t="s">
        <v>6</v>
      </c>
    </row>
    <row r="20398" spans="1:6" ht="145" x14ac:dyDescent="0.35">
      <c r="A20398" s="1" t="s">
        <v>40978</v>
      </c>
      <c r="B20398" s="1" t="s">
        <v>41127</v>
      </c>
      <c r="C20398" s="1" t="s">
        <v>40989</v>
      </c>
      <c r="D20398" s="1" t="s">
        <v>41128</v>
      </c>
      <c r="E20398" s="1" t="s">
        <v>16</v>
      </c>
      <c r="F20398" s="4" t="s">
        <v>6</v>
      </c>
    </row>
    <row r="20399" spans="1:6" ht="58" x14ac:dyDescent="0.35">
      <c r="A20399" s="1" t="s">
        <v>40978</v>
      </c>
      <c r="B20399" s="1" t="s">
        <v>41129</v>
      </c>
      <c r="C20399" s="1" t="s">
        <v>40989</v>
      </c>
      <c r="D20399" s="1" t="s">
        <v>41130</v>
      </c>
      <c r="E20399" s="1" t="s">
        <v>11</v>
      </c>
      <c r="F20399" s="4" t="s">
        <v>6</v>
      </c>
    </row>
    <row r="20400" spans="1:6" ht="58" x14ac:dyDescent="0.35">
      <c r="A20400" s="1" t="s">
        <v>40978</v>
      </c>
      <c r="B20400" s="1" t="s">
        <v>41131</v>
      </c>
      <c r="C20400" s="1" t="s">
        <v>40989</v>
      </c>
      <c r="D20400" s="1" t="s">
        <v>41132</v>
      </c>
      <c r="E20400" s="1" t="s">
        <v>11</v>
      </c>
      <c r="F20400" s="4" t="s">
        <v>6</v>
      </c>
    </row>
    <row r="20401" spans="1:6" ht="58" x14ac:dyDescent="0.35">
      <c r="A20401" s="1" t="s">
        <v>40978</v>
      </c>
      <c r="B20401" s="1" t="s">
        <v>41133</v>
      </c>
      <c r="C20401" s="1" t="s">
        <v>40989</v>
      </c>
      <c r="D20401" s="1" t="s">
        <v>41134</v>
      </c>
      <c r="E20401" s="1" t="s">
        <v>235</v>
      </c>
      <c r="F20401" s="4" t="s">
        <v>6</v>
      </c>
    </row>
    <row r="20402" spans="1:6" ht="43.5" x14ac:dyDescent="0.35">
      <c r="A20402" s="1" t="s">
        <v>40978</v>
      </c>
      <c r="B20402" s="1" t="s">
        <v>41135</v>
      </c>
      <c r="C20402" s="1" t="s">
        <v>40980</v>
      </c>
      <c r="D20402" s="1" t="s">
        <v>41136</v>
      </c>
      <c r="E20402" s="1" t="s">
        <v>25</v>
      </c>
      <c r="F20402" s="4" t="s">
        <v>6</v>
      </c>
    </row>
    <row r="20403" spans="1:6" ht="43.5" x14ac:dyDescent="0.35">
      <c r="A20403" s="1" t="s">
        <v>40978</v>
      </c>
      <c r="B20403" s="1" t="s">
        <v>41137</v>
      </c>
      <c r="C20403" s="1" t="s">
        <v>40980</v>
      </c>
      <c r="D20403" s="1" t="s">
        <v>41138</v>
      </c>
      <c r="E20403" s="1" t="s">
        <v>25</v>
      </c>
      <c r="F20403" s="4" t="s">
        <v>6</v>
      </c>
    </row>
    <row r="20404" spans="1:6" ht="58" x14ac:dyDescent="0.35">
      <c r="A20404" s="1" t="s">
        <v>40978</v>
      </c>
      <c r="B20404" s="1" t="s">
        <v>41139</v>
      </c>
      <c r="C20404" s="1" t="s">
        <v>40989</v>
      </c>
      <c r="D20404" s="1" t="s">
        <v>41140</v>
      </c>
      <c r="E20404" s="1" t="s">
        <v>11</v>
      </c>
      <c r="F20404" s="4" t="s">
        <v>6</v>
      </c>
    </row>
    <row r="20405" spans="1:6" ht="58" x14ac:dyDescent="0.35">
      <c r="A20405" s="1" t="s">
        <v>40978</v>
      </c>
      <c r="B20405" s="1" t="s">
        <v>41141</v>
      </c>
      <c r="C20405" s="1" t="s">
        <v>40989</v>
      </c>
      <c r="D20405" s="1" t="s">
        <v>41142</v>
      </c>
      <c r="E20405" s="1" t="s">
        <v>11</v>
      </c>
      <c r="F20405" s="4" t="s">
        <v>6</v>
      </c>
    </row>
    <row r="20406" spans="1:6" ht="58" x14ac:dyDescent="0.35">
      <c r="A20406" s="1" t="s">
        <v>40978</v>
      </c>
      <c r="B20406" s="1" t="s">
        <v>41143</v>
      </c>
      <c r="C20406" s="1" t="s">
        <v>40980</v>
      </c>
      <c r="D20406" s="1" t="s">
        <v>41144</v>
      </c>
      <c r="E20406" s="1" t="s">
        <v>11</v>
      </c>
      <c r="F20406" s="4" t="s">
        <v>6</v>
      </c>
    </row>
    <row r="20407" spans="1:6" ht="58" x14ac:dyDescent="0.35">
      <c r="A20407" s="1" t="s">
        <v>40978</v>
      </c>
      <c r="B20407" s="1" t="s">
        <v>41145</v>
      </c>
      <c r="C20407" s="1" t="s">
        <v>40980</v>
      </c>
      <c r="D20407" s="1" t="s">
        <v>41146</v>
      </c>
      <c r="E20407" s="1" t="s">
        <v>11</v>
      </c>
      <c r="F20407" s="4" t="s">
        <v>6</v>
      </c>
    </row>
    <row r="20408" spans="1:6" ht="58" x14ac:dyDescent="0.35">
      <c r="A20408" s="1" t="s">
        <v>40978</v>
      </c>
      <c r="B20408" s="1" t="s">
        <v>41147</v>
      </c>
      <c r="C20408" s="1" t="s">
        <v>40980</v>
      </c>
      <c r="D20408" s="1" t="s">
        <v>41148</v>
      </c>
      <c r="E20408" s="1" t="s">
        <v>11</v>
      </c>
      <c r="F20408" s="4" t="s">
        <v>6</v>
      </c>
    </row>
    <row r="20409" spans="1:6" ht="58" x14ac:dyDescent="0.35">
      <c r="A20409" s="1" t="s">
        <v>40978</v>
      </c>
      <c r="B20409" s="1" t="s">
        <v>41149</v>
      </c>
      <c r="C20409" s="1" t="s">
        <v>40980</v>
      </c>
      <c r="D20409" s="1" t="s">
        <v>41150</v>
      </c>
      <c r="E20409" s="1" t="s">
        <v>11</v>
      </c>
      <c r="F20409" s="4" t="s">
        <v>6</v>
      </c>
    </row>
    <row r="20410" spans="1:6" ht="58" x14ac:dyDescent="0.35">
      <c r="A20410" s="1" t="s">
        <v>40978</v>
      </c>
      <c r="B20410" s="1" t="s">
        <v>41151</v>
      </c>
      <c r="C20410" s="1" t="s">
        <v>40980</v>
      </c>
      <c r="D20410" s="1" t="s">
        <v>41152</v>
      </c>
      <c r="E20410" s="1" t="s">
        <v>11</v>
      </c>
      <c r="F20410" s="4" t="s">
        <v>6</v>
      </c>
    </row>
    <row r="20411" spans="1:6" ht="58" x14ac:dyDescent="0.35">
      <c r="A20411" s="1" t="s">
        <v>40978</v>
      </c>
      <c r="B20411" s="1" t="s">
        <v>41153</v>
      </c>
      <c r="C20411" s="1" t="s">
        <v>40980</v>
      </c>
      <c r="D20411" s="1" t="s">
        <v>41154</v>
      </c>
      <c r="E20411" s="1" t="s">
        <v>11</v>
      </c>
      <c r="F20411" s="4" t="s">
        <v>6</v>
      </c>
    </row>
    <row r="20412" spans="1:6" ht="58" x14ac:dyDescent="0.35">
      <c r="A20412" s="1" t="s">
        <v>40978</v>
      </c>
      <c r="B20412" s="1" t="s">
        <v>41155</v>
      </c>
      <c r="C20412" s="1" t="s">
        <v>40980</v>
      </c>
      <c r="D20412" s="1" t="s">
        <v>41156</v>
      </c>
      <c r="E20412" s="1" t="s">
        <v>11</v>
      </c>
      <c r="F20412" s="4" t="s">
        <v>6</v>
      </c>
    </row>
    <row r="20413" spans="1:6" ht="58" x14ac:dyDescent="0.35">
      <c r="A20413" s="1" t="s">
        <v>40978</v>
      </c>
      <c r="B20413" s="1" t="s">
        <v>41157</v>
      </c>
      <c r="C20413" s="1" t="s">
        <v>40980</v>
      </c>
      <c r="D20413" s="1" t="s">
        <v>41158</v>
      </c>
      <c r="E20413" s="1" t="s">
        <v>11</v>
      </c>
      <c r="F20413" s="4" t="s">
        <v>6</v>
      </c>
    </row>
    <row r="20414" spans="1:6" ht="145" x14ac:dyDescent="0.35">
      <c r="A20414" s="1" t="s">
        <v>40978</v>
      </c>
      <c r="B20414" s="1" t="s">
        <v>41159</v>
      </c>
      <c r="C20414" s="1" t="s">
        <v>40980</v>
      </c>
      <c r="D20414" s="1" t="s">
        <v>41160</v>
      </c>
      <c r="E20414" s="1" t="s">
        <v>16</v>
      </c>
      <c r="F20414" s="4" t="s">
        <v>6</v>
      </c>
    </row>
    <row r="20415" spans="1:6" ht="58" x14ac:dyDescent="0.35">
      <c r="A20415" s="1" t="s">
        <v>40978</v>
      </c>
      <c r="B20415" s="1" t="s">
        <v>41161</v>
      </c>
      <c r="C20415" s="1" t="s">
        <v>40980</v>
      </c>
      <c r="D20415" s="1" t="s">
        <v>41162</v>
      </c>
      <c r="E20415" s="1" t="s">
        <v>11</v>
      </c>
      <c r="F20415" s="4" t="s">
        <v>6</v>
      </c>
    </row>
    <row r="20416" spans="1:6" ht="58" x14ac:dyDescent="0.35">
      <c r="A20416" s="1" t="s">
        <v>40978</v>
      </c>
      <c r="B20416" s="1" t="s">
        <v>41163</v>
      </c>
      <c r="C20416" s="1" t="s">
        <v>40980</v>
      </c>
      <c r="D20416" s="1" t="s">
        <v>41164</v>
      </c>
      <c r="E20416" s="1" t="s">
        <v>11</v>
      </c>
      <c r="F20416" s="4" t="s">
        <v>6</v>
      </c>
    </row>
    <row r="20417" spans="1:6" ht="58" x14ac:dyDescent="0.35">
      <c r="A20417" s="1" t="s">
        <v>40978</v>
      </c>
      <c r="B20417" s="1" t="s">
        <v>41165</v>
      </c>
      <c r="C20417" s="1" t="s">
        <v>40980</v>
      </c>
      <c r="D20417" s="1" t="s">
        <v>41166</v>
      </c>
      <c r="E20417" s="1" t="s">
        <v>11</v>
      </c>
      <c r="F20417" s="4" t="s">
        <v>6</v>
      </c>
    </row>
    <row r="20418" spans="1:6" ht="72.5" x14ac:dyDescent="0.35">
      <c r="A20418" s="1" t="s">
        <v>40978</v>
      </c>
      <c r="B20418" s="1" t="s">
        <v>41167</v>
      </c>
      <c r="C20418" s="1" t="s">
        <v>40989</v>
      </c>
      <c r="D20418" s="1" t="s">
        <v>41168</v>
      </c>
      <c r="E20418" s="1" t="s">
        <v>680</v>
      </c>
      <c r="F20418" s="4" t="s">
        <v>6</v>
      </c>
    </row>
    <row r="20419" spans="1:6" ht="72.5" x14ac:dyDescent="0.35">
      <c r="A20419" s="1" t="s">
        <v>40978</v>
      </c>
      <c r="B20419" s="1" t="s">
        <v>41169</v>
      </c>
      <c r="C20419" s="1" t="s">
        <v>40989</v>
      </c>
      <c r="D20419" s="1" t="s">
        <v>41170</v>
      </c>
      <c r="E20419" s="1" t="s">
        <v>680</v>
      </c>
      <c r="F20419" s="4" t="s">
        <v>6</v>
      </c>
    </row>
    <row r="20420" spans="1:6" ht="58" x14ac:dyDescent="0.35">
      <c r="A20420" s="1" t="s">
        <v>40978</v>
      </c>
      <c r="B20420" s="1" t="s">
        <v>41171</v>
      </c>
      <c r="C20420" s="1" t="s">
        <v>40989</v>
      </c>
      <c r="D20420" s="1" t="s">
        <v>41172</v>
      </c>
      <c r="E20420" s="1" t="s">
        <v>235</v>
      </c>
      <c r="F20420" s="4" t="s">
        <v>6</v>
      </c>
    </row>
    <row r="20421" spans="1:6" ht="116" x14ac:dyDescent="0.35">
      <c r="A20421" s="1" t="s">
        <v>40978</v>
      </c>
      <c r="B20421" s="1" t="s">
        <v>41173</v>
      </c>
      <c r="C20421" s="1" t="s">
        <v>40989</v>
      </c>
      <c r="D20421" s="1" t="s">
        <v>41174</v>
      </c>
      <c r="E20421" s="1" t="s">
        <v>48</v>
      </c>
      <c r="F20421" s="4" t="s">
        <v>6</v>
      </c>
    </row>
    <row r="20422" spans="1:6" ht="72.5" x14ac:dyDescent="0.35">
      <c r="A20422" s="1" t="s">
        <v>40978</v>
      </c>
      <c r="B20422" s="1" t="s">
        <v>41175</v>
      </c>
      <c r="C20422" s="1" t="s">
        <v>40989</v>
      </c>
      <c r="D20422" s="1" t="s">
        <v>41176</v>
      </c>
      <c r="E20422" s="1" t="s">
        <v>680</v>
      </c>
      <c r="F20422" s="4" t="s">
        <v>6</v>
      </c>
    </row>
    <row r="20423" spans="1:6" ht="72.5" x14ac:dyDescent="0.35">
      <c r="A20423" s="1" t="s">
        <v>40978</v>
      </c>
      <c r="B20423" s="1" t="s">
        <v>41177</v>
      </c>
      <c r="C20423" s="1" t="s">
        <v>40989</v>
      </c>
      <c r="D20423" s="1" t="s">
        <v>41178</v>
      </c>
      <c r="E20423" s="1" t="s">
        <v>680</v>
      </c>
      <c r="F20423" s="4" t="s">
        <v>6</v>
      </c>
    </row>
    <row r="20424" spans="1:6" ht="72.5" x14ac:dyDescent="0.35">
      <c r="A20424" s="1" t="s">
        <v>40978</v>
      </c>
      <c r="B20424" s="1" t="s">
        <v>41179</v>
      </c>
      <c r="C20424" s="1" t="s">
        <v>40989</v>
      </c>
      <c r="D20424" s="1" t="s">
        <v>41180</v>
      </c>
      <c r="E20424" s="1" t="s">
        <v>680</v>
      </c>
      <c r="F20424" s="4" t="s">
        <v>6</v>
      </c>
    </row>
    <row r="20425" spans="1:6" ht="116" x14ac:dyDescent="0.35">
      <c r="A20425" s="1" t="s">
        <v>40978</v>
      </c>
      <c r="B20425" s="1" t="s">
        <v>41181</v>
      </c>
      <c r="C20425" s="1" t="s">
        <v>40989</v>
      </c>
      <c r="D20425" s="1" t="s">
        <v>41182</v>
      </c>
      <c r="E20425" s="1" t="s">
        <v>48</v>
      </c>
      <c r="F20425" s="4" t="s">
        <v>6</v>
      </c>
    </row>
    <row r="20426" spans="1:6" ht="72.5" x14ac:dyDescent="0.35">
      <c r="A20426" s="1" t="s">
        <v>40978</v>
      </c>
      <c r="B20426" s="1" t="s">
        <v>41183</v>
      </c>
      <c r="C20426" s="1" t="s">
        <v>40989</v>
      </c>
      <c r="D20426" s="1" t="s">
        <v>41184</v>
      </c>
      <c r="E20426" s="1" t="s">
        <v>680</v>
      </c>
      <c r="F20426" s="4" t="s">
        <v>6</v>
      </c>
    </row>
    <row r="20427" spans="1:6" ht="58" x14ac:dyDescent="0.35">
      <c r="A20427" s="1" t="s">
        <v>40978</v>
      </c>
      <c r="B20427" s="1" t="s">
        <v>41185</v>
      </c>
      <c r="C20427" s="1" t="s">
        <v>40989</v>
      </c>
      <c r="D20427" s="1" t="s">
        <v>41186</v>
      </c>
      <c r="E20427" s="1" t="s">
        <v>11</v>
      </c>
      <c r="F20427" s="4" t="s">
        <v>6</v>
      </c>
    </row>
    <row r="20428" spans="1:6" ht="58" x14ac:dyDescent="0.35">
      <c r="A20428" s="1" t="s">
        <v>40978</v>
      </c>
      <c r="B20428" s="1" t="s">
        <v>41187</v>
      </c>
      <c r="C20428" s="1" t="s">
        <v>40989</v>
      </c>
      <c r="D20428" s="1" t="s">
        <v>41188</v>
      </c>
      <c r="E20428" s="1" t="s">
        <v>11</v>
      </c>
      <c r="F20428" s="4" t="s">
        <v>6</v>
      </c>
    </row>
    <row r="20429" spans="1:6" ht="58" x14ac:dyDescent="0.35">
      <c r="A20429" s="1" t="s">
        <v>40978</v>
      </c>
      <c r="B20429" s="1" t="s">
        <v>41189</v>
      </c>
      <c r="C20429" s="1" t="s">
        <v>40989</v>
      </c>
      <c r="D20429" s="1" t="s">
        <v>41190</v>
      </c>
      <c r="E20429" s="1" t="s">
        <v>11</v>
      </c>
      <c r="F20429" s="4" t="s">
        <v>6</v>
      </c>
    </row>
    <row r="20430" spans="1:6" ht="58" x14ac:dyDescent="0.35">
      <c r="A20430" s="1" t="s">
        <v>40978</v>
      </c>
      <c r="B20430" s="1" t="s">
        <v>41191</v>
      </c>
      <c r="C20430" s="1" t="s">
        <v>40989</v>
      </c>
      <c r="D20430" s="1" t="s">
        <v>41192</v>
      </c>
      <c r="E20430" s="1" t="s">
        <v>11</v>
      </c>
      <c r="F20430" s="4" t="s">
        <v>6</v>
      </c>
    </row>
    <row r="20431" spans="1:6" ht="58" x14ac:dyDescent="0.35">
      <c r="A20431" s="1" t="s">
        <v>40978</v>
      </c>
      <c r="B20431" s="1" t="s">
        <v>41193</v>
      </c>
      <c r="C20431" s="1" t="s">
        <v>40989</v>
      </c>
      <c r="D20431" s="1" t="s">
        <v>41194</v>
      </c>
      <c r="E20431" s="1" t="s">
        <v>11</v>
      </c>
      <c r="F20431" s="4" t="s">
        <v>6</v>
      </c>
    </row>
    <row r="20432" spans="1:6" ht="58" x14ac:dyDescent="0.35">
      <c r="A20432" s="1" t="s">
        <v>40978</v>
      </c>
      <c r="B20432" s="1" t="s">
        <v>41195</v>
      </c>
      <c r="C20432" s="1" t="s">
        <v>40989</v>
      </c>
      <c r="D20432" s="1" t="s">
        <v>41196</v>
      </c>
      <c r="E20432" s="1" t="s">
        <v>11</v>
      </c>
      <c r="F20432" s="4" t="s">
        <v>6</v>
      </c>
    </row>
    <row r="20433" spans="1:6" ht="58" x14ac:dyDescent="0.35">
      <c r="A20433" s="1" t="s">
        <v>40978</v>
      </c>
      <c r="B20433" s="1" t="s">
        <v>41197</v>
      </c>
      <c r="C20433" s="1" t="s">
        <v>40989</v>
      </c>
      <c r="D20433" s="1" t="s">
        <v>41198</v>
      </c>
      <c r="E20433" s="1" t="s">
        <v>11</v>
      </c>
      <c r="F20433" s="4" t="s">
        <v>6</v>
      </c>
    </row>
    <row r="20434" spans="1:6" ht="58" x14ac:dyDescent="0.35">
      <c r="A20434" s="1" t="s">
        <v>40978</v>
      </c>
      <c r="B20434" s="1" t="s">
        <v>41199</v>
      </c>
      <c r="C20434" s="1" t="s">
        <v>40989</v>
      </c>
      <c r="D20434" s="1" t="s">
        <v>41200</v>
      </c>
      <c r="E20434" s="1" t="s">
        <v>11</v>
      </c>
      <c r="F20434" s="4" t="s">
        <v>6</v>
      </c>
    </row>
    <row r="20435" spans="1:6" ht="58" x14ac:dyDescent="0.35">
      <c r="A20435" s="1" t="s">
        <v>40978</v>
      </c>
      <c r="B20435" s="1" t="s">
        <v>41201</v>
      </c>
      <c r="C20435" s="1" t="s">
        <v>40989</v>
      </c>
      <c r="D20435" s="1" t="s">
        <v>41202</v>
      </c>
      <c r="E20435" s="1" t="s">
        <v>11</v>
      </c>
      <c r="F20435" s="4" t="s">
        <v>6</v>
      </c>
    </row>
    <row r="20436" spans="1:6" ht="58" x14ac:dyDescent="0.35">
      <c r="A20436" s="1" t="s">
        <v>40978</v>
      </c>
      <c r="B20436" s="1" t="s">
        <v>41203</v>
      </c>
      <c r="C20436" s="1" t="s">
        <v>40989</v>
      </c>
      <c r="D20436" s="1" t="s">
        <v>41204</v>
      </c>
      <c r="E20436" s="1" t="s">
        <v>11</v>
      </c>
      <c r="F20436" s="4" t="s">
        <v>6</v>
      </c>
    </row>
    <row r="20437" spans="1:6" ht="58" x14ac:dyDescent="0.35">
      <c r="A20437" s="1" t="s">
        <v>40978</v>
      </c>
      <c r="B20437" s="1" t="s">
        <v>41205</v>
      </c>
      <c r="C20437" s="1" t="s">
        <v>40989</v>
      </c>
      <c r="D20437" s="1" t="s">
        <v>41206</v>
      </c>
      <c r="E20437" s="1" t="s">
        <v>11</v>
      </c>
      <c r="F20437" s="4" t="s">
        <v>6</v>
      </c>
    </row>
    <row r="20438" spans="1:6" ht="58" x14ac:dyDescent="0.35">
      <c r="A20438" s="1" t="s">
        <v>40978</v>
      </c>
      <c r="B20438" s="1" t="s">
        <v>41207</v>
      </c>
      <c r="C20438" s="1" t="s">
        <v>40989</v>
      </c>
      <c r="D20438" s="1" t="s">
        <v>41208</v>
      </c>
      <c r="E20438" s="1" t="s">
        <v>11</v>
      </c>
      <c r="F20438" s="4" t="s">
        <v>6</v>
      </c>
    </row>
    <row r="20439" spans="1:6" ht="58" x14ac:dyDescent="0.35">
      <c r="A20439" s="1" t="s">
        <v>40978</v>
      </c>
      <c r="B20439" s="1" t="s">
        <v>41209</v>
      </c>
      <c r="C20439" s="1" t="s">
        <v>40989</v>
      </c>
      <c r="D20439" s="1" t="s">
        <v>41210</v>
      </c>
      <c r="E20439" s="1" t="s">
        <v>11</v>
      </c>
      <c r="F20439" s="4" t="s">
        <v>6</v>
      </c>
    </row>
    <row r="20440" spans="1:6" ht="58" x14ac:dyDescent="0.35">
      <c r="A20440" s="1" t="s">
        <v>40978</v>
      </c>
      <c r="B20440" s="1" t="s">
        <v>41211</v>
      </c>
      <c r="C20440" s="1" t="s">
        <v>40989</v>
      </c>
      <c r="D20440" s="1" t="s">
        <v>41212</v>
      </c>
      <c r="E20440" s="1" t="s">
        <v>11</v>
      </c>
      <c r="F20440" s="4" t="s">
        <v>6</v>
      </c>
    </row>
    <row r="20441" spans="1:6" ht="58" x14ac:dyDescent="0.35">
      <c r="A20441" s="1" t="s">
        <v>40978</v>
      </c>
      <c r="B20441" s="1" t="s">
        <v>41213</v>
      </c>
      <c r="C20441" s="1" t="s">
        <v>40989</v>
      </c>
      <c r="D20441" s="1" t="s">
        <v>41214</v>
      </c>
      <c r="E20441" s="1" t="s">
        <v>11</v>
      </c>
      <c r="F20441" s="4" t="s">
        <v>6</v>
      </c>
    </row>
    <row r="20442" spans="1:6" ht="58" x14ac:dyDescent="0.35">
      <c r="A20442" s="1" t="s">
        <v>40978</v>
      </c>
      <c r="B20442" s="1" t="s">
        <v>41215</v>
      </c>
      <c r="C20442" s="1" t="s">
        <v>40989</v>
      </c>
      <c r="D20442" s="1" t="s">
        <v>41216</v>
      </c>
      <c r="E20442" s="1" t="s">
        <v>11</v>
      </c>
      <c r="F20442" s="4" t="s">
        <v>6</v>
      </c>
    </row>
    <row r="20443" spans="1:6" ht="58" x14ac:dyDescent="0.35">
      <c r="A20443" s="1" t="s">
        <v>40978</v>
      </c>
      <c r="B20443" s="1" t="s">
        <v>41217</v>
      </c>
      <c r="C20443" s="1" t="s">
        <v>40989</v>
      </c>
      <c r="D20443" s="1" t="s">
        <v>41218</v>
      </c>
      <c r="E20443" s="1" t="s">
        <v>11</v>
      </c>
      <c r="F20443" s="4" t="s">
        <v>6</v>
      </c>
    </row>
    <row r="20444" spans="1:6" ht="58" x14ac:dyDescent="0.35">
      <c r="A20444" s="1" t="s">
        <v>40978</v>
      </c>
      <c r="B20444" s="1" t="s">
        <v>41219</v>
      </c>
      <c r="C20444" s="1" t="s">
        <v>40989</v>
      </c>
      <c r="D20444" s="1" t="s">
        <v>41220</v>
      </c>
      <c r="E20444" s="1" t="s">
        <v>235</v>
      </c>
      <c r="F20444" s="4" t="s">
        <v>6</v>
      </c>
    </row>
    <row r="20445" spans="1:6" ht="58" x14ac:dyDescent="0.35">
      <c r="A20445" s="1" t="s">
        <v>40978</v>
      </c>
      <c r="B20445" s="1" t="s">
        <v>41221</v>
      </c>
      <c r="C20445" s="1" t="s">
        <v>40989</v>
      </c>
      <c r="D20445" s="1" t="s">
        <v>41222</v>
      </c>
      <c r="E20445" s="1" t="s">
        <v>11</v>
      </c>
      <c r="F20445" s="4" t="s">
        <v>6</v>
      </c>
    </row>
    <row r="20446" spans="1:6" ht="58" x14ac:dyDescent="0.35">
      <c r="A20446" s="1" t="s">
        <v>40978</v>
      </c>
      <c r="B20446" s="1" t="s">
        <v>41223</v>
      </c>
      <c r="C20446" s="1" t="s">
        <v>40989</v>
      </c>
      <c r="D20446" s="1" t="s">
        <v>41224</v>
      </c>
      <c r="E20446" s="1" t="s">
        <v>11</v>
      </c>
      <c r="F20446" s="4" t="s">
        <v>6</v>
      </c>
    </row>
    <row r="20447" spans="1:6" ht="58" x14ac:dyDescent="0.35">
      <c r="A20447" s="1" t="s">
        <v>40978</v>
      </c>
      <c r="B20447" s="1" t="s">
        <v>41225</v>
      </c>
      <c r="C20447" s="1" t="s">
        <v>40989</v>
      </c>
      <c r="D20447" s="1" t="s">
        <v>41226</v>
      </c>
      <c r="E20447" s="1" t="s">
        <v>11</v>
      </c>
      <c r="F20447" s="4" t="s">
        <v>6</v>
      </c>
    </row>
    <row r="20448" spans="1:6" ht="58" x14ac:dyDescent="0.35">
      <c r="A20448" s="1" t="s">
        <v>40978</v>
      </c>
      <c r="B20448" s="1" t="s">
        <v>41227</v>
      </c>
      <c r="C20448" s="1" t="s">
        <v>40989</v>
      </c>
      <c r="D20448" s="1" t="s">
        <v>41228</v>
      </c>
      <c r="E20448" s="1" t="s">
        <v>11</v>
      </c>
      <c r="F20448" s="4" t="s">
        <v>6</v>
      </c>
    </row>
    <row r="20449" spans="1:6" ht="58" x14ac:dyDescent="0.35">
      <c r="A20449" s="1" t="s">
        <v>40978</v>
      </c>
      <c r="B20449" s="1" t="s">
        <v>41229</v>
      </c>
      <c r="C20449" s="1" t="s">
        <v>40989</v>
      </c>
      <c r="D20449" s="1" t="s">
        <v>41230</v>
      </c>
      <c r="E20449" s="1" t="s">
        <v>11</v>
      </c>
      <c r="F20449" s="4" t="s">
        <v>6</v>
      </c>
    </row>
    <row r="20450" spans="1:6" ht="58" x14ac:dyDescent="0.35">
      <c r="A20450" s="1" t="s">
        <v>40978</v>
      </c>
      <c r="B20450" s="1" t="s">
        <v>41231</v>
      </c>
      <c r="C20450" s="1" t="s">
        <v>40989</v>
      </c>
      <c r="D20450" s="1" t="s">
        <v>41232</v>
      </c>
      <c r="E20450" s="1" t="s">
        <v>11</v>
      </c>
      <c r="F20450" s="4" t="s">
        <v>6</v>
      </c>
    </row>
    <row r="20451" spans="1:6" ht="58" x14ac:dyDescent="0.35">
      <c r="A20451" s="1" t="s">
        <v>40978</v>
      </c>
      <c r="B20451" s="1" t="s">
        <v>41233</v>
      </c>
      <c r="C20451" s="1" t="s">
        <v>40989</v>
      </c>
      <c r="D20451" s="1" t="s">
        <v>41234</v>
      </c>
      <c r="E20451" s="1" t="s">
        <v>11</v>
      </c>
      <c r="F20451" s="4" t="s">
        <v>6</v>
      </c>
    </row>
    <row r="20452" spans="1:6" ht="145" x14ac:dyDescent="0.35">
      <c r="A20452" s="1" t="s">
        <v>40978</v>
      </c>
      <c r="B20452" s="1" t="s">
        <v>41235</v>
      </c>
      <c r="C20452" s="1" t="s">
        <v>40989</v>
      </c>
      <c r="D20452" s="1" t="s">
        <v>41236</v>
      </c>
      <c r="E20452" s="1" t="s">
        <v>16</v>
      </c>
      <c r="F20452" s="4" t="s">
        <v>6</v>
      </c>
    </row>
    <row r="20453" spans="1:6" ht="58" x14ac:dyDescent="0.35">
      <c r="A20453" s="1" t="s">
        <v>40978</v>
      </c>
      <c r="B20453" s="1" t="s">
        <v>41237</v>
      </c>
      <c r="C20453" s="1" t="s">
        <v>40989</v>
      </c>
      <c r="D20453" s="1" t="s">
        <v>41238</v>
      </c>
      <c r="E20453" s="1" t="s">
        <v>11</v>
      </c>
      <c r="F20453" s="4" t="s">
        <v>6</v>
      </c>
    </row>
    <row r="20454" spans="1:6" ht="58" x14ac:dyDescent="0.35">
      <c r="A20454" s="1" t="s">
        <v>40978</v>
      </c>
      <c r="B20454" s="1" t="s">
        <v>41239</v>
      </c>
      <c r="C20454" s="1" t="s">
        <v>40989</v>
      </c>
      <c r="D20454" s="1" t="s">
        <v>41240</v>
      </c>
      <c r="E20454" s="1" t="s">
        <v>11</v>
      </c>
      <c r="F20454" s="4" t="s">
        <v>6</v>
      </c>
    </row>
    <row r="20455" spans="1:6" ht="58" x14ac:dyDescent="0.35">
      <c r="A20455" s="1" t="s">
        <v>40978</v>
      </c>
      <c r="B20455" s="1" t="s">
        <v>41241</v>
      </c>
      <c r="C20455" s="1" t="s">
        <v>40989</v>
      </c>
      <c r="D20455" s="1" t="s">
        <v>41242</v>
      </c>
      <c r="E20455" s="1" t="s">
        <v>11</v>
      </c>
      <c r="F20455" s="4" t="s">
        <v>6</v>
      </c>
    </row>
    <row r="20456" spans="1:6" ht="58" x14ac:dyDescent="0.35">
      <c r="A20456" s="1" t="s">
        <v>40978</v>
      </c>
      <c r="B20456" s="1" t="s">
        <v>41243</v>
      </c>
      <c r="C20456" s="1" t="s">
        <v>40989</v>
      </c>
      <c r="D20456" s="1" t="s">
        <v>41244</v>
      </c>
      <c r="E20456" s="1" t="s">
        <v>11</v>
      </c>
      <c r="F20456" s="4" t="s">
        <v>6</v>
      </c>
    </row>
    <row r="20457" spans="1:6" ht="58" x14ac:dyDescent="0.35">
      <c r="A20457" s="1" t="s">
        <v>40978</v>
      </c>
      <c r="B20457" s="1" t="s">
        <v>41245</v>
      </c>
      <c r="C20457" s="1" t="s">
        <v>40989</v>
      </c>
      <c r="D20457" s="1" t="s">
        <v>41246</v>
      </c>
      <c r="E20457" s="1" t="s">
        <v>11</v>
      </c>
      <c r="F20457" s="4" t="s">
        <v>6</v>
      </c>
    </row>
    <row r="20458" spans="1:6" ht="58" x14ac:dyDescent="0.35">
      <c r="A20458" s="1" t="s">
        <v>40978</v>
      </c>
      <c r="B20458" s="1" t="s">
        <v>41247</v>
      </c>
      <c r="C20458" s="1" t="s">
        <v>40989</v>
      </c>
      <c r="D20458" s="1" t="s">
        <v>41248</v>
      </c>
      <c r="E20458" s="1" t="s">
        <v>11</v>
      </c>
      <c r="F20458" s="4" t="s">
        <v>6</v>
      </c>
    </row>
    <row r="20459" spans="1:6" ht="58" x14ac:dyDescent="0.35">
      <c r="A20459" s="1" t="s">
        <v>40978</v>
      </c>
      <c r="B20459" s="1" t="s">
        <v>41249</v>
      </c>
      <c r="C20459" s="1" t="s">
        <v>40989</v>
      </c>
      <c r="D20459" s="1" t="s">
        <v>41250</v>
      </c>
      <c r="E20459" s="1" t="s">
        <v>11</v>
      </c>
      <c r="F20459" s="4" t="s">
        <v>6</v>
      </c>
    </row>
    <row r="20460" spans="1:6" ht="58" x14ac:dyDescent="0.35">
      <c r="A20460" s="1" t="s">
        <v>40978</v>
      </c>
      <c r="B20460" s="1" t="s">
        <v>41251</v>
      </c>
      <c r="C20460" s="1" t="s">
        <v>40989</v>
      </c>
      <c r="D20460" s="1" t="s">
        <v>41252</v>
      </c>
      <c r="E20460" s="1" t="s">
        <v>11</v>
      </c>
      <c r="F20460" s="4" t="s">
        <v>6</v>
      </c>
    </row>
    <row r="20461" spans="1:6" ht="58" x14ac:dyDescent="0.35">
      <c r="A20461" s="1" t="s">
        <v>40978</v>
      </c>
      <c r="B20461" s="1" t="s">
        <v>41253</v>
      </c>
      <c r="C20461" s="1" t="s">
        <v>40989</v>
      </c>
      <c r="D20461" s="1" t="s">
        <v>41254</v>
      </c>
      <c r="E20461" s="1" t="s">
        <v>11</v>
      </c>
      <c r="F20461" s="4" t="s">
        <v>6</v>
      </c>
    </row>
    <row r="20462" spans="1:6" ht="58" x14ac:dyDescent="0.35">
      <c r="A20462" s="1" t="s">
        <v>40978</v>
      </c>
      <c r="B20462" s="1" t="s">
        <v>41255</v>
      </c>
      <c r="C20462" s="1" t="s">
        <v>41256</v>
      </c>
      <c r="D20462" s="1" t="s">
        <v>41257</v>
      </c>
      <c r="E20462" s="1" t="s">
        <v>11</v>
      </c>
      <c r="F20462" s="4" t="s">
        <v>6</v>
      </c>
    </row>
    <row r="20463" spans="1:6" ht="58" x14ac:dyDescent="0.35">
      <c r="A20463" s="1" t="s">
        <v>40978</v>
      </c>
      <c r="B20463" s="1" t="s">
        <v>41258</v>
      </c>
      <c r="C20463" s="1" t="s">
        <v>41256</v>
      </c>
      <c r="D20463" s="1" t="s">
        <v>41259</v>
      </c>
      <c r="E20463" s="1" t="s">
        <v>11</v>
      </c>
      <c r="F20463" s="4" t="s">
        <v>6</v>
      </c>
    </row>
    <row r="20464" spans="1:6" ht="58" x14ac:dyDescent="0.35">
      <c r="A20464" s="1" t="s">
        <v>40978</v>
      </c>
      <c r="B20464" s="1" t="s">
        <v>41260</v>
      </c>
      <c r="C20464" s="1" t="s">
        <v>41256</v>
      </c>
      <c r="D20464" s="1" t="s">
        <v>41261</v>
      </c>
      <c r="E20464" s="1" t="s">
        <v>11</v>
      </c>
      <c r="F20464" s="4" t="s">
        <v>6</v>
      </c>
    </row>
    <row r="20465" spans="1:6" ht="58" x14ac:dyDescent="0.35">
      <c r="A20465" s="1" t="s">
        <v>40978</v>
      </c>
      <c r="B20465" s="1" t="s">
        <v>41262</v>
      </c>
      <c r="C20465" s="1" t="s">
        <v>41256</v>
      </c>
      <c r="D20465" s="1" t="s">
        <v>41263</v>
      </c>
      <c r="E20465" s="1" t="s">
        <v>11</v>
      </c>
      <c r="F20465" s="4" t="s">
        <v>6</v>
      </c>
    </row>
    <row r="20466" spans="1:6" ht="58" x14ac:dyDescent="0.35">
      <c r="A20466" s="1" t="s">
        <v>40978</v>
      </c>
      <c r="B20466" s="1" t="s">
        <v>41264</v>
      </c>
      <c r="C20466" s="1" t="s">
        <v>41256</v>
      </c>
      <c r="D20466" s="1" t="s">
        <v>41265</v>
      </c>
      <c r="E20466" s="1" t="s">
        <v>11</v>
      </c>
      <c r="F20466" s="4" t="s">
        <v>6</v>
      </c>
    </row>
    <row r="20467" spans="1:6" ht="58" x14ac:dyDescent="0.35">
      <c r="A20467" s="1" t="s">
        <v>40978</v>
      </c>
      <c r="B20467" s="1" t="s">
        <v>41266</v>
      </c>
      <c r="C20467" s="1" t="s">
        <v>41256</v>
      </c>
      <c r="D20467" s="1" t="s">
        <v>41267</v>
      </c>
      <c r="E20467" s="1" t="s">
        <v>11</v>
      </c>
      <c r="F20467" s="4" t="s">
        <v>6</v>
      </c>
    </row>
    <row r="20468" spans="1:6" ht="58" x14ac:dyDescent="0.35">
      <c r="A20468" s="1" t="s">
        <v>40978</v>
      </c>
      <c r="B20468" s="1" t="s">
        <v>41268</v>
      </c>
      <c r="C20468" s="1" t="s">
        <v>41256</v>
      </c>
      <c r="D20468" s="1" t="s">
        <v>41269</v>
      </c>
      <c r="E20468" s="1" t="s">
        <v>11</v>
      </c>
      <c r="F20468" s="4" t="s">
        <v>6</v>
      </c>
    </row>
    <row r="20469" spans="1:6" ht="58" x14ac:dyDescent="0.35">
      <c r="A20469" s="1" t="s">
        <v>40978</v>
      </c>
      <c r="B20469" s="1" t="s">
        <v>41270</v>
      </c>
      <c r="C20469" s="1" t="s">
        <v>41256</v>
      </c>
      <c r="D20469" s="1" t="s">
        <v>41271</v>
      </c>
      <c r="E20469" s="1" t="s">
        <v>11</v>
      </c>
      <c r="F20469" s="4" t="s">
        <v>6</v>
      </c>
    </row>
    <row r="20470" spans="1:6" ht="58" x14ac:dyDescent="0.35">
      <c r="A20470" s="1" t="s">
        <v>40978</v>
      </c>
      <c r="B20470" s="1" t="s">
        <v>41272</v>
      </c>
      <c r="C20470" s="1" t="s">
        <v>41256</v>
      </c>
      <c r="D20470" s="1" t="s">
        <v>41273</v>
      </c>
      <c r="E20470" s="1" t="s">
        <v>11</v>
      </c>
      <c r="F20470" s="4" t="s">
        <v>6</v>
      </c>
    </row>
    <row r="20471" spans="1:6" ht="58" x14ac:dyDescent="0.35">
      <c r="A20471" s="1" t="s">
        <v>40978</v>
      </c>
      <c r="B20471" s="1" t="s">
        <v>41274</v>
      </c>
      <c r="C20471" s="1" t="s">
        <v>41256</v>
      </c>
      <c r="D20471" s="1" t="s">
        <v>41275</v>
      </c>
      <c r="E20471" s="1" t="s">
        <v>11</v>
      </c>
      <c r="F20471" s="4" t="s">
        <v>6</v>
      </c>
    </row>
    <row r="20472" spans="1:6" ht="58" x14ac:dyDescent="0.35">
      <c r="A20472" s="1" t="s">
        <v>40978</v>
      </c>
      <c r="B20472" s="1" t="s">
        <v>41276</v>
      </c>
      <c r="C20472" s="1" t="s">
        <v>41256</v>
      </c>
      <c r="D20472" s="1" t="s">
        <v>41277</v>
      </c>
      <c r="E20472" s="1" t="s">
        <v>11</v>
      </c>
      <c r="F20472" s="4" t="s">
        <v>6</v>
      </c>
    </row>
    <row r="20473" spans="1:6" ht="58" x14ac:dyDescent="0.35">
      <c r="A20473" s="1" t="s">
        <v>40978</v>
      </c>
      <c r="B20473" s="1" t="s">
        <v>41278</v>
      </c>
      <c r="C20473" s="1" t="s">
        <v>41256</v>
      </c>
      <c r="D20473" s="1" t="s">
        <v>41279</v>
      </c>
      <c r="E20473" s="1" t="s">
        <v>11</v>
      </c>
      <c r="F20473" s="4" t="s">
        <v>6</v>
      </c>
    </row>
    <row r="20474" spans="1:6" ht="58" x14ac:dyDescent="0.35">
      <c r="A20474" s="1" t="s">
        <v>40978</v>
      </c>
      <c r="B20474" s="1" t="s">
        <v>41280</v>
      </c>
      <c r="C20474" s="1" t="s">
        <v>41256</v>
      </c>
      <c r="D20474" s="1" t="s">
        <v>41281</v>
      </c>
      <c r="E20474" s="1" t="s">
        <v>11</v>
      </c>
      <c r="F20474" s="4" t="s">
        <v>6</v>
      </c>
    </row>
    <row r="20475" spans="1:6" ht="58" x14ac:dyDescent="0.35">
      <c r="A20475" s="1" t="s">
        <v>40978</v>
      </c>
      <c r="B20475" s="1" t="s">
        <v>41282</v>
      </c>
      <c r="C20475" s="1" t="s">
        <v>41256</v>
      </c>
      <c r="D20475" s="1" t="s">
        <v>41283</v>
      </c>
      <c r="E20475" s="1" t="s">
        <v>11</v>
      </c>
      <c r="F20475" s="4" t="s">
        <v>6</v>
      </c>
    </row>
    <row r="20476" spans="1:6" ht="145" x14ac:dyDescent="0.35">
      <c r="A20476" s="1" t="s">
        <v>40978</v>
      </c>
      <c r="B20476" s="1" t="s">
        <v>41284</v>
      </c>
      <c r="C20476" s="1" t="s">
        <v>41256</v>
      </c>
      <c r="D20476" s="1" t="s">
        <v>41285</v>
      </c>
      <c r="E20476" s="1" t="s">
        <v>16</v>
      </c>
      <c r="F20476" s="4" t="s">
        <v>6</v>
      </c>
    </row>
    <row r="20477" spans="1:6" ht="58" x14ac:dyDescent="0.35">
      <c r="A20477" s="1" t="s">
        <v>40978</v>
      </c>
      <c r="B20477" s="1" t="s">
        <v>41286</v>
      </c>
      <c r="C20477" s="1" t="s">
        <v>41256</v>
      </c>
      <c r="D20477" s="1" t="s">
        <v>41287</v>
      </c>
      <c r="E20477" s="1" t="s">
        <v>11</v>
      </c>
      <c r="F20477" s="4" t="s">
        <v>6</v>
      </c>
    </row>
    <row r="20478" spans="1:6" ht="145" x14ac:dyDescent="0.35">
      <c r="A20478" s="1" t="s">
        <v>40978</v>
      </c>
      <c r="B20478" s="1" t="s">
        <v>41288</v>
      </c>
      <c r="C20478" s="1" t="s">
        <v>40980</v>
      </c>
      <c r="D20478" s="1" t="s">
        <v>41289</v>
      </c>
      <c r="E20478" s="1" t="s">
        <v>16</v>
      </c>
      <c r="F20478" s="4" t="s">
        <v>6</v>
      </c>
    </row>
    <row r="20479" spans="1:6" ht="58" x14ac:dyDescent="0.35">
      <c r="A20479" s="1" t="s">
        <v>40978</v>
      </c>
      <c r="B20479" s="1" t="s">
        <v>41290</v>
      </c>
      <c r="C20479" s="1" t="s">
        <v>40989</v>
      </c>
      <c r="D20479" s="1" t="s">
        <v>41291</v>
      </c>
      <c r="E20479" s="1" t="s">
        <v>11</v>
      </c>
      <c r="F20479" s="4" t="s">
        <v>6</v>
      </c>
    </row>
    <row r="20480" spans="1:6" ht="58" x14ac:dyDescent="0.35">
      <c r="A20480" s="1" t="s">
        <v>40978</v>
      </c>
      <c r="B20480" s="1" t="s">
        <v>41292</v>
      </c>
      <c r="C20480" s="1" t="s">
        <v>40989</v>
      </c>
      <c r="D20480" s="1" t="s">
        <v>41293</v>
      </c>
      <c r="E20480" s="1" t="s">
        <v>11</v>
      </c>
      <c r="F20480" s="4" t="s">
        <v>6</v>
      </c>
    </row>
    <row r="20481" spans="1:6" ht="58" x14ac:dyDescent="0.35">
      <c r="A20481" s="1" t="s">
        <v>40978</v>
      </c>
      <c r="B20481" s="1" t="s">
        <v>41294</v>
      </c>
      <c r="C20481" s="1" t="s">
        <v>40989</v>
      </c>
      <c r="D20481" s="1" t="s">
        <v>41295</v>
      </c>
      <c r="E20481" s="1" t="s">
        <v>11</v>
      </c>
      <c r="F20481" s="4" t="s">
        <v>6</v>
      </c>
    </row>
    <row r="20482" spans="1:6" ht="58" x14ac:dyDescent="0.35">
      <c r="A20482" s="1" t="s">
        <v>40978</v>
      </c>
      <c r="B20482" s="1" t="s">
        <v>41296</v>
      </c>
      <c r="C20482" s="1" t="s">
        <v>40989</v>
      </c>
      <c r="D20482" s="1" t="s">
        <v>41297</v>
      </c>
      <c r="E20482" s="1" t="s">
        <v>11</v>
      </c>
      <c r="F20482" s="4" t="s">
        <v>6</v>
      </c>
    </row>
    <row r="20483" spans="1:6" ht="58" x14ac:dyDescent="0.35">
      <c r="A20483" s="1" t="s">
        <v>40978</v>
      </c>
      <c r="B20483" s="1" t="s">
        <v>41298</v>
      </c>
      <c r="C20483" s="1" t="s">
        <v>40989</v>
      </c>
      <c r="D20483" s="1" t="s">
        <v>41299</v>
      </c>
      <c r="E20483" s="1" t="s">
        <v>11</v>
      </c>
      <c r="F20483" s="4" t="s">
        <v>6</v>
      </c>
    </row>
    <row r="20484" spans="1:6" ht="58" x14ac:dyDescent="0.35">
      <c r="A20484" s="1" t="s">
        <v>40978</v>
      </c>
      <c r="B20484" s="1" t="s">
        <v>41300</v>
      </c>
      <c r="C20484" s="1" t="s">
        <v>40989</v>
      </c>
      <c r="D20484" s="1" t="s">
        <v>41301</v>
      </c>
      <c r="E20484" s="1" t="s">
        <v>11</v>
      </c>
      <c r="F20484" s="4" t="s">
        <v>6</v>
      </c>
    </row>
    <row r="20485" spans="1:6" ht="58" x14ac:dyDescent="0.35">
      <c r="A20485" s="1" t="s">
        <v>40978</v>
      </c>
      <c r="B20485" s="1" t="s">
        <v>41302</v>
      </c>
      <c r="C20485" s="1" t="s">
        <v>40989</v>
      </c>
      <c r="D20485" s="1" t="s">
        <v>41303</v>
      </c>
      <c r="E20485" s="1" t="s">
        <v>11</v>
      </c>
      <c r="F20485" s="4" t="s">
        <v>6</v>
      </c>
    </row>
    <row r="20486" spans="1:6" ht="58" x14ac:dyDescent="0.35">
      <c r="A20486" s="1" t="s">
        <v>40978</v>
      </c>
      <c r="B20486" s="1" t="s">
        <v>41304</v>
      </c>
      <c r="C20486" s="1" t="s">
        <v>40989</v>
      </c>
      <c r="D20486" s="1" t="s">
        <v>41305</v>
      </c>
      <c r="E20486" s="1" t="s">
        <v>11</v>
      </c>
      <c r="F20486" s="4" t="s">
        <v>6</v>
      </c>
    </row>
    <row r="20487" spans="1:6" ht="58" x14ac:dyDescent="0.35">
      <c r="A20487" s="1" t="s">
        <v>40978</v>
      </c>
      <c r="B20487" s="1" t="s">
        <v>41306</v>
      </c>
      <c r="C20487" s="1" t="s">
        <v>40980</v>
      </c>
      <c r="D20487" s="1" t="s">
        <v>41307</v>
      </c>
      <c r="E20487" s="1" t="s">
        <v>11</v>
      </c>
      <c r="F20487" s="4" t="s">
        <v>6</v>
      </c>
    </row>
    <row r="20488" spans="1:6" ht="58" x14ac:dyDescent="0.35">
      <c r="A20488" s="1" t="s">
        <v>40978</v>
      </c>
      <c r="B20488" s="1" t="s">
        <v>41308</v>
      </c>
      <c r="C20488" s="1" t="s">
        <v>40980</v>
      </c>
      <c r="D20488" s="1" t="s">
        <v>41309</v>
      </c>
      <c r="E20488" s="1" t="s">
        <v>11</v>
      </c>
      <c r="F20488" s="4" t="s">
        <v>6</v>
      </c>
    </row>
    <row r="20489" spans="1:6" ht="58" x14ac:dyDescent="0.35">
      <c r="A20489" s="1" t="s">
        <v>40978</v>
      </c>
      <c r="B20489" s="1" t="s">
        <v>41310</v>
      </c>
      <c r="C20489" s="1" t="s">
        <v>40980</v>
      </c>
      <c r="D20489" s="1" t="s">
        <v>41311</v>
      </c>
      <c r="E20489" s="1" t="s">
        <v>11</v>
      </c>
      <c r="F20489" s="4" t="s">
        <v>6</v>
      </c>
    </row>
    <row r="20490" spans="1:6" ht="58" x14ac:dyDescent="0.35">
      <c r="A20490" s="1" t="s">
        <v>40978</v>
      </c>
      <c r="B20490" s="1" t="s">
        <v>41312</v>
      </c>
      <c r="C20490" s="1" t="s">
        <v>40980</v>
      </c>
      <c r="D20490" s="1" t="s">
        <v>41313</v>
      </c>
      <c r="E20490" s="1" t="s">
        <v>11</v>
      </c>
      <c r="F20490" s="4" t="s">
        <v>6</v>
      </c>
    </row>
    <row r="20491" spans="1:6" ht="72.5" x14ac:dyDescent="0.35">
      <c r="A20491" s="1" t="s">
        <v>40978</v>
      </c>
      <c r="B20491" s="1" t="s">
        <v>41314</v>
      </c>
      <c r="C20491" s="1" t="s">
        <v>40980</v>
      </c>
      <c r="D20491" s="1" t="s">
        <v>41315</v>
      </c>
      <c r="E20491" s="1" t="s">
        <v>680</v>
      </c>
      <c r="F20491" s="4" t="s">
        <v>6</v>
      </c>
    </row>
    <row r="20492" spans="1:6" ht="58" x14ac:dyDescent="0.35">
      <c r="A20492" s="1" t="s">
        <v>40978</v>
      </c>
      <c r="B20492" s="1" t="s">
        <v>41316</v>
      </c>
      <c r="C20492" s="1" t="s">
        <v>40980</v>
      </c>
      <c r="D20492" s="1" t="s">
        <v>41317</v>
      </c>
      <c r="E20492" s="1" t="s">
        <v>11</v>
      </c>
      <c r="F20492" s="4" t="s">
        <v>6</v>
      </c>
    </row>
    <row r="20493" spans="1:6" ht="58" x14ac:dyDescent="0.35">
      <c r="A20493" s="1" t="s">
        <v>40978</v>
      </c>
      <c r="B20493" s="1" t="s">
        <v>41318</v>
      </c>
      <c r="C20493" s="1" t="s">
        <v>40980</v>
      </c>
      <c r="D20493" s="1" t="s">
        <v>41319</v>
      </c>
      <c r="E20493" s="1" t="s">
        <v>11</v>
      </c>
      <c r="F20493" s="4" t="s">
        <v>6</v>
      </c>
    </row>
    <row r="20494" spans="1:6" ht="145" x14ac:dyDescent="0.35">
      <c r="A20494" s="1" t="s">
        <v>40978</v>
      </c>
      <c r="B20494" s="1" t="s">
        <v>41320</v>
      </c>
      <c r="C20494" s="1" t="s">
        <v>40980</v>
      </c>
      <c r="D20494" s="1" t="s">
        <v>41321</v>
      </c>
      <c r="E20494" s="1" t="s">
        <v>16</v>
      </c>
      <c r="F20494" s="4" t="s">
        <v>6</v>
      </c>
    </row>
    <row r="20495" spans="1:6" ht="58" x14ac:dyDescent="0.35">
      <c r="A20495" s="1" t="s">
        <v>40978</v>
      </c>
      <c r="B20495" s="1" t="s">
        <v>41322</v>
      </c>
      <c r="C20495" s="1" t="s">
        <v>40980</v>
      </c>
      <c r="D20495" s="1" t="s">
        <v>41323</v>
      </c>
      <c r="E20495" s="1" t="s">
        <v>11</v>
      </c>
      <c r="F20495" s="4" t="s">
        <v>6</v>
      </c>
    </row>
    <row r="20496" spans="1:6" ht="58" x14ac:dyDescent="0.35">
      <c r="A20496" s="1" t="s">
        <v>40978</v>
      </c>
      <c r="B20496" s="1" t="s">
        <v>41324</v>
      </c>
      <c r="C20496" s="1" t="s">
        <v>40980</v>
      </c>
      <c r="D20496" s="1" t="s">
        <v>41325</v>
      </c>
      <c r="E20496" s="1" t="s">
        <v>11</v>
      </c>
      <c r="F20496" s="4" t="s">
        <v>6</v>
      </c>
    </row>
    <row r="20497" spans="1:6" ht="145" x14ac:dyDescent="0.35">
      <c r="A20497" s="1" t="s">
        <v>40978</v>
      </c>
      <c r="B20497" s="1" t="s">
        <v>41326</v>
      </c>
      <c r="C20497" s="1" t="s">
        <v>41327</v>
      </c>
      <c r="D20497" s="1" t="s">
        <v>41328</v>
      </c>
      <c r="E20497" s="1" t="s">
        <v>16</v>
      </c>
      <c r="F20497" s="4" t="s">
        <v>6</v>
      </c>
    </row>
    <row r="20498" spans="1:6" ht="58" x14ac:dyDescent="0.35">
      <c r="A20498" s="1" t="s">
        <v>40978</v>
      </c>
      <c r="B20498" s="1" t="s">
        <v>41329</v>
      </c>
      <c r="C20498" s="1" t="s">
        <v>41327</v>
      </c>
      <c r="D20498" s="1" t="s">
        <v>41330</v>
      </c>
      <c r="E20498" s="1" t="s">
        <v>11</v>
      </c>
      <c r="F20498" s="4" t="s">
        <v>6</v>
      </c>
    </row>
    <row r="20499" spans="1:6" ht="58" x14ac:dyDescent="0.35">
      <c r="A20499" s="1" t="s">
        <v>40978</v>
      </c>
      <c r="B20499" s="1" t="s">
        <v>41331</v>
      </c>
      <c r="C20499" s="1" t="s">
        <v>41327</v>
      </c>
      <c r="D20499" s="1" t="s">
        <v>41332</v>
      </c>
      <c r="E20499" s="1" t="s">
        <v>11</v>
      </c>
      <c r="F20499" s="4" t="s">
        <v>6</v>
      </c>
    </row>
    <row r="20500" spans="1:6" ht="58" x14ac:dyDescent="0.35">
      <c r="A20500" s="1" t="s">
        <v>40978</v>
      </c>
      <c r="B20500" s="1" t="s">
        <v>41333</v>
      </c>
      <c r="C20500" s="1" t="s">
        <v>41334</v>
      </c>
      <c r="D20500" s="1" t="s">
        <v>41335</v>
      </c>
      <c r="E20500" s="1" t="s">
        <v>11</v>
      </c>
      <c r="F20500" s="4" t="s">
        <v>6</v>
      </c>
    </row>
    <row r="20501" spans="1:6" ht="58" x14ac:dyDescent="0.35">
      <c r="A20501" s="1" t="s">
        <v>40978</v>
      </c>
      <c r="B20501" s="1" t="s">
        <v>41336</v>
      </c>
      <c r="C20501" s="1" t="s">
        <v>41334</v>
      </c>
      <c r="D20501" s="1" t="s">
        <v>41337</v>
      </c>
      <c r="E20501" s="1" t="s">
        <v>11</v>
      </c>
      <c r="F20501" s="4" t="s">
        <v>6</v>
      </c>
    </row>
    <row r="20502" spans="1:6" ht="58" x14ac:dyDescent="0.35">
      <c r="A20502" s="1" t="s">
        <v>40978</v>
      </c>
      <c r="B20502" s="1" t="s">
        <v>41338</v>
      </c>
      <c r="C20502" s="1" t="s">
        <v>41334</v>
      </c>
      <c r="D20502" s="1" t="s">
        <v>41339</v>
      </c>
      <c r="E20502" s="1" t="s">
        <v>11</v>
      </c>
      <c r="F20502" s="4" t="s">
        <v>6</v>
      </c>
    </row>
    <row r="20503" spans="1:6" ht="58" x14ac:dyDescent="0.35">
      <c r="A20503" s="1" t="s">
        <v>40978</v>
      </c>
      <c r="B20503" s="1" t="s">
        <v>41340</v>
      </c>
      <c r="C20503" s="1" t="s">
        <v>41334</v>
      </c>
      <c r="D20503" s="1" t="s">
        <v>41341</v>
      </c>
      <c r="E20503" s="1" t="s">
        <v>11</v>
      </c>
      <c r="F20503" s="4" t="s">
        <v>6</v>
      </c>
    </row>
    <row r="20504" spans="1:6" ht="58" x14ac:dyDescent="0.35">
      <c r="A20504" s="1" t="s">
        <v>40978</v>
      </c>
      <c r="B20504" s="1" t="s">
        <v>41342</v>
      </c>
      <c r="C20504" s="1" t="s">
        <v>41334</v>
      </c>
      <c r="D20504" s="1" t="s">
        <v>41343</v>
      </c>
      <c r="E20504" s="1" t="s">
        <v>11</v>
      </c>
      <c r="F20504" s="4" t="s">
        <v>6</v>
      </c>
    </row>
    <row r="20505" spans="1:6" ht="58" x14ac:dyDescent="0.35">
      <c r="A20505" s="1" t="s">
        <v>40978</v>
      </c>
      <c r="B20505" s="1" t="s">
        <v>41344</v>
      </c>
      <c r="C20505" s="1" t="s">
        <v>41334</v>
      </c>
      <c r="D20505" s="1" t="s">
        <v>41345</v>
      </c>
      <c r="E20505" s="1" t="s">
        <v>11</v>
      </c>
      <c r="F20505" s="4" t="s">
        <v>6</v>
      </c>
    </row>
    <row r="20506" spans="1:6" ht="58" x14ac:dyDescent="0.35">
      <c r="A20506" s="1" t="s">
        <v>40978</v>
      </c>
      <c r="B20506" s="1" t="s">
        <v>41346</v>
      </c>
      <c r="C20506" s="1" t="s">
        <v>41334</v>
      </c>
      <c r="D20506" s="1" t="s">
        <v>41347</v>
      </c>
      <c r="E20506" s="1" t="s">
        <v>11</v>
      </c>
      <c r="F20506" s="4" t="s">
        <v>6</v>
      </c>
    </row>
    <row r="20507" spans="1:6" ht="58" x14ac:dyDescent="0.35">
      <c r="A20507" s="1" t="s">
        <v>40978</v>
      </c>
      <c r="B20507" s="1" t="s">
        <v>41348</v>
      </c>
      <c r="C20507" s="1" t="s">
        <v>41334</v>
      </c>
      <c r="D20507" s="1" t="s">
        <v>41349</v>
      </c>
      <c r="E20507" s="1" t="s">
        <v>11</v>
      </c>
      <c r="F20507" s="4" t="s">
        <v>6</v>
      </c>
    </row>
    <row r="20508" spans="1:6" ht="58" x14ac:dyDescent="0.35">
      <c r="A20508" s="1" t="s">
        <v>40978</v>
      </c>
      <c r="B20508" s="1" t="s">
        <v>41350</v>
      </c>
      <c r="C20508" s="1" t="s">
        <v>41334</v>
      </c>
      <c r="D20508" s="1" t="s">
        <v>41351</v>
      </c>
      <c r="E20508" s="1" t="s">
        <v>11</v>
      </c>
      <c r="F20508" s="4" t="s">
        <v>6</v>
      </c>
    </row>
    <row r="20509" spans="1:6" ht="58" x14ac:dyDescent="0.35">
      <c r="A20509" s="1" t="s">
        <v>40978</v>
      </c>
      <c r="B20509" s="1" t="s">
        <v>41352</v>
      </c>
      <c r="C20509" s="1" t="s">
        <v>41334</v>
      </c>
      <c r="D20509" s="1" t="s">
        <v>41353</v>
      </c>
      <c r="E20509" s="1" t="s">
        <v>11</v>
      </c>
      <c r="F20509" s="4" t="s">
        <v>6</v>
      </c>
    </row>
    <row r="20510" spans="1:6" ht="58" x14ac:dyDescent="0.35">
      <c r="A20510" s="1" t="s">
        <v>40978</v>
      </c>
      <c r="B20510" s="1" t="s">
        <v>41354</v>
      </c>
      <c r="C20510" s="1" t="s">
        <v>41334</v>
      </c>
      <c r="D20510" s="1" t="s">
        <v>41355</v>
      </c>
      <c r="E20510" s="1" t="s">
        <v>11</v>
      </c>
      <c r="F20510" s="4" t="s">
        <v>6</v>
      </c>
    </row>
    <row r="20511" spans="1:6" ht="58" x14ac:dyDescent="0.35">
      <c r="A20511" s="1" t="s">
        <v>40978</v>
      </c>
      <c r="B20511" s="1" t="s">
        <v>41356</v>
      </c>
      <c r="C20511" s="1" t="s">
        <v>41334</v>
      </c>
      <c r="D20511" s="1" t="s">
        <v>41357</v>
      </c>
      <c r="E20511" s="1" t="s">
        <v>11</v>
      </c>
      <c r="F20511" s="4" t="s">
        <v>6</v>
      </c>
    </row>
    <row r="20512" spans="1:6" ht="58" x14ac:dyDescent="0.35">
      <c r="A20512" s="1" t="s">
        <v>40978</v>
      </c>
      <c r="B20512" s="1" t="s">
        <v>41358</v>
      </c>
      <c r="C20512" s="1" t="s">
        <v>41334</v>
      </c>
      <c r="D20512" s="1" t="s">
        <v>41359</v>
      </c>
      <c r="E20512" s="1" t="s">
        <v>11</v>
      </c>
      <c r="F20512" s="4" t="s">
        <v>6</v>
      </c>
    </row>
    <row r="20513" spans="1:6" ht="58" x14ac:dyDescent="0.35">
      <c r="A20513" s="1" t="s">
        <v>40978</v>
      </c>
      <c r="B20513" s="1" t="s">
        <v>41360</v>
      </c>
      <c r="C20513" s="1" t="s">
        <v>41334</v>
      </c>
      <c r="D20513" s="1" t="s">
        <v>41361</v>
      </c>
      <c r="E20513" s="1" t="s">
        <v>11</v>
      </c>
      <c r="F20513" s="4" t="s">
        <v>6</v>
      </c>
    </row>
    <row r="20514" spans="1:6" ht="58" x14ac:dyDescent="0.35">
      <c r="A20514" s="1" t="s">
        <v>40978</v>
      </c>
      <c r="B20514" s="1" t="s">
        <v>41362</v>
      </c>
      <c r="C20514" s="1" t="s">
        <v>41334</v>
      </c>
      <c r="D20514" s="1" t="s">
        <v>41363</v>
      </c>
      <c r="E20514" s="1" t="s">
        <v>11</v>
      </c>
      <c r="F20514" s="4" t="s">
        <v>6</v>
      </c>
    </row>
    <row r="20515" spans="1:6" ht="58" x14ac:dyDescent="0.35">
      <c r="A20515" s="1" t="s">
        <v>40978</v>
      </c>
      <c r="B20515" s="1" t="s">
        <v>41364</v>
      </c>
      <c r="C20515" s="1" t="s">
        <v>41334</v>
      </c>
      <c r="D20515" s="1" t="s">
        <v>41365</v>
      </c>
      <c r="E20515" s="1" t="s">
        <v>11</v>
      </c>
      <c r="F20515" s="4" t="s">
        <v>6</v>
      </c>
    </row>
    <row r="20516" spans="1:6" ht="58" x14ac:dyDescent="0.35">
      <c r="A20516" s="1" t="s">
        <v>40978</v>
      </c>
      <c r="B20516" s="1" t="s">
        <v>41366</v>
      </c>
      <c r="C20516" s="1" t="s">
        <v>41334</v>
      </c>
      <c r="D20516" s="1" t="s">
        <v>41367</v>
      </c>
      <c r="E20516" s="1" t="s">
        <v>11</v>
      </c>
      <c r="F20516" s="4" t="s">
        <v>6</v>
      </c>
    </row>
    <row r="20517" spans="1:6" ht="58" x14ac:dyDescent="0.35">
      <c r="A20517" s="1" t="s">
        <v>40978</v>
      </c>
      <c r="B20517" s="1" t="s">
        <v>41368</v>
      </c>
      <c r="C20517" s="1" t="s">
        <v>41334</v>
      </c>
      <c r="D20517" s="1" t="s">
        <v>41369</v>
      </c>
      <c r="E20517" s="1" t="s">
        <v>11</v>
      </c>
      <c r="F20517" s="4" t="s">
        <v>6</v>
      </c>
    </row>
    <row r="20518" spans="1:6" ht="58" x14ac:dyDescent="0.35">
      <c r="A20518" s="1" t="s">
        <v>40978</v>
      </c>
      <c r="B20518" s="1" t="s">
        <v>41370</v>
      </c>
      <c r="C20518" s="1" t="s">
        <v>41334</v>
      </c>
      <c r="D20518" s="1" t="s">
        <v>41371</v>
      </c>
      <c r="E20518" s="1" t="s">
        <v>11</v>
      </c>
      <c r="F20518" s="4" t="s">
        <v>6</v>
      </c>
    </row>
    <row r="20519" spans="1:6" ht="58" x14ac:dyDescent="0.35">
      <c r="A20519" s="1" t="s">
        <v>40978</v>
      </c>
      <c r="B20519" s="1" t="s">
        <v>41372</v>
      </c>
      <c r="C20519" s="1" t="s">
        <v>41334</v>
      </c>
      <c r="D20519" s="1" t="s">
        <v>41373</v>
      </c>
      <c r="E20519" s="1" t="s">
        <v>11</v>
      </c>
      <c r="F20519" s="4" t="s">
        <v>6</v>
      </c>
    </row>
    <row r="20520" spans="1:6" ht="72.5" x14ac:dyDescent="0.35">
      <c r="A20520" s="1" t="s">
        <v>40978</v>
      </c>
      <c r="B20520" s="1" t="s">
        <v>41374</v>
      </c>
      <c r="C20520" s="1" t="s">
        <v>40989</v>
      </c>
      <c r="D20520" s="1" t="s">
        <v>41375</v>
      </c>
      <c r="E20520" s="1" t="s">
        <v>680</v>
      </c>
      <c r="F20520" s="4" t="s">
        <v>6</v>
      </c>
    </row>
    <row r="20521" spans="1:6" ht="116" x14ac:dyDescent="0.35">
      <c r="A20521" s="1" t="s">
        <v>40978</v>
      </c>
      <c r="B20521" s="1" t="s">
        <v>41376</v>
      </c>
      <c r="C20521" s="1" t="s">
        <v>40989</v>
      </c>
      <c r="D20521" s="1" t="s">
        <v>41377</v>
      </c>
      <c r="E20521" s="1" t="s">
        <v>48</v>
      </c>
      <c r="F20521" s="4" t="s">
        <v>6</v>
      </c>
    </row>
    <row r="20522" spans="1:6" ht="72.5" x14ac:dyDescent="0.35">
      <c r="A20522" s="1" t="s">
        <v>40978</v>
      </c>
      <c r="B20522" s="1" t="s">
        <v>41378</v>
      </c>
      <c r="C20522" s="1" t="s">
        <v>40989</v>
      </c>
      <c r="D20522" s="1" t="s">
        <v>41379</v>
      </c>
      <c r="E20522" s="1" t="s">
        <v>680</v>
      </c>
      <c r="F20522" s="4" t="s">
        <v>6</v>
      </c>
    </row>
    <row r="20523" spans="1:6" ht="72.5" x14ac:dyDescent="0.35">
      <c r="A20523" s="1" t="s">
        <v>40978</v>
      </c>
      <c r="B20523" s="1" t="s">
        <v>41380</v>
      </c>
      <c r="C20523" s="1" t="s">
        <v>40989</v>
      </c>
      <c r="D20523" s="1" t="s">
        <v>41381</v>
      </c>
      <c r="E20523" s="1" t="s">
        <v>680</v>
      </c>
      <c r="F20523" s="4" t="s">
        <v>6</v>
      </c>
    </row>
    <row r="20524" spans="1:6" ht="145" x14ac:dyDescent="0.35">
      <c r="A20524" s="1" t="s">
        <v>40978</v>
      </c>
      <c r="B20524" s="1" t="s">
        <v>41382</v>
      </c>
      <c r="C20524" s="1" t="s">
        <v>40989</v>
      </c>
      <c r="D20524" s="1" t="s">
        <v>41383</v>
      </c>
      <c r="E20524" s="1" t="s">
        <v>16</v>
      </c>
      <c r="F20524" s="4" t="s">
        <v>6</v>
      </c>
    </row>
    <row r="20525" spans="1:6" ht="58" x14ac:dyDescent="0.35">
      <c r="A20525" s="1" t="s">
        <v>40978</v>
      </c>
      <c r="B20525" s="1" t="s">
        <v>41384</v>
      </c>
      <c r="C20525" s="1" t="s">
        <v>40989</v>
      </c>
      <c r="D20525" s="1" t="s">
        <v>41385</v>
      </c>
      <c r="E20525" s="1" t="s">
        <v>235</v>
      </c>
      <c r="F20525" s="4" t="s">
        <v>6</v>
      </c>
    </row>
    <row r="20526" spans="1:6" ht="58" x14ac:dyDescent="0.35">
      <c r="A20526" s="1" t="s">
        <v>40978</v>
      </c>
      <c r="B20526" s="1" t="s">
        <v>41386</v>
      </c>
      <c r="C20526" s="1" t="s">
        <v>40980</v>
      </c>
      <c r="D20526" s="1" t="s">
        <v>41387</v>
      </c>
      <c r="E20526" s="1" t="s">
        <v>235</v>
      </c>
      <c r="F20526" s="4" t="s">
        <v>6</v>
      </c>
    </row>
    <row r="20527" spans="1:6" ht="58" x14ac:dyDescent="0.35">
      <c r="A20527" s="1" t="s">
        <v>40978</v>
      </c>
      <c r="B20527" s="1" t="s">
        <v>41388</v>
      </c>
      <c r="C20527" s="1" t="s">
        <v>41256</v>
      </c>
      <c r="D20527" s="1" t="s">
        <v>41389</v>
      </c>
      <c r="E20527" s="1" t="s">
        <v>11</v>
      </c>
      <c r="F20527" s="4" t="s">
        <v>6</v>
      </c>
    </row>
    <row r="20528" spans="1:6" ht="58" x14ac:dyDescent="0.35">
      <c r="A20528" s="1" t="s">
        <v>40978</v>
      </c>
      <c r="B20528" s="1" t="s">
        <v>41390</v>
      </c>
      <c r="C20528" s="1" t="s">
        <v>41256</v>
      </c>
      <c r="D20528" s="1" t="s">
        <v>41391</v>
      </c>
      <c r="E20528" s="1" t="s">
        <v>11</v>
      </c>
      <c r="F20528" s="4" t="s">
        <v>6</v>
      </c>
    </row>
    <row r="20529" spans="1:6" ht="58" x14ac:dyDescent="0.35">
      <c r="A20529" s="1" t="s">
        <v>40978</v>
      </c>
      <c r="B20529" s="1" t="s">
        <v>41392</v>
      </c>
      <c r="C20529" s="1" t="s">
        <v>41256</v>
      </c>
      <c r="D20529" s="1" t="s">
        <v>41393</v>
      </c>
      <c r="E20529" s="1" t="s">
        <v>11</v>
      </c>
      <c r="F20529" s="4" t="s">
        <v>6</v>
      </c>
    </row>
    <row r="20530" spans="1:6" ht="58" x14ac:dyDescent="0.35">
      <c r="A20530" s="1" t="s">
        <v>40978</v>
      </c>
      <c r="B20530" s="1" t="s">
        <v>41394</v>
      </c>
      <c r="C20530" s="1" t="s">
        <v>41256</v>
      </c>
      <c r="D20530" s="1" t="s">
        <v>41395</v>
      </c>
      <c r="E20530" s="1" t="s">
        <v>11</v>
      </c>
      <c r="F20530" s="4" t="s">
        <v>6</v>
      </c>
    </row>
    <row r="20531" spans="1:6" ht="58" x14ac:dyDescent="0.35">
      <c r="A20531" s="1" t="s">
        <v>40978</v>
      </c>
      <c r="B20531" s="1" t="s">
        <v>41396</v>
      </c>
      <c r="C20531" s="1" t="s">
        <v>41256</v>
      </c>
      <c r="D20531" s="1" t="s">
        <v>41397</v>
      </c>
      <c r="E20531" s="1" t="s">
        <v>11</v>
      </c>
      <c r="F20531" s="4" t="s">
        <v>6</v>
      </c>
    </row>
    <row r="20532" spans="1:6" ht="58" x14ac:dyDescent="0.35">
      <c r="A20532" s="1" t="s">
        <v>40978</v>
      </c>
      <c r="B20532" s="1" t="s">
        <v>41398</v>
      </c>
      <c r="C20532" s="1" t="s">
        <v>41256</v>
      </c>
      <c r="D20532" s="1" t="s">
        <v>41399</v>
      </c>
      <c r="E20532" s="1" t="s">
        <v>11</v>
      </c>
      <c r="F20532" s="4" t="s">
        <v>6</v>
      </c>
    </row>
    <row r="20533" spans="1:6" ht="58" x14ac:dyDescent="0.35">
      <c r="A20533" s="1" t="s">
        <v>40978</v>
      </c>
      <c r="B20533" s="1" t="s">
        <v>41400</v>
      </c>
      <c r="C20533" s="1" t="s">
        <v>41256</v>
      </c>
      <c r="D20533" s="1" t="s">
        <v>41401</v>
      </c>
      <c r="E20533" s="1" t="s">
        <v>11</v>
      </c>
      <c r="F20533" s="4" t="s">
        <v>6</v>
      </c>
    </row>
    <row r="20534" spans="1:6" ht="58" x14ac:dyDescent="0.35">
      <c r="A20534" s="1" t="s">
        <v>40978</v>
      </c>
      <c r="B20534" s="1" t="s">
        <v>41402</v>
      </c>
      <c r="C20534" s="1" t="s">
        <v>41256</v>
      </c>
      <c r="D20534" s="1" t="s">
        <v>41403</v>
      </c>
      <c r="E20534" s="1" t="s">
        <v>11</v>
      </c>
      <c r="F20534" s="4" t="s">
        <v>6</v>
      </c>
    </row>
    <row r="20535" spans="1:6" ht="58" x14ac:dyDescent="0.35">
      <c r="A20535" s="1" t="s">
        <v>40978</v>
      </c>
      <c r="B20535" s="1" t="s">
        <v>41404</v>
      </c>
      <c r="C20535" s="1" t="s">
        <v>41256</v>
      </c>
      <c r="D20535" s="1" t="s">
        <v>41405</v>
      </c>
      <c r="E20535" s="1" t="s">
        <v>11</v>
      </c>
      <c r="F20535" s="4" t="s">
        <v>6</v>
      </c>
    </row>
    <row r="20536" spans="1:6" ht="58" x14ac:dyDescent="0.35">
      <c r="A20536" s="1" t="s">
        <v>40978</v>
      </c>
      <c r="B20536" s="1" t="s">
        <v>41406</v>
      </c>
      <c r="C20536" s="1" t="s">
        <v>41256</v>
      </c>
      <c r="D20536" s="1" t="s">
        <v>41407</v>
      </c>
      <c r="E20536" s="1" t="s">
        <v>11</v>
      </c>
      <c r="F20536" s="4" t="s">
        <v>6</v>
      </c>
    </row>
    <row r="20537" spans="1:6" ht="58" x14ac:dyDescent="0.35">
      <c r="A20537" s="1" t="s">
        <v>40978</v>
      </c>
      <c r="B20537" s="1" t="s">
        <v>41408</v>
      </c>
      <c r="C20537" s="1" t="s">
        <v>41256</v>
      </c>
      <c r="D20537" s="1" t="s">
        <v>41409</v>
      </c>
      <c r="E20537" s="1" t="s">
        <v>11</v>
      </c>
      <c r="F20537" s="4" t="s">
        <v>6</v>
      </c>
    </row>
    <row r="20538" spans="1:6" ht="58" x14ac:dyDescent="0.35">
      <c r="A20538" s="1" t="s">
        <v>40978</v>
      </c>
      <c r="B20538" s="1" t="s">
        <v>41410</v>
      </c>
      <c r="C20538" s="1" t="s">
        <v>41256</v>
      </c>
      <c r="D20538" s="1" t="s">
        <v>41411</v>
      </c>
      <c r="E20538" s="1" t="s">
        <v>11</v>
      </c>
      <c r="F20538" s="4" t="s">
        <v>6</v>
      </c>
    </row>
    <row r="20539" spans="1:6" ht="58" x14ac:dyDescent="0.35">
      <c r="A20539" s="1" t="s">
        <v>40978</v>
      </c>
      <c r="B20539" s="1" t="s">
        <v>41412</v>
      </c>
      <c r="C20539" s="1" t="s">
        <v>41256</v>
      </c>
      <c r="D20539" s="1" t="s">
        <v>41413</v>
      </c>
      <c r="E20539" s="1" t="s">
        <v>11</v>
      </c>
      <c r="F20539" s="4" t="s">
        <v>6</v>
      </c>
    </row>
    <row r="20540" spans="1:6" ht="58" x14ac:dyDescent="0.35">
      <c r="A20540" s="1" t="s">
        <v>40978</v>
      </c>
      <c r="B20540" s="1" t="s">
        <v>41414</v>
      </c>
      <c r="C20540" s="1" t="s">
        <v>41256</v>
      </c>
      <c r="D20540" s="1" t="s">
        <v>41415</v>
      </c>
      <c r="E20540" s="1" t="s">
        <v>11</v>
      </c>
      <c r="F20540" s="4" t="s">
        <v>6</v>
      </c>
    </row>
    <row r="20541" spans="1:6" ht="58" x14ac:dyDescent="0.35">
      <c r="A20541" s="1" t="s">
        <v>40978</v>
      </c>
      <c r="B20541" s="1" t="s">
        <v>41416</v>
      </c>
      <c r="C20541" s="1" t="s">
        <v>41256</v>
      </c>
      <c r="D20541" s="1" t="s">
        <v>41417</v>
      </c>
      <c r="E20541" s="1" t="s">
        <v>11</v>
      </c>
      <c r="F20541" s="4" t="s">
        <v>6</v>
      </c>
    </row>
    <row r="20542" spans="1:6" ht="145" x14ac:dyDescent="0.35">
      <c r="A20542" s="1" t="s">
        <v>40978</v>
      </c>
      <c r="B20542" s="1" t="s">
        <v>41418</v>
      </c>
      <c r="C20542" s="1" t="s">
        <v>41256</v>
      </c>
      <c r="D20542" s="1" t="s">
        <v>41419</v>
      </c>
      <c r="E20542" s="1" t="s">
        <v>16</v>
      </c>
      <c r="F20542" s="4" t="s">
        <v>6</v>
      </c>
    </row>
    <row r="20543" spans="1:6" ht="58" x14ac:dyDescent="0.35">
      <c r="A20543" s="1" t="s">
        <v>40978</v>
      </c>
      <c r="B20543" s="1" t="s">
        <v>41420</v>
      </c>
      <c r="C20543" s="1" t="s">
        <v>41256</v>
      </c>
      <c r="D20543" s="1" t="s">
        <v>41421</v>
      </c>
      <c r="E20543" s="1" t="s">
        <v>11</v>
      </c>
      <c r="F20543" s="4" t="s">
        <v>6</v>
      </c>
    </row>
    <row r="20544" spans="1:6" ht="58" x14ac:dyDescent="0.35">
      <c r="A20544" s="1" t="s">
        <v>40978</v>
      </c>
      <c r="B20544" s="1" t="s">
        <v>41422</v>
      </c>
      <c r="C20544" s="1" t="s">
        <v>41256</v>
      </c>
      <c r="D20544" s="1" t="s">
        <v>41423</v>
      </c>
      <c r="E20544" s="1" t="s">
        <v>11</v>
      </c>
      <c r="F20544" s="4" t="s">
        <v>6</v>
      </c>
    </row>
    <row r="20545" spans="1:6" ht="58" x14ac:dyDescent="0.35">
      <c r="A20545" s="1" t="s">
        <v>40978</v>
      </c>
      <c r="B20545" s="1" t="s">
        <v>41424</v>
      </c>
      <c r="C20545" s="1" t="s">
        <v>41256</v>
      </c>
      <c r="D20545" s="1" t="s">
        <v>41425</v>
      </c>
      <c r="E20545" s="1" t="s">
        <v>11</v>
      </c>
      <c r="F20545" s="4" t="s">
        <v>6</v>
      </c>
    </row>
    <row r="20546" spans="1:6" ht="58" x14ac:dyDescent="0.35">
      <c r="A20546" s="1" t="s">
        <v>40978</v>
      </c>
      <c r="B20546" s="1" t="s">
        <v>41426</v>
      </c>
      <c r="C20546" s="1" t="s">
        <v>41256</v>
      </c>
      <c r="D20546" s="1" t="s">
        <v>41427</v>
      </c>
      <c r="E20546" s="1" t="s">
        <v>11</v>
      </c>
      <c r="F20546" s="4" t="s">
        <v>6</v>
      </c>
    </row>
    <row r="20547" spans="1:6" ht="58" x14ac:dyDescent="0.35">
      <c r="A20547" s="1" t="s">
        <v>40978</v>
      </c>
      <c r="B20547" s="1" t="s">
        <v>41428</v>
      </c>
      <c r="C20547" s="1" t="s">
        <v>41256</v>
      </c>
      <c r="D20547" s="1" t="s">
        <v>41429</v>
      </c>
      <c r="E20547" s="1" t="s">
        <v>11</v>
      </c>
      <c r="F20547" s="4" t="s">
        <v>6</v>
      </c>
    </row>
    <row r="20548" spans="1:6" ht="72.5" x14ac:dyDescent="0.35">
      <c r="A20548" s="1" t="s">
        <v>40978</v>
      </c>
      <c r="B20548" s="1" t="s">
        <v>41430</v>
      </c>
      <c r="C20548" s="1" t="s">
        <v>41256</v>
      </c>
      <c r="D20548" s="1" t="s">
        <v>41431</v>
      </c>
      <c r="E20548" s="1" t="s">
        <v>680</v>
      </c>
      <c r="F20548" s="4" t="s">
        <v>6</v>
      </c>
    </row>
    <row r="20549" spans="1:6" ht="58" x14ac:dyDescent="0.35">
      <c r="A20549" s="1" t="s">
        <v>40978</v>
      </c>
      <c r="B20549" s="1" t="s">
        <v>41432</v>
      </c>
      <c r="C20549" s="1" t="s">
        <v>41256</v>
      </c>
      <c r="D20549" s="1" t="s">
        <v>41433</v>
      </c>
      <c r="E20549" s="1" t="s">
        <v>11</v>
      </c>
      <c r="F20549" s="4" t="s">
        <v>6</v>
      </c>
    </row>
    <row r="20550" spans="1:6" ht="58" x14ac:dyDescent="0.35">
      <c r="A20550" s="1" t="s">
        <v>40978</v>
      </c>
      <c r="B20550" s="1" t="s">
        <v>41434</v>
      </c>
      <c r="C20550" s="1" t="s">
        <v>41256</v>
      </c>
      <c r="D20550" s="1" t="s">
        <v>41435</v>
      </c>
      <c r="E20550" s="1" t="s">
        <v>11</v>
      </c>
      <c r="F20550" s="4" t="s">
        <v>6</v>
      </c>
    </row>
    <row r="20551" spans="1:6" ht="58" x14ac:dyDescent="0.35">
      <c r="A20551" s="1" t="s">
        <v>40978</v>
      </c>
      <c r="B20551" s="1" t="s">
        <v>41436</v>
      </c>
      <c r="C20551" s="1" t="s">
        <v>41256</v>
      </c>
      <c r="D20551" s="1" t="s">
        <v>41437</v>
      </c>
      <c r="E20551" s="1" t="s">
        <v>11</v>
      </c>
      <c r="F20551" s="4" t="s">
        <v>6</v>
      </c>
    </row>
    <row r="20552" spans="1:6" ht="58" x14ac:dyDescent="0.35">
      <c r="A20552" s="1" t="s">
        <v>40978</v>
      </c>
      <c r="B20552" s="1" t="s">
        <v>41438</v>
      </c>
      <c r="C20552" s="1" t="s">
        <v>41256</v>
      </c>
      <c r="D20552" s="1" t="s">
        <v>41439</v>
      </c>
      <c r="E20552" s="1" t="s">
        <v>11</v>
      </c>
      <c r="F20552" s="4" t="s">
        <v>6</v>
      </c>
    </row>
    <row r="20553" spans="1:6" ht="58" x14ac:dyDescent="0.35">
      <c r="A20553" s="1" t="s">
        <v>40978</v>
      </c>
      <c r="B20553" s="1" t="s">
        <v>41440</v>
      </c>
      <c r="C20553" s="1" t="s">
        <v>41441</v>
      </c>
      <c r="D20553" s="1" t="s">
        <v>41442</v>
      </c>
      <c r="E20553" s="1" t="s">
        <v>11</v>
      </c>
      <c r="F20553" s="4" t="s">
        <v>6</v>
      </c>
    </row>
    <row r="20554" spans="1:6" ht="58" x14ac:dyDescent="0.35">
      <c r="A20554" s="1" t="s">
        <v>40978</v>
      </c>
      <c r="B20554" s="1" t="s">
        <v>41443</v>
      </c>
      <c r="C20554" s="1" t="s">
        <v>41441</v>
      </c>
      <c r="D20554" s="1" t="s">
        <v>41444</v>
      </c>
      <c r="E20554" s="1" t="s">
        <v>11</v>
      </c>
      <c r="F20554" s="4" t="s">
        <v>6</v>
      </c>
    </row>
    <row r="20555" spans="1:6" ht="58" x14ac:dyDescent="0.35">
      <c r="A20555" s="1" t="s">
        <v>40978</v>
      </c>
      <c r="B20555" s="1" t="s">
        <v>41445</v>
      </c>
      <c r="C20555" s="1" t="s">
        <v>41441</v>
      </c>
      <c r="D20555" s="1" t="s">
        <v>41446</v>
      </c>
      <c r="E20555" s="1" t="s">
        <v>11</v>
      </c>
      <c r="F20555" s="4" t="s">
        <v>6</v>
      </c>
    </row>
    <row r="20556" spans="1:6" ht="116" x14ac:dyDescent="0.35">
      <c r="A20556" s="1" t="s">
        <v>40978</v>
      </c>
      <c r="B20556" s="1" t="s">
        <v>41447</v>
      </c>
      <c r="C20556" s="1" t="s">
        <v>40989</v>
      </c>
      <c r="D20556" s="1" t="s">
        <v>41448</v>
      </c>
      <c r="E20556" s="1" t="s">
        <v>48</v>
      </c>
      <c r="F20556" s="4" t="s">
        <v>6</v>
      </c>
    </row>
    <row r="20557" spans="1:6" ht="43.5" x14ac:dyDescent="0.35">
      <c r="A20557" s="1" t="s">
        <v>40978</v>
      </c>
      <c r="B20557" s="1" t="s">
        <v>41449</v>
      </c>
      <c r="C20557" s="1" t="s">
        <v>40980</v>
      </c>
      <c r="D20557" s="1" t="s">
        <v>41450</v>
      </c>
      <c r="E20557" s="1" t="s">
        <v>25</v>
      </c>
      <c r="F20557" s="4" t="s">
        <v>6</v>
      </c>
    </row>
    <row r="20558" spans="1:6" ht="43.5" x14ac:dyDescent="0.35">
      <c r="A20558" s="1" t="s">
        <v>40978</v>
      </c>
      <c r="B20558" s="1" t="s">
        <v>41451</v>
      </c>
      <c r="C20558" s="1" t="s">
        <v>40980</v>
      </c>
      <c r="D20558" s="1" t="s">
        <v>41452</v>
      </c>
      <c r="E20558" s="1" t="s">
        <v>25</v>
      </c>
      <c r="F20558" s="4" t="s">
        <v>6</v>
      </c>
    </row>
    <row r="20559" spans="1:6" ht="58" x14ac:dyDescent="0.35">
      <c r="A20559" s="1" t="s">
        <v>40978</v>
      </c>
      <c r="B20559" s="1" t="s">
        <v>41453</v>
      </c>
      <c r="C20559" s="1" t="s">
        <v>40989</v>
      </c>
      <c r="D20559" s="1" t="s">
        <v>41454</v>
      </c>
      <c r="E20559" s="1" t="s">
        <v>235</v>
      </c>
      <c r="F20559" s="4" t="s">
        <v>6</v>
      </c>
    </row>
    <row r="20560" spans="1:6" ht="43.5" x14ac:dyDescent="0.35">
      <c r="A20560" s="1" t="s">
        <v>40978</v>
      </c>
      <c r="B20560" s="1" t="s">
        <v>41455</v>
      </c>
      <c r="C20560" s="1" t="s">
        <v>41256</v>
      </c>
      <c r="D20560" s="1" t="s">
        <v>41456</v>
      </c>
      <c r="E20560" s="1" t="s">
        <v>25</v>
      </c>
      <c r="F20560" s="4" t="s">
        <v>6</v>
      </c>
    </row>
    <row r="20561" spans="1:6" ht="43.5" x14ac:dyDescent="0.35">
      <c r="A20561" s="1" t="s">
        <v>40978</v>
      </c>
      <c r="B20561" s="1" t="s">
        <v>41457</v>
      </c>
      <c r="C20561" s="1" t="s">
        <v>41256</v>
      </c>
      <c r="D20561" s="1" t="s">
        <v>41458</v>
      </c>
      <c r="E20561" s="1" t="s">
        <v>25</v>
      </c>
      <c r="F20561" s="4" t="s">
        <v>6</v>
      </c>
    </row>
    <row r="20562" spans="1:6" ht="43.5" x14ac:dyDescent="0.35">
      <c r="A20562" s="1" t="s">
        <v>40978</v>
      </c>
      <c r="B20562" s="1" t="s">
        <v>41459</v>
      </c>
      <c r="C20562" s="1" t="s">
        <v>41256</v>
      </c>
      <c r="D20562" s="1" t="s">
        <v>41460</v>
      </c>
      <c r="E20562" s="1" t="s">
        <v>25</v>
      </c>
      <c r="F20562" s="4" t="s">
        <v>6</v>
      </c>
    </row>
    <row r="20563" spans="1:6" ht="43.5" x14ac:dyDescent="0.35">
      <c r="A20563" s="1" t="s">
        <v>40978</v>
      </c>
      <c r="B20563" s="1" t="s">
        <v>41461</v>
      </c>
      <c r="C20563" s="1" t="s">
        <v>41256</v>
      </c>
      <c r="D20563" s="1" t="s">
        <v>41462</v>
      </c>
      <c r="E20563" s="1" t="s">
        <v>25</v>
      </c>
      <c r="F20563" s="4" t="s">
        <v>6</v>
      </c>
    </row>
    <row r="20564" spans="1:6" ht="43.5" x14ac:dyDescent="0.35">
      <c r="A20564" s="1" t="s">
        <v>40978</v>
      </c>
      <c r="B20564" s="1" t="s">
        <v>41463</v>
      </c>
      <c r="C20564" s="1" t="s">
        <v>41256</v>
      </c>
      <c r="D20564" s="1" t="s">
        <v>41464</v>
      </c>
      <c r="E20564" s="1" t="s">
        <v>25</v>
      </c>
      <c r="F20564" s="4" t="s">
        <v>6</v>
      </c>
    </row>
    <row r="20565" spans="1:6" ht="43.5" x14ac:dyDescent="0.35">
      <c r="A20565" s="1" t="s">
        <v>40978</v>
      </c>
      <c r="B20565" s="1" t="s">
        <v>41465</v>
      </c>
      <c r="C20565" s="1" t="s">
        <v>41256</v>
      </c>
      <c r="D20565" s="1" t="s">
        <v>41466</v>
      </c>
      <c r="E20565" s="1" t="s">
        <v>25</v>
      </c>
      <c r="F20565" s="4" t="s">
        <v>6</v>
      </c>
    </row>
    <row r="20566" spans="1:6" ht="58" x14ac:dyDescent="0.35">
      <c r="A20566" s="1" t="s">
        <v>40978</v>
      </c>
      <c r="B20566" s="1" t="s">
        <v>41467</v>
      </c>
      <c r="C20566" s="1" t="s">
        <v>40980</v>
      </c>
      <c r="D20566" s="1" t="s">
        <v>41468</v>
      </c>
      <c r="E20566" s="1" t="s">
        <v>235</v>
      </c>
      <c r="F20566" s="4" t="s">
        <v>6</v>
      </c>
    </row>
    <row r="20567" spans="1:6" ht="43.5" x14ac:dyDescent="0.35">
      <c r="A20567" s="1" t="s">
        <v>40978</v>
      </c>
      <c r="B20567" s="1" t="s">
        <v>41469</v>
      </c>
      <c r="C20567" s="1" t="s">
        <v>40980</v>
      </c>
      <c r="D20567" s="1" t="s">
        <v>41470</v>
      </c>
      <c r="E20567" s="1" t="s">
        <v>25</v>
      </c>
      <c r="F20567" s="4" t="s">
        <v>6</v>
      </c>
    </row>
    <row r="20568" spans="1:6" ht="43.5" x14ac:dyDescent="0.35">
      <c r="A20568" s="1" t="s">
        <v>40978</v>
      </c>
      <c r="B20568" s="1" t="s">
        <v>41471</v>
      </c>
      <c r="C20568" s="1" t="s">
        <v>40980</v>
      </c>
      <c r="D20568" s="1" t="s">
        <v>41472</v>
      </c>
      <c r="E20568" s="1" t="s">
        <v>25</v>
      </c>
      <c r="F20568" s="4" t="s">
        <v>6</v>
      </c>
    </row>
    <row r="20569" spans="1:6" ht="43.5" x14ac:dyDescent="0.35">
      <c r="A20569" s="1" t="s">
        <v>40978</v>
      </c>
      <c r="B20569" s="1" t="s">
        <v>41473</v>
      </c>
      <c r="C20569" s="1" t="s">
        <v>40980</v>
      </c>
      <c r="D20569" s="1" t="s">
        <v>41474</v>
      </c>
      <c r="E20569" s="1" t="s">
        <v>25</v>
      </c>
      <c r="F20569" s="4" t="s">
        <v>6</v>
      </c>
    </row>
    <row r="20570" spans="1:6" ht="43.5" x14ac:dyDescent="0.35">
      <c r="A20570" s="1" t="s">
        <v>40978</v>
      </c>
      <c r="B20570" s="1" t="s">
        <v>41475</v>
      </c>
      <c r="C20570" s="1" t="s">
        <v>40980</v>
      </c>
      <c r="D20570" s="1" t="s">
        <v>41476</v>
      </c>
      <c r="E20570" s="1" t="s">
        <v>25</v>
      </c>
      <c r="F20570" s="4" t="s">
        <v>6</v>
      </c>
    </row>
    <row r="20571" spans="1:6" ht="43.5" x14ac:dyDescent="0.35">
      <c r="A20571" s="1" t="s">
        <v>40978</v>
      </c>
      <c r="B20571" s="1" t="s">
        <v>41477</v>
      </c>
      <c r="C20571" s="1" t="s">
        <v>40980</v>
      </c>
      <c r="D20571" s="1" t="s">
        <v>41478</v>
      </c>
      <c r="E20571" s="1" t="s">
        <v>25</v>
      </c>
      <c r="F20571" s="4" t="s">
        <v>6</v>
      </c>
    </row>
    <row r="20572" spans="1:6" ht="43.5" x14ac:dyDescent="0.35">
      <c r="A20572" s="1" t="s">
        <v>40978</v>
      </c>
      <c r="B20572" s="1" t="s">
        <v>41479</v>
      </c>
      <c r="C20572" s="1" t="s">
        <v>40980</v>
      </c>
      <c r="D20572" s="1" t="s">
        <v>41480</v>
      </c>
      <c r="E20572" s="1" t="s">
        <v>25</v>
      </c>
      <c r="F20572" s="4" t="s">
        <v>6</v>
      </c>
    </row>
    <row r="20573" spans="1:6" ht="43.5" x14ac:dyDescent="0.35">
      <c r="A20573" s="1" t="s">
        <v>40978</v>
      </c>
      <c r="B20573" s="1" t="s">
        <v>41481</v>
      </c>
      <c r="C20573" s="1" t="s">
        <v>40980</v>
      </c>
      <c r="D20573" s="1" t="s">
        <v>41482</v>
      </c>
      <c r="E20573" s="1" t="s">
        <v>25</v>
      </c>
      <c r="F20573" s="4" t="s">
        <v>6</v>
      </c>
    </row>
    <row r="20574" spans="1:6" ht="43.5" x14ac:dyDescent="0.35">
      <c r="A20574" s="1" t="s">
        <v>40978</v>
      </c>
      <c r="B20574" s="1" t="s">
        <v>41483</v>
      </c>
      <c r="C20574" s="1" t="s">
        <v>40980</v>
      </c>
      <c r="D20574" s="1" t="s">
        <v>41484</v>
      </c>
      <c r="E20574" s="1" t="s">
        <v>25</v>
      </c>
      <c r="F20574" s="4" t="s">
        <v>6</v>
      </c>
    </row>
    <row r="20575" spans="1:6" ht="43.5" x14ac:dyDescent="0.35">
      <c r="A20575" s="1" t="s">
        <v>40978</v>
      </c>
      <c r="B20575" s="1" t="s">
        <v>41485</v>
      </c>
      <c r="C20575" s="1" t="s">
        <v>40980</v>
      </c>
      <c r="D20575" s="1" t="s">
        <v>41486</v>
      </c>
      <c r="E20575" s="1" t="s">
        <v>25</v>
      </c>
      <c r="F20575" s="4" t="s">
        <v>6</v>
      </c>
    </row>
    <row r="20576" spans="1:6" ht="43.5" x14ac:dyDescent="0.35">
      <c r="A20576" s="1" t="s">
        <v>40978</v>
      </c>
      <c r="B20576" s="1" t="s">
        <v>41487</v>
      </c>
      <c r="C20576" s="1" t="s">
        <v>40980</v>
      </c>
      <c r="D20576" s="1" t="s">
        <v>41488</v>
      </c>
      <c r="E20576" s="1" t="s">
        <v>25</v>
      </c>
      <c r="F20576" s="4" t="s">
        <v>6</v>
      </c>
    </row>
    <row r="20577" spans="1:6" ht="43.5" x14ac:dyDescent="0.35">
      <c r="A20577" s="1" t="s">
        <v>40978</v>
      </c>
      <c r="B20577" s="1" t="s">
        <v>41489</v>
      </c>
      <c r="C20577" s="1" t="s">
        <v>40980</v>
      </c>
      <c r="D20577" s="1" t="s">
        <v>41490</v>
      </c>
      <c r="E20577" s="1" t="s">
        <v>25</v>
      </c>
      <c r="F20577" s="4" t="s">
        <v>6</v>
      </c>
    </row>
    <row r="20578" spans="1:6" ht="43.5" x14ac:dyDescent="0.35">
      <c r="A20578" s="1" t="s">
        <v>40978</v>
      </c>
      <c r="B20578" s="1" t="s">
        <v>41491</v>
      </c>
      <c r="C20578" s="1" t="s">
        <v>40980</v>
      </c>
      <c r="D20578" s="1" t="s">
        <v>41492</v>
      </c>
      <c r="E20578" s="1" t="s">
        <v>25</v>
      </c>
      <c r="F20578" s="4" t="s">
        <v>6</v>
      </c>
    </row>
    <row r="20579" spans="1:6" ht="43.5" x14ac:dyDescent="0.35">
      <c r="A20579" s="1" t="s">
        <v>40978</v>
      </c>
      <c r="B20579" s="1" t="s">
        <v>41493</v>
      </c>
      <c r="C20579" s="1" t="s">
        <v>40980</v>
      </c>
      <c r="D20579" s="1" t="s">
        <v>41494</v>
      </c>
      <c r="E20579" s="1" t="s">
        <v>25</v>
      </c>
      <c r="F20579" s="4" t="s">
        <v>6</v>
      </c>
    </row>
    <row r="20580" spans="1:6" ht="43.5" x14ac:dyDescent="0.35">
      <c r="A20580" s="1" t="s">
        <v>40978</v>
      </c>
      <c r="B20580" s="1" t="s">
        <v>41495</v>
      </c>
      <c r="C20580" s="1" t="s">
        <v>40980</v>
      </c>
      <c r="D20580" s="1" t="s">
        <v>41496</v>
      </c>
      <c r="E20580" s="1" t="s">
        <v>25</v>
      </c>
      <c r="F20580" s="4" t="s">
        <v>6</v>
      </c>
    </row>
    <row r="20581" spans="1:6" ht="43.5" x14ac:dyDescent="0.35">
      <c r="A20581" s="1" t="s">
        <v>40978</v>
      </c>
      <c r="B20581" s="1" t="s">
        <v>41497</v>
      </c>
      <c r="C20581" s="1" t="s">
        <v>40980</v>
      </c>
      <c r="D20581" s="1" t="s">
        <v>41498</v>
      </c>
      <c r="E20581" s="1" t="s">
        <v>25</v>
      </c>
      <c r="F20581" s="4" t="s">
        <v>6</v>
      </c>
    </row>
    <row r="20582" spans="1:6" ht="43.5" x14ac:dyDescent="0.35">
      <c r="A20582" s="1" t="s">
        <v>40978</v>
      </c>
      <c r="B20582" s="1" t="s">
        <v>41499</v>
      </c>
      <c r="C20582" s="1" t="s">
        <v>40980</v>
      </c>
      <c r="D20582" s="1" t="s">
        <v>41500</v>
      </c>
      <c r="E20582" s="1" t="s">
        <v>25</v>
      </c>
      <c r="F20582" s="4" t="s">
        <v>6</v>
      </c>
    </row>
    <row r="20583" spans="1:6" ht="58" x14ac:dyDescent="0.35">
      <c r="A20583" s="1" t="s">
        <v>40978</v>
      </c>
      <c r="B20583" s="1" t="s">
        <v>41501</v>
      </c>
      <c r="C20583" s="1" t="s">
        <v>40989</v>
      </c>
      <c r="D20583" s="1" t="s">
        <v>41502</v>
      </c>
      <c r="E20583" s="1" t="s">
        <v>235</v>
      </c>
      <c r="F20583" s="4" t="s">
        <v>6</v>
      </c>
    </row>
    <row r="20584" spans="1:6" ht="72.5" x14ac:dyDescent="0.35">
      <c r="A20584" s="1" t="s">
        <v>40978</v>
      </c>
      <c r="B20584" s="1" t="s">
        <v>41503</v>
      </c>
      <c r="C20584" s="1" t="s">
        <v>40989</v>
      </c>
      <c r="D20584" s="1" t="s">
        <v>41504</v>
      </c>
      <c r="E20584" s="1" t="s">
        <v>680</v>
      </c>
      <c r="F20584" s="4" t="s">
        <v>6</v>
      </c>
    </row>
    <row r="20585" spans="1:6" ht="72.5" x14ac:dyDescent="0.35">
      <c r="A20585" s="1" t="s">
        <v>40978</v>
      </c>
      <c r="B20585" s="1" t="s">
        <v>41505</v>
      </c>
      <c r="C20585" s="1" t="s">
        <v>40989</v>
      </c>
      <c r="D20585" s="1" t="s">
        <v>41506</v>
      </c>
      <c r="E20585" s="1" t="s">
        <v>680</v>
      </c>
      <c r="F20585" s="4" t="s">
        <v>6</v>
      </c>
    </row>
    <row r="20586" spans="1:6" ht="72.5" x14ac:dyDescent="0.35">
      <c r="A20586" s="1" t="s">
        <v>40978</v>
      </c>
      <c r="B20586" s="1" t="s">
        <v>41507</v>
      </c>
      <c r="C20586" s="1" t="s">
        <v>40989</v>
      </c>
      <c r="D20586" s="1" t="s">
        <v>41508</v>
      </c>
      <c r="E20586" s="1" t="s">
        <v>680</v>
      </c>
      <c r="F20586" s="4" t="s">
        <v>6</v>
      </c>
    </row>
    <row r="20587" spans="1:6" ht="72.5" x14ac:dyDescent="0.35">
      <c r="A20587" s="1" t="s">
        <v>40978</v>
      </c>
      <c r="B20587" s="1" t="s">
        <v>41509</v>
      </c>
      <c r="C20587" s="1" t="s">
        <v>40989</v>
      </c>
      <c r="D20587" s="1" t="s">
        <v>41510</v>
      </c>
      <c r="E20587" s="1" t="s">
        <v>680</v>
      </c>
      <c r="F20587" s="4" t="s">
        <v>6</v>
      </c>
    </row>
    <row r="20588" spans="1:6" ht="116" x14ac:dyDescent="0.35">
      <c r="A20588" s="1" t="s">
        <v>41511</v>
      </c>
      <c r="B20588" s="1" t="s">
        <v>41512</v>
      </c>
      <c r="C20588" s="1" t="s">
        <v>41513</v>
      </c>
      <c r="D20588" s="1" t="s">
        <v>41514</v>
      </c>
      <c r="E20588" s="1" t="s">
        <v>48</v>
      </c>
      <c r="F20588" s="4" t="s">
        <v>6</v>
      </c>
    </row>
    <row r="20589" spans="1:6" ht="58" x14ac:dyDescent="0.35">
      <c r="A20589" s="1" t="s">
        <v>41515</v>
      </c>
      <c r="B20589" s="1" t="s">
        <v>41516</v>
      </c>
      <c r="C20589" s="1" t="s">
        <v>41517</v>
      </c>
      <c r="D20589" s="1" t="s">
        <v>41518</v>
      </c>
      <c r="E20589" s="1" t="s">
        <v>25</v>
      </c>
      <c r="F20589" s="4" t="s">
        <v>6</v>
      </c>
    </row>
    <row r="20590" spans="1:6" ht="58" x14ac:dyDescent="0.35">
      <c r="A20590" s="1" t="s">
        <v>41515</v>
      </c>
      <c r="B20590" s="1" t="s">
        <v>41519</v>
      </c>
      <c r="C20590" s="1" t="s">
        <v>41517</v>
      </c>
      <c r="D20590" s="1" t="s">
        <v>41520</v>
      </c>
      <c r="E20590" s="1" t="s">
        <v>25</v>
      </c>
      <c r="F20590" s="4" t="s">
        <v>6</v>
      </c>
    </row>
    <row r="20591" spans="1:6" ht="58" x14ac:dyDescent="0.35">
      <c r="A20591" s="1" t="s">
        <v>41515</v>
      </c>
      <c r="B20591" s="1" t="s">
        <v>41521</v>
      </c>
      <c r="C20591" s="1" t="s">
        <v>41517</v>
      </c>
      <c r="D20591" s="1" t="s">
        <v>41522</v>
      </c>
      <c r="E20591" s="1" t="s">
        <v>25</v>
      </c>
      <c r="F20591" s="4" t="s">
        <v>6</v>
      </c>
    </row>
    <row r="20592" spans="1:6" ht="58" x14ac:dyDescent="0.35">
      <c r="A20592" s="1" t="s">
        <v>41515</v>
      </c>
      <c r="B20592" s="1" t="s">
        <v>41523</v>
      </c>
      <c r="C20592" s="1" t="s">
        <v>41517</v>
      </c>
      <c r="D20592" s="1" t="s">
        <v>41524</v>
      </c>
      <c r="E20592" s="1" t="s">
        <v>25</v>
      </c>
      <c r="F20592" s="4" t="s">
        <v>6</v>
      </c>
    </row>
    <row r="20593" spans="1:6" ht="58" x14ac:dyDescent="0.35">
      <c r="A20593" s="1" t="s">
        <v>41515</v>
      </c>
      <c r="B20593" s="1" t="s">
        <v>41525</v>
      </c>
      <c r="C20593" s="1" t="s">
        <v>41517</v>
      </c>
      <c r="D20593" s="1" t="s">
        <v>41526</v>
      </c>
      <c r="E20593" s="1" t="s">
        <v>25</v>
      </c>
      <c r="F20593" s="4" t="s">
        <v>6</v>
      </c>
    </row>
    <row r="20594" spans="1:6" ht="58" x14ac:dyDescent="0.35">
      <c r="A20594" s="1" t="s">
        <v>41515</v>
      </c>
      <c r="B20594" s="1" t="s">
        <v>41527</v>
      </c>
      <c r="C20594" s="1" t="s">
        <v>41517</v>
      </c>
      <c r="D20594" s="1" t="s">
        <v>41528</v>
      </c>
      <c r="E20594" s="1" t="s">
        <v>25</v>
      </c>
      <c r="F20594" s="4" t="s">
        <v>6</v>
      </c>
    </row>
    <row r="20595" spans="1:6" ht="58" x14ac:dyDescent="0.35">
      <c r="A20595" s="1" t="s">
        <v>41515</v>
      </c>
      <c r="B20595" s="1" t="s">
        <v>41529</v>
      </c>
      <c r="C20595" s="1" t="s">
        <v>41517</v>
      </c>
      <c r="D20595" s="1" t="s">
        <v>41530</v>
      </c>
      <c r="E20595" s="1" t="s">
        <v>25</v>
      </c>
      <c r="F20595" s="4" t="s">
        <v>6</v>
      </c>
    </row>
    <row r="20596" spans="1:6" ht="58" x14ac:dyDescent="0.35">
      <c r="A20596" s="1" t="s">
        <v>41515</v>
      </c>
      <c r="B20596" s="1" t="s">
        <v>41531</v>
      </c>
      <c r="C20596" s="1" t="s">
        <v>41517</v>
      </c>
      <c r="D20596" s="1" t="s">
        <v>41532</v>
      </c>
      <c r="E20596" s="1" t="s">
        <v>25</v>
      </c>
      <c r="F20596" s="4" t="s">
        <v>6</v>
      </c>
    </row>
    <row r="20597" spans="1:6" ht="58" x14ac:dyDescent="0.35">
      <c r="A20597" s="1" t="s">
        <v>41515</v>
      </c>
      <c r="B20597" s="1" t="s">
        <v>41533</v>
      </c>
      <c r="C20597" s="1" t="s">
        <v>41517</v>
      </c>
      <c r="D20597" s="1" t="s">
        <v>41534</v>
      </c>
      <c r="E20597" s="1" t="s">
        <v>25</v>
      </c>
      <c r="F20597" s="4" t="s">
        <v>6</v>
      </c>
    </row>
    <row r="20598" spans="1:6" ht="58" x14ac:dyDescent="0.35">
      <c r="A20598" s="1" t="s">
        <v>41515</v>
      </c>
      <c r="B20598" s="1" t="s">
        <v>41535</v>
      </c>
      <c r="C20598" s="1" t="s">
        <v>41517</v>
      </c>
      <c r="D20598" s="1" t="s">
        <v>41536</v>
      </c>
      <c r="E20598" s="1" t="s">
        <v>25</v>
      </c>
      <c r="F20598" s="4" t="s">
        <v>6</v>
      </c>
    </row>
    <row r="20599" spans="1:6" ht="58" x14ac:dyDescent="0.35">
      <c r="A20599" s="1" t="s">
        <v>41515</v>
      </c>
      <c r="B20599" s="1" t="s">
        <v>41537</v>
      </c>
      <c r="C20599" s="1" t="s">
        <v>41517</v>
      </c>
      <c r="D20599" s="1" t="s">
        <v>41538</v>
      </c>
      <c r="E20599" s="1" t="s">
        <v>25</v>
      </c>
      <c r="F20599" s="4" t="s">
        <v>6</v>
      </c>
    </row>
    <row r="20600" spans="1:6" ht="58" x14ac:dyDescent="0.35">
      <c r="A20600" s="1" t="s">
        <v>41515</v>
      </c>
      <c r="B20600" s="1" t="s">
        <v>41539</v>
      </c>
      <c r="C20600" s="1" t="s">
        <v>41517</v>
      </c>
      <c r="D20600" s="1" t="s">
        <v>41540</v>
      </c>
      <c r="E20600" s="1" t="s">
        <v>25</v>
      </c>
      <c r="F20600" s="4" t="s">
        <v>6</v>
      </c>
    </row>
    <row r="20601" spans="1:6" ht="58" x14ac:dyDescent="0.35">
      <c r="A20601" s="1" t="s">
        <v>41541</v>
      </c>
      <c r="B20601" s="1" t="s">
        <v>41542</v>
      </c>
      <c r="C20601" s="1" t="s">
        <v>41543</v>
      </c>
      <c r="D20601" s="1" t="s">
        <v>41544</v>
      </c>
      <c r="E20601" s="1" t="s">
        <v>11</v>
      </c>
      <c r="F20601" s="4" t="s">
        <v>6</v>
      </c>
    </row>
    <row r="20602" spans="1:6" ht="58" x14ac:dyDescent="0.35">
      <c r="A20602" s="1" t="s">
        <v>41541</v>
      </c>
      <c r="B20602" s="1" t="s">
        <v>41545</v>
      </c>
      <c r="C20602" s="1" t="s">
        <v>41546</v>
      </c>
      <c r="D20602" s="1" t="s">
        <v>41547</v>
      </c>
      <c r="E20602" s="1" t="s">
        <v>11</v>
      </c>
      <c r="F20602" s="4" t="s">
        <v>6</v>
      </c>
    </row>
    <row r="20603" spans="1:6" ht="58" x14ac:dyDescent="0.35">
      <c r="A20603" s="1" t="s">
        <v>41541</v>
      </c>
      <c r="B20603" s="1" t="s">
        <v>41548</v>
      </c>
      <c r="C20603" s="1" t="s">
        <v>41546</v>
      </c>
      <c r="D20603" s="1" t="s">
        <v>41549</v>
      </c>
      <c r="E20603" s="1" t="s">
        <v>11</v>
      </c>
      <c r="F20603" s="4" t="s">
        <v>6</v>
      </c>
    </row>
    <row r="20604" spans="1:6" ht="58" x14ac:dyDescent="0.35">
      <c r="A20604" s="1" t="s">
        <v>41541</v>
      </c>
      <c r="B20604" s="1" t="s">
        <v>41550</v>
      </c>
      <c r="C20604" s="1" t="s">
        <v>41546</v>
      </c>
      <c r="D20604" s="1" t="s">
        <v>41551</v>
      </c>
      <c r="E20604" s="1" t="s">
        <v>11</v>
      </c>
      <c r="F20604" s="4" t="s">
        <v>6</v>
      </c>
    </row>
    <row r="20605" spans="1:6" ht="58" x14ac:dyDescent="0.35">
      <c r="A20605" s="1" t="s">
        <v>41541</v>
      </c>
      <c r="B20605" s="1" t="s">
        <v>41552</v>
      </c>
      <c r="C20605" s="1" t="s">
        <v>41543</v>
      </c>
      <c r="D20605" s="1" t="s">
        <v>41553</v>
      </c>
      <c r="E20605" s="1" t="s">
        <v>11</v>
      </c>
      <c r="F20605" s="4" t="s">
        <v>6</v>
      </c>
    </row>
    <row r="20606" spans="1:6" ht="58" x14ac:dyDescent="0.35">
      <c r="A20606" s="1" t="s">
        <v>41541</v>
      </c>
      <c r="B20606" s="1" t="s">
        <v>41554</v>
      </c>
      <c r="C20606" s="1" t="s">
        <v>41543</v>
      </c>
      <c r="D20606" s="1" t="s">
        <v>41555</v>
      </c>
      <c r="E20606" s="1" t="s">
        <v>11</v>
      </c>
      <c r="F20606" s="4" t="s">
        <v>6</v>
      </c>
    </row>
    <row r="20607" spans="1:6" ht="58" x14ac:dyDescent="0.35">
      <c r="A20607" s="1" t="s">
        <v>41541</v>
      </c>
      <c r="B20607" s="1" t="s">
        <v>41556</v>
      </c>
      <c r="C20607" s="1" t="s">
        <v>41543</v>
      </c>
      <c r="D20607" s="1" t="s">
        <v>41557</v>
      </c>
      <c r="E20607" s="1" t="s">
        <v>11</v>
      </c>
      <c r="F20607" s="4" t="s">
        <v>6</v>
      </c>
    </row>
    <row r="20608" spans="1:6" ht="58" x14ac:dyDescent="0.35">
      <c r="A20608" s="1" t="s">
        <v>41541</v>
      </c>
      <c r="B20608" s="1" t="s">
        <v>41558</v>
      </c>
      <c r="C20608" s="1" t="s">
        <v>41543</v>
      </c>
      <c r="D20608" s="1" t="s">
        <v>41559</v>
      </c>
      <c r="E20608" s="1" t="s">
        <v>11</v>
      </c>
      <c r="F20608" s="4" t="s">
        <v>6</v>
      </c>
    </row>
    <row r="20609" spans="1:6" ht="58" x14ac:dyDescent="0.35">
      <c r="A20609" s="1" t="s">
        <v>41541</v>
      </c>
      <c r="B20609" s="1" t="s">
        <v>41560</v>
      </c>
      <c r="C20609" s="1" t="s">
        <v>41543</v>
      </c>
      <c r="D20609" s="1" t="s">
        <v>41561</v>
      </c>
      <c r="E20609" s="1" t="s">
        <v>11</v>
      </c>
      <c r="F20609" s="4" t="s">
        <v>6</v>
      </c>
    </row>
    <row r="20610" spans="1:6" ht="58" x14ac:dyDescent="0.35">
      <c r="A20610" s="1" t="s">
        <v>41541</v>
      </c>
      <c r="B20610" s="1" t="s">
        <v>41562</v>
      </c>
      <c r="C20610" s="1" t="s">
        <v>41546</v>
      </c>
      <c r="D20610" s="1" t="s">
        <v>41563</v>
      </c>
      <c r="E20610" s="1" t="s">
        <v>11</v>
      </c>
      <c r="F20610" s="4" t="s">
        <v>6</v>
      </c>
    </row>
    <row r="20611" spans="1:6" ht="145" x14ac:dyDescent="0.35">
      <c r="A20611" s="1" t="s">
        <v>41541</v>
      </c>
      <c r="B20611" s="1" t="s">
        <v>41564</v>
      </c>
      <c r="C20611" s="1" t="s">
        <v>41543</v>
      </c>
      <c r="D20611" s="1" t="s">
        <v>41565</v>
      </c>
      <c r="E20611" s="1" t="s">
        <v>16</v>
      </c>
      <c r="F20611" s="4" t="s">
        <v>6</v>
      </c>
    </row>
    <row r="20612" spans="1:6" ht="58" x14ac:dyDescent="0.35">
      <c r="A20612" s="1" t="s">
        <v>41541</v>
      </c>
      <c r="B20612" s="1" t="s">
        <v>41566</v>
      </c>
      <c r="C20612" s="1" t="s">
        <v>41543</v>
      </c>
      <c r="D20612" s="1" t="s">
        <v>41567</v>
      </c>
      <c r="E20612" s="1" t="s">
        <v>11</v>
      </c>
      <c r="F20612" s="4" t="s">
        <v>6</v>
      </c>
    </row>
    <row r="20613" spans="1:6" ht="58" x14ac:dyDescent="0.35">
      <c r="A20613" s="1" t="s">
        <v>41541</v>
      </c>
      <c r="B20613" s="1" t="s">
        <v>41568</v>
      </c>
      <c r="C20613" s="1" t="s">
        <v>41543</v>
      </c>
      <c r="D20613" s="1" t="s">
        <v>41569</v>
      </c>
      <c r="E20613" s="1" t="s">
        <v>11</v>
      </c>
      <c r="F20613" s="4" t="s">
        <v>6</v>
      </c>
    </row>
    <row r="20614" spans="1:6" ht="58" x14ac:dyDescent="0.35">
      <c r="A20614" s="1" t="s">
        <v>41541</v>
      </c>
      <c r="B20614" s="1" t="s">
        <v>41570</v>
      </c>
      <c r="C20614" s="1" t="s">
        <v>41543</v>
      </c>
      <c r="D20614" s="1" t="s">
        <v>41571</v>
      </c>
      <c r="E20614" s="1" t="s">
        <v>11</v>
      </c>
      <c r="F20614" s="4" t="s">
        <v>6</v>
      </c>
    </row>
    <row r="20615" spans="1:6" ht="58" x14ac:dyDescent="0.35">
      <c r="A20615" s="1" t="s">
        <v>41541</v>
      </c>
      <c r="B20615" s="1" t="s">
        <v>41572</v>
      </c>
      <c r="C20615" s="1" t="s">
        <v>41543</v>
      </c>
      <c r="D20615" s="1" t="s">
        <v>41573</v>
      </c>
      <c r="E20615" s="1" t="s">
        <v>11</v>
      </c>
      <c r="F20615" s="4" t="s">
        <v>6</v>
      </c>
    </row>
    <row r="20616" spans="1:6" ht="58" x14ac:dyDescent="0.35">
      <c r="A20616" s="1" t="s">
        <v>41541</v>
      </c>
      <c r="B20616" s="1" t="s">
        <v>41574</v>
      </c>
      <c r="C20616" s="1" t="s">
        <v>41543</v>
      </c>
      <c r="D20616" s="1" t="s">
        <v>41575</v>
      </c>
      <c r="E20616" s="1" t="s">
        <v>11</v>
      </c>
      <c r="F20616" s="4" t="s">
        <v>6</v>
      </c>
    </row>
    <row r="20617" spans="1:6" ht="58" x14ac:dyDescent="0.35">
      <c r="A20617" s="1" t="s">
        <v>41541</v>
      </c>
      <c r="B20617" s="1" t="s">
        <v>41576</v>
      </c>
      <c r="C20617" s="1" t="s">
        <v>41543</v>
      </c>
      <c r="D20617" s="1" t="s">
        <v>41577</v>
      </c>
      <c r="E20617" s="1" t="s">
        <v>11</v>
      </c>
      <c r="F20617" s="4" t="s">
        <v>6</v>
      </c>
    </row>
    <row r="20618" spans="1:6" ht="58" x14ac:dyDescent="0.35">
      <c r="A20618" s="1" t="s">
        <v>41541</v>
      </c>
      <c r="B20618" s="1" t="s">
        <v>41578</v>
      </c>
      <c r="C20618" s="1" t="s">
        <v>41543</v>
      </c>
      <c r="D20618" s="1" t="s">
        <v>41579</v>
      </c>
      <c r="E20618" s="1" t="s">
        <v>11</v>
      </c>
      <c r="F20618" s="4" t="s">
        <v>6</v>
      </c>
    </row>
    <row r="20619" spans="1:6" ht="58" x14ac:dyDescent="0.35">
      <c r="A20619" s="1" t="s">
        <v>41541</v>
      </c>
      <c r="B20619" s="1" t="s">
        <v>41580</v>
      </c>
      <c r="C20619" s="1" t="s">
        <v>41543</v>
      </c>
      <c r="D20619" s="1" t="s">
        <v>41581</v>
      </c>
      <c r="E20619" s="1" t="s">
        <v>11</v>
      </c>
      <c r="F20619" s="4" t="s">
        <v>6</v>
      </c>
    </row>
    <row r="20620" spans="1:6" ht="58" x14ac:dyDescent="0.35">
      <c r="A20620" s="1" t="s">
        <v>41541</v>
      </c>
      <c r="B20620" s="1" t="s">
        <v>41582</v>
      </c>
      <c r="C20620" s="1" t="s">
        <v>41543</v>
      </c>
      <c r="D20620" s="1" t="s">
        <v>41583</v>
      </c>
      <c r="E20620" s="1" t="s">
        <v>11</v>
      </c>
      <c r="F20620" s="4" t="s">
        <v>6</v>
      </c>
    </row>
    <row r="20621" spans="1:6" ht="58" x14ac:dyDescent="0.35">
      <c r="A20621" s="1" t="s">
        <v>41541</v>
      </c>
      <c r="B20621" s="1" t="s">
        <v>41584</v>
      </c>
      <c r="C20621" s="1" t="s">
        <v>41543</v>
      </c>
      <c r="D20621" s="1" t="s">
        <v>41585</v>
      </c>
      <c r="E20621" s="1" t="s">
        <v>11</v>
      </c>
      <c r="F20621" s="4" t="s">
        <v>6</v>
      </c>
    </row>
    <row r="20622" spans="1:6" ht="58" x14ac:dyDescent="0.35">
      <c r="A20622" s="1" t="s">
        <v>41541</v>
      </c>
      <c r="B20622" s="1" t="s">
        <v>41586</v>
      </c>
      <c r="C20622" s="1" t="s">
        <v>41543</v>
      </c>
      <c r="D20622" s="1" t="s">
        <v>41587</v>
      </c>
      <c r="E20622" s="1" t="s">
        <v>11</v>
      </c>
      <c r="F20622" s="4" t="s">
        <v>6</v>
      </c>
    </row>
    <row r="20623" spans="1:6" ht="58" x14ac:dyDescent="0.35">
      <c r="A20623" s="1" t="s">
        <v>41541</v>
      </c>
      <c r="B20623" s="1" t="s">
        <v>41588</v>
      </c>
      <c r="C20623" s="1" t="s">
        <v>41543</v>
      </c>
      <c r="D20623" s="1" t="s">
        <v>41589</v>
      </c>
      <c r="E20623" s="1" t="s">
        <v>11</v>
      </c>
      <c r="F20623" s="4" t="s">
        <v>6</v>
      </c>
    </row>
    <row r="20624" spans="1:6" ht="58" x14ac:dyDescent="0.35">
      <c r="A20624" s="1" t="s">
        <v>41541</v>
      </c>
      <c r="B20624" s="1" t="s">
        <v>41590</v>
      </c>
      <c r="C20624" s="1" t="s">
        <v>41543</v>
      </c>
      <c r="D20624" s="1" t="s">
        <v>41591</v>
      </c>
      <c r="E20624" s="1" t="s">
        <v>11</v>
      </c>
      <c r="F20624" s="4" t="s">
        <v>6</v>
      </c>
    </row>
    <row r="20625" spans="1:6" ht="58" x14ac:dyDescent="0.35">
      <c r="A20625" s="1" t="s">
        <v>41541</v>
      </c>
      <c r="B20625" s="1" t="s">
        <v>41592</v>
      </c>
      <c r="C20625" s="1" t="s">
        <v>41543</v>
      </c>
      <c r="D20625" s="1" t="s">
        <v>41593</v>
      </c>
      <c r="E20625" s="1" t="s">
        <v>11</v>
      </c>
      <c r="F20625" s="4" t="s">
        <v>6</v>
      </c>
    </row>
    <row r="20626" spans="1:6" ht="58" x14ac:dyDescent="0.35">
      <c r="A20626" s="1" t="s">
        <v>41541</v>
      </c>
      <c r="B20626" s="1" t="s">
        <v>41594</v>
      </c>
      <c r="C20626" s="1" t="s">
        <v>41595</v>
      </c>
      <c r="D20626" s="1" t="s">
        <v>41596</v>
      </c>
      <c r="E20626" s="1" t="s">
        <v>11</v>
      </c>
      <c r="F20626" s="4" t="s">
        <v>6</v>
      </c>
    </row>
    <row r="20627" spans="1:6" ht="58" x14ac:dyDescent="0.35">
      <c r="A20627" s="1" t="s">
        <v>41541</v>
      </c>
      <c r="B20627" s="1" t="s">
        <v>41597</v>
      </c>
      <c r="C20627" s="1" t="s">
        <v>41595</v>
      </c>
      <c r="D20627" s="1" t="s">
        <v>41598</v>
      </c>
      <c r="E20627" s="1" t="s">
        <v>11</v>
      </c>
      <c r="F20627" s="4" t="s">
        <v>6</v>
      </c>
    </row>
    <row r="20628" spans="1:6" ht="58" x14ac:dyDescent="0.35">
      <c r="A20628" s="1" t="s">
        <v>41541</v>
      </c>
      <c r="B20628" s="1" t="s">
        <v>41599</v>
      </c>
      <c r="C20628" s="1" t="s">
        <v>41595</v>
      </c>
      <c r="D20628" s="1" t="s">
        <v>41600</v>
      </c>
      <c r="E20628" s="1" t="s">
        <v>11</v>
      </c>
      <c r="F20628" s="4" t="s">
        <v>6</v>
      </c>
    </row>
    <row r="20629" spans="1:6" ht="58" x14ac:dyDescent="0.35">
      <c r="A20629" s="1" t="s">
        <v>41541</v>
      </c>
      <c r="B20629" s="1" t="s">
        <v>41601</v>
      </c>
      <c r="C20629" s="1" t="s">
        <v>41595</v>
      </c>
      <c r="D20629" s="1" t="s">
        <v>41602</v>
      </c>
      <c r="E20629" s="1" t="s">
        <v>11</v>
      </c>
      <c r="F20629" s="4" t="s">
        <v>6</v>
      </c>
    </row>
    <row r="20630" spans="1:6" ht="58" x14ac:dyDescent="0.35">
      <c r="A20630" s="1" t="s">
        <v>41541</v>
      </c>
      <c r="B20630" s="1" t="s">
        <v>41603</v>
      </c>
      <c r="C20630" s="1" t="s">
        <v>41595</v>
      </c>
      <c r="D20630" s="1" t="s">
        <v>41604</v>
      </c>
      <c r="E20630" s="1" t="s">
        <v>11</v>
      </c>
      <c r="F20630" s="4" t="s">
        <v>6</v>
      </c>
    </row>
    <row r="20631" spans="1:6" ht="58" x14ac:dyDescent="0.35">
      <c r="A20631" s="1" t="s">
        <v>41541</v>
      </c>
      <c r="B20631" s="1" t="s">
        <v>41605</v>
      </c>
      <c r="C20631" s="1" t="s">
        <v>41595</v>
      </c>
      <c r="D20631" s="1" t="s">
        <v>41606</v>
      </c>
      <c r="E20631" s="1" t="s">
        <v>11</v>
      </c>
      <c r="F20631" s="4" t="s">
        <v>6</v>
      </c>
    </row>
    <row r="20632" spans="1:6" ht="58" x14ac:dyDescent="0.35">
      <c r="A20632" s="1" t="s">
        <v>41541</v>
      </c>
      <c r="B20632" s="1" t="s">
        <v>41607</v>
      </c>
      <c r="C20632" s="1" t="s">
        <v>41595</v>
      </c>
      <c r="D20632" s="1" t="s">
        <v>41608</v>
      </c>
      <c r="E20632" s="1" t="s">
        <v>11</v>
      </c>
      <c r="F20632" s="4" t="s">
        <v>6</v>
      </c>
    </row>
    <row r="20633" spans="1:6" ht="58" x14ac:dyDescent="0.35">
      <c r="A20633" s="1" t="s">
        <v>41541</v>
      </c>
      <c r="B20633" s="1" t="s">
        <v>41609</v>
      </c>
      <c r="C20633" s="1" t="s">
        <v>41595</v>
      </c>
      <c r="D20633" s="1" t="s">
        <v>41610</v>
      </c>
      <c r="E20633" s="1" t="s">
        <v>11</v>
      </c>
      <c r="F20633" s="4" t="s">
        <v>6</v>
      </c>
    </row>
    <row r="20634" spans="1:6" ht="58" x14ac:dyDescent="0.35">
      <c r="A20634" s="1" t="s">
        <v>41541</v>
      </c>
      <c r="B20634" s="1" t="s">
        <v>41611</v>
      </c>
      <c r="C20634" s="1" t="s">
        <v>41595</v>
      </c>
      <c r="D20634" s="1" t="s">
        <v>41612</v>
      </c>
      <c r="E20634" s="1" t="s">
        <v>11</v>
      </c>
      <c r="F20634" s="4" t="s">
        <v>6</v>
      </c>
    </row>
    <row r="20635" spans="1:6" ht="58" x14ac:dyDescent="0.35">
      <c r="A20635" s="1" t="s">
        <v>41541</v>
      </c>
      <c r="B20635" s="1" t="s">
        <v>41613</v>
      </c>
      <c r="C20635" s="1" t="s">
        <v>41595</v>
      </c>
      <c r="D20635" s="1" t="s">
        <v>41614</v>
      </c>
      <c r="E20635" s="1" t="s">
        <v>11</v>
      </c>
      <c r="F20635" s="4" t="s">
        <v>6</v>
      </c>
    </row>
    <row r="20636" spans="1:6" ht="58" x14ac:dyDescent="0.35">
      <c r="A20636" s="1" t="s">
        <v>41541</v>
      </c>
      <c r="B20636" s="1" t="s">
        <v>41615</v>
      </c>
      <c r="C20636" s="1" t="s">
        <v>41595</v>
      </c>
      <c r="D20636" s="1" t="s">
        <v>41616</v>
      </c>
      <c r="E20636" s="1" t="s">
        <v>11</v>
      </c>
      <c r="F20636" s="4" t="s">
        <v>6</v>
      </c>
    </row>
    <row r="20637" spans="1:6" ht="58" x14ac:dyDescent="0.35">
      <c r="A20637" s="1" t="s">
        <v>41541</v>
      </c>
      <c r="B20637" s="1" t="s">
        <v>41617</v>
      </c>
      <c r="C20637" s="1" t="s">
        <v>41595</v>
      </c>
      <c r="D20637" s="1" t="s">
        <v>41618</v>
      </c>
      <c r="E20637" s="1" t="s">
        <v>11</v>
      </c>
      <c r="F20637" s="4" t="s">
        <v>6</v>
      </c>
    </row>
    <row r="20638" spans="1:6" ht="58" x14ac:dyDescent="0.35">
      <c r="A20638" s="1" t="s">
        <v>41541</v>
      </c>
      <c r="B20638" s="1" t="s">
        <v>41619</v>
      </c>
      <c r="C20638" s="1" t="s">
        <v>41595</v>
      </c>
      <c r="D20638" s="1" t="s">
        <v>41620</v>
      </c>
      <c r="E20638" s="1" t="s">
        <v>11</v>
      </c>
      <c r="F20638" s="4" t="s">
        <v>6</v>
      </c>
    </row>
    <row r="20639" spans="1:6" ht="58" x14ac:dyDescent="0.35">
      <c r="A20639" s="1" t="s">
        <v>41541</v>
      </c>
      <c r="B20639" s="1" t="s">
        <v>41621</v>
      </c>
      <c r="C20639" s="1" t="s">
        <v>41595</v>
      </c>
      <c r="D20639" s="1" t="s">
        <v>41622</v>
      </c>
      <c r="E20639" s="1" t="s">
        <v>11</v>
      </c>
      <c r="F20639" s="4" t="s">
        <v>6</v>
      </c>
    </row>
    <row r="20640" spans="1:6" ht="58" x14ac:dyDescent="0.35">
      <c r="A20640" s="1" t="s">
        <v>41541</v>
      </c>
      <c r="B20640" s="1" t="s">
        <v>41623</v>
      </c>
      <c r="C20640" s="1" t="s">
        <v>41595</v>
      </c>
      <c r="D20640" s="1" t="s">
        <v>41624</v>
      </c>
      <c r="E20640" s="1" t="s">
        <v>11</v>
      </c>
      <c r="F20640" s="4" t="s">
        <v>6</v>
      </c>
    </row>
    <row r="20641" spans="1:6" ht="58" x14ac:dyDescent="0.35">
      <c r="A20641" s="1" t="s">
        <v>41541</v>
      </c>
      <c r="B20641" s="1" t="s">
        <v>41625</v>
      </c>
      <c r="C20641" s="1" t="s">
        <v>41595</v>
      </c>
      <c r="D20641" s="1" t="s">
        <v>41626</v>
      </c>
      <c r="E20641" s="1" t="s">
        <v>11</v>
      </c>
      <c r="F20641" s="4" t="s">
        <v>6</v>
      </c>
    </row>
    <row r="20642" spans="1:6" ht="58" x14ac:dyDescent="0.35">
      <c r="A20642" s="1" t="s">
        <v>41541</v>
      </c>
      <c r="B20642" s="1" t="s">
        <v>41627</v>
      </c>
      <c r="C20642" s="1" t="s">
        <v>41595</v>
      </c>
      <c r="D20642" s="1" t="s">
        <v>41628</v>
      </c>
      <c r="E20642" s="1" t="s">
        <v>11</v>
      </c>
      <c r="F20642" s="4" t="s">
        <v>6</v>
      </c>
    </row>
    <row r="20643" spans="1:6" ht="58" x14ac:dyDescent="0.35">
      <c r="A20643" s="1" t="s">
        <v>41541</v>
      </c>
      <c r="B20643" s="1" t="s">
        <v>41629</v>
      </c>
      <c r="C20643" s="1" t="s">
        <v>41595</v>
      </c>
      <c r="D20643" s="1" t="s">
        <v>41630</v>
      </c>
      <c r="E20643" s="1" t="s">
        <v>11</v>
      </c>
      <c r="F20643" s="4" t="s">
        <v>6</v>
      </c>
    </row>
    <row r="20644" spans="1:6" ht="58" x14ac:dyDescent="0.35">
      <c r="A20644" s="1" t="s">
        <v>41541</v>
      </c>
      <c r="B20644" s="1" t="s">
        <v>41631</v>
      </c>
      <c r="C20644" s="1" t="s">
        <v>1349</v>
      </c>
      <c r="D20644" s="1" t="s">
        <v>41632</v>
      </c>
      <c r="E20644" s="1" t="s">
        <v>11</v>
      </c>
      <c r="F20644" s="4" t="s">
        <v>6</v>
      </c>
    </row>
    <row r="20645" spans="1:6" ht="58" x14ac:dyDescent="0.35">
      <c r="A20645" s="1" t="s">
        <v>41541</v>
      </c>
      <c r="B20645" s="1" t="s">
        <v>41633</v>
      </c>
      <c r="C20645" s="1" t="s">
        <v>1349</v>
      </c>
      <c r="D20645" s="1" t="s">
        <v>41634</v>
      </c>
      <c r="E20645" s="1" t="s">
        <v>11</v>
      </c>
      <c r="F20645" s="4" t="s">
        <v>6</v>
      </c>
    </row>
    <row r="20646" spans="1:6" ht="58" x14ac:dyDescent="0.35">
      <c r="A20646" s="1" t="s">
        <v>41541</v>
      </c>
      <c r="B20646" s="1" t="s">
        <v>41635</v>
      </c>
      <c r="C20646" s="1" t="s">
        <v>1349</v>
      </c>
      <c r="D20646" s="1" t="s">
        <v>41636</v>
      </c>
      <c r="E20646" s="1" t="s">
        <v>11</v>
      </c>
      <c r="F20646" s="4" t="s">
        <v>6</v>
      </c>
    </row>
    <row r="20647" spans="1:6" ht="58" x14ac:dyDescent="0.35">
      <c r="A20647" s="1" t="s">
        <v>41541</v>
      </c>
      <c r="B20647" s="1" t="s">
        <v>41637</v>
      </c>
      <c r="C20647" s="1" t="s">
        <v>1349</v>
      </c>
      <c r="D20647" s="1" t="s">
        <v>41638</v>
      </c>
      <c r="E20647" s="1" t="s">
        <v>11</v>
      </c>
      <c r="F20647" s="4" t="s">
        <v>6</v>
      </c>
    </row>
    <row r="20648" spans="1:6" ht="58" x14ac:dyDescent="0.35">
      <c r="A20648" s="1" t="s">
        <v>41541</v>
      </c>
      <c r="B20648" s="1" t="s">
        <v>41639</v>
      </c>
      <c r="C20648" s="1" t="s">
        <v>41595</v>
      </c>
      <c r="D20648" s="1" t="s">
        <v>41640</v>
      </c>
      <c r="E20648" s="1" t="s">
        <v>11</v>
      </c>
      <c r="F20648" s="4" t="s">
        <v>6</v>
      </c>
    </row>
    <row r="20649" spans="1:6" ht="58" x14ac:dyDescent="0.35">
      <c r="A20649" s="1" t="s">
        <v>41541</v>
      </c>
      <c r="B20649" s="1" t="s">
        <v>41641</v>
      </c>
      <c r="C20649" s="1" t="s">
        <v>41595</v>
      </c>
      <c r="D20649" s="1" t="s">
        <v>41642</v>
      </c>
      <c r="E20649" s="1" t="s">
        <v>11</v>
      </c>
      <c r="F20649" s="4" t="s">
        <v>6</v>
      </c>
    </row>
    <row r="20650" spans="1:6" ht="58" x14ac:dyDescent="0.35">
      <c r="A20650" s="1" t="s">
        <v>41541</v>
      </c>
      <c r="B20650" s="1" t="s">
        <v>41643</v>
      </c>
      <c r="C20650" s="1" t="s">
        <v>41595</v>
      </c>
      <c r="D20650" s="1" t="s">
        <v>41644</v>
      </c>
      <c r="E20650" s="1" t="s">
        <v>11</v>
      </c>
      <c r="F20650" s="4" t="s">
        <v>6</v>
      </c>
    </row>
    <row r="20651" spans="1:6" ht="58" x14ac:dyDescent="0.35">
      <c r="A20651" s="1" t="s">
        <v>41541</v>
      </c>
      <c r="B20651" s="1" t="s">
        <v>41645</v>
      </c>
      <c r="C20651" s="1" t="s">
        <v>41595</v>
      </c>
      <c r="D20651" s="1" t="s">
        <v>41646</v>
      </c>
      <c r="E20651" s="1" t="s">
        <v>11</v>
      </c>
      <c r="F20651" s="4" t="s">
        <v>6</v>
      </c>
    </row>
    <row r="20652" spans="1:6" ht="58" x14ac:dyDescent="0.35">
      <c r="A20652" s="1" t="s">
        <v>41541</v>
      </c>
      <c r="B20652" s="1" t="s">
        <v>41647</v>
      </c>
      <c r="C20652" s="1" t="s">
        <v>41595</v>
      </c>
      <c r="D20652" s="1" t="s">
        <v>41648</v>
      </c>
      <c r="E20652" s="1" t="s">
        <v>11</v>
      </c>
      <c r="F20652" s="4" t="s">
        <v>6</v>
      </c>
    </row>
    <row r="20653" spans="1:6" ht="58" x14ac:dyDescent="0.35">
      <c r="A20653" s="1" t="s">
        <v>41541</v>
      </c>
      <c r="B20653" s="1" t="s">
        <v>41649</v>
      </c>
      <c r="C20653" s="1" t="s">
        <v>41595</v>
      </c>
      <c r="D20653" s="1" t="s">
        <v>41650</v>
      </c>
      <c r="E20653" s="1" t="s">
        <v>11</v>
      </c>
      <c r="F20653" s="4" t="s">
        <v>6</v>
      </c>
    </row>
    <row r="20654" spans="1:6" ht="58" x14ac:dyDescent="0.35">
      <c r="A20654" s="1" t="s">
        <v>41541</v>
      </c>
      <c r="B20654" s="1" t="s">
        <v>41651</v>
      </c>
      <c r="C20654" s="1" t="s">
        <v>41595</v>
      </c>
      <c r="D20654" s="1" t="s">
        <v>41652</v>
      </c>
      <c r="E20654" s="1" t="s">
        <v>11</v>
      </c>
      <c r="F20654" s="4" t="s">
        <v>6</v>
      </c>
    </row>
    <row r="20655" spans="1:6" ht="145" x14ac:dyDescent="0.35">
      <c r="A20655" s="1" t="s">
        <v>41541</v>
      </c>
      <c r="B20655" s="1" t="s">
        <v>41653</v>
      </c>
      <c r="C20655" s="1" t="s">
        <v>41595</v>
      </c>
      <c r="D20655" s="1" t="s">
        <v>41654</v>
      </c>
      <c r="E20655" s="1" t="s">
        <v>16</v>
      </c>
      <c r="F20655" s="4" t="s">
        <v>6</v>
      </c>
    </row>
    <row r="20656" spans="1:6" ht="58" x14ac:dyDescent="0.35">
      <c r="A20656" s="1" t="s">
        <v>41541</v>
      </c>
      <c r="B20656" s="1" t="s">
        <v>41655</v>
      </c>
      <c r="C20656" s="1" t="s">
        <v>41595</v>
      </c>
      <c r="D20656" s="1" t="s">
        <v>41656</v>
      </c>
      <c r="E20656" s="1" t="s">
        <v>11</v>
      </c>
      <c r="F20656" s="4" t="s">
        <v>6</v>
      </c>
    </row>
    <row r="20657" spans="1:6" ht="58" x14ac:dyDescent="0.35">
      <c r="A20657" s="1" t="s">
        <v>41541</v>
      </c>
      <c r="B20657" s="1" t="s">
        <v>41657</v>
      </c>
      <c r="C20657" s="1" t="s">
        <v>41595</v>
      </c>
      <c r="D20657" s="1" t="s">
        <v>41658</v>
      </c>
      <c r="E20657" s="1" t="s">
        <v>11</v>
      </c>
      <c r="F20657" s="4" t="s">
        <v>6</v>
      </c>
    </row>
    <row r="20658" spans="1:6" ht="58" x14ac:dyDescent="0.35">
      <c r="A20658" s="1" t="s">
        <v>41541</v>
      </c>
      <c r="B20658" s="1" t="s">
        <v>41659</v>
      </c>
      <c r="C20658" s="1" t="s">
        <v>41595</v>
      </c>
      <c r="D20658" s="1" t="s">
        <v>41660</v>
      </c>
      <c r="E20658" s="1" t="s">
        <v>11</v>
      </c>
      <c r="F20658" s="4" t="s">
        <v>6</v>
      </c>
    </row>
    <row r="20659" spans="1:6" ht="58" x14ac:dyDescent="0.35">
      <c r="A20659" s="1" t="s">
        <v>41541</v>
      </c>
      <c r="B20659" s="1" t="s">
        <v>41661</v>
      </c>
      <c r="C20659" s="1" t="s">
        <v>41662</v>
      </c>
      <c r="D20659" s="1" t="s">
        <v>41663</v>
      </c>
      <c r="E20659" s="1" t="s">
        <v>11</v>
      </c>
      <c r="F20659" s="4" t="s">
        <v>6</v>
      </c>
    </row>
    <row r="20660" spans="1:6" ht="58" x14ac:dyDescent="0.35">
      <c r="A20660" s="1" t="s">
        <v>41541</v>
      </c>
      <c r="B20660" s="1" t="s">
        <v>41664</v>
      </c>
      <c r="C20660" s="1" t="s">
        <v>41662</v>
      </c>
      <c r="D20660" s="1" t="s">
        <v>41665</v>
      </c>
      <c r="E20660" s="1" t="s">
        <v>11</v>
      </c>
      <c r="F20660" s="4" t="s">
        <v>6</v>
      </c>
    </row>
    <row r="20661" spans="1:6" ht="58" x14ac:dyDescent="0.35">
      <c r="A20661" s="1" t="s">
        <v>41541</v>
      </c>
      <c r="B20661" s="1" t="s">
        <v>41666</v>
      </c>
      <c r="C20661" s="1" t="s">
        <v>41662</v>
      </c>
      <c r="D20661" s="1" t="s">
        <v>41667</v>
      </c>
      <c r="E20661" s="1" t="s">
        <v>11</v>
      </c>
      <c r="F20661" s="4" t="s">
        <v>6</v>
      </c>
    </row>
    <row r="20662" spans="1:6" ht="58" x14ac:dyDescent="0.35">
      <c r="A20662" s="1" t="s">
        <v>41541</v>
      </c>
      <c r="B20662" s="1" t="s">
        <v>41668</v>
      </c>
      <c r="C20662" s="1" t="s">
        <v>41662</v>
      </c>
      <c r="D20662" s="1" t="s">
        <v>41669</v>
      </c>
      <c r="E20662" s="1" t="s">
        <v>11</v>
      </c>
      <c r="F20662" s="4" t="s">
        <v>6</v>
      </c>
    </row>
    <row r="20663" spans="1:6" ht="58" x14ac:dyDescent="0.35">
      <c r="A20663" s="1" t="s">
        <v>41541</v>
      </c>
      <c r="B20663" s="1" t="s">
        <v>41670</v>
      </c>
      <c r="C20663" s="1" t="s">
        <v>41662</v>
      </c>
      <c r="D20663" s="1" t="s">
        <v>41671</v>
      </c>
      <c r="E20663" s="1" t="s">
        <v>11</v>
      </c>
      <c r="F20663" s="4" t="s">
        <v>6</v>
      </c>
    </row>
    <row r="20664" spans="1:6" ht="58" x14ac:dyDescent="0.35">
      <c r="A20664" s="1" t="s">
        <v>41541</v>
      </c>
      <c r="B20664" s="1" t="s">
        <v>41672</v>
      </c>
      <c r="C20664" s="1" t="s">
        <v>41662</v>
      </c>
      <c r="D20664" s="1" t="s">
        <v>41673</v>
      </c>
      <c r="E20664" s="1" t="s">
        <v>11</v>
      </c>
      <c r="F20664" s="4" t="s">
        <v>6</v>
      </c>
    </row>
    <row r="20665" spans="1:6" ht="58" x14ac:dyDescent="0.35">
      <c r="A20665" s="1" t="s">
        <v>41541</v>
      </c>
      <c r="B20665" s="1" t="s">
        <v>41674</v>
      </c>
      <c r="C20665" s="1" t="s">
        <v>41662</v>
      </c>
      <c r="D20665" s="1" t="s">
        <v>41675</v>
      </c>
      <c r="E20665" s="1" t="s">
        <v>11</v>
      </c>
      <c r="F20665" s="4" t="s">
        <v>6</v>
      </c>
    </row>
    <row r="20666" spans="1:6" ht="58" x14ac:dyDescent="0.35">
      <c r="A20666" s="1" t="s">
        <v>41541</v>
      </c>
      <c r="B20666" s="1" t="s">
        <v>41676</v>
      </c>
      <c r="C20666" s="1" t="s">
        <v>41662</v>
      </c>
      <c r="D20666" s="1" t="s">
        <v>41677</v>
      </c>
      <c r="E20666" s="1" t="s">
        <v>11</v>
      </c>
      <c r="F20666" s="4" t="s">
        <v>6</v>
      </c>
    </row>
    <row r="20667" spans="1:6" ht="58" x14ac:dyDescent="0.35">
      <c r="A20667" s="1" t="s">
        <v>41541</v>
      </c>
      <c r="B20667" s="1" t="s">
        <v>41678</v>
      </c>
      <c r="C20667" s="1" t="s">
        <v>41662</v>
      </c>
      <c r="D20667" s="1" t="s">
        <v>41679</v>
      </c>
      <c r="E20667" s="1" t="s">
        <v>11</v>
      </c>
      <c r="F20667" s="4" t="s">
        <v>6</v>
      </c>
    </row>
    <row r="20668" spans="1:6" ht="58" x14ac:dyDescent="0.35">
      <c r="A20668" s="1" t="s">
        <v>41541</v>
      </c>
      <c r="B20668" s="1" t="s">
        <v>41680</v>
      </c>
      <c r="C20668" s="1" t="s">
        <v>41662</v>
      </c>
      <c r="D20668" s="1" t="s">
        <v>41681</v>
      </c>
      <c r="E20668" s="1" t="s">
        <v>11</v>
      </c>
      <c r="F20668" s="4" t="s">
        <v>6</v>
      </c>
    </row>
    <row r="20669" spans="1:6" ht="58" x14ac:dyDescent="0.35">
      <c r="A20669" s="1" t="s">
        <v>41541</v>
      </c>
      <c r="B20669" s="1" t="s">
        <v>41682</v>
      </c>
      <c r="C20669" s="1" t="s">
        <v>41662</v>
      </c>
      <c r="D20669" s="1" t="s">
        <v>41683</v>
      </c>
      <c r="E20669" s="1" t="s">
        <v>11</v>
      </c>
      <c r="F20669" s="4" t="s">
        <v>6</v>
      </c>
    </row>
    <row r="20670" spans="1:6" ht="58" x14ac:dyDescent="0.35">
      <c r="A20670" s="1" t="s">
        <v>41541</v>
      </c>
      <c r="B20670" s="1" t="s">
        <v>41684</v>
      </c>
      <c r="C20670" s="1" t="s">
        <v>41662</v>
      </c>
      <c r="D20670" s="1" t="s">
        <v>41685</v>
      </c>
      <c r="E20670" s="1" t="s">
        <v>11</v>
      </c>
      <c r="F20670" s="4" t="s">
        <v>6</v>
      </c>
    </row>
    <row r="20671" spans="1:6" ht="58" x14ac:dyDescent="0.35">
      <c r="A20671" s="1" t="s">
        <v>41541</v>
      </c>
      <c r="B20671" s="1" t="s">
        <v>41686</v>
      </c>
      <c r="C20671" s="1" t="s">
        <v>41662</v>
      </c>
      <c r="D20671" s="1" t="s">
        <v>41687</v>
      </c>
      <c r="E20671" s="1" t="s">
        <v>11</v>
      </c>
      <c r="F20671" s="4" t="s">
        <v>6</v>
      </c>
    </row>
    <row r="20672" spans="1:6" ht="58" x14ac:dyDescent="0.35">
      <c r="A20672" s="1" t="s">
        <v>41541</v>
      </c>
      <c r="B20672" s="1" t="s">
        <v>41688</v>
      </c>
      <c r="C20672" s="1" t="s">
        <v>41662</v>
      </c>
      <c r="D20672" s="1" t="s">
        <v>41689</v>
      </c>
      <c r="E20672" s="1" t="s">
        <v>11</v>
      </c>
      <c r="F20672" s="4" t="s">
        <v>6</v>
      </c>
    </row>
    <row r="20673" spans="1:6" ht="58" x14ac:dyDescent="0.35">
      <c r="A20673" s="1" t="s">
        <v>41541</v>
      </c>
      <c r="B20673" s="1" t="s">
        <v>41690</v>
      </c>
      <c r="C20673" s="1" t="s">
        <v>41662</v>
      </c>
      <c r="D20673" s="1" t="s">
        <v>41691</v>
      </c>
      <c r="E20673" s="1" t="s">
        <v>11</v>
      </c>
      <c r="F20673" s="4" t="s">
        <v>6</v>
      </c>
    </row>
    <row r="20674" spans="1:6" ht="58" x14ac:dyDescent="0.35">
      <c r="A20674" s="1" t="s">
        <v>41541</v>
      </c>
      <c r="B20674" s="1" t="s">
        <v>41692</v>
      </c>
      <c r="C20674" s="1" t="s">
        <v>41662</v>
      </c>
      <c r="D20674" s="1" t="s">
        <v>41693</v>
      </c>
      <c r="E20674" s="1" t="s">
        <v>11</v>
      </c>
      <c r="F20674" s="4" t="s">
        <v>6</v>
      </c>
    </row>
    <row r="20675" spans="1:6" ht="58" x14ac:dyDescent="0.35">
      <c r="A20675" s="1" t="s">
        <v>41541</v>
      </c>
      <c r="B20675" s="1" t="s">
        <v>41694</v>
      </c>
      <c r="C20675" s="1" t="s">
        <v>41695</v>
      </c>
      <c r="D20675" s="1" t="s">
        <v>41696</v>
      </c>
      <c r="E20675" s="1" t="s">
        <v>11</v>
      </c>
      <c r="F20675" s="4" t="s">
        <v>6</v>
      </c>
    </row>
    <row r="20676" spans="1:6" ht="58" x14ac:dyDescent="0.35">
      <c r="A20676" s="1" t="s">
        <v>41541</v>
      </c>
      <c r="B20676" s="1" t="s">
        <v>41697</v>
      </c>
      <c r="C20676" s="1" t="s">
        <v>41695</v>
      </c>
      <c r="D20676" s="1" t="s">
        <v>41698</v>
      </c>
      <c r="E20676" s="1" t="s">
        <v>11</v>
      </c>
      <c r="F20676" s="4" t="s">
        <v>6</v>
      </c>
    </row>
    <row r="20677" spans="1:6" ht="58" x14ac:dyDescent="0.35">
      <c r="A20677" s="1" t="s">
        <v>41541</v>
      </c>
      <c r="B20677" s="1" t="s">
        <v>41699</v>
      </c>
      <c r="C20677" s="1" t="s">
        <v>41695</v>
      </c>
      <c r="D20677" s="1" t="s">
        <v>41700</v>
      </c>
      <c r="E20677" s="1" t="s">
        <v>11</v>
      </c>
      <c r="F20677" s="4" t="s">
        <v>6</v>
      </c>
    </row>
    <row r="20678" spans="1:6" ht="58" x14ac:dyDescent="0.35">
      <c r="A20678" s="1" t="s">
        <v>41541</v>
      </c>
      <c r="B20678" s="1" t="s">
        <v>41701</v>
      </c>
      <c r="C20678" s="1" t="s">
        <v>41695</v>
      </c>
      <c r="D20678" s="1" t="s">
        <v>41702</v>
      </c>
      <c r="E20678" s="1" t="s">
        <v>11</v>
      </c>
      <c r="F20678" s="4" t="s">
        <v>6</v>
      </c>
    </row>
    <row r="20679" spans="1:6" ht="72.5" x14ac:dyDescent="0.35">
      <c r="A20679" s="1" t="s">
        <v>41541</v>
      </c>
      <c r="B20679" s="1" t="s">
        <v>41703</v>
      </c>
      <c r="C20679" s="1" t="s">
        <v>41704</v>
      </c>
      <c r="D20679" s="1" t="s">
        <v>41705</v>
      </c>
      <c r="E20679" s="1" t="s">
        <v>11</v>
      </c>
      <c r="F20679" s="4" t="s">
        <v>6</v>
      </c>
    </row>
    <row r="20680" spans="1:6" ht="87" x14ac:dyDescent="0.35">
      <c r="A20680" s="1" t="s">
        <v>41541</v>
      </c>
      <c r="B20680" s="1" t="s">
        <v>41706</v>
      </c>
      <c r="C20680" s="1" t="s">
        <v>41704</v>
      </c>
      <c r="D20680" s="1" t="s">
        <v>41707</v>
      </c>
      <c r="E20680" s="1" t="s">
        <v>11</v>
      </c>
      <c r="F20680" s="4" t="s">
        <v>6</v>
      </c>
    </row>
    <row r="20681" spans="1:6" ht="72.5" x14ac:dyDescent="0.35">
      <c r="A20681" s="1" t="s">
        <v>41541</v>
      </c>
      <c r="B20681" s="1" t="s">
        <v>41708</v>
      </c>
      <c r="C20681" s="1" t="s">
        <v>41695</v>
      </c>
      <c r="D20681" s="1" t="s">
        <v>41709</v>
      </c>
      <c r="E20681" s="1" t="s">
        <v>11</v>
      </c>
      <c r="F20681" s="4" t="s">
        <v>6</v>
      </c>
    </row>
    <row r="20682" spans="1:6" ht="72.5" x14ac:dyDescent="0.35">
      <c r="A20682" s="1" t="s">
        <v>41541</v>
      </c>
      <c r="B20682" s="1" t="s">
        <v>41710</v>
      </c>
      <c r="C20682" s="1" t="s">
        <v>41704</v>
      </c>
      <c r="D20682" s="1" t="s">
        <v>41711</v>
      </c>
      <c r="E20682" s="1" t="s">
        <v>11</v>
      </c>
      <c r="F20682" s="4" t="s">
        <v>6</v>
      </c>
    </row>
    <row r="20683" spans="1:6" ht="58" x14ac:dyDescent="0.35">
      <c r="A20683" s="1" t="s">
        <v>41541</v>
      </c>
      <c r="B20683" s="1" t="s">
        <v>41712</v>
      </c>
      <c r="C20683" s="1" t="s">
        <v>41695</v>
      </c>
      <c r="D20683" s="1" t="s">
        <v>41713</v>
      </c>
      <c r="E20683" s="1" t="s">
        <v>11</v>
      </c>
      <c r="F20683" s="4" t="s">
        <v>6</v>
      </c>
    </row>
    <row r="20684" spans="1:6" ht="145" x14ac:dyDescent="0.35">
      <c r="A20684" s="1" t="s">
        <v>41541</v>
      </c>
      <c r="B20684" s="1" t="s">
        <v>41714</v>
      </c>
      <c r="C20684" s="1" t="s">
        <v>41695</v>
      </c>
      <c r="D20684" s="1" t="s">
        <v>41715</v>
      </c>
      <c r="E20684" s="1" t="s">
        <v>16</v>
      </c>
      <c r="F20684" s="4" t="s">
        <v>6</v>
      </c>
    </row>
    <row r="20685" spans="1:6" ht="58" x14ac:dyDescent="0.35">
      <c r="A20685" s="1" t="s">
        <v>41541</v>
      </c>
      <c r="B20685" s="1" t="s">
        <v>41716</v>
      </c>
      <c r="C20685" s="1" t="s">
        <v>41695</v>
      </c>
      <c r="D20685" s="1" t="s">
        <v>41717</v>
      </c>
      <c r="E20685" s="1" t="s">
        <v>11</v>
      </c>
      <c r="F20685" s="4" t="s">
        <v>6</v>
      </c>
    </row>
    <row r="20686" spans="1:6" ht="58" x14ac:dyDescent="0.35">
      <c r="A20686" s="1" t="s">
        <v>41541</v>
      </c>
      <c r="B20686" s="1" t="s">
        <v>41718</v>
      </c>
      <c r="C20686" s="1" t="s">
        <v>41695</v>
      </c>
      <c r="D20686" s="1" t="s">
        <v>41719</v>
      </c>
      <c r="E20686" s="1" t="s">
        <v>11</v>
      </c>
      <c r="F20686" s="4" t="s">
        <v>6</v>
      </c>
    </row>
    <row r="20687" spans="1:6" ht="58" x14ac:dyDescent="0.35">
      <c r="A20687" s="1" t="s">
        <v>41541</v>
      </c>
      <c r="B20687" s="1" t="s">
        <v>41720</v>
      </c>
      <c r="C20687" s="1" t="s">
        <v>41695</v>
      </c>
      <c r="D20687" s="1" t="s">
        <v>41721</v>
      </c>
      <c r="E20687" s="1" t="s">
        <v>11</v>
      </c>
      <c r="F20687" s="4" t="s">
        <v>6</v>
      </c>
    </row>
    <row r="20688" spans="1:6" ht="58" x14ac:dyDescent="0.35">
      <c r="A20688" s="1" t="s">
        <v>41541</v>
      </c>
      <c r="B20688" s="1" t="s">
        <v>41722</v>
      </c>
      <c r="C20688" s="1" t="s">
        <v>41695</v>
      </c>
      <c r="D20688" s="1" t="s">
        <v>41723</v>
      </c>
      <c r="E20688" s="1" t="s">
        <v>11</v>
      </c>
      <c r="F20688" s="4" t="s">
        <v>6</v>
      </c>
    </row>
    <row r="20689" spans="1:6" ht="72.5" x14ac:dyDescent="0.35">
      <c r="A20689" s="1" t="s">
        <v>41541</v>
      </c>
      <c r="B20689" s="1" t="s">
        <v>41724</v>
      </c>
      <c r="C20689" s="1" t="s">
        <v>41704</v>
      </c>
      <c r="D20689" s="1" t="s">
        <v>41725</v>
      </c>
      <c r="E20689" s="1" t="s">
        <v>11</v>
      </c>
      <c r="F20689" s="4" t="s">
        <v>6</v>
      </c>
    </row>
    <row r="20690" spans="1:6" ht="58" x14ac:dyDescent="0.35">
      <c r="A20690" s="1" t="s">
        <v>41541</v>
      </c>
      <c r="B20690" s="1" t="s">
        <v>41726</v>
      </c>
      <c r="C20690" s="1" t="s">
        <v>41695</v>
      </c>
      <c r="D20690" s="1" t="s">
        <v>41727</v>
      </c>
      <c r="E20690" s="1" t="s">
        <v>11</v>
      </c>
      <c r="F20690" s="4" t="s">
        <v>6</v>
      </c>
    </row>
    <row r="20691" spans="1:6" ht="58" x14ac:dyDescent="0.35">
      <c r="A20691" s="1" t="s">
        <v>41541</v>
      </c>
      <c r="B20691" s="1" t="s">
        <v>41728</v>
      </c>
      <c r="C20691" s="1" t="s">
        <v>41695</v>
      </c>
      <c r="D20691" s="1" t="s">
        <v>41729</v>
      </c>
      <c r="E20691" s="1" t="s">
        <v>11</v>
      </c>
      <c r="F20691" s="4" t="s">
        <v>6</v>
      </c>
    </row>
    <row r="20692" spans="1:6" ht="58" x14ac:dyDescent="0.35">
      <c r="A20692" s="1" t="s">
        <v>41541</v>
      </c>
      <c r="B20692" s="1" t="s">
        <v>41730</v>
      </c>
      <c r="C20692" s="1" t="s">
        <v>41695</v>
      </c>
      <c r="D20692" s="1" t="s">
        <v>41731</v>
      </c>
      <c r="E20692" s="1" t="s">
        <v>11</v>
      </c>
      <c r="F20692" s="4" t="s">
        <v>6</v>
      </c>
    </row>
    <row r="20693" spans="1:6" ht="58" x14ac:dyDescent="0.35">
      <c r="A20693" s="1" t="s">
        <v>41541</v>
      </c>
      <c r="B20693" s="1" t="s">
        <v>41732</v>
      </c>
      <c r="C20693" s="1" t="s">
        <v>41695</v>
      </c>
      <c r="D20693" s="1" t="s">
        <v>41733</v>
      </c>
      <c r="E20693" s="1" t="s">
        <v>11</v>
      </c>
      <c r="F20693" s="4" t="s">
        <v>6</v>
      </c>
    </row>
    <row r="20694" spans="1:6" ht="58" x14ac:dyDescent="0.35">
      <c r="A20694" s="1" t="s">
        <v>41541</v>
      </c>
      <c r="B20694" s="1" t="s">
        <v>41734</v>
      </c>
      <c r="C20694" s="1" t="s">
        <v>41695</v>
      </c>
      <c r="D20694" s="1" t="s">
        <v>41735</v>
      </c>
      <c r="E20694" s="1" t="s">
        <v>11</v>
      </c>
      <c r="F20694" s="4" t="s">
        <v>6</v>
      </c>
    </row>
    <row r="20695" spans="1:6" ht="58" x14ac:dyDescent="0.35">
      <c r="A20695" s="1" t="s">
        <v>41541</v>
      </c>
      <c r="B20695" s="1" t="s">
        <v>41736</v>
      </c>
      <c r="C20695" s="1" t="s">
        <v>41695</v>
      </c>
      <c r="D20695" s="1" t="s">
        <v>41737</v>
      </c>
      <c r="E20695" s="1" t="s">
        <v>11</v>
      </c>
      <c r="F20695" s="4" t="s">
        <v>6</v>
      </c>
    </row>
    <row r="20696" spans="1:6" ht="58" x14ac:dyDescent="0.35">
      <c r="A20696" s="1" t="s">
        <v>41541</v>
      </c>
      <c r="B20696" s="1" t="s">
        <v>41738</v>
      </c>
      <c r="C20696" s="1" t="s">
        <v>41695</v>
      </c>
      <c r="D20696" s="1" t="s">
        <v>41739</v>
      </c>
      <c r="E20696" s="1" t="s">
        <v>11</v>
      </c>
      <c r="F20696" s="4" t="s">
        <v>6</v>
      </c>
    </row>
    <row r="20697" spans="1:6" ht="58" x14ac:dyDescent="0.35">
      <c r="A20697" s="1" t="s">
        <v>41541</v>
      </c>
      <c r="B20697" s="1" t="s">
        <v>41740</v>
      </c>
      <c r="C20697" s="1" t="s">
        <v>41695</v>
      </c>
      <c r="D20697" s="1" t="s">
        <v>41741</v>
      </c>
      <c r="E20697" s="1" t="s">
        <v>11</v>
      </c>
      <c r="F20697" s="4" t="s">
        <v>6</v>
      </c>
    </row>
    <row r="20698" spans="1:6" ht="58" x14ac:dyDescent="0.35">
      <c r="A20698" s="1" t="s">
        <v>41541</v>
      </c>
      <c r="B20698" s="1" t="s">
        <v>41742</v>
      </c>
      <c r="C20698" s="1" t="s">
        <v>41695</v>
      </c>
      <c r="D20698" s="1" t="s">
        <v>41743</v>
      </c>
      <c r="E20698" s="1" t="s">
        <v>11</v>
      </c>
      <c r="F20698" s="4" t="s">
        <v>6</v>
      </c>
    </row>
    <row r="20699" spans="1:6" ht="72.5" x14ac:dyDescent="0.35">
      <c r="A20699" s="1" t="s">
        <v>41541</v>
      </c>
      <c r="B20699" s="1" t="s">
        <v>41744</v>
      </c>
      <c r="C20699" s="1" t="s">
        <v>41704</v>
      </c>
      <c r="D20699" s="1" t="s">
        <v>41745</v>
      </c>
      <c r="E20699" s="1" t="s">
        <v>11</v>
      </c>
      <c r="F20699" s="4" t="s">
        <v>6</v>
      </c>
    </row>
    <row r="20700" spans="1:6" ht="58" x14ac:dyDescent="0.35">
      <c r="A20700" s="1" t="s">
        <v>41541</v>
      </c>
      <c r="B20700" s="1" t="s">
        <v>41746</v>
      </c>
      <c r="C20700" s="1" t="s">
        <v>41695</v>
      </c>
      <c r="D20700" s="1" t="s">
        <v>41747</v>
      </c>
      <c r="E20700" s="1" t="s">
        <v>11</v>
      </c>
      <c r="F20700" s="4" t="s">
        <v>6</v>
      </c>
    </row>
    <row r="20701" spans="1:6" ht="58" x14ac:dyDescent="0.35">
      <c r="A20701" s="1" t="s">
        <v>41541</v>
      </c>
      <c r="B20701" s="1" t="s">
        <v>41748</v>
      </c>
      <c r="C20701" s="1" t="s">
        <v>41695</v>
      </c>
      <c r="D20701" s="1" t="s">
        <v>41749</v>
      </c>
      <c r="E20701" s="1" t="s">
        <v>11</v>
      </c>
      <c r="F20701" s="4" t="s">
        <v>6</v>
      </c>
    </row>
    <row r="20702" spans="1:6" ht="58" x14ac:dyDescent="0.35">
      <c r="A20702" s="1" t="s">
        <v>41541</v>
      </c>
      <c r="B20702" s="1" t="s">
        <v>41750</v>
      </c>
      <c r="C20702" s="1" t="s">
        <v>41695</v>
      </c>
      <c r="D20702" s="1" t="s">
        <v>41751</v>
      </c>
      <c r="E20702" s="1" t="s">
        <v>11</v>
      </c>
      <c r="F20702" s="4" t="s">
        <v>6</v>
      </c>
    </row>
    <row r="20703" spans="1:6" ht="72.5" x14ac:dyDescent="0.35">
      <c r="A20703" s="1" t="s">
        <v>41541</v>
      </c>
      <c r="B20703" s="1" t="s">
        <v>41752</v>
      </c>
      <c r="C20703" s="1" t="s">
        <v>41704</v>
      </c>
      <c r="D20703" s="1" t="s">
        <v>41753</v>
      </c>
      <c r="E20703" s="1" t="s">
        <v>11</v>
      </c>
      <c r="F20703" s="4" t="s">
        <v>6</v>
      </c>
    </row>
    <row r="20704" spans="1:6" ht="58" x14ac:dyDescent="0.35">
      <c r="A20704" s="1" t="s">
        <v>41541</v>
      </c>
      <c r="B20704" s="1" t="s">
        <v>41754</v>
      </c>
      <c r="C20704" s="1" t="s">
        <v>41755</v>
      </c>
      <c r="D20704" s="1" t="s">
        <v>41756</v>
      </c>
      <c r="E20704" s="1" t="s">
        <v>11</v>
      </c>
      <c r="F20704" s="4" t="s">
        <v>6</v>
      </c>
    </row>
    <row r="20705" spans="1:6" ht="58" x14ac:dyDescent="0.35">
      <c r="A20705" s="1" t="s">
        <v>41541</v>
      </c>
      <c r="B20705" s="1" t="s">
        <v>41757</v>
      </c>
      <c r="C20705" s="1" t="s">
        <v>41755</v>
      </c>
      <c r="D20705" s="1" t="s">
        <v>41758</v>
      </c>
      <c r="E20705" s="1" t="s">
        <v>11</v>
      </c>
      <c r="F20705" s="4" t="s">
        <v>6</v>
      </c>
    </row>
    <row r="20706" spans="1:6" ht="58" x14ac:dyDescent="0.35">
      <c r="A20706" s="1" t="s">
        <v>41541</v>
      </c>
      <c r="B20706" s="1" t="s">
        <v>41759</v>
      </c>
      <c r="C20706" s="1" t="s">
        <v>41755</v>
      </c>
      <c r="D20706" s="1" t="s">
        <v>41760</v>
      </c>
      <c r="E20706" s="1" t="s">
        <v>11</v>
      </c>
      <c r="F20706" s="4" t="s">
        <v>6</v>
      </c>
    </row>
    <row r="20707" spans="1:6" ht="58" x14ac:dyDescent="0.35">
      <c r="A20707" s="1" t="s">
        <v>41541</v>
      </c>
      <c r="B20707" s="1" t="s">
        <v>41761</v>
      </c>
      <c r="C20707" s="1" t="s">
        <v>41755</v>
      </c>
      <c r="D20707" s="1" t="s">
        <v>41762</v>
      </c>
      <c r="E20707" s="1" t="s">
        <v>11</v>
      </c>
      <c r="F20707" s="4" t="s">
        <v>6</v>
      </c>
    </row>
    <row r="20708" spans="1:6" ht="58" x14ac:dyDescent="0.35">
      <c r="A20708" s="1" t="s">
        <v>41541</v>
      </c>
      <c r="B20708" s="1" t="s">
        <v>41763</v>
      </c>
      <c r="C20708" s="1" t="s">
        <v>41755</v>
      </c>
      <c r="D20708" s="1" t="s">
        <v>41764</v>
      </c>
      <c r="E20708" s="1" t="s">
        <v>11</v>
      </c>
      <c r="F20708" s="4" t="s">
        <v>6</v>
      </c>
    </row>
    <row r="20709" spans="1:6" ht="58" x14ac:dyDescent="0.35">
      <c r="A20709" s="1" t="s">
        <v>41541</v>
      </c>
      <c r="B20709" s="1" t="s">
        <v>41765</v>
      </c>
      <c r="C20709" s="1" t="s">
        <v>41755</v>
      </c>
      <c r="D20709" s="1" t="s">
        <v>41766</v>
      </c>
      <c r="E20709" s="1" t="s">
        <v>11</v>
      </c>
      <c r="F20709" s="4" t="s">
        <v>6</v>
      </c>
    </row>
    <row r="20710" spans="1:6" ht="58" x14ac:dyDescent="0.35">
      <c r="A20710" s="1" t="s">
        <v>41541</v>
      </c>
      <c r="B20710" s="1" t="s">
        <v>41767</v>
      </c>
      <c r="C20710" s="1" t="s">
        <v>41755</v>
      </c>
      <c r="D20710" s="1" t="s">
        <v>41768</v>
      </c>
      <c r="E20710" s="1" t="s">
        <v>11</v>
      </c>
      <c r="F20710" s="4" t="s">
        <v>6</v>
      </c>
    </row>
    <row r="20711" spans="1:6" ht="58" x14ac:dyDescent="0.35">
      <c r="A20711" s="1" t="s">
        <v>41541</v>
      </c>
      <c r="B20711" s="1" t="s">
        <v>41769</v>
      </c>
      <c r="C20711" s="1" t="s">
        <v>41755</v>
      </c>
      <c r="D20711" s="1" t="s">
        <v>41770</v>
      </c>
      <c r="E20711" s="1" t="s">
        <v>11</v>
      </c>
      <c r="F20711" s="4" t="s">
        <v>6</v>
      </c>
    </row>
    <row r="20712" spans="1:6" ht="58" x14ac:dyDescent="0.35">
      <c r="A20712" s="1" t="s">
        <v>41541</v>
      </c>
      <c r="B20712" s="1" t="s">
        <v>41771</v>
      </c>
      <c r="C20712" s="1" t="s">
        <v>41755</v>
      </c>
      <c r="D20712" s="1" t="s">
        <v>41772</v>
      </c>
      <c r="E20712" s="1" t="s">
        <v>11</v>
      </c>
      <c r="F20712" s="4" t="s">
        <v>6</v>
      </c>
    </row>
    <row r="20713" spans="1:6" ht="58" x14ac:dyDescent="0.35">
      <c r="A20713" s="1" t="s">
        <v>41541</v>
      </c>
      <c r="B20713" s="1" t="s">
        <v>41773</v>
      </c>
      <c r="C20713" s="1" t="s">
        <v>41755</v>
      </c>
      <c r="D20713" s="1" t="s">
        <v>41774</v>
      </c>
      <c r="E20713" s="1" t="s">
        <v>11</v>
      </c>
      <c r="F20713" s="4" t="s">
        <v>6</v>
      </c>
    </row>
    <row r="20714" spans="1:6" ht="58" x14ac:dyDescent="0.35">
      <c r="A20714" s="1" t="s">
        <v>41541</v>
      </c>
      <c r="B20714" s="1" t="s">
        <v>41775</v>
      </c>
      <c r="C20714" s="1" t="s">
        <v>41755</v>
      </c>
      <c r="D20714" s="1" t="s">
        <v>41776</v>
      </c>
      <c r="E20714" s="1" t="s">
        <v>11</v>
      </c>
      <c r="F20714" s="4" t="s">
        <v>6</v>
      </c>
    </row>
    <row r="20715" spans="1:6" ht="58" x14ac:dyDescent="0.35">
      <c r="A20715" s="1" t="s">
        <v>41541</v>
      </c>
      <c r="B20715" s="1" t="s">
        <v>41777</v>
      </c>
      <c r="C20715" s="1" t="s">
        <v>41755</v>
      </c>
      <c r="D20715" s="1" t="s">
        <v>41778</v>
      </c>
      <c r="E20715" s="1" t="s">
        <v>11</v>
      </c>
      <c r="F20715" s="4" t="s">
        <v>6</v>
      </c>
    </row>
    <row r="20716" spans="1:6" ht="58" x14ac:dyDescent="0.35">
      <c r="A20716" s="1" t="s">
        <v>41541</v>
      </c>
      <c r="B20716" s="1" t="s">
        <v>41779</v>
      </c>
      <c r="C20716" s="1" t="s">
        <v>41755</v>
      </c>
      <c r="D20716" s="1" t="s">
        <v>41780</v>
      </c>
      <c r="E20716" s="1" t="s">
        <v>11</v>
      </c>
      <c r="F20716" s="4" t="s">
        <v>6</v>
      </c>
    </row>
    <row r="20717" spans="1:6" ht="58" x14ac:dyDescent="0.35">
      <c r="A20717" s="1" t="s">
        <v>41541</v>
      </c>
      <c r="B20717" s="1" t="s">
        <v>41781</v>
      </c>
      <c r="C20717" s="1" t="s">
        <v>41755</v>
      </c>
      <c r="D20717" s="1" t="s">
        <v>41782</v>
      </c>
      <c r="E20717" s="1" t="s">
        <v>11</v>
      </c>
      <c r="F20717" s="4" t="s">
        <v>6</v>
      </c>
    </row>
    <row r="20718" spans="1:6" ht="145" x14ac:dyDescent="0.35">
      <c r="A20718" s="1" t="s">
        <v>41541</v>
      </c>
      <c r="B20718" s="1" t="s">
        <v>41783</v>
      </c>
      <c r="C20718" s="1" t="s">
        <v>41755</v>
      </c>
      <c r="D20718" s="1" t="s">
        <v>41784</v>
      </c>
      <c r="E20718" s="1" t="s">
        <v>16</v>
      </c>
      <c r="F20718" s="4" t="s">
        <v>6</v>
      </c>
    </row>
    <row r="20719" spans="1:6" ht="58" x14ac:dyDescent="0.35">
      <c r="A20719" s="1" t="s">
        <v>41541</v>
      </c>
      <c r="B20719" s="1" t="s">
        <v>41785</v>
      </c>
      <c r="C20719" s="1" t="s">
        <v>41755</v>
      </c>
      <c r="D20719" s="1" t="s">
        <v>41786</v>
      </c>
      <c r="E20719" s="1" t="s">
        <v>11</v>
      </c>
      <c r="F20719" s="4" t="s">
        <v>6</v>
      </c>
    </row>
    <row r="20720" spans="1:6" ht="58" x14ac:dyDescent="0.35">
      <c r="A20720" s="1" t="s">
        <v>41541</v>
      </c>
      <c r="B20720" s="1" t="s">
        <v>41787</v>
      </c>
      <c r="C20720" s="1" t="s">
        <v>41755</v>
      </c>
      <c r="D20720" s="1" t="s">
        <v>41788</v>
      </c>
      <c r="E20720" s="1" t="s">
        <v>11</v>
      </c>
      <c r="F20720" s="4" t="s">
        <v>6</v>
      </c>
    </row>
    <row r="20721" spans="1:6" ht="58" x14ac:dyDescent="0.35">
      <c r="A20721" s="1" t="s">
        <v>41541</v>
      </c>
      <c r="B20721" s="1" t="s">
        <v>41789</v>
      </c>
      <c r="C20721" s="1" t="s">
        <v>41755</v>
      </c>
      <c r="D20721" s="1" t="s">
        <v>41790</v>
      </c>
      <c r="E20721" s="1" t="s">
        <v>11</v>
      </c>
      <c r="F20721" s="4" t="s">
        <v>6</v>
      </c>
    </row>
    <row r="20722" spans="1:6" ht="58" x14ac:dyDescent="0.35">
      <c r="A20722" s="1" t="s">
        <v>41541</v>
      </c>
      <c r="B20722" s="1" t="s">
        <v>41791</v>
      </c>
      <c r="C20722" s="1" t="s">
        <v>41755</v>
      </c>
      <c r="D20722" s="1" t="s">
        <v>41792</v>
      </c>
      <c r="E20722" s="1" t="s">
        <v>11</v>
      </c>
      <c r="F20722" s="4" t="s">
        <v>6</v>
      </c>
    </row>
    <row r="20723" spans="1:6" ht="58" x14ac:dyDescent="0.35">
      <c r="A20723" s="1" t="s">
        <v>41541</v>
      </c>
      <c r="B20723" s="1" t="s">
        <v>41793</v>
      </c>
      <c r="C20723" s="1" t="s">
        <v>41755</v>
      </c>
      <c r="D20723" s="1" t="s">
        <v>41794</v>
      </c>
      <c r="E20723" s="1" t="s">
        <v>11</v>
      </c>
      <c r="F20723" s="4" t="s">
        <v>6</v>
      </c>
    </row>
    <row r="20724" spans="1:6" ht="58" x14ac:dyDescent="0.35">
      <c r="A20724" s="1" t="s">
        <v>41541</v>
      </c>
      <c r="B20724" s="1" t="s">
        <v>41795</v>
      </c>
      <c r="C20724" s="1" t="s">
        <v>41755</v>
      </c>
      <c r="D20724" s="1" t="s">
        <v>41796</v>
      </c>
      <c r="E20724" s="1" t="s">
        <v>11</v>
      </c>
      <c r="F20724" s="4" t="s">
        <v>6</v>
      </c>
    </row>
    <row r="20725" spans="1:6" ht="58" x14ac:dyDescent="0.35">
      <c r="A20725" s="1" t="s">
        <v>41541</v>
      </c>
      <c r="B20725" s="1" t="s">
        <v>41797</v>
      </c>
      <c r="C20725" s="1" t="s">
        <v>41798</v>
      </c>
      <c r="D20725" s="1" t="s">
        <v>41799</v>
      </c>
      <c r="E20725" s="1" t="s">
        <v>11</v>
      </c>
      <c r="F20725" s="4" t="s">
        <v>6</v>
      </c>
    </row>
    <row r="20726" spans="1:6" ht="58" x14ac:dyDescent="0.35">
      <c r="A20726" s="1" t="s">
        <v>41541</v>
      </c>
      <c r="B20726" s="1" t="s">
        <v>41800</v>
      </c>
      <c r="C20726" s="1" t="s">
        <v>41798</v>
      </c>
      <c r="D20726" s="1" t="s">
        <v>41801</v>
      </c>
      <c r="E20726" s="1" t="s">
        <v>11</v>
      </c>
      <c r="F20726" s="4" t="s">
        <v>6</v>
      </c>
    </row>
    <row r="20727" spans="1:6" ht="58" x14ac:dyDescent="0.35">
      <c r="A20727" s="1" t="s">
        <v>41541</v>
      </c>
      <c r="B20727" s="1" t="s">
        <v>41802</v>
      </c>
      <c r="C20727" s="1" t="s">
        <v>41798</v>
      </c>
      <c r="D20727" s="1" t="s">
        <v>41803</v>
      </c>
      <c r="E20727" s="1" t="s">
        <v>11</v>
      </c>
      <c r="F20727" s="4" t="s">
        <v>6</v>
      </c>
    </row>
    <row r="20728" spans="1:6" ht="58" x14ac:dyDescent="0.35">
      <c r="A20728" s="1" t="s">
        <v>41541</v>
      </c>
      <c r="B20728" s="1" t="s">
        <v>41804</v>
      </c>
      <c r="C20728" s="1" t="s">
        <v>41798</v>
      </c>
      <c r="D20728" s="1" t="s">
        <v>41805</v>
      </c>
      <c r="E20728" s="1" t="s">
        <v>11</v>
      </c>
      <c r="F20728" s="4" t="s">
        <v>6</v>
      </c>
    </row>
    <row r="20729" spans="1:6" ht="58" x14ac:dyDescent="0.35">
      <c r="A20729" s="1" t="s">
        <v>41541</v>
      </c>
      <c r="B20729" s="1" t="s">
        <v>41806</v>
      </c>
      <c r="C20729" s="1" t="s">
        <v>41798</v>
      </c>
      <c r="D20729" s="1" t="s">
        <v>41807</v>
      </c>
      <c r="E20729" s="1" t="s">
        <v>11</v>
      </c>
      <c r="F20729" s="4" t="s">
        <v>6</v>
      </c>
    </row>
    <row r="20730" spans="1:6" ht="58" x14ac:dyDescent="0.35">
      <c r="A20730" s="1" t="s">
        <v>41541</v>
      </c>
      <c r="B20730" s="1" t="s">
        <v>41808</v>
      </c>
      <c r="C20730" s="1" t="s">
        <v>41798</v>
      </c>
      <c r="D20730" s="1" t="s">
        <v>41809</v>
      </c>
      <c r="E20730" s="1" t="s">
        <v>11</v>
      </c>
      <c r="F20730" s="4" t="s">
        <v>6</v>
      </c>
    </row>
    <row r="20731" spans="1:6" ht="145" x14ac:dyDescent="0.35">
      <c r="A20731" s="1" t="s">
        <v>41541</v>
      </c>
      <c r="B20731" s="1" t="s">
        <v>41810</v>
      </c>
      <c r="C20731" s="1" t="s">
        <v>41798</v>
      </c>
      <c r="D20731" s="1" t="s">
        <v>41811</v>
      </c>
      <c r="E20731" s="1" t="s">
        <v>16</v>
      </c>
      <c r="F20731" s="4" t="s">
        <v>6</v>
      </c>
    </row>
    <row r="20732" spans="1:6" ht="58" x14ac:dyDescent="0.35">
      <c r="A20732" s="1" t="s">
        <v>41541</v>
      </c>
      <c r="B20732" s="1" t="s">
        <v>41812</v>
      </c>
      <c r="C20732" s="1" t="s">
        <v>41798</v>
      </c>
      <c r="D20732" s="1" t="s">
        <v>41813</v>
      </c>
      <c r="E20732" s="1" t="s">
        <v>11</v>
      </c>
      <c r="F20732" s="4" t="s">
        <v>6</v>
      </c>
    </row>
    <row r="20733" spans="1:6" ht="58" x14ac:dyDescent="0.35">
      <c r="A20733" s="1" t="s">
        <v>41541</v>
      </c>
      <c r="B20733" s="1" t="s">
        <v>41814</v>
      </c>
      <c r="C20733" s="1" t="s">
        <v>41798</v>
      </c>
      <c r="D20733" s="1" t="s">
        <v>41815</v>
      </c>
      <c r="E20733" s="1" t="s">
        <v>11</v>
      </c>
      <c r="F20733" s="4" t="s">
        <v>6</v>
      </c>
    </row>
    <row r="20734" spans="1:6" ht="58" x14ac:dyDescent="0.35">
      <c r="A20734" s="1" t="s">
        <v>41541</v>
      </c>
      <c r="B20734" s="1" t="s">
        <v>41816</v>
      </c>
      <c r="C20734" s="1" t="s">
        <v>41543</v>
      </c>
      <c r="D20734" s="1" t="s">
        <v>41817</v>
      </c>
      <c r="E20734" s="1" t="s">
        <v>11</v>
      </c>
      <c r="F20734" s="4" t="s">
        <v>6</v>
      </c>
    </row>
    <row r="20735" spans="1:6" ht="58" x14ac:dyDescent="0.35">
      <c r="A20735" s="1" t="s">
        <v>41541</v>
      </c>
      <c r="B20735" s="1" t="s">
        <v>41818</v>
      </c>
      <c r="C20735" s="1" t="s">
        <v>41543</v>
      </c>
      <c r="D20735" s="1" t="s">
        <v>41819</v>
      </c>
      <c r="E20735" s="1" t="s">
        <v>11</v>
      </c>
      <c r="F20735" s="4" t="s">
        <v>6</v>
      </c>
    </row>
    <row r="20736" spans="1:6" ht="58" x14ac:dyDescent="0.35">
      <c r="A20736" s="1" t="s">
        <v>41541</v>
      </c>
      <c r="B20736" s="1" t="s">
        <v>41820</v>
      </c>
      <c r="C20736" s="1" t="s">
        <v>41543</v>
      </c>
      <c r="D20736" s="1" t="s">
        <v>41821</v>
      </c>
      <c r="E20736" s="1" t="s">
        <v>11</v>
      </c>
      <c r="F20736" s="4" t="s">
        <v>6</v>
      </c>
    </row>
    <row r="20737" spans="1:6" ht="58" x14ac:dyDescent="0.35">
      <c r="A20737" s="1" t="s">
        <v>41541</v>
      </c>
      <c r="B20737" s="1" t="s">
        <v>41822</v>
      </c>
      <c r="C20737" s="1" t="s">
        <v>41543</v>
      </c>
      <c r="D20737" s="1" t="s">
        <v>41823</v>
      </c>
      <c r="E20737" s="1" t="s">
        <v>11</v>
      </c>
      <c r="F20737" s="4" t="s">
        <v>6</v>
      </c>
    </row>
    <row r="20738" spans="1:6" ht="58" x14ac:dyDescent="0.35">
      <c r="A20738" s="1" t="s">
        <v>41541</v>
      </c>
      <c r="B20738" s="1" t="s">
        <v>41824</v>
      </c>
      <c r="C20738" s="1" t="s">
        <v>41543</v>
      </c>
      <c r="D20738" s="1" t="s">
        <v>41825</v>
      </c>
      <c r="E20738" s="1" t="s">
        <v>11</v>
      </c>
      <c r="F20738" s="4" t="s">
        <v>6</v>
      </c>
    </row>
    <row r="20739" spans="1:6" ht="58" x14ac:dyDescent="0.35">
      <c r="A20739" s="1" t="s">
        <v>41541</v>
      </c>
      <c r="B20739" s="1" t="s">
        <v>41826</v>
      </c>
      <c r="C20739" s="1" t="s">
        <v>41543</v>
      </c>
      <c r="D20739" s="1" t="s">
        <v>41827</v>
      </c>
      <c r="E20739" s="1" t="s">
        <v>11</v>
      </c>
      <c r="F20739" s="4" t="s">
        <v>6</v>
      </c>
    </row>
    <row r="20740" spans="1:6" ht="58" x14ac:dyDescent="0.35">
      <c r="A20740" s="1" t="s">
        <v>41541</v>
      </c>
      <c r="B20740" s="1" t="s">
        <v>41828</v>
      </c>
      <c r="C20740" s="1" t="s">
        <v>41543</v>
      </c>
      <c r="D20740" s="1" t="s">
        <v>41829</v>
      </c>
      <c r="E20740" s="1" t="s">
        <v>11</v>
      </c>
      <c r="F20740" s="4" t="s">
        <v>6</v>
      </c>
    </row>
    <row r="20741" spans="1:6" ht="58" x14ac:dyDescent="0.35">
      <c r="A20741" s="1" t="s">
        <v>41541</v>
      </c>
      <c r="B20741" s="1" t="s">
        <v>41830</v>
      </c>
      <c r="C20741" s="1" t="s">
        <v>41543</v>
      </c>
      <c r="D20741" s="1" t="s">
        <v>41831</v>
      </c>
      <c r="E20741" s="1" t="s">
        <v>11</v>
      </c>
      <c r="F20741" s="4" t="s">
        <v>6</v>
      </c>
    </row>
    <row r="20742" spans="1:6" ht="58" x14ac:dyDescent="0.35">
      <c r="A20742" s="1" t="s">
        <v>41541</v>
      </c>
      <c r="B20742" s="1" t="s">
        <v>41832</v>
      </c>
      <c r="C20742" s="1" t="s">
        <v>41543</v>
      </c>
      <c r="D20742" s="1" t="s">
        <v>41833</v>
      </c>
      <c r="E20742" s="1" t="s">
        <v>11</v>
      </c>
      <c r="F20742" s="4" t="s">
        <v>6</v>
      </c>
    </row>
    <row r="20743" spans="1:6" ht="58" x14ac:dyDescent="0.35">
      <c r="A20743" s="1" t="s">
        <v>41541</v>
      </c>
      <c r="B20743" s="1" t="s">
        <v>41834</v>
      </c>
      <c r="C20743" s="1" t="s">
        <v>41543</v>
      </c>
      <c r="D20743" s="1" t="s">
        <v>41835</v>
      </c>
      <c r="E20743" s="1" t="s">
        <v>11</v>
      </c>
      <c r="F20743" s="4" t="s">
        <v>6</v>
      </c>
    </row>
    <row r="20744" spans="1:6" ht="58" x14ac:dyDescent="0.35">
      <c r="A20744" s="1" t="s">
        <v>41541</v>
      </c>
      <c r="B20744" s="1" t="s">
        <v>41836</v>
      </c>
      <c r="C20744" s="1" t="s">
        <v>41543</v>
      </c>
      <c r="D20744" s="1" t="s">
        <v>41837</v>
      </c>
      <c r="E20744" s="1" t="s">
        <v>11</v>
      </c>
      <c r="F20744" s="4" t="s">
        <v>6</v>
      </c>
    </row>
    <row r="20745" spans="1:6" ht="58" x14ac:dyDescent="0.35">
      <c r="A20745" s="1" t="s">
        <v>41541</v>
      </c>
      <c r="B20745" s="1" t="s">
        <v>41838</v>
      </c>
      <c r="C20745" s="1" t="s">
        <v>41543</v>
      </c>
      <c r="D20745" s="1" t="s">
        <v>41839</v>
      </c>
      <c r="E20745" s="1" t="s">
        <v>11</v>
      </c>
      <c r="F20745" s="4" t="s">
        <v>6</v>
      </c>
    </row>
    <row r="20746" spans="1:6" ht="58" x14ac:dyDescent="0.35">
      <c r="A20746" s="1" t="s">
        <v>41541</v>
      </c>
      <c r="B20746" s="1" t="s">
        <v>41840</v>
      </c>
      <c r="C20746" s="1" t="s">
        <v>41543</v>
      </c>
      <c r="D20746" s="1" t="s">
        <v>41841</v>
      </c>
      <c r="E20746" s="1" t="s">
        <v>11</v>
      </c>
      <c r="F20746" s="4" t="s">
        <v>6</v>
      </c>
    </row>
    <row r="20747" spans="1:6" ht="58" x14ac:dyDescent="0.35">
      <c r="A20747" s="1" t="s">
        <v>41541</v>
      </c>
      <c r="B20747" s="1" t="s">
        <v>41842</v>
      </c>
      <c r="C20747" s="1" t="s">
        <v>41543</v>
      </c>
      <c r="D20747" s="1" t="s">
        <v>41843</v>
      </c>
      <c r="E20747" s="1" t="s">
        <v>11</v>
      </c>
      <c r="F20747" s="4" t="s">
        <v>6</v>
      </c>
    </row>
    <row r="20748" spans="1:6" ht="58" x14ac:dyDescent="0.35">
      <c r="A20748" s="1" t="s">
        <v>41541</v>
      </c>
      <c r="B20748" s="1" t="s">
        <v>41844</v>
      </c>
      <c r="C20748" s="1" t="s">
        <v>41543</v>
      </c>
      <c r="D20748" s="1" t="s">
        <v>41845</v>
      </c>
      <c r="E20748" s="1" t="s">
        <v>11</v>
      </c>
      <c r="F20748" s="4" t="s">
        <v>6</v>
      </c>
    </row>
    <row r="20749" spans="1:6" ht="58" x14ac:dyDescent="0.35">
      <c r="A20749" s="1" t="s">
        <v>41541</v>
      </c>
      <c r="B20749" s="1" t="s">
        <v>41846</v>
      </c>
      <c r="C20749" s="1" t="s">
        <v>41543</v>
      </c>
      <c r="D20749" s="1" t="s">
        <v>41847</v>
      </c>
      <c r="E20749" s="1" t="s">
        <v>11</v>
      </c>
      <c r="F20749" s="4" t="s">
        <v>6</v>
      </c>
    </row>
    <row r="20750" spans="1:6" ht="58" x14ac:dyDescent="0.35">
      <c r="A20750" s="1" t="s">
        <v>41541</v>
      </c>
      <c r="B20750" s="1" t="s">
        <v>41848</v>
      </c>
      <c r="C20750" s="1" t="s">
        <v>41543</v>
      </c>
      <c r="D20750" s="1" t="s">
        <v>41849</v>
      </c>
      <c r="E20750" s="1" t="s">
        <v>11</v>
      </c>
      <c r="F20750" s="4" t="s">
        <v>6</v>
      </c>
    </row>
    <row r="20751" spans="1:6" ht="58" x14ac:dyDescent="0.35">
      <c r="A20751" s="1" t="s">
        <v>41541</v>
      </c>
      <c r="B20751" s="1" t="s">
        <v>41850</v>
      </c>
      <c r="C20751" s="1" t="s">
        <v>41543</v>
      </c>
      <c r="D20751" s="1" t="s">
        <v>41851</v>
      </c>
      <c r="E20751" s="1" t="s">
        <v>11</v>
      </c>
      <c r="F20751" s="4" t="s">
        <v>6</v>
      </c>
    </row>
    <row r="20752" spans="1:6" ht="58" x14ac:dyDescent="0.35">
      <c r="A20752" s="1" t="s">
        <v>41541</v>
      </c>
      <c r="B20752" s="1" t="s">
        <v>41852</v>
      </c>
      <c r="C20752" s="1" t="s">
        <v>41543</v>
      </c>
      <c r="D20752" s="1" t="s">
        <v>41853</v>
      </c>
      <c r="E20752" s="1" t="s">
        <v>11</v>
      </c>
      <c r="F20752" s="4" t="s">
        <v>6</v>
      </c>
    </row>
    <row r="20753" spans="1:6" ht="58" x14ac:dyDescent="0.35">
      <c r="A20753" s="1" t="s">
        <v>41541</v>
      </c>
      <c r="B20753" s="1" t="s">
        <v>41854</v>
      </c>
      <c r="C20753" s="1" t="s">
        <v>41543</v>
      </c>
      <c r="D20753" s="1" t="s">
        <v>41855</v>
      </c>
      <c r="E20753" s="1" t="s">
        <v>11</v>
      </c>
      <c r="F20753" s="4" t="s">
        <v>6</v>
      </c>
    </row>
    <row r="20754" spans="1:6" ht="58" x14ac:dyDescent="0.35">
      <c r="A20754" s="1" t="s">
        <v>41541</v>
      </c>
      <c r="B20754" s="1" t="s">
        <v>41856</v>
      </c>
      <c r="C20754" s="1" t="s">
        <v>41543</v>
      </c>
      <c r="D20754" s="1" t="s">
        <v>41857</v>
      </c>
      <c r="E20754" s="1" t="s">
        <v>11</v>
      </c>
      <c r="F20754" s="4" t="s">
        <v>6</v>
      </c>
    </row>
    <row r="20755" spans="1:6" ht="58" x14ac:dyDescent="0.35">
      <c r="A20755" s="1" t="s">
        <v>41541</v>
      </c>
      <c r="B20755" s="1" t="s">
        <v>41858</v>
      </c>
      <c r="C20755" s="1" t="s">
        <v>41543</v>
      </c>
      <c r="D20755" s="1" t="s">
        <v>41859</v>
      </c>
      <c r="E20755" s="1" t="s">
        <v>11</v>
      </c>
      <c r="F20755" s="4" t="s">
        <v>6</v>
      </c>
    </row>
    <row r="20756" spans="1:6" ht="58" x14ac:dyDescent="0.35">
      <c r="A20756" s="1" t="s">
        <v>41541</v>
      </c>
      <c r="B20756" s="1" t="s">
        <v>41860</v>
      </c>
      <c r="C20756" s="1" t="s">
        <v>41543</v>
      </c>
      <c r="D20756" s="1" t="s">
        <v>41861</v>
      </c>
      <c r="E20756" s="1" t="s">
        <v>11</v>
      </c>
      <c r="F20756" s="4" t="s">
        <v>6</v>
      </c>
    </row>
    <row r="20757" spans="1:6" ht="58" x14ac:dyDescent="0.35">
      <c r="A20757" s="1" t="s">
        <v>41541</v>
      </c>
      <c r="B20757" s="1" t="s">
        <v>41862</v>
      </c>
      <c r="C20757" s="1" t="s">
        <v>41543</v>
      </c>
      <c r="D20757" s="1" t="s">
        <v>41863</v>
      </c>
      <c r="E20757" s="1" t="s">
        <v>11</v>
      </c>
      <c r="F20757" s="4" t="s">
        <v>6</v>
      </c>
    </row>
    <row r="20758" spans="1:6" ht="58" x14ac:dyDescent="0.35">
      <c r="A20758" s="1" t="s">
        <v>41541</v>
      </c>
      <c r="B20758" s="1" t="s">
        <v>41864</v>
      </c>
      <c r="C20758" s="1" t="s">
        <v>41543</v>
      </c>
      <c r="D20758" s="1" t="s">
        <v>41865</v>
      </c>
      <c r="E20758" s="1" t="s">
        <v>11</v>
      </c>
      <c r="F20758" s="4" t="s">
        <v>6</v>
      </c>
    </row>
    <row r="20759" spans="1:6" ht="58" x14ac:dyDescent="0.35">
      <c r="A20759" s="1" t="s">
        <v>41541</v>
      </c>
      <c r="B20759" s="1" t="s">
        <v>41866</v>
      </c>
      <c r="C20759" s="1" t="s">
        <v>41543</v>
      </c>
      <c r="D20759" s="1" t="s">
        <v>41867</v>
      </c>
      <c r="E20759" s="1" t="s">
        <v>11</v>
      </c>
      <c r="F20759" s="4" t="s">
        <v>6</v>
      </c>
    </row>
    <row r="20760" spans="1:6" ht="58" x14ac:dyDescent="0.35">
      <c r="A20760" s="1" t="s">
        <v>41541</v>
      </c>
      <c r="B20760" s="1" t="s">
        <v>41868</v>
      </c>
      <c r="C20760" s="1" t="s">
        <v>41869</v>
      </c>
      <c r="D20760" s="1" t="s">
        <v>41870</v>
      </c>
      <c r="E20760" s="1" t="s">
        <v>11</v>
      </c>
      <c r="F20760" s="4" t="s">
        <v>6</v>
      </c>
    </row>
    <row r="20761" spans="1:6" ht="58" x14ac:dyDescent="0.35">
      <c r="A20761" s="1" t="s">
        <v>41541</v>
      </c>
      <c r="B20761" s="1" t="s">
        <v>41871</v>
      </c>
      <c r="C20761" s="1" t="s">
        <v>41869</v>
      </c>
      <c r="D20761" s="1" t="s">
        <v>41872</v>
      </c>
      <c r="E20761" s="1" t="s">
        <v>11</v>
      </c>
      <c r="F20761" s="4" t="s">
        <v>6</v>
      </c>
    </row>
    <row r="20762" spans="1:6" ht="58" x14ac:dyDescent="0.35">
      <c r="A20762" s="1" t="s">
        <v>41541</v>
      </c>
      <c r="B20762" s="1" t="s">
        <v>41873</v>
      </c>
      <c r="C20762" s="1" t="s">
        <v>41869</v>
      </c>
      <c r="D20762" s="1" t="s">
        <v>41874</v>
      </c>
      <c r="E20762" s="1" t="s">
        <v>11</v>
      </c>
      <c r="F20762" s="4" t="s">
        <v>6</v>
      </c>
    </row>
    <row r="20763" spans="1:6" ht="58" x14ac:dyDescent="0.35">
      <c r="A20763" s="1" t="s">
        <v>41541</v>
      </c>
      <c r="B20763" s="1" t="s">
        <v>41875</v>
      </c>
      <c r="C20763" s="1" t="s">
        <v>41869</v>
      </c>
      <c r="D20763" s="1" t="s">
        <v>41876</v>
      </c>
      <c r="E20763" s="1" t="s">
        <v>11</v>
      </c>
      <c r="F20763" s="4" t="s">
        <v>6</v>
      </c>
    </row>
    <row r="20764" spans="1:6" ht="58" x14ac:dyDescent="0.35">
      <c r="A20764" s="1" t="s">
        <v>41541</v>
      </c>
      <c r="B20764" s="1" t="s">
        <v>41877</v>
      </c>
      <c r="C20764" s="1" t="s">
        <v>41869</v>
      </c>
      <c r="D20764" s="1" t="s">
        <v>41878</v>
      </c>
      <c r="E20764" s="1" t="s">
        <v>11</v>
      </c>
      <c r="F20764" s="4" t="s">
        <v>6</v>
      </c>
    </row>
    <row r="20765" spans="1:6" ht="58" x14ac:dyDescent="0.35">
      <c r="A20765" s="1" t="s">
        <v>41541</v>
      </c>
      <c r="B20765" s="1" t="s">
        <v>41879</v>
      </c>
      <c r="C20765" s="1" t="s">
        <v>41869</v>
      </c>
      <c r="D20765" s="1" t="s">
        <v>41880</v>
      </c>
      <c r="E20765" s="1" t="s">
        <v>11</v>
      </c>
      <c r="F20765" s="4" t="s">
        <v>6</v>
      </c>
    </row>
    <row r="20766" spans="1:6" ht="58" x14ac:dyDescent="0.35">
      <c r="A20766" s="1" t="s">
        <v>41541</v>
      </c>
      <c r="B20766" s="1" t="s">
        <v>41881</v>
      </c>
      <c r="C20766" s="1" t="s">
        <v>41869</v>
      </c>
      <c r="D20766" s="1" t="s">
        <v>41882</v>
      </c>
      <c r="E20766" s="1" t="s">
        <v>11</v>
      </c>
      <c r="F20766" s="4" t="s">
        <v>6</v>
      </c>
    </row>
    <row r="20767" spans="1:6" ht="58" x14ac:dyDescent="0.35">
      <c r="A20767" s="1" t="s">
        <v>41541</v>
      </c>
      <c r="B20767" s="1" t="s">
        <v>41883</v>
      </c>
      <c r="C20767" s="1" t="s">
        <v>41869</v>
      </c>
      <c r="D20767" s="1" t="s">
        <v>41884</v>
      </c>
      <c r="E20767" s="1" t="s">
        <v>11</v>
      </c>
      <c r="F20767" s="4" t="s">
        <v>6</v>
      </c>
    </row>
    <row r="20768" spans="1:6" ht="58" x14ac:dyDescent="0.35">
      <c r="A20768" s="1" t="s">
        <v>41541</v>
      </c>
      <c r="B20768" s="1" t="s">
        <v>41885</v>
      </c>
      <c r="C20768" s="1" t="s">
        <v>41869</v>
      </c>
      <c r="D20768" s="1" t="s">
        <v>41886</v>
      </c>
      <c r="E20768" s="1" t="s">
        <v>11</v>
      </c>
      <c r="F20768" s="4" t="s">
        <v>6</v>
      </c>
    </row>
    <row r="20769" spans="1:6" ht="58" x14ac:dyDescent="0.35">
      <c r="A20769" s="1" t="s">
        <v>41541</v>
      </c>
      <c r="B20769" s="1" t="s">
        <v>41887</v>
      </c>
      <c r="C20769" s="1" t="s">
        <v>41869</v>
      </c>
      <c r="D20769" s="1" t="s">
        <v>41888</v>
      </c>
      <c r="E20769" s="1" t="s">
        <v>11</v>
      </c>
      <c r="F20769" s="4" t="s">
        <v>6</v>
      </c>
    </row>
    <row r="20770" spans="1:6" ht="58" x14ac:dyDescent="0.35">
      <c r="A20770" s="1" t="s">
        <v>41541</v>
      </c>
      <c r="B20770" s="1" t="s">
        <v>41889</v>
      </c>
      <c r="C20770" s="1" t="s">
        <v>41869</v>
      </c>
      <c r="D20770" s="1" t="s">
        <v>41890</v>
      </c>
      <c r="E20770" s="1" t="s">
        <v>11</v>
      </c>
      <c r="F20770" s="4" t="s">
        <v>6</v>
      </c>
    </row>
    <row r="20771" spans="1:6" ht="58" x14ac:dyDescent="0.35">
      <c r="A20771" s="1" t="s">
        <v>41541</v>
      </c>
      <c r="B20771" s="1" t="s">
        <v>41891</v>
      </c>
      <c r="C20771" s="1" t="s">
        <v>41869</v>
      </c>
      <c r="D20771" s="1" t="s">
        <v>41892</v>
      </c>
      <c r="E20771" s="1" t="s">
        <v>11</v>
      </c>
      <c r="F20771" s="4" t="s">
        <v>6</v>
      </c>
    </row>
    <row r="20772" spans="1:6" ht="43.5" x14ac:dyDescent="0.35">
      <c r="A20772" s="1" t="s">
        <v>41541</v>
      </c>
      <c r="B20772" s="1" t="s">
        <v>41893</v>
      </c>
      <c r="C20772" s="1" t="s">
        <v>41894</v>
      </c>
      <c r="D20772" s="1" t="s">
        <v>41895</v>
      </c>
      <c r="E20772" s="1" t="s">
        <v>25</v>
      </c>
      <c r="F20772" s="4" t="s">
        <v>6</v>
      </c>
    </row>
    <row r="20773" spans="1:6" ht="43.5" x14ac:dyDescent="0.35">
      <c r="A20773" s="1" t="s">
        <v>41541</v>
      </c>
      <c r="B20773" s="1" t="s">
        <v>41896</v>
      </c>
      <c r="C20773" s="1" t="s">
        <v>41894</v>
      </c>
      <c r="D20773" s="1" t="s">
        <v>41897</v>
      </c>
      <c r="E20773" s="1" t="s">
        <v>25</v>
      </c>
      <c r="F20773" s="4" t="s">
        <v>6</v>
      </c>
    </row>
    <row r="20774" spans="1:6" ht="43.5" x14ac:dyDescent="0.35">
      <c r="A20774" s="1" t="s">
        <v>41541</v>
      </c>
      <c r="B20774" s="1" t="s">
        <v>41898</v>
      </c>
      <c r="C20774" s="1" t="s">
        <v>41595</v>
      </c>
      <c r="D20774" s="1" t="s">
        <v>41899</v>
      </c>
      <c r="E20774" s="1" t="s">
        <v>25</v>
      </c>
      <c r="F20774" s="4" t="s">
        <v>6</v>
      </c>
    </row>
    <row r="20775" spans="1:6" ht="43.5" x14ac:dyDescent="0.35">
      <c r="A20775" s="1" t="s">
        <v>41541</v>
      </c>
      <c r="B20775" s="1" t="s">
        <v>41900</v>
      </c>
      <c r="C20775" s="1" t="s">
        <v>41894</v>
      </c>
      <c r="D20775" s="1" t="s">
        <v>41901</v>
      </c>
      <c r="E20775" s="1" t="s">
        <v>25</v>
      </c>
      <c r="F20775" s="4" t="s">
        <v>6</v>
      </c>
    </row>
    <row r="20776" spans="1:6" ht="43.5" x14ac:dyDescent="0.35">
      <c r="A20776" s="1" t="s">
        <v>41541</v>
      </c>
      <c r="B20776" s="1" t="s">
        <v>41902</v>
      </c>
      <c r="C20776" s="1" t="s">
        <v>41894</v>
      </c>
      <c r="D20776" s="1" t="s">
        <v>41903</v>
      </c>
      <c r="E20776" s="1" t="s">
        <v>25</v>
      </c>
      <c r="F20776" s="4" t="s">
        <v>6</v>
      </c>
    </row>
    <row r="20777" spans="1:6" ht="43.5" x14ac:dyDescent="0.35">
      <c r="A20777" s="1" t="s">
        <v>41541</v>
      </c>
      <c r="B20777" s="1" t="s">
        <v>41904</v>
      </c>
      <c r="C20777" s="1" t="s">
        <v>41894</v>
      </c>
      <c r="D20777" s="1" t="s">
        <v>41905</v>
      </c>
      <c r="E20777" s="1" t="s">
        <v>25</v>
      </c>
      <c r="F20777" s="4" t="s">
        <v>6</v>
      </c>
    </row>
    <row r="20778" spans="1:6" ht="43.5" x14ac:dyDescent="0.35">
      <c r="A20778" s="1" t="s">
        <v>41541</v>
      </c>
      <c r="B20778" s="1" t="s">
        <v>41906</v>
      </c>
      <c r="C20778" s="1" t="s">
        <v>41894</v>
      </c>
      <c r="D20778" s="1" t="s">
        <v>41907</v>
      </c>
      <c r="E20778" s="1" t="s">
        <v>25</v>
      </c>
      <c r="F20778" s="4" t="s">
        <v>6</v>
      </c>
    </row>
    <row r="20779" spans="1:6" ht="43.5" x14ac:dyDescent="0.35">
      <c r="A20779" s="1" t="s">
        <v>41541</v>
      </c>
      <c r="B20779" s="1" t="s">
        <v>41908</v>
      </c>
      <c r="C20779" s="1" t="s">
        <v>41894</v>
      </c>
      <c r="D20779" s="1" t="s">
        <v>41909</v>
      </c>
      <c r="E20779" s="1" t="s">
        <v>25</v>
      </c>
      <c r="F20779" s="4" t="s">
        <v>6</v>
      </c>
    </row>
    <row r="20780" spans="1:6" ht="43.5" x14ac:dyDescent="0.35">
      <c r="A20780" s="1" t="s">
        <v>41541</v>
      </c>
      <c r="B20780" s="1" t="s">
        <v>41910</v>
      </c>
      <c r="C20780" s="1" t="s">
        <v>41894</v>
      </c>
      <c r="D20780" s="1" t="s">
        <v>41911</v>
      </c>
      <c r="E20780" s="1" t="s">
        <v>25</v>
      </c>
      <c r="F20780" s="4" t="s">
        <v>6</v>
      </c>
    </row>
    <row r="20781" spans="1:6" ht="43.5" x14ac:dyDescent="0.35">
      <c r="A20781" s="1" t="s">
        <v>41541</v>
      </c>
      <c r="B20781" s="1" t="s">
        <v>41912</v>
      </c>
      <c r="C20781" s="1" t="s">
        <v>41894</v>
      </c>
      <c r="D20781" s="1" t="s">
        <v>41913</v>
      </c>
      <c r="E20781" s="1" t="s">
        <v>25</v>
      </c>
      <c r="F20781" s="4" t="s">
        <v>6</v>
      </c>
    </row>
    <row r="20782" spans="1:6" ht="43.5" x14ac:dyDescent="0.35">
      <c r="A20782" s="1" t="s">
        <v>41541</v>
      </c>
      <c r="B20782" s="1" t="s">
        <v>41914</v>
      </c>
      <c r="C20782" s="1" t="s">
        <v>41894</v>
      </c>
      <c r="D20782" s="1" t="s">
        <v>41915</v>
      </c>
      <c r="E20782" s="1" t="s">
        <v>25</v>
      </c>
      <c r="F20782" s="4" t="s">
        <v>6</v>
      </c>
    </row>
    <row r="20783" spans="1:6" ht="43.5" x14ac:dyDescent="0.35">
      <c r="A20783" s="1" t="s">
        <v>41541</v>
      </c>
      <c r="B20783" s="1" t="s">
        <v>41916</v>
      </c>
      <c r="C20783" s="1" t="s">
        <v>41894</v>
      </c>
      <c r="D20783" s="1" t="s">
        <v>41917</v>
      </c>
      <c r="E20783" s="1" t="s">
        <v>25</v>
      </c>
      <c r="F20783" s="4" t="s">
        <v>6</v>
      </c>
    </row>
    <row r="20784" spans="1:6" ht="43.5" x14ac:dyDescent="0.35">
      <c r="A20784" s="1" t="s">
        <v>41541</v>
      </c>
      <c r="B20784" s="1" t="s">
        <v>41918</v>
      </c>
      <c r="C20784" s="1" t="s">
        <v>41894</v>
      </c>
      <c r="D20784" s="1" t="s">
        <v>41919</v>
      </c>
      <c r="E20784" s="1" t="s">
        <v>25</v>
      </c>
      <c r="F20784" s="4" t="s">
        <v>6</v>
      </c>
    </row>
    <row r="20785" spans="1:6" ht="43.5" x14ac:dyDescent="0.35">
      <c r="A20785" s="1" t="s">
        <v>41541</v>
      </c>
      <c r="B20785" s="1" t="s">
        <v>41920</v>
      </c>
      <c r="C20785" s="1" t="s">
        <v>41595</v>
      </c>
      <c r="D20785" s="1" t="s">
        <v>41921</v>
      </c>
      <c r="E20785" s="1" t="s">
        <v>25</v>
      </c>
      <c r="F20785" s="4" t="s">
        <v>6</v>
      </c>
    </row>
    <row r="20786" spans="1:6" ht="43.5" x14ac:dyDescent="0.35">
      <c r="A20786" s="1" t="s">
        <v>41541</v>
      </c>
      <c r="B20786" s="1" t="s">
        <v>41922</v>
      </c>
      <c r="C20786" s="1" t="s">
        <v>41595</v>
      </c>
      <c r="D20786" s="1" t="s">
        <v>41923</v>
      </c>
      <c r="E20786" s="1" t="s">
        <v>25</v>
      </c>
      <c r="F20786" s="4" t="s">
        <v>6</v>
      </c>
    </row>
    <row r="20787" spans="1:6" ht="43.5" x14ac:dyDescent="0.35">
      <c r="A20787" s="1" t="s">
        <v>41924</v>
      </c>
      <c r="B20787" s="1" t="s">
        <v>41925</v>
      </c>
      <c r="C20787" s="1" t="s">
        <v>41926</v>
      </c>
      <c r="D20787" s="1" t="s">
        <v>41927</v>
      </c>
      <c r="E20787" s="1" t="s">
        <v>25</v>
      </c>
      <c r="F20787" s="4" t="s">
        <v>6</v>
      </c>
    </row>
    <row r="20788" spans="1:6" ht="43.5" x14ac:dyDescent="0.35">
      <c r="A20788" s="1" t="s">
        <v>41924</v>
      </c>
      <c r="B20788" s="1" t="s">
        <v>41928</v>
      </c>
      <c r="C20788" s="1" t="s">
        <v>41926</v>
      </c>
      <c r="D20788" s="1" t="s">
        <v>41929</v>
      </c>
      <c r="E20788" s="1" t="s">
        <v>25</v>
      </c>
      <c r="F20788" s="4" t="s">
        <v>6</v>
      </c>
    </row>
    <row r="20789" spans="1:6" ht="43.5" x14ac:dyDescent="0.35">
      <c r="A20789" s="1" t="s">
        <v>41924</v>
      </c>
      <c r="B20789" s="1" t="s">
        <v>41930</v>
      </c>
      <c r="C20789" s="1" t="s">
        <v>41926</v>
      </c>
      <c r="D20789" s="1" t="s">
        <v>41931</v>
      </c>
      <c r="E20789" s="1" t="s">
        <v>25</v>
      </c>
      <c r="F20789" s="4" t="s">
        <v>6</v>
      </c>
    </row>
    <row r="20790" spans="1:6" ht="43.5" x14ac:dyDescent="0.35">
      <c r="A20790" s="1" t="s">
        <v>41924</v>
      </c>
      <c r="B20790" s="1" t="s">
        <v>41932</v>
      </c>
      <c r="C20790" s="1" t="s">
        <v>41926</v>
      </c>
      <c r="D20790" s="1" t="s">
        <v>41933</v>
      </c>
      <c r="E20790" s="1" t="s">
        <v>25</v>
      </c>
      <c r="F20790" s="4" t="s">
        <v>6</v>
      </c>
    </row>
    <row r="20791" spans="1:6" ht="43.5" x14ac:dyDescent="0.35">
      <c r="A20791" s="1" t="s">
        <v>41924</v>
      </c>
      <c r="B20791" s="1" t="s">
        <v>41934</v>
      </c>
      <c r="C20791" s="1" t="s">
        <v>41926</v>
      </c>
      <c r="D20791" s="1" t="s">
        <v>41935</v>
      </c>
      <c r="E20791" s="1" t="s">
        <v>25</v>
      </c>
      <c r="F20791" s="4" t="s">
        <v>6</v>
      </c>
    </row>
    <row r="20792" spans="1:6" ht="58" x14ac:dyDescent="0.35">
      <c r="A20792" s="1" t="s">
        <v>41936</v>
      </c>
      <c r="B20792" s="1" t="s">
        <v>41937</v>
      </c>
      <c r="C20792" s="1" t="s">
        <v>41938</v>
      </c>
      <c r="D20792" s="1" t="s">
        <v>41939</v>
      </c>
      <c r="E20792" s="1" t="s">
        <v>11</v>
      </c>
      <c r="F20792" s="4" t="s">
        <v>6</v>
      </c>
    </row>
    <row r="20793" spans="1:6" ht="58" x14ac:dyDescent="0.35">
      <c r="A20793" s="1" t="s">
        <v>41936</v>
      </c>
      <c r="B20793" s="1" t="s">
        <v>41940</v>
      </c>
      <c r="C20793" s="1" t="s">
        <v>41938</v>
      </c>
      <c r="D20793" s="1" t="s">
        <v>41941</v>
      </c>
      <c r="E20793" s="1" t="s">
        <v>11</v>
      </c>
      <c r="F20793" s="4" t="s">
        <v>6</v>
      </c>
    </row>
    <row r="20794" spans="1:6" ht="58" x14ac:dyDescent="0.35">
      <c r="A20794" s="1" t="s">
        <v>41936</v>
      </c>
      <c r="B20794" s="1" t="s">
        <v>41942</v>
      </c>
      <c r="C20794" s="1" t="s">
        <v>41938</v>
      </c>
      <c r="D20794" s="1" t="s">
        <v>41943</v>
      </c>
      <c r="E20794" s="1" t="s">
        <v>11</v>
      </c>
      <c r="F20794" s="4" t="s">
        <v>6</v>
      </c>
    </row>
    <row r="20795" spans="1:6" ht="58" x14ac:dyDescent="0.35">
      <c r="A20795" s="1" t="s">
        <v>41936</v>
      </c>
      <c r="B20795" s="1" t="s">
        <v>41944</v>
      </c>
      <c r="C20795" s="1" t="s">
        <v>41945</v>
      </c>
      <c r="D20795" s="1" t="s">
        <v>41946</v>
      </c>
      <c r="E20795" s="1" t="s">
        <v>235</v>
      </c>
      <c r="F20795" s="4" t="s">
        <v>6</v>
      </c>
    </row>
    <row r="20796" spans="1:6" ht="58" x14ac:dyDescent="0.35">
      <c r="A20796" s="1" t="s">
        <v>41936</v>
      </c>
      <c r="B20796" s="1" t="s">
        <v>41947</v>
      </c>
      <c r="C20796" s="1" t="s">
        <v>41948</v>
      </c>
      <c r="D20796" s="1" t="s">
        <v>41949</v>
      </c>
      <c r="E20796" s="1" t="s">
        <v>25</v>
      </c>
      <c r="F20796" s="4" t="s">
        <v>6</v>
      </c>
    </row>
    <row r="20797" spans="1:6" ht="58" x14ac:dyDescent="0.35">
      <c r="A20797" s="1" t="s">
        <v>41936</v>
      </c>
      <c r="B20797" s="1" t="s">
        <v>41950</v>
      </c>
      <c r="C20797" s="1" t="s">
        <v>41948</v>
      </c>
      <c r="D20797" s="1" t="s">
        <v>41951</v>
      </c>
      <c r="E20797" s="1" t="s">
        <v>25</v>
      </c>
      <c r="F20797" s="4" t="s">
        <v>6</v>
      </c>
    </row>
    <row r="20798" spans="1:6" ht="43.5" x14ac:dyDescent="0.35">
      <c r="A20798" s="1" t="s">
        <v>41936</v>
      </c>
      <c r="B20798" s="1" t="s">
        <v>41952</v>
      </c>
      <c r="C20798" s="1" t="s">
        <v>41953</v>
      </c>
      <c r="D20798" s="1" t="s">
        <v>41954</v>
      </c>
      <c r="E20798" s="1" t="s">
        <v>25</v>
      </c>
      <c r="F20798" s="4" t="s">
        <v>6</v>
      </c>
    </row>
    <row r="20799" spans="1:6" ht="58" x14ac:dyDescent="0.35">
      <c r="A20799" s="1" t="s">
        <v>41936</v>
      </c>
      <c r="B20799" s="1" t="s">
        <v>41955</v>
      </c>
      <c r="C20799" s="1" t="s">
        <v>41948</v>
      </c>
      <c r="D20799" s="1" t="s">
        <v>41956</v>
      </c>
      <c r="E20799" s="1" t="s">
        <v>25</v>
      </c>
      <c r="F20799" s="4" t="s">
        <v>6</v>
      </c>
    </row>
    <row r="20800" spans="1:6" ht="43.5" x14ac:dyDescent="0.35">
      <c r="A20800" s="1" t="s">
        <v>41936</v>
      </c>
      <c r="B20800" s="1" t="s">
        <v>41957</v>
      </c>
      <c r="C20800" s="1" t="s">
        <v>41958</v>
      </c>
      <c r="D20800" s="1" t="s">
        <v>41959</v>
      </c>
      <c r="E20800" s="1" t="s">
        <v>25</v>
      </c>
      <c r="F20800" s="4" t="s">
        <v>6</v>
      </c>
    </row>
    <row r="20801" spans="1:6" ht="58" x14ac:dyDescent="0.35">
      <c r="A20801" s="1" t="s">
        <v>41936</v>
      </c>
      <c r="B20801" s="1" t="s">
        <v>41960</v>
      </c>
      <c r="C20801" s="1" t="s">
        <v>41961</v>
      </c>
      <c r="D20801" s="1" t="s">
        <v>41962</v>
      </c>
      <c r="E20801" s="1" t="s">
        <v>11</v>
      </c>
      <c r="F20801" s="4" t="s">
        <v>6</v>
      </c>
    </row>
    <row r="20802" spans="1:6" ht="58" x14ac:dyDescent="0.35">
      <c r="A20802" s="1" t="s">
        <v>41936</v>
      </c>
      <c r="B20802" s="1" t="s">
        <v>41963</v>
      </c>
      <c r="C20802" s="1" t="s">
        <v>41961</v>
      </c>
      <c r="D20802" s="1" t="s">
        <v>41964</v>
      </c>
      <c r="E20802" s="1" t="s">
        <v>11</v>
      </c>
      <c r="F20802" s="4" t="s">
        <v>6</v>
      </c>
    </row>
    <row r="20803" spans="1:6" ht="58" x14ac:dyDescent="0.35">
      <c r="A20803" s="1" t="s">
        <v>41936</v>
      </c>
      <c r="B20803" s="1" t="s">
        <v>41965</v>
      </c>
      <c r="C20803" s="1" t="s">
        <v>41961</v>
      </c>
      <c r="D20803" s="1" t="s">
        <v>41966</v>
      </c>
      <c r="E20803" s="1" t="s">
        <v>11</v>
      </c>
      <c r="F20803" s="4" t="s">
        <v>6</v>
      </c>
    </row>
    <row r="20804" spans="1:6" ht="58" x14ac:dyDescent="0.35">
      <c r="A20804" s="1" t="s">
        <v>41936</v>
      </c>
      <c r="B20804" s="1" t="s">
        <v>41967</v>
      </c>
      <c r="C20804" s="1" t="s">
        <v>41961</v>
      </c>
      <c r="D20804" s="1" t="s">
        <v>41968</v>
      </c>
      <c r="E20804" s="1" t="s">
        <v>11</v>
      </c>
      <c r="F20804" s="4" t="s">
        <v>6</v>
      </c>
    </row>
    <row r="20805" spans="1:6" ht="58" x14ac:dyDescent="0.35">
      <c r="A20805" s="1" t="s">
        <v>41936</v>
      </c>
      <c r="B20805" s="1" t="s">
        <v>41969</v>
      </c>
      <c r="C20805" s="1" t="s">
        <v>41961</v>
      </c>
      <c r="D20805" s="1" t="s">
        <v>41970</v>
      </c>
      <c r="E20805" s="1" t="s">
        <v>11</v>
      </c>
      <c r="F20805" s="4" t="s">
        <v>6</v>
      </c>
    </row>
    <row r="20806" spans="1:6" ht="58" x14ac:dyDescent="0.35">
      <c r="A20806" s="1" t="s">
        <v>41936</v>
      </c>
      <c r="B20806" s="1" t="s">
        <v>41971</v>
      </c>
      <c r="C20806" s="1" t="s">
        <v>41961</v>
      </c>
      <c r="D20806" s="1" t="s">
        <v>41972</v>
      </c>
      <c r="E20806" s="1" t="s">
        <v>11</v>
      </c>
      <c r="F20806" s="4" t="s">
        <v>6</v>
      </c>
    </row>
    <row r="20807" spans="1:6" ht="58" x14ac:dyDescent="0.35">
      <c r="A20807" s="1" t="s">
        <v>41936</v>
      </c>
      <c r="B20807" s="1" t="s">
        <v>41973</v>
      </c>
      <c r="C20807" s="1" t="s">
        <v>41961</v>
      </c>
      <c r="D20807" s="1" t="s">
        <v>41974</v>
      </c>
      <c r="E20807" s="1" t="s">
        <v>11</v>
      </c>
      <c r="F20807" s="4" t="s">
        <v>6</v>
      </c>
    </row>
    <row r="20808" spans="1:6" ht="58" x14ac:dyDescent="0.35">
      <c r="A20808" s="1" t="s">
        <v>41936</v>
      </c>
      <c r="B20808" s="1" t="s">
        <v>41975</v>
      </c>
      <c r="C20808" s="1" t="s">
        <v>41961</v>
      </c>
      <c r="D20808" s="1" t="s">
        <v>41976</v>
      </c>
      <c r="E20808" s="1" t="s">
        <v>11</v>
      </c>
      <c r="F20808" s="4" t="s">
        <v>6</v>
      </c>
    </row>
    <row r="20809" spans="1:6" ht="58" x14ac:dyDescent="0.35">
      <c r="A20809" s="1" t="s">
        <v>41936</v>
      </c>
      <c r="B20809" s="1" t="s">
        <v>41977</v>
      </c>
      <c r="C20809" s="1" t="s">
        <v>41961</v>
      </c>
      <c r="D20809" s="1" t="s">
        <v>41978</v>
      </c>
      <c r="E20809" s="1" t="s">
        <v>11</v>
      </c>
      <c r="F20809" s="4" t="s">
        <v>6</v>
      </c>
    </row>
    <row r="20810" spans="1:6" ht="58" x14ac:dyDescent="0.35">
      <c r="A20810" s="1" t="s">
        <v>41936</v>
      </c>
      <c r="B20810" s="1" t="s">
        <v>41979</v>
      </c>
      <c r="C20810" s="1" t="s">
        <v>41938</v>
      </c>
      <c r="D20810" s="1" t="s">
        <v>41980</v>
      </c>
      <c r="E20810" s="1" t="s">
        <v>11</v>
      </c>
      <c r="F20810" s="4" t="s">
        <v>6</v>
      </c>
    </row>
    <row r="20811" spans="1:6" ht="58" x14ac:dyDescent="0.35">
      <c r="A20811" s="1" t="s">
        <v>41936</v>
      </c>
      <c r="B20811" s="1" t="s">
        <v>41981</v>
      </c>
      <c r="C20811" s="1" t="s">
        <v>41938</v>
      </c>
      <c r="D20811" s="1" t="s">
        <v>41982</v>
      </c>
      <c r="E20811" s="1" t="s">
        <v>11</v>
      </c>
      <c r="F20811" s="4" t="s">
        <v>6</v>
      </c>
    </row>
    <row r="20812" spans="1:6" ht="58" x14ac:dyDescent="0.35">
      <c r="A20812" s="1" t="s">
        <v>41936</v>
      </c>
      <c r="B20812" s="1" t="s">
        <v>41983</v>
      </c>
      <c r="C20812" s="1" t="s">
        <v>41938</v>
      </c>
      <c r="D20812" s="1" t="s">
        <v>41984</v>
      </c>
      <c r="E20812" s="1" t="s">
        <v>11</v>
      </c>
      <c r="F20812" s="4" t="s">
        <v>6</v>
      </c>
    </row>
    <row r="20813" spans="1:6" ht="43.5" x14ac:dyDescent="0.35">
      <c r="A20813" s="1" t="s">
        <v>41936</v>
      </c>
      <c r="B20813" s="1" t="s">
        <v>41985</v>
      </c>
      <c r="C20813" s="1" t="s">
        <v>41986</v>
      </c>
      <c r="D20813" s="1" t="s">
        <v>41987</v>
      </c>
      <c r="E20813" s="1" t="s">
        <v>25</v>
      </c>
      <c r="F20813" s="4" t="s">
        <v>6</v>
      </c>
    </row>
    <row r="20814" spans="1:6" ht="58" x14ac:dyDescent="0.35">
      <c r="A20814" s="1" t="s">
        <v>41936</v>
      </c>
      <c r="B20814" s="1" t="s">
        <v>41988</v>
      </c>
      <c r="C20814" s="1" t="s">
        <v>41989</v>
      </c>
      <c r="D20814" s="1" t="s">
        <v>41990</v>
      </c>
      <c r="E20814" s="1" t="s">
        <v>235</v>
      </c>
      <c r="F20814" s="4" t="s">
        <v>6</v>
      </c>
    </row>
    <row r="20815" spans="1:6" ht="72.5" x14ac:dyDescent="0.35">
      <c r="A20815" s="1" t="s">
        <v>41936</v>
      </c>
      <c r="B20815" s="1" t="s">
        <v>41991</v>
      </c>
      <c r="C20815" s="1" t="s">
        <v>41989</v>
      </c>
      <c r="D20815" s="1" t="s">
        <v>41992</v>
      </c>
      <c r="E20815" s="1" t="s">
        <v>680</v>
      </c>
      <c r="F20815" s="4" t="s">
        <v>6</v>
      </c>
    </row>
    <row r="20816" spans="1:6" ht="58" x14ac:dyDescent="0.35">
      <c r="A20816" s="1" t="s">
        <v>41936</v>
      </c>
      <c r="B20816" s="1" t="s">
        <v>41993</v>
      </c>
      <c r="C20816" s="1" t="s">
        <v>41989</v>
      </c>
      <c r="D20816" s="1" t="s">
        <v>41994</v>
      </c>
      <c r="E20816" s="1" t="s">
        <v>235</v>
      </c>
      <c r="F20816" s="4" t="s">
        <v>6</v>
      </c>
    </row>
    <row r="20817" spans="1:6" ht="72.5" x14ac:dyDescent="0.35">
      <c r="A20817" s="1" t="s">
        <v>41936</v>
      </c>
      <c r="B20817" s="1" t="s">
        <v>41995</v>
      </c>
      <c r="C20817" s="1" t="s">
        <v>41989</v>
      </c>
      <c r="D20817" s="1" t="s">
        <v>41996</v>
      </c>
      <c r="E20817" s="1" t="s">
        <v>680</v>
      </c>
      <c r="F20817" s="4" t="s">
        <v>6</v>
      </c>
    </row>
    <row r="20818" spans="1:6" ht="43.5" x14ac:dyDescent="0.35">
      <c r="A20818" s="1" t="s">
        <v>41936</v>
      </c>
      <c r="B20818" s="1" t="s">
        <v>41997</v>
      </c>
      <c r="C20818" s="1" t="s">
        <v>41998</v>
      </c>
      <c r="D20818" s="1" t="s">
        <v>41999</v>
      </c>
      <c r="E20818" s="1" t="s">
        <v>25</v>
      </c>
      <c r="F20818" s="4" t="s">
        <v>6</v>
      </c>
    </row>
    <row r="20819" spans="1:6" ht="58" x14ac:dyDescent="0.35">
      <c r="A20819" s="1" t="s">
        <v>41936</v>
      </c>
      <c r="B20819" s="1" t="s">
        <v>42000</v>
      </c>
      <c r="C20819" s="1" t="s">
        <v>42001</v>
      </c>
      <c r="D20819" s="1" t="s">
        <v>42002</v>
      </c>
      <c r="E20819" s="1" t="s">
        <v>235</v>
      </c>
      <c r="F20819" s="4" t="s">
        <v>6</v>
      </c>
    </row>
    <row r="20820" spans="1:6" ht="43.5" x14ac:dyDescent="0.35">
      <c r="A20820" s="1" t="s">
        <v>41936</v>
      </c>
      <c r="B20820" s="1" t="s">
        <v>42003</v>
      </c>
      <c r="C20820" s="1" t="s">
        <v>41961</v>
      </c>
      <c r="D20820" s="1" t="s">
        <v>42004</v>
      </c>
      <c r="E20820" s="1" t="s">
        <v>25</v>
      </c>
      <c r="F20820" s="4" t="s">
        <v>6</v>
      </c>
    </row>
    <row r="20821" spans="1:6" ht="58" x14ac:dyDescent="0.35">
      <c r="A20821" s="1" t="s">
        <v>41936</v>
      </c>
      <c r="B20821" s="1" t="s">
        <v>42005</v>
      </c>
      <c r="C20821" s="1" t="s">
        <v>41989</v>
      </c>
      <c r="D20821" s="1" t="s">
        <v>42006</v>
      </c>
      <c r="E20821" s="1" t="s">
        <v>235</v>
      </c>
      <c r="F20821" s="4" t="s">
        <v>6</v>
      </c>
    </row>
    <row r="20822" spans="1:6" ht="58" x14ac:dyDescent="0.35">
      <c r="A20822" s="1" t="s">
        <v>41936</v>
      </c>
      <c r="B20822" s="1" t="s">
        <v>42007</v>
      </c>
      <c r="C20822" s="1" t="s">
        <v>42008</v>
      </c>
      <c r="D20822" s="1" t="s">
        <v>42009</v>
      </c>
      <c r="E20822" s="1" t="s">
        <v>235</v>
      </c>
      <c r="F20822" s="4" t="s">
        <v>6</v>
      </c>
    </row>
    <row r="20823" spans="1:6" ht="43.5" x14ac:dyDescent="0.35">
      <c r="A20823" s="1" t="s">
        <v>41936</v>
      </c>
      <c r="B20823" s="1" t="s">
        <v>42010</v>
      </c>
      <c r="C20823" s="1" t="s">
        <v>41998</v>
      </c>
      <c r="D20823" s="1" t="s">
        <v>42011</v>
      </c>
      <c r="E20823" s="1" t="s">
        <v>25</v>
      </c>
      <c r="F20823" s="4" t="s">
        <v>6</v>
      </c>
    </row>
    <row r="20824" spans="1:6" ht="43.5" x14ac:dyDescent="0.35">
      <c r="A20824" s="1" t="s">
        <v>41936</v>
      </c>
      <c r="B20824" s="1" t="s">
        <v>42012</v>
      </c>
      <c r="C20824" s="1" t="s">
        <v>41986</v>
      </c>
      <c r="D20824" s="1" t="s">
        <v>42013</v>
      </c>
      <c r="E20824" s="1" t="s">
        <v>25</v>
      </c>
      <c r="F20824" s="4" t="s">
        <v>6</v>
      </c>
    </row>
    <row r="20825" spans="1:6" ht="43.5" x14ac:dyDescent="0.35">
      <c r="A20825" s="1" t="s">
        <v>41936</v>
      </c>
      <c r="B20825" s="1" t="s">
        <v>42014</v>
      </c>
      <c r="C20825" s="1" t="s">
        <v>41986</v>
      </c>
      <c r="D20825" s="1" t="s">
        <v>42015</v>
      </c>
      <c r="E20825" s="1" t="s">
        <v>25</v>
      </c>
      <c r="F20825" s="4" t="s">
        <v>6</v>
      </c>
    </row>
    <row r="20826" spans="1:6" ht="43.5" x14ac:dyDescent="0.35">
      <c r="A20826" s="1" t="s">
        <v>41936</v>
      </c>
      <c r="B20826" s="1" t="s">
        <v>42016</v>
      </c>
      <c r="C20826" s="1" t="s">
        <v>41986</v>
      </c>
      <c r="D20826" s="1" t="s">
        <v>42017</v>
      </c>
      <c r="E20826" s="1" t="s">
        <v>25</v>
      </c>
      <c r="F20826" s="4" t="s">
        <v>6</v>
      </c>
    </row>
    <row r="20827" spans="1:6" ht="43.5" x14ac:dyDescent="0.35">
      <c r="A20827" s="1" t="s">
        <v>41936</v>
      </c>
      <c r="B20827" s="1" t="s">
        <v>42018</v>
      </c>
      <c r="C20827" s="1" t="s">
        <v>41998</v>
      </c>
      <c r="D20827" s="1" t="s">
        <v>42019</v>
      </c>
      <c r="E20827" s="1" t="s">
        <v>25</v>
      </c>
      <c r="F20827" s="4" t="s">
        <v>6</v>
      </c>
    </row>
    <row r="20828" spans="1:6" ht="43.5" x14ac:dyDescent="0.35">
      <c r="A20828" s="1" t="s">
        <v>41936</v>
      </c>
      <c r="B20828" s="1" t="s">
        <v>42020</v>
      </c>
      <c r="C20828" s="1" t="s">
        <v>41986</v>
      </c>
      <c r="D20828" s="1" t="s">
        <v>42021</v>
      </c>
      <c r="E20828" s="1" t="s">
        <v>25</v>
      </c>
      <c r="F20828" s="4" t="s">
        <v>6</v>
      </c>
    </row>
    <row r="20829" spans="1:6" ht="43.5" x14ac:dyDescent="0.35">
      <c r="A20829" s="1" t="s">
        <v>41936</v>
      </c>
      <c r="B20829" s="1" t="s">
        <v>42022</v>
      </c>
      <c r="C20829" s="1" t="s">
        <v>42023</v>
      </c>
      <c r="D20829" s="1" t="s">
        <v>42024</v>
      </c>
      <c r="E20829" s="1" t="s">
        <v>25</v>
      </c>
      <c r="F20829" s="4" t="s">
        <v>6</v>
      </c>
    </row>
    <row r="20830" spans="1:6" ht="43.5" x14ac:dyDescent="0.35">
      <c r="A20830" s="1" t="s">
        <v>41936</v>
      </c>
      <c r="B20830" s="1" t="s">
        <v>42025</v>
      </c>
      <c r="C20830" s="1" t="s">
        <v>42023</v>
      </c>
      <c r="D20830" s="1" t="s">
        <v>42026</v>
      </c>
      <c r="E20830" s="1" t="s">
        <v>25</v>
      </c>
      <c r="F20830" s="4" t="s">
        <v>6</v>
      </c>
    </row>
    <row r="20831" spans="1:6" ht="43.5" x14ac:dyDescent="0.35">
      <c r="A20831" s="1" t="s">
        <v>41936</v>
      </c>
      <c r="B20831" s="1" t="s">
        <v>42027</v>
      </c>
      <c r="C20831" s="1" t="s">
        <v>42023</v>
      </c>
      <c r="D20831" s="1" t="s">
        <v>42028</v>
      </c>
      <c r="E20831" s="1" t="s">
        <v>25</v>
      </c>
      <c r="F20831" s="4" t="s">
        <v>6</v>
      </c>
    </row>
    <row r="20832" spans="1:6" ht="43.5" x14ac:dyDescent="0.35">
      <c r="A20832" s="1" t="s">
        <v>41936</v>
      </c>
      <c r="B20832" s="1" t="s">
        <v>42029</v>
      </c>
      <c r="C20832" s="1" t="s">
        <v>42023</v>
      </c>
      <c r="D20832" s="1" t="s">
        <v>42030</v>
      </c>
      <c r="E20832" s="1" t="s">
        <v>25</v>
      </c>
      <c r="F20832" s="4" t="s">
        <v>6</v>
      </c>
    </row>
    <row r="20833" spans="1:6" ht="43.5" x14ac:dyDescent="0.35">
      <c r="A20833" s="1" t="s">
        <v>41936</v>
      </c>
      <c r="B20833" s="1" t="s">
        <v>42031</v>
      </c>
      <c r="C20833" s="1" t="s">
        <v>42023</v>
      </c>
      <c r="D20833" s="1" t="s">
        <v>42032</v>
      </c>
      <c r="E20833" s="1" t="s">
        <v>25</v>
      </c>
      <c r="F20833" s="4" t="s">
        <v>6</v>
      </c>
    </row>
    <row r="20834" spans="1:6" ht="43.5" x14ac:dyDescent="0.35">
      <c r="A20834" s="1" t="s">
        <v>41936</v>
      </c>
      <c r="B20834" s="1" t="s">
        <v>42033</v>
      </c>
      <c r="C20834" s="1" t="s">
        <v>42023</v>
      </c>
      <c r="D20834" s="1" t="s">
        <v>42034</v>
      </c>
      <c r="E20834" s="1" t="s">
        <v>25</v>
      </c>
      <c r="F20834" s="4" t="s">
        <v>6</v>
      </c>
    </row>
    <row r="20835" spans="1:6" ht="43.5" x14ac:dyDescent="0.35">
      <c r="A20835" s="1" t="s">
        <v>41936</v>
      </c>
      <c r="B20835" s="1" t="s">
        <v>42035</v>
      </c>
      <c r="C20835" s="1" t="s">
        <v>42036</v>
      </c>
      <c r="D20835" s="1" t="s">
        <v>42037</v>
      </c>
      <c r="E20835" s="1" t="s">
        <v>25</v>
      </c>
      <c r="F20835" s="4" t="s">
        <v>6</v>
      </c>
    </row>
    <row r="20836" spans="1:6" ht="58" x14ac:dyDescent="0.35">
      <c r="A20836" s="1" t="s">
        <v>41936</v>
      </c>
      <c r="B20836" s="1" t="s">
        <v>42038</v>
      </c>
      <c r="C20836" s="1" t="s">
        <v>42039</v>
      </c>
      <c r="D20836" s="1" t="s">
        <v>42040</v>
      </c>
      <c r="E20836" s="1" t="s">
        <v>25</v>
      </c>
      <c r="F20836" s="4" t="s">
        <v>6</v>
      </c>
    </row>
    <row r="20837" spans="1:6" ht="58" x14ac:dyDescent="0.35">
      <c r="A20837" s="1" t="s">
        <v>41936</v>
      </c>
      <c r="B20837" s="1" t="s">
        <v>42041</v>
      </c>
      <c r="C20837" s="1" t="s">
        <v>41948</v>
      </c>
      <c r="D20837" s="1" t="s">
        <v>42042</v>
      </c>
      <c r="E20837" s="1" t="s">
        <v>25</v>
      </c>
      <c r="F20837" s="4" t="s">
        <v>6</v>
      </c>
    </row>
    <row r="20838" spans="1:6" ht="43.5" x14ac:dyDescent="0.35">
      <c r="A20838" s="1" t="s">
        <v>41936</v>
      </c>
      <c r="B20838" s="1" t="s">
        <v>42043</v>
      </c>
      <c r="C20838" s="1" t="s">
        <v>41998</v>
      </c>
      <c r="D20838" s="1" t="s">
        <v>42044</v>
      </c>
      <c r="E20838" s="1" t="s">
        <v>25</v>
      </c>
      <c r="F20838" s="4" t="s">
        <v>6</v>
      </c>
    </row>
    <row r="20839" spans="1:6" ht="58" x14ac:dyDescent="0.35">
      <c r="A20839" s="1" t="s">
        <v>41936</v>
      </c>
      <c r="B20839" s="1" t="s">
        <v>42045</v>
      </c>
      <c r="C20839" s="1" t="s">
        <v>41948</v>
      </c>
      <c r="D20839" s="1" t="s">
        <v>42046</v>
      </c>
      <c r="E20839" s="1" t="s">
        <v>25</v>
      </c>
      <c r="F20839" s="4" t="s">
        <v>6</v>
      </c>
    </row>
    <row r="20840" spans="1:6" ht="58" x14ac:dyDescent="0.35">
      <c r="A20840" s="1" t="s">
        <v>41936</v>
      </c>
      <c r="B20840" s="1" t="s">
        <v>42047</v>
      </c>
      <c r="C20840" s="1" t="s">
        <v>41948</v>
      </c>
      <c r="D20840" s="1" t="s">
        <v>42048</v>
      </c>
      <c r="E20840" s="1" t="s">
        <v>25</v>
      </c>
      <c r="F20840" s="4" t="s">
        <v>6</v>
      </c>
    </row>
    <row r="20841" spans="1:6" ht="58" x14ac:dyDescent="0.35">
      <c r="A20841" s="1" t="s">
        <v>41936</v>
      </c>
      <c r="B20841" s="1" t="s">
        <v>42049</v>
      </c>
      <c r="C20841" s="1" t="s">
        <v>42050</v>
      </c>
      <c r="D20841" s="1" t="s">
        <v>42051</v>
      </c>
      <c r="E20841" s="1" t="s">
        <v>25</v>
      </c>
      <c r="F20841" s="4" t="s">
        <v>6</v>
      </c>
    </row>
    <row r="20842" spans="1:6" ht="58" x14ac:dyDescent="0.35">
      <c r="A20842" s="1" t="s">
        <v>41936</v>
      </c>
      <c r="B20842" s="1" t="s">
        <v>42052</v>
      </c>
      <c r="C20842" s="1" t="s">
        <v>42050</v>
      </c>
      <c r="D20842" s="1" t="s">
        <v>42053</v>
      </c>
      <c r="E20842" s="1" t="s">
        <v>25</v>
      </c>
      <c r="F20842" s="4" t="s">
        <v>6</v>
      </c>
    </row>
    <row r="20843" spans="1:6" ht="58" x14ac:dyDescent="0.35">
      <c r="A20843" s="1" t="s">
        <v>41936</v>
      </c>
      <c r="B20843" s="1" t="s">
        <v>42054</v>
      </c>
      <c r="C20843" s="1" t="s">
        <v>42039</v>
      </c>
      <c r="D20843" s="1" t="s">
        <v>42055</v>
      </c>
      <c r="E20843" s="1" t="s">
        <v>25</v>
      </c>
      <c r="F20843" s="4" t="s">
        <v>6</v>
      </c>
    </row>
    <row r="20844" spans="1:6" ht="43.5" x14ac:dyDescent="0.35">
      <c r="A20844" s="1" t="s">
        <v>41936</v>
      </c>
      <c r="B20844" s="1" t="s">
        <v>42056</v>
      </c>
      <c r="C20844" s="1" t="s">
        <v>41953</v>
      </c>
      <c r="D20844" s="1" t="s">
        <v>42057</v>
      </c>
      <c r="E20844" s="1" t="s">
        <v>25</v>
      </c>
      <c r="F20844" s="4" t="s">
        <v>6</v>
      </c>
    </row>
    <row r="20845" spans="1:6" ht="43.5" x14ac:dyDescent="0.35">
      <c r="A20845" s="1" t="s">
        <v>41936</v>
      </c>
      <c r="B20845" s="1" t="s">
        <v>42058</v>
      </c>
      <c r="C20845" s="1" t="s">
        <v>41953</v>
      </c>
      <c r="D20845" s="1" t="s">
        <v>42059</v>
      </c>
      <c r="E20845" s="1" t="s">
        <v>25</v>
      </c>
      <c r="F20845" s="4" t="s">
        <v>6</v>
      </c>
    </row>
    <row r="20846" spans="1:6" ht="43.5" x14ac:dyDescent="0.35">
      <c r="A20846" s="1" t="s">
        <v>41936</v>
      </c>
      <c r="B20846" s="1" t="s">
        <v>42060</v>
      </c>
      <c r="C20846" s="1" t="s">
        <v>41953</v>
      </c>
      <c r="D20846" s="1" t="s">
        <v>42061</v>
      </c>
      <c r="E20846" s="1" t="s">
        <v>25</v>
      </c>
      <c r="F20846" s="4" t="s">
        <v>6</v>
      </c>
    </row>
    <row r="20847" spans="1:6" ht="43.5" x14ac:dyDescent="0.35">
      <c r="A20847" s="1" t="s">
        <v>41936</v>
      </c>
      <c r="B20847" s="1" t="s">
        <v>42062</v>
      </c>
      <c r="C20847" s="1" t="s">
        <v>42063</v>
      </c>
      <c r="D20847" s="1" t="s">
        <v>42064</v>
      </c>
      <c r="E20847" s="1" t="s">
        <v>25</v>
      </c>
      <c r="F20847" s="4" t="s">
        <v>6</v>
      </c>
    </row>
    <row r="20848" spans="1:6" ht="58" x14ac:dyDescent="0.35">
      <c r="A20848" s="1" t="s">
        <v>41936</v>
      </c>
      <c r="B20848" s="1" t="s">
        <v>42065</v>
      </c>
      <c r="C20848" s="1" t="s">
        <v>42050</v>
      </c>
      <c r="D20848" s="1" t="s">
        <v>42066</v>
      </c>
      <c r="E20848" s="1" t="s">
        <v>25</v>
      </c>
      <c r="F20848" s="4" t="s">
        <v>6</v>
      </c>
    </row>
    <row r="20849" spans="1:6" ht="43.5" x14ac:dyDescent="0.35">
      <c r="A20849" s="1" t="s">
        <v>41936</v>
      </c>
      <c r="B20849" s="1" t="s">
        <v>42067</v>
      </c>
      <c r="C20849" s="1" t="s">
        <v>42063</v>
      </c>
      <c r="D20849" s="1" t="s">
        <v>42068</v>
      </c>
      <c r="E20849" s="1" t="s">
        <v>25</v>
      </c>
      <c r="F20849" s="4" t="s">
        <v>6</v>
      </c>
    </row>
    <row r="20850" spans="1:6" ht="43.5" x14ac:dyDescent="0.35">
      <c r="A20850" s="1" t="s">
        <v>41936</v>
      </c>
      <c r="B20850" s="1" t="s">
        <v>42069</v>
      </c>
      <c r="C20850" s="1" t="s">
        <v>42070</v>
      </c>
      <c r="D20850" s="1" t="s">
        <v>42071</v>
      </c>
      <c r="E20850" s="1" t="s">
        <v>25</v>
      </c>
      <c r="F20850" s="4" t="s">
        <v>6</v>
      </c>
    </row>
    <row r="20851" spans="1:6" ht="72.5" x14ac:dyDescent="0.35">
      <c r="A20851" s="1" t="s">
        <v>41936</v>
      </c>
      <c r="B20851" s="1" t="s">
        <v>42072</v>
      </c>
      <c r="C20851" s="1" t="s">
        <v>42073</v>
      </c>
      <c r="D20851" s="1" t="s">
        <v>42074</v>
      </c>
      <c r="E20851" s="1" t="s">
        <v>25</v>
      </c>
      <c r="F20851" s="4" t="s">
        <v>6</v>
      </c>
    </row>
    <row r="20852" spans="1:6" ht="43.5" x14ac:dyDescent="0.35">
      <c r="A20852" s="1" t="s">
        <v>41936</v>
      </c>
      <c r="B20852" s="1" t="s">
        <v>42075</v>
      </c>
      <c r="C20852" s="1" t="s">
        <v>42070</v>
      </c>
      <c r="D20852" s="1" t="s">
        <v>42076</v>
      </c>
      <c r="E20852" s="1" t="s">
        <v>25</v>
      </c>
      <c r="F20852" s="4" t="s">
        <v>6</v>
      </c>
    </row>
    <row r="20853" spans="1:6" ht="58" x14ac:dyDescent="0.35">
      <c r="A20853" s="1" t="s">
        <v>41936</v>
      </c>
      <c r="B20853" s="1" t="s">
        <v>42077</v>
      </c>
      <c r="C20853" s="1" t="s">
        <v>42078</v>
      </c>
      <c r="D20853" s="1" t="s">
        <v>42079</v>
      </c>
      <c r="E20853" s="1" t="s">
        <v>25</v>
      </c>
      <c r="F20853" s="4" t="s">
        <v>6</v>
      </c>
    </row>
    <row r="20854" spans="1:6" ht="43.5" x14ac:dyDescent="0.35">
      <c r="A20854" s="1" t="s">
        <v>41936</v>
      </c>
      <c r="B20854" s="1" t="s">
        <v>42080</v>
      </c>
      <c r="C20854" s="1" t="s">
        <v>41961</v>
      </c>
      <c r="D20854" s="1" t="s">
        <v>42081</v>
      </c>
      <c r="E20854" s="1" t="s">
        <v>25</v>
      </c>
      <c r="F20854" s="4" t="s">
        <v>6</v>
      </c>
    </row>
    <row r="20855" spans="1:6" ht="43.5" x14ac:dyDescent="0.35">
      <c r="A20855" s="1" t="s">
        <v>41936</v>
      </c>
      <c r="B20855" s="1" t="s">
        <v>42082</v>
      </c>
      <c r="C20855" s="1" t="s">
        <v>41961</v>
      </c>
      <c r="D20855" s="1" t="s">
        <v>42083</v>
      </c>
      <c r="E20855" s="1" t="s">
        <v>25</v>
      </c>
      <c r="F20855" s="4" t="s">
        <v>6</v>
      </c>
    </row>
    <row r="20856" spans="1:6" ht="43.5" x14ac:dyDescent="0.35">
      <c r="A20856" s="1" t="s">
        <v>41936</v>
      </c>
      <c r="B20856" s="1" t="s">
        <v>42084</v>
      </c>
      <c r="C20856" s="1" t="s">
        <v>41961</v>
      </c>
      <c r="D20856" s="1" t="s">
        <v>42085</v>
      </c>
      <c r="E20856" s="1" t="s">
        <v>25</v>
      </c>
      <c r="F20856" s="4" t="s">
        <v>6</v>
      </c>
    </row>
    <row r="20857" spans="1:6" ht="43.5" x14ac:dyDescent="0.35">
      <c r="A20857" s="1" t="s">
        <v>41936</v>
      </c>
      <c r="B20857" s="1" t="s">
        <v>42086</v>
      </c>
      <c r="C20857" s="1" t="s">
        <v>41961</v>
      </c>
      <c r="D20857" s="1" t="s">
        <v>42087</v>
      </c>
      <c r="E20857" s="1" t="s">
        <v>25</v>
      </c>
      <c r="F20857" s="4" t="s">
        <v>6</v>
      </c>
    </row>
    <row r="20858" spans="1:6" ht="43.5" x14ac:dyDescent="0.35">
      <c r="A20858" s="1" t="s">
        <v>41936</v>
      </c>
      <c r="B20858" s="1" t="s">
        <v>42088</v>
      </c>
      <c r="C20858" s="1" t="s">
        <v>41961</v>
      </c>
      <c r="D20858" s="1" t="s">
        <v>42089</v>
      </c>
      <c r="E20858" s="1" t="s">
        <v>25</v>
      </c>
      <c r="F20858" s="4" t="s">
        <v>6</v>
      </c>
    </row>
    <row r="20859" spans="1:6" ht="43.5" x14ac:dyDescent="0.35">
      <c r="A20859" s="1" t="s">
        <v>41936</v>
      </c>
      <c r="B20859" s="1" t="s">
        <v>42090</v>
      </c>
      <c r="C20859" s="1" t="s">
        <v>41961</v>
      </c>
      <c r="D20859" s="1" t="s">
        <v>42091</v>
      </c>
      <c r="E20859" s="1" t="s">
        <v>25</v>
      </c>
      <c r="F20859" s="4" t="s">
        <v>6</v>
      </c>
    </row>
    <row r="20860" spans="1:6" ht="43.5" x14ac:dyDescent="0.35">
      <c r="A20860" s="1" t="s">
        <v>41936</v>
      </c>
      <c r="B20860" s="1" t="s">
        <v>42092</v>
      </c>
      <c r="C20860" s="1" t="s">
        <v>41961</v>
      </c>
      <c r="D20860" s="1" t="s">
        <v>42093</v>
      </c>
      <c r="E20860" s="1" t="s">
        <v>25</v>
      </c>
      <c r="F20860" s="4" t="s">
        <v>6</v>
      </c>
    </row>
    <row r="20861" spans="1:6" ht="43.5" x14ac:dyDescent="0.35">
      <c r="A20861" s="1" t="s">
        <v>42094</v>
      </c>
      <c r="B20861" s="1" t="s">
        <v>42095</v>
      </c>
      <c r="C20861" s="1" t="s">
        <v>42096</v>
      </c>
      <c r="D20861" s="1" t="s">
        <v>42097</v>
      </c>
      <c r="E20861" s="1" t="s">
        <v>25</v>
      </c>
      <c r="F20861" s="4" t="s">
        <v>6</v>
      </c>
    </row>
    <row r="20862" spans="1:6" ht="43.5" x14ac:dyDescent="0.35">
      <c r="A20862" s="1" t="s">
        <v>42094</v>
      </c>
      <c r="B20862" s="1" t="s">
        <v>42098</v>
      </c>
      <c r="C20862" s="1" t="s">
        <v>42096</v>
      </c>
      <c r="D20862" s="1" t="s">
        <v>42099</v>
      </c>
      <c r="E20862" s="1" t="s">
        <v>25</v>
      </c>
      <c r="F20862" s="4" t="s">
        <v>6</v>
      </c>
    </row>
    <row r="20863" spans="1:6" ht="43.5" x14ac:dyDescent="0.35">
      <c r="A20863" s="1" t="s">
        <v>42094</v>
      </c>
      <c r="B20863" s="1" t="s">
        <v>42100</v>
      </c>
      <c r="C20863" s="1" t="s">
        <v>42096</v>
      </c>
      <c r="D20863" s="1" t="s">
        <v>42101</v>
      </c>
      <c r="E20863" s="1" t="s">
        <v>25</v>
      </c>
      <c r="F20863" s="4" t="s">
        <v>6</v>
      </c>
    </row>
    <row r="20864" spans="1:6" ht="43.5" x14ac:dyDescent="0.35">
      <c r="A20864" s="1" t="s">
        <v>42094</v>
      </c>
      <c r="B20864" s="1" t="s">
        <v>42102</v>
      </c>
      <c r="C20864" s="1" t="s">
        <v>42096</v>
      </c>
      <c r="D20864" s="1" t="s">
        <v>42103</v>
      </c>
      <c r="E20864" s="1" t="s">
        <v>25</v>
      </c>
      <c r="F20864" s="4" t="s">
        <v>6</v>
      </c>
    </row>
    <row r="20865" spans="1:6" ht="43.5" x14ac:dyDescent="0.35">
      <c r="A20865" s="1" t="s">
        <v>42094</v>
      </c>
      <c r="B20865" s="1" t="s">
        <v>42104</v>
      </c>
      <c r="C20865" s="1" t="s">
        <v>42096</v>
      </c>
      <c r="D20865" s="1" t="s">
        <v>42105</v>
      </c>
      <c r="E20865" s="1" t="s">
        <v>25</v>
      </c>
      <c r="F20865" s="4" t="s">
        <v>6</v>
      </c>
    </row>
    <row r="20866" spans="1:6" ht="43.5" x14ac:dyDescent="0.35">
      <c r="A20866" s="1" t="s">
        <v>42094</v>
      </c>
      <c r="B20866" s="1" t="s">
        <v>42106</v>
      </c>
      <c r="C20866" s="1" t="s">
        <v>42096</v>
      </c>
      <c r="D20866" s="1" t="s">
        <v>42107</v>
      </c>
      <c r="E20866" s="1" t="s">
        <v>25</v>
      </c>
      <c r="F20866" s="4" t="s">
        <v>6</v>
      </c>
    </row>
    <row r="20867" spans="1:6" ht="43.5" x14ac:dyDescent="0.35">
      <c r="A20867" s="1" t="s">
        <v>42094</v>
      </c>
      <c r="B20867" s="1" t="s">
        <v>42108</v>
      </c>
      <c r="C20867" s="1" t="s">
        <v>42096</v>
      </c>
      <c r="D20867" s="1" t="s">
        <v>42109</v>
      </c>
      <c r="E20867" s="1" t="s">
        <v>25</v>
      </c>
      <c r="F20867" s="4" t="s">
        <v>6</v>
      </c>
    </row>
    <row r="20868" spans="1:6" ht="43.5" x14ac:dyDescent="0.35">
      <c r="A20868" s="1" t="s">
        <v>42094</v>
      </c>
      <c r="B20868" s="1" t="s">
        <v>42110</v>
      </c>
      <c r="C20868" s="1" t="s">
        <v>42096</v>
      </c>
      <c r="D20868" s="1" t="s">
        <v>42111</v>
      </c>
      <c r="E20868" s="1" t="s">
        <v>25</v>
      </c>
      <c r="F20868" s="4" t="s">
        <v>6</v>
      </c>
    </row>
    <row r="20869" spans="1:6" ht="43.5" x14ac:dyDescent="0.35">
      <c r="A20869" s="1" t="s">
        <v>42094</v>
      </c>
      <c r="B20869" s="1" t="s">
        <v>42112</v>
      </c>
      <c r="C20869" s="1" t="s">
        <v>42096</v>
      </c>
      <c r="D20869" s="1" t="s">
        <v>42113</v>
      </c>
      <c r="E20869" s="1" t="s">
        <v>25</v>
      </c>
      <c r="F20869" s="4" t="s">
        <v>6</v>
      </c>
    </row>
    <row r="20870" spans="1:6" ht="43.5" x14ac:dyDescent="0.35">
      <c r="A20870" s="1" t="s">
        <v>42094</v>
      </c>
      <c r="B20870" s="1" t="s">
        <v>42114</v>
      </c>
      <c r="C20870" s="1" t="s">
        <v>42096</v>
      </c>
      <c r="D20870" s="1" t="s">
        <v>42115</v>
      </c>
      <c r="E20870" s="1" t="s">
        <v>25</v>
      </c>
      <c r="F20870" s="4" t="s">
        <v>6</v>
      </c>
    </row>
    <row r="20871" spans="1:6" ht="43.5" x14ac:dyDescent="0.35">
      <c r="A20871" s="1" t="s">
        <v>42094</v>
      </c>
      <c r="B20871" s="1" t="s">
        <v>42116</v>
      </c>
      <c r="C20871" s="1" t="s">
        <v>42096</v>
      </c>
      <c r="D20871" s="1" t="s">
        <v>42117</v>
      </c>
      <c r="E20871" s="1" t="s">
        <v>25</v>
      </c>
      <c r="F20871" s="4" t="s">
        <v>6</v>
      </c>
    </row>
    <row r="20872" spans="1:6" ht="43.5" x14ac:dyDescent="0.35">
      <c r="A20872" s="1" t="s">
        <v>42094</v>
      </c>
      <c r="B20872" s="1" t="s">
        <v>42118</v>
      </c>
      <c r="C20872" s="1" t="s">
        <v>42096</v>
      </c>
      <c r="D20872" s="1" t="s">
        <v>42119</v>
      </c>
      <c r="E20872" s="1" t="s">
        <v>25</v>
      </c>
      <c r="F20872" s="4" t="s">
        <v>6</v>
      </c>
    </row>
    <row r="20873" spans="1:6" ht="43.5" x14ac:dyDescent="0.35">
      <c r="A20873" s="1" t="s">
        <v>42094</v>
      </c>
      <c r="B20873" s="1" t="s">
        <v>42120</v>
      </c>
      <c r="C20873" s="1" t="s">
        <v>42096</v>
      </c>
      <c r="D20873" s="1" t="s">
        <v>42121</v>
      </c>
      <c r="E20873" s="1" t="s">
        <v>25</v>
      </c>
      <c r="F20873" s="4" t="s">
        <v>6</v>
      </c>
    </row>
    <row r="20874" spans="1:6" ht="43.5" x14ac:dyDescent="0.35">
      <c r="A20874" s="1" t="s">
        <v>42094</v>
      </c>
      <c r="B20874" s="1" t="s">
        <v>42122</v>
      </c>
      <c r="C20874" s="1" t="s">
        <v>42096</v>
      </c>
      <c r="D20874" s="1" t="s">
        <v>42123</v>
      </c>
      <c r="E20874" s="1" t="s">
        <v>25</v>
      </c>
      <c r="F20874" s="4" t="s">
        <v>6</v>
      </c>
    </row>
    <row r="20875" spans="1:6" ht="43.5" x14ac:dyDescent="0.35">
      <c r="A20875" s="1" t="s">
        <v>42094</v>
      </c>
      <c r="B20875" s="1" t="s">
        <v>42124</v>
      </c>
      <c r="C20875" s="1" t="s">
        <v>42096</v>
      </c>
      <c r="D20875" s="1" t="s">
        <v>42125</v>
      </c>
      <c r="E20875" s="1" t="s">
        <v>25</v>
      </c>
      <c r="F20875" s="4" t="s">
        <v>6</v>
      </c>
    </row>
    <row r="20876" spans="1:6" ht="58" x14ac:dyDescent="0.35">
      <c r="A20876" s="1" t="s">
        <v>42126</v>
      </c>
      <c r="B20876" s="1" t="s">
        <v>42127</v>
      </c>
      <c r="C20876" s="1" t="s">
        <v>42128</v>
      </c>
      <c r="D20876" s="1" t="s">
        <v>42129</v>
      </c>
      <c r="E20876" s="1" t="s">
        <v>235</v>
      </c>
      <c r="F20876" s="4" t="s">
        <v>6</v>
      </c>
    </row>
    <row r="20877" spans="1:6" ht="58" x14ac:dyDescent="0.35">
      <c r="A20877" s="1" t="s">
        <v>42126</v>
      </c>
      <c r="B20877" s="1" t="s">
        <v>42130</v>
      </c>
      <c r="C20877" s="1" t="s">
        <v>42128</v>
      </c>
      <c r="D20877" s="1" t="s">
        <v>42131</v>
      </c>
      <c r="E20877" s="1" t="s">
        <v>235</v>
      </c>
      <c r="F20877" s="4" t="s">
        <v>6</v>
      </c>
    </row>
    <row r="20878" spans="1:6" ht="58" x14ac:dyDescent="0.35">
      <c r="A20878" s="1" t="s">
        <v>42126</v>
      </c>
      <c r="B20878" s="1" t="s">
        <v>42132</v>
      </c>
      <c r="C20878" s="1" t="s">
        <v>42128</v>
      </c>
      <c r="D20878" s="1" t="s">
        <v>42133</v>
      </c>
      <c r="E20878" s="1" t="s">
        <v>235</v>
      </c>
      <c r="F20878" s="4" t="s">
        <v>6</v>
      </c>
    </row>
    <row r="20879" spans="1:6" ht="87" x14ac:dyDescent="0.35">
      <c r="A20879" s="1" t="s">
        <v>42126</v>
      </c>
      <c r="B20879" s="1" t="s">
        <v>42134</v>
      </c>
      <c r="C20879" s="1" t="s">
        <v>42135</v>
      </c>
      <c r="D20879" s="1" t="s">
        <v>42136</v>
      </c>
      <c r="E20879" s="1" t="s">
        <v>25</v>
      </c>
      <c r="F20879" s="4" t="s">
        <v>6</v>
      </c>
    </row>
    <row r="20880" spans="1:6" ht="58" x14ac:dyDescent="0.35">
      <c r="A20880" s="1" t="s">
        <v>42126</v>
      </c>
      <c r="B20880" s="1" t="s">
        <v>42137</v>
      </c>
      <c r="C20880" s="1" t="s">
        <v>42138</v>
      </c>
      <c r="D20880" s="1" t="s">
        <v>42139</v>
      </c>
      <c r="E20880" s="1" t="s">
        <v>25</v>
      </c>
      <c r="F20880" s="4" t="s">
        <v>6</v>
      </c>
    </row>
    <row r="20881" spans="1:6" ht="58" x14ac:dyDescent="0.35">
      <c r="A20881" s="1" t="s">
        <v>42126</v>
      </c>
      <c r="B20881" s="1" t="s">
        <v>42140</v>
      </c>
      <c r="C20881" s="1" t="s">
        <v>42138</v>
      </c>
      <c r="D20881" s="1" t="s">
        <v>42141</v>
      </c>
      <c r="E20881" s="1" t="s">
        <v>25</v>
      </c>
      <c r="F20881" s="4" t="s">
        <v>6</v>
      </c>
    </row>
    <row r="20882" spans="1:6" ht="58" x14ac:dyDescent="0.35">
      <c r="A20882" s="1" t="s">
        <v>42126</v>
      </c>
      <c r="B20882" s="1" t="s">
        <v>42142</v>
      </c>
      <c r="C20882" s="1" t="s">
        <v>42138</v>
      </c>
      <c r="D20882" s="1" t="s">
        <v>42143</v>
      </c>
      <c r="E20882" s="1" t="s">
        <v>25</v>
      </c>
      <c r="F20882" s="4" t="s">
        <v>6</v>
      </c>
    </row>
    <row r="20883" spans="1:6" ht="58" x14ac:dyDescent="0.35">
      <c r="A20883" s="1" t="s">
        <v>42126</v>
      </c>
      <c r="B20883" s="1" t="s">
        <v>42144</v>
      </c>
      <c r="C20883" s="1" t="s">
        <v>42138</v>
      </c>
      <c r="D20883" s="1" t="s">
        <v>42145</v>
      </c>
      <c r="E20883" s="1" t="s">
        <v>25</v>
      </c>
      <c r="F20883" s="4" t="s">
        <v>6</v>
      </c>
    </row>
    <row r="20884" spans="1:6" ht="58" x14ac:dyDescent="0.35">
      <c r="A20884" s="1" t="s">
        <v>42126</v>
      </c>
      <c r="B20884" s="1" t="s">
        <v>42146</v>
      </c>
      <c r="C20884" s="1" t="s">
        <v>42138</v>
      </c>
      <c r="D20884" s="1" t="s">
        <v>42147</v>
      </c>
      <c r="E20884" s="1" t="s">
        <v>25</v>
      </c>
      <c r="F20884" s="4" t="s">
        <v>6</v>
      </c>
    </row>
    <row r="20885" spans="1:6" ht="58" x14ac:dyDescent="0.35">
      <c r="A20885" s="1" t="s">
        <v>42126</v>
      </c>
      <c r="B20885" s="1" t="s">
        <v>42148</v>
      </c>
      <c r="C20885" s="1" t="s">
        <v>42138</v>
      </c>
      <c r="D20885" s="1" t="s">
        <v>42149</v>
      </c>
      <c r="E20885" s="1" t="s">
        <v>25</v>
      </c>
      <c r="F20885" s="4" t="s">
        <v>6</v>
      </c>
    </row>
    <row r="20886" spans="1:6" ht="58" x14ac:dyDescent="0.35">
      <c r="A20886" s="1" t="s">
        <v>42126</v>
      </c>
      <c r="B20886" s="1" t="s">
        <v>42150</v>
      </c>
      <c r="C20886" s="1" t="s">
        <v>42138</v>
      </c>
      <c r="D20886" s="1" t="s">
        <v>42151</v>
      </c>
      <c r="E20886" s="1" t="s">
        <v>25</v>
      </c>
      <c r="F20886" s="4" t="s">
        <v>6</v>
      </c>
    </row>
    <row r="20887" spans="1:6" ht="58" x14ac:dyDescent="0.35">
      <c r="A20887" s="1" t="s">
        <v>42126</v>
      </c>
      <c r="B20887" s="1" t="s">
        <v>42152</v>
      </c>
      <c r="C20887" s="1" t="s">
        <v>42138</v>
      </c>
      <c r="D20887" s="1" t="s">
        <v>42153</v>
      </c>
      <c r="E20887" s="1" t="s">
        <v>25</v>
      </c>
      <c r="F20887" s="4" t="s">
        <v>6</v>
      </c>
    </row>
    <row r="20888" spans="1:6" ht="58" x14ac:dyDescent="0.35">
      <c r="A20888" s="1" t="s">
        <v>42126</v>
      </c>
      <c r="B20888" s="1" t="s">
        <v>42154</v>
      </c>
      <c r="C20888" s="1" t="s">
        <v>42138</v>
      </c>
      <c r="D20888" s="1" t="s">
        <v>42155</v>
      </c>
      <c r="E20888" s="1" t="s">
        <v>25</v>
      </c>
      <c r="F20888" s="4" t="s">
        <v>6</v>
      </c>
    </row>
    <row r="20889" spans="1:6" ht="58" x14ac:dyDescent="0.35">
      <c r="A20889" s="1" t="s">
        <v>42126</v>
      </c>
      <c r="B20889" s="1" t="s">
        <v>42156</v>
      </c>
      <c r="C20889" s="1" t="s">
        <v>42138</v>
      </c>
      <c r="D20889" s="1" t="s">
        <v>42157</v>
      </c>
      <c r="E20889" s="1" t="s">
        <v>25</v>
      </c>
      <c r="F20889" s="4" t="s">
        <v>6</v>
      </c>
    </row>
    <row r="20890" spans="1:6" ht="58" x14ac:dyDescent="0.35">
      <c r="A20890" s="1" t="s">
        <v>42126</v>
      </c>
      <c r="B20890" s="1" t="s">
        <v>42158</v>
      </c>
      <c r="C20890" s="1" t="s">
        <v>42138</v>
      </c>
      <c r="D20890" s="1" t="s">
        <v>42159</v>
      </c>
      <c r="E20890" s="1" t="s">
        <v>25</v>
      </c>
      <c r="F20890" s="4" t="s">
        <v>6</v>
      </c>
    </row>
    <row r="20891" spans="1:6" ht="58" x14ac:dyDescent="0.35">
      <c r="A20891" s="1" t="s">
        <v>42126</v>
      </c>
      <c r="B20891" s="1" t="s">
        <v>42160</v>
      </c>
      <c r="C20891" s="1" t="s">
        <v>42138</v>
      </c>
      <c r="D20891" s="1" t="s">
        <v>42161</v>
      </c>
      <c r="E20891" s="1" t="s">
        <v>25</v>
      </c>
      <c r="F20891" s="4" t="s">
        <v>6</v>
      </c>
    </row>
    <row r="20892" spans="1:6" ht="58" x14ac:dyDescent="0.35">
      <c r="A20892" s="1" t="s">
        <v>42126</v>
      </c>
      <c r="B20892" s="1" t="s">
        <v>42162</v>
      </c>
      <c r="C20892" s="1" t="s">
        <v>42138</v>
      </c>
      <c r="D20892" s="1" t="s">
        <v>42163</v>
      </c>
      <c r="E20892" s="1" t="s">
        <v>25</v>
      </c>
      <c r="F20892" s="4" t="s">
        <v>6</v>
      </c>
    </row>
    <row r="20893" spans="1:6" ht="58" x14ac:dyDescent="0.35">
      <c r="A20893" s="1" t="s">
        <v>42126</v>
      </c>
      <c r="B20893" s="1" t="s">
        <v>42164</v>
      </c>
      <c r="C20893" s="1" t="s">
        <v>42138</v>
      </c>
      <c r="D20893" s="1" t="s">
        <v>42165</v>
      </c>
      <c r="E20893" s="1" t="s">
        <v>25</v>
      </c>
      <c r="F20893" s="4" t="s">
        <v>6</v>
      </c>
    </row>
    <row r="20894" spans="1:6" ht="58" x14ac:dyDescent="0.35">
      <c r="A20894" s="1" t="s">
        <v>42126</v>
      </c>
      <c r="B20894" s="1" t="s">
        <v>42166</v>
      </c>
      <c r="C20894" s="1" t="s">
        <v>42138</v>
      </c>
      <c r="D20894" s="1" t="s">
        <v>42167</v>
      </c>
      <c r="E20894" s="1" t="s">
        <v>25</v>
      </c>
      <c r="F20894" s="4" t="s">
        <v>6</v>
      </c>
    </row>
    <row r="20895" spans="1:6" ht="58" x14ac:dyDescent="0.35">
      <c r="A20895" s="1" t="s">
        <v>42126</v>
      </c>
      <c r="B20895" s="1" t="s">
        <v>42168</v>
      </c>
      <c r="C20895" s="1" t="s">
        <v>42138</v>
      </c>
      <c r="D20895" s="1" t="s">
        <v>42169</v>
      </c>
      <c r="E20895" s="1" t="s">
        <v>25</v>
      </c>
      <c r="F20895" s="4" t="s">
        <v>6</v>
      </c>
    </row>
    <row r="20896" spans="1:6" ht="58" x14ac:dyDescent="0.35">
      <c r="A20896" s="1" t="s">
        <v>42126</v>
      </c>
      <c r="B20896" s="1" t="s">
        <v>42170</v>
      </c>
      <c r="C20896" s="1" t="s">
        <v>42138</v>
      </c>
      <c r="D20896" s="1" t="s">
        <v>42171</v>
      </c>
      <c r="E20896" s="1" t="s">
        <v>25</v>
      </c>
      <c r="F20896" s="4" t="s">
        <v>6</v>
      </c>
    </row>
    <row r="20897" spans="1:6" ht="58" x14ac:dyDescent="0.35">
      <c r="A20897" s="1" t="s">
        <v>42126</v>
      </c>
      <c r="B20897" s="1" t="s">
        <v>42172</v>
      </c>
      <c r="C20897" s="1" t="s">
        <v>42138</v>
      </c>
      <c r="D20897" s="1" t="s">
        <v>42173</v>
      </c>
      <c r="E20897" s="1" t="s">
        <v>25</v>
      </c>
      <c r="F20897" s="4" t="s">
        <v>6</v>
      </c>
    </row>
    <row r="20898" spans="1:6" ht="58" x14ac:dyDescent="0.35">
      <c r="A20898" s="1" t="s">
        <v>42126</v>
      </c>
      <c r="B20898" s="1" t="s">
        <v>42174</v>
      </c>
      <c r="C20898" s="1" t="s">
        <v>42175</v>
      </c>
      <c r="D20898" s="1" t="s">
        <v>42176</v>
      </c>
      <c r="E20898" s="1" t="s">
        <v>11</v>
      </c>
      <c r="F20898" s="4" t="s">
        <v>6</v>
      </c>
    </row>
    <row r="20899" spans="1:6" ht="58" x14ac:dyDescent="0.35">
      <c r="A20899" s="1" t="s">
        <v>42126</v>
      </c>
      <c r="B20899" s="1" t="s">
        <v>42177</v>
      </c>
      <c r="C20899" s="1" t="s">
        <v>42175</v>
      </c>
      <c r="D20899" s="1" t="s">
        <v>42178</v>
      </c>
      <c r="E20899" s="1" t="s">
        <v>11</v>
      </c>
      <c r="F20899" s="4" t="s">
        <v>6</v>
      </c>
    </row>
    <row r="20900" spans="1:6" ht="58" x14ac:dyDescent="0.35">
      <c r="A20900" s="1" t="s">
        <v>42126</v>
      </c>
      <c r="B20900" s="1" t="s">
        <v>42179</v>
      </c>
      <c r="C20900" s="1" t="s">
        <v>42175</v>
      </c>
      <c r="D20900" s="1" t="s">
        <v>42176</v>
      </c>
      <c r="E20900" s="1" t="s">
        <v>11</v>
      </c>
      <c r="F20900" s="4" t="s">
        <v>6</v>
      </c>
    </row>
    <row r="20901" spans="1:6" ht="72.5" x14ac:dyDescent="0.35">
      <c r="A20901" s="1" t="s">
        <v>42126</v>
      </c>
      <c r="B20901" s="1" t="s">
        <v>42180</v>
      </c>
      <c r="C20901" s="1" t="s">
        <v>42175</v>
      </c>
      <c r="D20901" s="1" t="s">
        <v>42181</v>
      </c>
      <c r="E20901" s="1" t="s">
        <v>680</v>
      </c>
      <c r="F20901" s="4" t="s">
        <v>6</v>
      </c>
    </row>
    <row r="20902" spans="1:6" ht="72.5" x14ac:dyDescent="0.35">
      <c r="A20902" s="1" t="s">
        <v>42126</v>
      </c>
      <c r="B20902" s="1" t="s">
        <v>42182</v>
      </c>
      <c r="C20902" s="1" t="s">
        <v>42175</v>
      </c>
      <c r="D20902" s="1" t="s">
        <v>42183</v>
      </c>
      <c r="E20902" s="1" t="s">
        <v>680</v>
      </c>
      <c r="F20902" s="4" t="s">
        <v>6</v>
      </c>
    </row>
    <row r="20903" spans="1:6" ht="72.5" x14ac:dyDescent="0.35">
      <c r="A20903" s="1" t="s">
        <v>42126</v>
      </c>
      <c r="B20903" s="1" t="s">
        <v>42184</v>
      </c>
      <c r="C20903" s="1" t="s">
        <v>42175</v>
      </c>
      <c r="D20903" s="1" t="s">
        <v>42185</v>
      </c>
      <c r="E20903" s="1" t="s">
        <v>680</v>
      </c>
      <c r="F20903" s="4" t="s">
        <v>6</v>
      </c>
    </row>
    <row r="20904" spans="1:6" ht="72.5" x14ac:dyDescent="0.35">
      <c r="A20904" s="1" t="s">
        <v>42126</v>
      </c>
      <c r="B20904" s="1" t="s">
        <v>42186</v>
      </c>
      <c r="C20904" s="1" t="s">
        <v>42175</v>
      </c>
      <c r="D20904" s="1" t="s">
        <v>42187</v>
      </c>
      <c r="E20904" s="1" t="s">
        <v>680</v>
      </c>
      <c r="F20904" s="4" t="s">
        <v>6</v>
      </c>
    </row>
    <row r="20905" spans="1:6" ht="72.5" x14ac:dyDescent="0.35">
      <c r="A20905" s="1" t="s">
        <v>42126</v>
      </c>
      <c r="B20905" s="1" t="s">
        <v>42188</v>
      </c>
      <c r="C20905" s="1" t="s">
        <v>42175</v>
      </c>
      <c r="D20905" s="1" t="s">
        <v>42189</v>
      </c>
      <c r="E20905" s="1" t="s">
        <v>680</v>
      </c>
      <c r="F20905" s="4" t="s">
        <v>6</v>
      </c>
    </row>
    <row r="20906" spans="1:6" ht="72.5" x14ac:dyDescent="0.35">
      <c r="A20906" s="1" t="s">
        <v>42126</v>
      </c>
      <c r="B20906" s="1" t="s">
        <v>42190</v>
      </c>
      <c r="C20906" s="1" t="s">
        <v>42175</v>
      </c>
      <c r="D20906" s="1" t="s">
        <v>42191</v>
      </c>
      <c r="E20906" s="1" t="s">
        <v>680</v>
      </c>
      <c r="F20906" s="4" t="s">
        <v>6</v>
      </c>
    </row>
    <row r="20907" spans="1:6" ht="72.5" x14ac:dyDescent="0.35">
      <c r="A20907" s="1" t="s">
        <v>42126</v>
      </c>
      <c r="B20907" s="1" t="s">
        <v>42192</v>
      </c>
      <c r="C20907" s="1" t="s">
        <v>42175</v>
      </c>
      <c r="D20907" s="1" t="s">
        <v>42193</v>
      </c>
      <c r="E20907" s="1" t="s">
        <v>680</v>
      </c>
      <c r="F20907" s="4" t="s">
        <v>6</v>
      </c>
    </row>
    <row r="20908" spans="1:6" ht="72.5" x14ac:dyDescent="0.35">
      <c r="A20908" s="1" t="s">
        <v>42126</v>
      </c>
      <c r="B20908" s="1" t="s">
        <v>42194</v>
      </c>
      <c r="C20908" s="1" t="s">
        <v>42175</v>
      </c>
      <c r="D20908" s="1" t="s">
        <v>42195</v>
      </c>
      <c r="E20908" s="1" t="s">
        <v>680</v>
      </c>
      <c r="F20908" s="4" t="s">
        <v>6</v>
      </c>
    </row>
    <row r="20909" spans="1:6" ht="72.5" x14ac:dyDescent="0.35">
      <c r="A20909" s="1" t="s">
        <v>42126</v>
      </c>
      <c r="B20909" s="1" t="s">
        <v>42196</v>
      </c>
      <c r="C20909" s="1" t="s">
        <v>42175</v>
      </c>
      <c r="D20909" s="1" t="s">
        <v>42197</v>
      </c>
      <c r="E20909" s="1" t="s">
        <v>680</v>
      </c>
      <c r="F20909" s="4" t="s">
        <v>6</v>
      </c>
    </row>
    <row r="20910" spans="1:6" ht="72.5" x14ac:dyDescent="0.35">
      <c r="A20910" s="1" t="s">
        <v>42126</v>
      </c>
      <c r="B20910" s="1" t="s">
        <v>42198</v>
      </c>
      <c r="C20910" s="1" t="s">
        <v>42175</v>
      </c>
      <c r="D20910" s="1" t="s">
        <v>42199</v>
      </c>
      <c r="E20910" s="1" t="s">
        <v>680</v>
      </c>
      <c r="F20910" s="4" t="s">
        <v>6</v>
      </c>
    </row>
    <row r="20911" spans="1:6" ht="72.5" x14ac:dyDescent="0.35">
      <c r="A20911" s="1" t="s">
        <v>42126</v>
      </c>
      <c r="B20911" s="1" t="s">
        <v>42200</v>
      </c>
      <c r="C20911" s="1" t="s">
        <v>42175</v>
      </c>
      <c r="D20911" s="1" t="s">
        <v>42201</v>
      </c>
      <c r="E20911" s="1" t="s">
        <v>680</v>
      </c>
      <c r="F20911" s="4" t="s">
        <v>6</v>
      </c>
    </row>
    <row r="20912" spans="1:6" ht="72.5" x14ac:dyDescent="0.35">
      <c r="A20912" s="1" t="s">
        <v>42126</v>
      </c>
      <c r="B20912" s="1" t="s">
        <v>42202</v>
      </c>
      <c r="C20912" s="1" t="s">
        <v>42175</v>
      </c>
      <c r="D20912" s="1" t="s">
        <v>42203</v>
      </c>
      <c r="E20912" s="1" t="s">
        <v>680</v>
      </c>
      <c r="F20912" s="4" t="s">
        <v>6</v>
      </c>
    </row>
    <row r="20913" spans="1:6" ht="58" x14ac:dyDescent="0.35">
      <c r="A20913" s="1" t="s">
        <v>42126</v>
      </c>
      <c r="B20913" s="1" t="s">
        <v>42204</v>
      </c>
      <c r="C20913" s="1" t="s">
        <v>42175</v>
      </c>
      <c r="D20913" s="1" t="s">
        <v>42205</v>
      </c>
      <c r="E20913" s="1" t="s">
        <v>11</v>
      </c>
      <c r="F20913" s="4" t="s">
        <v>6</v>
      </c>
    </row>
    <row r="20914" spans="1:6" ht="58" x14ac:dyDescent="0.35">
      <c r="A20914" s="1" t="s">
        <v>42126</v>
      </c>
      <c r="B20914" s="1" t="s">
        <v>42206</v>
      </c>
      <c r="C20914" s="1" t="s">
        <v>42175</v>
      </c>
      <c r="D20914" s="1" t="s">
        <v>42207</v>
      </c>
      <c r="E20914" s="1" t="s">
        <v>11</v>
      </c>
      <c r="F20914" s="4" t="s">
        <v>6</v>
      </c>
    </row>
    <row r="20915" spans="1:6" ht="58" x14ac:dyDescent="0.35">
      <c r="A20915" s="1" t="s">
        <v>42126</v>
      </c>
      <c r="B20915" s="1" t="s">
        <v>42208</v>
      </c>
      <c r="C20915" s="1" t="s">
        <v>42175</v>
      </c>
      <c r="D20915" s="1" t="s">
        <v>42209</v>
      </c>
      <c r="E20915" s="1" t="s">
        <v>11</v>
      </c>
      <c r="F20915" s="4" t="s">
        <v>6</v>
      </c>
    </row>
    <row r="20916" spans="1:6" ht="58" x14ac:dyDescent="0.35">
      <c r="A20916" s="1" t="s">
        <v>42126</v>
      </c>
      <c r="B20916" s="1" t="s">
        <v>42210</v>
      </c>
      <c r="C20916" s="1" t="s">
        <v>42175</v>
      </c>
      <c r="D20916" s="1" t="s">
        <v>42211</v>
      </c>
      <c r="E20916" s="1" t="s">
        <v>11</v>
      </c>
      <c r="F20916" s="4" t="s">
        <v>6</v>
      </c>
    </row>
    <row r="20917" spans="1:6" ht="58" x14ac:dyDescent="0.35">
      <c r="A20917" s="1" t="s">
        <v>42126</v>
      </c>
      <c r="B20917" s="1" t="s">
        <v>42212</v>
      </c>
      <c r="C20917" s="1" t="s">
        <v>42175</v>
      </c>
      <c r="D20917" s="1" t="s">
        <v>42213</v>
      </c>
      <c r="E20917" s="1" t="s">
        <v>235</v>
      </c>
      <c r="F20917" s="4" t="s">
        <v>6</v>
      </c>
    </row>
    <row r="20918" spans="1:6" ht="58" x14ac:dyDescent="0.35">
      <c r="A20918" s="1" t="s">
        <v>42126</v>
      </c>
      <c r="B20918" s="1" t="s">
        <v>42214</v>
      </c>
      <c r="C20918" s="1" t="s">
        <v>42175</v>
      </c>
      <c r="D20918" s="1" t="s">
        <v>42215</v>
      </c>
      <c r="E20918" s="1" t="s">
        <v>11</v>
      </c>
      <c r="F20918" s="4" t="s">
        <v>6</v>
      </c>
    </row>
    <row r="20919" spans="1:6" ht="58" x14ac:dyDescent="0.35">
      <c r="A20919" s="1" t="s">
        <v>42126</v>
      </c>
      <c r="B20919" s="1" t="s">
        <v>42216</v>
      </c>
      <c r="C20919" s="1" t="s">
        <v>42175</v>
      </c>
      <c r="D20919" s="1" t="s">
        <v>42217</v>
      </c>
      <c r="E20919" s="1" t="s">
        <v>11</v>
      </c>
      <c r="F20919" s="4" t="s">
        <v>6</v>
      </c>
    </row>
    <row r="20920" spans="1:6" ht="58" x14ac:dyDescent="0.35">
      <c r="A20920" s="1" t="s">
        <v>42126</v>
      </c>
      <c r="B20920" s="1" t="s">
        <v>42218</v>
      </c>
      <c r="C20920" s="1" t="s">
        <v>42175</v>
      </c>
      <c r="D20920" s="1" t="s">
        <v>42219</v>
      </c>
      <c r="E20920" s="1" t="s">
        <v>11</v>
      </c>
      <c r="F20920" s="4" t="s">
        <v>6</v>
      </c>
    </row>
    <row r="20921" spans="1:6" ht="58" x14ac:dyDescent="0.35">
      <c r="A20921" s="1" t="s">
        <v>42126</v>
      </c>
      <c r="B20921" s="1" t="s">
        <v>42220</v>
      </c>
      <c r="C20921" s="1" t="s">
        <v>42175</v>
      </c>
      <c r="D20921" s="1" t="s">
        <v>42221</v>
      </c>
      <c r="E20921" s="1" t="s">
        <v>11</v>
      </c>
      <c r="F20921" s="4" t="s">
        <v>6</v>
      </c>
    </row>
    <row r="20922" spans="1:6" ht="58" x14ac:dyDescent="0.35">
      <c r="A20922" s="1" t="s">
        <v>42126</v>
      </c>
      <c r="B20922" s="1" t="s">
        <v>42222</v>
      </c>
      <c r="C20922" s="1" t="s">
        <v>42175</v>
      </c>
      <c r="D20922" s="1" t="s">
        <v>42223</v>
      </c>
      <c r="E20922" s="1" t="s">
        <v>11</v>
      </c>
      <c r="F20922" s="4" t="s">
        <v>6</v>
      </c>
    </row>
    <row r="20923" spans="1:6" ht="58" x14ac:dyDescent="0.35">
      <c r="A20923" s="1" t="s">
        <v>42126</v>
      </c>
      <c r="B20923" s="1" t="s">
        <v>42224</v>
      </c>
      <c r="C20923" s="1" t="s">
        <v>42175</v>
      </c>
      <c r="D20923" s="1" t="s">
        <v>42225</v>
      </c>
      <c r="E20923" s="1" t="s">
        <v>11</v>
      </c>
      <c r="F20923" s="4" t="s">
        <v>6</v>
      </c>
    </row>
    <row r="20924" spans="1:6" ht="58" x14ac:dyDescent="0.35">
      <c r="A20924" s="1" t="s">
        <v>42126</v>
      </c>
      <c r="B20924" s="1" t="s">
        <v>42226</v>
      </c>
      <c r="C20924" s="1" t="s">
        <v>42175</v>
      </c>
      <c r="D20924" s="1" t="s">
        <v>42227</v>
      </c>
      <c r="E20924" s="1" t="s">
        <v>11</v>
      </c>
      <c r="F20924" s="4" t="s">
        <v>6</v>
      </c>
    </row>
    <row r="20925" spans="1:6" ht="58" x14ac:dyDescent="0.35">
      <c r="A20925" s="1" t="s">
        <v>42126</v>
      </c>
      <c r="B20925" s="1" t="s">
        <v>42228</v>
      </c>
      <c r="C20925" s="1" t="s">
        <v>42175</v>
      </c>
      <c r="D20925" s="1" t="s">
        <v>42229</v>
      </c>
      <c r="E20925" s="1" t="s">
        <v>235</v>
      </c>
      <c r="F20925" s="4" t="s">
        <v>6</v>
      </c>
    </row>
    <row r="20926" spans="1:6" ht="58" x14ac:dyDescent="0.35">
      <c r="A20926" s="1" t="s">
        <v>42126</v>
      </c>
      <c r="B20926" s="1" t="s">
        <v>42230</v>
      </c>
      <c r="C20926" s="1" t="s">
        <v>42175</v>
      </c>
      <c r="D20926" s="1" t="s">
        <v>42231</v>
      </c>
      <c r="E20926" s="1" t="s">
        <v>11</v>
      </c>
      <c r="F20926" s="4" t="s">
        <v>6</v>
      </c>
    </row>
    <row r="20927" spans="1:6" ht="58" x14ac:dyDescent="0.35">
      <c r="A20927" s="1" t="s">
        <v>42126</v>
      </c>
      <c r="B20927" s="1" t="s">
        <v>42232</v>
      </c>
      <c r="C20927" s="1" t="s">
        <v>42175</v>
      </c>
      <c r="D20927" s="1" t="s">
        <v>42233</v>
      </c>
      <c r="E20927" s="1" t="s">
        <v>11</v>
      </c>
      <c r="F20927" s="4" t="s">
        <v>6</v>
      </c>
    </row>
    <row r="20928" spans="1:6" ht="58" x14ac:dyDescent="0.35">
      <c r="A20928" s="1" t="s">
        <v>42126</v>
      </c>
      <c r="B20928" s="1" t="s">
        <v>42234</v>
      </c>
      <c r="C20928" s="1" t="s">
        <v>42175</v>
      </c>
      <c r="D20928" s="1" t="s">
        <v>42235</v>
      </c>
      <c r="E20928" s="1" t="s">
        <v>11</v>
      </c>
      <c r="F20928" s="4" t="s">
        <v>6</v>
      </c>
    </row>
    <row r="20929" spans="1:6" ht="58" x14ac:dyDescent="0.35">
      <c r="A20929" s="1" t="s">
        <v>42126</v>
      </c>
      <c r="B20929" s="1" t="s">
        <v>42236</v>
      </c>
      <c r="C20929" s="1" t="s">
        <v>42175</v>
      </c>
      <c r="D20929" s="1" t="s">
        <v>42237</v>
      </c>
      <c r="E20929" s="1" t="s">
        <v>11</v>
      </c>
      <c r="F20929" s="4" t="s">
        <v>6</v>
      </c>
    </row>
    <row r="20930" spans="1:6" ht="58" x14ac:dyDescent="0.35">
      <c r="A20930" s="1" t="s">
        <v>42126</v>
      </c>
      <c r="B20930" s="1" t="s">
        <v>42238</v>
      </c>
      <c r="C20930" s="1" t="s">
        <v>42175</v>
      </c>
      <c r="D20930" s="1" t="s">
        <v>42239</v>
      </c>
      <c r="E20930" s="1" t="s">
        <v>11</v>
      </c>
      <c r="F20930" s="4" t="s">
        <v>6</v>
      </c>
    </row>
    <row r="20931" spans="1:6" ht="58" x14ac:dyDescent="0.35">
      <c r="A20931" s="1" t="s">
        <v>42126</v>
      </c>
      <c r="B20931" s="1" t="s">
        <v>42240</v>
      </c>
      <c r="C20931" s="1" t="s">
        <v>42175</v>
      </c>
      <c r="D20931" s="1" t="s">
        <v>42241</v>
      </c>
      <c r="E20931" s="1" t="s">
        <v>11</v>
      </c>
      <c r="F20931" s="4" t="s">
        <v>6</v>
      </c>
    </row>
    <row r="20932" spans="1:6" ht="58" x14ac:dyDescent="0.35">
      <c r="A20932" s="1" t="s">
        <v>42126</v>
      </c>
      <c r="B20932" s="1" t="s">
        <v>42242</v>
      </c>
      <c r="C20932" s="1" t="s">
        <v>42175</v>
      </c>
      <c r="D20932" s="1" t="s">
        <v>42243</v>
      </c>
      <c r="E20932" s="1" t="s">
        <v>11</v>
      </c>
      <c r="F20932" s="4" t="s">
        <v>6</v>
      </c>
    </row>
    <row r="20933" spans="1:6" ht="58" x14ac:dyDescent="0.35">
      <c r="A20933" s="1" t="s">
        <v>42126</v>
      </c>
      <c r="B20933" s="1" t="s">
        <v>42244</v>
      </c>
      <c r="C20933" s="1" t="s">
        <v>42175</v>
      </c>
      <c r="D20933" s="1" t="s">
        <v>42245</v>
      </c>
      <c r="E20933" s="1" t="s">
        <v>11</v>
      </c>
      <c r="F20933" s="4" t="s">
        <v>6</v>
      </c>
    </row>
    <row r="20934" spans="1:6" ht="58" x14ac:dyDescent="0.35">
      <c r="A20934" s="1" t="s">
        <v>42126</v>
      </c>
      <c r="B20934" s="1" t="s">
        <v>42246</v>
      </c>
      <c r="C20934" s="1" t="s">
        <v>42175</v>
      </c>
      <c r="D20934" s="1" t="s">
        <v>42247</v>
      </c>
      <c r="E20934" s="1" t="s">
        <v>11</v>
      </c>
      <c r="F20934" s="4" t="s">
        <v>6</v>
      </c>
    </row>
    <row r="20935" spans="1:6" ht="58" x14ac:dyDescent="0.35">
      <c r="A20935" s="1" t="s">
        <v>42126</v>
      </c>
      <c r="B20935" s="1" t="s">
        <v>42248</v>
      </c>
      <c r="C20935" s="1" t="s">
        <v>42175</v>
      </c>
      <c r="D20935" s="1" t="s">
        <v>42249</v>
      </c>
      <c r="E20935" s="1" t="s">
        <v>11</v>
      </c>
      <c r="F20935" s="4" t="s">
        <v>6</v>
      </c>
    </row>
    <row r="20936" spans="1:6" ht="58" x14ac:dyDescent="0.35">
      <c r="A20936" s="1" t="s">
        <v>42126</v>
      </c>
      <c r="B20936" s="1" t="s">
        <v>42250</v>
      </c>
      <c r="C20936" s="1" t="s">
        <v>42175</v>
      </c>
      <c r="D20936" s="1" t="s">
        <v>42251</v>
      </c>
      <c r="E20936" s="1" t="s">
        <v>11</v>
      </c>
      <c r="F20936" s="4" t="s">
        <v>6</v>
      </c>
    </row>
    <row r="20937" spans="1:6" ht="58" x14ac:dyDescent="0.35">
      <c r="A20937" s="1" t="s">
        <v>42126</v>
      </c>
      <c r="B20937" s="1" t="s">
        <v>42252</v>
      </c>
      <c r="C20937" s="1" t="s">
        <v>42175</v>
      </c>
      <c r="D20937" s="1" t="s">
        <v>42253</v>
      </c>
      <c r="E20937" s="1" t="s">
        <v>11</v>
      </c>
      <c r="F20937" s="4" t="s">
        <v>6</v>
      </c>
    </row>
    <row r="20938" spans="1:6" ht="58" x14ac:dyDescent="0.35">
      <c r="A20938" s="1" t="s">
        <v>42126</v>
      </c>
      <c r="B20938" s="1" t="s">
        <v>42254</v>
      </c>
      <c r="C20938" s="1" t="s">
        <v>42175</v>
      </c>
      <c r="D20938" s="1" t="s">
        <v>42255</v>
      </c>
      <c r="E20938" s="1" t="s">
        <v>11</v>
      </c>
      <c r="F20938" s="4" t="s">
        <v>6</v>
      </c>
    </row>
    <row r="20939" spans="1:6" ht="58" x14ac:dyDescent="0.35">
      <c r="A20939" s="1" t="s">
        <v>42126</v>
      </c>
      <c r="B20939" s="1" t="s">
        <v>42256</v>
      </c>
      <c r="C20939" s="1" t="s">
        <v>42175</v>
      </c>
      <c r="D20939" s="1" t="s">
        <v>42257</v>
      </c>
      <c r="E20939" s="1" t="s">
        <v>11</v>
      </c>
      <c r="F20939" s="4" t="s">
        <v>6</v>
      </c>
    </row>
    <row r="20940" spans="1:6" ht="58" x14ac:dyDescent="0.35">
      <c r="A20940" s="1" t="s">
        <v>42126</v>
      </c>
      <c r="B20940" s="1" t="s">
        <v>42258</v>
      </c>
      <c r="C20940" s="1" t="s">
        <v>42175</v>
      </c>
      <c r="D20940" s="1" t="s">
        <v>42259</v>
      </c>
      <c r="E20940" s="1" t="s">
        <v>11</v>
      </c>
      <c r="F20940" s="4" t="s">
        <v>6</v>
      </c>
    </row>
    <row r="20941" spans="1:6" ht="58" x14ac:dyDescent="0.35">
      <c r="A20941" s="1" t="s">
        <v>42126</v>
      </c>
      <c r="B20941" s="1" t="s">
        <v>42260</v>
      </c>
      <c r="C20941" s="1" t="s">
        <v>42175</v>
      </c>
      <c r="D20941" s="1" t="s">
        <v>42261</v>
      </c>
      <c r="E20941" s="1" t="s">
        <v>235</v>
      </c>
      <c r="F20941" s="4" t="s">
        <v>6</v>
      </c>
    </row>
    <row r="20942" spans="1:6" ht="58" x14ac:dyDescent="0.35">
      <c r="A20942" s="1" t="s">
        <v>42126</v>
      </c>
      <c r="B20942" s="1" t="s">
        <v>42262</v>
      </c>
      <c r="C20942" s="1" t="s">
        <v>42175</v>
      </c>
      <c r="D20942" s="1" t="s">
        <v>42263</v>
      </c>
      <c r="E20942" s="1" t="s">
        <v>11</v>
      </c>
      <c r="F20942" s="4" t="s">
        <v>6</v>
      </c>
    </row>
    <row r="20943" spans="1:6" ht="58" x14ac:dyDescent="0.35">
      <c r="A20943" s="1" t="s">
        <v>42126</v>
      </c>
      <c r="B20943" s="1" t="s">
        <v>42264</v>
      </c>
      <c r="C20943" s="1" t="s">
        <v>42175</v>
      </c>
      <c r="D20943" s="1" t="s">
        <v>42265</v>
      </c>
      <c r="E20943" s="1" t="s">
        <v>11</v>
      </c>
      <c r="F20943" s="4" t="s">
        <v>6</v>
      </c>
    </row>
    <row r="20944" spans="1:6" ht="58" x14ac:dyDescent="0.35">
      <c r="A20944" s="1" t="s">
        <v>42126</v>
      </c>
      <c r="B20944" s="1" t="s">
        <v>42266</v>
      </c>
      <c r="C20944" s="1" t="s">
        <v>42175</v>
      </c>
      <c r="D20944" s="1" t="s">
        <v>42267</v>
      </c>
      <c r="E20944" s="1" t="s">
        <v>11</v>
      </c>
      <c r="F20944" s="4" t="s">
        <v>6</v>
      </c>
    </row>
    <row r="20945" spans="1:6" ht="58" x14ac:dyDescent="0.35">
      <c r="A20945" s="1" t="s">
        <v>42126</v>
      </c>
      <c r="B20945" s="1" t="s">
        <v>42268</v>
      </c>
      <c r="C20945" s="1" t="s">
        <v>42175</v>
      </c>
      <c r="D20945" s="1" t="s">
        <v>42269</v>
      </c>
      <c r="E20945" s="1" t="s">
        <v>11</v>
      </c>
      <c r="F20945" s="4" t="s">
        <v>6</v>
      </c>
    </row>
    <row r="20946" spans="1:6" ht="58" x14ac:dyDescent="0.35">
      <c r="A20946" s="1" t="s">
        <v>42126</v>
      </c>
      <c r="B20946" s="1" t="s">
        <v>42270</v>
      </c>
      <c r="C20946" s="1" t="s">
        <v>42175</v>
      </c>
      <c r="D20946" s="1" t="s">
        <v>42271</v>
      </c>
      <c r="E20946" s="1" t="s">
        <v>11</v>
      </c>
      <c r="F20946" s="4" t="s">
        <v>6</v>
      </c>
    </row>
    <row r="20947" spans="1:6" ht="58" x14ac:dyDescent="0.35">
      <c r="A20947" s="1" t="s">
        <v>42126</v>
      </c>
      <c r="B20947" s="1" t="s">
        <v>42272</v>
      </c>
      <c r="C20947" s="1" t="s">
        <v>42175</v>
      </c>
      <c r="D20947" s="1" t="s">
        <v>42273</v>
      </c>
      <c r="E20947" s="1" t="s">
        <v>11</v>
      </c>
      <c r="F20947" s="4" t="s">
        <v>6</v>
      </c>
    </row>
    <row r="20948" spans="1:6" ht="58" x14ac:dyDescent="0.35">
      <c r="A20948" s="1" t="s">
        <v>42126</v>
      </c>
      <c r="B20948" s="1" t="s">
        <v>42274</v>
      </c>
      <c r="C20948" s="1" t="s">
        <v>42175</v>
      </c>
      <c r="D20948" s="1" t="s">
        <v>42275</v>
      </c>
      <c r="E20948" s="1" t="s">
        <v>235</v>
      </c>
      <c r="F20948" s="4" t="s">
        <v>6</v>
      </c>
    </row>
    <row r="20949" spans="1:6" ht="58" x14ac:dyDescent="0.35">
      <c r="A20949" s="1" t="s">
        <v>42126</v>
      </c>
      <c r="B20949" s="1" t="s">
        <v>42276</v>
      </c>
      <c r="C20949" s="1" t="s">
        <v>42175</v>
      </c>
      <c r="D20949" s="1" t="s">
        <v>42277</v>
      </c>
      <c r="E20949" s="1" t="s">
        <v>11</v>
      </c>
      <c r="F20949" s="4" t="s">
        <v>6</v>
      </c>
    </row>
    <row r="20950" spans="1:6" ht="58" x14ac:dyDescent="0.35">
      <c r="A20950" s="1" t="s">
        <v>42126</v>
      </c>
      <c r="B20950" s="1" t="s">
        <v>42278</v>
      </c>
      <c r="C20950" s="1" t="s">
        <v>42175</v>
      </c>
      <c r="D20950" s="1" t="s">
        <v>42279</v>
      </c>
      <c r="E20950" s="1" t="s">
        <v>11</v>
      </c>
      <c r="F20950" s="4" t="s">
        <v>6</v>
      </c>
    </row>
    <row r="20951" spans="1:6" ht="58" x14ac:dyDescent="0.35">
      <c r="A20951" s="1" t="s">
        <v>42126</v>
      </c>
      <c r="B20951" s="1" t="s">
        <v>42280</v>
      </c>
      <c r="C20951" s="1" t="s">
        <v>42175</v>
      </c>
      <c r="D20951" s="1" t="s">
        <v>42281</v>
      </c>
      <c r="E20951" s="1" t="s">
        <v>11</v>
      </c>
      <c r="F20951" s="4" t="s">
        <v>6</v>
      </c>
    </row>
    <row r="20952" spans="1:6" ht="58" x14ac:dyDescent="0.35">
      <c r="A20952" s="1" t="s">
        <v>42126</v>
      </c>
      <c r="B20952" s="1" t="s">
        <v>42282</v>
      </c>
      <c r="C20952" s="1" t="s">
        <v>42175</v>
      </c>
      <c r="D20952" s="1" t="s">
        <v>42283</v>
      </c>
      <c r="E20952" s="1" t="s">
        <v>11</v>
      </c>
      <c r="F20952" s="4" t="s">
        <v>6</v>
      </c>
    </row>
    <row r="20953" spans="1:6" ht="58" x14ac:dyDescent="0.35">
      <c r="A20953" s="1" t="s">
        <v>42126</v>
      </c>
      <c r="B20953" s="1" t="s">
        <v>42284</v>
      </c>
      <c r="C20953" s="1" t="s">
        <v>42175</v>
      </c>
      <c r="D20953" s="1" t="s">
        <v>42285</v>
      </c>
      <c r="E20953" s="1" t="s">
        <v>235</v>
      </c>
      <c r="F20953" s="4" t="s">
        <v>6</v>
      </c>
    </row>
    <row r="20954" spans="1:6" ht="58" x14ac:dyDescent="0.35">
      <c r="A20954" s="1" t="s">
        <v>42126</v>
      </c>
      <c r="B20954" s="1" t="s">
        <v>42286</v>
      </c>
      <c r="C20954" s="1" t="s">
        <v>42175</v>
      </c>
      <c r="D20954" s="1" t="s">
        <v>42287</v>
      </c>
      <c r="E20954" s="1" t="s">
        <v>11</v>
      </c>
      <c r="F20954" s="4" t="s">
        <v>6</v>
      </c>
    </row>
    <row r="20955" spans="1:6" ht="58" x14ac:dyDescent="0.35">
      <c r="A20955" s="1" t="s">
        <v>42126</v>
      </c>
      <c r="B20955" s="1" t="s">
        <v>42288</v>
      </c>
      <c r="C20955" s="1" t="s">
        <v>42175</v>
      </c>
      <c r="D20955" s="1" t="s">
        <v>42289</v>
      </c>
      <c r="E20955" s="1" t="s">
        <v>11</v>
      </c>
      <c r="F20955" s="4" t="s">
        <v>6</v>
      </c>
    </row>
    <row r="20956" spans="1:6" ht="58" x14ac:dyDescent="0.35">
      <c r="A20956" s="1" t="s">
        <v>42126</v>
      </c>
      <c r="B20956" s="1" t="s">
        <v>42290</v>
      </c>
      <c r="C20956" s="1" t="s">
        <v>42175</v>
      </c>
      <c r="D20956" s="1" t="s">
        <v>42291</v>
      </c>
      <c r="E20956" s="1" t="s">
        <v>11</v>
      </c>
      <c r="F20956" s="4" t="s">
        <v>6</v>
      </c>
    </row>
    <row r="20957" spans="1:6" ht="58" x14ac:dyDescent="0.35">
      <c r="A20957" s="1" t="s">
        <v>42126</v>
      </c>
      <c r="B20957" s="1" t="s">
        <v>42292</v>
      </c>
      <c r="C20957" s="1" t="s">
        <v>42175</v>
      </c>
      <c r="D20957" s="1" t="s">
        <v>42293</v>
      </c>
      <c r="E20957" s="1" t="s">
        <v>11</v>
      </c>
      <c r="F20957" s="4" t="s">
        <v>6</v>
      </c>
    </row>
    <row r="20958" spans="1:6" ht="58" x14ac:dyDescent="0.35">
      <c r="A20958" s="1" t="s">
        <v>42126</v>
      </c>
      <c r="B20958" s="1" t="s">
        <v>42294</v>
      </c>
      <c r="C20958" s="1" t="s">
        <v>42175</v>
      </c>
      <c r="D20958" s="1" t="s">
        <v>42295</v>
      </c>
      <c r="E20958" s="1" t="s">
        <v>11</v>
      </c>
      <c r="F20958" s="4" t="s">
        <v>6</v>
      </c>
    </row>
    <row r="20959" spans="1:6" ht="58" x14ac:dyDescent="0.35">
      <c r="A20959" s="1" t="s">
        <v>42126</v>
      </c>
      <c r="B20959" s="1" t="s">
        <v>42296</v>
      </c>
      <c r="C20959" s="1" t="s">
        <v>42175</v>
      </c>
      <c r="D20959" s="1" t="s">
        <v>42297</v>
      </c>
      <c r="E20959" s="1" t="s">
        <v>11</v>
      </c>
      <c r="F20959" s="4" t="s">
        <v>6</v>
      </c>
    </row>
    <row r="20960" spans="1:6" ht="58" x14ac:dyDescent="0.35">
      <c r="A20960" s="1" t="s">
        <v>42126</v>
      </c>
      <c r="B20960" s="1" t="s">
        <v>42298</v>
      </c>
      <c r="C20960" s="1" t="s">
        <v>42175</v>
      </c>
      <c r="D20960" s="1" t="s">
        <v>42299</v>
      </c>
      <c r="E20960" s="1" t="s">
        <v>11</v>
      </c>
      <c r="F20960" s="4" t="s">
        <v>6</v>
      </c>
    </row>
    <row r="20961" spans="1:6" ht="58" x14ac:dyDescent="0.35">
      <c r="A20961" s="1" t="s">
        <v>42126</v>
      </c>
      <c r="B20961" s="1" t="s">
        <v>42300</v>
      </c>
      <c r="C20961" s="1" t="s">
        <v>42175</v>
      </c>
      <c r="D20961" s="1" t="s">
        <v>42301</v>
      </c>
      <c r="E20961" s="1" t="s">
        <v>235</v>
      </c>
      <c r="F20961" s="4" t="s">
        <v>6</v>
      </c>
    </row>
    <row r="20962" spans="1:6" ht="58" x14ac:dyDescent="0.35">
      <c r="A20962" s="1" t="s">
        <v>42126</v>
      </c>
      <c r="B20962" s="1" t="s">
        <v>42302</v>
      </c>
      <c r="C20962" s="1" t="s">
        <v>42175</v>
      </c>
      <c r="D20962" s="1" t="s">
        <v>42303</v>
      </c>
      <c r="E20962" s="1" t="s">
        <v>235</v>
      </c>
      <c r="F20962" s="4" t="s">
        <v>6</v>
      </c>
    </row>
    <row r="20963" spans="1:6" ht="58" x14ac:dyDescent="0.35">
      <c r="A20963" s="1" t="s">
        <v>42126</v>
      </c>
      <c r="B20963" s="1" t="s">
        <v>42304</v>
      </c>
      <c r="C20963" s="1" t="s">
        <v>42175</v>
      </c>
      <c r="D20963" s="1" t="s">
        <v>42305</v>
      </c>
      <c r="E20963" s="1" t="s">
        <v>11</v>
      </c>
      <c r="F20963" s="4" t="s">
        <v>6</v>
      </c>
    </row>
    <row r="20964" spans="1:6" ht="58" x14ac:dyDescent="0.35">
      <c r="A20964" s="1" t="s">
        <v>42126</v>
      </c>
      <c r="B20964" s="1" t="s">
        <v>42306</v>
      </c>
      <c r="C20964" s="1" t="s">
        <v>42175</v>
      </c>
      <c r="D20964" s="1" t="s">
        <v>42307</v>
      </c>
      <c r="E20964" s="1" t="s">
        <v>11</v>
      </c>
      <c r="F20964" s="4" t="s">
        <v>6</v>
      </c>
    </row>
    <row r="20965" spans="1:6" ht="58" x14ac:dyDescent="0.35">
      <c r="A20965" s="1" t="s">
        <v>42126</v>
      </c>
      <c r="B20965" s="1" t="s">
        <v>42308</v>
      </c>
      <c r="C20965" s="1" t="s">
        <v>42175</v>
      </c>
      <c r="D20965" s="1" t="s">
        <v>42309</v>
      </c>
      <c r="E20965" s="1" t="s">
        <v>11</v>
      </c>
      <c r="F20965" s="4" t="s">
        <v>6</v>
      </c>
    </row>
    <row r="20966" spans="1:6" ht="58" x14ac:dyDescent="0.35">
      <c r="A20966" s="1" t="s">
        <v>42126</v>
      </c>
      <c r="B20966" s="1" t="s">
        <v>42310</v>
      </c>
      <c r="C20966" s="1" t="s">
        <v>42175</v>
      </c>
      <c r="D20966" s="1" t="s">
        <v>42311</v>
      </c>
      <c r="E20966" s="1" t="s">
        <v>11</v>
      </c>
      <c r="F20966" s="4" t="s">
        <v>6</v>
      </c>
    </row>
    <row r="20967" spans="1:6" ht="58" x14ac:dyDescent="0.35">
      <c r="A20967" s="1" t="s">
        <v>42126</v>
      </c>
      <c r="B20967" s="1" t="s">
        <v>42312</v>
      </c>
      <c r="C20967" s="1" t="s">
        <v>42175</v>
      </c>
      <c r="D20967" s="1" t="s">
        <v>42313</v>
      </c>
      <c r="E20967" s="1" t="s">
        <v>11</v>
      </c>
      <c r="F20967" s="4" t="s">
        <v>6</v>
      </c>
    </row>
    <row r="20968" spans="1:6" ht="58" x14ac:dyDescent="0.35">
      <c r="A20968" s="1" t="s">
        <v>42126</v>
      </c>
      <c r="B20968" s="1" t="s">
        <v>42314</v>
      </c>
      <c r="C20968" s="1" t="s">
        <v>42175</v>
      </c>
      <c r="D20968" s="1" t="s">
        <v>42315</v>
      </c>
      <c r="E20968" s="1" t="s">
        <v>11</v>
      </c>
      <c r="F20968" s="4" t="s">
        <v>6</v>
      </c>
    </row>
    <row r="20969" spans="1:6" ht="58" x14ac:dyDescent="0.35">
      <c r="A20969" s="1" t="s">
        <v>42126</v>
      </c>
      <c r="B20969" s="1" t="s">
        <v>42316</v>
      </c>
      <c r="C20969" s="1" t="s">
        <v>42175</v>
      </c>
      <c r="D20969" s="1" t="s">
        <v>42317</v>
      </c>
      <c r="E20969" s="1" t="s">
        <v>11</v>
      </c>
      <c r="F20969" s="4" t="s">
        <v>6</v>
      </c>
    </row>
    <row r="20970" spans="1:6" ht="58" x14ac:dyDescent="0.35">
      <c r="A20970" s="1" t="s">
        <v>42126</v>
      </c>
      <c r="B20970" s="1" t="s">
        <v>42318</v>
      </c>
      <c r="C20970" s="1" t="s">
        <v>42175</v>
      </c>
      <c r="D20970" s="1" t="s">
        <v>42319</v>
      </c>
      <c r="E20970" s="1" t="s">
        <v>11</v>
      </c>
      <c r="F20970" s="4" t="s">
        <v>6</v>
      </c>
    </row>
    <row r="20971" spans="1:6" ht="58" x14ac:dyDescent="0.35">
      <c r="A20971" s="1" t="s">
        <v>42126</v>
      </c>
      <c r="B20971" s="1" t="s">
        <v>42320</v>
      </c>
      <c r="C20971" s="1" t="s">
        <v>42175</v>
      </c>
      <c r="D20971" s="1" t="s">
        <v>42321</v>
      </c>
      <c r="E20971" s="1" t="s">
        <v>11</v>
      </c>
      <c r="F20971" s="4" t="s">
        <v>6</v>
      </c>
    </row>
    <row r="20972" spans="1:6" ht="58" x14ac:dyDescent="0.35">
      <c r="A20972" s="1" t="s">
        <v>42126</v>
      </c>
      <c r="B20972" s="1" t="s">
        <v>42322</v>
      </c>
      <c r="C20972" s="1" t="s">
        <v>42175</v>
      </c>
      <c r="D20972" s="1" t="s">
        <v>42323</v>
      </c>
      <c r="E20972" s="1" t="s">
        <v>235</v>
      </c>
      <c r="F20972" s="4" t="s">
        <v>6</v>
      </c>
    </row>
    <row r="20973" spans="1:6" ht="58" x14ac:dyDescent="0.35">
      <c r="A20973" s="1" t="s">
        <v>42126</v>
      </c>
      <c r="B20973" s="1" t="s">
        <v>42324</v>
      </c>
      <c r="C20973" s="1" t="s">
        <v>42175</v>
      </c>
      <c r="D20973" s="1" t="s">
        <v>42325</v>
      </c>
      <c r="E20973" s="1" t="s">
        <v>11</v>
      </c>
      <c r="F20973" s="4" t="s">
        <v>6</v>
      </c>
    </row>
    <row r="20974" spans="1:6" ht="58" x14ac:dyDescent="0.35">
      <c r="A20974" s="1" t="s">
        <v>42126</v>
      </c>
      <c r="B20974" s="1" t="s">
        <v>42326</v>
      </c>
      <c r="C20974" s="1" t="s">
        <v>42175</v>
      </c>
      <c r="D20974" s="1" t="s">
        <v>42327</v>
      </c>
      <c r="E20974" s="1" t="s">
        <v>11</v>
      </c>
      <c r="F20974" s="4" t="s">
        <v>6</v>
      </c>
    </row>
    <row r="20975" spans="1:6" ht="58" x14ac:dyDescent="0.35">
      <c r="A20975" s="1" t="s">
        <v>42126</v>
      </c>
      <c r="B20975" s="1" t="s">
        <v>42328</v>
      </c>
      <c r="C20975" s="1" t="s">
        <v>42175</v>
      </c>
      <c r="D20975" s="1" t="s">
        <v>42329</v>
      </c>
      <c r="E20975" s="1" t="s">
        <v>11</v>
      </c>
      <c r="F20975" s="4" t="s">
        <v>6</v>
      </c>
    </row>
    <row r="20976" spans="1:6" ht="58" x14ac:dyDescent="0.35">
      <c r="A20976" s="1" t="s">
        <v>42126</v>
      </c>
      <c r="B20976" s="1" t="s">
        <v>42330</v>
      </c>
      <c r="C20976" s="1" t="s">
        <v>42175</v>
      </c>
      <c r="D20976" s="1" t="s">
        <v>42331</v>
      </c>
      <c r="E20976" s="1" t="s">
        <v>11</v>
      </c>
      <c r="F20976" s="4" t="s">
        <v>6</v>
      </c>
    </row>
    <row r="20977" spans="1:6" ht="58" x14ac:dyDescent="0.35">
      <c r="A20977" s="1" t="s">
        <v>42126</v>
      </c>
      <c r="B20977" s="1" t="s">
        <v>42332</v>
      </c>
      <c r="C20977" s="1" t="s">
        <v>42175</v>
      </c>
      <c r="D20977" s="1" t="s">
        <v>42333</v>
      </c>
      <c r="E20977" s="1" t="s">
        <v>235</v>
      </c>
      <c r="F20977" s="4" t="s">
        <v>6</v>
      </c>
    </row>
    <row r="20978" spans="1:6" ht="58" x14ac:dyDescent="0.35">
      <c r="A20978" s="1" t="s">
        <v>42126</v>
      </c>
      <c r="B20978" s="1" t="s">
        <v>42334</v>
      </c>
      <c r="C20978" s="1" t="s">
        <v>42175</v>
      </c>
      <c r="D20978" s="1" t="s">
        <v>42335</v>
      </c>
      <c r="E20978" s="1" t="s">
        <v>11</v>
      </c>
      <c r="F20978" s="4" t="s">
        <v>6</v>
      </c>
    </row>
    <row r="20979" spans="1:6" ht="58" x14ac:dyDescent="0.35">
      <c r="A20979" s="1" t="s">
        <v>42126</v>
      </c>
      <c r="B20979" s="1" t="s">
        <v>42336</v>
      </c>
      <c r="C20979" s="1" t="s">
        <v>42175</v>
      </c>
      <c r="D20979" s="1" t="s">
        <v>42337</v>
      </c>
      <c r="E20979" s="1" t="s">
        <v>11</v>
      </c>
      <c r="F20979" s="4" t="s">
        <v>6</v>
      </c>
    </row>
    <row r="20980" spans="1:6" ht="58" x14ac:dyDescent="0.35">
      <c r="A20980" s="1" t="s">
        <v>42126</v>
      </c>
      <c r="B20980" s="1" t="s">
        <v>42338</v>
      </c>
      <c r="C20980" s="1" t="s">
        <v>42175</v>
      </c>
      <c r="D20980" s="1" t="s">
        <v>42339</v>
      </c>
      <c r="E20980" s="1" t="s">
        <v>11</v>
      </c>
      <c r="F20980" s="4" t="s">
        <v>6</v>
      </c>
    </row>
    <row r="20981" spans="1:6" ht="58" x14ac:dyDescent="0.35">
      <c r="A20981" s="1" t="s">
        <v>42126</v>
      </c>
      <c r="B20981" s="1" t="s">
        <v>42340</v>
      </c>
      <c r="C20981" s="1" t="s">
        <v>42175</v>
      </c>
      <c r="D20981" s="1" t="s">
        <v>42341</v>
      </c>
      <c r="E20981" s="1" t="s">
        <v>11</v>
      </c>
      <c r="F20981" s="4" t="s">
        <v>6</v>
      </c>
    </row>
    <row r="20982" spans="1:6" ht="58" x14ac:dyDescent="0.35">
      <c r="A20982" s="1" t="s">
        <v>42126</v>
      </c>
      <c r="B20982" s="1" t="s">
        <v>42342</v>
      </c>
      <c r="C20982" s="1" t="s">
        <v>42175</v>
      </c>
      <c r="D20982" s="1" t="s">
        <v>42343</v>
      </c>
      <c r="E20982" s="1" t="s">
        <v>11</v>
      </c>
      <c r="F20982" s="4" t="s">
        <v>6</v>
      </c>
    </row>
    <row r="20983" spans="1:6" ht="58" x14ac:dyDescent="0.35">
      <c r="A20983" s="1" t="s">
        <v>42126</v>
      </c>
      <c r="B20983" s="1" t="s">
        <v>42344</v>
      </c>
      <c r="C20983" s="1" t="s">
        <v>42175</v>
      </c>
      <c r="D20983" s="1" t="s">
        <v>42345</v>
      </c>
      <c r="E20983" s="1" t="s">
        <v>11</v>
      </c>
      <c r="F20983" s="4" t="s">
        <v>6</v>
      </c>
    </row>
    <row r="20984" spans="1:6" ht="58" x14ac:dyDescent="0.35">
      <c r="A20984" s="1" t="s">
        <v>42126</v>
      </c>
      <c r="B20984" s="1" t="s">
        <v>42346</v>
      </c>
      <c r="C20984" s="1" t="s">
        <v>42175</v>
      </c>
      <c r="D20984" s="1" t="s">
        <v>42347</v>
      </c>
      <c r="E20984" s="1" t="s">
        <v>11</v>
      </c>
      <c r="F20984" s="4" t="s">
        <v>6</v>
      </c>
    </row>
    <row r="20985" spans="1:6" ht="58" x14ac:dyDescent="0.35">
      <c r="A20985" s="1" t="s">
        <v>42126</v>
      </c>
      <c r="B20985" s="1" t="s">
        <v>42348</v>
      </c>
      <c r="C20985" s="1" t="s">
        <v>42175</v>
      </c>
      <c r="D20985" s="1" t="s">
        <v>42349</v>
      </c>
      <c r="E20985" s="1" t="s">
        <v>11</v>
      </c>
      <c r="F20985" s="4" t="s">
        <v>6</v>
      </c>
    </row>
    <row r="20986" spans="1:6" ht="58" x14ac:dyDescent="0.35">
      <c r="A20986" s="1" t="s">
        <v>42126</v>
      </c>
      <c r="B20986" s="1" t="s">
        <v>42350</v>
      </c>
      <c r="C20986" s="1" t="s">
        <v>42175</v>
      </c>
      <c r="D20986" s="1" t="s">
        <v>42351</v>
      </c>
      <c r="E20986" s="1" t="s">
        <v>11</v>
      </c>
      <c r="F20986" s="4" t="s">
        <v>6</v>
      </c>
    </row>
    <row r="20987" spans="1:6" ht="58" x14ac:dyDescent="0.35">
      <c r="A20987" s="1" t="s">
        <v>42126</v>
      </c>
      <c r="B20987" s="1" t="s">
        <v>42352</v>
      </c>
      <c r="C20987" s="1" t="s">
        <v>42175</v>
      </c>
      <c r="D20987" s="1" t="s">
        <v>42353</v>
      </c>
      <c r="E20987" s="1" t="s">
        <v>11</v>
      </c>
      <c r="F20987" s="4" t="s">
        <v>6</v>
      </c>
    </row>
    <row r="20988" spans="1:6" ht="58" x14ac:dyDescent="0.35">
      <c r="A20988" s="1" t="s">
        <v>42126</v>
      </c>
      <c r="B20988" s="1" t="s">
        <v>42354</v>
      </c>
      <c r="C20988" s="1" t="s">
        <v>42175</v>
      </c>
      <c r="D20988" s="1" t="s">
        <v>42355</v>
      </c>
      <c r="E20988" s="1" t="s">
        <v>11</v>
      </c>
      <c r="F20988" s="4" t="s">
        <v>6</v>
      </c>
    </row>
    <row r="20989" spans="1:6" ht="58" x14ac:dyDescent="0.35">
      <c r="A20989" s="1" t="s">
        <v>42126</v>
      </c>
      <c r="B20989" s="1" t="s">
        <v>42356</v>
      </c>
      <c r="C20989" s="1" t="s">
        <v>42175</v>
      </c>
      <c r="D20989" s="1" t="s">
        <v>42357</v>
      </c>
      <c r="E20989" s="1" t="s">
        <v>11</v>
      </c>
      <c r="F20989" s="4" t="s">
        <v>6</v>
      </c>
    </row>
    <row r="20990" spans="1:6" ht="58" x14ac:dyDescent="0.35">
      <c r="A20990" s="1" t="s">
        <v>42126</v>
      </c>
      <c r="B20990" s="1" t="s">
        <v>42358</v>
      </c>
      <c r="C20990" s="1" t="s">
        <v>42175</v>
      </c>
      <c r="D20990" s="1" t="s">
        <v>42359</v>
      </c>
      <c r="E20990" s="1" t="s">
        <v>11</v>
      </c>
      <c r="F20990" s="4" t="s">
        <v>6</v>
      </c>
    </row>
    <row r="20991" spans="1:6" ht="58" x14ac:dyDescent="0.35">
      <c r="A20991" s="1" t="s">
        <v>42126</v>
      </c>
      <c r="B20991" s="1" t="s">
        <v>42360</v>
      </c>
      <c r="C20991" s="1" t="s">
        <v>42175</v>
      </c>
      <c r="D20991" s="1" t="s">
        <v>42361</v>
      </c>
      <c r="E20991" s="1" t="s">
        <v>235</v>
      </c>
      <c r="F20991" s="4" t="s">
        <v>6</v>
      </c>
    </row>
    <row r="20992" spans="1:6" ht="58" x14ac:dyDescent="0.35">
      <c r="A20992" s="1" t="s">
        <v>42126</v>
      </c>
      <c r="B20992" s="1" t="s">
        <v>42362</v>
      </c>
      <c r="C20992" s="1" t="s">
        <v>42175</v>
      </c>
      <c r="D20992" s="1" t="s">
        <v>42363</v>
      </c>
      <c r="E20992" s="1" t="s">
        <v>11</v>
      </c>
      <c r="F20992" s="4" t="s">
        <v>6</v>
      </c>
    </row>
    <row r="20993" spans="1:6" ht="58" x14ac:dyDescent="0.35">
      <c r="A20993" s="1" t="s">
        <v>42126</v>
      </c>
      <c r="B20993" s="1" t="s">
        <v>42364</v>
      </c>
      <c r="C20993" s="1" t="s">
        <v>42175</v>
      </c>
      <c r="D20993" s="1" t="s">
        <v>42365</v>
      </c>
      <c r="E20993" s="1" t="s">
        <v>235</v>
      </c>
      <c r="F20993" s="4" t="s">
        <v>6</v>
      </c>
    </row>
    <row r="20994" spans="1:6" ht="58" x14ac:dyDescent="0.35">
      <c r="A20994" s="1" t="s">
        <v>42126</v>
      </c>
      <c r="B20994" s="1" t="s">
        <v>42366</v>
      </c>
      <c r="C20994" s="1" t="s">
        <v>42175</v>
      </c>
      <c r="D20994" s="1" t="s">
        <v>42367</v>
      </c>
      <c r="E20994" s="1" t="s">
        <v>11</v>
      </c>
      <c r="F20994" s="4" t="s">
        <v>6</v>
      </c>
    </row>
    <row r="20995" spans="1:6" ht="58" x14ac:dyDescent="0.35">
      <c r="A20995" s="1" t="s">
        <v>42126</v>
      </c>
      <c r="B20995" s="1" t="s">
        <v>42368</v>
      </c>
      <c r="C20995" s="1" t="s">
        <v>42175</v>
      </c>
      <c r="D20995" s="1" t="s">
        <v>42369</v>
      </c>
      <c r="E20995" s="1" t="s">
        <v>11</v>
      </c>
      <c r="F20995" s="4" t="s">
        <v>6</v>
      </c>
    </row>
    <row r="20996" spans="1:6" ht="58" x14ac:dyDescent="0.35">
      <c r="A20996" s="1" t="s">
        <v>42126</v>
      </c>
      <c r="B20996" s="1" t="s">
        <v>42370</v>
      </c>
      <c r="C20996" s="1" t="s">
        <v>42175</v>
      </c>
      <c r="D20996" s="1" t="s">
        <v>42371</v>
      </c>
      <c r="E20996" s="1" t="s">
        <v>11</v>
      </c>
      <c r="F20996" s="4" t="s">
        <v>6</v>
      </c>
    </row>
    <row r="20997" spans="1:6" ht="58" x14ac:dyDescent="0.35">
      <c r="A20997" s="1" t="s">
        <v>42126</v>
      </c>
      <c r="B20997" s="1" t="s">
        <v>42372</v>
      </c>
      <c r="C20997" s="1" t="s">
        <v>42175</v>
      </c>
      <c r="D20997" s="1" t="s">
        <v>42373</v>
      </c>
      <c r="E20997" s="1" t="s">
        <v>11</v>
      </c>
      <c r="F20997" s="4" t="s">
        <v>6</v>
      </c>
    </row>
    <row r="20998" spans="1:6" ht="58" x14ac:dyDescent="0.35">
      <c r="A20998" s="1" t="s">
        <v>42126</v>
      </c>
      <c r="B20998" s="1" t="s">
        <v>42374</v>
      </c>
      <c r="C20998" s="1" t="s">
        <v>42175</v>
      </c>
      <c r="D20998" s="1" t="s">
        <v>42375</v>
      </c>
      <c r="E20998" s="1" t="s">
        <v>11</v>
      </c>
      <c r="F20998" s="4" t="s">
        <v>6</v>
      </c>
    </row>
    <row r="20999" spans="1:6" ht="58" x14ac:dyDescent="0.35">
      <c r="A20999" s="1" t="s">
        <v>42126</v>
      </c>
      <c r="B20999" s="1" t="s">
        <v>42376</v>
      </c>
      <c r="C20999" s="1" t="s">
        <v>42175</v>
      </c>
      <c r="D20999" s="1" t="s">
        <v>42377</v>
      </c>
      <c r="E20999" s="1" t="s">
        <v>11</v>
      </c>
      <c r="F20999" s="4" t="s">
        <v>6</v>
      </c>
    </row>
    <row r="21000" spans="1:6" ht="58" x14ac:dyDescent="0.35">
      <c r="A21000" s="1" t="s">
        <v>42126</v>
      </c>
      <c r="B21000" s="1" t="s">
        <v>42378</v>
      </c>
      <c r="C21000" s="1" t="s">
        <v>42175</v>
      </c>
      <c r="D21000" s="1" t="s">
        <v>42379</v>
      </c>
      <c r="E21000" s="1" t="s">
        <v>11</v>
      </c>
      <c r="F21000" s="4" t="s">
        <v>6</v>
      </c>
    </row>
    <row r="21001" spans="1:6" ht="43.5" x14ac:dyDescent="0.35">
      <c r="A21001" s="1" t="s">
        <v>42126</v>
      </c>
      <c r="B21001" s="1" t="s">
        <v>42380</v>
      </c>
      <c r="C21001" s="1" t="s">
        <v>42175</v>
      </c>
      <c r="D21001" s="1" t="s">
        <v>42381</v>
      </c>
      <c r="E21001" s="1" t="s">
        <v>25</v>
      </c>
      <c r="F21001" s="4" t="s">
        <v>6</v>
      </c>
    </row>
    <row r="21002" spans="1:6" ht="43.5" x14ac:dyDescent="0.35">
      <c r="A21002" s="1" t="s">
        <v>42126</v>
      </c>
      <c r="B21002" s="1" t="s">
        <v>42382</v>
      </c>
      <c r="C21002" s="1" t="s">
        <v>42175</v>
      </c>
      <c r="D21002" s="1" t="s">
        <v>42383</v>
      </c>
      <c r="E21002" s="1" t="s">
        <v>25</v>
      </c>
      <c r="F21002" s="4" t="s">
        <v>6</v>
      </c>
    </row>
    <row r="21003" spans="1:6" ht="43.5" x14ac:dyDescent="0.35">
      <c r="A21003" s="1" t="s">
        <v>42126</v>
      </c>
      <c r="B21003" s="1" t="s">
        <v>42384</v>
      </c>
      <c r="C21003" s="1" t="s">
        <v>42175</v>
      </c>
      <c r="D21003" s="1" t="s">
        <v>42385</v>
      </c>
      <c r="E21003" s="1" t="s">
        <v>25</v>
      </c>
      <c r="F21003" s="4" t="s">
        <v>6</v>
      </c>
    </row>
    <row r="21004" spans="1:6" ht="43.5" x14ac:dyDescent="0.35">
      <c r="A21004" s="1" t="s">
        <v>42126</v>
      </c>
      <c r="B21004" s="1" t="s">
        <v>42386</v>
      </c>
      <c r="C21004" s="1" t="s">
        <v>42175</v>
      </c>
      <c r="D21004" s="1" t="s">
        <v>42387</v>
      </c>
      <c r="E21004" s="1" t="s">
        <v>25</v>
      </c>
      <c r="F21004" s="4" t="s">
        <v>6</v>
      </c>
    </row>
    <row r="21005" spans="1:6" ht="43.5" x14ac:dyDescent="0.35">
      <c r="A21005" s="1" t="s">
        <v>42126</v>
      </c>
      <c r="B21005" s="1" t="s">
        <v>42388</v>
      </c>
      <c r="C21005" s="1" t="s">
        <v>42175</v>
      </c>
      <c r="D21005" s="1" t="s">
        <v>42389</v>
      </c>
      <c r="E21005" s="1" t="s">
        <v>25</v>
      </c>
      <c r="F21005" s="4" t="s">
        <v>6</v>
      </c>
    </row>
    <row r="21006" spans="1:6" ht="43.5" x14ac:dyDescent="0.35">
      <c r="A21006" s="1" t="s">
        <v>42126</v>
      </c>
      <c r="B21006" s="1" t="s">
        <v>42390</v>
      </c>
      <c r="C21006" s="1" t="s">
        <v>42175</v>
      </c>
      <c r="D21006" s="1" t="s">
        <v>42391</v>
      </c>
      <c r="E21006" s="1" t="s">
        <v>25</v>
      </c>
      <c r="F21006" s="4" t="s">
        <v>6</v>
      </c>
    </row>
    <row r="21007" spans="1:6" ht="43.5" x14ac:dyDescent="0.35">
      <c r="A21007" s="1" t="s">
        <v>42126</v>
      </c>
      <c r="B21007" s="1" t="s">
        <v>42392</v>
      </c>
      <c r="C21007" s="1" t="s">
        <v>42175</v>
      </c>
      <c r="D21007" s="1" t="s">
        <v>42393</v>
      </c>
      <c r="E21007" s="1" t="s">
        <v>25</v>
      </c>
      <c r="F21007" s="4" t="s">
        <v>6</v>
      </c>
    </row>
    <row r="21008" spans="1:6" ht="43.5" x14ac:dyDescent="0.35">
      <c r="A21008" s="1" t="s">
        <v>42126</v>
      </c>
      <c r="B21008" s="1" t="s">
        <v>42394</v>
      </c>
      <c r="C21008" s="1" t="s">
        <v>42395</v>
      </c>
      <c r="D21008" s="1" t="s">
        <v>3203</v>
      </c>
      <c r="E21008" s="1" t="s">
        <v>25</v>
      </c>
      <c r="F21008" s="4" t="s">
        <v>6</v>
      </c>
    </row>
    <row r="21009" spans="1:6" ht="43.5" x14ac:dyDescent="0.35">
      <c r="A21009" s="1" t="s">
        <v>42126</v>
      </c>
      <c r="B21009" s="1" t="s">
        <v>42396</v>
      </c>
      <c r="C21009" s="1" t="s">
        <v>42397</v>
      </c>
      <c r="D21009" s="1" t="s">
        <v>3203</v>
      </c>
      <c r="E21009" s="1" t="s">
        <v>25</v>
      </c>
      <c r="F21009" s="4" t="s">
        <v>6</v>
      </c>
    </row>
    <row r="21010" spans="1:6" ht="43.5" x14ac:dyDescent="0.35">
      <c r="A21010" s="1" t="s">
        <v>42126</v>
      </c>
      <c r="B21010" s="1" t="s">
        <v>42398</v>
      </c>
      <c r="C21010" s="1" t="s">
        <v>42399</v>
      </c>
      <c r="D21010" s="1" t="s">
        <v>3203</v>
      </c>
      <c r="E21010" s="1" t="s">
        <v>25</v>
      </c>
      <c r="F21010" s="4" t="s">
        <v>6</v>
      </c>
    </row>
    <row r="21011" spans="1:6" ht="43.5" x14ac:dyDescent="0.35">
      <c r="A21011" s="1" t="s">
        <v>42126</v>
      </c>
      <c r="B21011" s="1" t="s">
        <v>42400</v>
      </c>
      <c r="C21011" s="1" t="s">
        <v>42401</v>
      </c>
      <c r="D21011" s="1" t="s">
        <v>3203</v>
      </c>
      <c r="E21011" s="1" t="s">
        <v>25</v>
      </c>
      <c r="F21011" s="4" t="s">
        <v>6</v>
      </c>
    </row>
    <row r="21012" spans="1:6" ht="43.5" x14ac:dyDescent="0.35">
      <c r="A21012" s="1" t="s">
        <v>42126</v>
      </c>
      <c r="B21012" s="1" t="s">
        <v>42402</v>
      </c>
      <c r="C21012" s="1" t="s">
        <v>42403</v>
      </c>
      <c r="D21012" s="1" t="s">
        <v>3203</v>
      </c>
      <c r="E21012" s="1" t="s">
        <v>25</v>
      </c>
      <c r="F21012" s="4" t="s">
        <v>6</v>
      </c>
    </row>
    <row r="21013" spans="1:6" ht="43.5" x14ac:dyDescent="0.35">
      <c r="A21013" s="1" t="s">
        <v>42126</v>
      </c>
      <c r="B21013" s="1" t="s">
        <v>42404</v>
      </c>
      <c r="C21013" s="1" t="s">
        <v>42405</v>
      </c>
      <c r="D21013" s="1" t="s">
        <v>3203</v>
      </c>
      <c r="E21013" s="1" t="s">
        <v>25</v>
      </c>
      <c r="F21013" s="4" t="s">
        <v>6</v>
      </c>
    </row>
    <row r="21014" spans="1:6" ht="43.5" x14ac:dyDescent="0.35">
      <c r="A21014" s="1" t="s">
        <v>42126</v>
      </c>
      <c r="B21014" s="1" t="s">
        <v>42406</v>
      </c>
      <c r="C21014" s="1" t="s">
        <v>42407</v>
      </c>
      <c r="D21014" s="1" t="s">
        <v>3203</v>
      </c>
      <c r="E21014" s="1" t="s">
        <v>25</v>
      </c>
      <c r="F21014" s="4" t="s">
        <v>6</v>
      </c>
    </row>
    <row r="21015" spans="1:6" ht="43.5" x14ac:dyDescent="0.35">
      <c r="A21015" s="1" t="s">
        <v>42126</v>
      </c>
      <c r="B21015" s="1" t="s">
        <v>42408</v>
      </c>
      <c r="C21015" s="1" t="s">
        <v>42175</v>
      </c>
      <c r="D21015" s="1" t="s">
        <v>42409</v>
      </c>
      <c r="E21015" s="1" t="s">
        <v>25</v>
      </c>
      <c r="F21015" s="4" t="s">
        <v>6</v>
      </c>
    </row>
    <row r="21016" spans="1:6" ht="43.5" x14ac:dyDescent="0.35">
      <c r="A21016" s="1" t="s">
        <v>42126</v>
      </c>
      <c r="B21016" s="1" t="s">
        <v>42410</v>
      </c>
      <c r="C21016" s="1" t="s">
        <v>42175</v>
      </c>
      <c r="D21016" s="1" t="s">
        <v>42411</v>
      </c>
      <c r="E21016" s="1" t="s">
        <v>25</v>
      </c>
      <c r="F21016" s="4" t="s">
        <v>6</v>
      </c>
    </row>
    <row r="21017" spans="1:6" ht="43.5" x14ac:dyDescent="0.35">
      <c r="A21017" s="1" t="s">
        <v>42126</v>
      </c>
      <c r="B21017" s="1" t="s">
        <v>42412</v>
      </c>
      <c r="C21017" s="1" t="s">
        <v>42175</v>
      </c>
      <c r="D21017" s="1" t="s">
        <v>42413</v>
      </c>
      <c r="E21017" s="1" t="s">
        <v>25</v>
      </c>
      <c r="F21017" s="4" t="s">
        <v>6</v>
      </c>
    </row>
    <row r="21018" spans="1:6" ht="43.5" x14ac:dyDescent="0.35">
      <c r="A21018" s="1" t="s">
        <v>42126</v>
      </c>
      <c r="B21018" s="1" t="s">
        <v>42414</v>
      </c>
      <c r="C21018" s="1" t="s">
        <v>42175</v>
      </c>
      <c r="D21018" s="1" t="s">
        <v>42415</v>
      </c>
      <c r="E21018" s="1" t="s">
        <v>25</v>
      </c>
      <c r="F21018" s="4" t="s">
        <v>6</v>
      </c>
    </row>
    <row r="21019" spans="1:6" ht="58" x14ac:dyDescent="0.35">
      <c r="A21019" s="1" t="s">
        <v>42126</v>
      </c>
      <c r="B21019" s="1" t="s">
        <v>42416</v>
      </c>
      <c r="C21019" s="1" t="s">
        <v>42175</v>
      </c>
      <c r="D21019" s="1" t="s">
        <v>42417</v>
      </c>
      <c r="E21019" s="1" t="s">
        <v>11</v>
      </c>
      <c r="F21019" s="4" t="s">
        <v>6</v>
      </c>
    </row>
    <row r="21020" spans="1:6" ht="58" x14ac:dyDescent="0.35">
      <c r="A21020" s="1" t="s">
        <v>42126</v>
      </c>
      <c r="B21020" s="1" t="s">
        <v>42418</v>
      </c>
      <c r="C21020" s="1" t="s">
        <v>42175</v>
      </c>
      <c r="D21020" s="1" t="s">
        <v>42419</v>
      </c>
      <c r="E21020" s="1" t="s">
        <v>11</v>
      </c>
      <c r="F21020" s="4" t="s">
        <v>6</v>
      </c>
    </row>
    <row r="21021" spans="1:6" ht="58" x14ac:dyDescent="0.35">
      <c r="A21021" s="1" t="s">
        <v>42126</v>
      </c>
      <c r="B21021" s="1" t="s">
        <v>42420</v>
      </c>
      <c r="C21021" s="1" t="s">
        <v>42175</v>
      </c>
      <c r="D21021" s="1" t="s">
        <v>42421</v>
      </c>
      <c r="E21021" s="1" t="s">
        <v>11</v>
      </c>
      <c r="F21021" s="4" t="s">
        <v>6</v>
      </c>
    </row>
    <row r="21022" spans="1:6" ht="58" x14ac:dyDescent="0.35">
      <c r="A21022" s="1" t="s">
        <v>42126</v>
      </c>
      <c r="B21022" s="1" t="s">
        <v>42422</v>
      </c>
      <c r="C21022" s="1" t="s">
        <v>42175</v>
      </c>
      <c r="D21022" s="1" t="s">
        <v>42423</v>
      </c>
      <c r="E21022" s="1" t="s">
        <v>11</v>
      </c>
      <c r="F21022" s="4" t="s">
        <v>6</v>
      </c>
    </row>
    <row r="21023" spans="1:6" ht="58" x14ac:dyDescent="0.35">
      <c r="A21023" s="1" t="s">
        <v>42126</v>
      </c>
      <c r="B21023" s="1" t="s">
        <v>42424</v>
      </c>
      <c r="C21023" s="1" t="s">
        <v>42175</v>
      </c>
      <c r="D21023" s="1" t="s">
        <v>42425</v>
      </c>
      <c r="E21023" s="1" t="s">
        <v>11</v>
      </c>
      <c r="F21023" s="4" t="s">
        <v>6</v>
      </c>
    </row>
    <row r="21024" spans="1:6" ht="58" x14ac:dyDescent="0.35">
      <c r="A21024" s="1" t="s">
        <v>42126</v>
      </c>
      <c r="B21024" s="1" t="s">
        <v>42426</v>
      </c>
      <c r="C21024" s="1" t="s">
        <v>42175</v>
      </c>
      <c r="D21024" s="1" t="s">
        <v>42427</v>
      </c>
      <c r="E21024" s="1" t="s">
        <v>11</v>
      </c>
      <c r="F21024" s="4" t="s">
        <v>6</v>
      </c>
    </row>
    <row r="21025" spans="1:6" ht="58" x14ac:dyDescent="0.35">
      <c r="A21025" s="1" t="s">
        <v>42126</v>
      </c>
      <c r="B21025" s="1" t="s">
        <v>42428</v>
      </c>
      <c r="C21025" s="1" t="s">
        <v>42175</v>
      </c>
      <c r="D21025" s="1" t="s">
        <v>42429</v>
      </c>
      <c r="E21025" s="1" t="s">
        <v>11</v>
      </c>
      <c r="F21025" s="4" t="s">
        <v>6</v>
      </c>
    </row>
    <row r="21026" spans="1:6" ht="58" x14ac:dyDescent="0.35">
      <c r="A21026" s="1" t="s">
        <v>42126</v>
      </c>
      <c r="B21026" s="1" t="s">
        <v>42430</v>
      </c>
      <c r="C21026" s="1" t="s">
        <v>42175</v>
      </c>
      <c r="D21026" s="1" t="s">
        <v>42431</v>
      </c>
      <c r="E21026" s="1" t="s">
        <v>11</v>
      </c>
      <c r="F21026" s="4" t="s">
        <v>6</v>
      </c>
    </row>
    <row r="21027" spans="1:6" ht="58" x14ac:dyDescent="0.35">
      <c r="A21027" s="1" t="s">
        <v>42126</v>
      </c>
      <c r="B21027" s="1" t="s">
        <v>42432</v>
      </c>
      <c r="C21027" s="1" t="s">
        <v>42175</v>
      </c>
      <c r="D21027" s="1" t="s">
        <v>42433</v>
      </c>
      <c r="E21027" s="1" t="s">
        <v>235</v>
      </c>
      <c r="F21027" s="4" t="s">
        <v>6</v>
      </c>
    </row>
    <row r="21028" spans="1:6" ht="58" x14ac:dyDescent="0.35">
      <c r="A21028" s="1" t="s">
        <v>42126</v>
      </c>
      <c r="B21028" s="1" t="s">
        <v>42434</v>
      </c>
      <c r="C21028" s="1" t="s">
        <v>42175</v>
      </c>
      <c r="D21028" s="1" t="s">
        <v>42435</v>
      </c>
      <c r="E21028" s="1" t="s">
        <v>235</v>
      </c>
      <c r="F21028" s="4" t="s">
        <v>6</v>
      </c>
    </row>
    <row r="21029" spans="1:6" ht="72.5" x14ac:dyDescent="0.35">
      <c r="A21029" s="1" t="s">
        <v>42126</v>
      </c>
      <c r="B21029" s="1" t="s">
        <v>42436</v>
      </c>
      <c r="C21029" s="1" t="s">
        <v>42175</v>
      </c>
      <c r="D21029" s="1" t="s">
        <v>42437</v>
      </c>
      <c r="E21029" s="1" t="s">
        <v>680</v>
      </c>
      <c r="F21029" s="4" t="s">
        <v>6</v>
      </c>
    </row>
    <row r="21030" spans="1:6" ht="58" x14ac:dyDescent="0.35">
      <c r="A21030" s="1" t="s">
        <v>42126</v>
      </c>
      <c r="B21030" s="1" t="s">
        <v>42438</v>
      </c>
      <c r="C21030" s="1" t="s">
        <v>42175</v>
      </c>
      <c r="D21030" s="1" t="s">
        <v>42439</v>
      </c>
      <c r="E21030" s="1" t="s">
        <v>235</v>
      </c>
      <c r="F21030" s="4" t="s">
        <v>6</v>
      </c>
    </row>
    <row r="21031" spans="1:6" ht="58" x14ac:dyDescent="0.35">
      <c r="A21031" s="1" t="s">
        <v>42126</v>
      </c>
      <c r="B21031" s="1" t="s">
        <v>42440</v>
      </c>
      <c r="C21031" s="1" t="s">
        <v>42175</v>
      </c>
      <c r="D21031" s="1" t="s">
        <v>42441</v>
      </c>
      <c r="E21031" s="1" t="s">
        <v>235</v>
      </c>
      <c r="F21031" s="4" t="s">
        <v>6</v>
      </c>
    </row>
    <row r="21032" spans="1:6" ht="58" x14ac:dyDescent="0.35">
      <c r="A21032" s="1" t="s">
        <v>42126</v>
      </c>
      <c r="B21032" s="1" t="s">
        <v>42442</v>
      </c>
      <c r="C21032" s="1" t="s">
        <v>42443</v>
      </c>
      <c r="D21032" s="1" t="s">
        <v>42444</v>
      </c>
      <c r="E21032" s="1" t="s">
        <v>11</v>
      </c>
      <c r="F21032" s="4" t="s">
        <v>6</v>
      </c>
    </row>
    <row r="21033" spans="1:6" ht="58" x14ac:dyDescent="0.35">
      <c r="A21033" s="1" t="s">
        <v>42126</v>
      </c>
      <c r="B21033" s="1" t="s">
        <v>42445</v>
      </c>
      <c r="C21033" s="1" t="s">
        <v>42443</v>
      </c>
      <c r="D21033" s="1" t="s">
        <v>42446</v>
      </c>
      <c r="E21033" s="1" t="s">
        <v>11</v>
      </c>
      <c r="F21033" s="4" t="s">
        <v>6</v>
      </c>
    </row>
    <row r="21034" spans="1:6" ht="58" x14ac:dyDescent="0.35">
      <c r="A21034" s="1" t="s">
        <v>42126</v>
      </c>
      <c r="B21034" s="1" t="s">
        <v>42447</v>
      </c>
      <c r="C21034" s="1" t="s">
        <v>42443</v>
      </c>
      <c r="D21034" s="1" t="s">
        <v>42448</v>
      </c>
      <c r="E21034" s="1" t="s">
        <v>11</v>
      </c>
      <c r="F21034" s="4" t="s">
        <v>6</v>
      </c>
    </row>
    <row r="21035" spans="1:6" ht="58" x14ac:dyDescent="0.35">
      <c r="A21035" s="1" t="s">
        <v>42126</v>
      </c>
      <c r="B21035" s="1" t="s">
        <v>42449</v>
      </c>
      <c r="C21035" s="1" t="s">
        <v>42443</v>
      </c>
      <c r="D21035" s="1" t="s">
        <v>42450</v>
      </c>
      <c r="E21035" s="1" t="s">
        <v>11</v>
      </c>
      <c r="F21035" s="4" t="s">
        <v>6</v>
      </c>
    </row>
    <row r="21036" spans="1:6" ht="58" x14ac:dyDescent="0.35">
      <c r="A21036" s="1" t="s">
        <v>42126</v>
      </c>
      <c r="B21036" s="1" t="s">
        <v>42451</v>
      </c>
      <c r="C21036" s="1" t="s">
        <v>42443</v>
      </c>
      <c r="D21036" s="1" t="s">
        <v>42452</v>
      </c>
      <c r="E21036" s="1" t="s">
        <v>11</v>
      </c>
      <c r="F21036" s="4" t="s">
        <v>6</v>
      </c>
    </row>
    <row r="21037" spans="1:6" ht="58" x14ac:dyDescent="0.35">
      <c r="A21037" s="1" t="s">
        <v>42126</v>
      </c>
      <c r="B21037" s="1" t="s">
        <v>42453</v>
      </c>
      <c r="C21037" s="1" t="s">
        <v>42443</v>
      </c>
      <c r="D21037" s="1" t="s">
        <v>42454</v>
      </c>
      <c r="E21037" s="1" t="s">
        <v>11</v>
      </c>
      <c r="F21037" s="4" t="s">
        <v>6</v>
      </c>
    </row>
    <row r="21038" spans="1:6" ht="58" x14ac:dyDescent="0.35">
      <c r="A21038" s="1" t="s">
        <v>42126</v>
      </c>
      <c r="B21038" s="1" t="s">
        <v>42455</v>
      </c>
      <c r="C21038" s="1" t="s">
        <v>42443</v>
      </c>
      <c r="D21038" s="1" t="s">
        <v>42456</v>
      </c>
      <c r="E21038" s="1" t="s">
        <v>11</v>
      </c>
      <c r="F21038" s="4" t="s">
        <v>6</v>
      </c>
    </row>
    <row r="21039" spans="1:6" ht="58" x14ac:dyDescent="0.35">
      <c r="A21039" s="1" t="s">
        <v>42126</v>
      </c>
      <c r="B21039" s="1" t="s">
        <v>42457</v>
      </c>
      <c r="C21039" s="1" t="s">
        <v>42443</v>
      </c>
      <c r="D21039" s="1" t="s">
        <v>42458</v>
      </c>
      <c r="E21039" s="1" t="s">
        <v>11</v>
      </c>
      <c r="F21039" s="4" t="s">
        <v>6</v>
      </c>
    </row>
    <row r="21040" spans="1:6" ht="58" x14ac:dyDescent="0.35">
      <c r="A21040" s="1" t="s">
        <v>42126</v>
      </c>
      <c r="B21040" s="1" t="s">
        <v>42459</v>
      </c>
      <c r="C21040" s="1" t="s">
        <v>42443</v>
      </c>
      <c r="D21040" s="1" t="s">
        <v>42460</v>
      </c>
      <c r="E21040" s="1" t="s">
        <v>11</v>
      </c>
      <c r="F21040" s="4" t="s">
        <v>6</v>
      </c>
    </row>
    <row r="21041" spans="1:6" ht="58" x14ac:dyDescent="0.35">
      <c r="A21041" s="1" t="s">
        <v>42126</v>
      </c>
      <c r="B21041" s="1" t="s">
        <v>42461</v>
      </c>
      <c r="C21041" s="1" t="s">
        <v>42443</v>
      </c>
      <c r="D21041" s="1" t="s">
        <v>42462</v>
      </c>
      <c r="E21041" s="1" t="s">
        <v>11</v>
      </c>
      <c r="F21041" s="4" t="s">
        <v>6</v>
      </c>
    </row>
    <row r="21042" spans="1:6" ht="58" x14ac:dyDescent="0.35">
      <c r="A21042" s="1" t="s">
        <v>42126</v>
      </c>
      <c r="B21042" s="1" t="s">
        <v>42463</v>
      </c>
      <c r="C21042" s="1" t="s">
        <v>42443</v>
      </c>
      <c r="D21042" s="1" t="s">
        <v>42464</v>
      </c>
      <c r="E21042" s="1" t="s">
        <v>11</v>
      </c>
      <c r="F21042" s="4" t="s">
        <v>6</v>
      </c>
    </row>
    <row r="21043" spans="1:6" ht="58" x14ac:dyDescent="0.35">
      <c r="A21043" s="1" t="s">
        <v>42126</v>
      </c>
      <c r="B21043" s="1" t="s">
        <v>42465</v>
      </c>
      <c r="C21043" s="1" t="s">
        <v>42443</v>
      </c>
      <c r="D21043" s="1" t="s">
        <v>42466</v>
      </c>
      <c r="E21043" s="1" t="s">
        <v>11</v>
      </c>
      <c r="F21043" s="4" t="s">
        <v>6</v>
      </c>
    </row>
    <row r="21044" spans="1:6" ht="58" x14ac:dyDescent="0.35">
      <c r="A21044" s="1" t="s">
        <v>42126</v>
      </c>
      <c r="B21044" s="1" t="s">
        <v>42467</v>
      </c>
      <c r="C21044" s="1" t="s">
        <v>42443</v>
      </c>
      <c r="D21044" s="1" t="s">
        <v>42468</v>
      </c>
      <c r="E21044" s="1" t="s">
        <v>11</v>
      </c>
      <c r="F21044" s="4" t="s">
        <v>6</v>
      </c>
    </row>
    <row r="21045" spans="1:6" ht="58" x14ac:dyDescent="0.35">
      <c r="A21045" s="1" t="s">
        <v>42126</v>
      </c>
      <c r="B21045" s="1" t="s">
        <v>42469</v>
      </c>
      <c r="C21045" s="1" t="s">
        <v>42443</v>
      </c>
      <c r="D21045" s="1" t="s">
        <v>42470</v>
      </c>
      <c r="E21045" s="1" t="s">
        <v>11</v>
      </c>
      <c r="F21045" s="4" t="s">
        <v>6</v>
      </c>
    </row>
    <row r="21046" spans="1:6" ht="58" x14ac:dyDescent="0.35">
      <c r="A21046" s="1" t="s">
        <v>42126</v>
      </c>
      <c r="B21046" s="1" t="s">
        <v>42471</v>
      </c>
      <c r="C21046" s="1" t="s">
        <v>42443</v>
      </c>
      <c r="D21046" s="1" t="s">
        <v>42472</v>
      </c>
      <c r="E21046" s="1" t="s">
        <v>11</v>
      </c>
      <c r="F21046" s="4" t="s">
        <v>6</v>
      </c>
    </row>
    <row r="21047" spans="1:6" ht="58" x14ac:dyDescent="0.35">
      <c r="A21047" s="1" t="s">
        <v>42126</v>
      </c>
      <c r="B21047" s="1" t="s">
        <v>42473</v>
      </c>
      <c r="C21047" s="1" t="s">
        <v>42443</v>
      </c>
      <c r="D21047" s="1" t="s">
        <v>42474</v>
      </c>
      <c r="E21047" s="1" t="s">
        <v>11</v>
      </c>
      <c r="F21047" s="4" t="s">
        <v>6</v>
      </c>
    </row>
    <row r="21048" spans="1:6" ht="58" x14ac:dyDescent="0.35">
      <c r="A21048" s="1" t="s">
        <v>42126</v>
      </c>
      <c r="B21048" s="1" t="s">
        <v>42475</v>
      </c>
      <c r="C21048" s="1" t="s">
        <v>42443</v>
      </c>
      <c r="D21048" s="1" t="s">
        <v>42476</v>
      </c>
      <c r="E21048" s="1" t="s">
        <v>11</v>
      </c>
      <c r="F21048" s="4" t="s">
        <v>6</v>
      </c>
    </row>
    <row r="21049" spans="1:6" ht="58" x14ac:dyDescent="0.35">
      <c r="A21049" s="1" t="s">
        <v>42126</v>
      </c>
      <c r="B21049" s="1" t="s">
        <v>42477</v>
      </c>
      <c r="C21049" s="1" t="s">
        <v>42443</v>
      </c>
      <c r="D21049" s="1" t="s">
        <v>42478</v>
      </c>
      <c r="E21049" s="1" t="s">
        <v>11</v>
      </c>
      <c r="F21049" s="4" t="s">
        <v>6</v>
      </c>
    </row>
    <row r="21050" spans="1:6" ht="58" x14ac:dyDescent="0.35">
      <c r="A21050" s="1" t="s">
        <v>42126</v>
      </c>
      <c r="B21050" s="1" t="s">
        <v>42479</v>
      </c>
      <c r="C21050" s="1" t="s">
        <v>42443</v>
      </c>
      <c r="D21050" s="1" t="s">
        <v>42480</v>
      </c>
      <c r="E21050" s="1" t="s">
        <v>11</v>
      </c>
      <c r="F21050" s="4" t="s">
        <v>6</v>
      </c>
    </row>
    <row r="21051" spans="1:6" ht="58" x14ac:dyDescent="0.35">
      <c r="A21051" s="1" t="s">
        <v>42126</v>
      </c>
      <c r="B21051" s="1" t="s">
        <v>42481</v>
      </c>
      <c r="C21051" s="1" t="s">
        <v>42443</v>
      </c>
      <c r="D21051" s="1" t="s">
        <v>42482</v>
      </c>
      <c r="E21051" s="1" t="s">
        <v>11</v>
      </c>
      <c r="F21051" s="4" t="s">
        <v>6</v>
      </c>
    </row>
    <row r="21052" spans="1:6" ht="58" x14ac:dyDescent="0.35">
      <c r="A21052" s="1" t="s">
        <v>42126</v>
      </c>
      <c r="B21052" s="1" t="s">
        <v>42483</v>
      </c>
      <c r="C21052" s="1" t="s">
        <v>42443</v>
      </c>
      <c r="D21052" s="1" t="s">
        <v>42484</v>
      </c>
      <c r="E21052" s="1" t="s">
        <v>11</v>
      </c>
      <c r="F21052" s="4" t="s">
        <v>6</v>
      </c>
    </row>
    <row r="21053" spans="1:6" ht="58" x14ac:dyDescent="0.35">
      <c r="A21053" s="1" t="s">
        <v>42126</v>
      </c>
      <c r="B21053" s="1" t="s">
        <v>42485</v>
      </c>
      <c r="C21053" s="1" t="s">
        <v>42443</v>
      </c>
      <c r="D21053" s="1" t="s">
        <v>42486</v>
      </c>
      <c r="E21053" s="1" t="s">
        <v>11</v>
      </c>
      <c r="F21053" s="4" t="s">
        <v>6</v>
      </c>
    </row>
    <row r="21054" spans="1:6" ht="58" x14ac:dyDescent="0.35">
      <c r="A21054" s="1" t="s">
        <v>42126</v>
      </c>
      <c r="B21054" s="1" t="s">
        <v>42487</v>
      </c>
      <c r="C21054" s="1" t="s">
        <v>42443</v>
      </c>
      <c r="D21054" s="1" t="s">
        <v>42488</v>
      </c>
      <c r="E21054" s="1" t="s">
        <v>11</v>
      </c>
      <c r="F21054" s="4" t="s">
        <v>6</v>
      </c>
    </row>
    <row r="21055" spans="1:6" ht="58" x14ac:dyDescent="0.35">
      <c r="A21055" s="1" t="s">
        <v>42126</v>
      </c>
      <c r="B21055" s="1" t="s">
        <v>42489</v>
      </c>
      <c r="C21055" s="1" t="s">
        <v>42443</v>
      </c>
      <c r="D21055" s="1" t="s">
        <v>42490</v>
      </c>
      <c r="E21055" s="1" t="s">
        <v>11</v>
      </c>
      <c r="F21055" s="4" t="s">
        <v>6</v>
      </c>
    </row>
    <row r="21056" spans="1:6" ht="58" x14ac:dyDescent="0.35">
      <c r="A21056" s="1" t="s">
        <v>42126</v>
      </c>
      <c r="B21056" s="1" t="s">
        <v>42491</v>
      </c>
      <c r="C21056" s="1" t="s">
        <v>42443</v>
      </c>
      <c r="D21056" s="1" t="s">
        <v>42492</v>
      </c>
      <c r="E21056" s="1" t="s">
        <v>11</v>
      </c>
      <c r="F21056" s="4" t="s">
        <v>6</v>
      </c>
    </row>
    <row r="21057" spans="1:6" ht="58" x14ac:dyDescent="0.35">
      <c r="A21057" s="1" t="s">
        <v>42126</v>
      </c>
      <c r="B21057" s="1" t="s">
        <v>42493</v>
      </c>
      <c r="C21057" s="1" t="s">
        <v>42443</v>
      </c>
      <c r="D21057" s="1" t="s">
        <v>42494</v>
      </c>
      <c r="E21057" s="1" t="s">
        <v>11</v>
      </c>
      <c r="F21057" s="4" t="s">
        <v>6</v>
      </c>
    </row>
    <row r="21058" spans="1:6" ht="58" x14ac:dyDescent="0.35">
      <c r="A21058" s="1" t="s">
        <v>42126</v>
      </c>
      <c r="B21058" s="1" t="s">
        <v>42495</v>
      </c>
      <c r="C21058" s="1" t="s">
        <v>42443</v>
      </c>
      <c r="D21058" s="1" t="s">
        <v>42496</v>
      </c>
      <c r="E21058" s="1" t="s">
        <v>11</v>
      </c>
      <c r="F21058" s="4" t="s">
        <v>6</v>
      </c>
    </row>
    <row r="21059" spans="1:6" ht="58" x14ac:dyDescent="0.35">
      <c r="A21059" s="1" t="s">
        <v>42126</v>
      </c>
      <c r="B21059" s="1" t="s">
        <v>42497</v>
      </c>
      <c r="C21059" s="1" t="s">
        <v>42443</v>
      </c>
      <c r="D21059" s="1" t="s">
        <v>42498</v>
      </c>
      <c r="E21059" s="1" t="s">
        <v>11</v>
      </c>
      <c r="F21059" s="4" t="s">
        <v>6</v>
      </c>
    </row>
    <row r="21060" spans="1:6" ht="58" x14ac:dyDescent="0.35">
      <c r="A21060" s="1" t="s">
        <v>42126</v>
      </c>
      <c r="B21060" s="1" t="s">
        <v>42499</v>
      </c>
      <c r="C21060" s="1" t="s">
        <v>42443</v>
      </c>
      <c r="D21060" s="1" t="s">
        <v>42500</v>
      </c>
      <c r="E21060" s="1" t="s">
        <v>11</v>
      </c>
      <c r="F21060" s="4" t="s">
        <v>6</v>
      </c>
    </row>
    <row r="21061" spans="1:6" ht="58" x14ac:dyDescent="0.35">
      <c r="A21061" s="1" t="s">
        <v>42126</v>
      </c>
      <c r="B21061" s="1" t="s">
        <v>42501</v>
      </c>
      <c r="C21061" s="1" t="s">
        <v>42443</v>
      </c>
      <c r="D21061" s="1" t="s">
        <v>42502</v>
      </c>
      <c r="E21061" s="1" t="s">
        <v>11</v>
      </c>
      <c r="F21061" s="4" t="s">
        <v>6</v>
      </c>
    </row>
    <row r="21062" spans="1:6" ht="58" x14ac:dyDescent="0.35">
      <c r="A21062" s="1" t="s">
        <v>42126</v>
      </c>
      <c r="B21062" s="1" t="s">
        <v>42503</v>
      </c>
      <c r="C21062" s="1" t="s">
        <v>42443</v>
      </c>
      <c r="D21062" s="1" t="s">
        <v>42504</v>
      </c>
      <c r="E21062" s="1" t="s">
        <v>11</v>
      </c>
      <c r="F21062" s="4" t="s">
        <v>6</v>
      </c>
    </row>
    <row r="21063" spans="1:6" ht="58" x14ac:dyDescent="0.35">
      <c r="A21063" s="1" t="s">
        <v>42126</v>
      </c>
      <c r="B21063" s="1" t="s">
        <v>42505</v>
      </c>
      <c r="C21063" s="1" t="s">
        <v>42443</v>
      </c>
      <c r="D21063" s="1" t="s">
        <v>42506</v>
      </c>
      <c r="E21063" s="1" t="s">
        <v>11</v>
      </c>
      <c r="F21063" s="4" t="s">
        <v>6</v>
      </c>
    </row>
    <row r="21064" spans="1:6" ht="58" x14ac:dyDescent="0.35">
      <c r="A21064" s="1" t="s">
        <v>42126</v>
      </c>
      <c r="B21064" s="1" t="s">
        <v>42507</v>
      </c>
      <c r="C21064" s="1" t="s">
        <v>42443</v>
      </c>
      <c r="D21064" s="1" t="s">
        <v>42508</v>
      </c>
      <c r="E21064" s="1" t="s">
        <v>11</v>
      </c>
      <c r="F21064" s="4" t="s">
        <v>6</v>
      </c>
    </row>
    <row r="21065" spans="1:6" ht="58" x14ac:dyDescent="0.35">
      <c r="A21065" s="1" t="s">
        <v>42126</v>
      </c>
      <c r="B21065" s="1" t="s">
        <v>42509</v>
      </c>
      <c r="C21065" s="1" t="s">
        <v>42443</v>
      </c>
      <c r="D21065" s="1" t="s">
        <v>42510</v>
      </c>
      <c r="E21065" s="1" t="s">
        <v>11</v>
      </c>
      <c r="F21065" s="4" t="s">
        <v>6</v>
      </c>
    </row>
    <row r="21066" spans="1:6" ht="58" x14ac:dyDescent="0.35">
      <c r="A21066" s="1" t="s">
        <v>42126</v>
      </c>
      <c r="B21066" s="1" t="s">
        <v>42511</v>
      </c>
      <c r="C21066" s="1" t="s">
        <v>42443</v>
      </c>
      <c r="D21066" s="1" t="s">
        <v>42512</v>
      </c>
      <c r="E21066" s="1" t="s">
        <v>11</v>
      </c>
      <c r="F21066" s="4" t="s">
        <v>6</v>
      </c>
    </row>
    <row r="21067" spans="1:6" ht="58" x14ac:dyDescent="0.35">
      <c r="A21067" s="1" t="s">
        <v>42126</v>
      </c>
      <c r="B21067" s="1" t="s">
        <v>42513</v>
      </c>
      <c r="C21067" s="1" t="s">
        <v>42443</v>
      </c>
      <c r="D21067" s="1" t="s">
        <v>42514</v>
      </c>
      <c r="E21067" s="1" t="s">
        <v>11</v>
      </c>
      <c r="F21067" s="4" t="s">
        <v>6</v>
      </c>
    </row>
    <row r="21068" spans="1:6" ht="58" x14ac:dyDescent="0.35">
      <c r="A21068" s="1" t="s">
        <v>42126</v>
      </c>
      <c r="B21068" s="1" t="s">
        <v>42515</v>
      </c>
      <c r="C21068" s="1" t="s">
        <v>42443</v>
      </c>
      <c r="D21068" s="1" t="s">
        <v>42516</v>
      </c>
      <c r="E21068" s="1" t="s">
        <v>11</v>
      </c>
      <c r="F21068" s="4" t="s">
        <v>6</v>
      </c>
    </row>
    <row r="21069" spans="1:6" ht="58" x14ac:dyDescent="0.35">
      <c r="A21069" s="1" t="s">
        <v>42126</v>
      </c>
      <c r="B21069" s="1" t="s">
        <v>42517</v>
      </c>
      <c r="C21069" s="1" t="s">
        <v>42443</v>
      </c>
      <c r="D21069" s="1" t="s">
        <v>42518</v>
      </c>
      <c r="E21069" s="1" t="s">
        <v>11</v>
      </c>
      <c r="F21069" s="4" t="s">
        <v>6</v>
      </c>
    </row>
    <row r="21070" spans="1:6" ht="58" x14ac:dyDescent="0.35">
      <c r="A21070" s="1" t="s">
        <v>42126</v>
      </c>
      <c r="B21070" s="1" t="s">
        <v>42519</v>
      </c>
      <c r="C21070" s="1" t="s">
        <v>42443</v>
      </c>
      <c r="D21070" s="1" t="s">
        <v>42520</v>
      </c>
      <c r="E21070" s="1" t="s">
        <v>11</v>
      </c>
      <c r="F21070" s="4" t="s">
        <v>6</v>
      </c>
    </row>
    <row r="21071" spans="1:6" ht="58" x14ac:dyDescent="0.35">
      <c r="A21071" s="1" t="s">
        <v>42126</v>
      </c>
      <c r="B21071" s="1" t="s">
        <v>42521</v>
      </c>
      <c r="C21071" s="1" t="s">
        <v>42443</v>
      </c>
      <c r="D21071" s="1" t="s">
        <v>42522</v>
      </c>
      <c r="E21071" s="1" t="s">
        <v>11</v>
      </c>
      <c r="F21071" s="4" t="s">
        <v>6</v>
      </c>
    </row>
    <row r="21072" spans="1:6" ht="58" x14ac:dyDescent="0.35">
      <c r="A21072" s="1" t="s">
        <v>42126</v>
      </c>
      <c r="B21072" s="1" t="s">
        <v>42523</v>
      </c>
      <c r="C21072" s="1" t="s">
        <v>42443</v>
      </c>
      <c r="D21072" s="1" t="s">
        <v>42524</v>
      </c>
      <c r="E21072" s="1" t="s">
        <v>11</v>
      </c>
      <c r="F21072" s="4" t="s">
        <v>6</v>
      </c>
    </row>
    <row r="21073" spans="1:6" ht="58" x14ac:dyDescent="0.35">
      <c r="A21073" s="1" t="s">
        <v>42126</v>
      </c>
      <c r="B21073" s="1" t="s">
        <v>42525</v>
      </c>
      <c r="C21073" s="1" t="s">
        <v>42443</v>
      </c>
      <c r="D21073" s="1" t="s">
        <v>42526</v>
      </c>
      <c r="E21073" s="1" t="s">
        <v>235</v>
      </c>
      <c r="F21073" s="4" t="s">
        <v>6</v>
      </c>
    </row>
    <row r="21074" spans="1:6" ht="58" x14ac:dyDescent="0.35">
      <c r="A21074" s="1" t="s">
        <v>42126</v>
      </c>
      <c r="B21074" s="1" t="s">
        <v>42527</v>
      </c>
      <c r="C21074" s="1" t="s">
        <v>42443</v>
      </c>
      <c r="D21074" s="1" t="s">
        <v>42528</v>
      </c>
      <c r="E21074" s="1" t="s">
        <v>235</v>
      </c>
      <c r="F21074" s="4" t="s">
        <v>6</v>
      </c>
    </row>
    <row r="21075" spans="1:6" ht="58" x14ac:dyDescent="0.35">
      <c r="A21075" s="1" t="s">
        <v>42126</v>
      </c>
      <c r="B21075" s="1" t="s">
        <v>42529</v>
      </c>
      <c r="C21075" s="1" t="s">
        <v>42443</v>
      </c>
      <c r="D21075" s="1" t="s">
        <v>42530</v>
      </c>
      <c r="E21075" s="1" t="s">
        <v>235</v>
      </c>
      <c r="F21075" s="4" t="s">
        <v>6</v>
      </c>
    </row>
    <row r="21076" spans="1:6" ht="58" x14ac:dyDescent="0.35">
      <c r="A21076" s="1" t="s">
        <v>42126</v>
      </c>
      <c r="B21076" s="1" t="s">
        <v>42531</v>
      </c>
      <c r="C21076" s="1" t="s">
        <v>42443</v>
      </c>
      <c r="D21076" s="1" t="s">
        <v>42532</v>
      </c>
      <c r="E21076" s="1" t="s">
        <v>235</v>
      </c>
      <c r="F21076" s="4" t="s">
        <v>6</v>
      </c>
    </row>
    <row r="21077" spans="1:6" ht="58" x14ac:dyDescent="0.35">
      <c r="A21077" s="1" t="s">
        <v>42126</v>
      </c>
      <c r="B21077" s="1" t="s">
        <v>42533</v>
      </c>
      <c r="C21077" s="1" t="s">
        <v>42443</v>
      </c>
      <c r="D21077" s="1" t="s">
        <v>42534</v>
      </c>
      <c r="E21077" s="1" t="s">
        <v>235</v>
      </c>
      <c r="F21077" s="4" t="s">
        <v>6</v>
      </c>
    </row>
    <row r="21078" spans="1:6" ht="58" x14ac:dyDescent="0.35">
      <c r="A21078" s="1" t="s">
        <v>42126</v>
      </c>
      <c r="B21078" s="1" t="s">
        <v>42535</v>
      </c>
      <c r="C21078" s="1" t="s">
        <v>42443</v>
      </c>
      <c r="D21078" s="1" t="s">
        <v>42536</v>
      </c>
      <c r="E21078" s="1" t="s">
        <v>235</v>
      </c>
      <c r="F21078" s="4" t="s">
        <v>6</v>
      </c>
    </row>
    <row r="21079" spans="1:6" ht="58" x14ac:dyDescent="0.35">
      <c r="A21079" s="1" t="s">
        <v>42126</v>
      </c>
      <c r="B21079" s="1" t="s">
        <v>42537</v>
      </c>
      <c r="C21079" s="1" t="s">
        <v>42175</v>
      </c>
      <c r="D21079" s="1" t="s">
        <v>42538</v>
      </c>
      <c r="E21079" s="1" t="s">
        <v>11</v>
      </c>
      <c r="F21079" s="4" t="s">
        <v>6</v>
      </c>
    </row>
    <row r="21080" spans="1:6" ht="58" x14ac:dyDescent="0.35">
      <c r="A21080" s="1" t="s">
        <v>42126</v>
      </c>
      <c r="B21080" s="1" t="s">
        <v>42539</v>
      </c>
      <c r="C21080" s="1" t="s">
        <v>42175</v>
      </c>
      <c r="D21080" s="1" t="s">
        <v>42540</v>
      </c>
      <c r="E21080" s="1" t="s">
        <v>11</v>
      </c>
      <c r="F21080" s="4" t="s">
        <v>6</v>
      </c>
    </row>
    <row r="21081" spans="1:6" ht="58" x14ac:dyDescent="0.35">
      <c r="A21081" s="1" t="s">
        <v>42126</v>
      </c>
      <c r="B21081" s="1" t="s">
        <v>42541</v>
      </c>
      <c r="C21081" s="1" t="s">
        <v>42175</v>
      </c>
      <c r="D21081" s="1" t="s">
        <v>42542</v>
      </c>
      <c r="E21081" s="1" t="s">
        <v>11</v>
      </c>
      <c r="F21081" s="4" t="s">
        <v>6</v>
      </c>
    </row>
    <row r="21082" spans="1:6" ht="58" x14ac:dyDescent="0.35">
      <c r="A21082" s="1" t="s">
        <v>42126</v>
      </c>
      <c r="B21082" s="1" t="s">
        <v>42543</v>
      </c>
      <c r="C21082" s="1" t="s">
        <v>42175</v>
      </c>
      <c r="D21082" s="1" t="s">
        <v>42544</v>
      </c>
      <c r="E21082" s="1" t="s">
        <v>235</v>
      </c>
      <c r="F21082" s="4" t="s">
        <v>6</v>
      </c>
    </row>
    <row r="21083" spans="1:6" ht="58" x14ac:dyDescent="0.35">
      <c r="A21083" s="1" t="s">
        <v>42126</v>
      </c>
      <c r="B21083" s="1" t="s">
        <v>42545</v>
      </c>
      <c r="C21083" s="1" t="s">
        <v>42175</v>
      </c>
      <c r="D21083" s="1" t="s">
        <v>42546</v>
      </c>
      <c r="E21083" s="1" t="s">
        <v>11</v>
      </c>
      <c r="F21083" s="4" t="s">
        <v>6</v>
      </c>
    </row>
    <row r="21084" spans="1:6" ht="58" x14ac:dyDescent="0.35">
      <c r="A21084" s="1" t="s">
        <v>42126</v>
      </c>
      <c r="B21084" s="1" t="s">
        <v>42547</v>
      </c>
      <c r="C21084" s="1" t="s">
        <v>42175</v>
      </c>
      <c r="D21084" s="1" t="s">
        <v>42548</v>
      </c>
      <c r="E21084" s="1" t="s">
        <v>11</v>
      </c>
      <c r="F21084" s="4" t="s">
        <v>6</v>
      </c>
    </row>
    <row r="21085" spans="1:6" ht="58" x14ac:dyDescent="0.35">
      <c r="A21085" s="1" t="s">
        <v>42126</v>
      </c>
      <c r="B21085" s="1" t="s">
        <v>42549</v>
      </c>
      <c r="C21085" s="1" t="s">
        <v>42175</v>
      </c>
      <c r="D21085" s="1" t="s">
        <v>42550</v>
      </c>
      <c r="E21085" s="1" t="s">
        <v>235</v>
      </c>
      <c r="F21085" s="4" t="s">
        <v>6</v>
      </c>
    </row>
    <row r="21086" spans="1:6" ht="58" x14ac:dyDescent="0.35">
      <c r="A21086" s="1" t="s">
        <v>42126</v>
      </c>
      <c r="B21086" s="1" t="s">
        <v>42551</v>
      </c>
      <c r="C21086" s="1" t="s">
        <v>42175</v>
      </c>
      <c r="D21086" s="1" t="s">
        <v>42552</v>
      </c>
      <c r="E21086" s="1" t="s">
        <v>11</v>
      </c>
      <c r="F21086" s="4" t="s">
        <v>6</v>
      </c>
    </row>
    <row r="21087" spans="1:6" ht="58" x14ac:dyDescent="0.35">
      <c r="A21087" s="1" t="s">
        <v>42126</v>
      </c>
      <c r="B21087" s="1" t="s">
        <v>42553</v>
      </c>
      <c r="C21087" s="1" t="s">
        <v>42175</v>
      </c>
      <c r="D21087" s="1" t="s">
        <v>42554</v>
      </c>
      <c r="E21087" s="1" t="s">
        <v>11</v>
      </c>
      <c r="F21087" s="4" t="s">
        <v>6</v>
      </c>
    </row>
    <row r="21088" spans="1:6" ht="58" x14ac:dyDescent="0.35">
      <c r="A21088" s="1" t="s">
        <v>42126</v>
      </c>
      <c r="B21088" s="1" t="s">
        <v>42555</v>
      </c>
      <c r="C21088" s="1" t="s">
        <v>42175</v>
      </c>
      <c r="D21088" s="1" t="s">
        <v>42556</v>
      </c>
      <c r="E21088" s="1" t="s">
        <v>11</v>
      </c>
      <c r="F21088" s="4" t="s">
        <v>6</v>
      </c>
    </row>
    <row r="21089" spans="1:6" ht="58" x14ac:dyDescent="0.35">
      <c r="A21089" s="1" t="s">
        <v>42126</v>
      </c>
      <c r="B21089" s="1" t="s">
        <v>42557</v>
      </c>
      <c r="C21089" s="1" t="s">
        <v>42175</v>
      </c>
      <c r="D21089" s="1" t="s">
        <v>42558</v>
      </c>
      <c r="E21089" s="1" t="s">
        <v>235</v>
      </c>
      <c r="F21089" s="4" t="s">
        <v>6</v>
      </c>
    </row>
    <row r="21090" spans="1:6" ht="58" x14ac:dyDescent="0.35">
      <c r="A21090" s="1" t="s">
        <v>42126</v>
      </c>
      <c r="B21090" s="1" t="s">
        <v>42559</v>
      </c>
      <c r="C21090" s="1" t="s">
        <v>42175</v>
      </c>
      <c r="D21090" s="1" t="s">
        <v>42560</v>
      </c>
      <c r="E21090" s="1" t="s">
        <v>235</v>
      </c>
      <c r="F21090" s="4" t="s">
        <v>6</v>
      </c>
    </row>
    <row r="21091" spans="1:6" ht="58" x14ac:dyDescent="0.35">
      <c r="A21091" s="1" t="s">
        <v>42126</v>
      </c>
      <c r="B21091" s="1" t="s">
        <v>42561</v>
      </c>
      <c r="C21091" s="1" t="s">
        <v>42175</v>
      </c>
      <c r="D21091" s="1" t="s">
        <v>42562</v>
      </c>
      <c r="E21091" s="1" t="s">
        <v>11</v>
      </c>
      <c r="F21091" s="4" t="s">
        <v>6</v>
      </c>
    </row>
    <row r="21092" spans="1:6" ht="58" x14ac:dyDescent="0.35">
      <c r="A21092" s="1" t="s">
        <v>42126</v>
      </c>
      <c r="B21092" s="1" t="s">
        <v>42563</v>
      </c>
      <c r="C21092" s="1" t="s">
        <v>42175</v>
      </c>
      <c r="D21092" s="1" t="s">
        <v>42564</v>
      </c>
      <c r="E21092" s="1" t="s">
        <v>11</v>
      </c>
      <c r="F21092" s="4" t="s">
        <v>6</v>
      </c>
    </row>
    <row r="21093" spans="1:6" ht="58" x14ac:dyDescent="0.35">
      <c r="A21093" s="1" t="s">
        <v>42126</v>
      </c>
      <c r="B21093" s="1" t="s">
        <v>42565</v>
      </c>
      <c r="C21093" s="1" t="s">
        <v>42175</v>
      </c>
      <c r="D21093" s="1" t="s">
        <v>42566</v>
      </c>
      <c r="E21093" s="1" t="s">
        <v>11</v>
      </c>
      <c r="F21093" s="4" t="s">
        <v>6</v>
      </c>
    </row>
    <row r="21094" spans="1:6" ht="58" x14ac:dyDescent="0.35">
      <c r="A21094" s="1" t="s">
        <v>42126</v>
      </c>
      <c r="B21094" s="1" t="s">
        <v>42567</v>
      </c>
      <c r="C21094" s="1" t="s">
        <v>42175</v>
      </c>
      <c r="D21094" s="1" t="s">
        <v>42568</v>
      </c>
      <c r="E21094" s="1" t="s">
        <v>11</v>
      </c>
      <c r="F21094" s="4" t="s">
        <v>6</v>
      </c>
    </row>
    <row r="21095" spans="1:6" ht="58" x14ac:dyDescent="0.35">
      <c r="A21095" s="1" t="s">
        <v>42126</v>
      </c>
      <c r="B21095" s="1" t="s">
        <v>42569</v>
      </c>
      <c r="C21095" s="1" t="s">
        <v>42175</v>
      </c>
      <c r="D21095" s="1" t="s">
        <v>42570</v>
      </c>
      <c r="E21095" s="1" t="s">
        <v>11</v>
      </c>
      <c r="F21095" s="4" t="s">
        <v>6</v>
      </c>
    </row>
    <row r="21096" spans="1:6" ht="58" x14ac:dyDescent="0.35">
      <c r="A21096" s="1" t="s">
        <v>42126</v>
      </c>
      <c r="B21096" s="1" t="s">
        <v>42571</v>
      </c>
      <c r="C21096" s="1" t="s">
        <v>42175</v>
      </c>
      <c r="D21096" s="1" t="s">
        <v>42572</v>
      </c>
      <c r="E21096" s="1" t="s">
        <v>11</v>
      </c>
      <c r="F21096" s="4" t="s">
        <v>6</v>
      </c>
    </row>
    <row r="21097" spans="1:6" ht="58" x14ac:dyDescent="0.35">
      <c r="A21097" s="1" t="s">
        <v>42126</v>
      </c>
      <c r="B21097" s="1" t="s">
        <v>42573</v>
      </c>
      <c r="C21097" s="1" t="s">
        <v>42175</v>
      </c>
      <c r="D21097" s="1" t="s">
        <v>42574</v>
      </c>
      <c r="E21097" s="1" t="s">
        <v>11</v>
      </c>
      <c r="F21097" s="4" t="s">
        <v>6</v>
      </c>
    </row>
    <row r="21098" spans="1:6" ht="58" x14ac:dyDescent="0.35">
      <c r="A21098" s="1" t="s">
        <v>42126</v>
      </c>
      <c r="B21098" s="1" t="s">
        <v>42575</v>
      </c>
      <c r="C21098" s="1" t="s">
        <v>42175</v>
      </c>
      <c r="D21098" s="1" t="s">
        <v>42576</v>
      </c>
      <c r="E21098" s="1" t="s">
        <v>11</v>
      </c>
      <c r="F21098" s="4" t="s">
        <v>6</v>
      </c>
    </row>
    <row r="21099" spans="1:6" ht="58" x14ac:dyDescent="0.35">
      <c r="A21099" s="1" t="s">
        <v>42126</v>
      </c>
      <c r="B21099" s="1" t="s">
        <v>42577</v>
      </c>
      <c r="C21099" s="1" t="s">
        <v>42175</v>
      </c>
      <c r="D21099" s="1" t="s">
        <v>42578</v>
      </c>
      <c r="E21099" s="1" t="s">
        <v>11</v>
      </c>
      <c r="F21099" s="4" t="s">
        <v>6</v>
      </c>
    </row>
    <row r="21100" spans="1:6" ht="58" x14ac:dyDescent="0.35">
      <c r="A21100" s="1" t="s">
        <v>42126</v>
      </c>
      <c r="B21100" s="1" t="s">
        <v>42579</v>
      </c>
      <c r="C21100" s="1" t="s">
        <v>42175</v>
      </c>
      <c r="D21100" s="1" t="s">
        <v>42580</v>
      </c>
      <c r="E21100" s="1" t="s">
        <v>11</v>
      </c>
      <c r="F21100" s="4" t="s">
        <v>6</v>
      </c>
    </row>
    <row r="21101" spans="1:6" ht="58" x14ac:dyDescent="0.35">
      <c r="A21101" s="1" t="s">
        <v>42126</v>
      </c>
      <c r="B21101" s="1" t="s">
        <v>42581</v>
      </c>
      <c r="C21101" s="1" t="s">
        <v>42175</v>
      </c>
      <c r="D21101" s="1" t="s">
        <v>42582</v>
      </c>
      <c r="E21101" s="1" t="s">
        <v>11</v>
      </c>
      <c r="F21101" s="4" t="s">
        <v>6</v>
      </c>
    </row>
    <row r="21102" spans="1:6" ht="58" x14ac:dyDescent="0.35">
      <c r="A21102" s="1" t="s">
        <v>42126</v>
      </c>
      <c r="B21102" s="1" t="s">
        <v>42583</v>
      </c>
      <c r="C21102" s="1" t="s">
        <v>42175</v>
      </c>
      <c r="D21102" s="1" t="s">
        <v>42584</v>
      </c>
      <c r="E21102" s="1" t="s">
        <v>11</v>
      </c>
      <c r="F21102" s="4" t="s">
        <v>6</v>
      </c>
    </row>
    <row r="21103" spans="1:6" ht="58" x14ac:dyDescent="0.35">
      <c r="A21103" s="1" t="s">
        <v>42126</v>
      </c>
      <c r="B21103" s="1" t="s">
        <v>42585</v>
      </c>
      <c r="C21103" s="1" t="s">
        <v>42175</v>
      </c>
      <c r="D21103" s="1" t="s">
        <v>42586</v>
      </c>
      <c r="E21103" s="1" t="s">
        <v>11</v>
      </c>
      <c r="F21103" s="4" t="s">
        <v>6</v>
      </c>
    </row>
    <row r="21104" spans="1:6" ht="58" x14ac:dyDescent="0.35">
      <c r="A21104" s="1" t="s">
        <v>42126</v>
      </c>
      <c r="B21104" s="1" t="s">
        <v>42587</v>
      </c>
      <c r="C21104" s="1" t="s">
        <v>42175</v>
      </c>
      <c r="D21104" s="1" t="s">
        <v>42588</v>
      </c>
      <c r="E21104" s="1" t="s">
        <v>11</v>
      </c>
      <c r="F21104" s="4" t="s">
        <v>6</v>
      </c>
    </row>
    <row r="21105" spans="1:6" ht="58" x14ac:dyDescent="0.35">
      <c r="A21105" s="1" t="s">
        <v>42126</v>
      </c>
      <c r="B21105" s="1" t="s">
        <v>42589</v>
      </c>
      <c r="C21105" s="1" t="s">
        <v>42175</v>
      </c>
      <c r="D21105" s="1" t="s">
        <v>42590</v>
      </c>
      <c r="E21105" s="1" t="s">
        <v>11</v>
      </c>
      <c r="F21105" s="4" t="s">
        <v>6</v>
      </c>
    </row>
    <row r="21106" spans="1:6" ht="58" x14ac:dyDescent="0.35">
      <c r="A21106" s="1" t="s">
        <v>42126</v>
      </c>
      <c r="B21106" s="1" t="s">
        <v>42591</v>
      </c>
      <c r="C21106" s="1" t="s">
        <v>42175</v>
      </c>
      <c r="D21106" s="1" t="s">
        <v>42592</v>
      </c>
      <c r="E21106" s="1" t="s">
        <v>11</v>
      </c>
      <c r="F21106" s="4" t="s">
        <v>6</v>
      </c>
    </row>
    <row r="21107" spans="1:6" ht="58" x14ac:dyDescent="0.35">
      <c r="A21107" s="1" t="s">
        <v>42126</v>
      </c>
      <c r="B21107" s="1" t="s">
        <v>42593</v>
      </c>
      <c r="C21107" s="1" t="s">
        <v>42175</v>
      </c>
      <c r="D21107" s="1" t="s">
        <v>42594</v>
      </c>
      <c r="E21107" s="1" t="s">
        <v>11</v>
      </c>
      <c r="F21107" s="4" t="s">
        <v>6</v>
      </c>
    </row>
    <row r="21108" spans="1:6" ht="58" x14ac:dyDescent="0.35">
      <c r="A21108" s="1" t="s">
        <v>42126</v>
      </c>
      <c r="B21108" s="1" t="s">
        <v>42595</v>
      </c>
      <c r="C21108" s="1" t="s">
        <v>42175</v>
      </c>
      <c r="D21108" s="1" t="s">
        <v>42596</v>
      </c>
      <c r="E21108" s="1" t="s">
        <v>11</v>
      </c>
      <c r="F21108" s="4" t="s">
        <v>6</v>
      </c>
    </row>
    <row r="21109" spans="1:6" ht="58" x14ac:dyDescent="0.35">
      <c r="A21109" s="1" t="s">
        <v>42126</v>
      </c>
      <c r="B21109" s="1" t="s">
        <v>42597</v>
      </c>
      <c r="C21109" s="1" t="s">
        <v>42175</v>
      </c>
      <c r="D21109" s="1" t="s">
        <v>42598</v>
      </c>
      <c r="E21109" s="1" t="s">
        <v>11</v>
      </c>
      <c r="F21109" s="4" t="s">
        <v>6</v>
      </c>
    </row>
    <row r="21110" spans="1:6" ht="58" x14ac:dyDescent="0.35">
      <c r="A21110" s="1" t="s">
        <v>42126</v>
      </c>
      <c r="B21110" s="1" t="s">
        <v>42599</v>
      </c>
      <c r="C21110" s="1" t="s">
        <v>42175</v>
      </c>
      <c r="D21110" s="1" t="s">
        <v>42600</v>
      </c>
      <c r="E21110" s="1" t="s">
        <v>235</v>
      </c>
      <c r="F21110" s="4" t="s">
        <v>6</v>
      </c>
    </row>
    <row r="21111" spans="1:6" ht="58" x14ac:dyDescent="0.35">
      <c r="A21111" s="1" t="s">
        <v>42126</v>
      </c>
      <c r="B21111" s="1" t="s">
        <v>42601</v>
      </c>
      <c r="C21111" s="1" t="s">
        <v>42175</v>
      </c>
      <c r="D21111" s="1" t="s">
        <v>42602</v>
      </c>
      <c r="E21111" s="1" t="s">
        <v>11</v>
      </c>
      <c r="F21111" s="4" t="s">
        <v>6</v>
      </c>
    </row>
    <row r="21112" spans="1:6" ht="58" x14ac:dyDescent="0.35">
      <c r="A21112" s="1" t="s">
        <v>42126</v>
      </c>
      <c r="B21112" s="1" t="s">
        <v>42603</v>
      </c>
      <c r="C21112" s="1" t="s">
        <v>42175</v>
      </c>
      <c r="D21112" s="1" t="s">
        <v>42604</v>
      </c>
      <c r="E21112" s="1" t="s">
        <v>235</v>
      </c>
      <c r="F21112" s="4" t="s">
        <v>6</v>
      </c>
    </row>
    <row r="21113" spans="1:6" ht="58" x14ac:dyDescent="0.35">
      <c r="A21113" s="1" t="s">
        <v>42126</v>
      </c>
      <c r="B21113" s="1" t="s">
        <v>42605</v>
      </c>
      <c r="C21113" s="1" t="s">
        <v>42175</v>
      </c>
      <c r="D21113" s="1" t="s">
        <v>42606</v>
      </c>
      <c r="E21113" s="1" t="s">
        <v>11</v>
      </c>
      <c r="F21113" s="4" t="s">
        <v>6</v>
      </c>
    </row>
    <row r="21114" spans="1:6" ht="58" x14ac:dyDescent="0.35">
      <c r="A21114" s="1" t="s">
        <v>42126</v>
      </c>
      <c r="B21114" s="1" t="s">
        <v>42607</v>
      </c>
      <c r="C21114" s="1" t="s">
        <v>42175</v>
      </c>
      <c r="D21114" s="1" t="s">
        <v>42608</v>
      </c>
      <c r="E21114" s="1" t="s">
        <v>235</v>
      </c>
      <c r="F21114" s="4" t="s">
        <v>6</v>
      </c>
    </row>
    <row r="21115" spans="1:6" ht="58" x14ac:dyDescent="0.35">
      <c r="A21115" s="1" t="s">
        <v>42126</v>
      </c>
      <c r="B21115" s="1" t="s">
        <v>42609</v>
      </c>
      <c r="C21115" s="1" t="s">
        <v>42175</v>
      </c>
      <c r="D21115" s="1" t="s">
        <v>42610</v>
      </c>
      <c r="E21115" s="1" t="s">
        <v>11</v>
      </c>
      <c r="F21115" s="4" t="s">
        <v>6</v>
      </c>
    </row>
    <row r="21116" spans="1:6" ht="58" x14ac:dyDescent="0.35">
      <c r="A21116" s="1" t="s">
        <v>42126</v>
      </c>
      <c r="B21116" s="1" t="s">
        <v>42611</v>
      </c>
      <c r="C21116" s="1" t="s">
        <v>42175</v>
      </c>
      <c r="D21116" s="1" t="s">
        <v>42612</v>
      </c>
      <c r="E21116" s="1" t="s">
        <v>11</v>
      </c>
      <c r="F21116" s="4" t="s">
        <v>6</v>
      </c>
    </row>
    <row r="21117" spans="1:6" ht="58" x14ac:dyDescent="0.35">
      <c r="A21117" s="1" t="s">
        <v>42126</v>
      </c>
      <c r="B21117" s="1" t="s">
        <v>42613</v>
      </c>
      <c r="C21117" s="1" t="s">
        <v>42175</v>
      </c>
      <c r="D21117" s="1" t="s">
        <v>42614</v>
      </c>
      <c r="E21117" s="1" t="s">
        <v>11</v>
      </c>
      <c r="F21117" s="4" t="s">
        <v>6</v>
      </c>
    </row>
    <row r="21118" spans="1:6" ht="58" x14ac:dyDescent="0.35">
      <c r="A21118" s="1" t="s">
        <v>42126</v>
      </c>
      <c r="B21118" s="1" t="s">
        <v>42615</v>
      </c>
      <c r="C21118" s="1" t="s">
        <v>42175</v>
      </c>
      <c r="D21118" s="1" t="s">
        <v>42616</v>
      </c>
      <c r="E21118" s="1" t="s">
        <v>11</v>
      </c>
      <c r="F21118" s="4" t="s">
        <v>6</v>
      </c>
    </row>
    <row r="21119" spans="1:6" ht="58" x14ac:dyDescent="0.35">
      <c r="A21119" s="1" t="s">
        <v>42126</v>
      </c>
      <c r="B21119" s="1" t="s">
        <v>42617</v>
      </c>
      <c r="C21119" s="1" t="s">
        <v>42175</v>
      </c>
      <c r="D21119" s="1" t="s">
        <v>42618</v>
      </c>
      <c r="E21119" s="1" t="s">
        <v>11</v>
      </c>
      <c r="F21119" s="4" t="s">
        <v>6</v>
      </c>
    </row>
    <row r="21120" spans="1:6" ht="58" x14ac:dyDescent="0.35">
      <c r="A21120" s="1" t="s">
        <v>42126</v>
      </c>
      <c r="B21120" s="1" t="s">
        <v>42619</v>
      </c>
      <c r="C21120" s="1" t="s">
        <v>42175</v>
      </c>
      <c r="D21120" s="1" t="s">
        <v>42620</v>
      </c>
      <c r="E21120" s="1" t="s">
        <v>11</v>
      </c>
      <c r="F21120" s="4" t="s">
        <v>6</v>
      </c>
    </row>
    <row r="21121" spans="1:6" ht="43.5" x14ac:dyDescent="0.35">
      <c r="A21121" s="1" t="s">
        <v>42126</v>
      </c>
      <c r="B21121" s="1" t="s">
        <v>42621</v>
      </c>
      <c r="C21121" s="1" t="s">
        <v>42622</v>
      </c>
      <c r="D21121" s="1" t="s">
        <v>42623</v>
      </c>
      <c r="E21121" s="1" t="s">
        <v>25</v>
      </c>
      <c r="F21121" s="4" t="s">
        <v>6</v>
      </c>
    </row>
    <row r="21122" spans="1:6" ht="43.5" x14ac:dyDescent="0.35">
      <c r="A21122" s="1" t="s">
        <v>42126</v>
      </c>
      <c r="B21122" s="1" t="s">
        <v>42624</v>
      </c>
      <c r="C21122" s="1" t="s">
        <v>42622</v>
      </c>
      <c r="D21122" s="1" t="s">
        <v>42625</v>
      </c>
      <c r="E21122" s="1" t="s">
        <v>25</v>
      </c>
      <c r="F21122" s="4" t="s">
        <v>6</v>
      </c>
    </row>
    <row r="21123" spans="1:6" ht="43.5" x14ac:dyDescent="0.35">
      <c r="A21123" s="1" t="s">
        <v>42126</v>
      </c>
      <c r="B21123" s="1" t="s">
        <v>42626</v>
      </c>
      <c r="C21123" s="1" t="s">
        <v>42622</v>
      </c>
      <c r="D21123" s="1" t="s">
        <v>42627</v>
      </c>
      <c r="E21123" s="1" t="s">
        <v>25</v>
      </c>
      <c r="F21123" s="4" t="s">
        <v>6</v>
      </c>
    </row>
    <row r="21124" spans="1:6" ht="43.5" x14ac:dyDescent="0.35">
      <c r="A21124" s="1" t="s">
        <v>42126</v>
      </c>
      <c r="B21124" s="1" t="s">
        <v>42628</v>
      </c>
      <c r="C21124" s="1" t="s">
        <v>42622</v>
      </c>
      <c r="D21124" s="1" t="s">
        <v>42629</v>
      </c>
      <c r="E21124" s="1" t="s">
        <v>25</v>
      </c>
      <c r="F21124" s="4" t="s">
        <v>6</v>
      </c>
    </row>
    <row r="21125" spans="1:6" ht="58" x14ac:dyDescent="0.35">
      <c r="A21125" s="1" t="s">
        <v>42126</v>
      </c>
      <c r="B21125" s="1" t="s">
        <v>42630</v>
      </c>
      <c r="C21125" s="1" t="s">
        <v>42631</v>
      </c>
      <c r="D21125" s="1" t="s">
        <v>42632</v>
      </c>
      <c r="E21125" s="1" t="s">
        <v>11</v>
      </c>
      <c r="F21125" s="4" t="s">
        <v>6</v>
      </c>
    </row>
    <row r="21126" spans="1:6" ht="58" x14ac:dyDescent="0.35">
      <c r="A21126" s="1" t="s">
        <v>42126</v>
      </c>
      <c r="B21126" s="1" t="s">
        <v>42633</v>
      </c>
      <c r="C21126" s="1" t="s">
        <v>42631</v>
      </c>
      <c r="D21126" s="1" t="s">
        <v>42634</v>
      </c>
      <c r="E21126" s="1" t="s">
        <v>11</v>
      </c>
      <c r="F21126" s="4" t="s">
        <v>6</v>
      </c>
    </row>
    <row r="21127" spans="1:6" ht="58" x14ac:dyDescent="0.35">
      <c r="A21127" s="1" t="s">
        <v>42126</v>
      </c>
      <c r="B21127" s="1" t="s">
        <v>42635</v>
      </c>
      <c r="C21127" s="1" t="s">
        <v>42631</v>
      </c>
      <c r="D21127" s="1" t="s">
        <v>42636</v>
      </c>
      <c r="E21127" s="1" t="s">
        <v>11</v>
      </c>
      <c r="F21127" s="4" t="s">
        <v>6</v>
      </c>
    </row>
    <row r="21128" spans="1:6" ht="58" x14ac:dyDescent="0.35">
      <c r="A21128" s="1" t="s">
        <v>42126</v>
      </c>
      <c r="B21128" s="1" t="s">
        <v>42637</v>
      </c>
      <c r="C21128" s="1" t="s">
        <v>42631</v>
      </c>
      <c r="D21128" s="1" t="s">
        <v>42638</v>
      </c>
      <c r="E21128" s="1" t="s">
        <v>11</v>
      </c>
      <c r="F21128" s="4" t="s">
        <v>6</v>
      </c>
    </row>
    <row r="21129" spans="1:6" ht="58" x14ac:dyDescent="0.35">
      <c r="A21129" s="1" t="s">
        <v>42126</v>
      </c>
      <c r="B21129" s="1" t="s">
        <v>42639</v>
      </c>
      <c r="C21129" s="1" t="s">
        <v>42631</v>
      </c>
      <c r="D21129" s="1" t="s">
        <v>42640</v>
      </c>
      <c r="E21129" s="1" t="s">
        <v>11</v>
      </c>
      <c r="F21129" s="4" t="s">
        <v>6</v>
      </c>
    </row>
    <row r="21130" spans="1:6" ht="58" x14ac:dyDescent="0.35">
      <c r="A21130" s="1" t="s">
        <v>42126</v>
      </c>
      <c r="B21130" s="1" t="s">
        <v>42641</v>
      </c>
      <c r="C21130" s="1" t="s">
        <v>42631</v>
      </c>
      <c r="D21130" s="1" t="s">
        <v>42642</v>
      </c>
      <c r="E21130" s="1" t="s">
        <v>11</v>
      </c>
      <c r="F21130" s="4" t="s">
        <v>6</v>
      </c>
    </row>
    <row r="21131" spans="1:6" ht="58" x14ac:dyDescent="0.35">
      <c r="A21131" s="1" t="s">
        <v>42126</v>
      </c>
      <c r="B21131" s="1" t="s">
        <v>42643</v>
      </c>
      <c r="C21131" s="1" t="s">
        <v>42631</v>
      </c>
      <c r="D21131" s="1" t="s">
        <v>42644</v>
      </c>
      <c r="E21131" s="1" t="s">
        <v>11</v>
      </c>
      <c r="F21131" s="4" t="s">
        <v>6</v>
      </c>
    </row>
    <row r="21132" spans="1:6" ht="58" x14ac:dyDescent="0.35">
      <c r="A21132" s="1" t="s">
        <v>42126</v>
      </c>
      <c r="B21132" s="1" t="s">
        <v>42645</v>
      </c>
      <c r="C21132" s="1" t="s">
        <v>42631</v>
      </c>
      <c r="D21132" s="1" t="s">
        <v>42646</v>
      </c>
      <c r="E21132" s="1" t="s">
        <v>11</v>
      </c>
      <c r="F21132" s="4" t="s">
        <v>6</v>
      </c>
    </row>
    <row r="21133" spans="1:6" ht="58" x14ac:dyDescent="0.35">
      <c r="A21133" s="1" t="s">
        <v>42126</v>
      </c>
      <c r="B21133" s="1" t="s">
        <v>42647</v>
      </c>
      <c r="C21133" s="1" t="s">
        <v>42631</v>
      </c>
      <c r="D21133" s="1" t="s">
        <v>42648</v>
      </c>
      <c r="E21133" s="1" t="s">
        <v>11</v>
      </c>
      <c r="F21133" s="4" t="s">
        <v>6</v>
      </c>
    </row>
    <row r="21134" spans="1:6" ht="58" x14ac:dyDescent="0.35">
      <c r="A21134" s="1" t="s">
        <v>42126</v>
      </c>
      <c r="B21134" s="1" t="s">
        <v>42649</v>
      </c>
      <c r="C21134" s="1" t="s">
        <v>42631</v>
      </c>
      <c r="D21134" s="1" t="s">
        <v>42650</v>
      </c>
      <c r="E21134" s="1" t="s">
        <v>11</v>
      </c>
      <c r="F21134" s="4" t="s">
        <v>6</v>
      </c>
    </row>
    <row r="21135" spans="1:6" ht="58" x14ac:dyDescent="0.35">
      <c r="A21135" s="1" t="s">
        <v>42126</v>
      </c>
      <c r="B21135" s="1" t="s">
        <v>42651</v>
      </c>
      <c r="C21135" s="1" t="s">
        <v>42631</v>
      </c>
      <c r="D21135" s="1" t="s">
        <v>42652</v>
      </c>
      <c r="E21135" s="1" t="s">
        <v>11</v>
      </c>
      <c r="F21135" s="4" t="s">
        <v>6</v>
      </c>
    </row>
    <row r="21136" spans="1:6" ht="58" x14ac:dyDescent="0.35">
      <c r="A21136" s="1" t="s">
        <v>42126</v>
      </c>
      <c r="B21136" s="1" t="s">
        <v>42653</v>
      </c>
      <c r="C21136" s="1" t="s">
        <v>42631</v>
      </c>
      <c r="D21136" s="1" t="s">
        <v>42654</v>
      </c>
      <c r="E21136" s="1" t="s">
        <v>11</v>
      </c>
      <c r="F21136" s="4" t="s">
        <v>6</v>
      </c>
    </row>
    <row r="21137" spans="1:6" ht="58" x14ac:dyDescent="0.35">
      <c r="A21137" s="1" t="s">
        <v>42126</v>
      </c>
      <c r="B21137" s="1" t="s">
        <v>42655</v>
      </c>
      <c r="C21137" s="1" t="s">
        <v>42631</v>
      </c>
      <c r="D21137" s="1" t="s">
        <v>42656</v>
      </c>
      <c r="E21137" s="1" t="s">
        <v>11</v>
      </c>
      <c r="F21137" s="4" t="s">
        <v>6</v>
      </c>
    </row>
    <row r="21138" spans="1:6" ht="58" x14ac:dyDescent="0.35">
      <c r="A21138" s="1" t="s">
        <v>42126</v>
      </c>
      <c r="B21138" s="1" t="s">
        <v>42657</v>
      </c>
      <c r="C21138" s="1" t="s">
        <v>42631</v>
      </c>
      <c r="D21138" s="1" t="s">
        <v>42658</v>
      </c>
      <c r="E21138" s="1" t="s">
        <v>11</v>
      </c>
      <c r="F21138" s="4" t="s">
        <v>6</v>
      </c>
    </row>
    <row r="21139" spans="1:6" ht="58" x14ac:dyDescent="0.35">
      <c r="A21139" s="1" t="s">
        <v>42126</v>
      </c>
      <c r="B21139" s="1" t="s">
        <v>42659</v>
      </c>
      <c r="C21139" s="1" t="s">
        <v>42631</v>
      </c>
      <c r="D21139" s="1" t="s">
        <v>42660</v>
      </c>
      <c r="E21139" s="1" t="s">
        <v>11</v>
      </c>
      <c r="F21139" s="4" t="s">
        <v>6</v>
      </c>
    </row>
    <row r="21140" spans="1:6" ht="145" x14ac:dyDescent="0.35">
      <c r="A21140" s="1" t="s">
        <v>42126</v>
      </c>
      <c r="B21140" s="1" t="s">
        <v>42661</v>
      </c>
      <c r="C21140" s="1" t="s">
        <v>42631</v>
      </c>
      <c r="D21140" s="1" t="s">
        <v>42662</v>
      </c>
      <c r="E21140" s="1" t="s">
        <v>16</v>
      </c>
      <c r="F21140" s="4" t="s">
        <v>6</v>
      </c>
    </row>
    <row r="21141" spans="1:6" ht="87" x14ac:dyDescent="0.35">
      <c r="A21141" s="1" t="s">
        <v>42126</v>
      </c>
      <c r="B21141" s="1" t="s">
        <v>42663</v>
      </c>
      <c r="C21141" s="1" t="s">
        <v>42664</v>
      </c>
      <c r="D21141" s="1" t="s">
        <v>42665</v>
      </c>
      <c r="E21141" s="1" t="s">
        <v>25</v>
      </c>
      <c r="F21141" s="4" t="s">
        <v>6</v>
      </c>
    </row>
    <row r="21142" spans="1:6" ht="87" x14ac:dyDescent="0.35">
      <c r="A21142" s="1" t="s">
        <v>42126</v>
      </c>
      <c r="B21142" s="1" t="s">
        <v>42666</v>
      </c>
      <c r="C21142" s="1" t="s">
        <v>42664</v>
      </c>
      <c r="D21142" s="1" t="s">
        <v>42667</v>
      </c>
      <c r="E21142" s="1" t="s">
        <v>25</v>
      </c>
      <c r="F21142" s="4" t="s">
        <v>6</v>
      </c>
    </row>
    <row r="21143" spans="1:6" ht="101.5" x14ac:dyDescent="0.35">
      <c r="A21143" s="1" t="s">
        <v>42126</v>
      </c>
      <c r="B21143" s="1" t="s">
        <v>42668</v>
      </c>
      <c r="C21143" s="1" t="s">
        <v>42669</v>
      </c>
      <c r="D21143" s="1" t="s">
        <v>42670</v>
      </c>
      <c r="E21143" s="1" t="s">
        <v>25</v>
      </c>
      <c r="F21143" s="4" t="s">
        <v>6</v>
      </c>
    </row>
    <row r="21144" spans="1:6" ht="87" x14ac:dyDescent="0.35">
      <c r="A21144" s="1" t="s">
        <v>42126</v>
      </c>
      <c r="B21144" s="1" t="s">
        <v>42671</v>
      </c>
      <c r="C21144" s="1" t="s">
        <v>42664</v>
      </c>
      <c r="D21144" s="1" t="s">
        <v>42672</v>
      </c>
      <c r="E21144" s="1" t="s">
        <v>25</v>
      </c>
      <c r="F21144" s="4" t="s">
        <v>6</v>
      </c>
    </row>
    <row r="21145" spans="1:6" ht="101.5" x14ac:dyDescent="0.35">
      <c r="A21145" s="1" t="s">
        <v>42126</v>
      </c>
      <c r="B21145" s="1" t="s">
        <v>42673</v>
      </c>
      <c r="C21145" s="1" t="s">
        <v>42669</v>
      </c>
      <c r="D21145" s="1" t="s">
        <v>42674</v>
      </c>
      <c r="E21145" s="1" t="s">
        <v>25</v>
      </c>
      <c r="F21145" s="4" t="s">
        <v>6</v>
      </c>
    </row>
    <row r="21146" spans="1:6" ht="101.5" x14ac:dyDescent="0.35">
      <c r="A21146" s="1" t="s">
        <v>42126</v>
      </c>
      <c r="B21146" s="1" t="s">
        <v>42675</v>
      </c>
      <c r="C21146" s="1" t="s">
        <v>42676</v>
      </c>
      <c r="D21146" s="1" t="s">
        <v>42677</v>
      </c>
      <c r="E21146" s="1" t="s">
        <v>25</v>
      </c>
      <c r="F21146" s="4" t="s">
        <v>6</v>
      </c>
    </row>
    <row r="21147" spans="1:6" ht="87" x14ac:dyDescent="0.35">
      <c r="A21147" s="1" t="s">
        <v>42126</v>
      </c>
      <c r="B21147" s="1" t="s">
        <v>42678</v>
      </c>
      <c r="C21147" s="1" t="s">
        <v>42664</v>
      </c>
      <c r="D21147" s="1" t="s">
        <v>42679</v>
      </c>
      <c r="E21147" s="1" t="s">
        <v>25</v>
      </c>
      <c r="F21147" s="4" t="s">
        <v>6</v>
      </c>
    </row>
    <row r="21148" spans="1:6" ht="101.5" x14ac:dyDescent="0.35">
      <c r="A21148" s="1" t="s">
        <v>42126</v>
      </c>
      <c r="B21148" s="1" t="s">
        <v>42680</v>
      </c>
      <c r="C21148" s="1" t="s">
        <v>42676</v>
      </c>
      <c r="D21148" s="1" t="s">
        <v>42681</v>
      </c>
      <c r="E21148" s="1" t="s">
        <v>25</v>
      </c>
      <c r="F21148" s="4" t="s">
        <v>6</v>
      </c>
    </row>
    <row r="21149" spans="1:6" ht="101.5" x14ac:dyDescent="0.35">
      <c r="A21149" s="1" t="s">
        <v>42126</v>
      </c>
      <c r="B21149" s="1" t="s">
        <v>42682</v>
      </c>
      <c r="C21149" s="1" t="s">
        <v>42669</v>
      </c>
      <c r="D21149" s="1" t="s">
        <v>42683</v>
      </c>
      <c r="E21149" s="1" t="s">
        <v>25</v>
      </c>
      <c r="F21149" s="4" t="s">
        <v>6</v>
      </c>
    </row>
    <row r="21150" spans="1:6" ht="101.5" x14ac:dyDescent="0.35">
      <c r="A21150" s="1" t="s">
        <v>42126</v>
      </c>
      <c r="B21150" s="1" t="s">
        <v>42684</v>
      </c>
      <c r="C21150" s="1" t="s">
        <v>42676</v>
      </c>
      <c r="D21150" s="1" t="s">
        <v>42685</v>
      </c>
      <c r="E21150" s="1" t="s">
        <v>25</v>
      </c>
      <c r="F21150" s="4" t="s">
        <v>6</v>
      </c>
    </row>
    <row r="21151" spans="1:6" ht="101.5" x14ac:dyDescent="0.35">
      <c r="A21151" s="1" t="s">
        <v>42126</v>
      </c>
      <c r="B21151" s="1" t="s">
        <v>42686</v>
      </c>
      <c r="C21151" s="1" t="s">
        <v>42676</v>
      </c>
      <c r="D21151" s="1" t="s">
        <v>42687</v>
      </c>
      <c r="E21151" s="1" t="s">
        <v>25</v>
      </c>
      <c r="F21151" s="4" t="s">
        <v>6</v>
      </c>
    </row>
    <row r="21152" spans="1:6" ht="72.5" x14ac:dyDescent="0.35">
      <c r="A21152" s="1" t="s">
        <v>42126</v>
      </c>
      <c r="B21152" s="1" t="s">
        <v>42688</v>
      </c>
      <c r="C21152" s="1" t="s">
        <v>42175</v>
      </c>
      <c r="D21152" s="1" t="s">
        <v>42689</v>
      </c>
      <c r="E21152" s="1" t="s">
        <v>680</v>
      </c>
      <c r="F21152" s="4" t="s">
        <v>6</v>
      </c>
    </row>
    <row r="21153" spans="1:6" ht="145" x14ac:dyDescent="0.35">
      <c r="A21153" s="1" t="s">
        <v>42126</v>
      </c>
      <c r="B21153" s="1" t="s">
        <v>42690</v>
      </c>
      <c r="C21153" s="1" t="s">
        <v>42175</v>
      </c>
      <c r="D21153" s="1" t="s">
        <v>42691</v>
      </c>
      <c r="E21153" s="1" t="s">
        <v>16</v>
      </c>
      <c r="F21153" s="4" t="s">
        <v>6</v>
      </c>
    </row>
    <row r="21154" spans="1:6" ht="145" x14ac:dyDescent="0.35">
      <c r="A21154" s="1" t="s">
        <v>42126</v>
      </c>
      <c r="B21154" s="1" t="s">
        <v>42692</v>
      </c>
      <c r="C21154" s="1" t="s">
        <v>42175</v>
      </c>
      <c r="D21154" s="1" t="s">
        <v>42693</v>
      </c>
      <c r="E21154" s="1" t="s">
        <v>16</v>
      </c>
      <c r="F21154" s="4" t="s">
        <v>6</v>
      </c>
    </row>
    <row r="21155" spans="1:6" ht="145" x14ac:dyDescent="0.35">
      <c r="A21155" s="1" t="s">
        <v>42126</v>
      </c>
      <c r="B21155" s="1" t="s">
        <v>42694</v>
      </c>
      <c r="C21155" s="1" t="s">
        <v>42175</v>
      </c>
      <c r="D21155" s="1" t="s">
        <v>42695</v>
      </c>
      <c r="E21155" s="1" t="s">
        <v>16</v>
      </c>
      <c r="F21155" s="4" t="s">
        <v>6</v>
      </c>
    </row>
    <row r="21156" spans="1:6" ht="145" x14ac:dyDescent="0.35">
      <c r="A21156" s="1" t="s">
        <v>42126</v>
      </c>
      <c r="B21156" s="1" t="s">
        <v>42696</v>
      </c>
      <c r="C21156" s="1" t="s">
        <v>42175</v>
      </c>
      <c r="D21156" s="1" t="s">
        <v>42697</v>
      </c>
      <c r="E21156" s="1" t="s">
        <v>16</v>
      </c>
      <c r="F21156" s="4" t="s">
        <v>6</v>
      </c>
    </row>
    <row r="21157" spans="1:6" ht="145" x14ac:dyDescent="0.35">
      <c r="A21157" s="1" t="s">
        <v>42126</v>
      </c>
      <c r="B21157" s="1" t="s">
        <v>42698</v>
      </c>
      <c r="C21157" s="1" t="s">
        <v>42175</v>
      </c>
      <c r="D21157" s="1" t="s">
        <v>42699</v>
      </c>
      <c r="E21157" s="1" t="s">
        <v>16</v>
      </c>
      <c r="F21157" s="4" t="s">
        <v>6</v>
      </c>
    </row>
    <row r="21158" spans="1:6" ht="145" x14ac:dyDescent="0.35">
      <c r="A21158" s="1" t="s">
        <v>42126</v>
      </c>
      <c r="B21158" s="1" t="s">
        <v>42700</v>
      </c>
      <c r="C21158" s="1" t="s">
        <v>42175</v>
      </c>
      <c r="D21158" s="1" t="s">
        <v>42701</v>
      </c>
      <c r="E21158" s="1" t="s">
        <v>16</v>
      </c>
      <c r="F21158" s="4" t="s">
        <v>6</v>
      </c>
    </row>
    <row r="21159" spans="1:6" ht="145" x14ac:dyDescent="0.35">
      <c r="A21159" s="1" t="s">
        <v>42126</v>
      </c>
      <c r="B21159" s="1" t="s">
        <v>42702</v>
      </c>
      <c r="C21159" s="1" t="s">
        <v>42175</v>
      </c>
      <c r="D21159" s="1" t="s">
        <v>42703</v>
      </c>
      <c r="E21159" s="1" t="s">
        <v>16</v>
      </c>
      <c r="F21159" s="4" t="s">
        <v>6</v>
      </c>
    </row>
    <row r="21160" spans="1:6" ht="72.5" x14ac:dyDescent="0.35">
      <c r="A21160" s="1" t="s">
        <v>42126</v>
      </c>
      <c r="B21160" s="1" t="s">
        <v>42704</v>
      </c>
      <c r="C21160" s="1" t="s">
        <v>42175</v>
      </c>
      <c r="D21160" s="1" t="s">
        <v>42705</v>
      </c>
      <c r="E21160" s="1" t="s">
        <v>680</v>
      </c>
      <c r="F21160" s="4" t="s">
        <v>6</v>
      </c>
    </row>
    <row r="21161" spans="1:6" ht="145" x14ac:dyDescent="0.35">
      <c r="A21161" s="1" t="s">
        <v>42126</v>
      </c>
      <c r="B21161" s="1" t="s">
        <v>42706</v>
      </c>
      <c r="C21161" s="1" t="s">
        <v>42175</v>
      </c>
      <c r="D21161" s="1" t="s">
        <v>42707</v>
      </c>
      <c r="E21161" s="1" t="s">
        <v>16</v>
      </c>
      <c r="F21161" s="4" t="s">
        <v>6</v>
      </c>
    </row>
    <row r="21162" spans="1:6" ht="145" x14ac:dyDescent="0.35">
      <c r="A21162" s="1" t="s">
        <v>42126</v>
      </c>
      <c r="B21162" s="1" t="s">
        <v>42708</v>
      </c>
      <c r="C21162" s="1" t="s">
        <v>42175</v>
      </c>
      <c r="D21162" s="1" t="s">
        <v>42709</v>
      </c>
      <c r="E21162" s="1" t="s">
        <v>16</v>
      </c>
      <c r="F21162" s="4" t="s">
        <v>6</v>
      </c>
    </row>
    <row r="21163" spans="1:6" ht="72.5" x14ac:dyDescent="0.35">
      <c r="A21163" s="1" t="s">
        <v>42126</v>
      </c>
      <c r="B21163" s="1" t="s">
        <v>42710</v>
      </c>
      <c r="C21163" s="1" t="s">
        <v>42175</v>
      </c>
      <c r="D21163" s="1" t="s">
        <v>42711</v>
      </c>
      <c r="E21163" s="1" t="s">
        <v>680</v>
      </c>
      <c r="F21163" s="4" t="s">
        <v>6</v>
      </c>
    </row>
    <row r="21164" spans="1:6" ht="72.5" x14ac:dyDescent="0.35">
      <c r="A21164" s="1" t="s">
        <v>42126</v>
      </c>
      <c r="B21164" s="1" t="s">
        <v>42712</v>
      </c>
      <c r="C21164" s="1" t="s">
        <v>42175</v>
      </c>
      <c r="D21164" s="1" t="s">
        <v>42713</v>
      </c>
      <c r="E21164" s="1" t="s">
        <v>680</v>
      </c>
      <c r="F21164" s="4" t="s">
        <v>6</v>
      </c>
    </row>
    <row r="21165" spans="1:6" ht="72.5" x14ac:dyDescent="0.35">
      <c r="A21165" s="1" t="s">
        <v>42126</v>
      </c>
      <c r="B21165" s="1" t="s">
        <v>42714</v>
      </c>
      <c r="C21165" s="1" t="s">
        <v>42175</v>
      </c>
      <c r="D21165" s="1" t="s">
        <v>42715</v>
      </c>
      <c r="E21165" s="1" t="s">
        <v>680</v>
      </c>
      <c r="F21165" s="4" t="s">
        <v>6</v>
      </c>
    </row>
    <row r="21166" spans="1:6" ht="72.5" x14ac:dyDescent="0.35">
      <c r="A21166" s="1" t="s">
        <v>42126</v>
      </c>
      <c r="B21166" s="1" t="s">
        <v>42716</v>
      </c>
      <c r="C21166" s="1" t="s">
        <v>42175</v>
      </c>
      <c r="D21166" s="1" t="s">
        <v>42717</v>
      </c>
      <c r="E21166" s="1" t="s">
        <v>680</v>
      </c>
      <c r="F21166" s="4" t="s">
        <v>6</v>
      </c>
    </row>
    <row r="21167" spans="1:6" ht="145" x14ac:dyDescent="0.35">
      <c r="A21167" s="1" t="s">
        <v>42126</v>
      </c>
      <c r="B21167" s="1" t="s">
        <v>42718</v>
      </c>
      <c r="C21167" s="1" t="s">
        <v>42175</v>
      </c>
      <c r="D21167" s="1" t="s">
        <v>42719</v>
      </c>
      <c r="E21167" s="1" t="s">
        <v>16</v>
      </c>
      <c r="F21167" s="4" t="s">
        <v>6</v>
      </c>
    </row>
    <row r="21168" spans="1:6" ht="145" x14ac:dyDescent="0.35">
      <c r="A21168" s="1" t="s">
        <v>42126</v>
      </c>
      <c r="B21168" s="1" t="s">
        <v>42720</v>
      </c>
      <c r="C21168" s="1" t="s">
        <v>42175</v>
      </c>
      <c r="D21168" s="1" t="s">
        <v>42721</v>
      </c>
      <c r="E21168" s="1" t="s">
        <v>16</v>
      </c>
      <c r="F21168" s="4" t="s">
        <v>6</v>
      </c>
    </row>
    <row r="21169" spans="1:6" ht="145" x14ac:dyDescent="0.35">
      <c r="A21169" s="1" t="s">
        <v>42126</v>
      </c>
      <c r="B21169" s="1" t="s">
        <v>42722</v>
      </c>
      <c r="C21169" s="1" t="s">
        <v>42175</v>
      </c>
      <c r="D21169" s="1" t="s">
        <v>42723</v>
      </c>
      <c r="E21169" s="1" t="s">
        <v>16</v>
      </c>
      <c r="F21169" s="4" t="s">
        <v>6</v>
      </c>
    </row>
    <row r="21170" spans="1:6" ht="145" x14ac:dyDescent="0.35">
      <c r="A21170" s="1" t="s">
        <v>42126</v>
      </c>
      <c r="B21170" s="1" t="s">
        <v>42724</v>
      </c>
      <c r="C21170" s="1" t="s">
        <v>42175</v>
      </c>
      <c r="D21170" s="1" t="s">
        <v>42725</v>
      </c>
      <c r="E21170" s="1" t="s">
        <v>16</v>
      </c>
      <c r="F21170" s="4" t="s">
        <v>6</v>
      </c>
    </row>
    <row r="21171" spans="1:6" ht="145" x14ac:dyDescent="0.35">
      <c r="A21171" s="1" t="s">
        <v>42126</v>
      </c>
      <c r="B21171" s="1" t="s">
        <v>42726</v>
      </c>
      <c r="C21171" s="1" t="s">
        <v>42175</v>
      </c>
      <c r="D21171" s="1" t="s">
        <v>42727</v>
      </c>
      <c r="E21171" s="1" t="s">
        <v>16</v>
      </c>
      <c r="F21171" s="4" t="s">
        <v>6</v>
      </c>
    </row>
    <row r="21172" spans="1:6" ht="72.5" x14ac:dyDescent="0.35">
      <c r="A21172" s="1" t="s">
        <v>42126</v>
      </c>
      <c r="B21172" s="1" t="s">
        <v>42728</v>
      </c>
      <c r="C21172" s="1" t="s">
        <v>42175</v>
      </c>
      <c r="D21172" s="1" t="s">
        <v>42729</v>
      </c>
      <c r="E21172" s="1" t="s">
        <v>680</v>
      </c>
      <c r="F21172" s="4" t="s">
        <v>6</v>
      </c>
    </row>
    <row r="21173" spans="1:6" ht="145" x14ac:dyDescent="0.35">
      <c r="A21173" s="1" t="s">
        <v>42126</v>
      </c>
      <c r="B21173" s="1" t="s">
        <v>42730</v>
      </c>
      <c r="C21173" s="1" t="s">
        <v>42175</v>
      </c>
      <c r="D21173" s="1" t="s">
        <v>42731</v>
      </c>
      <c r="E21173" s="1" t="s">
        <v>16</v>
      </c>
      <c r="F21173" s="4" t="s">
        <v>6</v>
      </c>
    </row>
    <row r="21174" spans="1:6" ht="145" x14ac:dyDescent="0.35">
      <c r="A21174" s="1" t="s">
        <v>42126</v>
      </c>
      <c r="B21174" s="1" t="s">
        <v>42732</v>
      </c>
      <c r="C21174" s="1" t="s">
        <v>42175</v>
      </c>
      <c r="D21174" s="1" t="s">
        <v>42733</v>
      </c>
      <c r="E21174" s="1" t="s">
        <v>16</v>
      </c>
      <c r="F21174" s="4" t="s">
        <v>6</v>
      </c>
    </row>
    <row r="21175" spans="1:6" ht="145" x14ac:dyDescent="0.35">
      <c r="A21175" s="1" t="s">
        <v>42126</v>
      </c>
      <c r="B21175" s="1" t="s">
        <v>42734</v>
      </c>
      <c r="C21175" s="1" t="s">
        <v>42175</v>
      </c>
      <c r="D21175" s="1" t="s">
        <v>42735</v>
      </c>
      <c r="E21175" s="1" t="s">
        <v>16</v>
      </c>
      <c r="F21175" s="4" t="s">
        <v>6</v>
      </c>
    </row>
    <row r="21176" spans="1:6" ht="43.5" x14ac:dyDescent="0.35">
      <c r="A21176" s="1" t="s">
        <v>42126</v>
      </c>
      <c r="B21176" s="1" t="s">
        <v>42736</v>
      </c>
      <c r="C21176" s="1" t="s">
        <v>42175</v>
      </c>
      <c r="D21176" s="1" t="s">
        <v>42737</v>
      </c>
      <c r="E21176" s="1" t="s">
        <v>25</v>
      </c>
      <c r="F21176" s="4" t="s">
        <v>6</v>
      </c>
    </row>
    <row r="21177" spans="1:6" ht="43.5" x14ac:dyDescent="0.35">
      <c r="A21177" s="1" t="s">
        <v>42126</v>
      </c>
      <c r="B21177" s="1" t="s">
        <v>42738</v>
      </c>
      <c r="C21177" s="1" t="s">
        <v>42175</v>
      </c>
      <c r="D21177" s="1" t="s">
        <v>42739</v>
      </c>
      <c r="E21177" s="1" t="s">
        <v>25</v>
      </c>
      <c r="F21177" s="4" t="s">
        <v>6</v>
      </c>
    </row>
    <row r="21178" spans="1:6" ht="58" x14ac:dyDescent="0.35">
      <c r="A21178" s="1" t="s">
        <v>42126</v>
      </c>
      <c r="B21178" s="1" t="s">
        <v>42740</v>
      </c>
      <c r="C21178" s="1" t="s">
        <v>42175</v>
      </c>
      <c r="D21178" s="1" t="s">
        <v>42741</v>
      </c>
      <c r="E21178" s="1" t="s">
        <v>11</v>
      </c>
      <c r="F21178" s="4" t="s">
        <v>6</v>
      </c>
    </row>
    <row r="21179" spans="1:6" ht="58" x14ac:dyDescent="0.35">
      <c r="A21179" s="1" t="s">
        <v>42126</v>
      </c>
      <c r="B21179" s="1" t="s">
        <v>42742</v>
      </c>
      <c r="C21179" s="1" t="s">
        <v>42175</v>
      </c>
      <c r="D21179" s="1" t="s">
        <v>42743</v>
      </c>
      <c r="E21179" s="1" t="s">
        <v>11</v>
      </c>
      <c r="F21179" s="4" t="s">
        <v>6</v>
      </c>
    </row>
    <row r="21180" spans="1:6" ht="145" x14ac:dyDescent="0.35">
      <c r="A21180" s="1" t="s">
        <v>42126</v>
      </c>
      <c r="B21180" s="1" t="s">
        <v>42744</v>
      </c>
      <c r="C21180" s="1" t="s">
        <v>42175</v>
      </c>
      <c r="D21180" s="1" t="s">
        <v>42745</v>
      </c>
      <c r="E21180" s="1" t="s">
        <v>16</v>
      </c>
      <c r="F21180" s="4" t="s">
        <v>6</v>
      </c>
    </row>
    <row r="21181" spans="1:6" ht="145" x14ac:dyDescent="0.35">
      <c r="A21181" s="1" t="s">
        <v>42126</v>
      </c>
      <c r="B21181" s="1" t="s">
        <v>42746</v>
      </c>
      <c r="C21181" s="1" t="s">
        <v>42175</v>
      </c>
      <c r="D21181" s="1" t="s">
        <v>42747</v>
      </c>
      <c r="E21181" s="1" t="s">
        <v>16</v>
      </c>
      <c r="F21181" s="4" t="s">
        <v>6</v>
      </c>
    </row>
    <row r="21182" spans="1:6" ht="58" x14ac:dyDescent="0.35">
      <c r="A21182" s="1" t="s">
        <v>42126</v>
      </c>
      <c r="B21182" s="1" t="s">
        <v>42748</v>
      </c>
      <c r="C21182" s="1" t="s">
        <v>42175</v>
      </c>
      <c r="D21182" s="1" t="s">
        <v>42749</v>
      </c>
      <c r="E21182" s="1" t="s">
        <v>11</v>
      </c>
      <c r="F21182" s="4" t="s">
        <v>6</v>
      </c>
    </row>
    <row r="21183" spans="1:6" ht="58" x14ac:dyDescent="0.35">
      <c r="A21183" s="1" t="s">
        <v>42126</v>
      </c>
      <c r="B21183" s="1" t="s">
        <v>42750</v>
      </c>
      <c r="C21183" s="1" t="s">
        <v>42175</v>
      </c>
      <c r="D21183" s="1" t="s">
        <v>42751</v>
      </c>
      <c r="E21183" s="1" t="s">
        <v>11</v>
      </c>
      <c r="F21183" s="4" t="s">
        <v>6</v>
      </c>
    </row>
    <row r="21184" spans="1:6" ht="58" x14ac:dyDescent="0.35">
      <c r="A21184" s="1" t="s">
        <v>42126</v>
      </c>
      <c r="B21184" s="1" t="s">
        <v>42752</v>
      </c>
      <c r="C21184" s="1" t="s">
        <v>42175</v>
      </c>
      <c r="D21184" s="1" t="s">
        <v>42753</v>
      </c>
      <c r="E21184" s="1" t="s">
        <v>11</v>
      </c>
      <c r="F21184" s="4" t="s">
        <v>6</v>
      </c>
    </row>
    <row r="21185" spans="1:6" ht="58" x14ac:dyDescent="0.35">
      <c r="A21185" s="1" t="s">
        <v>42126</v>
      </c>
      <c r="B21185" s="1" t="s">
        <v>42754</v>
      </c>
      <c r="C21185" s="1" t="s">
        <v>42175</v>
      </c>
      <c r="D21185" s="1" t="s">
        <v>42755</v>
      </c>
      <c r="E21185" s="1" t="s">
        <v>11</v>
      </c>
      <c r="F21185" s="4" t="s">
        <v>6</v>
      </c>
    </row>
    <row r="21186" spans="1:6" ht="58" x14ac:dyDescent="0.35">
      <c r="A21186" s="1" t="s">
        <v>42126</v>
      </c>
      <c r="B21186" s="1" t="s">
        <v>42756</v>
      </c>
      <c r="C21186" s="1" t="s">
        <v>42175</v>
      </c>
      <c r="D21186" s="1" t="s">
        <v>42757</v>
      </c>
      <c r="E21186" s="1" t="s">
        <v>11</v>
      </c>
      <c r="F21186" s="4" t="s">
        <v>6</v>
      </c>
    </row>
    <row r="21187" spans="1:6" ht="58" x14ac:dyDescent="0.35">
      <c r="A21187" s="1" t="s">
        <v>42126</v>
      </c>
      <c r="B21187" s="1" t="s">
        <v>42758</v>
      </c>
      <c r="C21187" s="1" t="s">
        <v>42175</v>
      </c>
      <c r="D21187" s="1" t="s">
        <v>42759</v>
      </c>
      <c r="E21187" s="1" t="s">
        <v>11</v>
      </c>
      <c r="F21187" s="4" t="s">
        <v>6</v>
      </c>
    </row>
    <row r="21188" spans="1:6" ht="43.5" x14ac:dyDescent="0.35">
      <c r="A21188" s="1" t="s">
        <v>42126</v>
      </c>
      <c r="B21188" s="1" t="s">
        <v>42760</v>
      </c>
      <c r="C21188" s="1" t="s">
        <v>42175</v>
      </c>
      <c r="D21188" s="1" t="s">
        <v>42739</v>
      </c>
      <c r="E21188" s="1" t="s">
        <v>25</v>
      </c>
      <c r="F21188" s="4" t="s">
        <v>6</v>
      </c>
    </row>
    <row r="21189" spans="1:6" ht="43.5" x14ac:dyDescent="0.35">
      <c r="A21189" s="1" t="s">
        <v>42126</v>
      </c>
      <c r="B21189" s="1" t="s">
        <v>42761</v>
      </c>
      <c r="C21189" s="1" t="s">
        <v>42175</v>
      </c>
      <c r="D21189" s="1" t="s">
        <v>42762</v>
      </c>
      <c r="E21189" s="1" t="s">
        <v>25</v>
      </c>
      <c r="F21189" s="4" t="s">
        <v>6</v>
      </c>
    </row>
    <row r="21190" spans="1:6" ht="43.5" x14ac:dyDescent="0.35">
      <c r="A21190" s="1" t="s">
        <v>42126</v>
      </c>
      <c r="B21190" s="1" t="s">
        <v>42763</v>
      </c>
      <c r="C21190" s="1" t="s">
        <v>42175</v>
      </c>
      <c r="D21190" s="1" t="s">
        <v>42764</v>
      </c>
      <c r="E21190" s="1" t="s">
        <v>25</v>
      </c>
      <c r="F21190" s="4" t="s">
        <v>6</v>
      </c>
    </row>
    <row r="21191" spans="1:6" ht="43.5" x14ac:dyDescent="0.35">
      <c r="A21191" s="1" t="s">
        <v>42126</v>
      </c>
      <c r="B21191" s="1" t="s">
        <v>42765</v>
      </c>
      <c r="C21191" s="1" t="s">
        <v>42175</v>
      </c>
      <c r="D21191" s="1" t="s">
        <v>42766</v>
      </c>
      <c r="E21191" s="1" t="s">
        <v>25</v>
      </c>
      <c r="F21191" s="4" t="s">
        <v>6</v>
      </c>
    </row>
    <row r="21192" spans="1:6" ht="43.5" x14ac:dyDescent="0.35">
      <c r="A21192" s="1" t="s">
        <v>42126</v>
      </c>
      <c r="B21192" s="1" t="s">
        <v>42767</v>
      </c>
      <c r="C21192" s="1" t="s">
        <v>42175</v>
      </c>
      <c r="D21192" s="1" t="s">
        <v>42768</v>
      </c>
      <c r="E21192" s="1" t="s">
        <v>25</v>
      </c>
      <c r="F21192" s="4" t="s">
        <v>6</v>
      </c>
    </row>
    <row r="21193" spans="1:6" ht="43.5" x14ac:dyDescent="0.35">
      <c r="A21193" s="1" t="s">
        <v>42126</v>
      </c>
      <c r="B21193" s="1" t="s">
        <v>42769</v>
      </c>
      <c r="C21193" s="1" t="s">
        <v>42175</v>
      </c>
      <c r="D21193" s="1" t="s">
        <v>42770</v>
      </c>
      <c r="E21193" s="1" t="s">
        <v>25</v>
      </c>
      <c r="F21193" s="4" t="s">
        <v>6</v>
      </c>
    </row>
    <row r="21194" spans="1:6" ht="43.5" x14ac:dyDescent="0.35">
      <c r="A21194" s="1" t="s">
        <v>42126</v>
      </c>
      <c r="B21194" s="1" t="s">
        <v>42771</v>
      </c>
      <c r="C21194" s="1" t="s">
        <v>42175</v>
      </c>
      <c r="D21194" s="1" t="s">
        <v>42772</v>
      </c>
      <c r="E21194" s="1" t="s">
        <v>25</v>
      </c>
      <c r="F21194" s="4" t="s">
        <v>6</v>
      </c>
    </row>
    <row r="21195" spans="1:6" ht="43.5" x14ac:dyDescent="0.35">
      <c r="A21195" s="1" t="s">
        <v>42126</v>
      </c>
      <c r="B21195" s="1" t="s">
        <v>42773</v>
      </c>
      <c r="C21195" s="1" t="s">
        <v>42175</v>
      </c>
      <c r="D21195" s="1" t="s">
        <v>42774</v>
      </c>
      <c r="E21195" s="1" t="s">
        <v>25</v>
      </c>
      <c r="F21195" s="4" t="s">
        <v>6</v>
      </c>
    </row>
    <row r="21196" spans="1:6" ht="43.5" x14ac:dyDescent="0.35">
      <c r="A21196" s="1" t="s">
        <v>42126</v>
      </c>
      <c r="B21196" s="1" t="s">
        <v>42775</v>
      </c>
      <c r="C21196" s="1" t="s">
        <v>42175</v>
      </c>
      <c r="D21196" s="1" t="s">
        <v>42776</v>
      </c>
      <c r="E21196" s="1" t="s">
        <v>25</v>
      </c>
      <c r="F21196" s="4" t="s">
        <v>6</v>
      </c>
    </row>
    <row r="21197" spans="1:6" ht="43.5" x14ac:dyDescent="0.35">
      <c r="A21197" s="1" t="s">
        <v>42126</v>
      </c>
      <c r="B21197" s="1" t="s">
        <v>42777</v>
      </c>
      <c r="C21197" s="1" t="s">
        <v>42175</v>
      </c>
      <c r="D21197" s="1" t="s">
        <v>42778</v>
      </c>
      <c r="E21197" s="1" t="s">
        <v>25</v>
      </c>
      <c r="F21197" s="4" t="s">
        <v>6</v>
      </c>
    </row>
    <row r="21198" spans="1:6" ht="43.5" x14ac:dyDescent="0.35">
      <c r="A21198" s="1" t="s">
        <v>42126</v>
      </c>
      <c r="B21198" s="1" t="s">
        <v>42779</v>
      </c>
      <c r="C21198" s="1" t="s">
        <v>42175</v>
      </c>
      <c r="D21198" s="1" t="s">
        <v>42780</v>
      </c>
      <c r="E21198" s="1" t="s">
        <v>25</v>
      </c>
      <c r="F21198" s="4" t="s">
        <v>6</v>
      </c>
    </row>
    <row r="21199" spans="1:6" ht="43.5" x14ac:dyDescent="0.35">
      <c r="A21199" s="1" t="s">
        <v>42126</v>
      </c>
      <c r="B21199" s="1" t="s">
        <v>42781</v>
      </c>
      <c r="C21199" s="1" t="s">
        <v>42175</v>
      </c>
      <c r="D21199" s="1" t="s">
        <v>42782</v>
      </c>
      <c r="E21199" s="1" t="s">
        <v>25</v>
      </c>
      <c r="F21199" s="4" t="s">
        <v>6</v>
      </c>
    </row>
    <row r="21200" spans="1:6" ht="43.5" x14ac:dyDescent="0.35">
      <c r="A21200" s="1" t="s">
        <v>42126</v>
      </c>
      <c r="B21200" s="1" t="s">
        <v>42783</v>
      </c>
      <c r="C21200" s="1" t="s">
        <v>42175</v>
      </c>
      <c r="D21200" s="1" t="s">
        <v>42784</v>
      </c>
      <c r="E21200" s="1" t="s">
        <v>25</v>
      </c>
      <c r="F21200" s="4" t="s">
        <v>6</v>
      </c>
    </row>
    <row r="21201" spans="1:6" ht="43.5" x14ac:dyDescent="0.35">
      <c r="A21201" s="1" t="s">
        <v>42126</v>
      </c>
      <c r="B21201" s="1" t="s">
        <v>42785</v>
      </c>
      <c r="C21201" s="1" t="s">
        <v>42175</v>
      </c>
      <c r="D21201" s="1" t="s">
        <v>42786</v>
      </c>
      <c r="E21201" s="1" t="s">
        <v>25</v>
      </c>
      <c r="F21201" s="4" t="s">
        <v>6</v>
      </c>
    </row>
    <row r="21202" spans="1:6" ht="43.5" x14ac:dyDescent="0.35">
      <c r="A21202" s="1" t="s">
        <v>42126</v>
      </c>
      <c r="B21202" s="1" t="s">
        <v>42787</v>
      </c>
      <c r="C21202" s="1" t="s">
        <v>42175</v>
      </c>
      <c r="D21202" s="1" t="s">
        <v>42788</v>
      </c>
      <c r="E21202" s="1" t="s">
        <v>25</v>
      </c>
      <c r="F21202" s="4" t="s">
        <v>6</v>
      </c>
    </row>
    <row r="21203" spans="1:6" ht="43.5" x14ac:dyDescent="0.35">
      <c r="A21203" s="1" t="s">
        <v>42126</v>
      </c>
      <c r="B21203" s="1" t="s">
        <v>42789</v>
      </c>
      <c r="C21203" s="1" t="s">
        <v>42175</v>
      </c>
      <c r="D21203" s="1" t="s">
        <v>42790</v>
      </c>
      <c r="E21203" s="1" t="s">
        <v>25</v>
      </c>
      <c r="F21203" s="4" t="s">
        <v>6</v>
      </c>
    </row>
    <row r="21204" spans="1:6" ht="43.5" x14ac:dyDescent="0.35">
      <c r="A21204" s="1" t="s">
        <v>42126</v>
      </c>
      <c r="B21204" s="1" t="s">
        <v>42791</v>
      </c>
      <c r="C21204" s="1" t="s">
        <v>42175</v>
      </c>
      <c r="D21204" s="1" t="s">
        <v>42792</v>
      </c>
      <c r="E21204" s="1" t="s">
        <v>25</v>
      </c>
      <c r="F21204" s="4" t="s">
        <v>6</v>
      </c>
    </row>
    <row r="21205" spans="1:6" ht="43.5" x14ac:dyDescent="0.35">
      <c r="A21205" s="1" t="s">
        <v>42126</v>
      </c>
      <c r="B21205" s="1" t="s">
        <v>42793</v>
      </c>
      <c r="C21205" s="1" t="s">
        <v>42175</v>
      </c>
      <c r="D21205" s="1" t="s">
        <v>42794</v>
      </c>
      <c r="E21205" s="1" t="s">
        <v>25</v>
      </c>
      <c r="F21205" s="4" t="s">
        <v>6</v>
      </c>
    </row>
    <row r="21206" spans="1:6" ht="43.5" x14ac:dyDescent="0.35">
      <c r="A21206" s="1" t="s">
        <v>42126</v>
      </c>
      <c r="B21206" s="1" t="s">
        <v>42795</v>
      </c>
      <c r="C21206" s="1" t="s">
        <v>42175</v>
      </c>
      <c r="D21206" s="1" t="s">
        <v>42796</v>
      </c>
      <c r="E21206" s="1" t="s">
        <v>25</v>
      </c>
      <c r="F21206" s="4" t="s">
        <v>6</v>
      </c>
    </row>
    <row r="21207" spans="1:6" ht="43.5" x14ac:dyDescent="0.35">
      <c r="A21207" s="1" t="s">
        <v>42126</v>
      </c>
      <c r="B21207" s="1" t="s">
        <v>42797</v>
      </c>
      <c r="C21207" s="1" t="s">
        <v>42175</v>
      </c>
      <c r="D21207" s="1" t="s">
        <v>42415</v>
      </c>
      <c r="E21207" s="1" t="s">
        <v>25</v>
      </c>
      <c r="F21207" s="4" t="s">
        <v>6</v>
      </c>
    </row>
    <row r="21208" spans="1:6" ht="43.5" x14ac:dyDescent="0.35">
      <c r="A21208" s="1" t="s">
        <v>42126</v>
      </c>
      <c r="B21208" s="1" t="s">
        <v>42798</v>
      </c>
      <c r="C21208" s="1" t="s">
        <v>42631</v>
      </c>
      <c r="D21208" s="1" t="s">
        <v>42799</v>
      </c>
      <c r="E21208" s="1" t="s">
        <v>25</v>
      </c>
      <c r="F21208" s="4" t="s">
        <v>6</v>
      </c>
    </row>
    <row r="21209" spans="1:6" ht="58" x14ac:dyDescent="0.35">
      <c r="A21209" s="1" t="s">
        <v>42126</v>
      </c>
      <c r="B21209" s="1" t="s">
        <v>42800</v>
      </c>
      <c r="C21209" s="1" t="s">
        <v>42801</v>
      </c>
      <c r="D21209" s="1" t="s">
        <v>42802</v>
      </c>
      <c r="E21209" s="1" t="s">
        <v>11</v>
      </c>
      <c r="F21209" s="4" t="s">
        <v>6</v>
      </c>
    </row>
    <row r="21210" spans="1:6" ht="43.5" x14ac:dyDescent="0.35">
      <c r="A21210" s="1" t="s">
        <v>42126</v>
      </c>
      <c r="B21210" s="1" t="s">
        <v>42803</v>
      </c>
      <c r="C21210" s="1" t="s">
        <v>42801</v>
      </c>
      <c r="D21210" s="1" t="s">
        <v>42804</v>
      </c>
      <c r="E21210" s="1" t="s">
        <v>25</v>
      </c>
      <c r="F21210" s="4" t="s">
        <v>6</v>
      </c>
    </row>
    <row r="21211" spans="1:6" ht="43.5" x14ac:dyDescent="0.35">
      <c r="A21211" s="1" t="s">
        <v>42126</v>
      </c>
      <c r="B21211" s="1" t="s">
        <v>42805</v>
      </c>
      <c r="C21211" s="1" t="s">
        <v>7848</v>
      </c>
      <c r="D21211" s="1" t="s">
        <v>7903</v>
      </c>
      <c r="E21211" s="1" t="s">
        <v>25</v>
      </c>
      <c r="F21211" s="4" t="s">
        <v>6</v>
      </c>
    </row>
    <row r="21212" spans="1:6" ht="43.5" x14ac:dyDescent="0.35">
      <c r="A21212" s="1" t="s">
        <v>42126</v>
      </c>
      <c r="B21212" s="1" t="s">
        <v>42806</v>
      </c>
      <c r="C21212" s="1" t="s">
        <v>7848</v>
      </c>
      <c r="D21212" s="1" t="s">
        <v>7913</v>
      </c>
      <c r="E21212" s="1" t="s">
        <v>25</v>
      </c>
      <c r="F21212" s="4" t="s">
        <v>6</v>
      </c>
    </row>
    <row r="21213" spans="1:6" ht="43.5" x14ac:dyDescent="0.35">
      <c r="A21213" s="1" t="s">
        <v>42126</v>
      </c>
      <c r="B21213" s="1" t="s">
        <v>42807</v>
      </c>
      <c r="C21213" s="1" t="s">
        <v>7848</v>
      </c>
      <c r="D21213" s="1" t="s">
        <v>7911</v>
      </c>
      <c r="E21213" s="1" t="s">
        <v>25</v>
      </c>
      <c r="F21213" s="4" t="s">
        <v>6</v>
      </c>
    </row>
    <row r="21214" spans="1:6" ht="43.5" x14ac:dyDescent="0.35">
      <c r="A21214" s="1" t="s">
        <v>42126</v>
      </c>
      <c r="B21214" s="1" t="s">
        <v>42808</v>
      </c>
      <c r="C21214" s="1" t="s">
        <v>7848</v>
      </c>
      <c r="D21214" s="1" t="s">
        <v>42809</v>
      </c>
      <c r="E21214" s="1" t="s">
        <v>25</v>
      </c>
      <c r="F21214" s="4" t="s">
        <v>6</v>
      </c>
    </row>
    <row r="21215" spans="1:6" ht="43.5" x14ac:dyDescent="0.35">
      <c r="A21215" s="1" t="s">
        <v>42126</v>
      </c>
      <c r="B21215" s="1" t="s">
        <v>42810</v>
      </c>
      <c r="C21215" s="1" t="s">
        <v>7848</v>
      </c>
      <c r="D21215" s="1" t="s">
        <v>7899</v>
      </c>
      <c r="E21215" s="1" t="s">
        <v>25</v>
      </c>
      <c r="F21215" s="4" t="s">
        <v>6</v>
      </c>
    </row>
    <row r="21216" spans="1:6" ht="43.5" x14ac:dyDescent="0.35">
      <c r="A21216" s="1" t="s">
        <v>42126</v>
      </c>
      <c r="B21216" s="1" t="s">
        <v>42811</v>
      </c>
      <c r="C21216" s="1" t="s">
        <v>7848</v>
      </c>
      <c r="D21216" s="1" t="s">
        <v>42812</v>
      </c>
      <c r="E21216" s="1" t="s">
        <v>25</v>
      </c>
      <c r="F21216" s="4" t="s">
        <v>6</v>
      </c>
    </row>
    <row r="21217" spans="1:6" ht="43.5" x14ac:dyDescent="0.35">
      <c r="A21217" s="1" t="s">
        <v>42126</v>
      </c>
      <c r="B21217" s="1" t="s">
        <v>42813</v>
      </c>
      <c r="C21217" s="1" t="s">
        <v>7848</v>
      </c>
      <c r="D21217" s="1" t="s">
        <v>7917</v>
      </c>
      <c r="E21217" s="1" t="s">
        <v>25</v>
      </c>
      <c r="F21217" s="4" t="s">
        <v>6</v>
      </c>
    </row>
    <row r="21218" spans="1:6" ht="43.5" x14ac:dyDescent="0.35">
      <c r="A21218" s="1" t="s">
        <v>42126</v>
      </c>
      <c r="B21218" s="1" t="s">
        <v>42814</v>
      </c>
      <c r="C21218" s="1" t="s">
        <v>7848</v>
      </c>
      <c r="D21218" s="1" t="s">
        <v>7915</v>
      </c>
      <c r="E21218" s="1" t="s">
        <v>25</v>
      </c>
      <c r="F21218" s="4" t="s">
        <v>6</v>
      </c>
    </row>
    <row r="21219" spans="1:6" ht="43.5" x14ac:dyDescent="0.35">
      <c r="A21219" s="1" t="s">
        <v>42126</v>
      </c>
      <c r="B21219" s="1" t="s">
        <v>42815</v>
      </c>
      <c r="C21219" s="1" t="s">
        <v>7848</v>
      </c>
      <c r="D21219" s="1" t="s">
        <v>7907</v>
      </c>
      <c r="E21219" s="1" t="s">
        <v>25</v>
      </c>
      <c r="F21219" s="4" t="s">
        <v>6</v>
      </c>
    </row>
    <row r="21220" spans="1:6" ht="43.5" x14ac:dyDescent="0.35">
      <c r="A21220" s="1" t="s">
        <v>42126</v>
      </c>
      <c r="B21220" s="1" t="s">
        <v>42816</v>
      </c>
      <c r="C21220" s="1" t="s">
        <v>7848</v>
      </c>
      <c r="D21220" s="1" t="s">
        <v>7909</v>
      </c>
      <c r="E21220" s="1" t="s">
        <v>25</v>
      </c>
      <c r="F21220" s="4" t="s">
        <v>6</v>
      </c>
    </row>
    <row r="21221" spans="1:6" ht="43.5" x14ac:dyDescent="0.35">
      <c r="A21221" s="1" t="s">
        <v>42126</v>
      </c>
      <c r="B21221" s="1" t="s">
        <v>42817</v>
      </c>
      <c r="C21221" s="1" t="s">
        <v>7848</v>
      </c>
      <c r="D21221" s="1" t="s">
        <v>7889</v>
      </c>
      <c r="E21221" s="1" t="s">
        <v>25</v>
      </c>
      <c r="F21221" s="4" t="s">
        <v>6</v>
      </c>
    </row>
    <row r="21222" spans="1:6" ht="43.5" x14ac:dyDescent="0.35">
      <c r="A21222" s="1" t="s">
        <v>42126</v>
      </c>
      <c r="B21222" s="1" t="s">
        <v>42818</v>
      </c>
      <c r="C21222" s="1" t="s">
        <v>7848</v>
      </c>
      <c r="D21222" s="1" t="s">
        <v>7895</v>
      </c>
      <c r="E21222" s="1" t="s">
        <v>25</v>
      </c>
      <c r="F21222" s="4" t="s">
        <v>6</v>
      </c>
    </row>
    <row r="21223" spans="1:6" ht="43.5" x14ac:dyDescent="0.35">
      <c r="A21223" s="1" t="s">
        <v>42126</v>
      </c>
      <c r="B21223" s="1" t="s">
        <v>42819</v>
      </c>
      <c r="C21223" s="1" t="s">
        <v>7848</v>
      </c>
      <c r="D21223" s="1" t="s">
        <v>42820</v>
      </c>
      <c r="E21223" s="1" t="s">
        <v>25</v>
      </c>
      <c r="F21223" s="4" t="s">
        <v>6</v>
      </c>
    </row>
    <row r="21224" spans="1:6" ht="43.5" x14ac:dyDescent="0.35">
      <c r="A21224" s="1" t="s">
        <v>42126</v>
      </c>
      <c r="B21224" s="1" t="s">
        <v>42821</v>
      </c>
      <c r="C21224" s="1" t="s">
        <v>7848</v>
      </c>
      <c r="D21224" s="1" t="s">
        <v>7891</v>
      </c>
      <c r="E21224" s="1" t="s">
        <v>25</v>
      </c>
      <c r="F21224" s="4" t="s">
        <v>6</v>
      </c>
    </row>
    <row r="21225" spans="1:6" ht="43.5" x14ac:dyDescent="0.35">
      <c r="A21225" s="1" t="s">
        <v>42126</v>
      </c>
      <c r="B21225" s="1" t="s">
        <v>42822</v>
      </c>
      <c r="C21225" s="1" t="s">
        <v>7848</v>
      </c>
      <c r="D21225" s="1" t="s">
        <v>7901</v>
      </c>
      <c r="E21225" s="1" t="s">
        <v>25</v>
      </c>
      <c r="F21225" s="4" t="s">
        <v>6</v>
      </c>
    </row>
    <row r="21226" spans="1:6" ht="43.5" x14ac:dyDescent="0.35">
      <c r="A21226" s="1" t="s">
        <v>42126</v>
      </c>
      <c r="B21226" s="1" t="s">
        <v>42823</v>
      </c>
      <c r="C21226" s="1" t="s">
        <v>7848</v>
      </c>
      <c r="D21226" s="1" t="s">
        <v>7905</v>
      </c>
      <c r="E21226" s="1" t="s">
        <v>25</v>
      </c>
      <c r="F21226" s="4" t="s">
        <v>6</v>
      </c>
    </row>
    <row r="21227" spans="1:6" ht="43.5" x14ac:dyDescent="0.35">
      <c r="A21227" s="1" t="s">
        <v>42126</v>
      </c>
      <c r="B21227" s="1" t="s">
        <v>42824</v>
      </c>
      <c r="C21227" s="1" t="s">
        <v>7848</v>
      </c>
      <c r="D21227" s="1" t="s">
        <v>7897</v>
      </c>
      <c r="E21227" s="1" t="s">
        <v>25</v>
      </c>
      <c r="F21227" s="4" t="s">
        <v>6</v>
      </c>
    </row>
    <row r="21228" spans="1:6" ht="43.5" x14ac:dyDescent="0.35">
      <c r="A21228" s="1" t="s">
        <v>42126</v>
      </c>
      <c r="B21228" s="1" t="s">
        <v>42825</v>
      </c>
      <c r="C21228" s="1" t="s">
        <v>7848</v>
      </c>
      <c r="D21228" s="1" t="s">
        <v>7921</v>
      </c>
      <c r="E21228" s="1" t="s">
        <v>25</v>
      </c>
      <c r="F21228" s="4" t="s">
        <v>6</v>
      </c>
    </row>
    <row r="21229" spans="1:6" ht="43.5" x14ac:dyDescent="0.35">
      <c r="A21229" s="1" t="s">
        <v>42126</v>
      </c>
      <c r="B21229" s="1" t="s">
        <v>42826</v>
      </c>
      <c r="C21229" s="1" t="s">
        <v>7848</v>
      </c>
      <c r="D21229" s="1" t="s">
        <v>7893</v>
      </c>
      <c r="E21229" s="1" t="s">
        <v>25</v>
      </c>
      <c r="F21229" s="4" t="s">
        <v>6</v>
      </c>
    </row>
    <row r="21230" spans="1:6" ht="43.5" x14ac:dyDescent="0.35">
      <c r="A21230" s="1" t="s">
        <v>42126</v>
      </c>
      <c r="B21230" s="1" t="s">
        <v>42827</v>
      </c>
      <c r="C21230" s="1" t="s">
        <v>7848</v>
      </c>
      <c r="D21230" s="1" t="s">
        <v>7919</v>
      </c>
      <c r="E21230" s="1" t="s">
        <v>25</v>
      </c>
      <c r="F21230" s="4" t="s">
        <v>6</v>
      </c>
    </row>
    <row r="21231" spans="1:6" ht="43.5" x14ac:dyDescent="0.35">
      <c r="A21231" s="1" t="s">
        <v>42126</v>
      </c>
      <c r="B21231" s="1" t="s">
        <v>42828</v>
      </c>
      <c r="C21231" s="1" t="s">
        <v>42801</v>
      </c>
      <c r="D21231" s="1" t="s">
        <v>42829</v>
      </c>
      <c r="E21231" s="1" t="s">
        <v>25</v>
      </c>
      <c r="F21231" s="4" t="s">
        <v>6</v>
      </c>
    </row>
    <row r="21232" spans="1:6" ht="43.5" x14ac:dyDescent="0.35">
      <c r="A21232" s="1" t="s">
        <v>42126</v>
      </c>
      <c r="B21232" s="1" t="s">
        <v>42830</v>
      </c>
      <c r="C21232" s="1" t="s">
        <v>42801</v>
      </c>
      <c r="D21232" s="1" t="s">
        <v>42831</v>
      </c>
      <c r="E21232" s="1" t="s">
        <v>25</v>
      </c>
      <c r="F21232" s="4" t="s">
        <v>6</v>
      </c>
    </row>
    <row r="21233" spans="1:6" ht="43.5" x14ac:dyDescent="0.35">
      <c r="A21233" s="1" t="s">
        <v>42126</v>
      </c>
      <c r="B21233" s="1" t="s">
        <v>42832</v>
      </c>
      <c r="C21233" s="1" t="s">
        <v>42801</v>
      </c>
      <c r="D21233" s="1" t="s">
        <v>42833</v>
      </c>
      <c r="E21233" s="1" t="s">
        <v>25</v>
      </c>
      <c r="F21233" s="4" t="s">
        <v>6</v>
      </c>
    </row>
    <row r="21234" spans="1:6" ht="43.5" x14ac:dyDescent="0.35">
      <c r="A21234" s="1" t="s">
        <v>42126</v>
      </c>
      <c r="B21234" s="1" t="s">
        <v>42834</v>
      </c>
      <c r="C21234" s="1" t="s">
        <v>42801</v>
      </c>
      <c r="D21234" s="1" t="s">
        <v>42835</v>
      </c>
      <c r="E21234" s="1" t="s">
        <v>25</v>
      </c>
      <c r="F21234" s="4" t="s">
        <v>6</v>
      </c>
    </row>
    <row r="21235" spans="1:6" ht="87" x14ac:dyDescent="0.35">
      <c r="A21235" s="1" t="s">
        <v>42126</v>
      </c>
      <c r="B21235" s="1" t="s">
        <v>42836</v>
      </c>
      <c r="C21235" s="1" t="s">
        <v>42837</v>
      </c>
      <c r="D21235" s="1" t="s">
        <v>42838</v>
      </c>
      <c r="E21235" s="1" t="s">
        <v>25</v>
      </c>
      <c r="F21235" s="4" t="s">
        <v>6</v>
      </c>
    </row>
    <row r="21236" spans="1:6" ht="101.5" x14ac:dyDescent="0.35">
      <c r="A21236" s="1" t="s">
        <v>42126</v>
      </c>
      <c r="B21236" s="1" t="s">
        <v>42839</v>
      </c>
      <c r="C21236" s="1" t="s">
        <v>42840</v>
      </c>
      <c r="D21236" s="1" t="s">
        <v>42841</v>
      </c>
      <c r="E21236" s="1" t="s">
        <v>25</v>
      </c>
      <c r="F21236" s="4" t="s">
        <v>6</v>
      </c>
    </row>
    <row r="21237" spans="1:6" ht="101.5" x14ac:dyDescent="0.35">
      <c r="A21237" s="1" t="s">
        <v>42126</v>
      </c>
      <c r="B21237" s="1" t="s">
        <v>42842</v>
      </c>
      <c r="C21237" s="1" t="s">
        <v>42840</v>
      </c>
      <c r="D21237" s="1" t="s">
        <v>42843</v>
      </c>
      <c r="E21237" s="1" t="s">
        <v>25</v>
      </c>
      <c r="F21237" s="4" t="s">
        <v>6</v>
      </c>
    </row>
    <row r="21238" spans="1:6" ht="87" x14ac:dyDescent="0.35">
      <c r="A21238" s="1" t="s">
        <v>42126</v>
      </c>
      <c r="B21238" s="1" t="s">
        <v>42844</v>
      </c>
      <c r="C21238" s="1" t="s">
        <v>42135</v>
      </c>
      <c r="D21238" s="1" t="s">
        <v>42845</v>
      </c>
      <c r="E21238" s="1" t="s">
        <v>25</v>
      </c>
      <c r="F21238" s="4" t="s">
        <v>6</v>
      </c>
    </row>
    <row r="21239" spans="1:6" ht="87" x14ac:dyDescent="0.35">
      <c r="A21239" s="1" t="s">
        <v>42126</v>
      </c>
      <c r="B21239" s="1" t="s">
        <v>42846</v>
      </c>
      <c r="C21239" s="1" t="s">
        <v>42837</v>
      </c>
      <c r="D21239" s="1" t="s">
        <v>42847</v>
      </c>
      <c r="E21239" s="1" t="s">
        <v>25</v>
      </c>
      <c r="F21239" s="4" t="s">
        <v>6</v>
      </c>
    </row>
    <row r="21240" spans="1:6" ht="72.5" x14ac:dyDescent="0.35">
      <c r="A21240" s="1" t="s">
        <v>42126</v>
      </c>
      <c r="B21240" s="1" t="s">
        <v>42848</v>
      </c>
      <c r="C21240" s="1" t="s">
        <v>42849</v>
      </c>
      <c r="D21240" s="1" t="s">
        <v>42850</v>
      </c>
      <c r="E21240" s="1" t="s">
        <v>25</v>
      </c>
      <c r="F21240" s="4" t="s">
        <v>6</v>
      </c>
    </row>
    <row r="21241" spans="1:6" ht="101.5" x14ac:dyDescent="0.35">
      <c r="A21241" s="1" t="s">
        <v>42126</v>
      </c>
      <c r="B21241" s="1" t="s">
        <v>42851</v>
      </c>
      <c r="C21241" s="1" t="s">
        <v>42840</v>
      </c>
      <c r="D21241" s="1" t="s">
        <v>42852</v>
      </c>
      <c r="E21241" s="1" t="s">
        <v>25</v>
      </c>
      <c r="F21241" s="4" t="s">
        <v>6</v>
      </c>
    </row>
    <row r="21242" spans="1:6" ht="101.5" x14ac:dyDescent="0.35">
      <c r="A21242" s="1" t="s">
        <v>42126</v>
      </c>
      <c r="B21242" s="1" t="s">
        <v>42853</v>
      </c>
      <c r="C21242" s="1" t="s">
        <v>42840</v>
      </c>
      <c r="D21242" s="1" t="s">
        <v>42854</v>
      </c>
      <c r="E21242" s="1" t="s">
        <v>25</v>
      </c>
      <c r="F21242" s="4" t="s">
        <v>6</v>
      </c>
    </row>
    <row r="21243" spans="1:6" ht="58" x14ac:dyDescent="0.35">
      <c r="A21243" s="1" t="s">
        <v>42126</v>
      </c>
      <c r="B21243" s="1" t="s">
        <v>42855</v>
      </c>
      <c r="C21243" s="1" t="s">
        <v>42138</v>
      </c>
      <c r="D21243" s="1" t="s">
        <v>42856</v>
      </c>
      <c r="E21243" s="1" t="s">
        <v>25</v>
      </c>
      <c r="F21243" s="4" t="s">
        <v>6</v>
      </c>
    </row>
    <row r="21244" spans="1:6" ht="43.5" x14ac:dyDescent="0.35">
      <c r="A21244" s="1" t="s">
        <v>42126</v>
      </c>
      <c r="B21244" s="1" t="s">
        <v>42857</v>
      </c>
      <c r="C21244" s="1" t="s">
        <v>42175</v>
      </c>
      <c r="D21244" s="1" t="s">
        <v>42393</v>
      </c>
      <c r="E21244" s="1" t="s">
        <v>25</v>
      </c>
      <c r="F21244" s="4" t="s">
        <v>6</v>
      </c>
    </row>
    <row r="21245" spans="1:6" ht="43.5" x14ac:dyDescent="0.35">
      <c r="A21245" s="1" t="s">
        <v>42126</v>
      </c>
      <c r="B21245" s="1" t="s">
        <v>42858</v>
      </c>
      <c r="C21245" s="1" t="s">
        <v>42175</v>
      </c>
      <c r="D21245" s="1" t="s">
        <v>42859</v>
      </c>
      <c r="E21245" s="1" t="s">
        <v>25</v>
      </c>
      <c r="F21245" s="4" t="s">
        <v>6</v>
      </c>
    </row>
    <row r="21246" spans="1:6" ht="43.5" x14ac:dyDescent="0.35">
      <c r="A21246" s="1" t="s">
        <v>42126</v>
      </c>
      <c r="B21246" s="1" t="s">
        <v>42860</v>
      </c>
      <c r="C21246" s="1" t="s">
        <v>42175</v>
      </c>
      <c r="D21246" s="1" t="s">
        <v>42861</v>
      </c>
      <c r="E21246" s="1" t="s">
        <v>25</v>
      </c>
      <c r="F21246" s="4" t="s">
        <v>6</v>
      </c>
    </row>
    <row r="21247" spans="1:6" ht="43.5" x14ac:dyDescent="0.35">
      <c r="A21247" s="1" t="s">
        <v>42126</v>
      </c>
      <c r="B21247" s="1" t="s">
        <v>42862</v>
      </c>
      <c r="C21247" s="1" t="s">
        <v>42175</v>
      </c>
      <c r="D21247" s="1" t="s">
        <v>42861</v>
      </c>
      <c r="E21247" s="1" t="s">
        <v>25</v>
      </c>
      <c r="F21247" s="4" t="s">
        <v>6</v>
      </c>
    </row>
    <row r="21248" spans="1:6" ht="43.5" x14ac:dyDescent="0.35">
      <c r="A21248" s="1" t="s">
        <v>42126</v>
      </c>
      <c r="B21248" s="1" t="s">
        <v>42863</v>
      </c>
      <c r="C21248" s="1" t="s">
        <v>42175</v>
      </c>
      <c r="D21248" s="1" t="s">
        <v>42389</v>
      </c>
      <c r="E21248" s="1" t="s">
        <v>25</v>
      </c>
      <c r="F21248" s="4" t="s">
        <v>6</v>
      </c>
    </row>
    <row r="21249" spans="1:6" ht="43.5" x14ac:dyDescent="0.35">
      <c r="A21249" s="1" t="s">
        <v>42126</v>
      </c>
      <c r="B21249" s="1" t="s">
        <v>42864</v>
      </c>
      <c r="C21249" s="1" t="s">
        <v>42175</v>
      </c>
      <c r="D21249" s="1" t="s">
        <v>42865</v>
      </c>
      <c r="E21249" s="1" t="s">
        <v>25</v>
      </c>
      <c r="F21249" s="4" t="s">
        <v>6</v>
      </c>
    </row>
    <row r="21250" spans="1:6" ht="43.5" x14ac:dyDescent="0.35">
      <c r="A21250" s="1" t="s">
        <v>42126</v>
      </c>
      <c r="B21250" s="1" t="s">
        <v>42866</v>
      </c>
      <c r="C21250" s="1" t="s">
        <v>42175</v>
      </c>
      <c r="D21250" s="1" t="s">
        <v>42867</v>
      </c>
      <c r="E21250" s="1" t="s">
        <v>25</v>
      </c>
      <c r="F21250" s="4" t="s">
        <v>6</v>
      </c>
    </row>
    <row r="21251" spans="1:6" ht="43.5" x14ac:dyDescent="0.35">
      <c r="A21251" s="1" t="s">
        <v>42126</v>
      </c>
      <c r="B21251" s="1" t="s">
        <v>42868</v>
      </c>
      <c r="C21251" s="1" t="s">
        <v>42175</v>
      </c>
      <c r="D21251" s="1" t="s">
        <v>42869</v>
      </c>
      <c r="E21251" s="1" t="s">
        <v>25</v>
      </c>
      <c r="F21251" s="4" t="s">
        <v>6</v>
      </c>
    </row>
    <row r="21252" spans="1:6" ht="43.5" x14ac:dyDescent="0.35">
      <c r="A21252" s="1" t="s">
        <v>42126</v>
      </c>
      <c r="B21252" s="1" t="s">
        <v>42870</v>
      </c>
      <c r="C21252" s="1" t="s">
        <v>42175</v>
      </c>
      <c r="D21252" s="1" t="s">
        <v>42780</v>
      </c>
      <c r="E21252" s="1" t="s">
        <v>25</v>
      </c>
      <c r="F21252" s="4" t="s">
        <v>6</v>
      </c>
    </row>
    <row r="21253" spans="1:6" ht="43.5" x14ac:dyDescent="0.35">
      <c r="A21253" s="1" t="s">
        <v>42126</v>
      </c>
      <c r="B21253" s="1" t="s">
        <v>42871</v>
      </c>
      <c r="C21253" s="1" t="s">
        <v>42175</v>
      </c>
      <c r="D21253" s="1" t="s">
        <v>42867</v>
      </c>
      <c r="E21253" s="1" t="s">
        <v>25</v>
      </c>
      <c r="F21253" s="4" t="s">
        <v>6</v>
      </c>
    </row>
    <row r="21254" spans="1:6" ht="43.5" x14ac:dyDescent="0.35">
      <c r="A21254" s="1" t="s">
        <v>42126</v>
      </c>
      <c r="B21254" s="1" t="s">
        <v>42872</v>
      </c>
      <c r="C21254" s="1" t="s">
        <v>42175</v>
      </c>
      <c r="D21254" s="1" t="s">
        <v>42780</v>
      </c>
      <c r="E21254" s="1" t="s">
        <v>25</v>
      </c>
      <c r="F21254" s="4" t="s">
        <v>6</v>
      </c>
    </row>
    <row r="21255" spans="1:6" ht="43.5" x14ac:dyDescent="0.35">
      <c r="A21255" s="1" t="s">
        <v>42126</v>
      </c>
      <c r="B21255" s="1" t="s">
        <v>42873</v>
      </c>
      <c r="C21255" s="1" t="s">
        <v>42175</v>
      </c>
      <c r="D21255" s="1" t="s">
        <v>42415</v>
      </c>
      <c r="E21255" s="1" t="s">
        <v>25</v>
      </c>
      <c r="F21255" s="4" t="s">
        <v>6</v>
      </c>
    </row>
    <row r="21256" spans="1:6" ht="43.5" x14ac:dyDescent="0.35">
      <c r="A21256" s="1" t="s">
        <v>42126</v>
      </c>
      <c r="B21256" s="1" t="s">
        <v>42874</v>
      </c>
      <c r="C21256" s="1" t="s">
        <v>42175</v>
      </c>
      <c r="D21256" s="1" t="s">
        <v>42411</v>
      </c>
      <c r="E21256" s="1" t="s">
        <v>25</v>
      </c>
      <c r="F21256" s="4" t="s">
        <v>6</v>
      </c>
    </row>
    <row r="21257" spans="1:6" ht="43.5" x14ac:dyDescent="0.35">
      <c r="A21257" s="1" t="s">
        <v>42126</v>
      </c>
      <c r="B21257" s="1" t="s">
        <v>42875</v>
      </c>
      <c r="C21257" s="1" t="s">
        <v>42175</v>
      </c>
      <c r="D21257" s="1" t="s">
        <v>42737</v>
      </c>
      <c r="E21257" s="1" t="s">
        <v>25</v>
      </c>
      <c r="F21257" s="4" t="s">
        <v>6</v>
      </c>
    </row>
    <row r="21258" spans="1:6" ht="43.5" x14ac:dyDescent="0.35">
      <c r="A21258" s="1" t="s">
        <v>42126</v>
      </c>
      <c r="B21258" s="1" t="s">
        <v>42876</v>
      </c>
      <c r="C21258" s="1" t="s">
        <v>42175</v>
      </c>
      <c r="D21258" s="1" t="s">
        <v>42869</v>
      </c>
      <c r="E21258" s="1" t="s">
        <v>25</v>
      </c>
      <c r="F21258" s="4" t="s">
        <v>6</v>
      </c>
    </row>
    <row r="21259" spans="1:6" ht="43.5" x14ac:dyDescent="0.35">
      <c r="A21259" s="1" t="s">
        <v>42126</v>
      </c>
      <c r="B21259" s="1" t="s">
        <v>42877</v>
      </c>
      <c r="C21259" s="1" t="s">
        <v>42175</v>
      </c>
      <c r="D21259" s="1" t="s">
        <v>42409</v>
      </c>
      <c r="E21259" s="1" t="s">
        <v>25</v>
      </c>
      <c r="F21259" s="4" t="s">
        <v>6</v>
      </c>
    </row>
    <row r="21260" spans="1:6" ht="43.5" x14ac:dyDescent="0.35">
      <c r="A21260" s="1" t="s">
        <v>42126</v>
      </c>
      <c r="B21260" s="1" t="s">
        <v>42878</v>
      </c>
      <c r="C21260" s="1" t="s">
        <v>42175</v>
      </c>
      <c r="D21260" s="1" t="s">
        <v>42774</v>
      </c>
      <c r="E21260" s="1" t="s">
        <v>25</v>
      </c>
      <c r="F21260" s="4" t="s">
        <v>6</v>
      </c>
    </row>
    <row r="21261" spans="1:6" ht="43.5" x14ac:dyDescent="0.35">
      <c r="A21261" s="1" t="s">
        <v>42126</v>
      </c>
      <c r="B21261" s="1" t="s">
        <v>42879</v>
      </c>
      <c r="C21261" s="1" t="s">
        <v>42175</v>
      </c>
      <c r="D21261" s="1" t="s">
        <v>42865</v>
      </c>
      <c r="E21261" s="1" t="s">
        <v>25</v>
      </c>
      <c r="F21261" s="4" t="s">
        <v>6</v>
      </c>
    </row>
    <row r="21262" spans="1:6" ht="43.5" x14ac:dyDescent="0.35">
      <c r="A21262" s="1" t="s">
        <v>42126</v>
      </c>
      <c r="B21262" s="1" t="s">
        <v>42880</v>
      </c>
      <c r="C21262" s="1" t="s">
        <v>42175</v>
      </c>
      <c r="D21262" s="1" t="s">
        <v>42413</v>
      </c>
      <c r="E21262" s="1" t="s">
        <v>25</v>
      </c>
      <c r="F21262" s="4" t="s">
        <v>6</v>
      </c>
    </row>
    <row r="21263" spans="1:6" ht="87" x14ac:dyDescent="0.35">
      <c r="A21263" s="1" t="s">
        <v>42126</v>
      </c>
      <c r="B21263" s="1" t="s">
        <v>42881</v>
      </c>
      <c r="C21263" s="1" t="s">
        <v>42882</v>
      </c>
      <c r="D21263" s="1" t="s">
        <v>42883</v>
      </c>
      <c r="E21263" s="1" t="s">
        <v>25</v>
      </c>
      <c r="F21263" s="4" t="s">
        <v>6</v>
      </c>
    </row>
    <row r="21264" spans="1:6" ht="87" x14ac:dyDescent="0.35">
      <c r="A21264" s="1" t="s">
        <v>42126</v>
      </c>
      <c r="B21264" s="1" t="s">
        <v>42884</v>
      </c>
      <c r="C21264" s="1" t="s">
        <v>42882</v>
      </c>
      <c r="D21264" s="1" t="s">
        <v>42885</v>
      </c>
      <c r="E21264" s="1" t="s">
        <v>25</v>
      </c>
      <c r="F21264" s="4" t="s">
        <v>6</v>
      </c>
    </row>
    <row r="21265" spans="1:6" ht="72.5" x14ac:dyDescent="0.35">
      <c r="A21265" s="1" t="s">
        <v>42126</v>
      </c>
      <c r="B21265" s="1" t="s">
        <v>42886</v>
      </c>
      <c r="C21265" s="1" t="s">
        <v>42887</v>
      </c>
      <c r="D21265" s="1" t="s">
        <v>42888</v>
      </c>
      <c r="E21265" s="1" t="s">
        <v>25</v>
      </c>
      <c r="F21265" s="4" t="s">
        <v>6</v>
      </c>
    </row>
    <row r="21266" spans="1:6" ht="72.5" x14ac:dyDescent="0.35">
      <c r="A21266" s="1" t="s">
        <v>42126</v>
      </c>
      <c r="B21266" s="1" t="s">
        <v>42889</v>
      </c>
      <c r="C21266" s="1" t="s">
        <v>42887</v>
      </c>
      <c r="D21266" s="1" t="s">
        <v>42890</v>
      </c>
      <c r="E21266" s="1" t="s">
        <v>25</v>
      </c>
      <c r="F21266" s="4" t="s">
        <v>6</v>
      </c>
    </row>
    <row r="21267" spans="1:6" ht="87" x14ac:dyDescent="0.35">
      <c r="A21267" s="1" t="s">
        <v>42126</v>
      </c>
      <c r="B21267" s="1" t="s">
        <v>42891</v>
      </c>
      <c r="C21267" s="1" t="s">
        <v>42882</v>
      </c>
      <c r="D21267" s="1" t="s">
        <v>42892</v>
      </c>
      <c r="E21267" s="1" t="s">
        <v>25</v>
      </c>
      <c r="F21267" s="4" t="s">
        <v>6</v>
      </c>
    </row>
    <row r="21268" spans="1:6" ht="72.5" x14ac:dyDescent="0.35">
      <c r="A21268" s="1" t="s">
        <v>42126</v>
      </c>
      <c r="B21268" s="1" t="s">
        <v>42893</v>
      </c>
      <c r="C21268" s="1" t="s">
        <v>42887</v>
      </c>
      <c r="D21268" s="1" t="s">
        <v>42894</v>
      </c>
      <c r="E21268" s="1" t="s">
        <v>25</v>
      </c>
      <c r="F21268" s="4" t="s">
        <v>6</v>
      </c>
    </row>
    <row r="21269" spans="1:6" ht="87" x14ac:dyDescent="0.35">
      <c r="A21269" s="1" t="s">
        <v>42126</v>
      </c>
      <c r="B21269" s="1" t="s">
        <v>42895</v>
      </c>
      <c r="C21269" s="1" t="s">
        <v>42882</v>
      </c>
      <c r="D21269" s="1" t="s">
        <v>42896</v>
      </c>
      <c r="E21269" s="1" t="s">
        <v>25</v>
      </c>
      <c r="F21269" s="4" t="s">
        <v>6</v>
      </c>
    </row>
    <row r="21270" spans="1:6" ht="72.5" x14ac:dyDescent="0.35">
      <c r="A21270" s="1" t="s">
        <v>42126</v>
      </c>
      <c r="B21270" s="1" t="s">
        <v>42897</v>
      </c>
      <c r="C21270" s="1" t="s">
        <v>42887</v>
      </c>
      <c r="D21270" s="1" t="s">
        <v>42898</v>
      </c>
      <c r="E21270" s="1" t="s">
        <v>25</v>
      </c>
      <c r="F21270" s="4" t="s">
        <v>6</v>
      </c>
    </row>
    <row r="21271" spans="1:6" ht="43.5" x14ac:dyDescent="0.35">
      <c r="A21271" s="1" t="s">
        <v>42126</v>
      </c>
      <c r="B21271" s="1" t="s">
        <v>42899</v>
      </c>
      <c r="C21271" s="1" t="s">
        <v>42175</v>
      </c>
      <c r="D21271" s="1" t="s">
        <v>42782</v>
      </c>
      <c r="E21271" s="1" t="s">
        <v>25</v>
      </c>
      <c r="F21271" s="4" t="s">
        <v>6</v>
      </c>
    </row>
    <row r="21272" spans="1:6" ht="43.5" x14ac:dyDescent="0.35">
      <c r="A21272" s="1" t="s">
        <v>42126</v>
      </c>
      <c r="B21272" s="1" t="s">
        <v>42900</v>
      </c>
      <c r="C21272" s="1" t="s">
        <v>42175</v>
      </c>
      <c r="D21272" s="1" t="s">
        <v>42415</v>
      </c>
      <c r="E21272" s="1" t="s">
        <v>25</v>
      </c>
      <c r="F21272" s="4" t="s">
        <v>6</v>
      </c>
    </row>
    <row r="21273" spans="1:6" ht="43.5" x14ac:dyDescent="0.35">
      <c r="A21273" s="1" t="s">
        <v>42126</v>
      </c>
      <c r="B21273" s="1" t="s">
        <v>42901</v>
      </c>
      <c r="C21273" s="1" t="s">
        <v>42175</v>
      </c>
      <c r="D21273" s="1" t="s">
        <v>42776</v>
      </c>
      <c r="E21273" s="1" t="s">
        <v>25</v>
      </c>
      <c r="F21273" s="4" t="s">
        <v>6</v>
      </c>
    </row>
    <row r="21274" spans="1:6" ht="43.5" x14ac:dyDescent="0.35">
      <c r="A21274" s="1" t="s">
        <v>42126</v>
      </c>
      <c r="B21274" s="1" t="s">
        <v>42902</v>
      </c>
      <c r="C21274" s="1" t="s">
        <v>42175</v>
      </c>
      <c r="D21274" s="1" t="s">
        <v>42786</v>
      </c>
      <c r="E21274" s="1" t="s">
        <v>25</v>
      </c>
      <c r="F21274" s="4" t="s">
        <v>6</v>
      </c>
    </row>
    <row r="21275" spans="1:6" ht="43.5" x14ac:dyDescent="0.35">
      <c r="A21275" s="1" t="s">
        <v>42126</v>
      </c>
      <c r="B21275" s="1" t="s">
        <v>42903</v>
      </c>
      <c r="C21275" s="1" t="s">
        <v>42175</v>
      </c>
      <c r="D21275" s="1" t="s">
        <v>42766</v>
      </c>
      <c r="E21275" s="1" t="s">
        <v>25</v>
      </c>
      <c r="F21275" s="4" t="s">
        <v>6</v>
      </c>
    </row>
    <row r="21276" spans="1:6" ht="43.5" x14ac:dyDescent="0.35">
      <c r="A21276" s="1" t="s">
        <v>42126</v>
      </c>
      <c r="B21276" s="1" t="s">
        <v>42904</v>
      </c>
      <c r="C21276" s="1" t="s">
        <v>42175</v>
      </c>
      <c r="D21276" s="1" t="s">
        <v>42778</v>
      </c>
      <c r="E21276" s="1" t="s">
        <v>25</v>
      </c>
      <c r="F21276" s="4" t="s">
        <v>6</v>
      </c>
    </row>
    <row r="21277" spans="1:6" ht="43.5" x14ac:dyDescent="0.35">
      <c r="A21277" s="1" t="s">
        <v>42126</v>
      </c>
      <c r="B21277" s="1" t="s">
        <v>42905</v>
      </c>
      <c r="C21277" s="1" t="s">
        <v>42175</v>
      </c>
      <c r="D21277" s="1" t="s">
        <v>42794</v>
      </c>
      <c r="E21277" s="1" t="s">
        <v>25</v>
      </c>
      <c r="F21277" s="4" t="s">
        <v>6</v>
      </c>
    </row>
    <row r="21278" spans="1:6" ht="43.5" x14ac:dyDescent="0.35">
      <c r="A21278" s="1" t="s">
        <v>42126</v>
      </c>
      <c r="B21278" s="1" t="s">
        <v>42906</v>
      </c>
      <c r="C21278" s="1" t="s">
        <v>42175</v>
      </c>
      <c r="D21278" s="1" t="s">
        <v>42739</v>
      </c>
      <c r="E21278" s="1" t="s">
        <v>25</v>
      </c>
      <c r="F21278" s="4" t="s">
        <v>6</v>
      </c>
    </row>
    <row r="21279" spans="1:6" ht="43.5" x14ac:dyDescent="0.35">
      <c r="A21279" s="1" t="s">
        <v>42126</v>
      </c>
      <c r="B21279" s="1" t="s">
        <v>42907</v>
      </c>
      <c r="C21279" s="1" t="s">
        <v>42175</v>
      </c>
      <c r="D21279" s="1" t="s">
        <v>42908</v>
      </c>
      <c r="E21279" s="1" t="s">
        <v>25</v>
      </c>
      <c r="F21279" s="4" t="s">
        <v>6</v>
      </c>
    </row>
    <row r="21280" spans="1:6" ht="43.5" x14ac:dyDescent="0.35">
      <c r="A21280" s="1" t="s">
        <v>42126</v>
      </c>
      <c r="B21280" s="1" t="s">
        <v>42909</v>
      </c>
      <c r="C21280" s="1" t="s">
        <v>42175</v>
      </c>
      <c r="D21280" s="1" t="s">
        <v>42780</v>
      </c>
      <c r="E21280" s="1" t="s">
        <v>25</v>
      </c>
      <c r="F21280" s="4" t="s">
        <v>6</v>
      </c>
    </row>
    <row r="21281" spans="1:6" ht="43.5" x14ac:dyDescent="0.35">
      <c r="A21281" s="1" t="s">
        <v>42126</v>
      </c>
      <c r="B21281" s="1" t="s">
        <v>42910</v>
      </c>
      <c r="C21281" s="1" t="s">
        <v>42175</v>
      </c>
      <c r="D21281" s="1" t="s">
        <v>42796</v>
      </c>
      <c r="E21281" s="1" t="s">
        <v>25</v>
      </c>
      <c r="F21281" s="4" t="s">
        <v>6</v>
      </c>
    </row>
    <row r="21282" spans="1:6" ht="43.5" x14ac:dyDescent="0.35">
      <c r="A21282" s="1" t="s">
        <v>42126</v>
      </c>
      <c r="B21282" s="1" t="s">
        <v>42911</v>
      </c>
      <c r="C21282" s="1" t="s">
        <v>42175</v>
      </c>
      <c r="D21282" s="1" t="s">
        <v>42792</v>
      </c>
      <c r="E21282" s="1" t="s">
        <v>25</v>
      </c>
      <c r="F21282" s="4" t="s">
        <v>6</v>
      </c>
    </row>
    <row r="21283" spans="1:6" ht="43.5" x14ac:dyDescent="0.35">
      <c r="A21283" s="1" t="s">
        <v>42126</v>
      </c>
      <c r="B21283" s="1" t="s">
        <v>42912</v>
      </c>
      <c r="C21283" s="1" t="s">
        <v>42175</v>
      </c>
      <c r="D21283" s="1" t="s">
        <v>42790</v>
      </c>
      <c r="E21283" s="1" t="s">
        <v>25</v>
      </c>
      <c r="F21283" s="4" t="s">
        <v>6</v>
      </c>
    </row>
    <row r="21284" spans="1:6" ht="43.5" x14ac:dyDescent="0.35">
      <c r="A21284" s="1" t="s">
        <v>42126</v>
      </c>
      <c r="B21284" s="1" t="s">
        <v>42913</v>
      </c>
      <c r="C21284" s="1" t="s">
        <v>42175</v>
      </c>
      <c r="D21284" s="1" t="s">
        <v>42774</v>
      </c>
      <c r="E21284" s="1" t="s">
        <v>25</v>
      </c>
      <c r="F21284" s="4" t="s">
        <v>6</v>
      </c>
    </row>
    <row r="21285" spans="1:6" ht="43.5" x14ac:dyDescent="0.35">
      <c r="A21285" s="1" t="s">
        <v>42126</v>
      </c>
      <c r="B21285" s="1" t="s">
        <v>42914</v>
      </c>
      <c r="C21285" s="1" t="s">
        <v>42175</v>
      </c>
      <c r="D21285" s="1" t="s">
        <v>42788</v>
      </c>
      <c r="E21285" s="1" t="s">
        <v>25</v>
      </c>
      <c r="F21285" s="4" t="s">
        <v>6</v>
      </c>
    </row>
    <row r="21286" spans="1:6" ht="43.5" x14ac:dyDescent="0.35">
      <c r="A21286" s="1" t="s">
        <v>42126</v>
      </c>
      <c r="B21286" s="1" t="s">
        <v>42915</v>
      </c>
      <c r="C21286" s="1" t="s">
        <v>42175</v>
      </c>
      <c r="D21286" s="1" t="s">
        <v>42762</v>
      </c>
      <c r="E21286" s="1" t="s">
        <v>25</v>
      </c>
      <c r="F21286" s="4" t="s">
        <v>6</v>
      </c>
    </row>
    <row r="21287" spans="1:6" ht="43.5" x14ac:dyDescent="0.35">
      <c r="A21287" s="1" t="s">
        <v>42126</v>
      </c>
      <c r="B21287" s="1" t="s">
        <v>42916</v>
      </c>
      <c r="C21287" s="1" t="s">
        <v>42175</v>
      </c>
      <c r="D21287" s="1" t="s">
        <v>42917</v>
      </c>
      <c r="E21287" s="1" t="s">
        <v>25</v>
      </c>
      <c r="F21287" s="4" t="s">
        <v>6</v>
      </c>
    </row>
    <row r="21288" spans="1:6" ht="43.5" x14ac:dyDescent="0.35">
      <c r="A21288" s="1" t="s">
        <v>42126</v>
      </c>
      <c r="B21288" s="1" t="s">
        <v>42918</v>
      </c>
      <c r="C21288" s="1" t="s">
        <v>42175</v>
      </c>
      <c r="D21288" s="1" t="s">
        <v>42770</v>
      </c>
      <c r="E21288" s="1" t="s">
        <v>25</v>
      </c>
      <c r="F21288" s="4" t="s">
        <v>6</v>
      </c>
    </row>
    <row r="21289" spans="1:6" ht="43.5" x14ac:dyDescent="0.35">
      <c r="A21289" s="1" t="s">
        <v>42126</v>
      </c>
      <c r="B21289" s="1" t="s">
        <v>42919</v>
      </c>
      <c r="C21289" s="1" t="s">
        <v>42175</v>
      </c>
      <c r="D21289" s="1" t="s">
        <v>42764</v>
      </c>
      <c r="E21289" s="1" t="s">
        <v>25</v>
      </c>
      <c r="F21289" s="4" t="s">
        <v>6</v>
      </c>
    </row>
    <row r="21290" spans="1:6" ht="43.5" x14ac:dyDescent="0.35">
      <c r="A21290" s="1" t="s">
        <v>42126</v>
      </c>
      <c r="B21290" s="1" t="s">
        <v>42920</v>
      </c>
      <c r="C21290" s="1" t="s">
        <v>42175</v>
      </c>
      <c r="D21290" s="1" t="s">
        <v>42784</v>
      </c>
      <c r="E21290" s="1" t="s">
        <v>25</v>
      </c>
      <c r="F21290" s="4" t="s">
        <v>6</v>
      </c>
    </row>
    <row r="21291" spans="1:6" ht="43.5" x14ac:dyDescent="0.35">
      <c r="A21291" s="1" t="s">
        <v>42126</v>
      </c>
      <c r="B21291" s="1" t="s">
        <v>42921</v>
      </c>
      <c r="C21291" s="1" t="s">
        <v>42175</v>
      </c>
      <c r="D21291" s="1" t="s">
        <v>42922</v>
      </c>
      <c r="E21291" s="1" t="s">
        <v>25</v>
      </c>
      <c r="F21291" s="4" t="s">
        <v>6</v>
      </c>
    </row>
    <row r="21292" spans="1:6" ht="87" x14ac:dyDescent="0.35">
      <c r="A21292" s="1" t="s">
        <v>42126</v>
      </c>
      <c r="B21292" s="1" t="s">
        <v>42923</v>
      </c>
      <c r="C21292" s="1" t="s">
        <v>42882</v>
      </c>
      <c r="D21292" s="1" t="s">
        <v>42924</v>
      </c>
      <c r="E21292" s="1" t="s">
        <v>25</v>
      </c>
      <c r="F21292" s="4" t="s">
        <v>6</v>
      </c>
    </row>
    <row r="21293" spans="1:6" ht="87" x14ac:dyDescent="0.35">
      <c r="A21293" s="1" t="s">
        <v>42126</v>
      </c>
      <c r="B21293" s="1" t="s">
        <v>42925</v>
      </c>
      <c r="C21293" s="1" t="s">
        <v>42882</v>
      </c>
      <c r="D21293" s="1" t="s">
        <v>42926</v>
      </c>
      <c r="E21293" s="1" t="s">
        <v>25</v>
      </c>
      <c r="F21293" s="4" t="s">
        <v>6</v>
      </c>
    </row>
    <row r="21294" spans="1:6" ht="87" x14ac:dyDescent="0.35">
      <c r="A21294" s="1" t="s">
        <v>42126</v>
      </c>
      <c r="B21294" s="1" t="s">
        <v>42927</v>
      </c>
      <c r="C21294" s="1" t="s">
        <v>42882</v>
      </c>
      <c r="D21294" s="1" t="s">
        <v>42928</v>
      </c>
      <c r="E21294" s="1" t="s">
        <v>25</v>
      </c>
      <c r="F21294" s="4" t="s">
        <v>6</v>
      </c>
    </row>
    <row r="21295" spans="1:6" ht="87" x14ac:dyDescent="0.35">
      <c r="A21295" s="1" t="s">
        <v>42126</v>
      </c>
      <c r="B21295" s="1" t="s">
        <v>42929</v>
      </c>
      <c r="C21295" s="1" t="s">
        <v>42882</v>
      </c>
      <c r="D21295" s="1" t="s">
        <v>42930</v>
      </c>
      <c r="E21295" s="1" t="s">
        <v>25</v>
      </c>
      <c r="F21295" s="4" t="s">
        <v>6</v>
      </c>
    </row>
    <row r="21296" spans="1:6" ht="87" x14ac:dyDescent="0.35">
      <c r="A21296" s="1" t="s">
        <v>42126</v>
      </c>
      <c r="B21296" s="1" t="s">
        <v>42931</v>
      </c>
      <c r="C21296" s="1" t="s">
        <v>42882</v>
      </c>
      <c r="D21296" s="1" t="s">
        <v>42932</v>
      </c>
      <c r="E21296" s="1" t="s">
        <v>25</v>
      </c>
      <c r="F21296" s="4" t="s">
        <v>6</v>
      </c>
    </row>
    <row r="21297" spans="1:6" ht="87" x14ac:dyDescent="0.35">
      <c r="A21297" s="1" t="s">
        <v>42126</v>
      </c>
      <c r="B21297" s="1" t="s">
        <v>42933</v>
      </c>
      <c r="C21297" s="1" t="s">
        <v>42882</v>
      </c>
      <c r="D21297" s="1" t="s">
        <v>42934</v>
      </c>
      <c r="E21297" s="1" t="s">
        <v>25</v>
      </c>
      <c r="F21297" s="4" t="s">
        <v>6</v>
      </c>
    </row>
    <row r="21298" spans="1:6" ht="72.5" x14ac:dyDescent="0.35">
      <c r="A21298" s="1" t="s">
        <v>42126</v>
      </c>
      <c r="B21298" s="1" t="s">
        <v>42935</v>
      </c>
      <c r="C21298" s="1" t="s">
        <v>42887</v>
      </c>
      <c r="D21298" s="1" t="s">
        <v>42936</v>
      </c>
      <c r="E21298" s="1" t="s">
        <v>25</v>
      </c>
      <c r="F21298" s="4" t="s">
        <v>6</v>
      </c>
    </row>
    <row r="21299" spans="1:6" ht="58" x14ac:dyDescent="0.35">
      <c r="A21299" s="1" t="s">
        <v>42126</v>
      </c>
      <c r="B21299" s="1" t="s">
        <v>42937</v>
      </c>
      <c r="C21299" s="1" t="s">
        <v>7848</v>
      </c>
      <c r="D21299" s="1" t="s">
        <v>42938</v>
      </c>
      <c r="E21299" s="1" t="s">
        <v>11</v>
      </c>
      <c r="F21299" s="4" t="s">
        <v>6</v>
      </c>
    </row>
    <row r="21300" spans="1:6" ht="43.5" x14ac:dyDescent="0.35">
      <c r="A21300" s="1" t="s">
        <v>42126</v>
      </c>
      <c r="B21300" s="1" t="s">
        <v>42939</v>
      </c>
      <c r="C21300" s="1" t="s">
        <v>42631</v>
      </c>
      <c r="D21300" s="1" t="s">
        <v>42940</v>
      </c>
      <c r="E21300" s="1" t="s">
        <v>25</v>
      </c>
      <c r="F21300" s="4" t="s">
        <v>6</v>
      </c>
    </row>
    <row r="21301" spans="1:6" ht="72.5" x14ac:dyDescent="0.35">
      <c r="A21301" s="1" t="s">
        <v>42126</v>
      </c>
      <c r="B21301" s="1" t="s">
        <v>42941</v>
      </c>
      <c r="C21301" s="1" t="s">
        <v>42887</v>
      </c>
      <c r="D21301" s="1" t="s">
        <v>42942</v>
      </c>
      <c r="E21301" s="1" t="s">
        <v>25</v>
      </c>
      <c r="F21301" s="4" t="s">
        <v>6</v>
      </c>
    </row>
    <row r="21302" spans="1:6" ht="72.5" x14ac:dyDescent="0.35">
      <c r="A21302" s="1" t="s">
        <v>42126</v>
      </c>
      <c r="B21302" s="1" t="s">
        <v>42943</v>
      </c>
      <c r="C21302" s="1" t="s">
        <v>42887</v>
      </c>
      <c r="D21302" s="1" t="s">
        <v>42944</v>
      </c>
      <c r="E21302" s="1" t="s">
        <v>25</v>
      </c>
      <c r="F21302" s="4" t="s">
        <v>6</v>
      </c>
    </row>
    <row r="21303" spans="1:6" ht="72.5" x14ac:dyDescent="0.35">
      <c r="A21303" s="1" t="s">
        <v>42126</v>
      </c>
      <c r="B21303" s="1" t="s">
        <v>42945</v>
      </c>
      <c r="C21303" s="1" t="s">
        <v>42887</v>
      </c>
      <c r="D21303" s="1" t="s">
        <v>42946</v>
      </c>
      <c r="E21303" s="1" t="s">
        <v>25</v>
      </c>
      <c r="F21303" s="4" t="s">
        <v>6</v>
      </c>
    </row>
    <row r="21304" spans="1:6" ht="72.5" x14ac:dyDescent="0.35">
      <c r="A21304" s="1" t="s">
        <v>42126</v>
      </c>
      <c r="B21304" s="1" t="s">
        <v>42947</v>
      </c>
      <c r="C21304" s="1" t="s">
        <v>42887</v>
      </c>
      <c r="D21304" s="1" t="s">
        <v>42948</v>
      </c>
      <c r="E21304" s="1" t="s">
        <v>25</v>
      </c>
      <c r="F21304" s="4" t="s">
        <v>6</v>
      </c>
    </row>
    <row r="21305" spans="1:6" ht="72.5" x14ac:dyDescent="0.35">
      <c r="A21305" s="1" t="s">
        <v>42126</v>
      </c>
      <c r="B21305" s="1" t="s">
        <v>42949</v>
      </c>
      <c r="C21305" s="1" t="s">
        <v>42887</v>
      </c>
      <c r="D21305" s="1" t="s">
        <v>42950</v>
      </c>
      <c r="E21305" s="1" t="s">
        <v>25</v>
      </c>
      <c r="F21305" s="4" t="s">
        <v>6</v>
      </c>
    </row>
    <row r="21306" spans="1:6" ht="43.5" x14ac:dyDescent="0.35">
      <c r="A21306" s="1" t="s">
        <v>42126</v>
      </c>
      <c r="B21306" s="1" t="s">
        <v>42951</v>
      </c>
      <c r="C21306" s="1" t="s">
        <v>42175</v>
      </c>
      <c r="D21306" s="1" t="s">
        <v>42952</v>
      </c>
      <c r="E21306" s="1" t="s">
        <v>25</v>
      </c>
      <c r="F21306" s="4" t="s">
        <v>6</v>
      </c>
    </row>
    <row r="21307" spans="1:6" ht="58" x14ac:dyDescent="0.35">
      <c r="A21307" s="1" t="s">
        <v>42126</v>
      </c>
      <c r="B21307" s="1" t="s">
        <v>42953</v>
      </c>
      <c r="C21307" s="1" t="s">
        <v>42175</v>
      </c>
      <c r="D21307" s="1" t="s">
        <v>42954</v>
      </c>
      <c r="E21307" s="1" t="s">
        <v>11</v>
      </c>
      <c r="F21307" s="4" t="s">
        <v>6</v>
      </c>
    </row>
    <row r="21308" spans="1:6" ht="58" x14ac:dyDescent="0.35">
      <c r="A21308" s="1" t="s">
        <v>42126</v>
      </c>
      <c r="B21308" s="1" t="s">
        <v>42955</v>
      </c>
      <c r="C21308" s="1" t="s">
        <v>42175</v>
      </c>
      <c r="D21308" s="1" t="s">
        <v>42956</v>
      </c>
      <c r="E21308" s="1" t="s">
        <v>11</v>
      </c>
      <c r="F21308" s="4" t="s">
        <v>6</v>
      </c>
    </row>
    <row r="21309" spans="1:6" ht="58" x14ac:dyDescent="0.35">
      <c r="A21309" s="1" t="s">
        <v>42126</v>
      </c>
      <c r="B21309" s="1" t="s">
        <v>42957</v>
      </c>
      <c r="C21309" s="1" t="s">
        <v>42175</v>
      </c>
      <c r="D21309" s="1" t="s">
        <v>42958</v>
      </c>
      <c r="E21309" s="1" t="s">
        <v>11</v>
      </c>
      <c r="F21309" s="4" t="s">
        <v>6</v>
      </c>
    </row>
    <row r="21310" spans="1:6" ht="58" x14ac:dyDescent="0.35">
      <c r="A21310" s="1" t="s">
        <v>42126</v>
      </c>
      <c r="B21310" s="1" t="s">
        <v>42959</v>
      </c>
      <c r="C21310" s="1" t="s">
        <v>42175</v>
      </c>
      <c r="D21310" s="1" t="s">
        <v>42960</v>
      </c>
      <c r="E21310" s="1" t="s">
        <v>11</v>
      </c>
      <c r="F21310" s="4" t="s">
        <v>6</v>
      </c>
    </row>
    <row r="21311" spans="1:6" ht="58" x14ac:dyDescent="0.35">
      <c r="A21311" s="1" t="s">
        <v>42126</v>
      </c>
      <c r="B21311" s="1" t="s">
        <v>42961</v>
      </c>
      <c r="C21311" s="1" t="s">
        <v>42175</v>
      </c>
      <c r="D21311" s="1" t="s">
        <v>42962</v>
      </c>
      <c r="E21311" s="1" t="s">
        <v>11</v>
      </c>
      <c r="F21311" s="4" t="s">
        <v>6</v>
      </c>
    </row>
    <row r="21312" spans="1:6" ht="58" x14ac:dyDescent="0.35">
      <c r="A21312" s="1" t="s">
        <v>42126</v>
      </c>
      <c r="B21312" s="1" t="s">
        <v>42963</v>
      </c>
      <c r="C21312" s="1" t="s">
        <v>42175</v>
      </c>
      <c r="D21312" s="1" t="s">
        <v>42964</v>
      </c>
      <c r="E21312" s="1" t="s">
        <v>11</v>
      </c>
      <c r="F21312" s="4" t="s">
        <v>6</v>
      </c>
    </row>
    <row r="21313" spans="1:6" ht="58" x14ac:dyDescent="0.35">
      <c r="A21313" s="1" t="s">
        <v>42126</v>
      </c>
      <c r="B21313" s="1" t="s">
        <v>42965</v>
      </c>
      <c r="C21313" s="1" t="s">
        <v>42175</v>
      </c>
      <c r="D21313" s="1" t="s">
        <v>42966</v>
      </c>
      <c r="E21313" s="1" t="s">
        <v>11</v>
      </c>
      <c r="F21313" s="4" t="s">
        <v>6</v>
      </c>
    </row>
    <row r="21314" spans="1:6" ht="58" x14ac:dyDescent="0.35">
      <c r="A21314" s="1" t="s">
        <v>42126</v>
      </c>
      <c r="B21314" s="1" t="s">
        <v>42967</v>
      </c>
      <c r="C21314" s="1" t="s">
        <v>42175</v>
      </c>
      <c r="D21314" s="1" t="s">
        <v>42968</v>
      </c>
      <c r="E21314" s="1" t="s">
        <v>11</v>
      </c>
      <c r="F21314" s="4" t="s">
        <v>6</v>
      </c>
    </row>
    <row r="21315" spans="1:6" ht="58" x14ac:dyDescent="0.35">
      <c r="A21315" s="1" t="s">
        <v>42126</v>
      </c>
      <c r="B21315" s="1" t="s">
        <v>42969</v>
      </c>
      <c r="C21315" s="1" t="s">
        <v>42175</v>
      </c>
      <c r="D21315" s="1" t="s">
        <v>42970</v>
      </c>
      <c r="E21315" s="1" t="s">
        <v>11</v>
      </c>
      <c r="F21315" s="4" t="s">
        <v>6</v>
      </c>
    </row>
    <row r="21316" spans="1:6" ht="58" x14ac:dyDescent="0.35">
      <c r="A21316" s="1" t="s">
        <v>42126</v>
      </c>
      <c r="B21316" s="1" t="s">
        <v>42971</v>
      </c>
      <c r="C21316" s="1" t="s">
        <v>42175</v>
      </c>
      <c r="D21316" s="1" t="s">
        <v>42972</v>
      </c>
      <c r="E21316" s="1" t="s">
        <v>11</v>
      </c>
      <c r="F21316" s="4" t="s">
        <v>6</v>
      </c>
    </row>
    <row r="21317" spans="1:6" ht="58" x14ac:dyDescent="0.35">
      <c r="A21317" s="1" t="s">
        <v>42126</v>
      </c>
      <c r="B21317" s="1" t="s">
        <v>42973</v>
      </c>
      <c r="C21317" s="1" t="s">
        <v>42175</v>
      </c>
      <c r="D21317" s="1" t="s">
        <v>42974</v>
      </c>
      <c r="E21317" s="1" t="s">
        <v>11</v>
      </c>
      <c r="F21317" s="4" t="s">
        <v>6</v>
      </c>
    </row>
    <row r="21318" spans="1:6" ht="58" x14ac:dyDescent="0.35">
      <c r="A21318" s="1" t="s">
        <v>42126</v>
      </c>
      <c r="B21318" s="1" t="s">
        <v>42975</v>
      </c>
      <c r="C21318" s="1" t="s">
        <v>42175</v>
      </c>
      <c r="D21318" s="1" t="s">
        <v>42976</v>
      </c>
      <c r="E21318" s="1" t="s">
        <v>11</v>
      </c>
      <c r="F21318" s="4" t="s">
        <v>6</v>
      </c>
    </row>
    <row r="21319" spans="1:6" ht="43.5" x14ac:dyDescent="0.35">
      <c r="A21319" s="1" t="s">
        <v>42126</v>
      </c>
      <c r="B21319" s="1" t="s">
        <v>42977</v>
      </c>
      <c r="C21319" s="1" t="s">
        <v>42175</v>
      </c>
      <c r="D21319" s="1" t="s">
        <v>42978</v>
      </c>
      <c r="E21319" s="1" t="s">
        <v>25</v>
      </c>
      <c r="F21319" s="4" t="s">
        <v>6</v>
      </c>
    </row>
    <row r="21320" spans="1:6" ht="43.5" x14ac:dyDescent="0.35">
      <c r="A21320" s="1" t="s">
        <v>42126</v>
      </c>
      <c r="B21320" s="1" t="s">
        <v>42979</v>
      </c>
      <c r="C21320" s="1" t="s">
        <v>42175</v>
      </c>
      <c r="D21320" s="1" t="s">
        <v>42980</v>
      </c>
      <c r="E21320" s="1" t="s">
        <v>25</v>
      </c>
      <c r="F21320" s="4" t="s">
        <v>6</v>
      </c>
    </row>
    <row r="21321" spans="1:6" ht="43.5" x14ac:dyDescent="0.35">
      <c r="A21321" s="1" t="s">
        <v>42126</v>
      </c>
      <c r="B21321" s="1" t="s">
        <v>42981</v>
      </c>
      <c r="C21321" s="1" t="s">
        <v>42982</v>
      </c>
      <c r="D21321" s="1" t="s">
        <v>42983</v>
      </c>
      <c r="E21321" s="1" t="s">
        <v>25</v>
      </c>
      <c r="F21321" s="4" t="s">
        <v>6</v>
      </c>
    </row>
    <row r="21322" spans="1:6" ht="43.5" x14ac:dyDescent="0.35">
      <c r="A21322" s="1" t="s">
        <v>42126</v>
      </c>
      <c r="B21322" s="1" t="s">
        <v>42984</v>
      </c>
      <c r="C21322" s="1" t="s">
        <v>42985</v>
      </c>
      <c r="D21322" s="1" t="s">
        <v>42986</v>
      </c>
      <c r="E21322" s="1" t="s">
        <v>25</v>
      </c>
      <c r="F21322" s="4" t="s">
        <v>6</v>
      </c>
    </row>
    <row r="21323" spans="1:6" ht="116" x14ac:dyDescent="0.35">
      <c r="A21323" s="1" t="s">
        <v>42126</v>
      </c>
      <c r="B21323" s="1" t="s">
        <v>42987</v>
      </c>
      <c r="C21323" s="1" t="s">
        <v>42801</v>
      </c>
      <c r="D21323" s="1" t="s">
        <v>42988</v>
      </c>
      <c r="E21323" s="1" t="s">
        <v>48</v>
      </c>
      <c r="F21323" s="4" t="s">
        <v>6</v>
      </c>
    </row>
    <row r="21324" spans="1:6" ht="116" x14ac:dyDescent="0.35">
      <c r="A21324" s="1" t="s">
        <v>42126</v>
      </c>
      <c r="B21324" s="1" t="s">
        <v>42989</v>
      </c>
      <c r="C21324" s="1" t="s">
        <v>42801</v>
      </c>
      <c r="D21324" s="1" t="s">
        <v>42990</v>
      </c>
      <c r="E21324" s="1" t="s">
        <v>48</v>
      </c>
      <c r="F21324" s="4" t="s">
        <v>6</v>
      </c>
    </row>
    <row r="21325" spans="1:6" ht="116" x14ac:dyDescent="0.35">
      <c r="A21325" s="1" t="s">
        <v>42126</v>
      </c>
      <c r="B21325" s="1" t="s">
        <v>42991</v>
      </c>
      <c r="C21325" s="1" t="s">
        <v>42801</v>
      </c>
      <c r="D21325" s="1" t="s">
        <v>42992</v>
      </c>
      <c r="E21325" s="1" t="s">
        <v>48</v>
      </c>
      <c r="F21325" s="4" t="s">
        <v>6</v>
      </c>
    </row>
    <row r="21326" spans="1:6" ht="116" x14ac:dyDescent="0.35">
      <c r="A21326" s="1" t="s">
        <v>42126</v>
      </c>
      <c r="B21326" s="1" t="s">
        <v>42993</v>
      </c>
      <c r="C21326" s="1" t="s">
        <v>42801</v>
      </c>
      <c r="D21326" s="1" t="s">
        <v>42994</v>
      </c>
      <c r="E21326" s="1" t="s">
        <v>48</v>
      </c>
      <c r="F21326" s="4" t="s">
        <v>6</v>
      </c>
    </row>
    <row r="21327" spans="1:6" ht="116" x14ac:dyDescent="0.35">
      <c r="A21327" s="1" t="s">
        <v>42126</v>
      </c>
      <c r="B21327" s="1" t="s">
        <v>42995</v>
      </c>
      <c r="C21327" s="1" t="s">
        <v>42801</v>
      </c>
      <c r="D21327" s="1" t="s">
        <v>42996</v>
      </c>
      <c r="E21327" s="1" t="s">
        <v>48</v>
      </c>
      <c r="F21327" s="4" t="s">
        <v>6</v>
      </c>
    </row>
    <row r="21328" spans="1:6" ht="116" x14ac:dyDescent="0.35">
      <c r="A21328" s="1" t="s">
        <v>42126</v>
      </c>
      <c r="B21328" s="1" t="s">
        <v>42997</v>
      </c>
      <c r="C21328" s="1" t="s">
        <v>42801</v>
      </c>
      <c r="D21328" s="1" t="s">
        <v>42998</v>
      </c>
      <c r="E21328" s="1" t="s">
        <v>48</v>
      </c>
      <c r="F21328" s="4" t="s">
        <v>6</v>
      </c>
    </row>
    <row r="21329" spans="1:6" ht="116" x14ac:dyDescent="0.35">
      <c r="A21329" s="1" t="s">
        <v>42126</v>
      </c>
      <c r="B21329" s="1" t="s">
        <v>42999</v>
      </c>
      <c r="C21329" s="1" t="s">
        <v>42801</v>
      </c>
      <c r="D21329" s="1" t="s">
        <v>43000</v>
      </c>
      <c r="E21329" s="1" t="s">
        <v>48</v>
      </c>
      <c r="F21329" s="4" t="s">
        <v>6</v>
      </c>
    </row>
    <row r="21330" spans="1:6" ht="116" x14ac:dyDescent="0.35">
      <c r="A21330" s="1" t="s">
        <v>42126</v>
      </c>
      <c r="B21330" s="1" t="s">
        <v>43001</v>
      </c>
      <c r="C21330" s="1" t="s">
        <v>42801</v>
      </c>
      <c r="D21330" s="1" t="s">
        <v>43002</v>
      </c>
      <c r="E21330" s="1" t="s">
        <v>48</v>
      </c>
      <c r="F21330" s="4" t="s">
        <v>6</v>
      </c>
    </row>
    <row r="21331" spans="1:6" ht="116" x14ac:dyDescent="0.35">
      <c r="A21331" s="1" t="s">
        <v>42126</v>
      </c>
      <c r="B21331" s="1" t="s">
        <v>43003</v>
      </c>
      <c r="C21331" s="1" t="s">
        <v>42801</v>
      </c>
      <c r="D21331" s="1" t="s">
        <v>43004</v>
      </c>
      <c r="E21331" s="1" t="s">
        <v>48</v>
      </c>
      <c r="F21331" s="4" t="s">
        <v>6</v>
      </c>
    </row>
    <row r="21332" spans="1:6" ht="116" x14ac:dyDescent="0.35">
      <c r="A21332" s="1" t="s">
        <v>42126</v>
      </c>
      <c r="B21332" s="1" t="s">
        <v>43005</v>
      </c>
      <c r="C21332" s="1" t="s">
        <v>42801</v>
      </c>
      <c r="D21332" s="1" t="s">
        <v>43006</v>
      </c>
      <c r="E21332" s="1" t="s">
        <v>48</v>
      </c>
      <c r="F21332" s="4" t="s">
        <v>6</v>
      </c>
    </row>
    <row r="21333" spans="1:6" ht="116" x14ac:dyDescent="0.35">
      <c r="A21333" s="1" t="s">
        <v>42126</v>
      </c>
      <c r="B21333" s="1" t="s">
        <v>43007</v>
      </c>
      <c r="C21333" s="1" t="s">
        <v>42801</v>
      </c>
      <c r="D21333" s="1" t="s">
        <v>43008</v>
      </c>
      <c r="E21333" s="1" t="s">
        <v>48</v>
      </c>
      <c r="F21333" s="4" t="s">
        <v>6</v>
      </c>
    </row>
    <row r="21334" spans="1:6" ht="116" x14ac:dyDescent="0.35">
      <c r="A21334" s="1" t="s">
        <v>42126</v>
      </c>
      <c r="B21334" s="1" t="s">
        <v>43009</v>
      </c>
      <c r="C21334" s="1" t="s">
        <v>42801</v>
      </c>
      <c r="D21334" s="1" t="s">
        <v>43010</v>
      </c>
      <c r="E21334" s="1" t="s">
        <v>48</v>
      </c>
      <c r="F21334" s="4" t="s">
        <v>6</v>
      </c>
    </row>
    <row r="21335" spans="1:6" ht="43.5" x14ac:dyDescent="0.35">
      <c r="A21335" s="1" t="s">
        <v>42126</v>
      </c>
      <c r="B21335" s="1" t="s">
        <v>43011</v>
      </c>
      <c r="C21335" s="1" t="s">
        <v>42175</v>
      </c>
      <c r="D21335" s="1" t="s">
        <v>43012</v>
      </c>
      <c r="E21335" s="1" t="s">
        <v>25</v>
      </c>
      <c r="F21335" s="4" t="s">
        <v>6</v>
      </c>
    </row>
    <row r="21336" spans="1:6" ht="43.5" x14ac:dyDescent="0.35">
      <c r="A21336" s="1" t="s">
        <v>42126</v>
      </c>
      <c r="B21336" s="1" t="s">
        <v>43013</v>
      </c>
      <c r="C21336" s="1" t="s">
        <v>42175</v>
      </c>
      <c r="D21336" s="1" t="s">
        <v>43014</v>
      </c>
      <c r="E21336" s="1" t="s">
        <v>25</v>
      </c>
      <c r="F21336" s="4" t="s">
        <v>6</v>
      </c>
    </row>
    <row r="21337" spans="1:6" ht="43.5" x14ac:dyDescent="0.35">
      <c r="A21337" s="1" t="s">
        <v>42126</v>
      </c>
      <c r="B21337" s="1" t="s">
        <v>43015</v>
      </c>
      <c r="C21337" s="1" t="s">
        <v>42175</v>
      </c>
      <c r="D21337" s="1" t="s">
        <v>43016</v>
      </c>
      <c r="E21337" s="1" t="s">
        <v>25</v>
      </c>
      <c r="F21337" s="4" t="s">
        <v>6</v>
      </c>
    </row>
    <row r="21338" spans="1:6" ht="58" x14ac:dyDescent="0.35">
      <c r="A21338" s="1" t="s">
        <v>43017</v>
      </c>
      <c r="B21338" s="1" t="s">
        <v>43018</v>
      </c>
      <c r="C21338" s="1" t="s">
        <v>43019</v>
      </c>
      <c r="D21338" s="1" t="s">
        <v>43020</v>
      </c>
      <c r="E21338" s="1" t="s">
        <v>235</v>
      </c>
      <c r="F21338" s="4" t="s">
        <v>6</v>
      </c>
    </row>
    <row r="21339" spans="1:6" ht="72.5" x14ac:dyDescent="0.35">
      <c r="A21339" s="1" t="s">
        <v>43017</v>
      </c>
      <c r="B21339" s="1" t="s">
        <v>43021</v>
      </c>
      <c r="C21339" s="1" t="s">
        <v>43019</v>
      </c>
      <c r="D21339" s="1" t="s">
        <v>43022</v>
      </c>
      <c r="E21339" s="1" t="s">
        <v>680</v>
      </c>
      <c r="F21339" s="4" t="s">
        <v>6</v>
      </c>
    </row>
    <row r="21340" spans="1:6" ht="58" x14ac:dyDescent="0.35">
      <c r="A21340" s="1" t="s">
        <v>43017</v>
      </c>
      <c r="B21340" s="1" t="s">
        <v>43023</v>
      </c>
      <c r="C21340" s="1" t="s">
        <v>43024</v>
      </c>
      <c r="D21340" s="1" t="s">
        <v>43025</v>
      </c>
      <c r="E21340" s="1" t="s">
        <v>235</v>
      </c>
      <c r="F21340" s="4" t="s">
        <v>6</v>
      </c>
    </row>
    <row r="21341" spans="1:6" ht="58" x14ac:dyDescent="0.35">
      <c r="A21341" s="1" t="s">
        <v>43017</v>
      </c>
      <c r="B21341" s="1" t="s">
        <v>43026</v>
      </c>
      <c r="C21341" s="1" t="s">
        <v>43019</v>
      </c>
      <c r="D21341" s="1" t="s">
        <v>43027</v>
      </c>
      <c r="E21341" s="1" t="s">
        <v>235</v>
      </c>
      <c r="F21341" s="4" t="s">
        <v>6</v>
      </c>
    </row>
    <row r="21342" spans="1:6" ht="72.5" x14ac:dyDescent="0.35">
      <c r="A21342" s="1" t="s">
        <v>43017</v>
      </c>
      <c r="B21342" s="1" t="s">
        <v>43028</v>
      </c>
      <c r="C21342" s="1" t="s">
        <v>43024</v>
      </c>
      <c r="D21342" s="1" t="s">
        <v>43029</v>
      </c>
      <c r="E21342" s="1" t="s">
        <v>680</v>
      </c>
      <c r="F21342" s="4" t="s">
        <v>6</v>
      </c>
    </row>
    <row r="21343" spans="1:6" ht="58" x14ac:dyDescent="0.35">
      <c r="A21343" s="1" t="s">
        <v>43017</v>
      </c>
      <c r="B21343" s="1" t="s">
        <v>43030</v>
      </c>
      <c r="C21343" s="1" t="s">
        <v>43019</v>
      </c>
      <c r="D21343" s="1" t="s">
        <v>43031</v>
      </c>
      <c r="E21343" s="1" t="s">
        <v>235</v>
      </c>
      <c r="F21343" s="4" t="s">
        <v>6</v>
      </c>
    </row>
    <row r="21344" spans="1:6" ht="72.5" x14ac:dyDescent="0.35">
      <c r="A21344" s="1" t="s">
        <v>43017</v>
      </c>
      <c r="B21344" s="1" t="s">
        <v>43032</v>
      </c>
      <c r="C21344" s="1" t="s">
        <v>43019</v>
      </c>
      <c r="D21344" s="1" t="s">
        <v>43033</v>
      </c>
      <c r="E21344" s="1" t="s">
        <v>680</v>
      </c>
      <c r="F21344" s="4" t="s">
        <v>6</v>
      </c>
    </row>
    <row r="21345" spans="1:6" ht="72.5" x14ac:dyDescent="0.35">
      <c r="A21345" s="1" t="s">
        <v>43017</v>
      </c>
      <c r="B21345" s="1" t="s">
        <v>43034</v>
      </c>
      <c r="C21345" s="1" t="s">
        <v>43019</v>
      </c>
      <c r="D21345" s="1" t="s">
        <v>43035</v>
      </c>
      <c r="E21345" s="1" t="s">
        <v>680</v>
      </c>
      <c r="F21345" s="4" t="s">
        <v>6</v>
      </c>
    </row>
    <row r="21346" spans="1:6" ht="72.5" x14ac:dyDescent="0.35">
      <c r="A21346" s="1" t="s">
        <v>43017</v>
      </c>
      <c r="B21346" s="1" t="s">
        <v>43036</v>
      </c>
      <c r="C21346" s="1" t="s">
        <v>43024</v>
      </c>
      <c r="D21346" s="1" t="s">
        <v>43037</v>
      </c>
      <c r="E21346" s="1" t="s">
        <v>680</v>
      </c>
      <c r="F21346" s="4" t="s">
        <v>6</v>
      </c>
    </row>
    <row r="21347" spans="1:6" ht="72.5" x14ac:dyDescent="0.35">
      <c r="A21347" s="1" t="s">
        <v>43017</v>
      </c>
      <c r="B21347" s="1" t="s">
        <v>43038</v>
      </c>
      <c r="C21347" s="1" t="s">
        <v>43019</v>
      </c>
      <c r="D21347" s="1" t="s">
        <v>43039</v>
      </c>
      <c r="E21347" s="1" t="s">
        <v>680</v>
      </c>
      <c r="F21347" s="4" t="s">
        <v>6</v>
      </c>
    </row>
    <row r="21348" spans="1:6" ht="72.5" x14ac:dyDescent="0.35">
      <c r="A21348" s="1" t="s">
        <v>43017</v>
      </c>
      <c r="B21348" s="1" t="s">
        <v>43040</v>
      </c>
      <c r="C21348" s="1" t="s">
        <v>43019</v>
      </c>
      <c r="D21348" s="1" t="s">
        <v>43041</v>
      </c>
      <c r="E21348" s="1" t="s">
        <v>680</v>
      </c>
      <c r="F21348" s="4" t="s">
        <v>6</v>
      </c>
    </row>
    <row r="21349" spans="1:6" ht="72.5" x14ac:dyDescent="0.35">
      <c r="A21349" s="1" t="s">
        <v>43042</v>
      </c>
      <c r="B21349" s="1" t="s">
        <v>43043</v>
      </c>
      <c r="C21349" s="1" t="s">
        <v>43044</v>
      </c>
      <c r="D21349" s="1" t="s">
        <v>43045</v>
      </c>
      <c r="E21349" s="1" t="s">
        <v>680</v>
      </c>
      <c r="F21349" s="4" t="s">
        <v>6</v>
      </c>
    </row>
    <row r="21350" spans="1:6" ht="72.5" x14ac:dyDescent="0.35">
      <c r="A21350" s="1" t="s">
        <v>43042</v>
      </c>
      <c r="B21350" s="1" t="s">
        <v>43046</v>
      </c>
      <c r="C21350" s="1" t="s">
        <v>43047</v>
      </c>
      <c r="D21350" s="1" t="s">
        <v>43048</v>
      </c>
      <c r="E21350" s="1" t="s">
        <v>680</v>
      </c>
      <c r="F21350" s="4" t="s">
        <v>6</v>
      </c>
    </row>
    <row r="21351" spans="1:6" ht="72.5" x14ac:dyDescent="0.35">
      <c r="A21351" s="1" t="s">
        <v>43042</v>
      </c>
      <c r="B21351" s="1" t="s">
        <v>43049</v>
      </c>
      <c r="C21351" s="1" t="s">
        <v>43047</v>
      </c>
      <c r="D21351" s="1" t="s">
        <v>43050</v>
      </c>
      <c r="E21351" s="1" t="s">
        <v>680</v>
      </c>
      <c r="F21351" s="4" t="s">
        <v>6</v>
      </c>
    </row>
    <row r="21352" spans="1:6" ht="72.5" x14ac:dyDescent="0.35">
      <c r="A21352" s="1" t="s">
        <v>43042</v>
      </c>
      <c r="B21352" s="1" t="s">
        <v>43051</v>
      </c>
      <c r="C21352" s="1" t="s">
        <v>43047</v>
      </c>
      <c r="D21352" s="1" t="s">
        <v>43052</v>
      </c>
      <c r="E21352" s="1" t="s">
        <v>680</v>
      </c>
      <c r="F21352" s="4" t="s">
        <v>6</v>
      </c>
    </row>
    <row r="21353" spans="1:6" ht="72.5" x14ac:dyDescent="0.35">
      <c r="A21353" s="1" t="s">
        <v>43042</v>
      </c>
      <c r="B21353" s="1" t="s">
        <v>43053</v>
      </c>
      <c r="C21353" s="1" t="s">
        <v>43047</v>
      </c>
      <c r="D21353" s="1" t="s">
        <v>43054</v>
      </c>
      <c r="E21353" s="1" t="s">
        <v>680</v>
      </c>
      <c r="F21353" s="4" t="s">
        <v>6</v>
      </c>
    </row>
    <row r="21354" spans="1:6" ht="72.5" x14ac:dyDescent="0.35">
      <c r="A21354" s="1" t="s">
        <v>43042</v>
      </c>
      <c r="B21354" s="1" t="s">
        <v>43055</v>
      </c>
      <c r="C21354" s="1" t="s">
        <v>43047</v>
      </c>
      <c r="D21354" s="1" t="s">
        <v>43056</v>
      </c>
      <c r="E21354" s="1" t="s">
        <v>680</v>
      </c>
      <c r="F21354" s="4" t="s">
        <v>6</v>
      </c>
    </row>
    <row r="21355" spans="1:6" ht="72.5" x14ac:dyDescent="0.35">
      <c r="A21355" s="1" t="s">
        <v>43042</v>
      </c>
      <c r="B21355" s="1" t="s">
        <v>43057</v>
      </c>
      <c r="C21355" s="1" t="s">
        <v>43047</v>
      </c>
      <c r="D21355" s="1" t="s">
        <v>43058</v>
      </c>
      <c r="E21355" s="1" t="s">
        <v>680</v>
      </c>
      <c r="F21355" s="4" t="s">
        <v>6</v>
      </c>
    </row>
    <row r="21356" spans="1:6" ht="58" x14ac:dyDescent="0.35">
      <c r="A21356" s="1" t="s">
        <v>43042</v>
      </c>
      <c r="B21356" s="1" t="s">
        <v>43059</v>
      </c>
      <c r="C21356" s="1" t="s">
        <v>43047</v>
      </c>
      <c r="D21356" s="1" t="s">
        <v>43060</v>
      </c>
      <c r="E21356" s="1" t="s">
        <v>235</v>
      </c>
      <c r="F21356" s="4" t="s">
        <v>6</v>
      </c>
    </row>
    <row r="21357" spans="1:6" ht="72.5" x14ac:dyDescent="0.35">
      <c r="A21357" s="1" t="s">
        <v>43042</v>
      </c>
      <c r="B21357" s="1" t="s">
        <v>43061</v>
      </c>
      <c r="C21357" s="1" t="s">
        <v>43047</v>
      </c>
      <c r="D21357" s="1" t="s">
        <v>43062</v>
      </c>
      <c r="E21357" s="1" t="s">
        <v>680</v>
      </c>
      <c r="F21357" s="4" t="s">
        <v>6</v>
      </c>
    </row>
    <row r="21358" spans="1:6" ht="58" x14ac:dyDescent="0.35">
      <c r="A21358" s="1" t="s">
        <v>43042</v>
      </c>
      <c r="B21358" s="1" t="s">
        <v>43063</v>
      </c>
      <c r="C21358" s="1" t="s">
        <v>43047</v>
      </c>
      <c r="D21358" s="1" t="s">
        <v>43064</v>
      </c>
      <c r="E21358" s="1" t="s">
        <v>235</v>
      </c>
      <c r="F21358" s="4" t="s">
        <v>6</v>
      </c>
    </row>
    <row r="21359" spans="1:6" ht="72.5" x14ac:dyDescent="0.35">
      <c r="A21359" s="1" t="s">
        <v>43042</v>
      </c>
      <c r="B21359" s="1" t="s">
        <v>43065</v>
      </c>
      <c r="C21359" s="1" t="s">
        <v>43047</v>
      </c>
      <c r="D21359" s="1" t="s">
        <v>43066</v>
      </c>
      <c r="E21359" s="1" t="s">
        <v>680</v>
      </c>
      <c r="F21359" s="4" t="s">
        <v>6</v>
      </c>
    </row>
    <row r="21360" spans="1:6" ht="72.5" x14ac:dyDescent="0.35">
      <c r="A21360" s="1" t="s">
        <v>43042</v>
      </c>
      <c r="B21360" s="1" t="s">
        <v>43067</v>
      </c>
      <c r="C21360" s="1" t="s">
        <v>43047</v>
      </c>
      <c r="D21360" s="1" t="s">
        <v>43068</v>
      </c>
      <c r="E21360" s="1" t="s">
        <v>680</v>
      </c>
      <c r="F21360" s="4" t="s">
        <v>6</v>
      </c>
    </row>
    <row r="21361" spans="1:6" ht="72.5" x14ac:dyDescent="0.35">
      <c r="A21361" s="1" t="s">
        <v>43042</v>
      </c>
      <c r="B21361" s="1" t="s">
        <v>43069</v>
      </c>
      <c r="C21361" s="1" t="s">
        <v>43047</v>
      </c>
      <c r="D21361" s="1" t="s">
        <v>43070</v>
      </c>
      <c r="E21361" s="1" t="s">
        <v>680</v>
      </c>
      <c r="F21361" s="4" t="s">
        <v>6</v>
      </c>
    </row>
    <row r="21362" spans="1:6" ht="72.5" x14ac:dyDescent="0.35">
      <c r="A21362" s="1" t="s">
        <v>43042</v>
      </c>
      <c r="B21362" s="1" t="s">
        <v>43071</v>
      </c>
      <c r="C21362" s="1" t="s">
        <v>43072</v>
      </c>
      <c r="D21362" s="1" t="s">
        <v>43073</v>
      </c>
      <c r="E21362" s="1" t="s">
        <v>680</v>
      </c>
      <c r="F21362" s="4" t="s">
        <v>6</v>
      </c>
    </row>
    <row r="21363" spans="1:6" ht="43.5" x14ac:dyDescent="0.35">
      <c r="A21363" s="1" t="s">
        <v>43074</v>
      </c>
      <c r="B21363" s="1" t="s">
        <v>43075</v>
      </c>
      <c r="C21363" s="1" t="s">
        <v>43076</v>
      </c>
      <c r="D21363" s="1" t="s">
        <v>43077</v>
      </c>
      <c r="E21363" s="1" t="s">
        <v>25</v>
      </c>
      <c r="F21363" s="4" t="s">
        <v>6</v>
      </c>
    </row>
    <row r="21364" spans="1:6" ht="43.5" x14ac:dyDescent="0.35">
      <c r="A21364" s="1" t="s">
        <v>43074</v>
      </c>
      <c r="B21364" s="1" t="s">
        <v>43078</v>
      </c>
      <c r="C21364" s="1" t="s">
        <v>43076</v>
      </c>
      <c r="D21364" s="1" t="s">
        <v>43079</v>
      </c>
      <c r="E21364" s="1" t="s">
        <v>25</v>
      </c>
      <c r="F21364" s="4" t="s">
        <v>6</v>
      </c>
    </row>
    <row r="21365" spans="1:6" ht="43.5" x14ac:dyDescent="0.35">
      <c r="A21365" s="1" t="s">
        <v>43074</v>
      </c>
      <c r="B21365" s="1" t="s">
        <v>43080</v>
      </c>
      <c r="C21365" s="1" t="s">
        <v>43076</v>
      </c>
      <c r="D21365" s="1" t="s">
        <v>43081</v>
      </c>
      <c r="E21365" s="1" t="s">
        <v>25</v>
      </c>
      <c r="F21365" s="4" t="s">
        <v>6</v>
      </c>
    </row>
    <row r="21366" spans="1:6" ht="43.5" x14ac:dyDescent="0.35">
      <c r="A21366" s="1" t="s">
        <v>43074</v>
      </c>
      <c r="B21366" s="1" t="s">
        <v>43082</v>
      </c>
      <c r="C21366" s="1" t="s">
        <v>43076</v>
      </c>
      <c r="D21366" s="1" t="s">
        <v>43083</v>
      </c>
      <c r="E21366" s="1" t="s">
        <v>25</v>
      </c>
      <c r="F21366" s="4" t="s">
        <v>6</v>
      </c>
    </row>
    <row r="21367" spans="1:6" ht="43.5" x14ac:dyDescent="0.35">
      <c r="A21367" s="1" t="s">
        <v>43074</v>
      </c>
      <c r="B21367" s="1" t="s">
        <v>43084</v>
      </c>
      <c r="C21367" s="1" t="s">
        <v>43076</v>
      </c>
      <c r="D21367" s="1" t="s">
        <v>43085</v>
      </c>
      <c r="E21367" s="1" t="s">
        <v>25</v>
      </c>
      <c r="F21367" s="4" t="s">
        <v>6</v>
      </c>
    </row>
    <row r="21368" spans="1:6" ht="43.5" x14ac:dyDescent="0.35">
      <c r="A21368" s="1" t="s">
        <v>43074</v>
      </c>
      <c r="B21368" s="1" t="s">
        <v>43086</v>
      </c>
      <c r="C21368" s="1" t="s">
        <v>43076</v>
      </c>
      <c r="D21368" s="1" t="s">
        <v>43087</v>
      </c>
      <c r="E21368" s="1" t="s">
        <v>25</v>
      </c>
      <c r="F21368" s="4" t="s">
        <v>6</v>
      </c>
    </row>
    <row r="21369" spans="1:6" ht="43.5" x14ac:dyDescent="0.35">
      <c r="A21369" s="1" t="s">
        <v>43074</v>
      </c>
      <c r="B21369" s="1" t="s">
        <v>43088</v>
      </c>
      <c r="C21369" s="1" t="s">
        <v>43076</v>
      </c>
      <c r="D21369" s="1" t="s">
        <v>43089</v>
      </c>
      <c r="E21369" s="1" t="s">
        <v>25</v>
      </c>
      <c r="F21369" s="4" t="s">
        <v>6</v>
      </c>
    </row>
    <row r="21370" spans="1:6" ht="43.5" x14ac:dyDescent="0.35">
      <c r="A21370" s="1" t="s">
        <v>43074</v>
      </c>
      <c r="B21370" s="1" t="s">
        <v>43090</v>
      </c>
      <c r="C21370" s="1" t="s">
        <v>43076</v>
      </c>
      <c r="D21370" s="1" t="s">
        <v>43091</v>
      </c>
      <c r="E21370" s="1" t="s">
        <v>25</v>
      </c>
      <c r="F21370" s="4" t="s">
        <v>6</v>
      </c>
    </row>
    <row r="21371" spans="1:6" ht="58" x14ac:dyDescent="0.35">
      <c r="A21371" s="1" t="s">
        <v>43092</v>
      </c>
      <c r="B21371" s="1" t="s">
        <v>43093</v>
      </c>
      <c r="C21371" s="1" t="s">
        <v>43094</v>
      </c>
      <c r="D21371" s="1" t="s">
        <v>43095</v>
      </c>
      <c r="E21371" s="1" t="s">
        <v>11</v>
      </c>
      <c r="F21371" s="4" t="s">
        <v>6</v>
      </c>
    </row>
    <row r="21372" spans="1:6" ht="145" x14ac:dyDescent="0.35">
      <c r="A21372" s="1" t="s">
        <v>43092</v>
      </c>
      <c r="B21372" s="1" t="s">
        <v>43096</v>
      </c>
      <c r="C21372" s="1" t="s">
        <v>43094</v>
      </c>
      <c r="D21372" s="1" t="s">
        <v>43097</v>
      </c>
      <c r="E21372" s="1" t="s">
        <v>16</v>
      </c>
      <c r="F21372" s="4" t="s">
        <v>6</v>
      </c>
    </row>
    <row r="21373" spans="1:6" ht="58" x14ac:dyDescent="0.35">
      <c r="A21373" s="1" t="s">
        <v>43092</v>
      </c>
      <c r="B21373" s="1" t="s">
        <v>43098</v>
      </c>
      <c r="C21373" s="1" t="s">
        <v>43094</v>
      </c>
      <c r="D21373" s="1" t="s">
        <v>43099</v>
      </c>
      <c r="E21373" s="1" t="s">
        <v>11</v>
      </c>
      <c r="F21373" s="4" t="s">
        <v>6</v>
      </c>
    </row>
    <row r="21374" spans="1:6" ht="58" x14ac:dyDescent="0.35">
      <c r="A21374" s="1" t="s">
        <v>43092</v>
      </c>
      <c r="B21374" s="1" t="s">
        <v>43100</v>
      </c>
      <c r="C21374" s="1" t="s">
        <v>43094</v>
      </c>
      <c r="D21374" s="1" t="s">
        <v>43101</v>
      </c>
      <c r="E21374" s="1" t="s">
        <v>11</v>
      </c>
      <c r="F21374" s="4" t="s">
        <v>6</v>
      </c>
    </row>
    <row r="21375" spans="1:6" ht="58" x14ac:dyDescent="0.35">
      <c r="A21375" s="1" t="s">
        <v>43092</v>
      </c>
      <c r="B21375" s="1" t="s">
        <v>43102</v>
      </c>
      <c r="C21375" s="1" t="s">
        <v>43094</v>
      </c>
      <c r="D21375" s="1" t="s">
        <v>43103</v>
      </c>
      <c r="E21375" s="1" t="s">
        <v>11</v>
      </c>
      <c r="F21375" s="4" t="s">
        <v>6</v>
      </c>
    </row>
    <row r="21376" spans="1:6" ht="58" x14ac:dyDescent="0.35">
      <c r="A21376" s="1" t="s">
        <v>43092</v>
      </c>
      <c r="B21376" s="1" t="s">
        <v>43104</v>
      </c>
      <c r="C21376" s="1" t="s">
        <v>43094</v>
      </c>
      <c r="D21376" s="1" t="s">
        <v>43105</v>
      </c>
      <c r="E21376" s="1" t="s">
        <v>11</v>
      </c>
      <c r="F21376" s="4" t="s">
        <v>6</v>
      </c>
    </row>
    <row r="21377" spans="1:6" ht="58" x14ac:dyDescent="0.35">
      <c r="A21377" s="1" t="s">
        <v>43092</v>
      </c>
      <c r="B21377" s="1" t="s">
        <v>43106</v>
      </c>
      <c r="C21377" s="1" t="s">
        <v>43094</v>
      </c>
      <c r="D21377" s="1" t="s">
        <v>43107</v>
      </c>
      <c r="E21377" s="1" t="s">
        <v>11</v>
      </c>
      <c r="F21377" s="4" t="s">
        <v>6</v>
      </c>
    </row>
    <row r="21378" spans="1:6" ht="58" x14ac:dyDescent="0.35">
      <c r="A21378" s="1" t="s">
        <v>43092</v>
      </c>
      <c r="B21378" s="1" t="s">
        <v>43108</v>
      </c>
      <c r="C21378" s="1" t="s">
        <v>43094</v>
      </c>
      <c r="D21378" s="1" t="s">
        <v>43109</v>
      </c>
      <c r="E21378" s="1" t="s">
        <v>11</v>
      </c>
      <c r="F21378" s="4" t="s">
        <v>6</v>
      </c>
    </row>
    <row r="21379" spans="1:6" ht="58" x14ac:dyDescent="0.35">
      <c r="A21379" s="1" t="s">
        <v>43092</v>
      </c>
      <c r="B21379" s="1" t="s">
        <v>43110</v>
      </c>
      <c r="C21379" s="1" t="s">
        <v>43094</v>
      </c>
      <c r="D21379" s="1" t="s">
        <v>43111</v>
      </c>
      <c r="E21379" s="1" t="s">
        <v>11</v>
      </c>
      <c r="F21379" s="4" t="s">
        <v>6</v>
      </c>
    </row>
    <row r="21380" spans="1:6" ht="58" x14ac:dyDescent="0.35">
      <c r="A21380" s="1" t="s">
        <v>43112</v>
      </c>
      <c r="B21380" s="1" t="s">
        <v>43113</v>
      </c>
      <c r="C21380" s="1" t="s">
        <v>43114</v>
      </c>
      <c r="D21380" s="1" t="s">
        <v>43115</v>
      </c>
      <c r="E21380" s="1" t="s">
        <v>11</v>
      </c>
      <c r="F21380" s="4" t="s">
        <v>6</v>
      </c>
    </row>
    <row r="21381" spans="1:6" ht="58" x14ac:dyDescent="0.35">
      <c r="A21381" s="1" t="s">
        <v>43112</v>
      </c>
      <c r="B21381" s="1" t="s">
        <v>43116</v>
      </c>
      <c r="C21381" s="1" t="s">
        <v>43114</v>
      </c>
      <c r="D21381" s="1" t="s">
        <v>43117</v>
      </c>
      <c r="E21381" s="1" t="s">
        <v>11</v>
      </c>
      <c r="F21381" s="4" t="s">
        <v>6</v>
      </c>
    </row>
    <row r="21382" spans="1:6" ht="58" x14ac:dyDescent="0.35">
      <c r="A21382" s="1" t="s">
        <v>43112</v>
      </c>
      <c r="B21382" s="1" t="s">
        <v>43118</v>
      </c>
      <c r="C21382" s="1" t="s">
        <v>43114</v>
      </c>
      <c r="D21382" s="1" t="s">
        <v>43119</v>
      </c>
      <c r="E21382" s="1" t="s">
        <v>11</v>
      </c>
      <c r="F21382" s="4" t="s">
        <v>6</v>
      </c>
    </row>
    <row r="21383" spans="1:6" ht="58" x14ac:dyDescent="0.35">
      <c r="A21383" s="1" t="s">
        <v>43112</v>
      </c>
      <c r="B21383" s="1" t="s">
        <v>43120</v>
      </c>
      <c r="C21383" s="1" t="s">
        <v>43114</v>
      </c>
      <c r="D21383" s="1" t="s">
        <v>43121</v>
      </c>
      <c r="E21383" s="1" t="s">
        <v>11</v>
      </c>
      <c r="F21383" s="4" t="s">
        <v>6</v>
      </c>
    </row>
    <row r="21384" spans="1:6" ht="58" x14ac:dyDescent="0.35">
      <c r="A21384" s="1" t="s">
        <v>43112</v>
      </c>
      <c r="B21384" s="1" t="s">
        <v>43122</v>
      </c>
      <c r="C21384" s="1" t="s">
        <v>43114</v>
      </c>
      <c r="D21384" s="1" t="s">
        <v>43123</v>
      </c>
      <c r="E21384" s="1" t="s">
        <v>11</v>
      </c>
      <c r="F21384" s="4" t="s">
        <v>6</v>
      </c>
    </row>
    <row r="21385" spans="1:6" ht="58" x14ac:dyDescent="0.35">
      <c r="A21385" s="1" t="s">
        <v>43112</v>
      </c>
      <c r="B21385" s="1" t="s">
        <v>43124</v>
      </c>
      <c r="C21385" s="1" t="s">
        <v>43114</v>
      </c>
      <c r="D21385" s="1" t="s">
        <v>43125</v>
      </c>
      <c r="E21385" s="1" t="s">
        <v>11</v>
      </c>
      <c r="F21385" s="4" t="s">
        <v>6</v>
      </c>
    </row>
    <row r="21386" spans="1:6" ht="58" x14ac:dyDescent="0.35">
      <c r="A21386" s="1" t="s">
        <v>43112</v>
      </c>
      <c r="B21386" s="1" t="s">
        <v>43126</v>
      </c>
      <c r="C21386" s="1" t="s">
        <v>43114</v>
      </c>
      <c r="D21386" s="1" t="s">
        <v>43127</v>
      </c>
      <c r="E21386" s="1" t="s">
        <v>11</v>
      </c>
      <c r="F21386" s="4" t="s">
        <v>6</v>
      </c>
    </row>
    <row r="21387" spans="1:6" ht="58" x14ac:dyDescent="0.35">
      <c r="A21387" s="1" t="s">
        <v>43112</v>
      </c>
      <c r="B21387" s="1" t="s">
        <v>43128</v>
      </c>
      <c r="C21387" s="1" t="s">
        <v>43114</v>
      </c>
      <c r="D21387" s="1" t="s">
        <v>43129</v>
      </c>
      <c r="E21387" s="1" t="s">
        <v>11</v>
      </c>
      <c r="F21387" s="4" t="s">
        <v>6</v>
      </c>
    </row>
    <row r="21388" spans="1:6" ht="58" x14ac:dyDescent="0.35">
      <c r="A21388" s="1" t="s">
        <v>43112</v>
      </c>
      <c r="B21388" s="1" t="s">
        <v>43130</v>
      </c>
      <c r="C21388" s="1" t="s">
        <v>43114</v>
      </c>
      <c r="D21388" s="1" t="s">
        <v>43131</v>
      </c>
      <c r="E21388" s="1" t="s">
        <v>11</v>
      </c>
      <c r="F21388" s="4" t="s">
        <v>6</v>
      </c>
    </row>
    <row r="21389" spans="1:6" ht="145" x14ac:dyDescent="0.35">
      <c r="A21389" s="1" t="s">
        <v>43112</v>
      </c>
      <c r="B21389" s="1" t="s">
        <v>43132</v>
      </c>
      <c r="C21389" s="1" t="s">
        <v>43114</v>
      </c>
      <c r="D21389" s="1" t="s">
        <v>43133</v>
      </c>
      <c r="E21389" s="1" t="s">
        <v>16</v>
      </c>
      <c r="F21389" s="4" t="s">
        <v>6</v>
      </c>
    </row>
    <row r="21390" spans="1:6" ht="58" x14ac:dyDescent="0.35">
      <c r="A21390" s="1" t="s">
        <v>43112</v>
      </c>
      <c r="B21390" s="1" t="s">
        <v>43134</v>
      </c>
      <c r="C21390" s="1" t="s">
        <v>43114</v>
      </c>
      <c r="D21390" s="1" t="s">
        <v>43135</v>
      </c>
      <c r="E21390" s="1" t="s">
        <v>11</v>
      </c>
      <c r="F21390" s="4" t="s">
        <v>6</v>
      </c>
    </row>
    <row r="21391" spans="1:6" ht="58" x14ac:dyDescent="0.35">
      <c r="A21391" s="1" t="s">
        <v>43112</v>
      </c>
      <c r="B21391" s="1" t="s">
        <v>43136</v>
      </c>
      <c r="C21391" s="1" t="s">
        <v>43114</v>
      </c>
      <c r="D21391" s="1" t="s">
        <v>43137</v>
      </c>
      <c r="E21391" s="1" t="s">
        <v>11</v>
      </c>
      <c r="F21391" s="4" t="s">
        <v>6</v>
      </c>
    </row>
    <row r="21392" spans="1:6" ht="58" x14ac:dyDescent="0.35">
      <c r="A21392" s="1" t="s">
        <v>43112</v>
      </c>
      <c r="B21392" s="1" t="s">
        <v>43138</v>
      </c>
      <c r="C21392" s="1" t="s">
        <v>43114</v>
      </c>
      <c r="D21392" s="1" t="s">
        <v>43139</v>
      </c>
      <c r="E21392" s="1" t="s">
        <v>11</v>
      </c>
      <c r="F21392" s="4" t="s">
        <v>6</v>
      </c>
    </row>
    <row r="21393" spans="1:6" ht="58" x14ac:dyDescent="0.35">
      <c r="A21393" s="1" t="s">
        <v>43112</v>
      </c>
      <c r="B21393" s="1" t="s">
        <v>43140</v>
      </c>
      <c r="C21393" s="1" t="s">
        <v>43114</v>
      </c>
      <c r="D21393" s="1" t="s">
        <v>43141</v>
      </c>
      <c r="E21393" s="1" t="s">
        <v>11</v>
      </c>
      <c r="F21393" s="4" t="s">
        <v>6</v>
      </c>
    </row>
    <row r="21394" spans="1:6" ht="72.5" x14ac:dyDescent="0.35">
      <c r="A21394" s="1" t="s">
        <v>43112</v>
      </c>
      <c r="B21394" s="1" t="s">
        <v>43142</v>
      </c>
      <c r="C21394" s="1" t="s">
        <v>43114</v>
      </c>
      <c r="D21394" s="1" t="s">
        <v>43143</v>
      </c>
      <c r="E21394" s="1" t="s">
        <v>680</v>
      </c>
      <c r="F21394" s="4" t="s">
        <v>6</v>
      </c>
    </row>
    <row r="21395" spans="1:6" ht="58" x14ac:dyDescent="0.35">
      <c r="A21395" s="1" t="s">
        <v>43112</v>
      </c>
      <c r="B21395" s="1" t="s">
        <v>43144</v>
      </c>
      <c r="C21395" s="1" t="s">
        <v>43114</v>
      </c>
      <c r="D21395" s="1" t="s">
        <v>43145</v>
      </c>
      <c r="E21395" s="1" t="s">
        <v>11</v>
      </c>
      <c r="F21395" s="4" t="s">
        <v>6</v>
      </c>
    </row>
    <row r="21396" spans="1:6" ht="43.5" x14ac:dyDescent="0.35">
      <c r="A21396" s="1" t="s">
        <v>43112</v>
      </c>
      <c r="B21396" s="1" t="s">
        <v>43146</v>
      </c>
      <c r="C21396" s="1" t="s">
        <v>43147</v>
      </c>
      <c r="D21396" s="1" t="s">
        <v>43148</v>
      </c>
      <c r="E21396" s="1" t="s">
        <v>25</v>
      </c>
      <c r="F21396" s="4" t="s">
        <v>6</v>
      </c>
    </row>
    <row r="21397" spans="1:6" ht="43.5" x14ac:dyDescent="0.35">
      <c r="A21397" s="1" t="s">
        <v>43112</v>
      </c>
      <c r="B21397" s="1" t="s">
        <v>43149</v>
      </c>
      <c r="C21397" s="1" t="s">
        <v>43147</v>
      </c>
      <c r="D21397" s="1" t="s">
        <v>43150</v>
      </c>
      <c r="E21397" s="1" t="s">
        <v>25</v>
      </c>
      <c r="F21397" s="4" t="s">
        <v>6</v>
      </c>
    </row>
    <row r="21398" spans="1:6" ht="43.5" x14ac:dyDescent="0.35">
      <c r="A21398" s="1" t="s">
        <v>43112</v>
      </c>
      <c r="B21398" s="1" t="s">
        <v>43151</v>
      </c>
      <c r="C21398" s="1" t="s">
        <v>43152</v>
      </c>
      <c r="D21398" s="1" t="s">
        <v>43153</v>
      </c>
      <c r="E21398" s="1" t="s">
        <v>25</v>
      </c>
      <c r="F21398" s="4" t="s">
        <v>6</v>
      </c>
    </row>
    <row r="21399" spans="1:6" ht="43.5" x14ac:dyDescent="0.35">
      <c r="A21399" s="1" t="s">
        <v>43112</v>
      </c>
      <c r="B21399" s="1" t="s">
        <v>43154</v>
      </c>
      <c r="C21399" s="1" t="s">
        <v>43152</v>
      </c>
      <c r="D21399" s="1" t="s">
        <v>43155</v>
      </c>
      <c r="E21399" s="1" t="s">
        <v>25</v>
      </c>
      <c r="F21399" s="4" t="s">
        <v>6</v>
      </c>
    </row>
    <row r="21400" spans="1:6" ht="43.5" x14ac:dyDescent="0.35">
      <c r="A21400" s="1" t="s">
        <v>43112</v>
      </c>
      <c r="B21400" s="1" t="s">
        <v>43156</v>
      </c>
      <c r="C21400" s="1" t="s">
        <v>43152</v>
      </c>
      <c r="D21400" s="1" t="s">
        <v>43157</v>
      </c>
      <c r="E21400" s="1" t="s">
        <v>25</v>
      </c>
      <c r="F21400" s="4" t="s">
        <v>6</v>
      </c>
    </row>
    <row r="21401" spans="1:6" ht="43.5" x14ac:dyDescent="0.35">
      <c r="A21401" s="1" t="s">
        <v>43112</v>
      </c>
      <c r="B21401" s="1" t="s">
        <v>43158</v>
      </c>
      <c r="C21401" s="1" t="s">
        <v>43152</v>
      </c>
      <c r="D21401" s="1" t="s">
        <v>43159</v>
      </c>
      <c r="E21401" s="1" t="s">
        <v>25</v>
      </c>
      <c r="F21401" s="4" t="s">
        <v>6</v>
      </c>
    </row>
    <row r="21402" spans="1:6" ht="72.5" x14ac:dyDescent="0.35">
      <c r="A21402" s="1" t="s">
        <v>43112</v>
      </c>
      <c r="B21402" s="1" t="s">
        <v>43160</v>
      </c>
      <c r="C21402" s="1" t="s">
        <v>43161</v>
      </c>
      <c r="D21402" s="1" t="s">
        <v>43162</v>
      </c>
      <c r="E21402" s="1" t="s">
        <v>25</v>
      </c>
      <c r="F21402" s="4" t="s">
        <v>6</v>
      </c>
    </row>
    <row r="21403" spans="1:6" ht="43.5" x14ac:dyDescent="0.35">
      <c r="A21403" s="1" t="s">
        <v>43163</v>
      </c>
      <c r="B21403" s="1" t="s">
        <v>43164</v>
      </c>
      <c r="C21403" s="1" t="s">
        <v>43165</v>
      </c>
      <c r="D21403" s="1" t="s">
        <v>43166</v>
      </c>
      <c r="E21403" s="1" t="s">
        <v>25</v>
      </c>
      <c r="F21403" s="4" t="s">
        <v>6</v>
      </c>
    </row>
    <row r="21404" spans="1:6" ht="43.5" x14ac:dyDescent="0.35">
      <c r="A21404" s="1" t="s">
        <v>43163</v>
      </c>
      <c r="B21404" s="1" t="s">
        <v>43167</v>
      </c>
      <c r="C21404" s="1" t="s">
        <v>43165</v>
      </c>
      <c r="D21404" s="1" t="s">
        <v>43168</v>
      </c>
      <c r="E21404" s="1" t="s">
        <v>25</v>
      </c>
      <c r="F21404" s="4" t="s">
        <v>6</v>
      </c>
    </row>
    <row r="21405" spans="1:6" ht="43.5" x14ac:dyDescent="0.35">
      <c r="A21405" s="1" t="s">
        <v>43163</v>
      </c>
      <c r="B21405" s="1" t="s">
        <v>43169</v>
      </c>
      <c r="C21405" s="1" t="s">
        <v>43165</v>
      </c>
      <c r="D21405" s="1" t="s">
        <v>43170</v>
      </c>
      <c r="E21405" s="1" t="s">
        <v>25</v>
      </c>
      <c r="F21405" s="4" t="s">
        <v>6</v>
      </c>
    </row>
    <row r="21406" spans="1:6" ht="43.5" x14ac:dyDescent="0.35">
      <c r="A21406" s="1" t="s">
        <v>43163</v>
      </c>
      <c r="B21406" s="1" t="s">
        <v>43171</v>
      </c>
      <c r="C21406" s="1" t="s">
        <v>43165</v>
      </c>
      <c r="D21406" s="1" t="s">
        <v>43172</v>
      </c>
      <c r="E21406" s="1" t="s">
        <v>25</v>
      </c>
      <c r="F21406" s="4" t="s">
        <v>6</v>
      </c>
    </row>
    <row r="21407" spans="1:6" ht="43.5" x14ac:dyDescent="0.35">
      <c r="A21407" s="1" t="s">
        <v>43163</v>
      </c>
      <c r="B21407" s="1" t="s">
        <v>43173</v>
      </c>
      <c r="C21407" s="1" t="s">
        <v>43165</v>
      </c>
      <c r="D21407" s="1" t="s">
        <v>43174</v>
      </c>
      <c r="E21407" s="1" t="s">
        <v>25</v>
      </c>
      <c r="F21407" s="4" t="s">
        <v>6</v>
      </c>
    </row>
    <row r="21408" spans="1:6" ht="43.5" x14ac:dyDescent="0.35">
      <c r="A21408" s="1" t="s">
        <v>43163</v>
      </c>
      <c r="B21408" s="1" t="s">
        <v>43175</v>
      </c>
      <c r="C21408" s="1" t="s">
        <v>43165</v>
      </c>
      <c r="D21408" s="1" t="s">
        <v>43176</v>
      </c>
      <c r="E21408" s="1" t="s">
        <v>25</v>
      </c>
      <c r="F21408" s="4" t="s">
        <v>6</v>
      </c>
    </row>
    <row r="21409" spans="1:6" ht="43.5" x14ac:dyDescent="0.35">
      <c r="A21409" s="1" t="s">
        <v>43163</v>
      </c>
      <c r="B21409" s="1" t="s">
        <v>43177</v>
      </c>
      <c r="C21409" s="1" t="s">
        <v>43165</v>
      </c>
      <c r="D21409" s="1" t="s">
        <v>43178</v>
      </c>
      <c r="E21409" s="1" t="s">
        <v>25</v>
      </c>
      <c r="F21409" s="4" t="s">
        <v>6</v>
      </c>
    </row>
    <row r="21410" spans="1:6" ht="43.5" x14ac:dyDescent="0.35">
      <c r="A21410" s="1" t="s">
        <v>43163</v>
      </c>
      <c r="B21410" s="1" t="s">
        <v>43179</v>
      </c>
      <c r="C21410" s="1" t="s">
        <v>43165</v>
      </c>
      <c r="D21410" s="1" t="s">
        <v>43180</v>
      </c>
      <c r="E21410" s="1" t="s">
        <v>25</v>
      </c>
      <c r="F21410" s="4" t="s">
        <v>6</v>
      </c>
    </row>
    <row r="21411" spans="1:6" ht="43.5" x14ac:dyDescent="0.35">
      <c r="A21411" s="1" t="s">
        <v>43163</v>
      </c>
      <c r="B21411" s="1" t="s">
        <v>43181</v>
      </c>
      <c r="C21411" s="1" t="s">
        <v>43165</v>
      </c>
      <c r="D21411" s="1" t="s">
        <v>43182</v>
      </c>
      <c r="E21411" s="1" t="s">
        <v>25</v>
      </c>
      <c r="F21411" s="4" t="s">
        <v>6</v>
      </c>
    </row>
    <row r="21412" spans="1:6" ht="43.5" x14ac:dyDescent="0.35">
      <c r="A21412" s="1" t="s">
        <v>43163</v>
      </c>
      <c r="B21412" s="1" t="s">
        <v>43183</v>
      </c>
      <c r="C21412" s="1" t="s">
        <v>43165</v>
      </c>
      <c r="D21412" s="1" t="s">
        <v>43184</v>
      </c>
      <c r="E21412" s="1" t="s">
        <v>25</v>
      </c>
      <c r="F21412" s="4" t="s">
        <v>6</v>
      </c>
    </row>
    <row r="21413" spans="1:6" ht="72.5" x14ac:dyDescent="0.35">
      <c r="A21413" s="1" t="s">
        <v>43163</v>
      </c>
      <c r="B21413" s="1" t="s">
        <v>43185</v>
      </c>
      <c r="C21413" s="1" t="s">
        <v>43186</v>
      </c>
      <c r="D21413" s="1" t="s">
        <v>43187</v>
      </c>
      <c r="E21413" s="1" t="s">
        <v>680</v>
      </c>
      <c r="F21413" s="4" t="s">
        <v>6</v>
      </c>
    </row>
    <row r="21414" spans="1:6" ht="116" x14ac:dyDescent="0.35">
      <c r="A21414" s="1" t="s">
        <v>43163</v>
      </c>
      <c r="B21414" s="1" t="s">
        <v>43188</v>
      </c>
      <c r="C21414" s="1" t="s">
        <v>43186</v>
      </c>
      <c r="D21414" s="1" t="s">
        <v>43189</v>
      </c>
      <c r="E21414" s="1" t="s">
        <v>48</v>
      </c>
      <c r="F21414" s="4" t="s">
        <v>6</v>
      </c>
    </row>
    <row r="21415" spans="1:6" ht="72.5" x14ac:dyDescent="0.35">
      <c r="A21415" s="1" t="s">
        <v>43163</v>
      </c>
      <c r="B21415" s="1" t="s">
        <v>43190</v>
      </c>
      <c r="C21415" s="1" t="s">
        <v>43186</v>
      </c>
      <c r="D21415" s="1" t="s">
        <v>43191</v>
      </c>
      <c r="E21415" s="1" t="s">
        <v>680</v>
      </c>
      <c r="F21415" s="4" t="s">
        <v>6</v>
      </c>
    </row>
    <row r="21416" spans="1:6" ht="72.5" x14ac:dyDescent="0.35">
      <c r="A21416" s="1" t="s">
        <v>43163</v>
      </c>
      <c r="B21416" s="1" t="s">
        <v>43192</v>
      </c>
      <c r="C21416" s="1" t="s">
        <v>43186</v>
      </c>
      <c r="D21416" s="1" t="s">
        <v>43193</v>
      </c>
      <c r="E21416" s="1" t="s">
        <v>680</v>
      </c>
      <c r="F21416" s="4" t="s">
        <v>6</v>
      </c>
    </row>
    <row r="21417" spans="1:6" ht="72.5" x14ac:dyDescent="0.35">
      <c r="A21417" s="1" t="s">
        <v>43163</v>
      </c>
      <c r="B21417" s="1" t="s">
        <v>43194</v>
      </c>
      <c r="C21417" s="1" t="s">
        <v>43186</v>
      </c>
      <c r="D21417" s="1" t="s">
        <v>43195</v>
      </c>
      <c r="E21417" s="1" t="s">
        <v>680</v>
      </c>
      <c r="F21417" s="4" t="s">
        <v>6</v>
      </c>
    </row>
    <row r="21418" spans="1:6" ht="72.5" x14ac:dyDescent="0.35">
      <c r="A21418" s="1" t="s">
        <v>43163</v>
      </c>
      <c r="B21418" s="1" t="s">
        <v>43196</v>
      </c>
      <c r="C21418" s="1" t="s">
        <v>43186</v>
      </c>
      <c r="D21418" s="1" t="s">
        <v>43197</v>
      </c>
      <c r="E21418" s="1" t="s">
        <v>680</v>
      </c>
      <c r="F21418" s="4" t="s">
        <v>6</v>
      </c>
    </row>
    <row r="21419" spans="1:6" ht="72.5" x14ac:dyDescent="0.35">
      <c r="A21419" s="1" t="s">
        <v>43163</v>
      </c>
      <c r="B21419" s="1" t="s">
        <v>43198</v>
      </c>
      <c r="C21419" s="1" t="s">
        <v>43186</v>
      </c>
      <c r="D21419" s="1" t="s">
        <v>43199</v>
      </c>
      <c r="E21419" s="1" t="s">
        <v>680</v>
      </c>
      <c r="F21419" s="4" t="s">
        <v>6</v>
      </c>
    </row>
    <row r="21420" spans="1:6" ht="72.5" x14ac:dyDescent="0.35">
      <c r="A21420" s="1" t="s">
        <v>43163</v>
      </c>
      <c r="B21420" s="1" t="s">
        <v>43200</v>
      </c>
      <c r="C21420" s="1" t="s">
        <v>43186</v>
      </c>
      <c r="D21420" s="1" t="s">
        <v>43201</v>
      </c>
      <c r="E21420" s="1" t="s">
        <v>680</v>
      </c>
      <c r="F21420" s="4" t="s">
        <v>6</v>
      </c>
    </row>
    <row r="21421" spans="1:6" ht="72.5" x14ac:dyDescent="0.35">
      <c r="A21421" s="1" t="s">
        <v>43163</v>
      </c>
      <c r="B21421" s="1" t="s">
        <v>43202</v>
      </c>
      <c r="C21421" s="1" t="s">
        <v>43186</v>
      </c>
      <c r="D21421" s="1" t="s">
        <v>43203</v>
      </c>
      <c r="E21421" s="1" t="s">
        <v>680</v>
      </c>
      <c r="F21421" s="4" t="s">
        <v>6</v>
      </c>
    </row>
    <row r="21422" spans="1:6" ht="58" x14ac:dyDescent="0.35">
      <c r="A21422" s="1" t="s">
        <v>43163</v>
      </c>
      <c r="B21422" s="1" t="s">
        <v>43204</v>
      </c>
      <c r="C21422" s="1" t="s">
        <v>43186</v>
      </c>
      <c r="D21422" s="1" t="s">
        <v>43205</v>
      </c>
      <c r="E21422" s="1" t="s">
        <v>235</v>
      </c>
      <c r="F21422" s="4" t="s">
        <v>6</v>
      </c>
    </row>
    <row r="21423" spans="1:6" ht="72.5" x14ac:dyDescent="0.35">
      <c r="A21423" s="1" t="s">
        <v>43163</v>
      </c>
      <c r="B21423" s="1" t="s">
        <v>43206</v>
      </c>
      <c r="C21423" s="1" t="s">
        <v>43186</v>
      </c>
      <c r="D21423" s="1" t="s">
        <v>43207</v>
      </c>
      <c r="E21423" s="1" t="s">
        <v>680</v>
      </c>
      <c r="F21423" s="4" t="s">
        <v>6</v>
      </c>
    </row>
    <row r="21424" spans="1:6" ht="72.5" x14ac:dyDescent="0.35">
      <c r="A21424" s="1" t="s">
        <v>43163</v>
      </c>
      <c r="B21424" s="1" t="s">
        <v>43208</v>
      </c>
      <c r="C21424" s="1" t="s">
        <v>43209</v>
      </c>
      <c r="D21424" s="1" t="s">
        <v>43210</v>
      </c>
      <c r="E21424" s="1" t="s">
        <v>680</v>
      </c>
      <c r="F21424" s="4" t="s">
        <v>6</v>
      </c>
    </row>
    <row r="21425" spans="1:6" ht="58" x14ac:dyDescent="0.35">
      <c r="A21425" s="1" t="s">
        <v>43211</v>
      </c>
      <c r="B21425" s="1" t="s">
        <v>43212</v>
      </c>
      <c r="C21425" s="1" t="s">
        <v>43213</v>
      </c>
      <c r="D21425" s="1" t="s">
        <v>43214</v>
      </c>
      <c r="E21425" s="1" t="s">
        <v>11</v>
      </c>
      <c r="F21425" s="4" t="s">
        <v>6</v>
      </c>
    </row>
    <row r="21426" spans="1:6" ht="58" x14ac:dyDescent="0.35">
      <c r="A21426" s="1" t="s">
        <v>43211</v>
      </c>
      <c r="B21426" s="1" t="s">
        <v>43215</v>
      </c>
      <c r="C21426" s="1" t="s">
        <v>43213</v>
      </c>
      <c r="D21426" s="1" t="s">
        <v>43216</v>
      </c>
      <c r="E21426" s="1" t="s">
        <v>11</v>
      </c>
      <c r="F21426" s="4" t="s">
        <v>6</v>
      </c>
    </row>
    <row r="21427" spans="1:6" ht="58" x14ac:dyDescent="0.35">
      <c r="A21427" s="1" t="s">
        <v>43211</v>
      </c>
      <c r="B21427" s="1" t="s">
        <v>43217</v>
      </c>
      <c r="C21427" s="1" t="s">
        <v>43213</v>
      </c>
      <c r="D21427" s="1" t="s">
        <v>43218</v>
      </c>
      <c r="E21427" s="1" t="s">
        <v>11</v>
      </c>
      <c r="F21427" s="4" t="s">
        <v>6</v>
      </c>
    </row>
    <row r="21428" spans="1:6" ht="58" x14ac:dyDescent="0.35">
      <c r="A21428" s="1" t="s">
        <v>43211</v>
      </c>
      <c r="B21428" s="1" t="s">
        <v>43219</v>
      </c>
      <c r="C21428" s="1" t="s">
        <v>43213</v>
      </c>
      <c r="D21428" s="1" t="s">
        <v>43220</v>
      </c>
      <c r="E21428" s="1" t="s">
        <v>11</v>
      </c>
      <c r="F21428" s="4" t="s">
        <v>6</v>
      </c>
    </row>
    <row r="21429" spans="1:6" ht="58" x14ac:dyDescent="0.35">
      <c r="A21429" s="1" t="s">
        <v>43211</v>
      </c>
      <c r="B21429" s="1" t="s">
        <v>43221</v>
      </c>
      <c r="C21429" s="1" t="s">
        <v>43213</v>
      </c>
      <c r="D21429" s="1" t="s">
        <v>43222</v>
      </c>
      <c r="E21429" s="1" t="s">
        <v>11</v>
      </c>
      <c r="F21429" s="4" t="s">
        <v>6</v>
      </c>
    </row>
    <row r="21430" spans="1:6" ht="58" x14ac:dyDescent="0.35">
      <c r="A21430" s="1" t="s">
        <v>43211</v>
      </c>
      <c r="B21430" s="1" t="s">
        <v>43223</v>
      </c>
      <c r="C21430" s="1" t="s">
        <v>43213</v>
      </c>
      <c r="D21430" s="1" t="s">
        <v>43224</v>
      </c>
      <c r="E21430" s="1" t="s">
        <v>11</v>
      </c>
      <c r="F21430" s="4" t="s">
        <v>6</v>
      </c>
    </row>
    <row r="21431" spans="1:6" ht="58" x14ac:dyDescent="0.35">
      <c r="A21431" s="1" t="s">
        <v>43211</v>
      </c>
      <c r="B21431" s="1" t="s">
        <v>43225</v>
      </c>
      <c r="C21431" s="1" t="s">
        <v>43213</v>
      </c>
      <c r="D21431" s="1" t="s">
        <v>43226</v>
      </c>
      <c r="E21431" s="1" t="s">
        <v>11</v>
      </c>
      <c r="F21431" s="4" t="s">
        <v>6</v>
      </c>
    </row>
    <row r="21432" spans="1:6" ht="58" x14ac:dyDescent="0.35">
      <c r="A21432" s="1" t="s">
        <v>43211</v>
      </c>
      <c r="B21432" s="1" t="s">
        <v>43227</v>
      </c>
      <c r="C21432" s="1" t="s">
        <v>43213</v>
      </c>
      <c r="D21432" s="1" t="s">
        <v>43228</v>
      </c>
      <c r="E21432" s="1" t="s">
        <v>11</v>
      </c>
      <c r="F21432" s="4" t="s">
        <v>6</v>
      </c>
    </row>
    <row r="21433" spans="1:6" ht="58" x14ac:dyDescent="0.35">
      <c r="A21433" s="1" t="s">
        <v>43211</v>
      </c>
      <c r="B21433" s="1" t="s">
        <v>43229</v>
      </c>
      <c r="C21433" s="1" t="s">
        <v>43213</v>
      </c>
      <c r="D21433" s="1" t="s">
        <v>43230</v>
      </c>
      <c r="E21433" s="1" t="s">
        <v>11</v>
      </c>
      <c r="F21433" s="4" t="s">
        <v>6</v>
      </c>
    </row>
    <row r="21434" spans="1:6" ht="58" x14ac:dyDescent="0.35">
      <c r="A21434" s="1" t="s">
        <v>43211</v>
      </c>
      <c r="B21434" s="1" t="s">
        <v>43231</v>
      </c>
      <c r="C21434" s="1" t="s">
        <v>43213</v>
      </c>
      <c r="D21434" s="1" t="s">
        <v>43232</v>
      </c>
      <c r="E21434" s="1" t="s">
        <v>11</v>
      </c>
      <c r="F21434" s="4" t="s">
        <v>6</v>
      </c>
    </row>
    <row r="21435" spans="1:6" ht="58" x14ac:dyDescent="0.35">
      <c r="A21435" s="1" t="s">
        <v>43211</v>
      </c>
      <c r="B21435" s="1" t="s">
        <v>43233</v>
      </c>
      <c r="C21435" s="1" t="s">
        <v>43213</v>
      </c>
      <c r="D21435" s="1" t="s">
        <v>43234</v>
      </c>
      <c r="E21435" s="1" t="s">
        <v>11</v>
      </c>
      <c r="F21435" s="4" t="s">
        <v>6</v>
      </c>
    </row>
    <row r="21436" spans="1:6" ht="58" x14ac:dyDescent="0.35">
      <c r="A21436" s="1" t="s">
        <v>43211</v>
      </c>
      <c r="B21436" s="1" t="s">
        <v>43235</v>
      </c>
      <c r="C21436" s="1" t="s">
        <v>43213</v>
      </c>
      <c r="D21436" s="1" t="s">
        <v>43236</v>
      </c>
      <c r="E21436" s="1" t="s">
        <v>11</v>
      </c>
      <c r="F21436" s="4" t="s">
        <v>6</v>
      </c>
    </row>
    <row r="21437" spans="1:6" ht="58" x14ac:dyDescent="0.35">
      <c r="A21437" s="1" t="s">
        <v>43211</v>
      </c>
      <c r="B21437" s="1" t="s">
        <v>43237</v>
      </c>
      <c r="C21437" s="1" t="s">
        <v>43213</v>
      </c>
      <c r="D21437" s="1" t="s">
        <v>43238</v>
      </c>
      <c r="E21437" s="1" t="s">
        <v>11</v>
      </c>
      <c r="F21437" s="4" t="s">
        <v>6</v>
      </c>
    </row>
    <row r="21438" spans="1:6" ht="58" x14ac:dyDescent="0.35">
      <c r="A21438" s="1" t="s">
        <v>43211</v>
      </c>
      <c r="B21438" s="1" t="s">
        <v>43239</v>
      </c>
      <c r="C21438" s="1" t="s">
        <v>43213</v>
      </c>
      <c r="D21438" s="1" t="s">
        <v>43240</v>
      </c>
      <c r="E21438" s="1" t="s">
        <v>11</v>
      </c>
      <c r="F21438" s="4" t="s">
        <v>6</v>
      </c>
    </row>
    <row r="21439" spans="1:6" ht="58" x14ac:dyDescent="0.35">
      <c r="A21439" s="1" t="s">
        <v>43211</v>
      </c>
      <c r="B21439" s="1" t="s">
        <v>43241</v>
      </c>
      <c r="C21439" s="1" t="s">
        <v>43213</v>
      </c>
      <c r="D21439" s="1" t="s">
        <v>43242</v>
      </c>
      <c r="E21439" s="1" t="s">
        <v>11</v>
      </c>
      <c r="F21439" s="4" t="s">
        <v>6</v>
      </c>
    </row>
    <row r="21440" spans="1:6" ht="58" x14ac:dyDescent="0.35">
      <c r="A21440" s="1" t="s">
        <v>43211</v>
      </c>
      <c r="B21440" s="1" t="s">
        <v>43243</v>
      </c>
      <c r="C21440" s="1" t="s">
        <v>43213</v>
      </c>
      <c r="D21440" s="1" t="s">
        <v>43244</v>
      </c>
      <c r="E21440" s="1" t="s">
        <v>11</v>
      </c>
      <c r="F21440" s="4" t="s">
        <v>6</v>
      </c>
    </row>
    <row r="21441" spans="1:6" ht="58" x14ac:dyDescent="0.35">
      <c r="A21441" s="1" t="s">
        <v>43211</v>
      </c>
      <c r="B21441" s="1" t="s">
        <v>43245</v>
      </c>
      <c r="C21441" s="1" t="s">
        <v>43213</v>
      </c>
      <c r="D21441" s="1" t="s">
        <v>43246</v>
      </c>
      <c r="E21441" s="1" t="s">
        <v>11</v>
      </c>
      <c r="F21441" s="4" t="s">
        <v>6</v>
      </c>
    </row>
    <row r="21442" spans="1:6" ht="58" x14ac:dyDescent="0.35">
      <c r="A21442" s="1" t="s">
        <v>43211</v>
      </c>
      <c r="B21442" s="1" t="s">
        <v>43247</v>
      </c>
      <c r="C21442" s="1" t="s">
        <v>43213</v>
      </c>
      <c r="D21442" s="1" t="s">
        <v>43248</v>
      </c>
      <c r="E21442" s="1" t="s">
        <v>11</v>
      </c>
      <c r="F21442" s="4" t="s">
        <v>6</v>
      </c>
    </row>
    <row r="21443" spans="1:6" ht="58" x14ac:dyDescent="0.35">
      <c r="A21443" s="1" t="s">
        <v>43211</v>
      </c>
      <c r="B21443" s="1" t="s">
        <v>43249</v>
      </c>
      <c r="C21443" s="1" t="s">
        <v>43213</v>
      </c>
      <c r="D21443" s="1" t="s">
        <v>43250</v>
      </c>
      <c r="E21443" s="1" t="s">
        <v>11</v>
      </c>
      <c r="F21443" s="4" t="s">
        <v>6</v>
      </c>
    </row>
    <row r="21444" spans="1:6" ht="58" x14ac:dyDescent="0.35">
      <c r="A21444" s="1" t="s">
        <v>43211</v>
      </c>
      <c r="B21444" s="1" t="s">
        <v>43251</v>
      </c>
      <c r="C21444" s="1" t="s">
        <v>43213</v>
      </c>
      <c r="D21444" s="1" t="s">
        <v>43252</v>
      </c>
      <c r="E21444" s="1" t="s">
        <v>11</v>
      </c>
      <c r="F21444" s="4" t="s">
        <v>6</v>
      </c>
    </row>
    <row r="21445" spans="1:6" ht="58" x14ac:dyDescent="0.35">
      <c r="A21445" s="1" t="s">
        <v>43211</v>
      </c>
      <c r="B21445" s="1" t="s">
        <v>43253</v>
      </c>
      <c r="C21445" s="1" t="s">
        <v>43213</v>
      </c>
      <c r="D21445" s="1" t="s">
        <v>43254</v>
      </c>
      <c r="E21445" s="1" t="s">
        <v>11</v>
      </c>
      <c r="F21445" s="4" t="s">
        <v>6</v>
      </c>
    </row>
    <row r="21446" spans="1:6" ht="58" x14ac:dyDescent="0.35">
      <c r="A21446" s="1" t="s">
        <v>43211</v>
      </c>
      <c r="B21446" s="1" t="s">
        <v>43255</v>
      </c>
      <c r="C21446" s="1" t="s">
        <v>43213</v>
      </c>
      <c r="D21446" s="1" t="s">
        <v>43256</v>
      </c>
      <c r="E21446" s="1" t="s">
        <v>11</v>
      </c>
      <c r="F21446" s="4" t="s">
        <v>6</v>
      </c>
    </row>
    <row r="21447" spans="1:6" ht="43.5" x14ac:dyDescent="0.35">
      <c r="A21447" s="1" t="s">
        <v>43257</v>
      </c>
      <c r="B21447" s="1" t="s">
        <v>43258</v>
      </c>
      <c r="C21447" s="1" t="s">
        <v>43259</v>
      </c>
      <c r="D21447" s="1" t="s">
        <v>43260</v>
      </c>
      <c r="E21447" s="1" t="s">
        <v>25</v>
      </c>
      <c r="F21447" s="4" t="s">
        <v>6</v>
      </c>
    </row>
    <row r="21448" spans="1:6" ht="43.5" x14ac:dyDescent="0.35">
      <c r="A21448" s="1" t="s">
        <v>43257</v>
      </c>
      <c r="B21448" s="1" t="s">
        <v>43261</v>
      </c>
      <c r="C21448" s="1" t="s">
        <v>43259</v>
      </c>
      <c r="D21448" s="1" t="s">
        <v>43262</v>
      </c>
      <c r="E21448" s="1" t="s">
        <v>25</v>
      </c>
      <c r="F21448" s="4" t="s">
        <v>6</v>
      </c>
    </row>
    <row r="21449" spans="1:6" ht="43.5" x14ac:dyDescent="0.35">
      <c r="A21449" s="1" t="s">
        <v>43257</v>
      </c>
      <c r="B21449" s="1" t="s">
        <v>43263</v>
      </c>
      <c r="C21449" s="1" t="s">
        <v>43259</v>
      </c>
      <c r="D21449" s="1" t="s">
        <v>43264</v>
      </c>
      <c r="E21449" s="1" t="s">
        <v>25</v>
      </c>
      <c r="F21449" s="4" t="s">
        <v>6</v>
      </c>
    </row>
    <row r="21450" spans="1:6" ht="43.5" x14ac:dyDescent="0.35">
      <c r="A21450" s="1" t="s">
        <v>43257</v>
      </c>
      <c r="B21450" s="1" t="s">
        <v>43265</v>
      </c>
      <c r="C21450" s="1" t="s">
        <v>43259</v>
      </c>
      <c r="D21450" s="1" t="s">
        <v>43266</v>
      </c>
      <c r="E21450" s="1" t="s">
        <v>25</v>
      </c>
      <c r="F21450" s="4" t="s">
        <v>6</v>
      </c>
    </row>
    <row r="21451" spans="1:6" ht="43.5" x14ac:dyDescent="0.35">
      <c r="A21451" s="1" t="s">
        <v>43257</v>
      </c>
      <c r="B21451" s="1" t="s">
        <v>43267</v>
      </c>
      <c r="C21451" s="1" t="s">
        <v>43259</v>
      </c>
      <c r="D21451" s="1" t="s">
        <v>43268</v>
      </c>
      <c r="E21451" s="1" t="s">
        <v>25</v>
      </c>
      <c r="F21451" s="4" t="s">
        <v>6</v>
      </c>
    </row>
    <row r="21452" spans="1:6" ht="43.5" x14ac:dyDescent="0.35">
      <c r="A21452" s="1" t="s">
        <v>43257</v>
      </c>
      <c r="B21452" s="1" t="s">
        <v>43269</v>
      </c>
      <c r="C21452" s="1" t="s">
        <v>43259</v>
      </c>
      <c r="D21452" s="1" t="s">
        <v>43270</v>
      </c>
      <c r="E21452" s="1" t="s">
        <v>25</v>
      </c>
      <c r="F21452" s="4" t="s">
        <v>6</v>
      </c>
    </row>
    <row r="21453" spans="1:6" ht="58" x14ac:dyDescent="0.35">
      <c r="A21453" s="1" t="s">
        <v>43271</v>
      </c>
      <c r="B21453" s="1" t="s">
        <v>43272</v>
      </c>
      <c r="C21453" s="1" t="s">
        <v>43273</v>
      </c>
      <c r="D21453" s="1" t="s">
        <v>43274</v>
      </c>
      <c r="E21453" s="1" t="s">
        <v>11</v>
      </c>
      <c r="F21453" s="4" t="s">
        <v>6</v>
      </c>
    </row>
    <row r="21454" spans="1:6" ht="58" x14ac:dyDescent="0.35">
      <c r="A21454" s="1" t="s">
        <v>43271</v>
      </c>
      <c r="B21454" s="1" t="s">
        <v>43275</v>
      </c>
      <c r="C21454" s="1" t="s">
        <v>43273</v>
      </c>
      <c r="D21454" s="1" t="s">
        <v>43276</v>
      </c>
      <c r="E21454" s="1" t="s">
        <v>11</v>
      </c>
      <c r="F21454" s="4" t="s">
        <v>6</v>
      </c>
    </row>
    <row r="21455" spans="1:6" ht="58" x14ac:dyDescent="0.35">
      <c r="A21455" s="1" t="s">
        <v>43271</v>
      </c>
      <c r="B21455" s="1" t="s">
        <v>43277</v>
      </c>
      <c r="C21455" s="1" t="s">
        <v>43273</v>
      </c>
      <c r="D21455" s="1" t="s">
        <v>43278</v>
      </c>
      <c r="E21455" s="1" t="s">
        <v>11</v>
      </c>
      <c r="F21455" s="4" t="s">
        <v>6</v>
      </c>
    </row>
    <row r="21456" spans="1:6" ht="145" x14ac:dyDescent="0.35">
      <c r="A21456" s="1" t="s">
        <v>43271</v>
      </c>
      <c r="B21456" s="1" t="s">
        <v>43279</v>
      </c>
      <c r="C21456" s="1" t="s">
        <v>43273</v>
      </c>
      <c r="D21456" s="1" t="s">
        <v>43280</v>
      </c>
      <c r="E21456" s="1" t="s">
        <v>16</v>
      </c>
      <c r="F21456" s="4" t="s">
        <v>6</v>
      </c>
    </row>
    <row r="21457" spans="1:6" ht="58" x14ac:dyDescent="0.35">
      <c r="A21457" s="1" t="s">
        <v>43271</v>
      </c>
      <c r="B21457" s="1" t="s">
        <v>43281</v>
      </c>
      <c r="C21457" s="1" t="s">
        <v>43273</v>
      </c>
      <c r="D21457" s="1" t="s">
        <v>43282</v>
      </c>
      <c r="E21457" s="1" t="s">
        <v>11</v>
      </c>
      <c r="F21457" s="4" t="s">
        <v>6</v>
      </c>
    </row>
    <row r="21458" spans="1:6" ht="58" x14ac:dyDescent="0.35">
      <c r="A21458" s="1" t="s">
        <v>43271</v>
      </c>
      <c r="B21458" s="1" t="s">
        <v>43283</v>
      </c>
      <c r="C21458" s="1" t="s">
        <v>43273</v>
      </c>
      <c r="D21458" s="1" t="s">
        <v>43284</v>
      </c>
      <c r="E21458" s="1" t="s">
        <v>11</v>
      </c>
      <c r="F21458" s="4" t="s">
        <v>6</v>
      </c>
    </row>
    <row r="21459" spans="1:6" ht="58" x14ac:dyDescent="0.35">
      <c r="A21459" s="1" t="s">
        <v>43271</v>
      </c>
      <c r="B21459" s="1" t="s">
        <v>43285</v>
      </c>
      <c r="C21459" s="1" t="s">
        <v>43273</v>
      </c>
      <c r="D21459" s="1" t="s">
        <v>43286</v>
      </c>
      <c r="E21459" s="1" t="s">
        <v>11</v>
      </c>
      <c r="F21459" s="4" t="s">
        <v>6</v>
      </c>
    </row>
    <row r="21460" spans="1:6" ht="58" x14ac:dyDescent="0.35">
      <c r="A21460" s="1" t="s">
        <v>43271</v>
      </c>
      <c r="B21460" s="1" t="s">
        <v>43287</v>
      </c>
      <c r="C21460" s="1" t="s">
        <v>43273</v>
      </c>
      <c r="D21460" s="1" t="s">
        <v>43288</v>
      </c>
      <c r="E21460" s="1" t="s">
        <v>11</v>
      </c>
      <c r="F21460" s="4" t="s">
        <v>6</v>
      </c>
    </row>
    <row r="21461" spans="1:6" ht="58" x14ac:dyDescent="0.35">
      <c r="A21461" s="1" t="s">
        <v>43271</v>
      </c>
      <c r="B21461" s="1" t="s">
        <v>43289</v>
      </c>
      <c r="C21461" s="1" t="s">
        <v>43273</v>
      </c>
      <c r="D21461" s="1" t="s">
        <v>43290</v>
      </c>
      <c r="E21461" s="1" t="s">
        <v>11</v>
      </c>
      <c r="F21461" s="4" t="s">
        <v>6</v>
      </c>
    </row>
    <row r="21462" spans="1:6" ht="58" x14ac:dyDescent="0.35">
      <c r="A21462" s="1" t="s">
        <v>43271</v>
      </c>
      <c r="B21462" s="1" t="s">
        <v>43291</v>
      </c>
      <c r="C21462" s="1" t="s">
        <v>43273</v>
      </c>
      <c r="D21462" s="1" t="s">
        <v>43292</v>
      </c>
      <c r="E21462" s="1" t="s">
        <v>11</v>
      </c>
      <c r="F21462" s="4" t="s">
        <v>6</v>
      </c>
    </row>
    <row r="21463" spans="1:6" ht="58" x14ac:dyDescent="0.35">
      <c r="A21463" s="1" t="s">
        <v>43271</v>
      </c>
      <c r="B21463" s="1" t="s">
        <v>43293</v>
      </c>
      <c r="C21463" s="1" t="s">
        <v>43273</v>
      </c>
      <c r="D21463" s="1" t="s">
        <v>43294</v>
      </c>
      <c r="E21463" s="1" t="s">
        <v>11</v>
      </c>
      <c r="F21463" s="4" t="s">
        <v>6</v>
      </c>
    </row>
    <row r="21464" spans="1:6" ht="58" x14ac:dyDescent="0.35">
      <c r="A21464" s="1" t="s">
        <v>43271</v>
      </c>
      <c r="B21464" s="1" t="s">
        <v>43295</v>
      </c>
      <c r="C21464" s="1" t="s">
        <v>43273</v>
      </c>
      <c r="D21464" s="1" t="s">
        <v>43296</v>
      </c>
      <c r="E21464" s="1" t="s">
        <v>11</v>
      </c>
      <c r="F21464" s="4" t="s">
        <v>6</v>
      </c>
    </row>
    <row r="21465" spans="1:6" ht="58" x14ac:dyDescent="0.35">
      <c r="A21465" s="1" t="s">
        <v>43271</v>
      </c>
      <c r="B21465" s="1" t="s">
        <v>43297</v>
      </c>
      <c r="C21465" s="1" t="s">
        <v>43273</v>
      </c>
      <c r="D21465" s="1" t="s">
        <v>43298</v>
      </c>
      <c r="E21465" s="1" t="s">
        <v>11</v>
      </c>
      <c r="F21465" s="4" t="s">
        <v>6</v>
      </c>
    </row>
    <row r="21466" spans="1:6" ht="58" x14ac:dyDescent="0.35">
      <c r="A21466" s="1" t="s">
        <v>43271</v>
      </c>
      <c r="B21466" s="1" t="s">
        <v>43299</v>
      </c>
      <c r="C21466" s="1" t="s">
        <v>43273</v>
      </c>
      <c r="D21466" s="1" t="s">
        <v>43300</v>
      </c>
      <c r="E21466" s="1" t="s">
        <v>11</v>
      </c>
      <c r="F21466" s="4" t="s">
        <v>6</v>
      </c>
    </row>
    <row r="21467" spans="1:6" ht="58" x14ac:dyDescent="0.35">
      <c r="A21467" s="1" t="s">
        <v>43271</v>
      </c>
      <c r="B21467" s="1" t="s">
        <v>43301</v>
      </c>
      <c r="C21467" s="1" t="s">
        <v>43273</v>
      </c>
      <c r="D21467" s="1" t="s">
        <v>43302</v>
      </c>
      <c r="E21467" s="1" t="s">
        <v>11</v>
      </c>
      <c r="F21467" s="4" t="s">
        <v>6</v>
      </c>
    </row>
    <row r="21468" spans="1:6" ht="58" x14ac:dyDescent="0.35">
      <c r="A21468" s="1" t="s">
        <v>43271</v>
      </c>
      <c r="B21468" s="1" t="s">
        <v>43303</v>
      </c>
      <c r="C21468" s="1" t="s">
        <v>43273</v>
      </c>
      <c r="D21468" s="1" t="s">
        <v>43304</v>
      </c>
      <c r="E21468" s="1" t="s">
        <v>11</v>
      </c>
      <c r="F21468" s="4" t="s">
        <v>6</v>
      </c>
    </row>
    <row r="21469" spans="1:6" ht="58" x14ac:dyDescent="0.35">
      <c r="A21469" s="1" t="s">
        <v>43271</v>
      </c>
      <c r="B21469" s="1" t="s">
        <v>43305</v>
      </c>
      <c r="C21469" s="1" t="s">
        <v>43273</v>
      </c>
      <c r="D21469" s="1" t="s">
        <v>43306</v>
      </c>
      <c r="E21469" s="1" t="s">
        <v>11</v>
      </c>
      <c r="F21469" s="4" t="s">
        <v>6</v>
      </c>
    </row>
    <row r="21470" spans="1:6" ht="58" x14ac:dyDescent="0.35">
      <c r="A21470" s="1" t="s">
        <v>43271</v>
      </c>
      <c r="B21470" s="1" t="s">
        <v>43307</v>
      </c>
      <c r="C21470" s="1" t="s">
        <v>43273</v>
      </c>
      <c r="D21470" s="1" t="s">
        <v>43308</v>
      </c>
      <c r="E21470" s="1" t="s">
        <v>11</v>
      </c>
      <c r="F21470" s="4" t="s">
        <v>6</v>
      </c>
    </row>
    <row r="21471" spans="1:6" ht="58" x14ac:dyDescent="0.35">
      <c r="A21471" s="1" t="s">
        <v>43271</v>
      </c>
      <c r="B21471" s="1" t="s">
        <v>43309</v>
      </c>
      <c r="C21471" s="1" t="s">
        <v>43273</v>
      </c>
      <c r="D21471" s="1" t="s">
        <v>43310</v>
      </c>
      <c r="E21471" s="1" t="s">
        <v>11</v>
      </c>
      <c r="F21471" s="4" t="s">
        <v>6</v>
      </c>
    </row>
    <row r="21472" spans="1:6" ht="58" x14ac:dyDescent="0.35">
      <c r="A21472" s="1" t="s">
        <v>43271</v>
      </c>
      <c r="B21472" s="1" t="s">
        <v>43311</v>
      </c>
      <c r="C21472" s="1" t="s">
        <v>43273</v>
      </c>
      <c r="D21472" s="1" t="s">
        <v>43312</v>
      </c>
      <c r="E21472" s="1" t="s">
        <v>11</v>
      </c>
      <c r="F21472" s="4" t="s">
        <v>6</v>
      </c>
    </row>
    <row r="21473" spans="1:6" ht="58" x14ac:dyDescent="0.35">
      <c r="A21473" s="1" t="s">
        <v>43271</v>
      </c>
      <c r="B21473" s="1" t="s">
        <v>43313</v>
      </c>
      <c r="C21473" s="1" t="s">
        <v>43273</v>
      </c>
      <c r="D21473" s="1" t="s">
        <v>43314</v>
      </c>
      <c r="E21473" s="1" t="s">
        <v>11</v>
      </c>
      <c r="F21473" s="4" t="s">
        <v>6</v>
      </c>
    </row>
    <row r="21474" spans="1:6" ht="58" x14ac:dyDescent="0.35">
      <c r="A21474" s="1" t="s">
        <v>43271</v>
      </c>
      <c r="B21474" s="1" t="s">
        <v>43315</v>
      </c>
      <c r="C21474" s="1" t="s">
        <v>43273</v>
      </c>
      <c r="D21474" s="1" t="s">
        <v>43316</v>
      </c>
      <c r="E21474" s="1" t="s">
        <v>11</v>
      </c>
      <c r="F21474" s="4" t="s">
        <v>6</v>
      </c>
    </row>
    <row r="21475" spans="1:6" ht="58" x14ac:dyDescent="0.35">
      <c r="A21475" s="1" t="s">
        <v>43271</v>
      </c>
      <c r="B21475" s="1" t="s">
        <v>43317</v>
      </c>
      <c r="C21475" s="1" t="s">
        <v>43273</v>
      </c>
      <c r="D21475" s="1" t="s">
        <v>43318</v>
      </c>
      <c r="E21475" s="1" t="s">
        <v>11</v>
      </c>
      <c r="F21475" s="4" t="s">
        <v>6</v>
      </c>
    </row>
    <row r="21476" spans="1:6" ht="58" x14ac:dyDescent="0.35">
      <c r="A21476" s="1" t="s">
        <v>43271</v>
      </c>
      <c r="B21476" s="1" t="s">
        <v>43319</v>
      </c>
      <c r="C21476" s="1" t="s">
        <v>43273</v>
      </c>
      <c r="D21476" s="1" t="s">
        <v>43320</v>
      </c>
      <c r="E21476" s="1" t="s">
        <v>11</v>
      </c>
      <c r="F21476" s="4" t="s">
        <v>6</v>
      </c>
    </row>
    <row r="21477" spans="1:6" ht="58" x14ac:dyDescent="0.35">
      <c r="A21477" s="1" t="s">
        <v>43271</v>
      </c>
      <c r="B21477" s="1" t="s">
        <v>43321</v>
      </c>
      <c r="C21477" s="1" t="s">
        <v>43273</v>
      </c>
      <c r="D21477" s="1" t="s">
        <v>43322</v>
      </c>
      <c r="E21477" s="1" t="s">
        <v>11</v>
      </c>
      <c r="F21477" s="4" t="s">
        <v>6</v>
      </c>
    </row>
    <row r="21478" spans="1:6" ht="58" x14ac:dyDescent="0.35">
      <c r="A21478" s="1" t="s">
        <v>43271</v>
      </c>
      <c r="B21478" s="1" t="s">
        <v>43323</v>
      </c>
      <c r="C21478" s="1" t="s">
        <v>43273</v>
      </c>
      <c r="D21478" s="1" t="s">
        <v>43324</v>
      </c>
      <c r="E21478" s="1" t="s">
        <v>11</v>
      </c>
      <c r="F21478" s="4" t="s">
        <v>6</v>
      </c>
    </row>
    <row r="21479" spans="1:6" ht="58" x14ac:dyDescent="0.35">
      <c r="A21479" s="1" t="s">
        <v>43271</v>
      </c>
      <c r="B21479" s="1" t="s">
        <v>43325</v>
      </c>
      <c r="C21479" s="1" t="s">
        <v>43273</v>
      </c>
      <c r="D21479" s="1" t="s">
        <v>43326</v>
      </c>
      <c r="E21479" s="1" t="s">
        <v>11</v>
      </c>
      <c r="F21479" s="4" t="s">
        <v>6</v>
      </c>
    </row>
    <row r="21480" spans="1:6" ht="58" x14ac:dyDescent="0.35">
      <c r="A21480" s="1" t="s">
        <v>43271</v>
      </c>
      <c r="B21480" s="1" t="s">
        <v>43327</v>
      </c>
      <c r="C21480" s="1" t="s">
        <v>43273</v>
      </c>
      <c r="D21480" s="1" t="s">
        <v>43328</v>
      </c>
      <c r="E21480" s="1" t="s">
        <v>11</v>
      </c>
      <c r="F21480" s="4" t="s">
        <v>6</v>
      </c>
    </row>
    <row r="21481" spans="1:6" ht="58" x14ac:dyDescent="0.35">
      <c r="A21481" s="1" t="s">
        <v>43271</v>
      </c>
      <c r="B21481" s="1" t="s">
        <v>43329</v>
      </c>
      <c r="C21481" s="1" t="s">
        <v>43273</v>
      </c>
      <c r="D21481" s="1" t="s">
        <v>43330</v>
      </c>
      <c r="E21481" s="1" t="s">
        <v>11</v>
      </c>
      <c r="F21481" s="4" t="s">
        <v>6</v>
      </c>
    </row>
    <row r="21482" spans="1:6" ht="58" x14ac:dyDescent="0.35">
      <c r="A21482" s="1" t="s">
        <v>43271</v>
      </c>
      <c r="B21482" s="1" t="s">
        <v>43331</v>
      </c>
      <c r="C21482" s="1" t="s">
        <v>43273</v>
      </c>
      <c r="D21482" s="1" t="s">
        <v>43332</v>
      </c>
      <c r="E21482" s="1" t="s">
        <v>11</v>
      </c>
      <c r="F21482" s="4" t="s">
        <v>6</v>
      </c>
    </row>
    <row r="21483" spans="1:6" ht="58" x14ac:dyDescent="0.35">
      <c r="A21483" s="1" t="s">
        <v>43271</v>
      </c>
      <c r="B21483" s="1" t="s">
        <v>43333</v>
      </c>
      <c r="C21483" s="1" t="s">
        <v>43273</v>
      </c>
      <c r="D21483" s="1" t="s">
        <v>43334</v>
      </c>
      <c r="E21483" s="1" t="s">
        <v>11</v>
      </c>
      <c r="F21483" s="4" t="s">
        <v>6</v>
      </c>
    </row>
    <row r="21484" spans="1:6" ht="58" x14ac:dyDescent="0.35">
      <c r="A21484" s="1" t="s">
        <v>43271</v>
      </c>
      <c r="B21484" s="1" t="s">
        <v>43335</v>
      </c>
      <c r="C21484" s="1" t="s">
        <v>43273</v>
      </c>
      <c r="D21484" s="1" t="s">
        <v>43336</v>
      </c>
      <c r="E21484" s="1" t="s">
        <v>11</v>
      </c>
      <c r="F21484" s="4" t="s">
        <v>6</v>
      </c>
    </row>
    <row r="21485" spans="1:6" ht="58" x14ac:dyDescent="0.35">
      <c r="A21485" s="1" t="s">
        <v>43271</v>
      </c>
      <c r="B21485" s="1" t="s">
        <v>43337</v>
      </c>
      <c r="C21485" s="1" t="s">
        <v>43273</v>
      </c>
      <c r="D21485" s="1" t="s">
        <v>43338</v>
      </c>
      <c r="E21485" s="1" t="s">
        <v>11</v>
      </c>
      <c r="F21485" s="4" t="s">
        <v>6</v>
      </c>
    </row>
    <row r="21486" spans="1:6" ht="58" x14ac:dyDescent="0.35">
      <c r="A21486" s="1" t="s">
        <v>43271</v>
      </c>
      <c r="B21486" s="1" t="s">
        <v>43339</v>
      </c>
      <c r="C21486" s="1" t="s">
        <v>43273</v>
      </c>
      <c r="D21486" s="1" t="s">
        <v>43340</v>
      </c>
      <c r="E21486" s="1" t="s">
        <v>11</v>
      </c>
      <c r="F21486" s="4" t="s">
        <v>6</v>
      </c>
    </row>
    <row r="21487" spans="1:6" ht="58" x14ac:dyDescent="0.35">
      <c r="A21487" s="1" t="s">
        <v>43271</v>
      </c>
      <c r="B21487" s="1" t="s">
        <v>43341</v>
      </c>
      <c r="C21487" s="1" t="s">
        <v>43273</v>
      </c>
      <c r="D21487" s="1" t="s">
        <v>43342</v>
      </c>
      <c r="E21487" s="1" t="s">
        <v>11</v>
      </c>
      <c r="F21487" s="4" t="s">
        <v>6</v>
      </c>
    </row>
    <row r="21488" spans="1:6" ht="58" x14ac:dyDescent="0.35">
      <c r="A21488" s="1" t="s">
        <v>43271</v>
      </c>
      <c r="B21488" s="1" t="s">
        <v>43343</v>
      </c>
      <c r="C21488" s="1" t="s">
        <v>43273</v>
      </c>
      <c r="D21488" s="1" t="s">
        <v>43344</v>
      </c>
      <c r="E21488" s="1" t="s">
        <v>11</v>
      </c>
      <c r="F21488" s="4" t="s">
        <v>6</v>
      </c>
    </row>
    <row r="21489" spans="1:6" ht="58" x14ac:dyDescent="0.35">
      <c r="A21489" s="1" t="s">
        <v>43271</v>
      </c>
      <c r="B21489" s="1" t="s">
        <v>43345</v>
      </c>
      <c r="C21489" s="1" t="s">
        <v>43273</v>
      </c>
      <c r="D21489" s="1" t="s">
        <v>43346</v>
      </c>
      <c r="E21489" s="1" t="s">
        <v>11</v>
      </c>
      <c r="F21489" s="4" t="s">
        <v>6</v>
      </c>
    </row>
    <row r="21490" spans="1:6" ht="58" x14ac:dyDescent="0.35">
      <c r="A21490" s="1" t="s">
        <v>43271</v>
      </c>
      <c r="B21490" s="1" t="s">
        <v>43347</v>
      </c>
      <c r="C21490" s="1" t="s">
        <v>43273</v>
      </c>
      <c r="D21490" s="1" t="s">
        <v>43348</v>
      </c>
      <c r="E21490" s="1" t="s">
        <v>11</v>
      </c>
      <c r="F21490" s="4" t="s">
        <v>6</v>
      </c>
    </row>
    <row r="21491" spans="1:6" ht="58" x14ac:dyDescent="0.35">
      <c r="A21491" s="1" t="s">
        <v>43271</v>
      </c>
      <c r="B21491" s="1" t="s">
        <v>43349</v>
      </c>
      <c r="C21491" s="1" t="s">
        <v>43273</v>
      </c>
      <c r="D21491" s="1" t="s">
        <v>43350</v>
      </c>
      <c r="E21491" s="1" t="s">
        <v>11</v>
      </c>
      <c r="F21491" s="4" t="s">
        <v>6</v>
      </c>
    </row>
    <row r="21492" spans="1:6" ht="58" x14ac:dyDescent="0.35">
      <c r="A21492" s="1" t="s">
        <v>43271</v>
      </c>
      <c r="B21492" s="1" t="s">
        <v>43351</v>
      </c>
      <c r="C21492" s="1" t="s">
        <v>43273</v>
      </c>
      <c r="D21492" s="1" t="s">
        <v>43352</v>
      </c>
      <c r="E21492" s="1" t="s">
        <v>11</v>
      </c>
      <c r="F21492" s="4" t="s">
        <v>6</v>
      </c>
    </row>
    <row r="21493" spans="1:6" ht="58" x14ac:dyDescent="0.35">
      <c r="A21493" s="1" t="s">
        <v>43271</v>
      </c>
      <c r="B21493" s="1" t="s">
        <v>43353</v>
      </c>
      <c r="C21493" s="1" t="s">
        <v>43273</v>
      </c>
      <c r="D21493" s="1" t="s">
        <v>43354</v>
      </c>
      <c r="E21493" s="1" t="s">
        <v>11</v>
      </c>
      <c r="F21493" s="4" t="s">
        <v>6</v>
      </c>
    </row>
    <row r="21494" spans="1:6" ht="58" x14ac:dyDescent="0.35">
      <c r="A21494" s="1" t="s">
        <v>43271</v>
      </c>
      <c r="B21494" s="1" t="s">
        <v>43355</v>
      </c>
      <c r="C21494" s="1" t="s">
        <v>43273</v>
      </c>
      <c r="D21494" s="1" t="s">
        <v>43356</v>
      </c>
      <c r="E21494" s="1" t="s">
        <v>11</v>
      </c>
      <c r="F21494" s="4" t="s">
        <v>6</v>
      </c>
    </row>
    <row r="21495" spans="1:6" ht="58" x14ac:dyDescent="0.35">
      <c r="A21495" s="1" t="s">
        <v>43271</v>
      </c>
      <c r="B21495" s="1" t="s">
        <v>43357</v>
      </c>
      <c r="C21495" s="1" t="s">
        <v>43273</v>
      </c>
      <c r="D21495" s="1" t="s">
        <v>43358</v>
      </c>
      <c r="E21495" s="1" t="s">
        <v>11</v>
      </c>
      <c r="F21495" s="4" t="s">
        <v>6</v>
      </c>
    </row>
    <row r="21496" spans="1:6" ht="58" x14ac:dyDescent="0.35">
      <c r="A21496" s="1" t="s">
        <v>43271</v>
      </c>
      <c r="B21496" s="1" t="s">
        <v>43359</v>
      </c>
      <c r="C21496" s="1" t="s">
        <v>43273</v>
      </c>
      <c r="D21496" s="1" t="s">
        <v>43360</v>
      </c>
      <c r="E21496" s="1" t="s">
        <v>11</v>
      </c>
      <c r="F21496" s="4" t="s">
        <v>6</v>
      </c>
    </row>
    <row r="21497" spans="1:6" ht="58" x14ac:dyDescent="0.35">
      <c r="A21497" s="1" t="s">
        <v>43271</v>
      </c>
      <c r="B21497" s="1" t="s">
        <v>43361</v>
      </c>
      <c r="C21497" s="1" t="s">
        <v>43273</v>
      </c>
      <c r="D21497" s="1" t="s">
        <v>43362</v>
      </c>
      <c r="E21497" s="1" t="s">
        <v>11</v>
      </c>
      <c r="F21497" s="4" t="s">
        <v>6</v>
      </c>
    </row>
    <row r="21498" spans="1:6" ht="58" x14ac:dyDescent="0.35">
      <c r="A21498" s="1" t="s">
        <v>43271</v>
      </c>
      <c r="B21498" s="1" t="s">
        <v>43363</v>
      </c>
      <c r="C21498" s="1" t="s">
        <v>43273</v>
      </c>
      <c r="D21498" s="1" t="s">
        <v>43364</v>
      </c>
      <c r="E21498" s="1" t="s">
        <v>11</v>
      </c>
      <c r="F21498" s="4" t="s">
        <v>6</v>
      </c>
    </row>
    <row r="21499" spans="1:6" ht="58" x14ac:dyDescent="0.35">
      <c r="A21499" s="1" t="s">
        <v>43271</v>
      </c>
      <c r="B21499" s="1" t="s">
        <v>43365</v>
      </c>
      <c r="C21499" s="1" t="s">
        <v>43273</v>
      </c>
      <c r="D21499" s="1" t="s">
        <v>43366</v>
      </c>
      <c r="E21499" s="1" t="s">
        <v>11</v>
      </c>
      <c r="F21499" s="4" t="s">
        <v>6</v>
      </c>
    </row>
    <row r="21500" spans="1:6" ht="58" x14ac:dyDescent="0.35">
      <c r="A21500" s="1" t="s">
        <v>43271</v>
      </c>
      <c r="B21500" s="1" t="s">
        <v>43367</v>
      </c>
      <c r="C21500" s="1" t="s">
        <v>43273</v>
      </c>
      <c r="D21500" s="1" t="s">
        <v>43368</v>
      </c>
      <c r="E21500" s="1" t="s">
        <v>11</v>
      </c>
      <c r="F21500" s="4" t="s">
        <v>6</v>
      </c>
    </row>
    <row r="21501" spans="1:6" ht="58" x14ac:dyDescent="0.35">
      <c r="A21501" s="1" t="s">
        <v>43271</v>
      </c>
      <c r="B21501" s="1" t="s">
        <v>43369</v>
      </c>
      <c r="C21501" s="1" t="s">
        <v>43273</v>
      </c>
      <c r="D21501" s="1" t="s">
        <v>43370</v>
      </c>
      <c r="E21501" s="1" t="s">
        <v>11</v>
      </c>
      <c r="F21501" s="4" t="s">
        <v>6</v>
      </c>
    </row>
    <row r="21502" spans="1:6" ht="58" x14ac:dyDescent="0.35">
      <c r="A21502" s="1" t="s">
        <v>43271</v>
      </c>
      <c r="B21502" s="1" t="s">
        <v>43371</v>
      </c>
      <c r="C21502" s="1" t="s">
        <v>43273</v>
      </c>
      <c r="D21502" s="1" t="s">
        <v>43372</v>
      </c>
      <c r="E21502" s="1" t="s">
        <v>11</v>
      </c>
      <c r="F21502" s="4" t="s">
        <v>6</v>
      </c>
    </row>
    <row r="21503" spans="1:6" ht="58" x14ac:dyDescent="0.35">
      <c r="A21503" s="1" t="s">
        <v>43271</v>
      </c>
      <c r="B21503" s="1" t="s">
        <v>43373</v>
      </c>
      <c r="C21503" s="1" t="s">
        <v>43273</v>
      </c>
      <c r="D21503" s="1" t="s">
        <v>43374</v>
      </c>
      <c r="E21503" s="1" t="s">
        <v>11</v>
      </c>
      <c r="F21503" s="4" t="s">
        <v>6</v>
      </c>
    </row>
    <row r="21504" spans="1:6" ht="58" x14ac:dyDescent="0.35">
      <c r="A21504" s="1" t="s">
        <v>43271</v>
      </c>
      <c r="B21504" s="1" t="s">
        <v>43375</v>
      </c>
      <c r="C21504" s="1" t="s">
        <v>43273</v>
      </c>
      <c r="D21504" s="1" t="s">
        <v>43376</v>
      </c>
      <c r="E21504" s="1" t="s">
        <v>11</v>
      </c>
      <c r="F21504" s="4" t="s">
        <v>6</v>
      </c>
    </row>
    <row r="21505" spans="1:6" ht="58" x14ac:dyDescent="0.35">
      <c r="A21505" s="1" t="s">
        <v>43271</v>
      </c>
      <c r="B21505" s="1" t="s">
        <v>43377</v>
      </c>
      <c r="C21505" s="1" t="s">
        <v>43273</v>
      </c>
      <c r="D21505" s="1" t="s">
        <v>43378</v>
      </c>
      <c r="E21505" s="1" t="s">
        <v>11</v>
      </c>
      <c r="F21505" s="4" t="s">
        <v>6</v>
      </c>
    </row>
    <row r="21506" spans="1:6" ht="145" x14ac:dyDescent="0.35">
      <c r="A21506" s="1" t="s">
        <v>43271</v>
      </c>
      <c r="B21506" s="1" t="s">
        <v>43379</v>
      </c>
      <c r="C21506" s="1" t="s">
        <v>43273</v>
      </c>
      <c r="D21506" s="1" t="s">
        <v>43380</v>
      </c>
      <c r="E21506" s="1" t="s">
        <v>16</v>
      </c>
      <c r="F21506" s="4" t="s">
        <v>6</v>
      </c>
    </row>
    <row r="21507" spans="1:6" ht="72.5" x14ac:dyDescent="0.35">
      <c r="A21507" s="1" t="s">
        <v>43271</v>
      </c>
      <c r="B21507" s="1" t="s">
        <v>43381</v>
      </c>
      <c r="C21507" s="1" t="s">
        <v>43382</v>
      </c>
      <c r="D21507" s="1" t="s">
        <v>43383</v>
      </c>
      <c r="E21507" s="1" t="s">
        <v>680</v>
      </c>
      <c r="F21507" s="4" t="s">
        <v>6</v>
      </c>
    </row>
    <row r="21508" spans="1:6" ht="145" x14ac:dyDescent="0.35">
      <c r="A21508" s="1" t="s">
        <v>43271</v>
      </c>
      <c r="B21508" s="1" t="s">
        <v>43384</v>
      </c>
      <c r="C21508" s="1" t="s">
        <v>43273</v>
      </c>
      <c r="D21508" s="1" t="s">
        <v>43385</v>
      </c>
      <c r="E21508" s="1" t="s">
        <v>16</v>
      </c>
      <c r="F21508" s="4" t="s">
        <v>6</v>
      </c>
    </row>
    <row r="21509" spans="1:6" ht="72.5" x14ac:dyDescent="0.35">
      <c r="A21509" s="1" t="s">
        <v>43271</v>
      </c>
      <c r="B21509" s="1" t="s">
        <v>43386</v>
      </c>
      <c r="C21509" s="1" t="s">
        <v>43273</v>
      </c>
      <c r="D21509" s="1" t="s">
        <v>43387</v>
      </c>
      <c r="E21509" s="1" t="s">
        <v>680</v>
      </c>
      <c r="F21509" s="4" t="s">
        <v>6</v>
      </c>
    </row>
    <row r="21510" spans="1:6" ht="72.5" x14ac:dyDescent="0.35">
      <c r="A21510" s="1" t="s">
        <v>43271</v>
      </c>
      <c r="B21510" s="1" t="s">
        <v>43388</v>
      </c>
      <c r="C21510" s="1" t="s">
        <v>43382</v>
      </c>
      <c r="D21510" s="1" t="s">
        <v>43389</v>
      </c>
      <c r="E21510" s="1" t="s">
        <v>680</v>
      </c>
      <c r="F21510" s="4" t="s">
        <v>6</v>
      </c>
    </row>
    <row r="21511" spans="1:6" ht="145" x14ac:dyDescent="0.35">
      <c r="A21511" s="1" t="s">
        <v>43271</v>
      </c>
      <c r="B21511" s="1" t="s">
        <v>43390</v>
      </c>
      <c r="C21511" s="1" t="s">
        <v>43391</v>
      </c>
      <c r="D21511" s="1" t="s">
        <v>43392</v>
      </c>
      <c r="E21511" s="1" t="s">
        <v>16</v>
      </c>
      <c r="F21511" s="4" t="s">
        <v>6</v>
      </c>
    </row>
    <row r="21512" spans="1:6" ht="43.5" x14ac:dyDescent="0.35">
      <c r="A21512" s="1" t="s">
        <v>43271</v>
      </c>
      <c r="B21512" s="1" t="s">
        <v>43393</v>
      </c>
      <c r="C21512" s="1" t="s">
        <v>43382</v>
      </c>
      <c r="D21512" s="1" t="s">
        <v>43394</v>
      </c>
      <c r="E21512" s="1" t="s">
        <v>25</v>
      </c>
      <c r="F21512" s="4" t="s">
        <v>6</v>
      </c>
    </row>
    <row r="21513" spans="1:6" ht="101.5" x14ac:dyDescent="0.35">
      <c r="A21513" s="1" t="s">
        <v>43271</v>
      </c>
      <c r="B21513" s="1" t="s">
        <v>43395</v>
      </c>
      <c r="C21513" s="1" t="s">
        <v>43391</v>
      </c>
      <c r="D21513" s="1" t="s">
        <v>43396</v>
      </c>
      <c r="E21513" s="1" t="s">
        <v>1070</v>
      </c>
      <c r="F21513" s="4" t="s">
        <v>6</v>
      </c>
    </row>
    <row r="21514" spans="1:6" ht="101.5" x14ac:dyDescent="0.35">
      <c r="A21514" s="1" t="s">
        <v>43271</v>
      </c>
      <c r="B21514" s="1" t="s">
        <v>43397</v>
      </c>
      <c r="C21514" s="1" t="s">
        <v>43391</v>
      </c>
      <c r="D21514" s="1" t="s">
        <v>43398</v>
      </c>
      <c r="E21514" s="1" t="s">
        <v>1070</v>
      </c>
      <c r="F21514" s="4" t="s">
        <v>6</v>
      </c>
    </row>
    <row r="21515" spans="1:6" ht="101.5" x14ac:dyDescent="0.35">
      <c r="A21515" s="1" t="s">
        <v>43271</v>
      </c>
      <c r="B21515" s="1" t="s">
        <v>43399</v>
      </c>
      <c r="C21515" s="1" t="s">
        <v>43391</v>
      </c>
      <c r="D21515" s="1" t="s">
        <v>43400</v>
      </c>
      <c r="E21515" s="1" t="s">
        <v>1070</v>
      </c>
      <c r="F21515" s="4" t="s">
        <v>6</v>
      </c>
    </row>
    <row r="21516" spans="1:6" ht="58" x14ac:dyDescent="0.35">
      <c r="A21516" s="1" t="s">
        <v>43271</v>
      </c>
      <c r="B21516" s="1" t="s">
        <v>43401</v>
      </c>
      <c r="C21516" s="1" t="s">
        <v>43391</v>
      </c>
      <c r="D21516" s="1" t="s">
        <v>43402</v>
      </c>
      <c r="E21516" s="1" t="s">
        <v>11</v>
      </c>
      <c r="F21516" s="4" t="s">
        <v>6</v>
      </c>
    </row>
    <row r="21517" spans="1:6" ht="58" x14ac:dyDescent="0.35">
      <c r="A21517" s="1" t="s">
        <v>43271</v>
      </c>
      <c r="B21517" s="1" t="s">
        <v>43403</v>
      </c>
      <c r="C21517" s="1" t="s">
        <v>43391</v>
      </c>
      <c r="D21517" s="1" t="s">
        <v>43404</v>
      </c>
      <c r="E21517" s="1" t="s">
        <v>11</v>
      </c>
      <c r="F21517" s="4" t="s">
        <v>6</v>
      </c>
    </row>
    <row r="21518" spans="1:6" ht="58" x14ac:dyDescent="0.35">
      <c r="A21518" s="1" t="s">
        <v>43271</v>
      </c>
      <c r="B21518" s="1" t="s">
        <v>43405</v>
      </c>
      <c r="C21518" s="1" t="s">
        <v>43391</v>
      </c>
      <c r="D21518" s="1" t="s">
        <v>43406</v>
      </c>
      <c r="E21518" s="1" t="s">
        <v>11</v>
      </c>
      <c r="F21518" s="4" t="s">
        <v>6</v>
      </c>
    </row>
    <row r="21519" spans="1:6" ht="101.5" x14ac:dyDescent="0.35">
      <c r="A21519" s="1" t="s">
        <v>43271</v>
      </c>
      <c r="B21519" s="1" t="s">
        <v>43407</v>
      </c>
      <c r="C21519" s="1" t="s">
        <v>43391</v>
      </c>
      <c r="D21519" s="1" t="s">
        <v>43408</v>
      </c>
      <c r="E21519" s="1" t="s">
        <v>1070</v>
      </c>
      <c r="F21519" s="4" t="s">
        <v>6</v>
      </c>
    </row>
    <row r="21520" spans="1:6" ht="58" x14ac:dyDescent="0.35">
      <c r="A21520" s="1" t="s">
        <v>43271</v>
      </c>
      <c r="B21520" s="1" t="s">
        <v>43409</v>
      </c>
      <c r="C21520" s="1" t="s">
        <v>43391</v>
      </c>
      <c r="D21520" s="1" t="s">
        <v>43410</v>
      </c>
      <c r="E21520" s="1" t="s">
        <v>11</v>
      </c>
      <c r="F21520" s="4" t="s">
        <v>6</v>
      </c>
    </row>
    <row r="21521" spans="1:6" ht="101.5" x14ac:dyDescent="0.35">
      <c r="A21521" s="1" t="s">
        <v>43271</v>
      </c>
      <c r="B21521" s="1" t="s">
        <v>43411</v>
      </c>
      <c r="C21521" s="1" t="s">
        <v>43391</v>
      </c>
      <c r="D21521" s="1" t="s">
        <v>43412</v>
      </c>
      <c r="E21521" s="1" t="s">
        <v>1070</v>
      </c>
      <c r="F21521" s="4" t="s">
        <v>6</v>
      </c>
    </row>
    <row r="21522" spans="1:6" ht="58" x14ac:dyDescent="0.35">
      <c r="A21522" s="1" t="s">
        <v>43271</v>
      </c>
      <c r="B21522" s="1" t="s">
        <v>43413</v>
      </c>
      <c r="C21522" s="1" t="s">
        <v>43391</v>
      </c>
      <c r="D21522" s="1" t="s">
        <v>43414</v>
      </c>
      <c r="E21522" s="1" t="s">
        <v>11</v>
      </c>
      <c r="F21522" s="4" t="s">
        <v>6</v>
      </c>
    </row>
    <row r="21523" spans="1:6" ht="101.5" x14ac:dyDescent="0.35">
      <c r="A21523" s="1" t="s">
        <v>43271</v>
      </c>
      <c r="B21523" s="1" t="s">
        <v>43415</v>
      </c>
      <c r="C21523" s="1" t="s">
        <v>43391</v>
      </c>
      <c r="D21523" s="1" t="s">
        <v>43416</v>
      </c>
      <c r="E21523" s="1" t="s">
        <v>1070</v>
      </c>
      <c r="F21523" s="4" t="s">
        <v>6</v>
      </c>
    </row>
    <row r="21524" spans="1:6" ht="58" x14ac:dyDescent="0.35">
      <c r="A21524" s="1" t="s">
        <v>43271</v>
      </c>
      <c r="B21524" s="1" t="s">
        <v>43417</v>
      </c>
      <c r="C21524" s="1" t="s">
        <v>43391</v>
      </c>
      <c r="D21524" s="1" t="s">
        <v>43418</v>
      </c>
      <c r="E21524" s="1" t="s">
        <v>11</v>
      </c>
      <c r="F21524" s="4" t="s">
        <v>6</v>
      </c>
    </row>
    <row r="21525" spans="1:6" ht="101.5" x14ac:dyDescent="0.35">
      <c r="A21525" s="1" t="s">
        <v>43271</v>
      </c>
      <c r="B21525" s="1" t="s">
        <v>43419</v>
      </c>
      <c r="C21525" s="1" t="s">
        <v>43391</v>
      </c>
      <c r="D21525" s="1" t="s">
        <v>43420</v>
      </c>
      <c r="E21525" s="1" t="s">
        <v>1070</v>
      </c>
      <c r="F21525" s="4" t="s">
        <v>6</v>
      </c>
    </row>
    <row r="21526" spans="1:6" ht="58" x14ac:dyDescent="0.35">
      <c r="A21526" s="1" t="s">
        <v>43271</v>
      </c>
      <c r="B21526" s="1" t="s">
        <v>43421</v>
      </c>
      <c r="C21526" s="1" t="s">
        <v>43391</v>
      </c>
      <c r="D21526" s="1" t="s">
        <v>43422</v>
      </c>
      <c r="E21526" s="1" t="s">
        <v>11</v>
      </c>
      <c r="F21526" s="4" t="s">
        <v>6</v>
      </c>
    </row>
    <row r="21527" spans="1:6" ht="101.5" x14ac:dyDescent="0.35">
      <c r="A21527" s="1" t="s">
        <v>43271</v>
      </c>
      <c r="B21527" s="1" t="s">
        <v>43423</v>
      </c>
      <c r="C21527" s="1" t="s">
        <v>43391</v>
      </c>
      <c r="D21527" s="1" t="s">
        <v>43424</v>
      </c>
      <c r="E21527" s="1" t="s">
        <v>1070</v>
      </c>
      <c r="F21527" s="4" t="s">
        <v>6</v>
      </c>
    </row>
    <row r="21528" spans="1:6" ht="58" x14ac:dyDescent="0.35">
      <c r="A21528" s="1" t="s">
        <v>43271</v>
      </c>
      <c r="B21528" s="1" t="s">
        <v>43425</v>
      </c>
      <c r="C21528" s="1" t="s">
        <v>43391</v>
      </c>
      <c r="D21528" s="1" t="s">
        <v>43426</v>
      </c>
      <c r="E21528" s="1" t="s">
        <v>11</v>
      </c>
      <c r="F21528" s="4" t="s">
        <v>6</v>
      </c>
    </row>
    <row r="21529" spans="1:6" ht="58" x14ac:dyDescent="0.35">
      <c r="A21529" s="1" t="s">
        <v>43271</v>
      </c>
      <c r="B21529" s="1" t="s">
        <v>43427</v>
      </c>
      <c r="C21529" s="1" t="s">
        <v>43391</v>
      </c>
      <c r="D21529" s="1" t="s">
        <v>43428</v>
      </c>
      <c r="E21529" s="1" t="s">
        <v>11</v>
      </c>
      <c r="F21529" s="4" t="s">
        <v>6</v>
      </c>
    </row>
    <row r="21530" spans="1:6" ht="101.5" x14ac:dyDescent="0.35">
      <c r="A21530" s="1" t="s">
        <v>43271</v>
      </c>
      <c r="B21530" s="1" t="s">
        <v>43429</v>
      </c>
      <c r="C21530" s="1" t="s">
        <v>43391</v>
      </c>
      <c r="D21530" s="1" t="s">
        <v>43430</v>
      </c>
      <c r="E21530" s="1" t="s">
        <v>1070</v>
      </c>
      <c r="F21530" s="4" t="s">
        <v>6</v>
      </c>
    </row>
    <row r="21531" spans="1:6" ht="58" x14ac:dyDescent="0.35">
      <c r="A21531" s="1" t="s">
        <v>43271</v>
      </c>
      <c r="B21531" s="1" t="s">
        <v>43431</v>
      </c>
      <c r="C21531" s="1" t="s">
        <v>43391</v>
      </c>
      <c r="D21531" s="1" t="s">
        <v>43432</v>
      </c>
      <c r="E21531" s="1" t="s">
        <v>11</v>
      </c>
      <c r="F21531" s="4" t="s">
        <v>6</v>
      </c>
    </row>
    <row r="21532" spans="1:6" ht="101.5" x14ac:dyDescent="0.35">
      <c r="A21532" s="1" t="s">
        <v>43271</v>
      </c>
      <c r="B21532" s="1" t="s">
        <v>43433</v>
      </c>
      <c r="C21532" s="1" t="s">
        <v>43391</v>
      </c>
      <c r="D21532" s="1" t="s">
        <v>43434</v>
      </c>
      <c r="E21532" s="1" t="s">
        <v>1070</v>
      </c>
      <c r="F21532" s="4" t="s">
        <v>6</v>
      </c>
    </row>
    <row r="21533" spans="1:6" ht="58" x14ac:dyDescent="0.35">
      <c r="A21533" s="1" t="s">
        <v>43271</v>
      </c>
      <c r="B21533" s="1" t="s">
        <v>43435</v>
      </c>
      <c r="C21533" s="1" t="s">
        <v>43391</v>
      </c>
      <c r="D21533" s="1" t="s">
        <v>43436</v>
      </c>
      <c r="E21533" s="1" t="s">
        <v>11</v>
      </c>
      <c r="F21533" s="4" t="s">
        <v>6</v>
      </c>
    </row>
    <row r="21534" spans="1:6" ht="58" x14ac:dyDescent="0.35">
      <c r="A21534" s="1" t="s">
        <v>43271</v>
      </c>
      <c r="B21534" s="1" t="s">
        <v>43437</v>
      </c>
      <c r="C21534" s="1" t="s">
        <v>43391</v>
      </c>
      <c r="D21534" s="1" t="s">
        <v>43438</v>
      </c>
      <c r="E21534" s="1" t="s">
        <v>11</v>
      </c>
      <c r="F21534" s="4" t="s">
        <v>6</v>
      </c>
    </row>
    <row r="21535" spans="1:6" ht="58" x14ac:dyDescent="0.35">
      <c r="A21535" s="1" t="s">
        <v>43271</v>
      </c>
      <c r="B21535" s="1" t="s">
        <v>43439</v>
      </c>
      <c r="C21535" s="1" t="s">
        <v>43391</v>
      </c>
      <c r="D21535" s="1" t="s">
        <v>43440</v>
      </c>
      <c r="E21535" s="1" t="s">
        <v>11</v>
      </c>
      <c r="F21535" s="4" t="s">
        <v>6</v>
      </c>
    </row>
    <row r="21536" spans="1:6" ht="58" x14ac:dyDescent="0.35">
      <c r="A21536" s="1" t="s">
        <v>43271</v>
      </c>
      <c r="B21536" s="1" t="s">
        <v>43441</v>
      </c>
      <c r="C21536" s="1" t="s">
        <v>43391</v>
      </c>
      <c r="D21536" s="1" t="s">
        <v>43442</v>
      </c>
      <c r="E21536" s="1" t="s">
        <v>11</v>
      </c>
      <c r="F21536" s="4" t="s">
        <v>6</v>
      </c>
    </row>
    <row r="21537" spans="1:6" ht="101.5" x14ac:dyDescent="0.35">
      <c r="A21537" s="1" t="s">
        <v>43271</v>
      </c>
      <c r="B21537" s="1" t="s">
        <v>43443</v>
      </c>
      <c r="C21537" s="1" t="s">
        <v>43391</v>
      </c>
      <c r="D21537" s="1" t="s">
        <v>43444</v>
      </c>
      <c r="E21537" s="1" t="s">
        <v>1070</v>
      </c>
      <c r="F21537" s="4" t="s">
        <v>6</v>
      </c>
    </row>
    <row r="21538" spans="1:6" ht="101.5" x14ac:dyDescent="0.35">
      <c r="A21538" s="1" t="s">
        <v>43271</v>
      </c>
      <c r="B21538" s="1" t="s">
        <v>43445</v>
      </c>
      <c r="C21538" s="1" t="s">
        <v>43391</v>
      </c>
      <c r="D21538" s="1" t="s">
        <v>43446</v>
      </c>
      <c r="E21538" s="1" t="s">
        <v>1070</v>
      </c>
      <c r="F21538" s="4" t="s">
        <v>6</v>
      </c>
    </row>
    <row r="21539" spans="1:6" ht="101.5" x14ac:dyDescent="0.35">
      <c r="A21539" s="1" t="s">
        <v>43271</v>
      </c>
      <c r="B21539" s="1" t="s">
        <v>43447</v>
      </c>
      <c r="C21539" s="1" t="s">
        <v>43391</v>
      </c>
      <c r="D21539" s="1" t="s">
        <v>43448</v>
      </c>
      <c r="E21539" s="1" t="s">
        <v>1070</v>
      </c>
      <c r="F21539" s="4" t="s">
        <v>6</v>
      </c>
    </row>
    <row r="21540" spans="1:6" ht="101.5" x14ac:dyDescent="0.35">
      <c r="A21540" s="1" t="s">
        <v>43271</v>
      </c>
      <c r="B21540" s="1" t="s">
        <v>43449</v>
      </c>
      <c r="C21540" s="1" t="s">
        <v>43391</v>
      </c>
      <c r="D21540" s="1" t="s">
        <v>43450</v>
      </c>
      <c r="E21540" s="1" t="s">
        <v>1070</v>
      </c>
      <c r="F21540" s="4" t="s">
        <v>6</v>
      </c>
    </row>
    <row r="21541" spans="1:6" ht="101.5" x14ac:dyDescent="0.35">
      <c r="A21541" s="1" t="s">
        <v>43271</v>
      </c>
      <c r="B21541" s="1" t="s">
        <v>43451</v>
      </c>
      <c r="C21541" s="1" t="s">
        <v>43391</v>
      </c>
      <c r="D21541" s="1" t="s">
        <v>43452</v>
      </c>
      <c r="E21541" s="1" t="s">
        <v>1070</v>
      </c>
      <c r="F21541" s="4" t="s">
        <v>6</v>
      </c>
    </row>
    <row r="21542" spans="1:6" ht="101.5" x14ac:dyDescent="0.35">
      <c r="A21542" s="1" t="s">
        <v>43271</v>
      </c>
      <c r="B21542" s="1" t="s">
        <v>43453</v>
      </c>
      <c r="C21542" s="1" t="s">
        <v>43391</v>
      </c>
      <c r="D21542" s="1" t="s">
        <v>43454</v>
      </c>
      <c r="E21542" s="1" t="s">
        <v>1070</v>
      </c>
      <c r="F21542" s="4" t="s">
        <v>6</v>
      </c>
    </row>
    <row r="21543" spans="1:6" ht="101.5" x14ac:dyDescent="0.35">
      <c r="A21543" s="1" t="s">
        <v>43271</v>
      </c>
      <c r="B21543" s="1" t="s">
        <v>43455</v>
      </c>
      <c r="C21543" s="1" t="s">
        <v>43391</v>
      </c>
      <c r="D21543" s="1" t="s">
        <v>43456</v>
      </c>
      <c r="E21543" s="1" t="s">
        <v>1070</v>
      </c>
      <c r="F21543" s="4" t="s">
        <v>6</v>
      </c>
    </row>
    <row r="21544" spans="1:6" ht="58" x14ac:dyDescent="0.35">
      <c r="A21544" s="1" t="s">
        <v>43271</v>
      </c>
      <c r="B21544" s="1" t="s">
        <v>43457</v>
      </c>
      <c r="C21544" s="1" t="s">
        <v>43391</v>
      </c>
      <c r="D21544" s="1" t="s">
        <v>29308</v>
      </c>
      <c r="E21544" s="1" t="s">
        <v>11</v>
      </c>
      <c r="F21544" s="4" t="s">
        <v>6</v>
      </c>
    </row>
    <row r="21545" spans="1:6" ht="58" x14ac:dyDescent="0.35">
      <c r="A21545" s="1" t="s">
        <v>43271</v>
      </c>
      <c r="B21545" s="1" t="s">
        <v>43458</v>
      </c>
      <c r="C21545" s="1" t="s">
        <v>43391</v>
      </c>
      <c r="D21545" s="1" t="s">
        <v>43459</v>
      </c>
      <c r="E21545" s="1" t="s">
        <v>11</v>
      </c>
      <c r="F21545" s="4" t="s">
        <v>6</v>
      </c>
    </row>
    <row r="21546" spans="1:6" ht="101.5" x14ac:dyDescent="0.35">
      <c r="A21546" s="1" t="s">
        <v>43271</v>
      </c>
      <c r="B21546" s="1" t="s">
        <v>43460</v>
      </c>
      <c r="C21546" s="1" t="s">
        <v>43391</v>
      </c>
      <c r="D21546" s="1" t="s">
        <v>43461</v>
      </c>
      <c r="E21546" s="1" t="s">
        <v>1070</v>
      </c>
      <c r="F21546" s="4" t="s">
        <v>6</v>
      </c>
    </row>
    <row r="21547" spans="1:6" ht="58" x14ac:dyDescent="0.35">
      <c r="A21547" s="1" t="s">
        <v>43271</v>
      </c>
      <c r="B21547" s="1" t="s">
        <v>43462</v>
      </c>
      <c r="C21547" s="1" t="s">
        <v>43391</v>
      </c>
      <c r="D21547" s="1" t="s">
        <v>43463</v>
      </c>
      <c r="E21547" s="1" t="s">
        <v>11</v>
      </c>
      <c r="F21547" s="4" t="s">
        <v>6</v>
      </c>
    </row>
    <row r="21548" spans="1:6" ht="101.5" x14ac:dyDescent="0.35">
      <c r="A21548" s="1" t="s">
        <v>43271</v>
      </c>
      <c r="B21548" s="1" t="s">
        <v>43464</v>
      </c>
      <c r="C21548" s="1" t="s">
        <v>43391</v>
      </c>
      <c r="D21548" s="1" t="s">
        <v>43465</v>
      </c>
      <c r="E21548" s="1" t="s">
        <v>1070</v>
      </c>
      <c r="F21548" s="4" t="s">
        <v>6</v>
      </c>
    </row>
    <row r="21549" spans="1:6" ht="58" x14ac:dyDescent="0.35">
      <c r="A21549" s="1" t="s">
        <v>43271</v>
      </c>
      <c r="B21549" s="1" t="s">
        <v>43466</v>
      </c>
      <c r="C21549" s="1" t="s">
        <v>43391</v>
      </c>
      <c r="D21549" s="1" t="s">
        <v>43467</v>
      </c>
      <c r="E21549" s="1" t="s">
        <v>11</v>
      </c>
      <c r="F21549" s="4" t="s">
        <v>6</v>
      </c>
    </row>
    <row r="21550" spans="1:6" ht="101.5" x14ac:dyDescent="0.35">
      <c r="A21550" s="1" t="s">
        <v>43271</v>
      </c>
      <c r="B21550" s="1" t="s">
        <v>43468</v>
      </c>
      <c r="C21550" s="1" t="s">
        <v>43391</v>
      </c>
      <c r="D21550" s="1" t="s">
        <v>43469</v>
      </c>
      <c r="E21550" s="1" t="s">
        <v>1070</v>
      </c>
      <c r="F21550" s="4" t="s">
        <v>6</v>
      </c>
    </row>
    <row r="21551" spans="1:6" ht="58" x14ac:dyDescent="0.35">
      <c r="A21551" s="1" t="s">
        <v>43271</v>
      </c>
      <c r="B21551" s="1" t="s">
        <v>43470</v>
      </c>
      <c r="C21551" s="1" t="s">
        <v>43391</v>
      </c>
      <c r="D21551" s="1" t="s">
        <v>43471</v>
      </c>
      <c r="E21551" s="1" t="s">
        <v>11</v>
      </c>
      <c r="F21551" s="4" t="s">
        <v>6</v>
      </c>
    </row>
    <row r="21552" spans="1:6" ht="58" x14ac:dyDescent="0.35">
      <c r="A21552" s="1" t="s">
        <v>43271</v>
      </c>
      <c r="B21552" s="1" t="s">
        <v>43472</v>
      </c>
      <c r="C21552" s="1" t="s">
        <v>43391</v>
      </c>
      <c r="D21552" s="1" t="s">
        <v>43473</v>
      </c>
      <c r="E21552" s="1" t="s">
        <v>11</v>
      </c>
      <c r="F21552" s="4" t="s">
        <v>6</v>
      </c>
    </row>
    <row r="21553" spans="1:6" ht="58" x14ac:dyDescent="0.35">
      <c r="A21553" s="1" t="s">
        <v>43271</v>
      </c>
      <c r="B21553" s="1" t="s">
        <v>43474</v>
      </c>
      <c r="C21553" s="1" t="s">
        <v>43273</v>
      </c>
      <c r="D21553" s="1" t="s">
        <v>43475</v>
      </c>
      <c r="E21553" s="1" t="s">
        <v>11</v>
      </c>
      <c r="F21553" s="4" t="s">
        <v>6</v>
      </c>
    </row>
    <row r="21554" spans="1:6" ht="43.5" x14ac:dyDescent="0.35">
      <c r="A21554" s="1" t="s">
        <v>43271</v>
      </c>
      <c r="B21554" s="1" t="s">
        <v>43476</v>
      </c>
      <c r="C21554" s="1" t="s">
        <v>43273</v>
      </c>
      <c r="D21554" s="1" t="s">
        <v>43477</v>
      </c>
      <c r="E21554" s="1" t="s">
        <v>25</v>
      </c>
      <c r="F21554" s="4" t="s">
        <v>6</v>
      </c>
    </row>
    <row r="21555" spans="1:6" ht="43.5" x14ac:dyDescent="0.35">
      <c r="A21555" s="1" t="s">
        <v>43271</v>
      </c>
      <c r="B21555" s="1" t="s">
        <v>43478</v>
      </c>
      <c r="C21555" s="1" t="s">
        <v>43273</v>
      </c>
      <c r="D21555" s="1" t="s">
        <v>43479</v>
      </c>
      <c r="E21555" s="1" t="s">
        <v>25</v>
      </c>
      <c r="F21555" s="4" t="s">
        <v>6</v>
      </c>
    </row>
    <row r="21556" spans="1:6" ht="43.5" x14ac:dyDescent="0.35">
      <c r="A21556" s="1" t="s">
        <v>43271</v>
      </c>
      <c r="B21556" s="1" t="s">
        <v>43480</v>
      </c>
      <c r="C21556" s="1" t="s">
        <v>43273</v>
      </c>
      <c r="D21556" s="1" t="s">
        <v>43481</v>
      </c>
      <c r="E21556" s="1" t="s">
        <v>25</v>
      </c>
      <c r="F21556" s="4" t="s">
        <v>6</v>
      </c>
    </row>
    <row r="21557" spans="1:6" ht="43.5" x14ac:dyDescent="0.35">
      <c r="A21557" s="1" t="s">
        <v>43271</v>
      </c>
      <c r="B21557" s="1" t="s">
        <v>43482</v>
      </c>
      <c r="C21557" s="1" t="s">
        <v>43273</v>
      </c>
      <c r="D21557" s="1" t="s">
        <v>43483</v>
      </c>
      <c r="E21557" s="1" t="s">
        <v>25</v>
      </c>
      <c r="F21557" s="4" t="s">
        <v>6</v>
      </c>
    </row>
    <row r="21558" spans="1:6" ht="43.5" x14ac:dyDescent="0.35">
      <c r="A21558" s="1" t="s">
        <v>43271</v>
      </c>
      <c r="B21558" s="1" t="s">
        <v>43484</v>
      </c>
      <c r="C21558" s="1" t="s">
        <v>43273</v>
      </c>
      <c r="D21558" s="1" t="s">
        <v>43485</v>
      </c>
      <c r="E21558" s="1" t="s">
        <v>25</v>
      </c>
      <c r="F21558" s="4" t="s">
        <v>6</v>
      </c>
    </row>
    <row r="21559" spans="1:6" ht="43.5" x14ac:dyDescent="0.35">
      <c r="A21559" s="1" t="s">
        <v>43271</v>
      </c>
      <c r="B21559" s="1" t="s">
        <v>43486</v>
      </c>
      <c r="C21559" s="1" t="s">
        <v>43273</v>
      </c>
      <c r="D21559" s="1" t="s">
        <v>43487</v>
      </c>
      <c r="E21559" s="1" t="s">
        <v>25</v>
      </c>
      <c r="F21559" s="4" t="s">
        <v>6</v>
      </c>
    </row>
    <row r="21560" spans="1:6" ht="43.5" x14ac:dyDescent="0.35">
      <c r="A21560" s="1" t="s">
        <v>43271</v>
      </c>
      <c r="B21560" s="1" t="s">
        <v>43488</v>
      </c>
      <c r="C21560" s="1" t="s">
        <v>43273</v>
      </c>
      <c r="D21560" s="1" t="s">
        <v>43489</v>
      </c>
      <c r="E21560" s="1" t="s">
        <v>25</v>
      </c>
      <c r="F21560" s="4" t="s">
        <v>6</v>
      </c>
    </row>
    <row r="21561" spans="1:6" ht="43.5" x14ac:dyDescent="0.35">
      <c r="A21561" s="1" t="s">
        <v>43271</v>
      </c>
      <c r="B21561" s="1" t="s">
        <v>43490</v>
      </c>
      <c r="C21561" s="1" t="s">
        <v>43273</v>
      </c>
      <c r="D21561" s="1" t="s">
        <v>43491</v>
      </c>
      <c r="E21561" s="1" t="s">
        <v>25</v>
      </c>
      <c r="F21561" s="4" t="s">
        <v>6</v>
      </c>
    </row>
    <row r="21562" spans="1:6" ht="43.5" x14ac:dyDescent="0.35">
      <c r="A21562" s="1" t="s">
        <v>43271</v>
      </c>
      <c r="B21562" s="1" t="s">
        <v>43492</v>
      </c>
      <c r="C21562" s="1" t="s">
        <v>43273</v>
      </c>
      <c r="D21562" s="1" t="s">
        <v>43493</v>
      </c>
      <c r="E21562" s="1" t="s">
        <v>25</v>
      </c>
      <c r="F21562" s="4" t="s">
        <v>6</v>
      </c>
    </row>
    <row r="21563" spans="1:6" ht="43.5" x14ac:dyDescent="0.35">
      <c r="A21563" s="1" t="s">
        <v>43271</v>
      </c>
      <c r="B21563" s="1" t="s">
        <v>43494</v>
      </c>
      <c r="C21563" s="1" t="s">
        <v>43273</v>
      </c>
      <c r="D21563" s="1" t="s">
        <v>43495</v>
      </c>
      <c r="E21563" s="1" t="s">
        <v>25</v>
      </c>
      <c r="F21563" s="4" t="s">
        <v>6</v>
      </c>
    </row>
    <row r="21564" spans="1:6" ht="43.5" x14ac:dyDescent="0.35">
      <c r="A21564" s="1" t="s">
        <v>43271</v>
      </c>
      <c r="B21564" s="1" t="s">
        <v>43496</v>
      </c>
      <c r="C21564" s="1" t="s">
        <v>43273</v>
      </c>
      <c r="D21564" s="1" t="s">
        <v>43497</v>
      </c>
      <c r="E21564" s="1" t="s">
        <v>25</v>
      </c>
      <c r="F21564" s="4" t="s">
        <v>6</v>
      </c>
    </row>
    <row r="21565" spans="1:6" ht="43.5" x14ac:dyDescent="0.35">
      <c r="A21565" s="1" t="s">
        <v>43271</v>
      </c>
      <c r="B21565" s="1" t="s">
        <v>43498</v>
      </c>
      <c r="C21565" s="1" t="s">
        <v>43273</v>
      </c>
      <c r="D21565" s="1" t="s">
        <v>43499</v>
      </c>
      <c r="E21565" s="1" t="s">
        <v>25</v>
      </c>
      <c r="F21565" s="4" t="s">
        <v>6</v>
      </c>
    </row>
    <row r="21566" spans="1:6" ht="43.5" x14ac:dyDescent="0.35">
      <c r="A21566" s="1" t="s">
        <v>43271</v>
      </c>
      <c r="B21566" s="1" t="s">
        <v>43500</v>
      </c>
      <c r="C21566" s="1" t="s">
        <v>43273</v>
      </c>
      <c r="D21566" s="1" t="s">
        <v>43501</v>
      </c>
      <c r="E21566" s="1" t="s">
        <v>25</v>
      </c>
      <c r="F21566" s="4" t="s">
        <v>6</v>
      </c>
    </row>
    <row r="21567" spans="1:6" ht="43.5" x14ac:dyDescent="0.35">
      <c r="A21567" s="1" t="s">
        <v>43271</v>
      </c>
      <c r="B21567" s="1" t="s">
        <v>43502</v>
      </c>
      <c r="C21567" s="1" t="s">
        <v>43273</v>
      </c>
      <c r="D21567" s="1" t="s">
        <v>43503</v>
      </c>
      <c r="E21567" s="1" t="s">
        <v>25</v>
      </c>
      <c r="F21567" s="4" t="s">
        <v>6</v>
      </c>
    </row>
    <row r="21568" spans="1:6" ht="43.5" x14ac:dyDescent="0.35">
      <c r="A21568" s="1" t="s">
        <v>43271</v>
      </c>
      <c r="B21568" s="1" t="s">
        <v>43504</v>
      </c>
      <c r="C21568" s="1" t="s">
        <v>43273</v>
      </c>
      <c r="D21568" s="1" t="s">
        <v>43505</v>
      </c>
      <c r="E21568" s="1" t="s">
        <v>25</v>
      </c>
      <c r="F21568" s="4" t="s">
        <v>6</v>
      </c>
    </row>
    <row r="21569" spans="1:6" ht="43.5" x14ac:dyDescent="0.35">
      <c r="A21569" s="1" t="s">
        <v>43271</v>
      </c>
      <c r="B21569" s="1" t="s">
        <v>43506</v>
      </c>
      <c r="C21569" s="1" t="s">
        <v>43273</v>
      </c>
      <c r="D21569" s="1" t="s">
        <v>43507</v>
      </c>
      <c r="E21569" s="1" t="s">
        <v>25</v>
      </c>
      <c r="F21569" s="4" t="s">
        <v>6</v>
      </c>
    </row>
    <row r="21570" spans="1:6" ht="43.5" x14ac:dyDescent="0.35">
      <c r="A21570" s="1" t="s">
        <v>43271</v>
      </c>
      <c r="B21570" s="1" t="s">
        <v>43508</v>
      </c>
      <c r="C21570" s="1" t="s">
        <v>43273</v>
      </c>
      <c r="D21570" s="1" t="s">
        <v>43509</v>
      </c>
      <c r="E21570" s="1" t="s">
        <v>25</v>
      </c>
      <c r="F21570" s="4" t="s">
        <v>6</v>
      </c>
    </row>
    <row r="21571" spans="1:6" ht="43.5" x14ac:dyDescent="0.35">
      <c r="A21571" s="1" t="s">
        <v>43271</v>
      </c>
      <c r="B21571" s="1" t="s">
        <v>43510</v>
      </c>
      <c r="C21571" s="1" t="s">
        <v>43273</v>
      </c>
      <c r="D21571" s="1" t="s">
        <v>43511</v>
      </c>
      <c r="E21571" s="1" t="s">
        <v>25</v>
      </c>
      <c r="F21571" s="4" t="s">
        <v>6</v>
      </c>
    </row>
    <row r="21572" spans="1:6" ht="43.5" x14ac:dyDescent="0.35">
      <c r="A21572" s="1" t="s">
        <v>43271</v>
      </c>
      <c r="B21572" s="1" t="s">
        <v>43512</v>
      </c>
      <c r="C21572" s="1" t="s">
        <v>43273</v>
      </c>
      <c r="D21572" s="1" t="s">
        <v>43513</v>
      </c>
      <c r="E21572" s="1" t="s">
        <v>25</v>
      </c>
      <c r="F21572" s="4" t="s">
        <v>6</v>
      </c>
    </row>
    <row r="21573" spans="1:6" ht="43.5" x14ac:dyDescent="0.35">
      <c r="A21573" s="1" t="s">
        <v>43271</v>
      </c>
      <c r="B21573" s="1" t="s">
        <v>43514</v>
      </c>
      <c r="C21573" s="1" t="s">
        <v>43273</v>
      </c>
      <c r="D21573" s="1" t="s">
        <v>43515</v>
      </c>
      <c r="E21573" s="1" t="s">
        <v>25</v>
      </c>
      <c r="F21573" s="4" t="s">
        <v>6</v>
      </c>
    </row>
    <row r="21574" spans="1:6" ht="43.5" x14ac:dyDescent="0.35">
      <c r="A21574" s="1" t="s">
        <v>43271</v>
      </c>
      <c r="B21574" s="1" t="s">
        <v>43516</v>
      </c>
      <c r="C21574" s="1" t="s">
        <v>43273</v>
      </c>
      <c r="D21574" s="1" t="s">
        <v>43517</v>
      </c>
      <c r="E21574" s="1" t="s">
        <v>25</v>
      </c>
      <c r="F21574" s="4" t="s">
        <v>6</v>
      </c>
    </row>
    <row r="21575" spans="1:6" ht="43.5" x14ac:dyDescent="0.35">
      <c r="A21575" s="1" t="s">
        <v>43271</v>
      </c>
      <c r="B21575" s="1" t="s">
        <v>43518</v>
      </c>
      <c r="C21575" s="1" t="s">
        <v>43273</v>
      </c>
      <c r="D21575" s="1" t="s">
        <v>43519</v>
      </c>
      <c r="E21575" s="1" t="s">
        <v>25</v>
      </c>
      <c r="F21575" s="4" t="s">
        <v>6</v>
      </c>
    </row>
    <row r="21576" spans="1:6" ht="43.5" x14ac:dyDescent="0.35">
      <c r="A21576" s="1" t="s">
        <v>43271</v>
      </c>
      <c r="B21576" s="1" t="s">
        <v>43520</v>
      </c>
      <c r="C21576" s="1" t="s">
        <v>43273</v>
      </c>
      <c r="D21576" s="1" t="s">
        <v>43521</v>
      </c>
      <c r="E21576" s="1" t="s">
        <v>25</v>
      </c>
      <c r="F21576" s="4" t="s">
        <v>6</v>
      </c>
    </row>
    <row r="21577" spans="1:6" ht="43.5" x14ac:dyDescent="0.35">
      <c r="A21577" s="1" t="s">
        <v>43271</v>
      </c>
      <c r="B21577" s="1" t="s">
        <v>43522</v>
      </c>
      <c r="C21577" s="1" t="s">
        <v>43273</v>
      </c>
      <c r="D21577" s="1" t="s">
        <v>43523</v>
      </c>
      <c r="E21577" s="1" t="s">
        <v>25</v>
      </c>
      <c r="F21577" s="4" t="s">
        <v>6</v>
      </c>
    </row>
    <row r="21578" spans="1:6" ht="43.5" x14ac:dyDescent="0.35">
      <c r="A21578" s="1" t="s">
        <v>43271</v>
      </c>
      <c r="B21578" s="1" t="s">
        <v>43524</v>
      </c>
      <c r="C21578" s="1" t="s">
        <v>43273</v>
      </c>
      <c r="D21578" s="1" t="s">
        <v>43525</v>
      </c>
      <c r="E21578" s="1" t="s">
        <v>25</v>
      </c>
      <c r="F21578" s="4" t="s">
        <v>6</v>
      </c>
    </row>
    <row r="21579" spans="1:6" ht="43.5" x14ac:dyDescent="0.35">
      <c r="A21579" s="1" t="s">
        <v>43271</v>
      </c>
      <c r="B21579" s="1" t="s">
        <v>43526</v>
      </c>
      <c r="C21579" s="1" t="s">
        <v>43273</v>
      </c>
      <c r="D21579" s="1" t="s">
        <v>43527</v>
      </c>
      <c r="E21579" s="1" t="s">
        <v>25</v>
      </c>
      <c r="F21579" s="4" t="s">
        <v>6</v>
      </c>
    </row>
    <row r="21580" spans="1:6" ht="43.5" x14ac:dyDescent="0.35">
      <c r="A21580" s="1" t="s">
        <v>43271</v>
      </c>
      <c r="B21580" s="1" t="s">
        <v>43528</v>
      </c>
      <c r="C21580" s="1" t="s">
        <v>43273</v>
      </c>
      <c r="D21580" s="1" t="s">
        <v>43529</v>
      </c>
      <c r="E21580" s="1" t="s">
        <v>25</v>
      </c>
      <c r="F21580" s="4" t="s">
        <v>6</v>
      </c>
    </row>
    <row r="21581" spans="1:6" ht="43.5" x14ac:dyDescent="0.35">
      <c r="A21581" s="1" t="s">
        <v>43271</v>
      </c>
      <c r="B21581" s="1" t="s">
        <v>43530</v>
      </c>
      <c r="C21581" s="1" t="s">
        <v>43273</v>
      </c>
      <c r="D21581" s="1" t="s">
        <v>43531</v>
      </c>
      <c r="E21581" s="1" t="s">
        <v>25</v>
      </c>
      <c r="F21581" s="4" t="s">
        <v>6</v>
      </c>
    </row>
    <row r="21582" spans="1:6" ht="43.5" x14ac:dyDescent="0.35">
      <c r="A21582" s="1" t="s">
        <v>43271</v>
      </c>
      <c r="B21582" s="1" t="s">
        <v>43532</v>
      </c>
      <c r="C21582" s="1" t="s">
        <v>43273</v>
      </c>
      <c r="D21582" s="1" t="s">
        <v>43533</v>
      </c>
      <c r="E21582" s="1" t="s">
        <v>25</v>
      </c>
      <c r="F21582" s="4" t="s">
        <v>6</v>
      </c>
    </row>
    <row r="21583" spans="1:6" ht="43.5" x14ac:dyDescent="0.35">
      <c r="A21583" s="1" t="s">
        <v>43271</v>
      </c>
      <c r="B21583" s="1" t="s">
        <v>43534</v>
      </c>
      <c r="C21583" s="1" t="s">
        <v>43273</v>
      </c>
      <c r="D21583" s="1" t="s">
        <v>43535</v>
      </c>
      <c r="E21583" s="1" t="s">
        <v>25</v>
      </c>
      <c r="F21583" s="4" t="s">
        <v>6</v>
      </c>
    </row>
    <row r="21584" spans="1:6" ht="43.5" x14ac:dyDescent="0.35">
      <c r="A21584" s="1" t="s">
        <v>43271</v>
      </c>
      <c r="B21584" s="1" t="s">
        <v>43536</v>
      </c>
      <c r="C21584" s="1" t="s">
        <v>43273</v>
      </c>
      <c r="D21584" s="1" t="s">
        <v>43537</v>
      </c>
      <c r="E21584" s="1" t="s">
        <v>25</v>
      </c>
      <c r="F21584" s="4" t="s">
        <v>6</v>
      </c>
    </row>
    <row r="21585" spans="1:6" ht="43.5" x14ac:dyDescent="0.35">
      <c r="A21585" s="1" t="s">
        <v>43271</v>
      </c>
      <c r="B21585" s="1" t="s">
        <v>43538</v>
      </c>
      <c r="C21585" s="1" t="s">
        <v>43273</v>
      </c>
      <c r="D21585" s="1" t="s">
        <v>43539</v>
      </c>
      <c r="E21585" s="1" t="s">
        <v>25</v>
      </c>
      <c r="F21585" s="4" t="s">
        <v>6</v>
      </c>
    </row>
    <row r="21586" spans="1:6" ht="43.5" x14ac:dyDescent="0.35">
      <c r="A21586" s="1" t="s">
        <v>43271</v>
      </c>
      <c r="B21586" s="1" t="s">
        <v>43540</v>
      </c>
      <c r="C21586" s="1" t="s">
        <v>43273</v>
      </c>
      <c r="D21586" s="1" t="s">
        <v>43541</v>
      </c>
      <c r="E21586" s="1" t="s">
        <v>25</v>
      </c>
      <c r="F21586" s="4" t="s">
        <v>6</v>
      </c>
    </row>
    <row r="21587" spans="1:6" ht="43.5" x14ac:dyDescent="0.35">
      <c r="A21587" s="1" t="s">
        <v>43271</v>
      </c>
      <c r="B21587" s="1" t="s">
        <v>43542</v>
      </c>
      <c r="C21587" s="1" t="s">
        <v>43273</v>
      </c>
      <c r="D21587" s="1" t="s">
        <v>43543</v>
      </c>
      <c r="E21587" s="1" t="s">
        <v>25</v>
      </c>
      <c r="F21587" s="4" t="s">
        <v>6</v>
      </c>
    </row>
    <row r="21588" spans="1:6" ht="43.5" x14ac:dyDescent="0.35">
      <c r="A21588" s="1" t="s">
        <v>43271</v>
      </c>
      <c r="B21588" s="1" t="s">
        <v>43544</v>
      </c>
      <c r="C21588" s="1" t="s">
        <v>43273</v>
      </c>
      <c r="D21588" s="1" t="s">
        <v>43545</v>
      </c>
      <c r="E21588" s="1" t="s">
        <v>25</v>
      </c>
      <c r="F21588" s="4" t="s">
        <v>6</v>
      </c>
    </row>
    <row r="21589" spans="1:6" ht="43.5" x14ac:dyDescent="0.35">
      <c r="A21589" s="1" t="s">
        <v>43271</v>
      </c>
      <c r="B21589" s="1" t="s">
        <v>43546</v>
      </c>
      <c r="C21589" s="1" t="s">
        <v>43273</v>
      </c>
      <c r="D21589" s="1" t="s">
        <v>43547</v>
      </c>
      <c r="E21589" s="1" t="s">
        <v>25</v>
      </c>
      <c r="F21589" s="4" t="s">
        <v>6</v>
      </c>
    </row>
    <row r="21590" spans="1:6" ht="43.5" x14ac:dyDescent="0.35">
      <c r="A21590" s="1" t="s">
        <v>43271</v>
      </c>
      <c r="B21590" s="1" t="s">
        <v>43548</v>
      </c>
      <c r="C21590" s="1" t="s">
        <v>43391</v>
      </c>
      <c r="D21590" s="1" t="s">
        <v>43549</v>
      </c>
      <c r="E21590" s="1" t="s">
        <v>25</v>
      </c>
      <c r="F21590" s="4" t="s">
        <v>6</v>
      </c>
    </row>
    <row r="21591" spans="1:6" ht="43.5" x14ac:dyDescent="0.35">
      <c r="A21591" s="1" t="s">
        <v>43271</v>
      </c>
      <c r="B21591" s="1" t="s">
        <v>43550</v>
      </c>
      <c r="C21591" s="1" t="s">
        <v>43391</v>
      </c>
      <c r="D21591" s="1" t="s">
        <v>43551</v>
      </c>
      <c r="E21591" s="1" t="s">
        <v>25</v>
      </c>
      <c r="F21591" s="4" t="s">
        <v>6</v>
      </c>
    </row>
    <row r="21592" spans="1:6" ht="43.5" x14ac:dyDescent="0.35">
      <c r="A21592" s="1" t="s">
        <v>43271</v>
      </c>
      <c r="B21592" s="1" t="s">
        <v>43552</v>
      </c>
      <c r="C21592" s="1" t="s">
        <v>43391</v>
      </c>
      <c r="D21592" s="1" t="s">
        <v>43553</v>
      </c>
      <c r="E21592" s="1" t="s">
        <v>25</v>
      </c>
      <c r="F21592" s="4" t="s">
        <v>6</v>
      </c>
    </row>
    <row r="21593" spans="1:6" ht="43.5" x14ac:dyDescent="0.35">
      <c r="A21593" s="1" t="s">
        <v>43271</v>
      </c>
      <c r="B21593" s="1" t="s">
        <v>43554</v>
      </c>
      <c r="C21593" s="1" t="s">
        <v>43391</v>
      </c>
      <c r="D21593" s="1" t="s">
        <v>43555</v>
      </c>
      <c r="E21593" s="1" t="s">
        <v>25</v>
      </c>
      <c r="F21593" s="4" t="s">
        <v>6</v>
      </c>
    </row>
    <row r="21594" spans="1:6" ht="43.5" x14ac:dyDescent="0.35">
      <c r="A21594" s="1" t="s">
        <v>43271</v>
      </c>
      <c r="B21594" s="1" t="s">
        <v>43556</v>
      </c>
      <c r="C21594" s="1" t="s">
        <v>43391</v>
      </c>
      <c r="D21594" s="1" t="s">
        <v>43557</v>
      </c>
      <c r="E21594" s="1" t="s">
        <v>25</v>
      </c>
      <c r="F21594" s="4" t="s">
        <v>6</v>
      </c>
    </row>
    <row r="21595" spans="1:6" ht="43.5" x14ac:dyDescent="0.35">
      <c r="A21595" s="1" t="s">
        <v>43271</v>
      </c>
      <c r="B21595" s="1" t="s">
        <v>43558</v>
      </c>
      <c r="C21595" s="1" t="s">
        <v>43391</v>
      </c>
      <c r="D21595" s="1" t="s">
        <v>43559</v>
      </c>
      <c r="E21595" s="1" t="s">
        <v>25</v>
      </c>
      <c r="F21595" s="4" t="s">
        <v>6</v>
      </c>
    </row>
    <row r="21596" spans="1:6" ht="43.5" x14ac:dyDescent="0.35">
      <c r="A21596" s="1" t="s">
        <v>43271</v>
      </c>
      <c r="B21596" s="1" t="s">
        <v>43560</v>
      </c>
      <c r="C21596" s="1" t="s">
        <v>43391</v>
      </c>
      <c r="D21596" s="1" t="s">
        <v>43561</v>
      </c>
      <c r="E21596" s="1" t="s">
        <v>25</v>
      </c>
      <c r="F21596" s="4" t="s">
        <v>6</v>
      </c>
    </row>
    <row r="21597" spans="1:6" ht="43.5" x14ac:dyDescent="0.35">
      <c r="A21597" s="1" t="s">
        <v>43271</v>
      </c>
      <c r="B21597" s="1" t="s">
        <v>43562</v>
      </c>
      <c r="C21597" s="1" t="s">
        <v>43391</v>
      </c>
      <c r="D21597" s="1" t="s">
        <v>43563</v>
      </c>
      <c r="E21597" s="1" t="s">
        <v>25</v>
      </c>
      <c r="F21597" s="4" t="s">
        <v>6</v>
      </c>
    </row>
    <row r="21598" spans="1:6" ht="43.5" x14ac:dyDescent="0.35">
      <c r="A21598" s="1" t="s">
        <v>43271</v>
      </c>
      <c r="B21598" s="1" t="s">
        <v>43564</v>
      </c>
      <c r="C21598" s="1" t="s">
        <v>43391</v>
      </c>
      <c r="D21598" s="1" t="s">
        <v>43565</v>
      </c>
      <c r="E21598" s="1" t="s">
        <v>25</v>
      </c>
      <c r="F21598" s="4" t="s">
        <v>6</v>
      </c>
    </row>
    <row r="21599" spans="1:6" ht="43.5" x14ac:dyDescent="0.35">
      <c r="A21599" s="1" t="s">
        <v>43271</v>
      </c>
      <c r="B21599" s="1" t="s">
        <v>43566</v>
      </c>
      <c r="C21599" s="1" t="s">
        <v>43391</v>
      </c>
      <c r="D21599" s="1" t="s">
        <v>43567</v>
      </c>
      <c r="E21599" s="1" t="s">
        <v>25</v>
      </c>
      <c r="F21599" s="4" t="s">
        <v>6</v>
      </c>
    </row>
    <row r="21600" spans="1:6" ht="43.5" x14ac:dyDescent="0.35">
      <c r="A21600" s="1" t="s">
        <v>43271</v>
      </c>
      <c r="B21600" s="1" t="s">
        <v>43568</v>
      </c>
      <c r="C21600" s="1" t="s">
        <v>43391</v>
      </c>
      <c r="D21600" s="1" t="s">
        <v>43569</v>
      </c>
      <c r="E21600" s="1" t="s">
        <v>25</v>
      </c>
      <c r="F21600" s="4" t="s">
        <v>6</v>
      </c>
    </row>
    <row r="21601" spans="1:6" ht="43.5" x14ac:dyDescent="0.35">
      <c r="A21601" s="1" t="s">
        <v>43271</v>
      </c>
      <c r="B21601" s="1" t="s">
        <v>43570</v>
      </c>
      <c r="C21601" s="1" t="s">
        <v>43391</v>
      </c>
      <c r="D21601" s="1" t="s">
        <v>43571</v>
      </c>
      <c r="E21601" s="1" t="s">
        <v>25</v>
      </c>
      <c r="F21601" s="4" t="s">
        <v>6</v>
      </c>
    </row>
    <row r="21602" spans="1:6" ht="43.5" x14ac:dyDescent="0.35">
      <c r="A21602" s="1" t="s">
        <v>43271</v>
      </c>
      <c r="B21602" s="1" t="s">
        <v>43572</v>
      </c>
      <c r="C21602" s="1" t="s">
        <v>43391</v>
      </c>
      <c r="D21602" s="1" t="s">
        <v>43573</v>
      </c>
      <c r="E21602" s="1" t="s">
        <v>25</v>
      </c>
      <c r="F21602" s="4" t="s">
        <v>6</v>
      </c>
    </row>
    <row r="21603" spans="1:6" ht="43.5" x14ac:dyDescent="0.35">
      <c r="A21603" s="1" t="s">
        <v>43271</v>
      </c>
      <c r="B21603" s="1" t="s">
        <v>43574</v>
      </c>
      <c r="C21603" s="1" t="s">
        <v>43382</v>
      </c>
      <c r="D21603" s="1" t="s">
        <v>43575</v>
      </c>
      <c r="E21603" s="1" t="s">
        <v>25</v>
      </c>
      <c r="F21603" s="4" t="s">
        <v>6</v>
      </c>
    </row>
    <row r="21604" spans="1:6" ht="43.5" x14ac:dyDescent="0.35">
      <c r="A21604" s="1" t="s">
        <v>43271</v>
      </c>
      <c r="B21604" s="1" t="s">
        <v>43576</v>
      </c>
      <c r="C21604" s="1" t="s">
        <v>43382</v>
      </c>
      <c r="D21604" s="1" t="s">
        <v>43577</v>
      </c>
      <c r="E21604" s="1" t="s">
        <v>25</v>
      </c>
      <c r="F21604" s="4" t="s">
        <v>6</v>
      </c>
    </row>
    <row r="21605" spans="1:6" ht="43.5" x14ac:dyDescent="0.35">
      <c r="A21605" s="1" t="s">
        <v>43271</v>
      </c>
      <c r="B21605" s="1" t="s">
        <v>43578</v>
      </c>
      <c r="C21605" s="1" t="s">
        <v>43382</v>
      </c>
      <c r="D21605" s="1" t="s">
        <v>43579</v>
      </c>
      <c r="E21605" s="1" t="s">
        <v>25</v>
      </c>
      <c r="F21605" s="4" t="s">
        <v>6</v>
      </c>
    </row>
    <row r="21606" spans="1:6" ht="43.5" x14ac:dyDescent="0.35">
      <c r="A21606" s="1" t="s">
        <v>43271</v>
      </c>
      <c r="B21606" s="1" t="s">
        <v>43580</v>
      </c>
      <c r="C21606" s="1" t="s">
        <v>43382</v>
      </c>
      <c r="D21606" s="1" t="s">
        <v>43581</v>
      </c>
      <c r="E21606" s="1" t="s">
        <v>25</v>
      </c>
      <c r="F21606" s="4" t="s">
        <v>6</v>
      </c>
    </row>
    <row r="21607" spans="1:6" ht="43.5" x14ac:dyDescent="0.35">
      <c r="A21607" s="1" t="s">
        <v>43271</v>
      </c>
      <c r="B21607" s="1" t="s">
        <v>43582</v>
      </c>
      <c r="C21607" s="1" t="s">
        <v>43382</v>
      </c>
      <c r="D21607" s="1" t="s">
        <v>43583</v>
      </c>
      <c r="E21607" s="1" t="s">
        <v>25</v>
      </c>
      <c r="F21607" s="4" t="s">
        <v>6</v>
      </c>
    </row>
    <row r="21608" spans="1:6" ht="43.5" x14ac:dyDescent="0.35">
      <c r="A21608" s="1" t="s">
        <v>43271</v>
      </c>
      <c r="B21608" s="1" t="s">
        <v>43584</v>
      </c>
      <c r="C21608" s="1" t="s">
        <v>43382</v>
      </c>
      <c r="D21608" s="1" t="s">
        <v>43585</v>
      </c>
      <c r="E21608" s="1" t="s">
        <v>25</v>
      </c>
      <c r="F21608" s="4" t="s">
        <v>6</v>
      </c>
    </row>
    <row r="21609" spans="1:6" ht="43.5" x14ac:dyDescent="0.35">
      <c r="A21609" s="1" t="s">
        <v>43271</v>
      </c>
      <c r="B21609" s="1" t="s">
        <v>43586</v>
      </c>
      <c r="C21609" s="1" t="s">
        <v>43382</v>
      </c>
      <c r="D21609" s="1" t="s">
        <v>43587</v>
      </c>
      <c r="E21609" s="1" t="s">
        <v>25</v>
      </c>
      <c r="F21609" s="4" t="s">
        <v>6</v>
      </c>
    </row>
    <row r="21610" spans="1:6" ht="43.5" x14ac:dyDescent="0.35">
      <c r="A21610" s="1" t="s">
        <v>43271</v>
      </c>
      <c r="B21610" s="1" t="s">
        <v>43588</v>
      </c>
      <c r="C21610" s="1" t="s">
        <v>43382</v>
      </c>
      <c r="D21610" s="1" t="s">
        <v>43589</v>
      </c>
      <c r="E21610" s="1" t="s">
        <v>25</v>
      </c>
      <c r="F21610" s="4" t="s">
        <v>6</v>
      </c>
    </row>
    <row r="21611" spans="1:6" ht="43.5" x14ac:dyDescent="0.35">
      <c r="A21611" s="1" t="s">
        <v>43271</v>
      </c>
      <c r="B21611" s="1" t="s">
        <v>43590</v>
      </c>
      <c r="C21611" s="1" t="s">
        <v>43382</v>
      </c>
      <c r="D21611" s="1" t="s">
        <v>43591</v>
      </c>
      <c r="E21611" s="1" t="s">
        <v>25</v>
      </c>
      <c r="F21611" s="4" t="s">
        <v>6</v>
      </c>
    </row>
    <row r="21612" spans="1:6" ht="43.5" x14ac:dyDescent="0.35">
      <c r="A21612" s="1" t="s">
        <v>43271</v>
      </c>
      <c r="B21612" s="1" t="s">
        <v>43592</v>
      </c>
      <c r="C21612" s="1" t="s">
        <v>43382</v>
      </c>
      <c r="D21612" s="1" t="s">
        <v>43593</v>
      </c>
      <c r="E21612" s="1" t="s">
        <v>25</v>
      </c>
      <c r="F21612" s="4" t="s">
        <v>6</v>
      </c>
    </row>
    <row r="21613" spans="1:6" ht="43.5" x14ac:dyDescent="0.35">
      <c r="A21613" s="1" t="s">
        <v>43271</v>
      </c>
      <c r="B21613" s="1" t="s">
        <v>43594</v>
      </c>
      <c r="C21613" s="1" t="s">
        <v>43382</v>
      </c>
      <c r="D21613" s="1" t="s">
        <v>43595</v>
      </c>
      <c r="E21613" s="1" t="s">
        <v>25</v>
      </c>
      <c r="F21613" s="4" t="s">
        <v>6</v>
      </c>
    </row>
    <row r="21614" spans="1:6" ht="43.5" x14ac:dyDescent="0.35">
      <c r="A21614" s="1" t="s">
        <v>43271</v>
      </c>
      <c r="B21614" s="1" t="s">
        <v>43596</v>
      </c>
      <c r="C21614" s="1" t="s">
        <v>43382</v>
      </c>
      <c r="D21614" s="1" t="s">
        <v>43597</v>
      </c>
      <c r="E21614" s="1" t="s">
        <v>25</v>
      </c>
      <c r="F21614" s="4" t="s">
        <v>6</v>
      </c>
    </row>
    <row r="21615" spans="1:6" ht="43.5" x14ac:dyDescent="0.35">
      <c r="A21615" s="1" t="s">
        <v>43271</v>
      </c>
      <c r="B21615" s="1" t="s">
        <v>43598</v>
      </c>
      <c r="C21615" s="1" t="s">
        <v>43382</v>
      </c>
      <c r="D21615" s="1" t="s">
        <v>43599</v>
      </c>
      <c r="E21615" s="1" t="s">
        <v>25</v>
      </c>
      <c r="F21615" s="4" t="s">
        <v>6</v>
      </c>
    </row>
    <row r="21616" spans="1:6" ht="43.5" x14ac:dyDescent="0.35">
      <c r="A21616" s="1" t="s">
        <v>43271</v>
      </c>
      <c r="B21616" s="1" t="s">
        <v>43600</v>
      </c>
      <c r="C21616" s="1" t="s">
        <v>43382</v>
      </c>
      <c r="D21616" s="1" t="s">
        <v>43601</v>
      </c>
      <c r="E21616" s="1" t="s">
        <v>25</v>
      </c>
      <c r="F21616" s="4" t="s">
        <v>6</v>
      </c>
    </row>
    <row r="21617" spans="1:6" ht="43.5" x14ac:dyDescent="0.35">
      <c r="A21617" s="1" t="s">
        <v>43271</v>
      </c>
      <c r="B21617" s="1" t="s">
        <v>43602</v>
      </c>
      <c r="C21617" s="1" t="s">
        <v>43382</v>
      </c>
      <c r="D21617" s="1" t="s">
        <v>43603</v>
      </c>
      <c r="E21617" s="1" t="s">
        <v>25</v>
      </c>
      <c r="F21617" s="4" t="s">
        <v>6</v>
      </c>
    </row>
    <row r="21618" spans="1:6" ht="43.5" x14ac:dyDescent="0.35">
      <c r="A21618" s="1" t="s">
        <v>43271</v>
      </c>
      <c r="B21618" s="1" t="s">
        <v>43604</v>
      </c>
      <c r="C21618" s="1" t="s">
        <v>43382</v>
      </c>
      <c r="D21618" s="1" t="s">
        <v>43605</v>
      </c>
      <c r="E21618" s="1" t="s">
        <v>25</v>
      </c>
      <c r="F21618" s="4" t="s">
        <v>6</v>
      </c>
    </row>
    <row r="21619" spans="1:6" ht="43.5" x14ac:dyDescent="0.35">
      <c r="A21619" s="1" t="s">
        <v>43271</v>
      </c>
      <c r="B21619" s="1" t="s">
        <v>43606</v>
      </c>
      <c r="C21619" s="1" t="s">
        <v>43382</v>
      </c>
      <c r="D21619" s="1" t="s">
        <v>43607</v>
      </c>
      <c r="E21619" s="1" t="s">
        <v>25</v>
      </c>
      <c r="F21619" s="4" t="s">
        <v>6</v>
      </c>
    </row>
    <row r="21620" spans="1:6" ht="43.5" x14ac:dyDescent="0.35">
      <c r="A21620" s="1" t="s">
        <v>43271</v>
      </c>
      <c r="B21620" s="1" t="s">
        <v>43608</v>
      </c>
      <c r="C21620" s="1" t="s">
        <v>43382</v>
      </c>
      <c r="D21620" s="1" t="s">
        <v>43609</v>
      </c>
      <c r="E21620" s="1" t="s">
        <v>25</v>
      </c>
      <c r="F21620" s="4" t="s">
        <v>6</v>
      </c>
    </row>
    <row r="21621" spans="1:6" ht="43.5" x14ac:dyDescent="0.35">
      <c r="A21621" s="1" t="s">
        <v>43271</v>
      </c>
      <c r="B21621" s="1" t="s">
        <v>43610</v>
      </c>
      <c r="C21621" s="1" t="s">
        <v>43382</v>
      </c>
      <c r="D21621" s="1" t="s">
        <v>43611</v>
      </c>
      <c r="E21621" s="1" t="s">
        <v>25</v>
      </c>
      <c r="F21621" s="4" t="s">
        <v>6</v>
      </c>
    </row>
    <row r="21622" spans="1:6" ht="43.5" x14ac:dyDescent="0.35">
      <c r="A21622" s="1" t="s">
        <v>43271</v>
      </c>
      <c r="B21622" s="1" t="s">
        <v>43612</v>
      </c>
      <c r="C21622" s="1" t="s">
        <v>43382</v>
      </c>
      <c r="D21622" s="1" t="s">
        <v>43613</v>
      </c>
      <c r="E21622" s="1" t="s">
        <v>25</v>
      </c>
      <c r="F21622" s="4" t="s">
        <v>6</v>
      </c>
    </row>
    <row r="21623" spans="1:6" ht="43.5" x14ac:dyDescent="0.35">
      <c r="A21623" s="1" t="s">
        <v>43271</v>
      </c>
      <c r="B21623" s="1" t="s">
        <v>43614</v>
      </c>
      <c r="C21623" s="1" t="s">
        <v>43391</v>
      </c>
      <c r="D21623" s="1" t="s">
        <v>43615</v>
      </c>
      <c r="E21623" s="1" t="s">
        <v>25</v>
      </c>
      <c r="F21623" s="4" t="s">
        <v>6</v>
      </c>
    </row>
    <row r="21624" spans="1:6" ht="43.5" x14ac:dyDescent="0.35">
      <c r="A21624" s="1" t="s">
        <v>43271</v>
      </c>
      <c r="B21624" s="1" t="s">
        <v>43616</v>
      </c>
      <c r="C21624" s="1" t="s">
        <v>43391</v>
      </c>
      <c r="D21624" s="1" t="s">
        <v>43617</v>
      </c>
      <c r="E21624" s="1" t="s">
        <v>25</v>
      </c>
      <c r="F21624" s="4" t="s">
        <v>6</v>
      </c>
    </row>
    <row r="21625" spans="1:6" ht="43.5" x14ac:dyDescent="0.35">
      <c r="A21625" s="1" t="s">
        <v>43271</v>
      </c>
      <c r="B21625" s="1" t="s">
        <v>43618</v>
      </c>
      <c r="C21625" s="1" t="s">
        <v>43391</v>
      </c>
      <c r="D21625" s="1" t="s">
        <v>43619</v>
      </c>
      <c r="E21625" s="1" t="s">
        <v>25</v>
      </c>
      <c r="F21625" s="4" t="s">
        <v>6</v>
      </c>
    </row>
    <row r="21626" spans="1:6" ht="43.5" x14ac:dyDescent="0.35">
      <c r="A21626" s="1" t="s">
        <v>43271</v>
      </c>
      <c r="B21626" s="1" t="s">
        <v>43620</v>
      </c>
      <c r="C21626" s="1" t="s">
        <v>43391</v>
      </c>
      <c r="D21626" s="1" t="s">
        <v>43621</v>
      </c>
      <c r="E21626" s="1" t="s">
        <v>25</v>
      </c>
      <c r="F21626" s="4" t="s">
        <v>6</v>
      </c>
    </row>
    <row r="21627" spans="1:6" ht="43.5" x14ac:dyDescent="0.35">
      <c r="A21627" s="1" t="s">
        <v>43271</v>
      </c>
      <c r="B21627" s="1" t="s">
        <v>43622</v>
      </c>
      <c r="C21627" s="1" t="s">
        <v>43391</v>
      </c>
      <c r="D21627" s="1" t="s">
        <v>43623</v>
      </c>
      <c r="E21627" s="1" t="s">
        <v>25</v>
      </c>
      <c r="F21627" s="4" t="s">
        <v>6</v>
      </c>
    </row>
    <row r="21628" spans="1:6" ht="43.5" x14ac:dyDescent="0.35">
      <c r="A21628" s="1" t="s">
        <v>43271</v>
      </c>
      <c r="B21628" s="1" t="s">
        <v>43624</v>
      </c>
      <c r="C21628" s="1" t="s">
        <v>43391</v>
      </c>
      <c r="D21628" s="1" t="s">
        <v>43625</v>
      </c>
      <c r="E21628" s="1" t="s">
        <v>25</v>
      </c>
      <c r="F21628" s="4" t="s">
        <v>6</v>
      </c>
    </row>
    <row r="21629" spans="1:6" ht="43.5" x14ac:dyDescent="0.35">
      <c r="A21629" s="1" t="s">
        <v>43271</v>
      </c>
      <c r="B21629" s="1" t="s">
        <v>43626</v>
      </c>
      <c r="C21629" s="1" t="s">
        <v>43391</v>
      </c>
      <c r="D21629" s="1" t="s">
        <v>43627</v>
      </c>
      <c r="E21629" s="1" t="s">
        <v>25</v>
      </c>
      <c r="F21629" s="4" t="s">
        <v>6</v>
      </c>
    </row>
    <row r="21630" spans="1:6" ht="43.5" x14ac:dyDescent="0.35">
      <c r="A21630" s="1" t="s">
        <v>43271</v>
      </c>
      <c r="B21630" s="1" t="s">
        <v>43628</v>
      </c>
      <c r="C21630" s="1" t="s">
        <v>43391</v>
      </c>
      <c r="D21630" s="1" t="s">
        <v>43629</v>
      </c>
      <c r="E21630" s="1" t="s">
        <v>25</v>
      </c>
      <c r="F21630" s="4" t="s">
        <v>6</v>
      </c>
    </row>
    <row r="21631" spans="1:6" ht="43.5" x14ac:dyDescent="0.35">
      <c r="A21631" s="1" t="s">
        <v>43271</v>
      </c>
      <c r="B21631" s="1" t="s">
        <v>43630</v>
      </c>
      <c r="C21631" s="1" t="s">
        <v>43391</v>
      </c>
      <c r="D21631" s="1" t="s">
        <v>43631</v>
      </c>
      <c r="E21631" s="1" t="s">
        <v>25</v>
      </c>
      <c r="F21631" s="4" t="s">
        <v>6</v>
      </c>
    </row>
    <row r="21632" spans="1:6" ht="43.5" x14ac:dyDescent="0.35">
      <c r="A21632" s="1" t="s">
        <v>43271</v>
      </c>
      <c r="B21632" s="1" t="s">
        <v>43632</v>
      </c>
      <c r="C21632" s="1" t="s">
        <v>43391</v>
      </c>
      <c r="D21632" s="1" t="s">
        <v>43633</v>
      </c>
      <c r="E21632" s="1" t="s">
        <v>25</v>
      </c>
      <c r="F21632" s="4" t="s">
        <v>6</v>
      </c>
    </row>
    <row r="21633" spans="1:6" ht="43.5" x14ac:dyDescent="0.35">
      <c r="A21633" s="1" t="s">
        <v>43271</v>
      </c>
      <c r="B21633" s="1" t="s">
        <v>43634</v>
      </c>
      <c r="C21633" s="1" t="s">
        <v>43391</v>
      </c>
      <c r="D21633" s="1" t="s">
        <v>43635</v>
      </c>
      <c r="E21633" s="1" t="s">
        <v>25</v>
      </c>
      <c r="F21633" s="4" t="s">
        <v>6</v>
      </c>
    </row>
    <row r="21634" spans="1:6" ht="43.5" x14ac:dyDescent="0.35">
      <c r="A21634" s="1" t="s">
        <v>43271</v>
      </c>
      <c r="B21634" s="1" t="s">
        <v>43636</v>
      </c>
      <c r="C21634" s="1" t="s">
        <v>43391</v>
      </c>
      <c r="D21634" s="1" t="s">
        <v>43637</v>
      </c>
      <c r="E21634" s="1" t="s">
        <v>25</v>
      </c>
      <c r="F21634" s="4" t="s">
        <v>6</v>
      </c>
    </row>
    <row r="21635" spans="1:6" ht="43.5" x14ac:dyDescent="0.35">
      <c r="A21635" s="1" t="s">
        <v>43271</v>
      </c>
      <c r="B21635" s="1" t="s">
        <v>43638</v>
      </c>
      <c r="C21635" s="1" t="s">
        <v>43391</v>
      </c>
      <c r="D21635" s="1" t="s">
        <v>43639</v>
      </c>
      <c r="E21635" s="1" t="s">
        <v>25</v>
      </c>
      <c r="F21635" s="4" t="s">
        <v>6</v>
      </c>
    </row>
    <row r="21636" spans="1:6" ht="43.5" x14ac:dyDescent="0.35">
      <c r="A21636" s="1" t="s">
        <v>43271</v>
      </c>
      <c r="B21636" s="1" t="s">
        <v>43640</v>
      </c>
      <c r="C21636" s="1" t="s">
        <v>43391</v>
      </c>
      <c r="D21636" s="1" t="s">
        <v>43641</v>
      </c>
      <c r="E21636" s="1" t="s">
        <v>25</v>
      </c>
      <c r="F21636" s="4" t="s">
        <v>6</v>
      </c>
    </row>
    <row r="21637" spans="1:6" ht="43.5" x14ac:dyDescent="0.35">
      <c r="A21637" s="1" t="s">
        <v>43271</v>
      </c>
      <c r="B21637" s="1" t="s">
        <v>43642</v>
      </c>
      <c r="C21637" s="1" t="s">
        <v>43391</v>
      </c>
      <c r="D21637" s="1" t="s">
        <v>43643</v>
      </c>
      <c r="E21637" s="1" t="s">
        <v>25</v>
      </c>
      <c r="F21637" s="4" t="s">
        <v>6</v>
      </c>
    </row>
    <row r="21638" spans="1:6" ht="43.5" x14ac:dyDescent="0.35">
      <c r="A21638" s="1" t="s">
        <v>43271</v>
      </c>
      <c r="B21638" s="1" t="s">
        <v>43644</v>
      </c>
      <c r="C21638" s="1" t="s">
        <v>43391</v>
      </c>
      <c r="D21638" s="1" t="s">
        <v>43645</v>
      </c>
      <c r="E21638" s="1" t="s">
        <v>25</v>
      </c>
      <c r="F21638" s="4" t="s">
        <v>6</v>
      </c>
    </row>
    <row r="21639" spans="1:6" ht="43.5" x14ac:dyDescent="0.35">
      <c r="A21639" s="1" t="s">
        <v>43271</v>
      </c>
      <c r="B21639" s="1" t="s">
        <v>43646</v>
      </c>
      <c r="C21639" s="1" t="s">
        <v>43391</v>
      </c>
      <c r="D21639" s="1" t="s">
        <v>43647</v>
      </c>
      <c r="E21639" s="1" t="s">
        <v>25</v>
      </c>
      <c r="F21639" s="4" t="s">
        <v>6</v>
      </c>
    </row>
    <row r="21640" spans="1:6" ht="43.5" x14ac:dyDescent="0.35">
      <c r="A21640" s="1" t="s">
        <v>43271</v>
      </c>
      <c r="B21640" s="1" t="s">
        <v>43648</v>
      </c>
      <c r="C21640" s="1" t="s">
        <v>43391</v>
      </c>
      <c r="D21640" s="1" t="s">
        <v>43649</v>
      </c>
      <c r="E21640" s="1" t="s">
        <v>25</v>
      </c>
      <c r="F21640" s="4" t="s">
        <v>6</v>
      </c>
    </row>
    <row r="21641" spans="1:6" ht="43.5" x14ac:dyDescent="0.35">
      <c r="A21641" s="1" t="s">
        <v>43271</v>
      </c>
      <c r="B21641" s="1" t="s">
        <v>43650</v>
      </c>
      <c r="C21641" s="1" t="s">
        <v>43391</v>
      </c>
      <c r="D21641" s="1" t="s">
        <v>43651</v>
      </c>
      <c r="E21641" s="1" t="s">
        <v>25</v>
      </c>
      <c r="F21641" s="4" t="s">
        <v>6</v>
      </c>
    </row>
    <row r="21642" spans="1:6" ht="43.5" x14ac:dyDescent="0.35">
      <c r="A21642" s="1" t="s">
        <v>43271</v>
      </c>
      <c r="B21642" s="1" t="s">
        <v>43652</v>
      </c>
      <c r="C21642" s="1" t="s">
        <v>43391</v>
      </c>
      <c r="D21642" s="1" t="s">
        <v>43653</v>
      </c>
      <c r="E21642" s="1" t="s">
        <v>25</v>
      </c>
      <c r="F21642" s="4" t="s">
        <v>6</v>
      </c>
    </row>
    <row r="21643" spans="1:6" ht="43.5" x14ac:dyDescent="0.35">
      <c r="A21643" s="1" t="s">
        <v>43271</v>
      </c>
      <c r="B21643" s="1" t="s">
        <v>43654</v>
      </c>
      <c r="C21643" s="1" t="s">
        <v>43391</v>
      </c>
      <c r="D21643" s="1" t="s">
        <v>43655</v>
      </c>
      <c r="E21643" s="1" t="s">
        <v>25</v>
      </c>
      <c r="F21643" s="4" t="s">
        <v>6</v>
      </c>
    </row>
    <row r="21644" spans="1:6" ht="43.5" x14ac:dyDescent="0.35">
      <c r="A21644" s="1" t="s">
        <v>43271</v>
      </c>
      <c r="B21644" s="1" t="s">
        <v>43656</v>
      </c>
      <c r="C21644" s="1" t="s">
        <v>43391</v>
      </c>
      <c r="D21644" s="1" t="s">
        <v>43657</v>
      </c>
      <c r="E21644" s="1" t="s">
        <v>25</v>
      </c>
      <c r="F21644" s="4" t="s">
        <v>6</v>
      </c>
    </row>
    <row r="21645" spans="1:6" ht="43.5" x14ac:dyDescent="0.35">
      <c r="A21645" s="1" t="s">
        <v>43271</v>
      </c>
      <c r="B21645" s="1" t="s">
        <v>43658</v>
      </c>
      <c r="C21645" s="1" t="s">
        <v>43391</v>
      </c>
      <c r="D21645" s="1" t="s">
        <v>43659</v>
      </c>
      <c r="E21645" s="1" t="s">
        <v>25</v>
      </c>
      <c r="F21645" s="4" t="s">
        <v>6</v>
      </c>
    </row>
    <row r="21646" spans="1:6" ht="43.5" x14ac:dyDescent="0.35">
      <c r="A21646" s="1" t="s">
        <v>43271</v>
      </c>
      <c r="B21646" s="1" t="s">
        <v>43660</v>
      </c>
      <c r="C21646" s="1" t="s">
        <v>43391</v>
      </c>
      <c r="D21646" s="1" t="s">
        <v>43661</v>
      </c>
      <c r="E21646" s="1" t="s">
        <v>25</v>
      </c>
      <c r="F21646" s="4" t="s">
        <v>6</v>
      </c>
    </row>
    <row r="21647" spans="1:6" ht="43.5" x14ac:dyDescent="0.35">
      <c r="A21647" s="1" t="s">
        <v>43271</v>
      </c>
      <c r="B21647" s="1" t="s">
        <v>43662</v>
      </c>
      <c r="C21647" s="1" t="s">
        <v>43391</v>
      </c>
      <c r="D21647" s="1" t="s">
        <v>43663</v>
      </c>
      <c r="E21647" s="1" t="s">
        <v>25</v>
      </c>
      <c r="F21647" s="4" t="s">
        <v>6</v>
      </c>
    </row>
    <row r="21648" spans="1:6" ht="43.5" x14ac:dyDescent="0.35">
      <c r="A21648" s="1" t="s">
        <v>43271</v>
      </c>
      <c r="B21648" s="1" t="s">
        <v>43664</v>
      </c>
      <c r="C21648" s="1" t="s">
        <v>43391</v>
      </c>
      <c r="D21648" s="1" t="s">
        <v>43665</v>
      </c>
      <c r="E21648" s="1" t="s">
        <v>25</v>
      </c>
      <c r="F21648" s="4" t="s">
        <v>6</v>
      </c>
    </row>
    <row r="21649" spans="1:6" ht="43.5" x14ac:dyDescent="0.35">
      <c r="A21649" s="1" t="s">
        <v>43271</v>
      </c>
      <c r="B21649" s="1" t="s">
        <v>43666</v>
      </c>
      <c r="C21649" s="1" t="s">
        <v>43391</v>
      </c>
      <c r="D21649" s="1" t="s">
        <v>43667</v>
      </c>
      <c r="E21649" s="1" t="s">
        <v>25</v>
      </c>
      <c r="F21649" s="4" t="s">
        <v>6</v>
      </c>
    </row>
    <row r="21650" spans="1:6" ht="43.5" x14ac:dyDescent="0.35">
      <c r="A21650" s="1" t="s">
        <v>43271</v>
      </c>
      <c r="B21650" s="1" t="s">
        <v>43668</v>
      </c>
      <c r="C21650" s="1" t="s">
        <v>43391</v>
      </c>
      <c r="D21650" s="1" t="s">
        <v>43669</v>
      </c>
      <c r="E21650" s="1" t="s">
        <v>25</v>
      </c>
      <c r="F21650" s="4" t="s">
        <v>6</v>
      </c>
    </row>
    <row r="21651" spans="1:6" ht="43.5" x14ac:dyDescent="0.35">
      <c r="A21651" s="1" t="s">
        <v>43271</v>
      </c>
      <c r="B21651" s="1" t="s">
        <v>43670</v>
      </c>
      <c r="C21651" s="1" t="s">
        <v>43391</v>
      </c>
      <c r="D21651" s="1" t="s">
        <v>43671</v>
      </c>
      <c r="E21651" s="1" t="s">
        <v>25</v>
      </c>
      <c r="F21651" s="4" t="s">
        <v>6</v>
      </c>
    </row>
    <row r="21652" spans="1:6" ht="43.5" x14ac:dyDescent="0.35">
      <c r="A21652" s="1" t="s">
        <v>43271</v>
      </c>
      <c r="B21652" s="1" t="s">
        <v>43672</v>
      </c>
      <c r="C21652" s="1" t="s">
        <v>43391</v>
      </c>
      <c r="D21652" s="1" t="s">
        <v>43673</v>
      </c>
      <c r="E21652" s="1" t="s">
        <v>25</v>
      </c>
      <c r="F21652" s="4" t="s">
        <v>6</v>
      </c>
    </row>
    <row r="21653" spans="1:6" ht="72.5" x14ac:dyDescent="0.35">
      <c r="A21653" s="1" t="s">
        <v>43674</v>
      </c>
      <c r="B21653" s="1" t="s">
        <v>43675</v>
      </c>
      <c r="C21653" s="1" t="s">
        <v>43676</v>
      </c>
      <c r="D21653" s="1" t="s">
        <v>43677</v>
      </c>
      <c r="E21653" s="1" t="s">
        <v>680</v>
      </c>
      <c r="F21653" s="4" t="s">
        <v>6</v>
      </c>
    </row>
    <row r="21654" spans="1:6" ht="145" x14ac:dyDescent="0.35">
      <c r="A21654" s="1" t="s">
        <v>43678</v>
      </c>
      <c r="B21654" s="1" t="s">
        <v>43679</v>
      </c>
      <c r="C21654" s="1" t="s">
        <v>43680</v>
      </c>
      <c r="D21654" s="1" t="s">
        <v>43681</v>
      </c>
      <c r="E21654" s="1" t="s">
        <v>16</v>
      </c>
      <c r="F21654" s="4" t="s">
        <v>6</v>
      </c>
    </row>
    <row r="21655" spans="1:6" ht="58" x14ac:dyDescent="0.35">
      <c r="A21655" s="1" t="s">
        <v>43678</v>
      </c>
      <c r="B21655" s="1" t="s">
        <v>43682</v>
      </c>
      <c r="C21655" s="1" t="s">
        <v>43680</v>
      </c>
      <c r="D21655" s="1" t="s">
        <v>43683</v>
      </c>
      <c r="E21655" s="1" t="s">
        <v>11</v>
      </c>
      <c r="F21655" s="4" t="s">
        <v>6</v>
      </c>
    </row>
    <row r="21656" spans="1:6" ht="43.5" x14ac:dyDescent="0.35">
      <c r="A21656" s="1" t="s">
        <v>43684</v>
      </c>
      <c r="B21656" s="1" t="s">
        <v>43685</v>
      </c>
      <c r="C21656" s="1" t="s">
        <v>43686</v>
      </c>
      <c r="D21656" s="1" t="s">
        <v>43687</v>
      </c>
      <c r="E21656" s="1" t="s">
        <v>25</v>
      </c>
      <c r="F21656" s="4" t="s">
        <v>6</v>
      </c>
    </row>
    <row r="21657" spans="1:6" ht="43.5" x14ac:dyDescent="0.35">
      <c r="A21657" s="1" t="s">
        <v>43684</v>
      </c>
      <c r="B21657" s="1" t="s">
        <v>43688</v>
      </c>
      <c r="C21657" s="1" t="s">
        <v>43686</v>
      </c>
      <c r="D21657" s="1" t="s">
        <v>43689</v>
      </c>
      <c r="E21657" s="1" t="s">
        <v>25</v>
      </c>
      <c r="F21657" s="4" t="s">
        <v>6</v>
      </c>
    </row>
    <row r="21658" spans="1:6" ht="43.5" x14ac:dyDescent="0.35">
      <c r="A21658" s="1" t="s">
        <v>43684</v>
      </c>
      <c r="B21658" s="1" t="s">
        <v>43690</v>
      </c>
      <c r="C21658" s="1" t="s">
        <v>43686</v>
      </c>
      <c r="D21658" s="1" t="s">
        <v>43691</v>
      </c>
      <c r="E21658" s="1" t="s">
        <v>25</v>
      </c>
      <c r="F21658" s="4" t="s">
        <v>6</v>
      </c>
    </row>
    <row r="21659" spans="1:6" ht="43.5" x14ac:dyDescent="0.35">
      <c r="A21659" s="1" t="s">
        <v>43684</v>
      </c>
      <c r="B21659" s="1" t="s">
        <v>43692</v>
      </c>
      <c r="C21659" s="1" t="s">
        <v>43686</v>
      </c>
      <c r="D21659" s="1" t="s">
        <v>43693</v>
      </c>
      <c r="E21659" s="1" t="s">
        <v>25</v>
      </c>
      <c r="F21659" s="4" t="s">
        <v>6</v>
      </c>
    </row>
    <row r="21660" spans="1:6" ht="43.5" x14ac:dyDescent="0.35">
      <c r="A21660" s="1" t="s">
        <v>43684</v>
      </c>
      <c r="B21660" s="1" t="s">
        <v>43694</v>
      </c>
      <c r="C21660" s="1" t="s">
        <v>43686</v>
      </c>
      <c r="D21660" s="1" t="s">
        <v>43695</v>
      </c>
      <c r="E21660" s="1" t="s">
        <v>25</v>
      </c>
      <c r="F21660" s="4" t="s">
        <v>6</v>
      </c>
    </row>
    <row r="21661" spans="1:6" ht="43.5" x14ac:dyDescent="0.35">
      <c r="A21661" s="1" t="s">
        <v>43684</v>
      </c>
      <c r="B21661" s="1" t="s">
        <v>43696</v>
      </c>
      <c r="C21661" s="1" t="s">
        <v>43686</v>
      </c>
      <c r="D21661" s="1" t="s">
        <v>43697</v>
      </c>
      <c r="E21661" s="1" t="s">
        <v>25</v>
      </c>
      <c r="F21661" s="4" t="s">
        <v>6</v>
      </c>
    </row>
    <row r="21662" spans="1:6" ht="43.5" x14ac:dyDescent="0.35">
      <c r="A21662" s="1" t="s">
        <v>43684</v>
      </c>
      <c r="B21662" s="1" t="s">
        <v>43698</v>
      </c>
      <c r="C21662" s="1" t="s">
        <v>43699</v>
      </c>
      <c r="D21662" s="1" t="s">
        <v>43700</v>
      </c>
      <c r="E21662" s="1" t="s">
        <v>25</v>
      </c>
      <c r="F21662" s="4" t="s">
        <v>6</v>
      </c>
    </row>
    <row r="21663" spans="1:6" ht="43.5" x14ac:dyDescent="0.35">
      <c r="A21663" s="1" t="s">
        <v>43684</v>
      </c>
      <c r="B21663" s="1" t="s">
        <v>43701</v>
      </c>
      <c r="C21663" s="1" t="s">
        <v>43699</v>
      </c>
      <c r="D21663" s="1" t="s">
        <v>43702</v>
      </c>
      <c r="E21663" s="1" t="s">
        <v>25</v>
      </c>
      <c r="F21663" s="4" t="s">
        <v>6</v>
      </c>
    </row>
    <row r="21664" spans="1:6" ht="43.5" x14ac:dyDescent="0.35">
      <c r="A21664" s="1" t="s">
        <v>43684</v>
      </c>
      <c r="B21664" s="1" t="s">
        <v>43703</v>
      </c>
      <c r="C21664" s="1" t="s">
        <v>43699</v>
      </c>
      <c r="D21664" s="1" t="s">
        <v>43704</v>
      </c>
      <c r="E21664" s="1" t="s">
        <v>25</v>
      </c>
      <c r="F21664" s="4" t="s">
        <v>6</v>
      </c>
    </row>
    <row r="21665" spans="1:6" ht="43.5" x14ac:dyDescent="0.35">
      <c r="A21665" s="1" t="s">
        <v>43684</v>
      </c>
      <c r="B21665" s="1" t="s">
        <v>43705</v>
      </c>
      <c r="C21665" s="1" t="s">
        <v>43686</v>
      </c>
      <c r="D21665" s="1" t="s">
        <v>43706</v>
      </c>
      <c r="E21665" s="1" t="s">
        <v>25</v>
      </c>
      <c r="F21665" s="4" t="s">
        <v>6</v>
      </c>
    </row>
    <row r="21666" spans="1:6" ht="43.5" x14ac:dyDescent="0.35">
      <c r="A21666" s="1" t="s">
        <v>43684</v>
      </c>
      <c r="B21666" s="1" t="s">
        <v>43707</v>
      </c>
      <c r="C21666" s="1" t="s">
        <v>43686</v>
      </c>
      <c r="D21666" s="1" t="s">
        <v>43708</v>
      </c>
      <c r="E21666" s="1" t="s">
        <v>25</v>
      </c>
      <c r="F21666" s="4" t="s">
        <v>6</v>
      </c>
    </row>
    <row r="21667" spans="1:6" ht="43.5" x14ac:dyDescent="0.35">
      <c r="A21667" s="1" t="s">
        <v>43684</v>
      </c>
      <c r="B21667" s="1" t="s">
        <v>43709</v>
      </c>
      <c r="C21667" s="1" t="s">
        <v>43686</v>
      </c>
      <c r="D21667" s="1" t="s">
        <v>43710</v>
      </c>
      <c r="E21667" s="1" t="s">
        <v>25</v>
      </c>
      <c r="F21667" s="4" t="s">
        <v>6</v>
      </c>
    </row>
    <row r="21668" spans="1:6" ht="43.5" x14ac:dyDescent="0.35">
      <c r="A21668" s="1" t="s">
        <v>43684</v>
      </c>
      <c r="B21668" s="1" t="s">
        <v>43711</v>
      </c>
      <c r="C21668" s="1" t="s">
        <v>43686</v>
      </c>
      <c r="D21668" s="1" t="s">
        <v>43712</v>
      </c>
      <c r="E21668" s="1" t="s">
        <v>25</v>
      </c>
      <c r="F21668" s="4" t="s">
        <v>6</v>
      </c>
    </row>
    <row r="21669" spans="1:6" ht="43.5" x14ac:dyDescent="0.35">
      <c r="A21669" s="1" t="s">
        <v>43713</v>
      </c>
      <c r="B21669" s="1" t="s">
        <v>43714</v>
      </c>
      <c r="C21669" s="1" t="s">
        <v>20572</v>
      </c>
      <c r="D21669" s="1" t="s">
        <v>43715</v>
      </c>
      <c r="E21669" s="1" t="s">
        <v>25</v>
      </c>
      <c r="F21669" s="4" t="s">
        <v>6</v>
      </c>
    </row>
    <row r="21670" spans="1:6" ht="43.5" x14ac:dyDescent="0.35">
      <c r="A21670" s="1" t="s">
        <v>43713</v>
      </c>
      <c r="B21670" s="1" t="s">
        <v>43716</v>
      </c>
      <c r="C21670" s="1" t="s">
        <v>20572</v>
      </c>
      <c r="D21670" s="1" t="s">
        <v>43717</v>
      </c>
      <c r="E21670" s="1" t="s">
        <v>25</v>
      </c>
      <c r="F21670" s="4" t="s">
        <v>6</v>
      </c>
    </row>
    <row r="21671" spans="1:6" ht="43.5" x14ac:dyDescent="0.35">
      <c r="A21671" s="1" t="s">
        <v>43713</v>
      </c>
      <c r="B21671" s="1" t="s">
        <v>43718</v>
      </c>
      <c r="C21671" s="1" t="s">
        <v>20572</v>
      </c>
      <c r="D21671" s="1" t="s">
        <v>43719</v>
      </c>
      <c r="E21671" s="1" t="s">
        <v>25</v>
      </c>
      <c r="F21671" s="4" t="s">
        <v>6</v>
      </c>
    </row>
    <row r="21672" spans="1:6" ht="43.5" x14ac:dyDescent="0.35">
      <c r="A21672" s="1" t="s">
        <v>43713</v>
      </c>
      <c r="B21672" s="1" t="s">
        <v>43720</v>
      </c>
      <c r="C21672" s="1" t="s">
        <v>20572</v>
      </c>
      <c r="D21672" s="1" t="s">
        <v>43721</v>
      </c>
      <c r="E21672" s="1" t="s">
        <v>25</v>
      </c>
      <c r="F21672" s="4" t="s">
        <v>6</v>
      </c>
    </row>
    <row r="21673" spans="1:6" ht="43.5" x14ac:dyDescent="0.35">
      <c r="A21673" s="1" t="s">
        <v>43713</v>
      </c>
      <c r="B21673" s="1" t="s">
        <v>43722</v>
      </c>
      <c r="C21673" s="1" t="s">
        <v>20572</v>
      </c>
      <c r="D21673" s="1" t="s">
        <v>43723</v>
      </c>
      <c r="E21673" s="1" t="s">
        <v>25</v>
      </c>
      <c r="F21673" s="4" t="s">
        <v>6</v>
      </c>
    </row>
    <row r="21674" spans="1:6" ht="43.5" x14ac:dyDescent="0.35">
      <c r="A21674" s="1" t="s">
        <v>43713</v>
      </c>
      <c r="B21674" s="1" t="s">
        <v>43724</v>
      </c>
      <c r="C21674" s="1" t="s">
        <v>20572</v>
      </c>
      <c r="D21674" s="1" t="s">
        <v>43725</v>
      </c>
      <c r="E21674" s="1" t="s">
        <v>25</v>
      </c>
      <c r="F21674" s="4" t="s">
        <v>6</v>
      </c>
    </row>
    <row r="21675" spans="1:6" ht="43.5" x14ac:dyDescent="0.35">
      <c r="A21675" s="1" t="s">
        <v>43713</v>
      </c>
      <c r="B21675" s="1" t="s">
        <v>43726</v>
      </c>
      <c r="C21675" s="1" t="s">
        <v>20572</v>
      </c>
      <c r="D21675" s="1" t="s">
        <v>43727</v>
      </c>
      <c r="E21675" s="1" t="s">
        <v>25</v>
      </c>
      <c r="F21675" s="4" t="s">
        <v>6</v>
      </c>
    </row>
    <row r="21676" spans="1:6" ht="43.5" x14ac:dyDescent="0.35">
      <c r="A21676" s="1" t="s">
        <v>43713</v>
      </c>
      <c r="B21676" s="1" t="s">
        <v>43728</v>
      </c>
      <c r="C21676" s="1" t="s">
        <v>20572</v>
      </c>
      <c r="D21676" s="1" t="s">
        <v>43729</v>
      </c>
      <c r="E21676" s="1" t="s">
        <v>25</v>
      </c>
      <c r="F21676" s="4" t="s">
        <v>6</v>
      </c>
    </row>
    <row r="21677" spans="1:6" ht="43.5" x14ac:dyDescent="0.35">
      <c r="A21677" s="1" t="s">
        <v>43713</v>
      </c>
      <c r="B21677" s="1" t="s">
        <v>43730</v>
      </c>
      <c r="C21677" s="1" t="s">
        <v>20572</v>
      </c>
      <c r="D21677" s="1" t="s">
        <v>43731</v>
      </c>
      <c r="E21677" s="1" t="s">
        <v>25</v>
      </c>
      <c r="F21677" s="4" t="s">
        <v>6</v>
      </c>
    </row>
    <row r="21678" spans="1:6" ht="43.5" x14ac:dyDescent="0.35">
      <c r="A21678" s="1" t="s">
        <v>43713</v>
      </c>
      <c r="B21678" s="1" t="s">
        <v>43732</v>
      </c>
      <c r="C21678" s="1" t="s">
        <v>20572</v>
      </c>
      <c r="D21678" s="1" t="s">
        <v>43733</v>
      </c>
      <c r="E21678" s="1" t="s">
        <v>25</v>
      </c>
      <c r="F21678" s="4" t="s">
        <v>6</v>
      </c>
    </row>
    <row r="21679" spans="1:6" ht="43.5" x14ac:dyDescent="0.35">
      <c r="A21679" s="1" t="s">
        <v>43713</v>
      </c>
      <c r="B21679" s="1" t="s">
        <v>43734</v>
      </c>
      <c r="C21679" s="1" t="s">
        <v>43735</v>
      </c>
      <c r="D21679" s="1" t="s">
        <v>43736</v>
      </c>
      <c r="E21679" s="1" t="s">
        <v>25</v>
      </c>
      <c r="F21679" s="4" t="s">
        <v>6</v>
      </c>
    </row>
    <row r="21680" spans="1:6" ht="43.5" x14ac:dyDescent="0.35">
      <c r="A21680" s="1" t="s">
        <v>43713</v>
      </c>
      <c r="B21680" s="1" t="s">
        <v>43737</v>
      </c>
      <c r="C21680" s="1" t="s">
        <v>43735</v>
      </c>
      <c r="D21680" s="1" t="s">
        <v>43738</v>
      </c>
      <c r="E21680" s="1" t="s">
        <v>25</v>
      </c>
      <c r="F21680" s="4" t="s">
        <v>6</v>
      </c>
    </row>
    <row r="21681" spans="1:6" ht="43.5" x14ac:dyDescent="0.35">
      <c r="A21681" s="1" t="s">
        <v>43713</v>
      </c>
      <c r="B21681" s="1" t="s">
        <v>43739</v>
      </c>
      <c r="C21681" s="1" t="s">
        <v>43735</v>
      </c>
      <c r="D21681" s="1" t="s">
        <v>43740</v>
      </c>
      <c r="E21681" s="1" t="s">
        <v>25</v>
      </c>
      <c r="F21681" s="4" t="s">
        <v>6</v>
      </c>
    </row>
    <row r="21682" spans="1:6" ht="43.5" x14ac:dyDescent="0.35">
      <c r="A21682" s="1" t="s">
        <v>43713</v>
      </c>
      <c r="B21682" s="1" t="s">
        <v>43741</v>
      </c>
      <c r="C21682" s="1" t="s">
        <v>43735</v>
      </c>
      <c r="D21682" s="1" t="s">
        <v>43742</v>
      </c>
      <c r="E21682" s="1" t="s">
        <v>25</v>
      </c>
      <c r="F21682" s="4" t="s">
        <v>6</v>
      </c>
    </row>
    <row r="21683" spans="1:6" ht="43.5" x14ac:dyDescent="0.35">
      <c r="A21683" s="1" t="s">
        <v>43713</v>
      </c>
      <c r="B21683" s="1" t="s">
        <v>43743</v>
      </c>
      <c r="C21683" s="1" t="s">
        <v>43735</v>
      </c>
      <c r="D21683" s="1" t="s">
        <v>43744</v>
      </c>
      <c r="E21683" s="1" t="s">
        <v>25</v>
      </c>
      <c r="F21683" s="4" t="s">
        <v>6</v>
      </c>
    </row>
    <row r="21684" spans="1:6" ht="43.5" x14ac:dyDescent="0.35">
      <c r="A21684" s="1" t="s">
        <v>43713</v>
      </c>
      <c r="B21684" s="1" t="s">
        <v>43745</v>
      </c>
      <c r="C21684" s="1" t="s">
        <v>43735</v>
      </c>
      <c r="D21684" s="1" t="s">
        <v>43746</v>
      </c>
      <c r="E21684" s="1" t="s">
        <v>25</v>
      </c>
      <c r="F21684" s="4" t="s">
        <v>6</v>
      </c>
    </row>
    <row r="21685" spans="1:6" ht="43.5" x14ac:dyDescent="0.35">
      <c r="A21685" s="1" t="s">
        <v>43713</v>
      </c>
      <c r="B21685" s="1" t="s">
        <v>43747</v>
      </c>
      <c r="C21685" s="1" t="s">
        <v>43735</v>
      </c>
      <c r="D21685" s="1" t="s">
        <v>43748</v>
      </c>
      <c r="E21685" s="1" t="s">
        <v>25</v>
      </c>
      <c r="F21685" s="4" t="s">
        <v>6</v>
      </c>
    </row>
    <row r="21686" spans="1:6" ht="43.5" x14ac:dyDescent="0.35">
      <c r="A21686" s="1" t="s">
        <v>43713</v>
      </c>
      <c r="B21686" s="1" t="s">
        <v>43749</v>
      </c>
      <c r="C21686" s="1" t="s">
        <v>43735</v>
      </c>
      <c r="D21686" s="1" t="s">
        <v>43750</v>
      </c>
      <c r="E21686" s="1" t="s">
        <v>25</v>
      </c>
      <c r="F21686" s="4" t="s">
        <v>6</v>
      </c>
    </row>
    <row r="21687" spans="1:6" ht="43.5" x14ac:dyDescent="0.35">
      <c r="A21687" s="1" t="s">
        <v>43713</v>
      </c>
      <c r="B21687" s="1" t="s">
        <v>43751</v>
      </c>
      <c r="C21687" s="1" t="s">
        <v>43735</v>
      </c>
      <c r="D21687" s="1" t="s">
        <v>43752</v>
      </c>
      <c r="E21687" s="1" t="s">
        <v>25</v>
      </c>
      <c r="F21687" s="4" t="s">
        <v>6</v>
      </c>
    </row>
    <row r="21688" spans="1:6" ht="43.5" x14ac:dyDescent="0.35">
      <c r="A21688" s="1" t="s">
        <v>43713</v>
      </c>
      <c r="B21688" s="1" t="s">
        <v>43753</v>
      </c>
      <c r="C21688" s="1" t="s">
        <v>43735</v>
      </c>
      <c r="D21688" s="1" t="s">
        <v>43754</v>
      </c>
      <c r="E21688" s="1" t="s">
        <v>25</v>
      </c>
      <c r="F21688" s="4" t="s">
        <v>6</v>
      </c>
    </row>
    <row r="21689" spans="1:6" ht="43.5" x14ac:dyDescent="0.35">
      <c r="A21689" s="1" t="s">
        <v>43713</v>
      </c>
      <c r="B21689" s="1" t="s">
        <v>43755</v>
      </c>
      <c r="C21689" s="1" t="s">
        <v>20572</v>
      </c>
      <c r="D21689" s="1" t="s">
        <v>43756</v>
      </c>
      <c r="E21689" s="1" t="s">
        <v>25</v>
      </c>
      <c r="F21689" s="4" t="s">
        <v>6</v>
      </c>
    </row>
    <row r="21690" spans="1:6" ht="43.5" x14ac:dyDescent="0.35">
      <c r="A21690" s="1" t="s">
        <v>43713</v>
      </c>
      <c r="B21690" s="1" t="s">
        <v>43757</v>
      </c>
      <c r="C21690" s="1" t="s">
        <v>20572</v>
      </c>
      <c r="D21690" s="1" t="s">
        <v>43758</v>
      </c>
      <c r="E21690" s="1" t="s">
        <v>25</v>
      </c>
      <c r="F21690" s="4" t="s">
        <v>6</v>
      </c>
    </row>
    <row r="21691" spans="1:6" ht="43.5" x14ac:dyDescent="0.35">
      <c r="A21691" s="1" t="s">
        <v>43713</v>
      </c>
      <c r="B21691" s="1" t="s">
        <v>43759</v>
      </c>
      <c r="C21691" s="1" t="s">
        <v>20572</v>
      </c>
      <c r="D21691" s="1" t="s">
        <v>43760</v>
      </c>
      <c r="E21691" s="1" t="s">
        <v>25</v>
      </c>
      <c r="F21691" s="4" t="s">
        <v>6</v>
      </c>
    </row>
    <row r="21692" spans="1:6" ht="43.5" x14ac:dyDescent="0.35">
      <c r="A21692" s="1" t="s">
        <v>43713</v>
      </c>
      <c r="B21692" s="1" t="s">
        <v>43761</v>
      </c>
      <c r="C21692" s="1" t="s">
        <v>20572</v>
      </c>
      <c r="D21692" s="1" t="s">
        <v>43762</v>
      </c>
      <c r="E21692" s="1" t="s">
        <v>25</v>
      </c>
      <c r="F21692" s="4" t="s">
        <v>6</v>
      </c>
    </row>
    <row r="21693" spans="1:6" ht="43.5" x14ac:dyDescent="0.35">
      <c r="A21693" s="1" t="s">
        <v>43713</v>
      </c>
      <c r="B21693" s="1" t="s">
        <v>43763</v>
      </c>
      <c r="C21693" s="1" t="s">
        <v>20572</v>
      </c>
      <c r="D21693" s="1" t="s">
        <v>43764</v>
      </c>
      <c r="E21693" s="1" t="s">
        <v>25</v>
      </c>
      <c r="F21693" s="4" t="s">
        <v>6</v>
      </c>
    </row>
    <row r="21694" spans="1:6" ht="43.5" x14ac:dyDescent="0.35">
      <c r="A21694" s="1" t="s">
        <v>43713</v>
      </c>
      <c r="B21694" s="1" t="s">
        <v>43765</v>
      </c>
      <c r="C21694" s="1" t="s">
        <v>20572</v>
      </c>
      <c r="D21694" s="1" t="s">
        <v>43766</v>
      </c>
      <c r="E21694" s="1" t="s">
        <v>25</v>
      </c>
      <c r="F21694" s="4" t="s">
        <v>6</v>
      </c>
    </row>
    <row r="21695" spans="1:6" ht="43.5" x14ac:dyDescent="0.35">
      <c r="A21695" s="1" t="s">
        <v>43713</v>
      </c>
      <c r="B21695" s="1" t="s">
        <v>43767</v>
      </c>
      <c r="C21695" s="1" t="s">
        <v>20572</v>
      </c>
      <c r="D21695" s="1" t="s">
        <v>43768</v>
      </c>
      <c r="E21695" s="1" t="s">
        <v>25</v>
      </c>
      <c r="F21695" s="4" t="s">
        <v>6</v>
      </c>
    </row>
    <row r="21696" spans="1:6" ht="43.5" x14ac:dyDescent="0.35">
      <c r="A21696" s="1" t="s">
        <v>43713</v>
      </c>
      <c r="B21696" s="1" t="s">
        <v>43769</v>
      </c>
      <c r="C21696" s="1" t="s">
        <v>20572</v>
      </c>
      <c r="D21696" s="1" t="s">
        <v>43770</v>
      </c>
      <c r="E21696" s="1" t="s">
        <v>25</v>
      </c>
      <c r="F21696" s="4" t="s">
        <v>6</v>
      </c>
    </row>
    <row r="21697" spans="1:6" ht="43.5" x14ac:dyDescent="0.35">
      <c r="A21697" s="1" t="s">
        <v>43713</v>
      </c>
      <c r="B21697" s="1" t="s">
        <v>43771</v>
      </c>
      <c r="C21697" s="1" t="s">
        <v>20572</v>
      </c>
      <c r="D21697" s="1" t="s">
        <v>43772</v>
      </c>
      <c r="E21697" s="1" t="s">
        <v>25</v>
      </c>
      <c r="F21697" s="4" t="s">
        <v>6</v>
      </c>
    </row>
    <row r="21698" spans="1:6" ht="43.5" x14ac:dyDescent="0.35">
      <c r="A21698" s="1" t="s">
        <v>43713</v>
      </c>
      <c r="B21698" s="1" t="s">
        <v>43773</v>
      </c>
      <c r="C21698" s="1" t="s">
        <v>20572</v>
      </c>
      <c r="D21698" s="1" t="s">
        <v>43774</v>
      </c>
      <c r="E21698" s="1" t="s">
        <v>25</v>
      </c>
      <c r="F21698" s="4" t="s">
        <v>6</v>
      </c>
    </row>
    <row r="21699" spans="1:6" ht="43.5" x14ac:dyDescent="0.35">
      <c r="A21699" s="1" t="s">
        <v>43713</v>
      </c>
      <c r="B21699" s="1" t="s">
        <v>43775</v>
      </c>
      <c r="C21699" s="1" t="s">
        <v>20572</v>
      </c>
      <c r="D21699" s="1" t="s">
        <v>43776</v>
      </c>
      <c r="E21699" s="1" t="s">
        <v>25</v>
      </c>
      <c r="F21699" s="4" t="s">
        <v>6</v>
      </c>
    </row>
    <row r="21700" spans="1:6" ht="43.5" x14ac:dyDescent="0.35">
      <c r="A21700" s="1" t="s">
        <v>43713</v>
      </c>
      <c r="B21700" s="1" t="s">
        <v>43777</v>
      </c>
      <c r="C21700" s="1" t="s">
        <v>20572</v>
      </c>
      <c r="D21700" s="1" t="s">
        <v>43778</v>
      </c>
      <c r="E21700" s="1" t="s">
        <v>25</v>
      </c>
      <c r="F21700" s="4" t="s">
        <v>6</v>
      </c>
    </row>
    <row r="21701" spans="1:6" ht="43.5" x14ac:dyDescent="0.35">
      <c r="A21701" s="1" t="s">
        <v>43713</v>
      </c>
      <c r="B21701" s="1" t="s">
        <v>43779</v>
      </c>
      <c r="C21701" s="1" t="s">
        <v>20572</v>
      </c>
      <c r="D21701" s="1" t="s">
        <v>43780</v>
      </c>
      <c r="E21701" s="1" t="s">
        <v>25</v>
      </c>
      <c r="F21701" s="4" t="s">
        <v>6</v>
      </c>
    </row>
    <row r="21702" spans="1:6" ht="43.5" x14ac:dyDescent="0.35">
      <c r="A21702" s="1" t="s">
        <v>43713</v>
      </c>
      <c r="B21702" s="1" t="s">
        <v>43781</v>
      </c>
      <c r="C21702" s="1" t="s">
        <v>20572</v>
      </c>
      <c r="D21702" s="1" t="s">
        <v>43782</v>
      </c>
      <c r="E21702" s="1" t="s">
        <v>25</v>
      </c>
      <c r="F21702" s="4" t="s">
        <v>6</v>
      </c>
    </row>
    <row r="21703" spans="1:6" ht="43.5" x14ac:dyDescent="0.35">
      <c r="A21703" s="1" t="s">
        <v>43713</v>
      </c>
      <c r="B21703" s="1" t="s">
        <v>43783</v>
      </c>
      <c r="C21703" s="1" t="s">
        <v>20572</v>
      </c>
      <c r="D21703" s="1" t="s">
        <v>43784</v>
      </c>
      <c r="E21703" s="1" t="s">
        <v>25</v>
      </c>
      <c r="F21703" s="4" t="s">
        <v>6</v>
      </c>
    </row>
    <row r="21704" spans="1:6" ht="43.5" x14ac:dyDescent="0.35">
      <c r="A21704" s="1" t="s">
        <v>43713</v>
      </c>
      <c r="B21704" s="1" t="s">
        <v>43785</v>
      </c>
      <c r="C21704" s="1" t="s">
        <v>20572</v>
      </c>
      <c r="D21704" s="1" t="s">
        <v>43786</v>
      </c>
      <c r="E21704" s="1" t="s">
        <v>25</v>
      </c>
      <c r="F21704" s="4" t="s">
        <v>6</v>
      </c>
    </row>
    <row r="21705" spans="1:6" ht="43.5" x14ac:dyDescent="0.35">
      <c r="A21705" s="1" t="s">
        <v>43713</v>
      </c>
      <c r="B21705" s="1" t="s">
        <v>43787</v>
      </c>
      <c r="C21705" s="1" t="s">
        <v>43788</v>
      </c>
      <c r="D21705" s="1" t="s">
        <v>43789</v>
      </c>
      <c r="E21705" s="1" t="s">
        <v>25</v>
      </c>
      <c r="F21705" s="4" t="s">
        <v>6</v>
      </c>
    </row>
    <row r="21706" spans="1:6" ht="43.5" x14ac:dyDescent="0.35">
      <c r="A21706" s="1" t="s">
        <v>43713</v>
      </c>
      <c r="B21706" s="1" t="s">
        <v>43790</v>
      </c>
      <c r="C21706" s="1" t="s">
        <v>43788</v>
      </c>
      <c r="D21706" s="1" t="s">
        <v>43791</v>
      </c>
      <c r="E21706" s="1" t="s">
        <v>25</v>
      </c>
      <c r="F21706" s="4" t="s">
        <v>6</v>
      </c>
    </row>
    <row r="21707" spans="1:6" ht="43.5" x14ac:dyDescent="0.35">
      <c r="A21707" s="1" t="s">
        <v>43713</v>
      </c>
      <c r="B21707" s="1" t="s">
        <v>43792</v>
      </c>
      <c r="C21707" s="1" t="s">
        <v>43788</v>
      </c>
      <c r="D21707" s="1" t="s">
        <v>43793</v>
      </c>
      <c r="E21707" s="1" t="s">
        <v>25</v>
      </c>
      <c r="F21707" s="4" t="s">
        <v>6</v>
      </c>
    </row>
    <row r="21708" spans="1:6" ht="72.5" x14ac:dyDescent="0.35">
      <c r="A21708" s="1" t="s">
        <v>43713</v>
      </c>
      <c r="B21708" s="1" t="s">
        <v>43794</v>
      </c>
      <c r="C21708" s="1" t="s">
        <v>20572</v>
      </c>
      <c r="D21708" s="1" t="s">
        <v>43795</v>
      </c>
      <c r="E21708" s="1" t="s">
        <v>680</v>
      </c>
      <c r="F21708" s="4" t="s">
        <v>6</v>
      </c>
    </row>
    <row r="21709" spans="1:6" ht="58" x14ac:dyDescent="0.35">
      <c r="A21709" s="1" t="s">
        <v>43713</v>
      </c>
      <c r="B21709" s="1" t="s">
        <v>43796</v>
      </c>
      <c r="C21709" s="1" t="s">
        <v>20572</v>
      </c>
      <c r="D21709" s="1" t="s">
        <v>43797</v>
      </c>
      <c r="E21709" s="1" t="s">
        <v>235</v>
      </c>
      <c r="F21709" s="4" t="s">
        <v>6</v>
      </c>
    </row>
    <row r="21710" spans="1:6" ht="43.5" x14ac:dyDescent="0.35">
      <c r="A21710" s="1" t="s">
        <v>43713</v>
      </c>
      <c r="B21710" s="1" t="s">
        <v>43798</v>
      </c>
      <c r="C21710" s="1" t="s">
        <v>20572</v>
      </c>
      <c r="D21710" s="1" t="s">
        <v>43799</v>
      </c>
      <c r="E21710" s="1" t="s">
        <v>25</v>
      </c>
      <c r="F21710" s="4" t="s">
        <v>6</v>
      </c>
    </row>
    <row r="21711" spans="1:6" ht="43.5" x14ac:dyDescent="0.35">
      <c r="A21711" s="1" t="s">
        <v>43713</v>
      </c>
      <c r="B21711" s="1" t="s">
        <v>43800</v>
      </c>
      <c r="C21711" s="1" t="s">
        <v>20572</v>
      </c>
      <c r="D21711" s="1" t="s">
        <v>43801</v>
      </c>
      <c r="E21711" s="1" t="s">
        <v>25</v>
      </c>
      <c r="F21711" s="4" t="s">
        <v>6</v>
      </c>
    </row>
    <row r="21712" spans="1:6" ht="43.5" x14ac:dyDescent="0.35">
      <c r="A21712" s="1" t="s">
        <v>43713</v>
      </c>
      <c r="B21712" s="1" t="s">
        <v>43802</v>
      </c>
      <c r="C21712" s="1" t="s">
        <v>20572</v>
      </c>
      <c r="D21712" s="1" t="s">
        <v>43803</v>
      </c>
      <c r="E21712" s="1" t="s">
        <v>25</v>
      </c>
      <c r="F21712" s="4" t="s">
        <v>6</v>
      </c>
    </row>
    <row r="21713" spans="1:6" ht="43.5" x14ac:dyDescent="0.35">
      <c r="A21713" s="1" t="s">
        <v>43713</v>
      </c>
      <c r="B21713" s="1" t="s">
        <v>43804</v>
      </c>
      <c r="C21713" s="1" t="s">
        <v>20572</v>
      </c>
      <c r="D21713" s="1" t="s">
        <v>43805</v>
      </c>
      <c r="E21713" s="1" t="s">
        <v>25</v>
      </c>
      <c r="F21713" s="4" t="s">
        <v>6</v>
      </c>
    </row>
    <row r="21714" spans="1:6" ht="72.5" x14ac:dyDescent="0.35">
      <c r="A21714" s="1" t="s">
        <v>43713</v>
      </c>
      <c r="B21714" s="1" t="s">
        <v>43806</v>
      </c>
      <c r="C21714" s="1" t="s">
        <v>20572</v>
      </c>
      <c r="D21714" s="1" t="s">
        <v>43807</v>
      </c>
      <c r="E21714" s="1" t="s">
        <v>680</v>
      </c>
      <c r="F21714" s="4" t="s">
        <v>6</v>
      </c>
    </row>
    <row r="21715" spans="1:6" ht="58" x14ac:dyDescent="0.35">
      <c r="A21715" s="1" t="s">
        <v>43713</v>
      </c>
      <c r="B21715" s="1" t="s">
        <v>43808</v>
      </c>
      <c r="C21715" s="1" t="s">
        <v>20572</v>
      </c>
      <c r="D21715" s="1" t="s">
        <v>43809</v>
      </c>
      <c r="E21715" s="1" t="s">
        <v>235</v>
      </c>
      <c r="F21715" s="4" t="s">
        <v>6</v>
      </c>
    </row>
    <row r="21716" spans="1:6" ht="58" x14ac:dyDescent="0.35">
      <c r="A21716" s="1" t="s">
        <v>43713</v>
      </c>
      <c r="B21716" s="1" t="s">
        <v>43810</v>
      </c>
      <c r="C21716" s="1" t="s">
        <v>20572</v>
      </c>
      <c r="D21716" s="1" t="s">
        <v>43811</v>
      </c>
      <c r="E21716" s="1" t="s">
        <v>235</v>
      </c>
      <c r="F21716" s="4" t="s">
        <v>6</v>
      </c>
    </row>
    <row r="21717" spans="1:6" ht="58" x14ac:dyDescent="0.35">
      <c r="A21717" s="1" t="s">
        <v>43713</v>
      </c>
      <c r="B21717" s="1" t="s">
        <v>43812</v>
      </c>
      <c r="C21717" s="1" t="s">
        <v>20572</v>
      </c>
      <c r="D21717" s="1" t="s">
        <v>43813</v>
      </c>
      <c r="E21717" s="1" t="s">
        <v>235</v>
      </c>
      <c r="F21717" s="4" t="s">
        <v>6</v>
      </c>
    </row>
    <row r="21718" spans="1:6" ht="72.5" x14ac:dyDescent="0.35">
      <c r="A21718" s="1" t="s">
        <v>43713</v>
      </c>
      <c r="B21718" s="1" t="s">
        <v>43814</v>
      </c>
      <c r="C21718" s="1" t="s">
        <v>20572</v>
      </c>
      <c r="D21718" s="1" t="s">
        <v>43815</v>
      </c>
      <c r="E21718" s="1" t="s">
        <v>680</v>
      </c>
      <c r="F21718" s="4" t="s">
        <v>6</v>
      </c>
    </row>
    <row r="21719" spans="1:6" ht="72.5" x14ac:dyDescent="0.35">
      <c r="A21719" s="1" t="s">
        <v>43816</v>
      </c>
      <c r="B21719" s="1" t="s">
        <v>43817</v>
      </c>
      <c r="C21719" s="1" t="s">
        <v>3563</v>
      </c>
      <c r="D21719" s="1" t="s">
        <v>43818</v>
      </c>
      <c r="E21719" s="1" t="s">
        <v>680</v>
      </c>
      <c r="F21719" s="4" t="s">
        <v>6</v>
      </c>
    </row>
    <row r="21720" spans="1:6" ht="72.5" x14ac:dyDescent="0.35">
      <c r="A21720" s="1" t="s">
        <v>43816</v>
      </c>
      <c r="B21720" s="1" t="s">
        <v>43819</v>
      </c>
      <c r="C21720" s="1" t="s">
        <v>43820</v>
      </c>
      <c r="D21720" s="1" t="s">
        <v>43821</v>
      </c>
      <c r="E21720" s="1" t="s">
        <v>680</v>
      </c>
      <c r="F21720" s="4" t="s">
        <v>6</v>
      </c>
    </row>
    <row r="21721" spans="1:6" ht="72.5" x14ac:dyDescent="0.35">
      <c r="A21721" s="1" t="s">
        <v>43816</v>
      </c>
      <c r="B21721" s="1" t="s">
        <v>43822</v>
      </c>
      <c r="C21721" s="1" t="s">
        <v>3563</v>
      </c>
      <c r="D21721" s="1" t="s">
        <v>43823</v>
      </c>
      <c r="E21721" s="1" t="s">
        <v>680</v>
      </c>
      <c r="F21721" s="4" t="s">
        <v>6</v>
      </c>
    </row>
    <row r="21722" spans="1:6" ht="72.5" x14ac:dyDescent="0.35">
      <c r="A21722" s="1" t="s">
        <v>43816</v>
      </c>
      <c r="B21722" s="1" t="s">
        <v>43824</v>
      </c>
      <c r="C21722" s="1" t="s">
        <v>3563</v>
      </c>
      <c r="D21722" s="1" t="s">
        <v>43825</v>
      </c>
      <c r="E21722" s="1" t="s">
        <v>680</v>
      </c>
      <c r="F21722" s="4" t="s">
        <v>6</v>
      </c>
    </row>
    <row r="21723" spans="1:6" ht="72.5" x14ac:dyDescent="0.35">
      <c r="A21723" s="1" t="s">
        <v>43816</v>
      </c>
      <c r="B21723" s="1" t="s">
        <v>43826</v>
      </c>
      <c r="C21723" s="1" t="s">
        <v>3563</v>
      </c>
      <c r="D21723" s="1" t="s">
        <v>43827</v>
      </c>
      <c r="E21723" s="1" t="s">
        <v>680</v>
      </c>
      <c r="F21723" s="4" t="s">
        <v>6</v>
      </c>
    </row>
    <row r="21724" spans="1:6" ht="72.5" x14ac:dyDescent="0.35">
      <c r="A21724" s="1" t="s">
        <v>43816</v>
      </c>
      <c r="B21724" s="1" t="s">
        <v>43828</v>
      </c>
      <c r="C21724" s="1" t="s">
        <v>3563</v>
      </c>
      <c r="D21724" s="1" t="s">
        <v>43829</v>
      </c>
      <c r="E21724" s="1" t="s">
        <v>680</v>
      </c>
      <c r="F21724" s="4" t="s">
        <v>6</v>
      </c>
    </row>
    <row r="21725" spans="1:6" ht="58" x14ac:dyDescent="0.35">
      <c r="A21725" s="1" t="s">
        <v>43816</v>
      </c>
      <c r="B21725" s="1" t="s">
        <v>43830</v>
      </c>
      <c r="C21725" s="1" t="s">
        <v>3563</v>
      </c>
      <c r="D21725" s="1" t="s">
        <v>43831</v>
      </c>
      <c r="E21725" s="1" t="s">
        <v>235</v>
      </c>
      <c r="F21725" s="4" t="s">
        <v>6</v>
      </c>
    </row>
    <row r="21726" spans="1:6" ht="72.5" x14ac:dyDescent="0.35">
      <c r="A21726" s="1" t="s">
        <v>43816</v>
      </c>
      <c r="B21726" s="1" t="s">
        <v>43832</v>
      </c>
      <c r="C21726" s="1" t="s">
        <v>3563</v>
      </c>
      <c r="D21726" s="1" t="s">
        <v>43833</v>
      </c>
      <c r="E21726" s="1" t="s">
        <v>680</v>
      </c>
      <c r="F21726" s="4" t="s">
        <v>6</v>
      </c>
    </row>
    <row r="21727" spans="1:6" ht="58" x14ac:dyDescent="0.35">
      <c r="A21727" s="1" t="s">
        <v>43816</v>
      </c>
      <c r="B21727" s="1" t="s">
        <v>43834</v>
      </c>
      <c r="C21727" s="1" t="s">
        <v>3563</v>
      </c>
      <c r="D21727" s="1" t="s">
        <v>43835</v>
      </c>
      <c r="E21727" s="1" t="s">
        <v>235</v>
      </c>
      <c r="F21727" s="4" t="s">
        <v>6</v>
      </c>
    </row>
    <row r="21728" spans="1:6" ht="72.5" x14ac:dyDescent="0.35">
      <c r="A21728" s="1" t="s">
        <v>43816</v>
      </c>
      <c r="B21728" s="1" t="s">
        <v>43836</v>
      </c>
      <c r="C21728" s="1" t="s">
        <v>3563</v>
      </c>
      <c r="D21728" s="1" t="s">
        <v>43837</v>
      </c>
      <c r="E21728" s="1" t="s">
        <v>680</v>
      </c>
      <c r="F21728" s="4" t="s">
        <v>6</v>
      </c>
    </row>
    <row r="21729" spans="1:6" ht="58" x14ac:dyDescent="0.35">
      <c r="A21729" s="1" t="s">
        <v>43816</v>
      </c>
      <c r="B21729" s="1" t="s">
        <v>43838</v>
      </c>
      <c r="C21729" s="1" t="s">
        <v>3563</v>
      </c>
      <c r="D21729" s="1" t="s">
        <v>43839</v>
      </c>
      <c r="E21729" s="1" t="s">
        <v>235</v>
      </c>
      <c r="F21729" s="4" t="s">
        <v>6</v>
      </c>
    </row>
    <row r="21730" spans="1:6" ht="72.5" x14ac:dyDescent="0.35">
      <c r="A21730" s="1" t="s">
        <v>43816</v>
      </c>
      <c r="B21730" s="1" t="s">
        <v>43840</v>
      </c>
      <c r="C21730" s="1" t="s">
        <v>3563</v>
      </c>
      <c r="D21730" s="1" t="s">
        <v>43841</v>
      </c>
      <c r="E21730" s="1" t="s">
        <v>680</v>
      </c>
      <c r="F21730" s="4" t="s">
        <v>6</v>
      </c>
    </row>
    <row r="21731" spans="1:6" ht="72.5" x14ac:dyDescent="0.35">
      <c r="A21731" s="1" t="s">
        <v>43816</v>
      </c>
      <c r="B21731" s="1" t="s">
        <v>43842</v>
      </c>
      <c r="C21731" s="1" t="s">
        <v>3563</v>
      </c>
      <c r="D21731" s="1" t="s">
        <v>43843</v>
      </c>
      <c r="E21731" s="1" t="s">
        <v>680</v>
      </c>
      <c r="F21731" s="4" t="s">
        <v>6</v>
      </c>
    </row>
    <row r="21732" spans="1:6" ht="72.5" x14ac:dyDescent="0.35">
      <c r="A21732" s="1" t="s">
        <v>43816</v>
      </c>
      <c r="B21732" s="1" t="s">
        <v>43844</v>
      </c>
      <c r="C21732" s="1" t="s">
        <v>3563</v>
      </c>
      <c r="D21732" s="1" t="s">
        <v>43845</v>
      </c>
      <c r="E21732" s="1" t="s">
        <v>680</v>
      </c>
      <c r="F21732" s="4" t="s">
        <v>6</v>
      </c>
    </row>
    <row r="21733" spans="1:6" ht="58" x14ac:dyDescent="0.35">
      <c r="A21733" s="1" t="s">
        <v>43816</v>
      </c>
      <c r="B21733" s="1" t="s">
        <v>43846</v>
      </c>
      <c r="C21733" s="1" t="s">
        <v>3563</v>
      </c>
      <c r="D21733" s="1" t="s">
        <v>43847</v>
      </c>
      <c r="E21733" s="1" t="s">
        <v>235</v>
      </c>
      <c r="F21733" s="4" t="s">
        <v>6</v>
      </c>
    </row>
    <row r="21734" spans="1:6" ht="72.5" x14ac:dyDescent="0.35">
      <c r="A21734" s="1" t="s">
        <v>43816</v>
      </c>
      <c r="B21734" s="1" t="s">
        <v>43848</v>
      </c>
      <c r="C21734" s="1" t="s">
        <v>3563</v>
      </c>
      <c r="D21734" s="1" t="s">
        <v>43849</v>
      </c>
      <c r="E21734" s="1" t="s">
        <v>680</v>
      </c>
      <c r="F21734" s="4" t="s">
        <v>6</v>
      </c>
    </row>
    <row r="21735" spans="1:6" ht="72.5" x14ac:dyDescent="0.35">
      <c r="A21735" s="1" t="s">
        <v>43816</v>
      </c>
      <c r="B21735" s="1" t="s">
        <v>43850</v>
      </c>
      <c r="C21735" s="1" t="s">
        <v>3563</v>
      </c>
      <c r="D21735" s="1" t="s">
        <v>43851</v>
      </c>
      <c r="E21735" s="1" t="s">
        <v>680</v>
      </c>
      <c r="F21735" s="4" t="s">
        <v>6</v>
      </c>
    </row>
    <row r="21736" spans="1:6" ht="58" x14ac:dyDescent="0.35">
      <c r="A21736" s="1" t="s">
        <v>43816</v>
      </c>
      <c r="B21736" s="1" t="s">
        <v>43852</v>
      </c>
      <c r="C21736" s="1" t="s">
        <v>3563</v>
      </c>
      <c r="D21736" s="1" t="s">
        <v>43853</v>
      </c>
      <c r="E21736" s="1" t="s">
        <v>235</v>
      </c>
      <c r="F21736" s="4" t="s">
        <v>6</v>
      </c>
    </row>
    <row r="21737" spans="1:6" ht="72.5" x14ac:dyDescent="0.35">
      <c r="A21737" s="1" t="s">
        <v>43816</v>
      </c>
      <c r="B21737" s="1" t="s">
        <v>43854</v>
      </c>
      <c r="C21737" s="1" t="s">
        <v>3563</v>
      </c>
      <c r="D21737" s="1" t="s">
        <v>43855</v>
      </c>
      <c r="E21737" s="1" t="s">
        <v>680</v>
      </c>
      <c r="F21737" s="4" t="s">
        <v>6</v>
      </c>
    </row>
    <row r="21738" spans="1:6" ht="72.5" x14ac:dyDescent="0.35">
      <c r="A21738" s="1" t="s">
        <v>43816</v>
      </c>
      <c r="B21738" s="1" t="s">
        <v>43856</v>
      </c>
      <c r="C21738" s="1" t="s">
        <v>3563</v>
      </c>
      <c r="D21738" s="1" t="s">
        <v>43857</v>
      </c>
      <c r="E21738" s="1" t="s">
        <v>680</v>
      </c>
      <c r="F21738" s="4" t="s">
        <v>6</v>
      </c>
    </row>
    <row r="21739" spans="1:6" ht="72.5" x14ac:dyDescent="0.35">
      <c r="A21739" s="1" t="s">
        <v>43816</v>
      </c>
      <c r="B21739" s="1" t="s">
        <v>43858</v>
      </c>
      <c r="C21739" s="1" t="s">
        <v>3563</v>
      </c>
      <c r="D21739" s="1" t="s">
        <v>43859</v>
      </c>
      <c r="E21739" s="1" t="s">
        <v>680</v>
      </c>
      <c r="F21739" s="4" t="s">
        <v>6</v>
      </c>
    </row>
    <row r="21740" spans="1:6" ht="116" x14ac:dyDescent="0.35">
      <c r="A21740" s="1" t="s">
        <v>43816</v>
      </c>
      <c r="B21740" s="1" t="s">
        <v>43860</v>
      </c>
      <c r="C21740" s="1" t="s">
        <v>3563</v>
      </c>
      <c r="D21740" s="1" t="s">
        <v>43861</v>
      </c>
      <c r="E21740" s="1" t="s">
        <v>48</v>
      </c>
      <c r="F21740" s="4" t="s">
        <v>6</v>
      </c>
    </row>
    <row r="21741" spans="1:6" ht="72.5" x14ac:dyDescent="0.35">
      <c r="A21741" s="1" t="s">
        <v>43816</v>
      </c>
      <c r="B21741" s="1" t="s">
        <v>43862</v>
      </c>
      <c r="C21741" s="1" t="s">
        <v>3563</v>
      </c>
      <c r="D21741" s="1" t="s">
        <v>43863</v>
      </c>
      <c r="E21741" s="1" t="s">
        <v>680</v>
      </c>
      <c r="F21741" s="4" t="s">
        <v>6</v>
      </c>
    </row>
    <row r="21742" spans="1:6" ht="58" x14ac:dyDescent="0.35">
      <c r="A21742" s="1" t="s">
        <v>43816</v>
      </c>
      <c r="B21742" s="1" t="s">
        <v>43864</v>
      </c>
      <c r="C21742" s="1" t="s">
        <v>3563</v>
      </c>
      <c r="D21742" s="1" t="s">
        <v>43865</v>
      </c>
      <c r="E21742" s="1" t="s">
        <v>235</v>
      </c>
      <c r="F21742" s="4" t="s">
        <v>6</v>
      </c>
    </row>
    <row r="21743" spans="1:6" ht="72.5" x14ac:dyDescent="0.35">
      <c r="A21743" s="1" t="s">
        <v>43816</v>
      </c>
      <c r="B21743" s="1" t="s">
        <v>43866</v>
      </c>
      <c r="C21743" s="1" t="s">
        <v>3563</v>
      </c>
      <c r="D21743" s="1" t="s">
        <v>43867</v>
      </c>
      <c r="E21743" s="1" t="s">
        <v>680</v>
      </c>
      <c r="F21743" s="4" t="s">
        <v>6</v>
      </c>
    </row>
    <row r="21744" spans="1:6" ht="58" x14ac:dyDescent="0.35">
      <c r="A21744" s="1" t="s">
        <v>43816</v>
      </c>
      <c r="B21744" s="1" t="s">
        <v>43868</v>
      </c>
      <c r="C21744" s="1" t="s">
        <v>3563</v>
      </c>
      <c r="D21744" s="1" t="s">
        <v>43869</v>
      </c>
      <c r="E21744" s="1" t="s">
        <v>11</v>
      </c>
      <c r="F21744" s="4" t="s">
        <v>6</v>
      </c>
    </row>
    <row r="21745" spans="1:6" ht="58" x14ac:dyDescent="0.35">
      <c r="A21745" s="1" t="s">
        <v>43816</v>
      </c>
      <c r="B21745" s="1" t="s">
        <v>43870</v>
      </c>
      <c r="C21745" s="1" t="s">
        <v>3563</v>
      </c>
      <c r="D21745" s="1" t="s">
        <v>43871</v>
      </c>
      <c r="E21745" s="1" t="s">
        <v>11</v>
      </c>
      <c r="F21745" s="4" t="s">
        <v>6</v>
      </c>
    </row>
    <row r="21746" spans="1:6" ht="58" x14ac:dyDescent="0.35">
      <c r="A21746" s="1" t="s">
        <v>43816</v>
      </c>
      <c r="B21746" s="1" t="s">
        <v>43872</v>
      </c>
      <c r="C21746" s="1" t="s">
        <v>3563</v>
      </c>
      <c r="D21746" s="1" t="s">
        <v>43873</v>
      </c>
      <c r="E21746" s="1" t="s">
        <v>11</v>
      </c>
      <c r="F21746" s="4" t="s">
        <v>6</v>
      </c>
    </row>
    <row r="21747" spans="1:6" ht="58" x14ac:dyDescent="0.35">
      <c r="A21747" s="1" t="s">
        <v>43816</v>
      </c>
      <c r="B21747" s="1" t="s">
        <v>43874</v>
      </c>
      <c r="C21747" s="1" t="s">
        <v>3563</v>
      </c>
      <c r="D21747" s="1" t="s">
        <v>43875</v>
      </c>
      <c r="E21747" s="1" t="s">
        <v>11</v>
      </c>
      <c r="F21747" s="4" t="s">
        <v>6</v>
      </c>
    </row>
    <row r="21748" spans="1:6" ht="58" x14ac:dyDescent="0.35">
      <c r="A21748" s="1" t="s">
        <v>43816</v>
      </c>
      <c r="B21748" s="1" t="s">
        <v>43876</v>
      </c>
      <c r="C21748" s="1" t="s">
        <v>3563</v>
      </c>
      <c r="D21748" s="1" t="s">
        <v>43877</v>
      </c>
      <c r="E21748" s="1" t="s">
        <v>11</v>
      </c>
      <c r="F21748" s="4" t="s">
        <v>6</v>
      </c>
    </row>
    <row r="21749" spans="1:6" ht="58" x14ac:dyDescent="0.35">
      <c r="A21749" s="1" t="s">
        <v>43816</v>
      </c>
      <c r="B21749" s="1" t="s">
        <v>43878</v>
      </c>
      <c r="C21749" s="1" t="s">
        <v>3563</v>
      </c>
      <c r="D21749" s="1" t="s">
        <v>43879</v>
      </c>
      <c r="E21749" s="1" t="s">
        <v>11</v>
      </c>
      <c r="F21749" s="4" t="s">
        <v>6</v>
      </c>
    </row>
    <row r="21750" spans="1:6" ht="58" x14ac:dyDescent="0.35">
      <c r="A21750" s="1" t="s">
        <v>43816</v>
      </c>
      <c r="B21750" s="1" t="s">
        <v>43880</v>
      </c>
      <c r="C21750" s="1" t="s">
        <v>43881</v>
      </c>
      <c r="D21750" s="1" t="s">
        <v>43882</v>
      </c>
      <c r="E21750" s="1" t="s">
        <v>11</v>
      </c>
      <c r="F21750" s="4" t="s">
        <v>6</v>
      </c>
    </row>
    <row r="21751" spans="1:6" ht="58" x14ac:dyDescent="0.35">
      <c r="A21751" s="1" t="s">
        <v>43816</v>
      </c>
      <c r="B21751" s="1" t="s">
        <v>43883</v>
      </c>
      <c r="C21751" s="1" t="s">
        <v>43881</v>
      </c>
      <c r="D21751" s="1" t="s">
        <v>43884</v>
      </c>
      <c r="E21751" s="1" t="s">
        <v>11</v>
      </c>
      <c r="F21751" s="4" t="s">
        <v>6</v>
      </c>
    </row>
    <row r="21752" spans="1:6" ht="58" x14ac:dyDescent="0.35">
      <c r="A21752" s="1" t="s">
        <v>43816</v>
      </c>
      <c r="B21752" s="1" t="s">
        <v>43885</v>
      </c>
      <c r="C21752" s="1" t="s">
        <v>43881</v>
      </c>
      <c r="D21752" s="1" t="s">
        <v>43886</v>
      </c>
      <c r="E21752" s="1" t="s">
        <v>11</v>
      </c>
      <c r="F21752" s="4" t="s">
        <v>6</v>
      </c>
    </row>
    <row r="21753" spans="1:6" ht="58" x14ac:dyDescent="0.35">
      <c r="A21753" s="1" t="s">
        <v>43816</v>
      </c>
      <c r="B21753" s="1" t="s">
        <v>43887</v>
      </c>
      <c r="C21753" s="1" t="s">
        <v>43881</v>
      </c>
      <c r="D21753" s="1" t="s">
        <v>43888</v>
      </c>
      <c r="E21753" s="1" t="s">
        <v>11</v>
      </c>
      <c r="F21753" s="4" t="s">
        <v>6</v>
      </c>
    </row>
    <row r="21754" spans="1:6" ht="58" x14ac:dyDescent="0.35">
      <c r="A21754" s="1" t="s">
        <v>43816</v>
      </c>
      <c r="B21754" s="1" t="s">
        <v>43889</v>
      </c>
      <c r="C21754" s="1" t="s">
        <v>43881</v>
      </c>
      <c r="D21754" s="1" t="s">
        <v>43890</v>
      </c>
      <c r="E21754" s="1" t="s">
        <v>11</v>
      </c>
      <c r="F21754" s="4" t="s">
        <v>6</v>
      </c>
    </row>
    <row r="21755" spans="1:6" ht="58" x14ac:dyDescent="0.35">
      <c r="A21755" s="1" t="s">
        <v>43816</v>
      </c>
      <c r="B21755" s="1" t="s">
        <v>43891</v>
      </c>
      <c r="C21755" s="1" t="s">
        <v>43881</v>
      </c>
      <c r="D21755" s="1" t="s">
        <v>43892</v>
      </c>
      <c r="E21755" s="1" t="s">
        <v>11</v>
      </c>
      <c r="F21755" s="4" t="s">
        <v>6</v>
      </c>
    </row>
    <row r="21756" spans="1:6" ht="58" x14ac:dyDescent="0.35">
      <c r="A21756" s="1" t="s">
        <v>43816</v>
      </c>
      <c r="B21756" s="1" t="s">
        <v>43893</v>
      </c>
      <c r="C21756" s="1" t="s">
        <v>43881</v>
      </c>
      <c r="D21756" s="1" t="s">
        <v>43894</v>
      </c>
      <c r="E21756" s="1" t="s">
        <v>11</v>
      </c>
      <c r="F21756" s="4" t="s">
        <v>6</v>
      </c>
    </row>
    <row r="21757" spans="1:6" ht="58" x14ac:dyDescent="0.35">
      <c r="A21757" s="1" t="s">
        <v>43816</v>
      </c>
      <c r="B21757" s="1" t="s">
        <v>43895</v>
      </c>
      <c r="C21757" s="1" t="s">
        <v>43881</v>
      </c>
      <c r="D21757" s="1" t="s">
        <v>43896</v>
      </c>
      <c r="E21757" s="1" t="s">
        <v>11</v>
      </c>
      <c r="F21757" s="4" t="s">
        <v>6</v>
      </c>
    </row>
    <row r="21758" spans="1:6" ht="58" x14ac:dyDescent="0.35">
      <c r="A21758" s="1" t="s">
        <v>43816</v>
      </c>
      <c r="B21758" s="1" t="s">
        <v>43897</v>
      </c>
      <c r="C21758" s="1" t="s">
        <v>43881</v>
      </c>
      <c r="D21758" s="1" t="s">
        <v>43898</v>
      </c>
      <c r="E21758" s="1" t="s">
        <v>11</v>
      </c>
      <c r="F21758" s="4" t="s">
        <v>6</v>
      </c>
    </row>
    <row r="21759" spans="1:6" ht="58" x14ac:dyDescent="0.35">
      <c r="A21759" s="1" t="s">
        <v>43816</v>
      </c>
      <c r="B21759" s="1" t="s">
        <v>43899</v>
      </c>
      <c r="C21759" s="1" t="s">
        <v>43881</v>
      </c>
      <c r="D21759" s="1" t="s">
        <v>43900</v>
      </c>
      <c r="E21759" s="1" t="s">
        <v>11</v>
      </c>
      <c r="F21759" s="4" t="s">
        <v>6</v>
      </c>
    </row>
    <row r="21760" spans="1:6" ht="58" x14ac:dyDescent="0.35">
      <c r="A21760" s="1" t="s">
        <v>43816</v>
      </c>
      <c r="B21760" s="1" t="s">
        <v>43901</v>
      </c>
      <c r="C21760" s="1" t="s">
        <v>43881</v>
      </c>
      <c r="D21760" s="1" t="s">
        <v>43902</v>
      </c>
      <c r="E21760" s="1" t="s">
        <v>11</v>
      </c>
      <c r="F21760" s="4" t="s">
        <v>6</v>
      </c>
    </row>
    <row r="21761" spans="1:6" ht="58" x14ac:dyDescent="0.35">
      <c r="A21761" s="1" t="s">
        <v>43816</v>
      </c>
      <c r="B21761" s="1" t="s">
        <v>43903</v>
      </c>
      <c r="C21761" s="1" t="s">
        <v>43881</v>
      </c>
      <c r="D21761" s="1" t="s">
        <v>43904</v>
      </c>
      <c r="E21761" s="1" t="s">
        <v>11</v>
      </c>
      <c r="F21761" s="4" t="s">
        <v>6</v>
      </c>
    </row>
    <row r="21762" spans="1:6" ht="58" x14ac:dyDescent="0.35">
      <c r="A21762" s="1" t="s">
        <v>43816</v>
      </c>
      <c r="B21762" s="1" t="s">
        <v>43905</v>
      </c>
      <c r="C21762" s="1" t="s">
        <v>43906</v>
      </c>
      <c r="D21762" s="1" t="s">
        <v>43907</v>
      </c>
      <c r="E21762" s="1" t="s">
        <v>11</v>
      </c>
      <c r="F21762" s="4" t="s">
        <v>6</v>
      </c>
    </row>
    <row r="21763" spans="1:6" ht="58" x14ac:dyDescent="0.35">
      <c r="A21763" s="1" t="s">
        <v>43816</v>
      </c>
      <c r="B21763" s="1" t="s">
        <v>43908</v>
      </c>
      <c r="C21763" s="1" t="s">
        <v>43906</v>
      </c>
      <c r="D21763" s="1" t="s">
        <v>43909</v>
      </c>
      <c r="E21763" s="1" t="s">
        <v>11</v>
      </c>
      <c r="F21763" s="4" t="s">
        <v>6</v>
      </c>
    </row>
    <row r="21764" spans="1:6" ht="58" x14ac:dyDescent="0.35">
      <c r="A21764" s="1" t="s">
        <v>43816</v>
      </c>
      <c r="B21764" s="1" t="s">
        <v>43910</v>
      </c>
      <c r="C21764" s="1" t="s">
        <v>43906</v>
      </c>
      <c r="D21764" s="1" t="s">
        <v>43911</v>
      </c>
      <c r="E21764" s="1" t="s">
        <v>11</v>
      </c>
      <c r="F21764" s="4" t="s">
        <v>6</v>
      </c>
    </row>
    <row r="21765" spans="1:6" ht="58" x14ac:dyDescent="0.35">
      <c r="A21765" s="1" t="s">
        <v>43816</v>
      </c>
      <c r="B21765" s="1" t="s">
        <v>43912</v>
      </c>
      <c r="C21765" s="1" t="s">
        <v>43906</v>
      </c>
      <c r="D21765" s="1" t="s">
        <v>43913</v>
      </c>
      <c r="E21765" s="1" t="s">
        <v>11</v>
      </c>
      <c r="F21765" s="4" t="s">
        <v>6</v>
      </c>
    </row>
    <row r="21766" spans="1:6" ht="58" x14ac:dyDescent="0.35">
      <c r="A21766" s="1" t="s">
        <v>43816</v>
      </c>
      <c r="B21766" s="1" t="s">
        <v>43914</v>
      </c>
      <c r="C21766" s="1" t="s">
        <v>43906</v>
      </c>
      <c r="D21766" s="1" t="s">
        <v>43915</v>
      </c>
      <c r="E21766" s="1" t="s">
        <v>11</v>
      </c>
      <c r="F21766" s="4" t="s">
        <v>6</v>
      </c>
    </row>
    <row r="21767" spans="1:6" ht="58" x14ac:dyDescent="0.35">
      <c r="A21767" s="1" t="s">
        <v>43816</v>
      </c>
      <c r="B21767" s="1" t="s">
        <v>43916</v>
      </c>
      <c r="C21767" s="1" t="s">
        <v>43906</v>
      </c>
      <c r="D21767" s="1" t="s">
        <v>43917</v>
      </c>
      <c r="E21767" s="1" t="s">
        <v>11</v>
      </c>
      <c r="F21767" s="4" t="s">
        <v>6</v>
      </c>
    </row>
    <row r="21768" spans="1:6" ht="145" x14ac:dyDescent="0.35">
      <c r="A21768" s="1" t="s">
        <v>43816</v>
      </c>
      <c r="B21768" s="1" t="s">
        <v>43918</v>
      </c>
      <c r="C21768" s="1" t="s">
        <v>43881</v>
      </c>
      <c r="D21768" s="1" t="s">
        <v>43919</v>
      </c>
      <c r="E21768" s="1" t="s">
        <v>16</v>
      </c>
      <c r="F21768" s="4" t="s">
        <v>6</v>
      </c>
    </row>
    <row r="21769" spans="1:6" ht="58" x14ac:dyDescent="0.35">
      <c r="A21769" s="1" t="s">
        <v>43816</v>
      </c>
      <c r="B21769" s="1" t="s">
        <v>43920</v>
      </c>
      <c r="C21769" s="1" t="s">
        <v>3563</v>
      </c>
      <c r="D21769" s="1" t="s">
        <v>43921</v>
      </c>
      <c r="E21769" s="1" t="s">
        <v>235</v>
      </c>
      <c r="F21769" s="4" t="s">
        <v>6</v>
      </c>
    </row>
    <row r="21770" spans="1:6" ht="72.5" x14ac:dyDescent="0.35">
      <c r="A21770" s="1" t="s">
        <v>43816</v>
      </c>
      <c r="B21770" s="1" t="s">
        <v>43922</v>
      </c>
      <c r="C21770" s="1" t="s">
        <v>3563</v>
      </c>
      <c r="D21770" s="1" t="s">
        <v>43923</v>
      </c>
      <c r="E21770" s="1" t="s">
        <v>680</v>
      </c>
      <c r="F21770" s="4" t="s">
        <v>6</v>
      </c>
    </row>
    <row r="21771" spans="1:6" ht="58" x14ac:dyDescent="0.35">
      <c r="A21771" s="1" t="s">
        <v>43816</v>
      </c>
      <c r="B21771" s="1" t="s">
        <v>43924</v>
      </c>
      <c r="C21771" s="1" t="s">
        <v>3563</v>
      </c>
      <c r="D21771" s="1" t="s">
        <v>43925</v>
      </c>
      <c r="E21771" s="1" t="s">
        <v>235</v>
      </c>
      <c r="F21771" s="4" t="s">
        <v>6</v>
      </c>
    </row>
    <row r="21772" spans="1:6" ht="58" x14ac:dyDescent="0.35">
      <c r="A21772" s="1" t="s">
        <v>43816</v>
      </c>
      <c r="B21772" s="1" t="s">
        <v>43926</v>
      </c>
      <c r="C21772" s="1" t="s">
        <v>3563</v>
      </c>
      <c r="D21772" s="1" t="s">
        <v>43927</v>
      </c>
      <c r="E21772" s="1" t="s">
        <v>235</v>
      </c>
      <c r="F21772" s="4" t="s">
        <v>6</v>
      </c>
    </row>
    <row r="21773" spans="1:6" ht="72.5" x14ac:dyDescent="0.35">
      <c r="A21773" s="1" t="s">
        <v>43816</v>
      </c>
      <c r="B21773" s="1" t="s">
        <v>43928</v>
      </c>
      <c r="C21773" s="1" t="s">
        <v>3563</v>
      </c>
      <c r="D21773" s="1" t="s">
        <v>43929</v>
      </c>
      <c r="E21773" s="1" t="s">
        <v>680</v>
      </c>
      <c r="F21773" s="4" t="s">
        <v>6</v>
      </c>
    </row>
    <row r="21774" spans="1:6" ht="58" x14ac:dyDescent="0.35">
      <c r="A21774" s="1" t="s">
        <v>43816</v>
      </c>
      <c r="B21774" s="1" t="s">
        <v>43930</v>
      </c>
      <c r="C21774" s="1" t="s">
        <v>43931</v>
      </c>
      <c r="D21774" s="1" t="s">
        <v>43932</v>
      </c>
      <c r="E21774" s="1" t="s">
        <v>235</v>
      </c>
      <c r="F21774" s="4" t="s">
        <v>6</v>
      </c>
    </row>
    <row r="21775" spans="1:6" ht="72.5" x14ac:dyDescent="0.35">
      <c r="A21775" s="1" t="s">
        <v>43816</v>
      </c>
      <c r="B21775" s="1" t="s">
        <v>43933</v>
      </c>
      <c r="C21775" s="1" t="s">
        <v>43931</v>
      </c>
      <c r="D21775" s="1" t="s">
        <v>43934</v>
      </c>
      <c r="E21775" s="1" t="s">
        <v>680</v>
      </c>
      <c r="F21775" s="4" t="s">
        <v>6</v>
      </c>
    </row>
    <row r="21776" spans="1:6" ht="58" x14ac:dyDescent="0.35">
      <c r="A21776" s="1" t="s">
        <v>43816</v>
      </c>
      <c r="B21776" s="1" t="s">
        <v>43935</v>
      </c>
      <c r="C21776" s="1" t="s">
        <v>43881</v>
      </c>
      <c r="D21776" s="1" t="s">
        <v>43936</v>
      </c>
      <c r="E21776" s="1" t="s">
        <v>11</v>
      </c>
      <c r="F21776" s="4" t="s">
        <v>6</v>
      </c>
    </row>
    <row r="21777" spans="1:6" ht="58" x14ac:dyDescent="0.35">
      <c r="A21777" s="1" t="s">
        <v>43816</v>
      </c>
      <c r="B21777" s="1" t="s">
        <v>43937</v>
      </c>
      <c r="C21777" s="1" t="s">
        <v>43881</v>
      </c>
      <c r="D21777" s="1" t="s">
        <v>43938</v>
      </c>
      <c r="E21777" s="1" t="s">
        <v>11</v>
      </c>
      <c r="F21777" s="4" t="s">
        <v>6</v>
      </c>
    </row>
    <row r="21778" spans="1:6" ht="72.5" x14ac:dyDescent="0.35">
      <c r="A21778" s="1" t="s">
        <v>43816</v>
      </c>
      <c r="B21778" s="1" t="s">
        <v>43939</v>
      </c>
      <c r="C21778" s="1" t="s">
        <v>3563</v>
      </c>
      <c r="D21778" s="1" t="s">
        <v>43940</v>
      </c>
      <c r="E21778" s="1" t="s">
        <v>680</v>
      </c>
      <c r="F21778" s="4" t="s">
        <v>6</v>
      </c>
    </row>
    <row r="21779" spans="1:6" ht="58" x14ac:dyDescent="0.35">
      <c r="A21779" s="1" t="s">
        <v>43816</v>
      </c>
      <c r="B21779" s="1" t="s">
        <v>43941</v>
      </c>
      <c r="C21779" s="1" t="s">
        <v>3563</v>
      </c>
      <c r="D21779" s="1" t="s">
        <v>43942</v>
      </c>
      <c r="E21779" s="1" t="s">
        <v>235</v>
      </c>
      <c r="F21779" s="4" t="s">
        <v>6</v>
      </c>
    </row>
    <row r="21780" spans="1:6" ht="72.5" x14ac:dyDescent="0.35">
      <c r="A21780" s="1" t="s">
        <v>43816</v>
      </c>
      <c r="B21780" s="1" t="s">
        <v>43943</v>
      </c>
      <c r="C21780" s="1" t="s">
        <v>3563</v>
      </c>
      <c r="D21780" s="1" t="s">
        <v>43944</v>
      </c>
      <c r="E21780" s="1" t="s">
        <v>680</v>
      </c>
      <c r="F21780" s="4" t="s">
        <v>6</v>
      </c>
    </row>
    <row r="21781" spans="1:6" ht="58" x14ac:dyDescent="0.35">
      <c r="A21781" s="1" t="s">
        <v>43816</v>
      </c>
      <c r="B21781" s="1" t="s">
        <v>43945</v>
      </c>
      <c r="C21781" s="1" t="s">
        <v>3563</v>
      </c>
      <c r="D21781" s="1" t="s">
        <v>43946</v>
      </c>
      <c r="E21781" s="1" t="s">
        <v>235</v>
      </c>
      <c r="F21781" s="4" t="s">
        <v>6</v>
      </c>
    </row>
    <row r="21782" spans="1:6" ht="58" x14ac:dyDescent="0.35">
      <c r="A21782" s="1" t="s">
        <v>43816</v>
      </c>
      <c r="B21782" s="1" t="s">
        <v>43947</v>
      </c>
      <c r="C21782" s="1" t="s">
        <v>3563</v>
      </c>
      <c r="D21782" s="1" t="s">
        <v>43948</v>
      </c>
      <c r="E21782" s="1" t="s">
        <v>235</v>
      </c>
      <c r="F21782" s="4" t="s">
        <v>6</v>
      </c>
    </row>
    <row r="21783" spans="1:6" ht="72.5" x14ac:dyDescent="0.35">
      <c r="A21783" s="1" t="s">
        <v>43816</v>
      </c>
      <c r="B21783" s="1" t="s">
        <v>43949</v>
      </c>
      <c r="C21783" s="1" t="s">
        <v>3563</v>
      </c>
      <c r="D21783" s="1" t="s">
        <v>43950</v>
      </c>
      <c r="E21783" s="1" t="s">
        <v>680</v>
      </c>
      <c r="F21783" s="4" t="s">
        <v>6</v>
      </c>
    </row>
    <row r="21784" spans="1:6" ht="72.5" x14ac:dyDescent="0.35">
      <c r="A21784" s="1" t="s">
        <v>43816</v>
      </c>
      <c r="B21784" s="1" t="s">
        <v>43951</v>
      </c>
      <c r="C21784" s="1" t="s">
        <v>3563</v>
      </c>
      <c r="D21784" s="1" t="s">
        <v>43952</v>
      </c>
      <c r="E21784" s="1" t="s">
        <v>680</v>
      </c>
      <c r="F21784" s="4" t="s">
        <v>6</v>
      </c>
    </row>
    <row r="21785" spans="1:6" ht="72.5" x14ac:dyDescent="0.35">
      <c r="A21785" s="1" t="s">
        <v>43816</v>
      </c>
      <c r="B21785" s="1" t="s">
        <v>43953</v>
      </c>
      <c r="C21785" s="1" t="s">
        <v>3563</v>
      </c>
      <c r="D21785" s="1" t="s">
        <v>43954</v>
      </c>
      <c r="E21785" s="1" t="s">
        <v>680</v>
      </c>
      <c r="F21785" s="4" t="s">
        <v>6</v>
      </c>
    </row>
    <row r="21786" spans="1:6" ht="72.5" x14ac:dyDescent="0.35">
      <c r="A21786" s="1" t="s">
        <v>43816</v>
      </c>
      <c r="B21786" s="1" t="s">
        <v>43955</v>
      </c>
      <c r="C21786" s="1" t="s">
        <v>3563</v>
      </c>
      <c r="D21786" s="1" t="s">
        <v>43956</v>
      </c>
      <c r="E21786" s="1" t="s">
        <v>680</v>
      </c>
      <c r="F21786" s="4" t="s">
        <v>6</v>
      </c>
    </row>
    <row r="21787" spans="1:6" ht="58" x14ac:dyDescent="0.35">
      <c r="A21787" s="1" t="s">
        <v>43816</v>
      </c>
      <c r="B21787" s="1" t="s">
        <v>43957</v>
      </c>
      <c r="C21787" s="1" t="s">
        <v>3563</v>
      </c>
      <c r="D21787" s="1" t="s">
        <v>43958</v>
      </c>
      <c r="E21787" s="1" t="s">
        <v>235</v>
      </c>
      <c r="F21787" s="4" t="s">
        <v>6</v>
      </c>
    </row>
    <row r="21788" spans="1:6" ht="72.5" x14ac:dyDescent="0.35">
      <c r="A21788" s="1" t="s">
        <v>43816</v>
      </c>
      <c r="B21788" s="1" t="s">
        <v>43959</v>
      </c>
      <c r="C21788" s="1" t="s">
        <v>3563</v>
      </c>
      <c r="D21788" s="1" t="s">
        <v>43960</v>
      </c>
      <c r="E21788" s="1" t="s">
        <v>680</v>
      </c>
      <c r="F21788" s="4" t="s">
        <v>6</v>
      </c>
    </row>
    <row r="21789" spans="1:6" ht="72.5" x14ac:dyDescent="0.35">
      <c r="A21789" s="1" t="s">
        <v>43816</v>
      </c>
      <c r="B21789" s="1" t="s">
        <v>43961</v>
      </c>
      <c r="C21789" s="1" t="s">
        <v>3563</v>
      </c>
      <c r="D21789" s="1" t="s">
        <v>43962</v>
      </c>
      <c r="E21789" s="1" t="s">
        <v>680</v>
      </c>
      <c r="F21789" s="4" t="s">
        <v>6</v>
      </c>
    </row>
    <row r="21790" spans="1:6" ht="116" x14ac:dyDescent="0.35">
      <c r="A21790" s="1" t="s">
        <v>43816</v>
      </c>
      <c r="B21790" s="1" t="s">
        <v>43963</v>
      </c>
      <c r="C21790" s="1" t="s">
        <v>3563</v>
      </c>
      <c r="D21790" s="1" t="s">
        <v>43964</v>
      </c>
      <c r="E21790" s="1" t="s">
        <v>48</v>
      </c>
      <c r="F21790" s="4" t="s">
        <v>6</v>
      </c>
    </row>
    <row r="21791" spans="1:6" ht="72.5" x14ac:dyDescent="0.35">
      <c r="A21791" s="1" t="s">
        <v>43816</v>
      </c>
      <c r="B21791" s="1" t="s">
        <v>43965</v>
      </c>
      <c r="C21791" s="1" t="s">
        <v>3563</v>
      </c>
      <c r="D21791" s="1" t="s">
        <v>43966</v>
      </c>
      <c r="E21791" s="1" t="s">
        <v>680</v>
      </c>
      <c r="F21791" s="4" t="s">
        <v>6</v>
      </c>
    </row>
    <row r="21792" spans="1:6" ht="116" x14ac:dyDescent="0.35">
      <c r="A21792" s="1" t="s">
        <v>43816</v>
      </c>
      <c r="B21792" s="1" t="s">
        <v>43967</v>
      </c>
      <c r="C21792" s="1" t="s">
        <v>3563</v>
      </c>
      <c r="D21792" s="1" t="s">
        <v>43968</v>
      </c>
      <c r="E21792" s="1" t="s">
        <v>48</v>
      </c>
      <c r="F21792" s="4" t="s">
        <v>6</v>
      </c>
    </row>
    <row r="21793" spans="1:6" ht="72.5" x14ac:dyDescent="0.35">
      <c r="A21793" s="1" t="s">
        <v>43816</v>
      </c>
      <c r="B21793" s="1" t="s">
        <v>43969</v>
      </c>
      <c r="C21793" s="1" t="s">
        <v>3563</v>
      </c>
      <c r="D21793" s="1" t="s">
        <v>43970</v>
      </c>
      <c r="E21793" s="1" t="s">
        <v>680</v>
      </c>
      <c r="F21793" s="4" t="s">
        <v>6</v>
      </c>
    </row>
    <row r="21794" spans="1:6" ht="72.5" x14ac:dyDescent="0.35">
      <c r="A21794" s="1" t="s">
        <v>43816</v>
      </c>
      <c r="B21794" s="1" t="s">
        <v>43971</v>
      </c>
      <c r="C21794" s="1" t="s">
        <v>3563</v>
      </c>
      <c r="D21794" s="1" t="s">
        <v>43972</v>
      </c>
      <c r="E21794" s="1" t="s">
        <v>680</v>
      </c>
      <c r="F21794" s="4" t="s">
        <v>6</v>
      </c>
    </row>
    <row r="21795" spans="1:6" ht="72.5" x14ac:dyDescent="0.35">
      <c r="A21795" s="1" t="s">
        <v>43816</v>
      </c>
      <c r="B21795" s="1" t="s">
        <v>43973</v>
      </c>
      <c r="C21795" s="1" t="s">
        <v>3563</v>
      </c>
      <c r="D21795" s="1" t="s">
        <v>43974</v>
      </c>
      <c r="E21795" s="1" t="s">
        <v>680</v>
      </c>
      <c r="F21795" s="4" t="s">
        <v>6</v>
      </c>
    </row>
    <row r="21796" spans="1:6" ht="58" x14ac:dyDescent="0.35">
      <c r="A21796" s="1" t="s">
        <v>43816</v>
      </c>
      <c r="B21796" s="1" t="s">
        <v>43975</v>
      </c>
      <c r="C21796" s="1" t="s">
        <v>3563</v>
      </c>
      <c r="D21796" s="1" t="s">
        <v>43976</v>
      </c>
      <c r="E21796" s="1" t="s">
        <v>235</v>
      </c>
      <c r="F21796" s="4" t="s">
        <v>6</v>
      </c>
    </row>
    <row r="21797" spans="1:6" ht="72.5" x14ac:dyDescent="0.35">
      <c r="A21797" s="1" t="s">
        <v>43816</v>
      </c>
      <c r="B21797" s="1" t="s">
        <v>43977</v>
      </c>
      <c r="C21797" s="1" t="s">
        <v>3563</v>
      </c>
      <c r="D21797" s="1" t="s">
        <v>43978</v>
      </c>
      <c r="E21797" s="1" t="s">
        <v>680</v>
      </c>
      <c r="F21797" s="4" t="s">
        <v>6</v>
      </c>
    </row>
    <row r="21798" spans="1:6" ht="58" x14ac:dyDescent="0.35">
      <c r="A21798" s="1" t="s">
        <v>43816</v>
      </c>
      <c r="B21798" s="1" t="s">
        <v>43979</v>
      </c>
      <c r="C21798" s="1" t="s">
        <v>3563</v>
      </c>
      <c r="D21798" s="1" t="s">
        <v>43980</v>
      </c>
      <c r="E21798" s="1" t="s">
        <v>235</v>
      </c>
      <c r="F21798" s="4" t="s">
        <v>6</v>
      </c>
    </row>
    <row r="21799" spans="1:6" ht="58" x14ac:dyDescent="0.35">
      <c r="A21799" s="1" t="s">
        <v>43816</v>
      </c>
      <c r="B21799" s="1" t="s">
        <v>43981</v>
      </c>
      <c r="C21799" s="1" t="s">
        <v>3563</v>
      </c>
      <c r="D21799" s="1" t="s">
        <v>43982</v>
      </c>
      <c r="E21799" s="1" t="s">
        <v>235</v>
      </c>
      <c r="F21799" s="4" t="s">
        <v>6</v>
      </c>
    </row>
    <row r="21800" spans="1:6" ht="72.5" x14ac:dyDescent="0.35">
      <c r="A21800" s="1" t="s">
        <v>43816</v>
      </c>
      <c r="B21800" s="1" t="s">
        <v>43983</v>
      </c>
      <c r="C21800" s="1" t="s">
        <v>3563</v>
      </c>
      <c r="D21800" s="1" t="s">
        <v>43984</v>
      </c>
      <c r="E21800" s="1" t="s">
        <v>680</v>
      </c>
      <c r="F21800" s="4" t="s">
        <v>6</v>
      </c>
    </row>
    <row r="21801" spans="1:6" ht="72.5" x14ac:dyDescent="0.35">
      <c r="A21801" s="1" t="s">
        <v>43816</v>
      </c>
      <c r="B21801" s="1" t="s">
        <v>43985</v>
      </c>
      <c r="C21801" s="1" t="s">
        <v>3563</v>
      </c>
      <c r="D21801" s="1" t="s">
        <v>43986</v>
      </c>
      <c r="E21801" s="1" t="s">
        <v>680</v>
      </c>
      <c r="F21801" s="4" t="s">
        <v>6</v>
      </c>
    </row>
    <row r="21802" spans="1:6" ht="72.5" x14ac:dyDescent="0.35">
      <c r="A21802" s="1" t="s">
        <v>43816</v>
      </c>
      <c r="B21802" s="1" t="s">
        <v>43987</v>
      </c>
      <c r="C21802" s="1" t="s">
        <v>3563</v>
      </c>
      <c r="D21802" s="1" t="s">
        <v>43988</v>
      </c>
      <c r="E21802" s="1" t="s">
        <v>680</v>
      </c>
      <c r="F21802" s="4" t="s">
        <v>6</v>
      </c>
    </row>
    <row r="21803" spans="1:6" ht="58" x14ac:dyDescent="0.35">
      <c r="A21803" s="1" t="s">
        <v>43816</v>
      </c>
      <c r="B21803" s="1" t="s">
        <v>43989</v>
      </c>
      <c r="C21803" s="1" t="s">
        <v>3563</v>
      </c>
      <c r="D21803" s="1" t="s">
        <v>43990</v>
      </c>
      <c r="E21803" s="1" t="s">
        <v>235</v>
      </c>
      <c r="F21803" s="4" t="s">
        <v>6</v>
      </c>
    </row>
    <row r="21804" spans="1:6" ht="72.5" x14ac:dyDescent="0.35">
      <c r="A21804" s="1" t="s">
        <v>43816</v>
      </c>
      <c r="B21804" s="1" t="s">
        <v>43991</v>
      </c>
      <c r="C21804" s="1" t="s">
        <v>3563</v>
      </c>
      <c r="D21804" s="1" t="s">
        <v>43992</v>
      </c>
      <c r="E21804" s="1" t="s">
        <v>680</v>
      </c>
      <c r="F21804" s="4" t="s">
        <v>6</v>
      </c>
    </row>
    <row r="21805" spans="1:6" ht="58" x14ac:dyDescent="0.35">
      <c r="A21805" s="1" t="s">
        <v>43816</v>
      </c>
      <c r="B21805" s="1" t="s">
        <v>43993</v>
      </c>
      <c r="C21805" s="1" t="s">
        <v>3563</v>
      </c>
      <c r="D21805" s="1" t="s">
        <v>43994</v>
      </c>
      <c r="E21805" s="1" t="s">
        <v>235</v>
      </c>
      <c r="F21805" s="4" t="s">
        <v>6</v>
      </c>
    </row>
    <row r="21806" spans="1:6" ht="72.5" x14ac:dyDescent="0.35">
      <c r="A21806" s="1" t="s">
        <v>43816</v>
      </c>
      <c r="B21806" s="1" t="s">
        <v>43995</v>
      </c>
      <c r="C21806" s="1" t="s">
        <v>3563</v>
      </c>
      <c r="D21806" s="1" t="s">
        <v>43996</v>
      </c>
      <c r="E21806" s="1" t="s">
        <v>680</v>
      </c>
      <c r="F21806" s="4" t="s">
        <v>6</v>
      </c>
    </row>
    <row r="21807" spans="1:6" ht="58" x14ac:dyDescent="0.35">
      <c r="A21807" s="1" t="s">
        <v>43816</v>
      </c>
      <c r="B21807" s="1" t="s">
        <v>43997</v>
      </c>
      <c r="C21807" s="1" t="s">
        <v>3563</v>
      </c>
      <c r="D21807" s="1" t="s">
        <v>43998</v>
      </c>
      <c r="E21807" s="1" t="s">
        <v>235</v>
      </c>
      <c r="F21807" s="4" t="s">
        <v>6</v>
      </c>
    </row>
    <row r="21808" spans="1:6" ht="58" x14ac:dyDescent="0.35">
      <c r="A21808" s="1" t="s">
        <v>43816</v>
      </c>
      <c r="B21808" s="1" t="s">
        <v>43999</v>
      </c>
      <c r="C21808" s="1" t="s">
        <v>3563</v>
      </c>
      <c r="D21808" s="1" t="s">
        <v>44000</v>
      </c>
      <c r="E21808" s="1" t="s">
        <v>235</v>
      </c>
      <c r="F21808" s="4" t="s">
        <v>6</v>
      </c>
    </row>
    <row r="21809" spans="1:6" ht="72.5" x14ac:dyDescent="0.35">
      <c r="A21809" s="1" t="s">
        <v>43816</v>
      </c>
      <c r="B21809" s="1" t="s">
        <v>44001</v>
      </c>
      <c r="C21809" s="1" t="s">
        <v>3563</v>
      </c>
      <c r="D21809" s="1" t="s">
        <v>44002</v>
      </c>
      <c r="E21809" s="1" t="s">
        <v>680</v>
      </c>
      <c r="F21809" s="4" t="s">
        <v>6</v>
      </c>
    </row>
    <row r="21810" spans="1:6" ht="43.5" x14ac:dyDescent="0.35">
      <c r="A21810" s="1" t="s">
        <v>43816</v>
      </c>
      <c r="B21810" s="1" t="s">
        <v>44003</v>
      </c>
      <c r="C21810" s="1" t="s">
        <v>44004</v>
      </c>
      <c r="D21810" s="1" t="s">
        <v>44005</v>
      </c>
      <c r="E21810" s="1" t="s">
        <v>25</v>
      </c>
      <c r="F21810" s="4" t="s">
        <v>6</v>
      </c>
    </row>
    <row r="21811" spans="1:6" ht="43.5" x14ac:dyDescent="0.35">
      <c r="A21811" s="1" t="s">
        <v>43816</v>
      </c>
      <c r="B21811" s="1" t="s">
        <v>44006</v>
      </c>
      <c r="C21811" s="1" t="s">
        <v>44007</v>
      </c>
      <c r="D21811" s="1" t="s">
        <v>44008</v>
      </c>
      <c r="E21811" s="1" t="s">
        <v>25</v>
      </c>
      <c r="F21811" s="4" t="s">
        <v>6</v>
      </c>
    </row>
    <row r="21812" spans="1:6" ht="43.5" x14ac:dyDescent="0.35">
      <c r="A21812" s="1" t="s">
        <v>43816</v>
      </c>
      <c r="B21812" s="1" t="s">
        <v>44009</v>
      </c>
      <c r="C21812" s="1" t="s">
        <v>44004</v>
      </c>
      <c r="D21812" s="1" t="s">
        <v>44010</v>
      </c>
      <c r="E21812" s="1" t="s">
        <v>25</v>
      </c>
      <c r="F21812" s="4" t="s">
        <v>6</v>
      </c>
    </row>
    <row r="21813" spans="1:6" ht="43.5" x14ac:dyDescent="0.35">
      <c r="A21813" s="1" t="s">
        <v>43816</v>
      </c>
      <c r="B21813" s="1" t="s">
        <v>44011</v>
      </c>
      <c r="C21813" s="1" t="s">
        <v>44007</v>
      </c>
      <c r="D21813" s="1" t="s">
        <v>44012</v>
      </c>
      <c r="E21813" s="1" t="s">
        <v>25</v>
      </c>
      <c r="F21813" s="4" t="s">
        <v>6</v>
      </c>
    </row>
    <row r="21814" spans="1:6" ht="43.5" x14ac:dyDescent="0.35">
      <c r="A21814" s="1" t="s">
        <v>43816</v>
      </c>
      <c r="B21814" s="1" t="s">
        <v>44013</v>
      </c>
      <c r="C21814" s="1" t="s">
        <v>44007</v>
      </c>
      <c r="D21814" s="1" t="s">
        <v>44014</v>
      </c>
      <c r="E21814" s="1" t="s">
        <v>25</v>
      </c>
      <c r="F21814" s="4" t="s">
        <v>6</v>
      </c>
    </row>
    <row r="21815" spans="1:6" ht="43.5" x14ac:dyDescent="0.35">
      <c r="A21815" s="1" t="s">
        <v>43816</v>
      </c>
      <c r="B21815" s="1" t="s">
        <v>44015</v>
      </c>
      <c r="C21815" s="1" t="s">
        <v>44007</v>
      </c>
      <c r="D21815" s="1" t="s">
        <v>44016</v>
      </c>
      <c r="E21815" s="1" t="s">
        <v>25</v>
      </c>
      <c r="F21815" s="4" t="s">
        <v>6</v>
      </c>
    </row>
    <row r="21816" spans="1:6" ht="43.5" x14ac:dyDescent="0.35">
      <c r="A21816" s="1" t="s">
        <v>43816</v>
      </c>
      <c r="B21816" s="1" t="s">
        <v>44017</v>
      </c>
      <c r="C21816" s="1" t="s">
        <v>44007</v>
      </c>
      <c r="D21816" s="1" t="s">
        <v>44018</v>
      </c>
      <c r="E21816" s="1" t="s">
        <v>25</v>
      </c>
      <c r="F21816" s="4" t="s">
        <v>6</v>
      </c>
    </row>
    <row r="21817" spans="1:6" ht="43.5" x14ac:dyDescent="0.35">
      <c r="A21817" s="1" t="s">
        <v>43816</v>
      </c>
      <c r="B21817" s="1" t="s">
        <v>44019</v>
      </c>
      <c r="C21817" s="1" t="s">
        <v>44007</v>
      </c>
      <c r="D21817" s="1" t="s">
        <v>44020</v>
      </c>
      <c r="E21817" s="1" t="s">
        <v>25</v>
      </c>
      <c r="F21817" s="4" t="s">
        <v>6</v>
      </c>
    </row>
    <row r="21818" spans="1:6" ht="43.5" x14ac:dyDescent="0.35">
      <c r="A21818" s="1" t="s">
        <v>43816</v>
      </c>
      <c r="B21818" s="1" t="s">
        <v>44021</v>
      </c>
      <c r="C21818" s="1" t="s">
        <v>44004</v>
      </c>
      <c r="D21818" s="1" t="s">
        <v>44022</v>
      </c>
      <c r="E21818" s="1" t="s">
        <v>25</v>
      </c>
      <c r="F21818" s="4" t="s">
        <v>6</v>
      </c>
    </row>
    <row r="21819" spans="1:6" ht="72.5" x14ac:dyDescent="0.35">
      <c r="A21819" s="1" t="s">
        <v>43816</v>
      </c>
      <c r="B21819" s="1" t="s">
        <v>44023</v>
      </c>
      <c r="C21819" s="1" t="s">
        <v>3563</v>
      </c>
      <c r="D21819" s="1" t="s">
        <v>44024</v>
      </c>
      <c r="E21819" s="1" t="s">
        <v>680</v>
      </c>
      <c r="F21819" s="4" t="s">
        <v>6</v>
      </c>
    </row>
    <row r="21820" spans="1:6" ht="72.5" x14ac:dyDescent="0.35">
      <c r="A21820" s="1" t="s">
        <v>43816</v>
      </c>
      <c r="B21820" s="1" t="s">
        <v>44025</v>
      </c>
      <c r="C21820" s="1" t="s">
        <v>3563</v>
      </c>
      <c r="D21820" s="1" t="s">
        <v>44026</v>
      </c>
      <c r="E21820" s="1" t="s">
        <v>680</v>
      </c>
      <c r="F21820" s="4" t="s">
        <v>6</v>
      </c>
    </row>
    <row r="21821" spans="1:6" ht="72.5" x14ac:dyDescent="0.35">
      <c r="A21821" s="1" t="s">
        <v>43816</v>
      </c>
      <c r="B21821" s="1" t="s">
        <v>44027</v>
      </c>
      <c r="C21821" s="1" t="s">
        <v>44028</v>
      </c>
      <c r="D21821" s="1" t="s">
        <v>44029</v>
      </c>
      <c r="E21821" s="1" t="s">
        <v>680</v>
      </c>
      <c r="F21821" s="4" t="s">
        <v>6</v>
      </c>
    </row>
    <row r="21822" spans="1:6" ht="58" x14ac:dyDescent="0.35">
      <c r="A21822" s="1" t="s">
        <v>43816</v>
      </c>
      <c r="B21822" s="1" t="s">
        <v>44030</v>
      </c>
      <c r="C21822" s="1" t="s">
        <v>3563</v>
      </c>
      <c r="D21822" s="1" t="s">
        <v>44031</v>
      </c>
      <c r="E21822" s="1" t="s">
        <v>235</v>
      </c>
      <c r="F21822" s="4" t="s">
        <v>6</v>
      </c>
    </row>
    <row r="21823" spans="1:6" ht="72.5" x14ac:dyDescent="0.35">
      <c r="A21823" s="1" t="s">
        <v>43816</v>
      </c>
      <c r="B21823" s="1" t="s">
        <v>44032</v>
      </c>
      <c r="C21823" s="1" t="s">
        <v>3563</v>
      </c>
      <c r="D21823" s="1" t="s">
        <v>44033</v>
      </c>
      <c r="E21823" s="1" t="s">
        <v>680</v>
      </c>
      <c r="F21823" s="4" t="s">
        <v>6</v>
      </c>
    </row>
    <row r="21824" spans="1:6" ht="58" x14ac:dyDescent="0.35">
      <c r="A21824" s="1" t="s">
        <v>43816</v>
      </c>
      <c r="B21824" s="1" t="s">
        <v>44034</v>
      </c>
      <c r="C21824" s="1" t="s">
        <v>3563</v>
      </c>
      <c r="D21824" s="1" t="s">
        <v>44035</v>
      </c>
      <c r="E21824" s="1" t="s">
        <v>235</v>
      </c>
      <c r="F21824" s="4" t="s">
        <v>6</v>
      </c>
    </row>
    <row r="21825" spans="1:6" ht="72.5" x14ac:dyDescent="0.35">
      <c r="A21825" s="1" t="s">
        <v>43816</v>
      </c>
      <c r="B21825" s="1" t="s">
        <v>44036</v>
      </c>
      <c r="C21825" s="1" t="s">
        <v>3563</v>
      </c>
      <c r="D21825" s="1" t="s">
        <v>44037</v>
      </c>
      <c r="E21825" s="1" t="s">
        <v>680</v>
      </c>
      <c r="F21825" s="4" t="s">
        <v>6</v>
      </c>
    </row>
    <row r="21826" spans="1:6" ht="72.5" x14ac:dyDescent="0.35">
      <c r="A21826" s="1" t="s">
        <v>43816</v>
      </c>
      <c r="B21826" s="1" t="s">
        <v>44038</v>
      </c>
      <c r="C21826" s="1" t="s">
        <v>3563</v>
      </c>
      <c r="D21826" s="1" t="s">
        <v>44039</v>
      </c>
      <c r="E21826" s="1" t="s">
        <v>680</v>
      </c>
      <c r="F21826" s="4" t="s">
        <v>6</v>
      </c>
    </row>
    <row r="21827" spans="1:6" ht="58" x14ac:dyDescent="0.35">
      <c r="A21827" s="1" t="s">
        <v>43816</v>
      </c>
      <c r="B21827" s="1" t="s">
        <v>44040</v>
      </c>
      <c r="C21827" s="1" t="s">
        <v>3563</v>
      </c>
      <c r="D21827" s="1" t="s">
        <v>44041</v>
      </c>
      <c r="E21827" s="1" t="s">
        <v>235</v>
      </c>
      <c r="F21827" s="4" t="s">
        <v>6</v>
      </c>
    </row>
    <row r="21828" spans="1:6" ht="145" x14ac:dyDescent="0.35">
      <c r="A21828" s="1" t="s">
        <v>43816</v>
      </c>
      <c r="B21828" s="1" t="s">
        <v>44042</v>
      </c>
      <c r="C21828" s="1" t="s">
        <v>3563</v>
      </c>
      <c r="D21828" s="1" t="s">
        <v>44043</v>
      </c>
      <c r="E21828" s="1" t="s">
        <v>16</v>
      </c>
      <c r="F21828" s="4" t="s">
        <v>6</v>
      </c>
    </row>
    <row r="21829" spans="1:6" ht="72.5" x14ac:dyDescent="0.35">
      <c r="A21829" s="1" t="s">
        <v>43816</v>
      </c>
      <c r="B21829" s="1" t="s">
        <v>44044</v>
      </c>
      <c r="C21829" s="1" t="s">
        <v>3563</v>
      </c>
      <c r="D21829" s="1" t="s">
        <v>44045</v>
      </c>
      <c r="E21829" s="1" t="s">
        <v>680</v>
      </c>
      <c r="F21829" s="4" t="s">
        <v>6</v>
      </c>
    </row>
    <row r="21830" spans="1:6" ht="58" x14ac:dyDescent="0.35">
      <c r="A21830" s="1" t="s">
        <v>43816</v>
      </c>
      <c r="B21830" s="1" t="s">
        <v>44046</v>
      </c>
      <c r="C21830" s="1" t="s">
        <v>3563</v>
      </c>
      <c r="D21830" s="1" t="s">
        <v>44047</v>
      </c>
      <c r="E21830" s="1" t="s">
        <v>235</v>
      </c>
      <c r="F21830" s="4" t="s">
        <v>6</v>
      </c>
    </row>
    <row r="21831" spans="1:6" ht="72.5" x14ac:dyDescent="0.35">
      <c r="A21831" s="1" t="s">
        <v>43816</v>
      </c>
      <c r="B21831" s="1" t="s">
        <v>44048</v>
      </c>
      <c r="C21831" s="1" t="s">
        <v>3563</v>
      </c>
      <c r="D21831" s="1" t="s">
        <v>44049</v>
      </c>
      <c r="E21831" s="1" t="s">
        <v>680</v>
      </c>
      <c r="F21831" s="4" t="s">
        <v>6</v>
      </c>
    </row>
    <row r="21832" spans="1:6" ht="72.5" x14ac:dyDescent="0.35">
      <c r="A21832" s="1" t="s">
        <v>43816</v>
      </c>
      <c r="B21832" s="1" t="s">
        <v>44050</v>
      </c>
      <c r="C21832" s="1" t="s">
        <v>3563</v>
      </c>
      <c r="D21832" s="1" t="s">
        <v>44051</v>
      </c>
      <c r="E21832" s="1" t="s">
        <v>680</v>
      </c>
      <c r="F21832" s="4" t="s">
        <v>6</v>
      </c>
    </row>
    <row r="21833" spans="1:6" ht="72.5" x14ac:dyDescent="0.35">
      <c r="A21833" s="1" t="s">
        <v>43816</v>
      </c>
      <c r="B21833" s="1" t="s">
        <v>44052</v>
      </c>
      <c r="C21833" s="1" t="s">
        <v>3563</v>
      </c>
      <c r="D21833" s="1" t="s">
        <v>44053</v>
      </c>
      <c r="E21833" s="1" t="s">
        <v>680</v>
      </c>
      <c r="F21833" s="4" t="s">
        <v>6</v>
      </c>
    </row>
    <row r="21834" spans="1:6" ht="58" x14ac:dyDescent="0.35">
      <c r="A21834" s="1" t="s">
        <v>43816</v>
      </c>
      <c r="B21834" s="1" t="s">
        <v>44054</v>
      </c>
      <c r="C21834" s="1" t="s">
        <v>3563</v>
      </c>
      <c r="D21834" s="1" t="s">
        <v>44055</v>
      </c>
      <c r="E21834" s="1" t="s">
        <v>11</v>
      </c>
      <c r="F21834" s="4" t="s">
        <v>6</v>
      </c>
    </row>
    <row r="21835" spans="1:6" ht="58" x14ac:dyDescent="0.35">
      <c r="A21835" s="1" t="s">
        <v>43816</v>
      </c>
      <c r="B21835" s="1" t="s">
        <v>44056</v>
      </c>
      <c r="C21835" s="1" t="s">
        <v>3563</v>
      </c>
      <c r="D21835" s="1" t="s">
        <v>44057</v>
      </c>
      <c r="E21835" s="1" t="s">
        <v>11</v>
      </c>
      <c r="F21835" s="4" t="s">
        <v>6</v>
      </c>
    </row>
    <row r="21836" spans="1:6" ht="58" x14ac:dyDescent="0.35">
      <c r="A21836" s="1" t="s">
        <v>43816</v>
      </c>
      <c r="B21836" s="1" t="s">
        <v>44058</v>
      </c>
      <c r="C21836" s="1" t="s">
        <v>3563</v>
      </c>
      <c r="D21836" s="1" t="s">
        <v>44059</v>
      </c>
      <c r="E21836" s="1" t="s">
        <v>11</v>
      </c>
      <c r="F21836" s="4" t="s">
        <v>6</v>
      </c>
    </row>
    <row r="21837" spans="1:6" ht="58" x14ac:dyDescent="0.35">
      <c r="A21837" s="1" t="s">
        <v>43816</v>
      </c>
      <c r="B21837" s="1" t="s">
        <v>44060</v>
      </c>
      <c r="C21837" s="1" t="s">
        <v>3563</v>
      </c>
      <c r="D21837" s="1" t="s">
        <v>44061</v>
      </c>
      <c r="E21837" s="1" t="s">
        <v>11</v>
      </c>
      <c r="F21837" s="4" t="s">
        <v>6</v>
      </c>
    </row>
    <row r="21838" spans="1:6" ht="58" x14ac:dyDescent="0.35">
      <c r="A21838" s="1" t="s">
        <v>43816</v>
      </c>
      <c r="B21838" s="1" t="s">
        <v>44062</v>
      </c>
      <c r="C21838" s="1" t="s">
        <v>3563</v>
      </c>
      <c r="D21838" s="1" t="s">
        <v>44063</v>
      </c>
      <c r="E21838" s="1" t="s">
        <v>11</v>
      </c>
      <c r="F21838" s="4" t="s">
        <v>6</v>
      </c>
    </row>
    <row r="21839" spans="1:6" ht="58" x14ac:dyDescent="0.35">
      <c r="A21839" s="1" t="s">
        <v>43816</v>
      </c>
      <c r="B21839" s="1" t="s">
        <v>44064</v>
      </c>
      <c r="C21839" s="1" t="s">
        <v>3563</v>
      </c>
      <c r="D21839" s="1" t="s">
        <v>44065</v>
      </c>
      <c r="E21839" s="1" t="s">
        <v>11</v>
      </c>
      <c r="F21839" s="4" t="s">
        <v>6</v>
      </c>
    </row>
    <row r="21840" spans="1:6" ht="58" x14ac:dyDescent="0.35">
      <c r="A21840" s="1" t="s">
        <v>43816</v>
      </c>
      <c r="B21840" s="1" t="s">
        <v>44066</v>
      </c>
      <c r="C21840" s="1" t="s">
        <v>3563</v>
      </c>
      <c r="D21840" s="1" t="s">
        <v>44067</v>
      </c>
      <c r="E21840" s="1" t="s">
        <v>11</v>
      </c>
      <c r="F21840" s="4" t="s">
        <v>6</v>
      </c>
    </row>
    <row r="21841" spans="1:6" ht="58" x14ac:dyDescent="0.35">
      <c r="A21841" s="1" t="s">
        <v>43816</v>
      </c>
      <c r="B21841" s="1" t="s">
        <v>44068</v>
      </c>
      <c r="C21841" s="1" t="s">
        <v>3563</v>
      </c>
      <c r="D21841" s="1" t="s">
        <v>44069</v>
      </c>
      <c r="E21841" s="1" t="s">
        <v>11</v>
      </c>
      <c r="F21841" s="4" t="s">
        <v>6</v>
      </c>
    </row>
    <row r="21842" spans="1:6" ht="58" x14ac:dyDescent="0.35">
      <c r="A21842" s="1" t="s">
        <v>43816</v>
      </c>
      <c r="B21842" s="1" t="s">
        <v>44070</v>
      </c>
      <c r="C21842" s="1" t="s">
        <v>3563</v>
      </c>
      <c r="D21842" s="1" t="s">
        <v>44071</v>
      </c>
      <c r="E21842" s="1" t="s">
        <v>11</v>
      </c>
      <c r="F21842" s="4" t="s">
        <v>6</v>
      </c>
    </row>
    <row r="21843" spans="1:6" ht="58" x14ac:dyDescent="0.35">
      <c r="A21843" s="1" t="s">
        <v>43816</v>
      </c>
      <c r="B21843" s="1" t="s">
        <v>44072</v>
      </c>
      <c r="C21843" s="1" t="s">
        <v>3563</v>
      </c>
      <c r="D21843" s="1" t="s">
        <v>44073</v>
      </c>
      <c r="E21843" s="1" t="s">
        <v>11</v>
      </c>
      <c r="F21843" s="4" t="s">
        <v>6</v>
      </c>
    </row>
    <row r="21844" spans="1:6" ht="58" x14ac:dyDescent="0.35">
      <c r="A21844" s="1" t="s">
        <v>43816</v>
      </c>
      <c r="B21844" s="1" t="s">
        <v>44074</v>
      </c>
      <c r="C21844" s="1" t="s">
        <v>3563</v>
      </c>
      <c r="D21844" s="1" t="s">
        <v>44075</v>
      </c>
      <c r="E21844" s="1" t="s">
        <v>11</v>
      </c>
      <c r="F21844" s="4" t="s">
        <v>6</v>
      </c>
    </row>
    <row r="21845" spans="1:6" ht="58" x14ac:dyDescent="0.35">
      <c r="A21845" s="1" t="s">
        <v>43816</v>
      </c>
      <c r="B21845" s="1" t="s">
        <v>44076</v>
      </c>
      <c r="C21845" s="1" t="s">
        <v>3563</v>
      </c>
      <c r="D21845" s="1" t="s">
        <v>44077</v>
      </c>
      <c r="E21845" s="1" t="s">
        <v>11</v>
      </c>
      <c r="F21845" s="4" t="s">
        <v>6</v>
      </c>
    </row>
    <row r="21846" spans="1:6" ht="58" x14ac:dyDescent="0.35">
      <c r="A21846" s="1" t="s">
        <v>43816</v>
      </c>
      <c r="B21846" s="1" t="s">
        <v>44078</v>
      </c>
      <c r="C21846" s="1" t="s">
        <v>3563</v>
      </c>
      <c r="D21846" s="1" t="s">
        <v>44079</v>
      </c>
      <c r="E21846" s="1" t="s">
        <v>11</v>
      </c>
      <c r="F21846" s="4" t="s">
        <v>6</v>
      </c>
    </row>
    <row r="21847" spans="1:6" ht="58" x14ac:dyDescent="0.35">
      <c r="A21847" s="1" t="s">
        <v>43816</v>
      </c>
      <c r="B21847" s="1" t="s">
        <v>44080</v>
      </c>
      <c r="C21847" s="1" t="s">
        <v>3563</v>
      </c>
      <c r="D21847" s="1" t="s">
        <v>44081</v>
      </c>
      <c r="E21847" s="1" t="s">
        <v>11</v>
      </c>
      <c r="F21847" s="4" t="s">
        <v>6</v>
      </c>
    </row>
    <row r="21848" spans="1:6" ht="58" x14ac:dyDescent="0.35">
      <c r="A21848" s="1" t="s">
        <v>43816</v>
      </c>
      <c r="B21848" s="1" t="s">
        <v>44082</v>
      </c>
      <c r="C21848" s="1" t="s">
        <v>3563</v>
      </c>
      <c r="D21848" s="1" t="s">
        <v>44083</v>
      </c>
      <c r="E21848" s="1" t="s">
        <v>11</v>
      </c>
      <c r="F21848" s="4" t="s">
        <v>6</v>
      </c>
    </row>
    <row r="21849" spans="1:6" ht="58" x14ac:dyDescent="0.35">
      <c r="A21849" s="1" t="s">
        <v>43816</v>
      </c>
      <c r="B21849" s="1" t="s">
        <v>44084</v>
      </c>
      <c r="C21849" s="1" t="s">
        <v>3563</v>
      </c>
      <c r="D21849" s="1" t="s">
        <v>44085</v>
      </c>
      <c r="E21849" s="1" t="s">
        <v>11</v>
      </c>
      <c r="F21849" s="4" t="s">
        <v>6</v>
      </c>
    </row>
    <row r="21850" spans="1:6" ht="58" x14ac:dyDescent="0.35">
      <c r="A21850" s="1" t="s">
        <v>43816</v>
      </c>
      <c r="B21850" s="1" t="s">
        <v>44086</v>
      </c>
      <c r="C21850" s="1" t="s">
        <v>3563</v>
      </c>
      <c r="D21850" s="1" t="s">
        <v>44087</v>
      </c>
      <c r="E21850" s="1" t="s">
        <v>11</v>
      </c>
      <c r="F21850" s="4" t="s">
        <v>6</v>
      </c>
    </row>
    <row r="21851" spans="1:6" ht="58" x14ac:dyDescent="0.35">
      <c r="A21851" s="1" t="s">
        <v>43816</v>
      </c>
      <c r="B21851" s="1" t="s">
        <v>44088</v>
      </c>
      <c r="C21851" s="1" t="s">
        <v>44089</v>
      </c>
      <c r="D21851" s="1" t="s">
        <v>44090</v>
      </c>
      <c r="E21851" s="1" t="s">
        <v>11</v>
      </c>
      <c r="F21851" s="4" t="s">
        <v>6</v>
      </c>
    </row>
    <row r="21852" spans="1:6" ht="58" x14ac:dyDescent="0.35">
      <c r="A21852" s="1" t="s">
        <v>43816</v>
      </c>
      <c r="B21852" s="1" t="s">
        <v>44091</v>
      </c>
      <c r="C21852" s="1" t="s">
        <v>44089</v>
      </c>
      <c r="D21852" s="1" t="s">
        <v>44092</v>
      </c>
      <c r="E21852" s="1" t="s">
        <v>11</v>
      </c>
      <c r="F21852" s="4" t="s">
        <v>6</v>
      </c>
    </row>
    <row r="21853" spans="1:6" ht="58" x14ac:dyDescent="0.35">
      <c r="A21853" s="1" t="s">
        <v>43816</v>
      </c>
      <c r="B21853" s="1" t="s">
        <v>44093</v>
      </c>
      <c r="C21853" s="1" t="s">
        <v>44089</v>
      </c>
      <c r="D21853" s="1" t="s">
        <v>44094</v>
      </c>
      <c r="E21853" s="1" t="s">
        <v>11</v>
      </c>
      <c r="F21853" s="4" t="s">
        <v>6</v>
      </c>
    </row>
    <row r="21854" spans="1:6" ht="58" x14ac:dyDescent="0.35">
      <c r="A21854" s="1" t="s">
        <v>43816</v>
      </c>
      <c r="B21854" s="1" t="s">
        <v>44095</v>
      </c>
      <c r="C21854" s="1" t="s">
        <v>44089</v>
      </c>
      <c r="D21854" s="1" t="s">
        <v>44096</v>
      </c>
      <c r="E21854" s="1" t="s">
        <v>11</v>
      </c>
      <c r="F21854" s="4" t="s">
        <v>6</v>
      </c>
    </row>
    <row r="21855" spans="1:6" ht="58" x14ac:dyDescent="0.35">
      <c r="A21855" s="1" t="s">
        <v>43816</v>
      </c>
      <c r="B21855" s="1" t="s">
        <v>44097</v>
      </c>
      <c r="C21855" s="1" t="s">
        <v>44089</v>
      </c>
      <c r="D21855" s="1" t="s">
        <v>44098</v>
      </c>
      <c r="E21855" s="1" t="s">
        <v>11</v>
      </c>
      <c r="F21855" s="4" t="s">
        <v>6</v>
      </c>
    </row>
    <row r="21856" spans="1:6" ht="58" x14ac:dyDescent="0.35">
      <c r="A21856" s="1" t="s">
        <v>43816</v>
      </c>
      <c r="B21856" s="1" t="s">
        <v>44099</v>
      </c>
      <c r="C21856" s="1" t="s">
        <v>44089</v>
      </c>
      <c r="D21856" s="1" t="s">
        <v>44100</v>
      </c>
      <c r="E21856" s="1" t="s">
        <v>11</v>
      </c>
      <c r="F21856" s="4" t="s">
        <v>6</v>
      </c>
    </row>
    <row r="21857" spans="1:6" ht="58" x14ac:dyDescent="0.35">
      <c r="A21857" s="1" t="s">
        <v>43816</v>
      </c>
      <c r="B21857" s="1" t="s">
        <v>44101</v>
      </c>
      <c r="C21857" s="1" t="s">
        <v>44089</v>
      </c>
      <c r="D21857" s="1" t="s">
        <v>44102</v>
      </c>
      <c r="E21857" s="1" t="s">
        <v>11</v>
      </c>
      <c r="F21857" s="4" t="s">
        <v>6</v>
      </c>
    </row>
    <row r="21858" spans="1:6" ht="58" x14ac:dyDescent="0.35">
      <c r="A21858" s="1" t="s">
        <v>43816</v>
      </c>
      <c r="B21858" s="1" t="s">
        <v>44103</v>
      </c>
      <c r="C21858" s="1" t="s">
        <v>44089</v>
      </c>
      <c r="D21858" s="1" t="s">
        <v>44102</v>
      </c>
      <c r="E21858" s="1" t="s">
        <v>11</v>
      </c>
      <c r="F21858" s="4" t="s">
        <v>6</v>
      </c>
    </row>
    <row r="21859" spans="1:6" ht="72.5" x14ac:dyDescent="0.35">
      <c r="A21859" s="1" t="s">
        <v>43816</v>
      </c>
      <c r="B21859" s="1" t="s">
        <v>44104</v>
      </c>
      <c r="C21859" s="1" t="s">
        <v>44089</v>
      </c>
      <c r="D21859" s="1" t="s">
        <v>44089</v>
      </c>
      <c r="E21859" s="1" t="s">
        <v>680</v>
      </c>
      <c r="F21859" s="4" t="s">
        <v>6</v>
      </c>
    </row>
    <row r="21860" spans="1:6" ht="43.5" x14ac:dyDescent="0.35">
      <c r="A21860" s="1" t="s">
        <v>43816</v>
      </c>
      <c r="B21860" s="1" t="s">
        <v>44105</v>
      </c>
      <c r="C21860" s="1" t="s">
        <v>44106</v>
      </c>
      <c r="D21860" s="1" t="s">
        <v>44107</v>
      </c>
      <c r="E21860" s="1" t="s">
        <v>25</v>
      </c>
      <c r="F21860" s="4" t="s">
        <v>6</v>
      </c>
    </row>
    <row r="21861" spans="1:6" ht="43.5" x14ac:dyDescent="0.35">
      <c r="A21861" s="1" t="s">
        <v>43816</v>
      </c>
      <c r="B21861" s="1" t="s">
        <v>44108</v>
      </c>
      <c r="C21861" s="1" t="s">
        <v>44106</v>
      </c>
      <c r="D21861" s="1" t="s">
        <v>44109</v>
      </c>
      <c r="E21861" s="1" t="s">
        <v>25</v>
      </c>
      <c r="F21861" s="4" t="s">
        <v>6</v>
      </c>
    </row>
    <row r="21862" spans="1:6" ht="43.5" x14ac:dyDescent="0.35">
      <c r="A21862" s="1" t="s">
        <v>43816</v>
      </c>
      <c r="B21862" s="1" t="s">
        <v>44110</v>
      </c>
      <c r="C21862" s="1" t="s">
        <v>44106</v>
      </c>
      <c r="D21862" s="1" t="s">
        <v>44111</v>
      </c>
      <c r="E21862" s="1" t="s">
        <v>25</v>
      </c>
      <c r="F21862" s="4" t="s">
        <v>6</v>
      </c>
    </row>
    <row r="21863" spans="1:6" ht="43.5" x14ac:dyDescent="0.35">
      <c r="A21863" s="1" t="s">
        <v>43816</v>
      </c>
      <c r="B21863" s="1" t="s">
        <v>44112</v>
      </c>
      <c r="C21863" s="1" t="s">
        <v>44106</v>
      </c>
      <c r="D21863" s="1" t="s">
        <v>44113</v>
      </c>
      <c r="E21863" s="1" t="s">
        <v>25</v>
      </c>
      <c r="F21863" s="4" t="s">
        <v>6</v>
      </c>
    </row>
    <row r="21864" spans="1:6" ht="43.5" x14ac:dyDescent="0.35">
      <c r="A21864" s="1" t="s">
        <v>43816</v>
      </c>
      <c r="B21864" s="1" t="s">
        <v>44114</v>
      </c>
      <c r="C21864" s="1" t="s">
        <v>44106</v>
      </c>
      <c r="D21864" s="1" t="s">
        <v>44115</v>
      </c>
      <c r="E21864" s="1" t="s">
        <v>25</v>
      </c>
      <c r="F21864" s="4" t="s">
        <v>6</v>
      </c>
    </row>
    <row r="21865" spans="1:6" ht="43.5" x14ac:dyDescent="0.35">
      <c r="A21865" s="1" t="s">
        <v>43816</v>
      </c>
      <c r="B21865" s="1" t="s">
        <v>44116</v>
      </c>
      <c r="C21865" s="1" t="s">
        <v>44106</v>
      </c>
      <c r="D21865" s="1" t="s">
        <v>44117</v>
      </c>
      <c r="E21865" s="1" t="s">
        <v>25</v>
      </c>
      <c r="F21865" s="4" t="s">
        <v>6</v>
      </c>
    </row>
    <row r="21866" spans="1:6" ht="43.5" x14ac:dyDescent="0.35">
      <c r="A21866" s="1" t="s">
        <v>43816</v>
      </c>
      <c r="B21866" s="1" t="s">
        <v>44118</v>
      </c>
      <c r="C21866" s="1" t="s">
        <v>44106</v>
      </c>
      <c r="D21866" s="1" t="s">
        <v>44119</v>
      </c>
      <c r="E21866" s="1" t="s">
        <v>25</v>
      </c>
      <c r="F21866" s="4" t="s">
        <v>6</v>
      </c>
    </row>
    <row r="21867" spans="1:6" ht="72.5" x14ac:dyDescent="0.35">
      <c r="A21867" s="1" t="s">
        <v>43816</v>
      </c>
      <c r="B21867" s="1" t="s">
        <v>44120</v>
      </c>
      <c r="C21867" s="1" t="s">
        <v>44028</v>
      </c>
      <c r="D21867" s="1" t="s">
        <v>44121</v>
      </c>
      <c r="E21867" s="1" t="s">
        <v>680</v>
      </c>
      <c r="F21867" s="4" t="s">
        <v>6</v>
      </c>
    </row>
    <row r="21868" spans="1:6" ht="43.5" x14ac:dyDescent="0.35">
      <c r="A21868" s="1" t="s">
        <v>43816</v>
      </c>
      <c r="B21868" s="1" t="s">
        <v>44122</v>
      </c>
      <c r="C21868" s="1" t="s">
        <v>44028</v>
      </c>
      <c r="D21868" s="1" t="s">
        <v>44123</v>
      </c>
      <c r="E21868" s="1" t="s">
        <v>25</v>
      </c>
      <c r="F21868" s="4" t="s">
        <v>6</v>
      </c>
    </row>
    <row r="21869" spans="1:6" ht="43.5" x14ac:dyDescent="0.35">
      <c r="A21869" s="1" t="s">
        <v>43816</v>
      </c>
      <c r="B21869" s="1" t="s">
        <v>44124</v>
      </c>
      <c r="C21869" s="1" t="s">
        <v>44028</v>
      </c>
      <c r="D21869" s="1" t="s">
        <v>44125</v>
      </c>
      <c r="E21869" s="1" t="s">
        <v>25</v>
      </c>
      <c r="F21869" s="4" t="s">
        <v>6</v>
      </c>
    </row>
    <row r="21870" spans="1:6" ht="43.5" x14ac:dyDescent="0.35">
      <c r="A21870" s="1" t="s">
        <v>43816</v>
      </c>
      <c r="B21870" s="1" t="s">
        <v>44126</v>
      </c>
      <c r="C21870" s="1" t="s">
        <v>44028</v>
      </c>
      <c r="D21870" s="1" t="s">
        <v>44127</v>
      </c>
      <c r="E21870" s="1" t="s">
        <v>25</v>
      </c>
      <c r="F21870" s="4" t="s">
        <v>6</v>
      </c>
    </row>
    <row r="21871" spans="1:6" ht="43.5" x14ac:dyDescent="0.35">
      <c r="A21871" s="1" t="s">
        <v>43816</v>
      </c>
      <c r="B21871" s="1" t="s">
        <v>44128</v>
      </c>
      <c r="C21871" s="1" t="s">
        <v>44028</v>
      </c>
      <c r="D21871" s="1" t="s">
        <v>44129</v>
      </c>
      <c r="E21871" s="1" t="s">
        <v>25</v>
      </c>
      <c r="F21871" s="4" t="s">
        <v>6</v>
      </c>
    </row>
    <row r="21872" spans="1:6" ht="43.5" x14ac:dyDescent="0.35">
      <c r="A21872" s="1" t="s">
        <v>43816</v>
      </c>
      <c r="B21872" s="1" t="s">
        <v>44130</v>
      </c>
      <c r="C21872" s="1" t="s">
        <v>44028</v>
      </c>
      <c r="D21872" s="1" t="s">
        <v>44131</v>
      </c>
      <c r="E21872" s="1" t="s">
        <v>25</v>
      </c>
      <c r="F21872" s="4" t="s">
        <v>6</v>
      </c>
    </row>
    <row r="21873" spans="1:6" ht="43.5" x14ac:dyDescent="0.35">
      <c r="A21873" s="1" t="s">
        <v>43816</v>
      </c>
      <c r="B21873" s="1" t="s">
        <v>44132</v>
      </c>
      <c r="C21873" s="1" t="s">
        <v>44028</v>
      </c>
      <c r="D21873" s="1" t="s">
        <v>44133</v>
      </c>
      <c r="E21873" s="1" t="s">
        <v>25</v>
      </c>
      <c r="F21873" s="4" t="s">
        <v>6</v>
      </c>
    </row>
    <row r="21874" spans="1:6" ht="43.5" x14ac:dyDescent="0.35">
      <c r="A21874" s="1" t="s">
        <v>43816</v>
      </c>
      <c r="B21874" s="1" t="s">
        <v>44134</v>
      </c>
      <c r="C21874" s="1" t="s">
        <v>44007</v>
      </c>
      <c r="D21874" s="1" t="s">
        <v>44135</v>
      </c>
      <c r="E21874" s="1" t="s">
        <v>25</v>
      </c>
      <c r="F21874" s="4" t="s">
        <v>6</v>
      </c>
    </row>
    <row r="21875" spans="1:6" ht="43.5" x14ac:dyDescent="0.35">
      <c r="A21875" s="1" t="s">
        <v>43816</v>
      </c>
      <c r="B21875" s="1" t="s">
        <v>44136</v>
      </c>
      <c r="C21875" s="1" t="s">
        <v>44028</v>
      </c>
      <c r="D21875" s="1" t="s">
        <v>44137</v>
      </c>
      <c r="E21875" s="1" t="s">
        <v>25</v>
      </c>
      <c r="F21875" s="4" t="s">
        <v>6</v>
      </c>
    </row>
    <row r="21876" spans="1:6" ht="43.5" x14ac:dyDescent="0.35">
      <c r="A21876" s="1" t="s">
        <v>43816</v>
      </c>
      <c r="B21876" s="1" t="s">
        <v>44138</v>
      </c>
      <c r="C21876" s="1" t="s">
        <v>44028</v>
      </c>
      <c r="D21876" s="1" t="s">
        <v>44139</v>
      </c>
      <c r="E21876" s="1" t="s">
        <v>25</v>
      </c>
      <c r="F21876" s="4" t="s">
        <v>6</v>
      </c>
    </row>
    <row r="21877" spans="1:6" ht="43.5" x14ac:dyDescent="0.35">
      <c r="A21877" s="1" t="s">
        <v>43816</v>
      </c>
      <c r="B21877" s="1" t="s">
        <v>44140</v>
      </c>
      <c r="C21877" s="1" t="s">
        <v>44028</v>
      </c>
      <c r="D21877" s="1" t="s">
        <v>44141</v>
      </c>
      <c r="E21877" s="1" t="s">
        <v>25</v>
      </c>
      <c r="F21877" s="4" t="s">
        <v>6</v>
      </c>
    </row>
    <row r="21878" spans="1:6" ht="43.5" x14ac:dyDescent="0.35">
      <c r="A21878" s="1" t="s">
        <v>43816</v>
      </c>
      <c r="B21878" s="1" t="s">
        <v>44142</v>
      </c>
      <c r="C21878" s="1" t="s">
        <v>44028</v>
      </c>
      <c r="D21878" s="1" t="s">
        <v>44143</v>
      </c>
      <c r="E21878" s="1" t="s">
        <v>25</v>
      </c>
      <c r="F21878" s="4" t="s">
        <v>6</v>
      </c>
    </row>
    <row r="21879" spans="1:6" ht="43.5" x14ac:dyDescent="0.35">
      <c r="A21879" s="1" t="s">
        <v>43816</v>
      </c>
      <c r="B21879" s="1" t="s">
        <v>44144</v>
      </c>
      <c r="C21879" s="1" t="s">
        <v>44028</v>
      </c>
      <c r="D21879" s="1" t="s">
        <v>44145</v>
      </c>
      <c r="E21879" s="1" t="s">
        <v>25</v>
      </c>
      <c r="F21879" s="4" t="s">
        <v>6</v>
      </c>
    </row>
    <row r="21880" spans="1:6" ht="43.5" x14ac:dyDescent="0.35">
      <c r="A21880" s="1" t="s">
        <v>43816</v>
      </c>
      <c r="B21880" s="1" t="s">
        <v>44146</v>
      </c>
      <c r="C21880" s="1" t="s">
        <v>44028</v>
      </c>
      <c r="D21880" s="1" t="s">
        <v>44147</v>
      </c>
      <c r="E21880" s="1" t="s">
        <v>25</v>
      </c>
      <c r="F21880" s="4" t="s">
        <v>6</v>
      </c>
    </row>
    <row r="21881" spans="1:6" ht="43.5" x14ac:dyDescent="0.35">
      <c r="A21881" s="1" t="s">
        <v>43816</v>
      </c>
      <c r="B21881" s="1" t="s">
        <v>44148</v>
      </c>
      <c r="C21881" s="1" t="s">
        <v>44028</v>
      </c>
      <c r="D21881" s="1" t="s">
        <v>44149</v>
      </c>
      <c r="E21881" s="1" t="s">
        <v>25</v>
      </c>
      <c r="F21881" s="4" t="s">
        <v>6</v>
      </c>
    </row>
    <row r="21882" spans="1:6" ht="58" x14ac:dyDescent="0.35">
      <c r="A21882" s="1" t="s">
        <v>43816</v>
      </c>
      <c r="B21882" s="1" t="s">
        <v>44150</v>
      </c>
      <c r="C21882" s="1" t="s">
        <v>3563</v>
      </c>
      <c r="D21882" s="1" t="s">
        <v>44151</v>
      </c>
      <c r="E21882" s="1" t="s">
        <v>11</v>
      </c>
      <c r="F21882" s="4" t="s">
        <v>6</v>
      </c>
    </row>
    <row r="21883" spans="1:6" ht="58" x14ac:dyDescent="0.35">
      <c r="A21883" s="1" t="s">
        <v>43816</v>
      </c>
      <c r="B21883" s="1" t="s">
        <v>44152</v>
      </c>
      <c r="C21883" s="1" t="s">
        <v>3563</v>
      </c>
      <c r="D21883" s="1" t="s">
        <v>44153</v>
      </c>
      <c r="E21883" s="1" t="s">
        <v>11</v>
      </c>
      <c r="F21883" s="4" t="s">
        <v>6</v>
      </c>
    </row>
    <row r="21884" spans="1:6" ht="58" x14ac:dyDescent="0.35">
      <c r="A21884" s="1" t="s">
        <v>43816</v>
      </c>
      <c r="B21884" s="1" t="s">
        <v>44154</v>
      </c>
      <c r="C21884" s="1" t="s">
        <v>3563</v>
      </c>
      <c r="D21884" s="1" t="s">
        <v>44155</v>
      </c>
      <c r="E21884" s="1" t="s">
        <v>11</v>
      </c>
      <c r="F21884" s="4" t="s">
        <v>6</v>
      </c>
    </row>
    <row r="21885" spans="1:6" ht="58" x14ac:dyDescent="0.35">
      <c r="A21885" s="1" t="s">
        <v>43816</v>
      </c>
      <c r="B21885" s="1" t="s">
        <v>44156</v>
      </c>
      <c r="C21885" s="1" t="s">
        <v>3563</v>
      </c>
      <c r="D21885" s="1" t="s">
        <v>44157</v>
      </c>
      <c r="E21885" s="1" t="s">
        <v>11</v>
      </c>
      <c r="F21885" s="4" t="s">
        <v>6</v>
      </c>
    </row>
    <row r="21886" spans="1:6" ht="58" x14ac:dyDescent="0.35">
      <c r="A21886" s="1" t="s">
        <v>43816</v>
      </c>
      <c r="B21886" s="1" t="s">
        <v>44158</v>
      </c>
      <c r="C21886" s="1" t="s">
        <v>3563</v>
      </c>
      <c r="D21886" s="1" t="s">
        <v>44159</v>
      </c>
      <c r="E21886" s="1" t="s">
        <v>11</v>
      </c>
      <c r="F21886" s="4" t="s">
        <v>6</v>
      </c>
    </row>
    <row r="21887" spans="1:6" ht="58" x14ac:dyDescent="0.35">
      <c r="A21887" s="1" t="s">
        <v>43816</v>
      </c>
      <c r="B21887" s="1" t="s">
        <v>44160</v>
      </c>
      <c r="C21887" s="1" t="s">
        <v>3563</v>
      </c>
      <c r="D21887" s="1" t="s">
        <v>44161</v>
      </c>
      <c r="E21887" s="1" t="s">
        <v>11</v>
      </c>
      <c r="F21887" s="4" t="s">
        <v>6</v>
      </c>
    </row>
    <row r="21888" spans="1:6" ht="58" x14ac:dyDescent="0.35">
      <c r="A21888" s="1" t="s">
        <v>43816</v>
      </c>
      <c r="B21888" s="1" t="s">
        <v>44162</v>
      </c>
      <c r="C21888" s="1" t="s">
        <v>3563</v>
      </c>
      <c r="D21888" s="1" t="s">
        <v>44163</v>
      </c>
      <c r="E21888" s="1" t="s">
        <v>11</v>
      </c>
      <c r="F21888" s="4" t="s">
        <v>6</v>
      </c>
    </row>
    <row r="21889" spans="1:6" ht="72.5" x14ac:dyDescent="0.35">
      <c r="A21889" s="1" t="s">
        <v>43816</v>
      </c>
      <c r="B21889" s="1" t="s">
        <v>44164</v>
      </c>
      <c r="C21889" s="1" t="s">
        <v>3563</v>
      </c>
      <c r="D21889" s="1" t="s">
        <v>44165</v>
      </c>
      <c r="E21889" s="1" t="s">
        <v>680</v>
      </c>
      <c r="F21889" s="4" t="s">
        <v>6</v>
      </c>
    </row>
    <row r="21890" spans="1:6" ht="72.5" x14ac:dyDescent="0.35">
      <c r="A21890" s="1" t="s">
        <v>43816</v>
      </c>
      <c r="B21890" s="1" t="s">
        <v>44166</v>
      </c>
      <c r="C21890" s="1" t="s">
        <v>3563</v>
      </c>
      <c r="D21890" s="1" t="s">
        <v>44167</v>
      </c>
      <c r="E21890" s="1" t="s">
        <v>680</v>
      </c>
      <c r="F21890" s="4" t="s">
        <v>6</v>
      </c>
    </row>
    <row r="21891" spans="1:6" ht="72.5" x14ac:dyDescent="0.35">
      <c r="A21891" s="1" t="s">
        <v>43816</v>
      </c>
      <c r="B21891" s="1" t="s">
        <v>44168</v>
      </c>
      <c r="C21891" s="1" t="s">
        <v>3563</v>
      </c>
      <c r="D21891" s="1" t="s">
        <v>44169</v>
      </c>
      <c r="E21891" s="1" t="s">
        <v>680</v>
      </c>
      <c r="F21891" s="4" t="s">
        <v>6</v>
      </c>
    </row>
    <row r="21892" spans="1:6" ht="58" x14ac:dyDescent="0.35">
      <c r="A21892" s="1" t="s">
        <v>43816</v>
      </c>
      <c r="B21892" s="1" t="s">
        <v>44170</v>
      </c>
      <c r="C21892" s="1" t="s">
        <v>3563</v>
      </c>
      <c r="D21892" s="1" t="s">
        <v>44171</v>
      </c>
      <c r="E21892" s="1" t="s">
        <v>235</v>
      </c>
      <c r="F21892" s="4" t="s">
        <v>6</v>
      </c>
    </row>
    <row r="21893" spans="1:6" ht="72.5" x14ac:dyDescent="0.35">
      <c r="A21893" s="1" t="s">
        <v>43816</v>
      </c>
      <c r="B21893" s="1" t="s">
        <v>44172</v>
      </c>
      <c r="C21893" s="1" t="s">
        <v>3563</v>
      </c>
      <c r="D21893" s="1" t="s">
        <v>44173</v>
      </c>
      <c r="E21893" s="1" t="s">
        <v>680</v>
      </c>
      <c r="F21893" s="4" t="s">
        <v>6</v>
      </c>
    </row>
    <row r="21894" spans="1:6" ht="58" x14ac:dyDescent="0.35">
      <c r="A21894" s="1" t="s">
        <v>43816</v>
      </c>
      <c r="B21894" s="1" t="s">
        <v>44174</v>
      </c>
      <c r="C21894" s="1" t="s">
        <v>3563</v>
      </c>
      <c r="D21894" s="1" t="s">
        <v>44175</v>
      </c>
      <c r="E21894" s="1" t="s">
        <v>235</v>
      </c>
      <c r="F21894" s="4" t="s">
        <v>6</v>
      </c>
    </row>
    <row r="21895" spans="1:6" ht="72.5" x14ac:dyDescent="0.35">
      <c r="A21895" s="1" t="s">
        <v>43816</v>
      </c>
      <c r="B21895" s="1" t="s">
        <v>44176</v>
      </c>
      <c r="C21895" s="1" t="s">
        <v>3563</v>
      </c>
      <c r="D21895" s="1" t="s">
        <v>44177</v>
      </c>
      <c r="E21895" s="1" t="s">
        <v>680</v>
      </c>
      <c r="F21895" s="4" t="s">
        <v>6</v>
      </c>
    </row>
    <row r="21896" spans="1:6" ht="72.5" x14ac:dyDescent="0.35">
      <c r="A21896" s="1" t="s">
        <v>43816</v>
      </c>
      <c r="B21896" s="1" t="s">
        <v>44178</v>
      </c>
      <c r="C21896" s="1" t="s">
        <v>3563</v>
      </c>
      <c r="D21896" s="1" t="s">
        <v>44179</v>
      </c>
      <c r="E21896" s="1" t="s">
        <v>680</v>
      </c>
      <c r="F21896" s="4" t="s">
        <v>6</v>
      </c>
    </row>
    <row r="21897" spans="1:6" ht="72.5" x14ac:dyDescent="0.35">
      <c r="A21897" s="1" t="s">
        <v>43816</v>
      </c>
      <c r="B21897" s="1" t="s">
        <v>44180</v>
      </c>
      <c r="C21897" s="1" t="s">
        <v>3563</v>
      </c>
      <c r="D21897" s="1" t="s">
        <v>44181</v>
      </c>
      <c r="E21897" s="1" t="s">
        <v>680</v>
      </c>
      <c r="F21897" s="4" t="s">
        <v>6</v>
      </c>
    </row>
    <row r="21898" spans="1:6" ht="58" x14ac:dyDescent="0.35">
      <c r="A21898" s="1" t="s">
        <v>43816</v>
      </c>
      <c r="B21898" s="1" t="s">
        <v>44182</v>
      </c>
      <c r="C21898" s="1" t="s">
        <v>3563</v>
      </c>
      <c r="D21898" s="1" t="s">
        <v>44183</v>
      </c>
      <c r="E21898" s="1" t="s">
        <v>235</v>
      </c>
      <c r="F21898" s="4" t="s">
        <v>6</v>
      </c>
    </row>
    <row r="21899" spans="1:6" ht="72.5" x14ac:dyDescent="0.35">
      <c r="A21899" s="1" t="s">
        <v>43816</v>
      </c>
      <c r="B21899" s="1" t="s">
        <v>44184</v>
      </c>
      <c r="C21899" s="1" t="s">
        <v>3563</v>
      </c>
      <c r="D21899" s="1" t="s">
        <v>44185</v>
      </c>
      <c r="E21899" s="1" t="s">
        <v>680</v>
      </c>
      <c r="F21899" s="4" t="s">
        <v>6</v>
      </c>
    </row>
    <row r="21900" spans="1:6" ht="72.5" x14ac:dyDescent="0.35">
      <c r="A21900" s="1" t="s">
        <v>43816</v>
      </c>
      <c r="B21900" s="1" t="s">
        <v>44186</v>
      </c>
      <c r="C21900" s="1" t="s">
        <v>3563</v>
      </c>
      <c r="D21900" s="1" t="s">
        <v>44187</v>
      </c>
      <c r="E21900" s="1" t="s">
        <v>680</v>
      </c>
      <c r="F21900" s="4" t="s">
        <v>6</v>
      </c>
    </row>
    <row r="21901" spans="1:6" ht="58" x14ac:dyDescent="0.35">
      <c r="A21901" s="1" t="s">
        <v>43816</v>
      </c>
      <c r="B21901" s="1" t="s">
        <v>44188</v>
      </c>
      <c r="C21901" s="1" t="s">
        <v>3563</v>
      </c>
      <c r="D21901" s="1" t="s">
        <v>44189</v>
      </c>
      <c r="E21901" s="1" t="s">
        <v>235</v>
      </c>
      <c r="F21901" s="4" t="s">
        <v>6</v>
      </c>
    </row>
    <row r="21902" spans="1:6" ht="58" x14ac:dyDescent="0.35">
      <c r="A21902" s="1" t="s">
        <v>43816</v>
      </c>
      <c r="B21902" s="1" t="s">
        <v>44190</v>
      </c>
      <c r="C21902" s="1" t="s">
        <v>3563</v>
      </c>
      <c r="D21902" s="1" t="s">
        <v>44191</v>
      </c>
      <c r="E21902" s="1" t="s">
        <v>235</v>
      </c>
      <c r="F21902" s="4" t="s">
        <v>6</v>
      </c>
    </row>
    <row r="21903" spans="1:6" ht="72.5" x14ac:dyDescent="0.35">
      <c r="A21903" s="1" t="s">
        <v>43816</v>
      </c>
      <c r="B21903" s="1" t="s">
        <v>44192</v>
      </c>
      <c r="C21903" s="1" t="s">
        <v>44193</v>
      </c>
      <c r="D21903" s="1" t="s">
        <v>44194</v>
      </c>
      <c r="E21903" s="1" t="s">
        <v>680</v>
      </c>
      <c r="F21903" s="4" t="s">
        <v>6</v>
      </c>
    </row>
    <row r="21904" spans="1:6" ht="72.5" x14ac:dyDescent="0.35">
      <c r="A21904" s="1" t="s">
        <v>43816</v>
      </c>
      <c r="B21904" s="1" t="s">
        <v>44195</v>
      </c>
      <c r="C21904" s="1" t="s">
        <v>44196</v>
      </c>
      <c r="D21904" s="1" t="s">
        <v>44197</v>
      </c>
      <c r="E21904" s="1" t="s">
        <v>680</v>
      </c>
      <c r="F21904" s="4" t="s">
        <v>6</v>
      </c>
    </row>
    <row r="21905" spans="1:6" ht="58" x14ac:dyDescent="0.35">
      <c r="A21905" s="1" t="s">
        <v>43816</v>
      </c>
      <c r="B21905" s="1" t="s">
        <v>44198</v>
      </c>
      <c r="C21905" s="1" t="s">
        <v>44193</v>
      </c>
      <c r="D21905" s="1" t="s">
        <v>44199</v>
      </c>
      <c r="E21905" s="1" t="s">
        <v>235</v>
      </c>
      <c r="F21905" s="4" t="s">
        <v>6</v>
      </c>
    </row>
    <row r="21906" spans="1:6" ht="72.5" x14ac:dyDescent="0.35">
      <c r="A21906" s="1" t="s">
        <v>43816</v>
      </c>
      <c r="B21906" s="1" t="s">
        <v>44200</v>
      </c>
      <c r="C21906" s="1" t="s">
        <v>44193</v>
      </c>
      <c r="D21906" s="1" t="s">
        <v>44201</v>
      </c>
      <c r="E21906" s="1" t="s">
        <v>680</v>
      </c>
      <c r="F21906" s="4" t="s">
        <v>6</v>
      </c>
    </row>
    <row r="21907" spans="1:6" ht="72.5" x14ac:dyDescent="0.35">
      <c r="A21907" s="1" t="s">
        <v>43816</v>
      </c>
      <c r="B21907" s="1" t="s">
        <v>44202</v>
      </c>
      <c r="C21907" s="1" t="s">
        <v>3563</v>
      </c>
      <c r="D21907" s="1" t="s">
        <v>44203</v>
      </c>
      <c r="E21907" s="1" t="s">
        <v>680</v>
      </c>
      <c r="F21907" s="4" t="s">
        <v>6</v>
      </c>
    </row>
    <row r="21908" spans="1:6" ht="58" x14ac:dyDescent="0.35">
      <c r="A21908" s="1" t="s">
        <v>43816</v>
      </c>
      <c r="B21908" s="1" t="s">
        <v>44204</v>
      </c>
      <c r="C21908" s="1" t="s">
        <v>3563</v>
      </c>
      <c r="D21908" s="1" t="s">
        <v>44205</v>
      </c>
      <c r="E21908" s="1" t="s">
        <v>235</v>
      </c>
      <c r="F21908" s="4" t="s">
        <v>6</v>
      </c>
    </row>
    <row r="21909" spans="1:6" ht="72.5" x14ac:dyDescent="0.35">
      <c r="A21909" s="1" t="s">
        <v>43816</v>
      </c>
      <c r="B21909" s="1" t="s">
        <v>44206</v>
      </c>
      <c r="C21909" s="1" t="s">
        <v>3563</v>
      </c>
      <c r="D21909" s="1" t="s">
        <v>44207</v>
      </c>
      <c r="E21909" s="1" t="s">
        <v>680</v>
      </c>
      <c r="F21909" s="4" t="s">
        <v>6</v>
      </c>
    </row>
    <row r="21910" spans="1:6" ht="58" x14ac:dyDescent="0.35">
      <c r="A21910" s="1" t="s">
        <v>43816</v>
      </c>
      <c r="B21910" s="1" t="s">
        <v>44208</v>
      </c>
      <c r="C21910" s="1" t="s">
        <v>3563</v>
      </c>
      <c r="D21910" s="1" t="s">
        <v>44209</v>
      </c>
      <c r="E21910" s="1" t="s">
        <v>235</v>
      </c>
      <c r="F21910" s="4" t="s">
        <v>6</v>
      </c>
    </row>
    <row r="21911" spans="1:6" ht="72.5" x14ac:dyDescent="0.35">
      <c r="A21911" s="1" t="s">
        <v>43816</v>
      </c>
      <c r="B21911" s="1" t="s">
        <v>44210</v>
      </c>
      <c r="C21911" s="1" t="s">
        <v>3563</v>
      </c>
      <c r="D21911" s="1" t="s">
        <v>44211</v>
      </c>
      <c r="E21911" s="1" t="s">
        <v>680</v>
      </c>
      <c r="F21911" s="4" t="s">
        <v>6</v>
      </c>
    </row>
    <row r="21912" spans="1:6" ht="58" x14ac:dyDescent="0.35">
      <c r="A21912" s="1" t="s">
        <v>43816</v>
      </c>
      <c r="B21912" s="1" t="s">
        <v>44212</v>
      </c>
      <c r="C21912" s="1" t="s">
        <v>3563</v>
      </c>
      <c r="D21912" s="1" t="s">
        <v>44213</v>
      </c>
      <c r="E21912" s="1" t="s">
        <v>11</v>
      </c>
      <c r="F21912" s="4" t="s">
        <v>6</v>
      </c>
    </row>
    <row r="21913" spans="1:6" ht="58" x14ac:dyDescent="0.35">
      <c r="A21913" s="1" t="s">
        <v>43816</v>
      </c>
      <c r="B21913" s="1" t="s">
        <v>44214</v>
      </c>
      <c r="C21913" s="1" t="s">
        <v>3563</v>
      </c>
      <c r="D21913" s="1" t="s">
        <v>44163</v>
      </c>
      <c r="E21913" s="1" t="s">
        <v>11</v>
      </c>
      <c r="F21913" s="4" t="s">
        <v>6</v>
      </c>
    </row>
    <row r="21914" spans="1:6" ht="58" x14ac:dyDescent="0.35">
      <c r="A21914" s="1" t="s">
        <v>43816</v>
      </c>
      <c r="B21914" s="1" t="s">
        <v>44215</v>
      </c>
      <c r="C21914" s="1" t="s">
        <v>3563</v>
      </c>
      <c r="D21914" s="1" t="s">
        <v>44216</v>
      </c>
      <c r="E21914" s="1" t="s">
        <v>11</v>
      </c>
      <c r="F21914" s="4" t="s">
        <v>6</v>
      </c>
    </row>
    <row r="21915" spans="1:6" ht="43.5" x14ac:dyDescent="0.35">
      <c r="A21915" s="1" t="s">
        <v>43816</v>
      </c>
      <c r="B21915" s="1" t="s">
        <v>44217</v>
      </c>
      <c r="C21915" s="1" t="s">
        <v>44218</v>
      </c>
      <c r="D21915" s="1" t="s">
        <v>44219</v>
      </c>
      <c r="E21915" s="1" t="s">
        <v>25</v>
      </c>
      <c r="F21915" s="4" t="s">
        <v>6</v>
      </c>
    </row>
    <row r="21916" spans="1:6" ht="43.5" x14ac:dyDescent="0.35">
      <c r="A21916" s="1" t="s">
        <v>43816</v>
      </c>
      <c r="B21916" s="1" t="s">
        <v>44220</v>
      </c>
      <c r="C21916" s="1" t="s">
        <v>44007</v>
      </c>
      <c r="D21916" s="1" t="s">
        <v>44221</v>
      </c>
      <c r="E21916" s="1" t="s">
        <v>25</v>
      </c>
      <c r="F21916" s="4" t="s">
        <v>6</v>
      </c>
    </row>
    <row r="21917" spans="1:6" ht="43.5" x14ac:dyDescent="0.35">
      <c r="A21917" s="1" t="s">
        <v>43816</v>
      </c>
      <c r="B21917" s="1" t="s">
        <v>44222</v>
      </c>
      <c r="C21917" s="1" t="s">
        <v>44007</v>
      </c>
      <c r="D21917" s="1" t="s">
        <v>44223</v>
      </c>
      <c r="E21917" s="1" t="s">
        <v>25</v>
      </c>
      <c r="F21917" s="4" t="s">
        <v>6</v>
      </c>
    </row>
    <row r="21918" spans="1:6" ht="43.5" x14ac:dyDescent="0.35">
      <c r="A21918" s="1" t="s">
        <v>43816</v>
      </c>
      <c r="B21918" s="1" t="s">
        <v>44224</v>
      </c>
      <c r="C21918" s="1" t="s">
        <v>44007</v>
      </c>
      <c r="D21918" s="1" t="s">
        <v>44225</v>
      </c>
      <c r="E21918" s="1" t="s">
        <v>25</v>
      </c>
      <c r="F21918" s="4" t="s">
        <v>6</v>
      </c>
    </row>
    <row r="21919" spans="1:6" ht="43.5" x14ac:dyDescent="0.35">
      <c r="A21919" s="1" t="s">
        <v>43816</v>
      </c>
      <c r="B21919" s="1" t="s">
        <v>44226</v>
      </c>
      <c r="C21919" s="1" t="s">
        <v>44007</v>
      </c>
      <c r="D21919" s="1" t="s">
        <v>44227</v>
      </c>
      <c r="E21919" s="1" t="s">
        <v>25</v>
      </c>
      <c r="F21919" s="4" t="s">
        <v>6</v>
      </c>
    </row>
    <row r="21920" spans="1:6" ht="43.5" x14ac:dyDescent="0.35">
      <c r="A21920" s="1" t="s">
        <v>43816</v>
      </c>
      <c r="B21920" s="1" t="s">
        <v>44228</v>
      </c>
      <c r="C21920" s="1" t="s">
        <v>44007</v>
      </c>
      <c r="D21920" s="1" t="s">
        <v>44229</v>
      </c>
      <c r="E21920" s="1" t="s">
        <v>25</v>
      </c>
      <c r="F21920" s="4" t="s">
        <v>6</v>
      </c>
    </row>
    <row r="21921" spans="1:6" ht="43.5" x14ac:dyDescent="0.35">
      <c r="A21921" s="1" t="s">
        <v>43816</v>
      </c>
      <c r="B21921" s="1" t="s">
        <v>44230</v>
      </c>
      <c r="C21921" s="1" t="s">
        <v>44007</v>
      </c>
      <c r="D21921" s="1" t="s">
        <v>44231</v>
      </c>
      <c r="E21921" s="1" t="s">
        <v>25</v>
      </c>
      <c r="F21921" s="4" t="s">
        <v>6</v>
      </c>
    </row>
    <row r="21922" spans="1:6" ht="43.5" x14ac:dyDescent="0.35">
      <c r="A21922" s="1" t="s">
        <v>43816</v>
      </c>
      <c r="B21922" s="1" t="s">
        <v>44232</v>
      </c>
      <c r="C21922" s="1" t="s">
        <v>44007</v>
      </c>
      <c r="D21922" s="1" t="s">
        <v>44233</v>
      </c>
      <c r="E21922" s="1" t="s">
        <v>25</v>
      </c>
      <c r="F21922" s="4" t="s">
        <v>6</v>
      </c>
    </row>
    <row r="21923" spans="1:6" ht="43.5" x14ac:dyDescent="0.35">
      <c r="A21923" s="1" t="s">
        <v>43816</v>
      </c>
      <c r="B21923" s="1" t="s">
        <v>44234</v>
      </c>
      <c r="C21923" s="1" t="s">
        <v>44007</v>
      </c>
      <c r="D21923" s="1" t="s">
        <v>44235</v>
      </c>
      <c r="E21923" s="1" t="s">
        <v>25</v>
      </c>
      <c r="F21923" s="4" t="s">
        <v>6</v>
      </c>
    </row>
    <row r="21924" spans="1:6" ht="43.5" x14ac:dyDescent="0.35">
      <c r="A21924" s="1" t="s">
        <v>43816</v>
      </c>
      <c r="B21924" s="1" t="s">
        <v>44236</v>
      </c>
      <c r="C21924" s="1" t="s">
        <v>44237</v>
      </c>
      <c r="D21924" s="1" t="s">
        <v>44238</v>
      </c>
      <c r="E21924" s="1" t="s">
        <v>25</v>
      </c>
      <c r="F21924" s="4" t="s">
        <v>6</v>
      </c>
    </row>
    <row r="21925" spans="1:6" ht="43.5" x14ac:dyDescent="0.35">
      <c r="A21925" s="1" t="s">
        <v>43816</v>
      </c>
      <c r="B21925" s="1" t="s">
        <v>44239</v>
      </c>
      <c r="C21925" s="1" t="s">
        <v>44007</v>
      </c>
      <c r="D21925" s="1" t="s">
        <v>44240</v>
      </c>
      <c r="E21925" s="1" t="s">
        <v>25</v>
      </c>
      <c r="F21925" s="4" t="s">
        <v>6</v>
      </c>
    </row>
    <row r="21926" spans="1:6" ht="43.5" x14ac:dyDescent="0.35">
      <c r="A21926" s="1" t="s">
        <v>43816</v>
      </c>
      <c r="B21926" s="1" t="s">
        <v>44241</v>
      </c>
      <c r="C21926" s="1" t="s">
        <v>43820</v>
      </c>
      <c r="D21926" s="1" t="s">
        <v>44242</v>
      </c>
      <c r="E21926" s="1" t="s">
        <v>25</v>
      </c>
      <c r="F21926" s="4" t="s">
        <v>6</v>
      </c>
    </row>
    <row r="21927" spans="1:6" ht="43.5" x14ac:dyDescent="0.35">
      <c r="A21927" s="1" t="s">
        <v>43816</v>
      </c>
      <c r="B21927" s="1" t="s">
        <v>44243</v>
      </c>
      <c r="C21927" s="1" t="s">
        <v>44244</v>
      </c>
      <c r="D21927" s="1" t="s">
        <v>44245</v>
      </c>
      <c r="E21927" s="1" t="s">
        <v>25</v>
      </c>
      <c r="F21927" s="4" t="s">
        <v>6</v>
      </c>
    </row>
    <row r="21928" spans="1:6" ht="43.5" x14ac:dyDescent="0.35">
      <c r="A21928" s="1" t="s">
        <v>43816</v>
      </c>
      <c r="B21928" s="1" t="s">
        <v>44246</v>
      </c>
      <c r="C21928" s="1" t="s">
        <v>44244</v>
      </c>
      <c r="D21928" s="1" t="s">
        <v>44247</v>
      </c>
      <c r="E21928" s="1" t="s">
        <v>25</v>
      </c>
      <c r="F21928" s="4" t="s">
        <v>6</v>
      </c>
    </row>
    <row r="21929" spans="1:6" ht="43.5" x14ac:dyDescent="0.35">
      <c r="A21929" s="1" t="s">
        <v>43816</v>
      </c>
      <c r="B21929" s="1" t="s">
        <v>44248</v>
      </c>
      <c r="C21929" s="1" t="s">
        <v>44244</v>
      </c>
      <c r="D21929" s="1" t="s">
        <v>44249</v>
      </c>
      <c r="E21929" s="1" t="s">
        <v>25</v>
      </c>
      <c r="F21929" s="4" t="s">
        <v>6</v>
      </c>
    </row>
    <row r="21930" spans="1:6" ht="43.5" x14ac:dyDescent="0.35">
      <c r="A21930" s="1" t="s">
        <v>43816</v>
      </c>
      <c r="B21930" s="1" t="s">
        <v>44250</v>
      </c>
      <c r="C21930" s="1" t="s">
        <v>44244</v>
      </c>
      <c r="D21930" s="1" t="s">
        <v>44251</v>
      </c>
      <c r="E21930" s="1" t="s">
        <v>25</v>
      </c>
      <c r="F21930" s="4" t="s">
        <v>6</v>
      </c>
    </row>
    <row r="21931" spans="1:6" ht="43.5" x14ac:dyDescent="0.35">
      <c r="A21931" s="1" t="s">
        <v>43816</v>
      </c>
      <c r="B21931" s="1" t="s">
        <v>44252</v>
      </c>
      <c r="C21931" s="1" t="s">
        <v>44244</v>
      </c>
      <c r="D21931" s="1" t="s">
        <v>44253</v>
      </c>
      <c r="E21931" s="1" t="s">
        <v>25</v>
      </c>
      <c r="F21931" s="4" t="s">
        <v>6</v>
      </c>
    </row>
    <row r="21932" spans="1:6" ht="43.5" x14ac:dyDescent="0.35">
      <c r="A21932" s="1" t="s">
        <v>43816</v>
      </c>
      <c r="B21932" s="1" t="s">
        <v>44254</v>
      </c>
      <c r="C21932" s="1" t="s">
        <v>44244</v>
      </c>
      <c r="D21932" s="1" t="s">
        <v>44255</v>
      </c>
      <c r="E21932" s="1" t="s">
        <v>25</v>
      </c>
      <c r="F21932" s="4" t="s">
        <v>6</v>
      </c>
    </row>
    <row r="21933" spans="1:6" ht="43.5" x14ac:dyDescent="0.35">
      <c r="A21933" s="1" t="s">
        <v>43816</v>
      </c>
      <c r="B21933" s="1" t="s">
        <v>44256</v>
      </c>
      <c r="C21933" s="1" t="s">
        <v>44244</v>
      </c>
      <c r="D21933" s="1" t="s">
        <v>44257</v>
      </c>
      <c r="E21933" s="1" t="s">
        <v>25</v>
      </c>
      <c r="F21933" s="4" t="s">
        <v>6</v>
      </c>
    </row>
    <row r="21934" spans="1:6" ht="43.5" x14ac:dyDescent="0.35">
      <c r="A21934" s="1" t="s">
        <v>43816</v>
      </c>
      <c r="B21934" s="1" t="s">
        <v>44258</v>
      </c>
      <c r="C21934" s="1" t="s">
        <v>44244</v>
      </c>
      <c r="D21934" s="1" t="s">
        <v>44259</v>
      </c>
      <c r="E21934" s="1" t="s">
        <v>25</v>
      </c>
      <c r="F21934" s="4" t="s">
        <v>6</v>
      </c>
    </row>
    <row r="21935" spans="1:6" ht="43.5" x14ac:dyDescent="0.35">
      <c r="A21935" s="1" t="s">
        <v>43816</v>
      </c>
      <c r="B21935" s="1" t="s">
        <v>44260</v>
      </c>
      <c r="C21935" s="1" t="s">
        <v>44244</v>
      </c>
      <c r="D21935" s="1" t="s">
        <v>44261</v>
      </c>
      <c r="E21935" s="1" t="s">
        <v>25</v>
      </c>
      <c r="F21935" s="4" t="s">
        <v>6</v>
      </c>
    </row>
    <row r="21936" spans="1:6" ht="43.5" x14ac:dyDescent="0.35">
      <c r="A21936" s="1" t="s">
        <v>43816</v>
      </c>
      <c r="B21936" s="1" t="s">
        <v>44262</v>
      </c>
      <c r="C21936" s="1" t="s">
        <v>43820</v>
      </c>
      <c r="D21936" s="1" t="s">
        <v>44263</v>
      </c>
      <c r="E21936" s="1" t="s">
        <v>25</v>
      </c>
      <c r="F21936" s="4" t="s">
        <v>6</v>
      </c>
    </row>
    <row r="21937" spans="1:6" ht="43.5" x14ac:dyDescent="0.35">
      <c r="A21937" s="1" t="s">
        <v>43816</v>
      </c>
      <c r="B21937" s="1" t="s">
        <v>44264</v>
      </c>
      <c r="C21937" s="1" t="s">
        <v>43820</v>
      </c>
      <c r="D21937" s="1" t="s">
        <v>44265</v>
      </c>
      <c r="E21937" s="1" t="s">
        <v>25</v>
      </c>
      <c r="F21937" s="4" t="s">
        <v>6</v>
      </c>
    </row>
    <row r="21938" spans="1:6" ht="43.5" x14ac:dyDescent="0.35">
      <c r="A21938" s="1" t="s">
        <v>43816</v>
      </c>
      <c r="B21938" s="1" t="s">
        <v>44266</v>
      </c>
      <c r="C21938" s="1" t="s">
        <v>43820</v>
      </c>
      <c r="D21938" s="1" t="s">
        <v>44267</v>
      </c>
      <c r="E21938" s="1" t="s">
        <v>25</v>
      </c>
      <c r="F21938" s="4" t="s">
        <v>6</v>
      </c>
    </row>
    <row r="21939" spans="1:6" ht="43.5" x14ac:dyDescent="0.35">
      <c r="A21939" s="1" t="s">
        <v>43816</v>
      </c>
      <c r="B21939" s="1" t="s">
        <v>44268</v>
      </c>
      <c r="C21939" s="1" t="s">
        <v>43820</v>
      </c>
      <c r="D21939" s="1" t="s">
        <v>44269</v>
      </c>
      <c r="E21939" s="1" t="s">
        <v>25</v>
      </c>
      <c r="F21939" s="4" t="s">
        <v>6</v>
      </c>
    </row>
    <row r="21940" spans="1:6" ht="43.5" x14ac:dyDescent="0.35">
      <c r="A21940" s="1" t="s">
        <v>43816</v>
      </c>
      <c r="B21940" s="1" t="s">
        <v>44270</v>
      </c>
      <c r="C21940" s="1" t="s">
        <v>43820</v>
      </c>
      <c r="D21940" s="1" t="s">
        <v>44271</v>
      </c>
      <c r="E21940" s="1" t="s">
        <v>25</v>
      </c>
      <c r="F21940" s="4" t="s">
        <v>6</v>
      </c>
    </row>
    <row r="21941" spans="1:6" ht="43.5" x14ac:dyDescent="0.35">
      <c r="A21941" s="1" t="s">
        <v>43816</v>
      </c>
      <c r="B21941" s="1" t="s">
        <v>44272</v>
      </c>
      <c r="C21941" s="1" t="s">
        <v>43820</v>
      </c>
      <c r="D21941" s="1" t="s">
        <v>44273</v>
      </c>
      <c r="E21941" s="1" t="s">
        <v>25</v>
      </c>
      <c r="F21941" s="4" t="s">
        <v>6</v>
      </c>
    </row>
    <row r="21942" spans="1:6" ht="43.5" x14ac:dyDescent="0.35">
      <c r="A21942" s="1" t="s">
        <v>43816</v>
      </c>
      <c r="B21942" s="1" t="s">
        <v>44274</v>
      </c>
      <c r="C21942" s="1" t="s">
        <v>43820</v>
      </c>
      <c r="D21942" s="1" t="s">
        <v>44275</v>
      </c>
      <c r="E21942" s="1" t="s">
        <v>25</v>
      </c>
      <c r="F21942" s="4" t="s">
        <v>6</v>
      </c>
    </row>
    <row r="21943" spans="1:6" ht="43.5" x14ac:dyDescent="0.35">
      <c r="A21943" s="1" t="s">
        <v>43816</v>
      </c>
      <c r="B21943" s="1" t="s">
        <v>44276</v>
      </c>
      <c r="C21943" s="1" t="s">
        <v>43820</v>
      </c>
      <c r="D21943" s="1" t="s">
        <v>44277</v>
      </c>
      <c r="E21943" s="1" t="s">
        <v>25</v>
      </c>
      <c r="F21943" s="4" t="s">
        <v>6</v>
      </c>
    </row>
    <row r="21944" spans="1:6" ht="43.5" x14ac:dyDescent="0.35">
      <c r="A21944" s="1" t="s">
        <v>43816</v>
      </c>
      <c r="B21944" s="1" t="s">
        <v>44278</v>
      </c>
      <c r="C21944" s="1" t="s">
        <v>43820</v>
      </c>
      <c r="D21944" s="1" t="s">
        <v>44279</v>
      </c>
      <c r="E21944" s="1" t="s">
        <v>25</v>
      </c>
      <c r="F21944" s="4" t="s">
        <v>6</v>
      </c>
    </row>
    <row r="21945" spans="1:6" ht="43.5" x14ac:dyDescent="0.35">
      <c r="A21945" s="1" t="s">
        <v>43816</v>
      </c>
      <c r="B21945" s="1" t="s">
        <v>44280</v>
      </c>
      <c r="C21945" s="1" t="s">
        <v>43820</v>
      </c>
      <c r="D21945" s="1" t="s">
        <v>44281</v>
      </c>
      <c r="E21945" s="1" t="s">
        <v>25</v>
      </c>
      <c r="F21945" s="4" t="s">
        <v>6</v>
      </c>
    </row>
    <row r="21946" spans="1:6" ht="43.5" x14ac:dyDescent="0.35">
      <c r="A21946" s="1" t="s">
        <v>43816</v>
      </c>
      <c r="B21946" s="1" t="s">
        <v>44282</v>
      </c>
      <c r="C21946" s="1" t="s">
        <v>3563</v>
      </c>
      <c r="D21946" s="1" t="s">
        <v>44283</v>
      </c>
      <c r="E21946" s="1" t="s">
        <v>25</v>
      </c>
      <c r="F21946" s="4" t="s">
        <v>6</v>
      </c>
    </row>
    <row r="21947" spans="1:6" ht="43.5" x14ac:dyDescent="0.35">
      <c r="A21947" s="1" t="s">
        <v>43816</v>
      </c>
      <c r="B21947" s="1" t="s">
        <v>44284</v>
      </c>
      <c r="C21947" s="1" t="s">
        <v>3563</v>
      </c>
      <c r="D21947" s="1" t="s">
        <v>44285</v>
      </c>
      <c r="E21947" s="1" t="s">
        <v>25</v>
      </c>
      <c r="F21947" s="4" t="s">
        <v>6</v>
      </c>
    </row>
    <row r="21948" spans="1:6" ht="43.5" x14ac:dyDescent="0.35">
      <c r="A21948" s="1" t="s">
        <v>43816</v>
      </c>
      <c r="B21948" s="1" t="s">
        <v>44286</v>
      </c>
      <c r="C21948" s="1" t="s">
        <v>3563</v>
      </c>
      <c r="D21948" s="1" t="s">
        <v>44287</v>
      </c>
      <c r="E21948" s="1" t="s">
        <v>25</v>
      </c>
      <c r="F21948" s="4" t="s">
        <v>6</v>
      </c>
    </row>
    <row r="21949" spans="1:6" ht="58" x14ac:dyDescent="0.35">
      <c r="A21949" s="1" t="s">
        <v>43816</v>
      </c>
      <c r="B21949" s="1" t="s">
        <v>44288</v>
      </c>
      <c r="C21949" s="1" t="s">
        <v>3563</v>
      </c>
      <c r="D21949" s="1" t="s">
        <v>44161</v>
      </c>
      <c r="E21949" s="1" t="s">
        <v>11</v>
      </c>
      <c r="F21949" s="4" t="s">
        <v>6</v>
      </c>
    </row>
    <row r="21950" spans="1:6" ht="58" x14ac:dyDescent="0.35">
      <c r="A21950" s="1" t="s">
        <v>43816</v>
      </c>
      <c r="B21950" s="1" t="s">
        <v>44289</v>
      </c>
      <c r="C21950" s="1" t="s">
        <v>3563</v>
      </c>
      <c r="D21950" s="1" t="s">
        <v>44290</v>
      </c>
      <c r="E21950" s="1" t="s">
        <v>11</v>
      </c>
      <c r="F21950" s="4" t="s">
        <v>6</v>
      </c>
    </row>
    <row r="21951" spans="1:6" ht="58" x14ac:dyDescent="0.35">
      <c r="A21951" s="1" t="s">
        <v>43816</v>
      </c>
      <c r="B21951" s="1" t="s">
        <v>44291</v>
      </c>
      <c r="C21951" s="1" t="s">
        <v>3563</v>
      </c>
      <c r="D21951" s="1" t="s">
        <v>44151</v>
      </c>
      <c r="E21951" s="1" t="s">
        <v>11</v>
      </c>
      <c r="F21951" s="4" t="s">
        <v>6</v>
      </c>
    </row>
    <row r="21952" spans="1:6" ht="58" x14ac:dyDescent="0.35">
      <c r="A21952" s="1" t="s">
        <v>43816</v>
      </c>
      <c r="B21952" s="1" t="s">
        <v>44292</v>
      </c>
      <c r="C21952" s="1" t="s">
        <v>3563</v>
      </c>
      <c r="D21952" s="1" t="s">
        <v>44213</v>
      </c>
      <c r="E21952" s="1" t="s">
        <v>11</v>
      </c>
      <c r="F21952" s="4" t="s">
        <v>6</v>
      </c>
    </row>
    <row r="21953" spans="1:6" ht="58" x14ac:dyDescent="0.35">
      <c r="A21953" s="1" t="s">
        <v>43816</v>
      </c>
      <c r="B21953" s="1" t="s">
        <v>44293</v>
      </c>
      <c r="C21953" s="1" t="s">
        <v>3563</v>
      </c>
      <c r="D21953" s="1" t="s">
        <v>44153</v>
      </c>
      <c r="E21953" s="1" t="s">
        <v>11</v>
      </c>
      <c r="F21953" s="4" t="s">
        <v>6</v>
      </c>
    </row>
    <row r="21954" spans="1:6" ht="58" x14ac:dyDescent="0.35">
      <c r="A21954" s="1" t="s">
        <v>43816</v>
      </c>
      <c r="B21954" s="1" t="s">
        <v>44294</v>
      </c>
      <c r="C21954" s="1" t="s">
        <v>3563</v>
      </c>
      <c r="D21954" s="1" t="s">
        <v>44159</v>
      </c>
      <c r="E21954" s="1" t="s">
        <v>11</v>
      </c>
      <c r="F21954" s="4" t="s">
        <v>6</v>
      </c>
    </row>
    <row r="21955" spans="1:6" ht="58" x14ac:dyDescent="0.35">
      <c r="A21955" s="1" t="s">
        <v>43816</v>
      </c>
      <c r="B21955" s="1" t="s">
        <v>44295</v>
      </c>
      <c r="C21955" s="1" t="s">
        <v>3563</v>
      </c>
      <c r="D21955" s="1" t="s">
        <v>44161</v>
      </c>
      <c r="E21955" s="1" t="s">
        <v>11</v>
      </c>
      <c r="F21955" s="4" t="s">
        <v>6</v>
      </c>
    </row>
    <row r="21956" spans="1:6" ht="58" x14ac:dyDescent="0.35">
      <c r="A21956" s="1" t="s">
        <v>43816</v>
      </c>
      <c r="B21956" s="1" t="s">
        <v>44296</v>
      </c>
      <c r="C21956" s="1" t="s">
        <v>3563</v>
      </c>
      <c r="D21956" s="1" t="s">
        <v>44157</v>
      </c>
      <c r="E21956" s="1" t="s">
        <v>11</v>
      </c>
      <c r="F21956" s="4" t="s">
        <v>6</v>
      </c>
    </row>
    <row r="21957" spans="1:6" ht="58" x14ac:dyDescent="0.35">
      <c r="A21957" s="1" t="s">
        <v>43816</v>
      </c>
      <c r="B21957" s="1" t="s">
        <v>44297</v>
      </c>
      <c r="C21957" s="1" t="s">
        <v>3563</v>
      </c>
      <c r="D21957" s="1" t="s">
        <v>44151</v>
      </c>
      <c r="E21957" s="1" t="s">
        <v>11</v>
      </c>
      <c r="F21957" s="4" t="s">
        <v>6</v>
      </c>
    </row>
    <row r="21958" spans="1:6" ht="58" x14ac:dyDescent="0.35">
      <c r="A21958" s="1" t="s">
        <v>43816</v>
      </c>
      <c r="B21958" s="1" t="s">
        <v>44298</v>
      </c>
      <c r="C21958" s="1" t="s">
        <v>3563</v>
      </c>
      <c r="D21958" s="1" t="s">
        <v>44155</v>
      </c>
      <c r="E21958" s="1" t="s">
        <v>11</v>
      </c>
      <c r="F21958" s="4" t="s">
        <v>6</v>
      </c>
    </row>
    <row r="21959" spans="1:6" ht="58" x14ac:dyDescent="0.35">
      <c r="A21959" s="1" t="s">
        <v>43816</v>
      </c>
      <c r="B21959" s="1" t="s">
        <v>44299</v>
      </c>
      <c r="C21959" s="1" t="s">
        <v>3563</v>
      </c>
      <c r="D21959" s="1" t="s">
        <v>44300</v>
      </c>
      <c r="E21959" s="1" t="s">
        <v>11</v>
      </c>
      <c r="F21959" s="4" t="s">
        <v>6</v>
      </c>
    </row>
    <row r="21960" spans="1:6" ht="58" x14ac:dyDescent="0.35">
      <c r="A21960" s="1" t="s">
        <v>43816</v>
      </c>
      <c r="B21960" s="1" t="s">
        <v>44301</v>
      </c>
      <c r="C21960" s="1" t="s">
        <v>3563</v>
      </c>
      <c r="D21960" s="1" t="s">
        <v>44159</v>
      </c>
      <c r="E21960" s="1" t="s">
        <v>11</v>
      </c>
      <c r="F21960" s="4" t="s">
        <v>6</v>
      </c>
    </row>
    <row r="21961" spans="1:6" ht="203" x14ac:dyDescent="0.35">
      <c r="A21961" s="1" t="s">
        <v>43816</v>
      </c>
      <c r="B21961" s="1" t="s">
        <v>44302</v>
      </c>
      <c r="C21961" s="1" t="s">
        <v>3563</v>
      </c>
      <c r="D21961" s="1" t="s">
        <v>44303</v>
      </c>
      <c r="E21961" s="1" t="s">
        <v>1007</v>
      </c>
      <c r="F21961" s="4" t="s">
        <v>6</v>
      </c>
    </row>
    <row r="21962" spans="1:6" ht="72.5" x14ac:dyDescent="0.35">
      <c r="A21962" s="1" t="s">
        <v>43816</v>
      </c>
      <c r="B21962" s="1" t="s">
        <v>44304</v>
      </c>
      <c r="C21962" s="1" t="s">
        <v>3563</v>
      </c>
      <c r="D21962" s="1" t="s">
        <v>44305</v>
      </c>
      <c r="E21962" s="1" t="s">
        <v>680</v>
      </c>
      <c r="F21962" s="4" t="s">
        <v>6</v>
      </c>
    </row>
    <row r="21963" spans="1:6" ht="72.5" x14ac:dyDescent="0.35">
      <c r="A21963" s="1" t="s">
        <v>43816</v>
      </c>
      <c r="B21963" s="1" t="s">
        <v>44306</v>
      </c>
      <c r="C21963" s="1" t="s">
        <v>3563</v>
      </c>
      <c r="D21963" s="1" t="s">
        <v>44307</v>
      </c>
      <c r="E21963" s="1" t="s">
        <v>680</v>
      </c>
      <c r="F21963" s="4" t="s">
        <v>6</v>
      </c>
    </row>
    <row r="21964" spans="1:6" ht="72.5" x14ac:dyDescent="0.35">
      <c r="A21964" s="1" t="s">
        <v>43816</v>
      </c>
      <c r="B21964" s="1" t="s">
        <v>44308</v>
      </c>
      <c r="C21964" s="1" t="s">
        <v>3563</v>
      </c>
      <c r="D21964" s="1" t="s">
        <v>44309</v>
      </c>
      <c r="E21964" s="1" t="s">
        <v>680</v>
      </c>
      <c r="F21964" s="4" t="s">
        <v>6</v>
      </c>
    </row>
    <row r="21965" spans="1:6" ht="58" x14ac:dyDescent="0.35">
      <c r="A21965" s="1" t="s">
        <v>43816</v>
      </c>
      <c r="B21965" s="1" t="s">
        <v>44310</v>
      </c>
      <c r="C21965" s="1" t="s">
        <v>3563</v>
      </c>
      <c r="D21965" s="1" t="s">
        <v>44311</v>
      </c>
      <c r="E21965" s="1" t="s">
        <v>235</v>
      </c>
      <c r="F21965" s="4" t="s">
        <v>6</v>
      </c>
    </row>
    <row r="21966" spans="1:6" ht="58" x14ac:dyDescent="0.35">
      <c r="A21966" s="1" t="s">
        <v>43816</v>
      </c>
      <c r="B21966" s="1" t="s">
        <v>44312</v>
      </c>
      <c r="C21966" s="1" t="s">
        <v>3563</v>
      </c>
      <c r="D21966" s="1" t="s">
        <v>44163</v>
      </c>
      <c r="E21966" s="1" t="s">
        <v>11</v>
      </c>
      <c r="F21966" s="4" t="s">
        <v>6</v>
      </c>
    </row>
    <row r="21967" spans="1:6" ht="58" x14ac:dyDescent="0.35">
      <c r="A21967" s="1" t="s">
        <v>43816</v>
      </c>
      <c r="B21967" s="1" t="s">
        <v>44313</v>
      </c>
      <c r="C21967" s="1" t="s">
        <v>3563</v>
      </c>
      <c r="D21967" s="1" t="s">
        <v>44163</v>
      </c>
      <c r="E21967" s="1" t="s">
        <v>11</v>
      </c>
      <c r="F21967" s="4" t="s">
        <v>6</v>
      </c>
    </row>
    <row r="21968" spans="1:6" ht="43.5" x14ac:dyDescent="0.35">
      <c r="A21968" s="1" t="s">
        <v>44314</v>
      </c>
      <c r="B21968" s="1" t="s">
        <v>44315</v>
      </c>
      <c r="C21968" s="1" t="s">
        <v>44316</v>
      </c>
      <c r="D21968" s="1" t="s">
        <v>44317</v>
      </c>
      <c r="E21968" s="1" t="s">
        <v>25</v>
      </c>
      <c r="F21968" s="4" t="s">
        <v>6</v>
      </c>
    </row>
    <row r="21969" spans="1:6" ht="43.5" x14ac:dyDescent="0.35">
      <c r="A21969" s="1" t="s">
        <v>44314</v>
      </c>
      <c r="B21969" s="1" t="s">
        <v>44318</v>
      </c>
      <c r="C21969" s="1" t="s">
        <v>44316</v>
      </c>
      <c r="D21969" s="1" t="s">
        <v>44319</v>
      </c>
      <c r="E21969" s="1" t="s">
        <v>25</v>
      </c>
      <c r="F21969" s="4" t="s">
        <v>6</v>
      </c>
    </row>
    <row r="21970" spans="1:6" ht="43.5" x14ac:dyDescent="0.35">
      <c r="A21970" s="1" t="s">
        <v>44314</v>
      </c>
      <c r="B21970" s="1" t="s">
        <v>44320</v>
      </c>
      <c r="C21970" s="1" t="s">
        <v>44316</v>
      </c>
      <c r="D21970" s="1" t="s">
        <v>44321</v>
      </c>
      <c r="E21970" s="1" t="s">
        <v>25</v>
      </c>
      <c r="F21970" s="4" t="s">
        <v>6</v>
      </c>
    </row>
    <row r="21971" spans="1:6" ht="43.5" x14ac:dyDescent="0.35">
      <c r="A21971" s="1" t="s">
        <v>44314</v>
      </c>
      <c r="B21971" s="1" t="s">
        <v>44322</v>
      </c>
      <c r="C21971" s="1" t="s">
        <v>44316</v>
      </c>
      <c r="D21971" s="1" t="s">
        <v>44323</v>
      </c>
      <c r="E21971" s="1" t="s">
        <v>25</v>
      </c>
      <c r="F21971" s="4" t="s">
        <v>6</v>
      </c>
    </row>
    <row r="21972" spans="1:6" ht="43.5" x14ac:dyDescent="0.35">
      <c r="A21972" s="1" t="s">
        <v>44314</v>
      </c>
      <c r="B21972" s="1" t="s">
        <v>44324</v>
      </c>
      <c r="C21972" s="1" t="s">
        <v>44316</v>
      </c>
      <c r="D21972" s="1" t="s">
        <v>44325</v>
      </c>
      <c r="E21972" s="1" t="s">
        <v>25</v>
      </c>
      <c r="F21972" s="4" t="s">
        <v>6</v>
      </c>
    </row>
    <row r="21973" spans="1:6" ht="43.5" x14ac:dyDescent="0.35">
      <c r="A21973" s="1" t="s">
        <v>44314</v>
      </c>
      <c r="B21973" s="1" t="s">
        <v>44326</v>
      </c>
      <c r="C21973" s="1" t="s">
        <v>44316</v>
      </c>
      <c r="D21973" s="1" t="s">
        <v>44327</v>
      </c>
      <c r="E21973" s="1" t="s">
        <v>25</v>
      </c>
      <c r="F21973" s="4" t="s">
        <v>6</v>
      </c>
    </row>
    <row r="21974" spans="1:6" ht="43.5" x14ac:dyDescent="0.35">
      <c r="A21974" s="1" t="s">
        <v>44314</v>
      </c>
      <c r="B21974" s="1" t="s">
        <v>44328</v>
      </c>
      <c r="C21974" s="1" t="s">
        <v>44316</v>
      </c>
      <c r="D21974" s="1" t="s">
        <v>44329</v>
      </c>
      <c r="E21974" s="1" t="s">
        <v>25</v>
      </c>
      <c r="F21974" s="4" t="s">
        <v>6</v>
      </c>
    </row>
    <row r="21975" spans="1:6" ht="43.5" x14ac:dyDescent="0.35">
      <c r="A21975" s="1" t="s">
        <v>44314</v>
      </c>
      <c r="B21975" s="1" t="s">
        <v>44330</v>
      </c>
      <c r="C21975" s="1" t="s">
        <v>44316</v>
      </c>
      <c r="D21975" s="1" t="s">
        <v>44331</v>
      </c>
      <c r="E21975" s="1" t="s">
        <v>25</v>
      </c>
      <c r="F21975" s="4" t="s">
        <v>6</v>
      </c>
    </row>
    <row r="21976" spans="1:6" ht="43.5" x14ac:dyDescent="0.35">
      <c r="A21976" s="1" t="s">
        <v>44314</v>
      </c>
      <c r="B21976" s="1" t="s">
        <v>44332</v>
      </c>
      <c r="C21976" s="1" t="s">
        <v>44316</v>
      </c>
      <c r="D21976" s="1" t="s">
        <v>44333</v>
      </c>
      <c r="E21976" s="1" t="s">
        <v>25</v>
      </c>
      <c r="F21976" s="4" t="s">
        <v>6</v>
      </c>
    </row>
    <row r="21977" spans="1:6" ht="43.5" x14ac:dyDescent="0.35">
      <c r="A21977" s="1" t="s">
        <v>44314</v>
      </c>
      <c r="B21977" s="1" t="s">
        <v>44334</v>
      </c>
      <c r="C21977" s="1" t="s">
        <v>44316</v>
      </c>
      <c r="D21977" s="1" t="s">
        <v>44335</v>
      </c>
      <c r="E21977" s="1" t="s">
        <v>25</v>
      </c>
      <c r="F21977" s="4" t="s">
        <v>6</v>
      </c>
    </row>
    <row r="21978" spans="1:6" ht="58" x14ac:dyDescent="0.35">
      <c r="A21978" s="1" t="s">
        <v>44336</v>
      </c>
      <c r="B21978" s="1" t="s">
        <v>44337</v>
      </c>
      <c r="C21978" s="1" t="s">
        <v>44338</v>
      </c>
      <c r="D21978" s="1" t="s">
        <v>44339</v>
      </c>
      <c r="E21978" s="1" t="s">
        <v>11</v>
      </c>
      <c r="F21978" s="4" t="s">
        <v>6</v>
      </c>
    </row>
    <row r="21979" spans="1:6" ht="58" x14ac:dyDescent="0.35">
      <c r="A21979" s="1" t="s">
        <v>44336</v>
      </c>
      <c r="B21979" s="1" t="s">
        <v>44340</v>
      </c>
      <c r="C21979" s="1" t="s">
        <v>44341</v>
      </c>
      <c r="D21979" s="1" t="s">
        <v>44342</v>
      </c>
      <c r="E21979" s="1" t="s">
        <v>11</v>
      </c>
      <c r="F21979" s="4" t="s">
        <v>6</v>
      </c>
    </row>
    <row r="21980" spans="1:6" ht="58" x14ac:dyDescent="0.35">
      <c r="A21980" s="1" t="s">
        <v>44336</v>
      </c>
      <c r="B21980" s="1" t="s">
        <v>44343</v>
      </c>
      <c r="C21980" s="1" t="s">
        <v>44341</v>
      </c>
      <c r="D21980" s="1" t="s">
        <v>44344</v>
      </c>
      <c r="E21980" s="1" t="s">
        <v>11</v>
      </c>
      <c r="F21980" s="4" t="s">
        <v>6</v>
      </c>
    </row>
    <row r="21981" spans="1:6" ht="58" x14ac:dyDescent="0.35">
      <c r="A21981" s="1" t="s">
        <v>44336</v>
      </c>
      <c r="B21981" s="1" t="s">
        <v>44345</v>
      </c>
      <c r="C21981" s="1" t="s">
        <v>44341</v>
      </c>
      <c r="D21981" s="1" t="s">
        <v>44346</v>
      </c>
      <c r="E21981" s="1" t="s">
        <v>11</v>
      </c>
      <c r="F21981" s="4" t="s">
        <v>6</v>
      </c>
    </row>
    <row r="21982" spans="1:6" ht="58" x14ac:dyDescent="0.35">
      <c r="A21982" s="1" t="s">
        <v>44336</v>
      </c>
      <c r="B21982" s="1" t="s">
        <v>44347</v>
      </c>
      <c r="C21982" s="1" t="s">
        <v>44341</v>
      </c>
      <c r="D21982" s="1" t="s">
        <v>44348</v>
      </c>
      <c r="E21982" s="1" t="s">
        <v>11</v>
      </c>
      <c r="F21982" s="4" t="s">
        <v>6</v>
      </c>
    </row>
    <row r="21983" spans="1:6" ht="58" x14ac:dyDescent="0.35">
      <c r="A21983" s="1" t="s">
        <v>44336</v>
      </c>
      <c r="B21983" s="1" t="s">
        <v>44349</v>
      </c>
      <c r="C21983" s="1" t="s">
        <v>44341</v>
      </c>
      <c r="D21983" s="1" t="s">
        <v>44350</v>
      </c>
      <c r="E21983" s="1" t="s">
        <v>11</v>
      </c>
      <c r="F21983" s="4" t="s">
        <v>6</v>
      </c>
    </row>
    <row r="21984" spans="1:6" ht="58" x14ac:dyDescent="0.35">
      <c r="A21984" s="1" t="s">
        <v>44336</v>
      </c>
      <c r="B21984" s="1" t="s">
        <v>44351</v>
      </c>
      <c r="C21984" s="1" t="s">
        <v>44341</v>
      </c>
      <c r="D21984" s="1" t="s">
        <v>44352</v>
      </c>
      <c r="E21984" s="1" t="s">
        <v>11</v>
      </c>
      <c r="F21984" s="4" t="s">
        <v>6</v>
      </c>
    </row>
    <row r="21985" spans="1:6" ht="58" x14ac:dyDescent="0.35">
      <c r="A21985" s="1" t="s">
        <v>44336</v>
      </c>
      <c r="B21985" s="1" t="s">
        <v>44353</v>
      </c>
      <c r="C21985" s="1" t="s">
        <v>44341</v>
      </c>
      <c r="D21985" s="1" t="s">
        <v>44354</v>
      </c>
      <c r="E21985" s="1" t="s">
        <v>11</v>
      </c>
      <c r="F21985" s="4" t="s">
        <v>6</v>
      </c>
    </row>
    <row r="21986" spans="1:6" ht="58" x14ac:dyDescent="0.35">
      <c r="A21986" s="1" t="s">
        <v>44336</v>
      </c>
      <c r="B21986" s="1" t="s">
        <v>44355</v>
      </c>
      <c r="C21986" s="1" t="s">
        <v>44356</v>
      </c>
      <c r="D21986" s="1" t="s">
        <v>44357</v>
      </c>
      <c r="E21986" s="1" t="s">
        <v>11</v>
      </c>
      <c r="F21986" s="4" t="s">
        <v>6</v>
      </c>
    </row>
    <row r="21987" spans="1:6" ht="58" x14ac:dyDescent="0.35">
      <c r="A21987" s="1" t="s">
        <v>44336</v>
      </c>
      <c r="B21987" s="1" t="s">
        <v>44358</v>
      </c>
      <c r="C21987" s="1" t="s">
        <v>44356</v>
      </c>
      <c r="D21987" s="1" t="s">
        <v>44359</v>
      </c>
      <c r="E21987" s="1" t="s">
        <v>11</v>
      </c>
      <c r="F21987" s="4" t="s">
        <v>6</v>
      </c>
    </row>
    <row r="21988" spans="1:6" ht="58" x14ac:dyDescent="0.35">
      <c r="A21988" s="1" t="s">
        <v>44336</v>
      </c>
      <c r="B21988" s="1" t="s">
        <v>44360</v>
      </c>
      <c r="C21988" s="1" t="s">
        <v>44356</v>
      </c>
      <c r="D21988" s="1" t="s">
        <v>44361</v>
      </c>
      <c r="E21988" s="1" t="s">
        <v>11</v>
      </c>
      <c r="F21988" s="4" t="s">
        <v>6</v>
      </c>
    </row>
    <row r="21989" spans="1:6" ht="58" x14ac:dyDescent="0.35">
      <c r="A21989" s="1" t="s">
        <v>44336</v>
      </c>
      <c r="B21989" s="1" t="s">
        <v>44362</v>
      </c>
      <c r="C21989" s="1" t="s">
        <v>44356</v>
      </c>
      <c r="D21989" s="1" t="s">
        <v>44363</v>
      </c>
      <c r="E21989" s="1" t="s">
        <v>11</v>
      </c>
      <c r="F21989" s="4" t="s">
        <v>6</v>
      </c>
    </row>
    <row r="21990" spans="1:6" ht="58" x14ac:dyDescent="0.35">
      <c r="A21990" s="1" t="s">
        <v>44336</v>
      </c>
      <c r="B21990" s="1" t="s">
        <v>44364</v>
      </c>
      <c r="C21990" s="1" t="s">
        <v>44365</v>
      </c>
      <c r="D21990" s="1" t="s">
        <v>44366</v>
      </c>
      <c r="E21990" s="1" t="s">
        <v>11</v>
      </c>
      <c r="F21990" s="4" t="s">
        <v>6</v>
      </c>
    </row>
    <row r="21991" spans="1:6" ht="58" x14ac:dyDescent="0.35">
      <c r="A21991" s="1" t="s">
        <v>44336</v>
      </c>
      <c r="B21991" s="1" t="s">
        <v>44367</v>
      </c>
      <c r="C21991" s="1" t="s">
        <v>44368</v>
      </c>
      <c r="D21991" s="1" t="s">
        <v>44369</v>
      </c>
      <c r="E21991" s="1" t="s">
        <v>11</v>
      </c>
      <c r="F21991" s="4" t="s">
        <v>6</v>
      </c>
    </row>
    <row r="21992" spans="1:6" ht="145" x14ac:dyDescent="0.35">
      <c r="A21992" s="1" t="s">
        <v>44370</v>
      </c>
      <c r="B21992" s="1" t="s">
        <v>44371</v>
      </c>
      <c r="C21992" s="1" t="s">
        <v>44372</v>
      </c>
      <c r="D21992" s="1" t="s">
        <v>44373</v>
      </c>
      <c r="E21992" s="1" t="s">
        <v>16</v>
      </c>
      <c r="F21992" s="4" t="s">
        <v>6</v>
      </c>
    </row>
    <row r="21993" spans="1:6" ht="145" x14ac:dyDescent="0.35">
      <c r="A21993" s="1" t="s">
        <v>44370</v>
      </c>
      <c r="B21993" s="1" t="s">
        <v>44374</v>
      </c>
      <c r="C21993" s="1" t="s">
        <v>44375</v>
      </c>
      <c r="D21993" s="1" t="s">
        <v>44376</v>
      </c>
      <c r="E21993" s="1" t="s">
        <v>16</v>
      </c>
      <c r="F21993" s="4" t="s">
        <v>6</v>
      </c>
    </row>
    <row r="21994" spans="1:6" ht="58" x14ac:dyDescent="0.35">
      <c r="A21994" s="1" t="s">
        <v>44370</v>
      </c>
      <c r="B21994" s="1" t="s">
        <v>44377</v>
      </c>
      <c r="C21994" s="1" t="s">
        <v>44378</v>
      </c>
      <c r="D21994" s="1" t="s">
        <v>44379</v>
      </c>
      <c r="E21994" s="1" t="s">
        <v>11</v>
      </c>
      <c r="F21994" s="4" t="s">
        <v>6</v>
      </c>
    </row>
    <row r="21995" spans="1:6" ht="116" x14ac:dyDescent="0.35">
      <c r="A21995" s="1" t="s">
        <v>44370</v>
      </c>
      <c r="B21995" s="1" t="s">
        <v>44380</v>
      </c>
      <c r="C21995" s="1" t="s">
        <v>44381</v>
      </c>
      <c r="D21995" s="1" t="s">
        <v>44382</v>
      </c>
      <c r="E21995" s="1" t="s">
        <v>11</v>
      </c>
      <c r="F21995" s="4" t="s">
        <v>6</v>
      </c>
    </row>
    <row r="21996" spans="1:6" ht="87" x14ac:dyDescent="0.35">
      <c r="A21996" s="1" t="s">
        <v>44370</v>
      </c>
      <c r="B21996" s="1" t="s">
        <v>44383</v>
      </c>
      <c r="C21996" s="1" t="s">
        <v>44384</v>
      </c>
      <c r="D21996" s="1" t="s">
        <v>44385</v>
      </c>
      <c r="E21996" s="1" t="s">
        <v>11</v>
      </c>
      <c r="F21996" s="4" t="s">
        <v>6</v>
      </c>
    </row>
    <row r="21997" spans="1:6" ht="116" x14ac:dyDescent="0.35">
      <c r="A21997" s="1" t="s">
        <v>44370</v>
      </c>
      <c r="B21997" s="1" t="s">
        <v>44386</v>
      </c>
      <c r="C21997" s="1" t="s">
        <v>44381</v>
      </c>
      <c r="D21997" s="1" t="s">
        <v>44387</v>
      </c>
      <c r="E21997" s="1" t="s">
        <v>11</v>
      </c>
      <c r="F21997" s="4" t="s">
        <v>6</v>
      </c>
    </row>
    <row r="21998" spans="1:6" ht="87" x14ac:dyDescent="0.35">
      <c r="A21998" s="1" t="s">
        <v>44370</v>
      </c>
      <c r="B21998" s="1" t="s">
        <v>44388</v>
      </c>
      <c r="C21998" s="1" t="s">
        <v>44384</v>
      </c>
      <c r="D21998" s="1" t="s">
        <v>44389</v>
      </c>
      <c r="E21998" s="1" t="s">
        <v>11</v>
      </c>
      <c r="F21998" s="4" t="s">
        <v>6</v>
      </c>
    </row>
    <row r="21999" spans="1:6" ht="87" x14ac:dyDescent="0.35">
      <c r="A21999" s="1" t="s">
        <v>44370</v>
      </c>
      <c r="B21999" s="1" t="s">
        <v>44390</v>
      </c>
      <c r="C21999" s="1" t="s">
        <v>44384</v>
      </c>
      <c r="D21999" s="1" t="s">
        <v>44391</v>
      </c>
      <c r="E21999" s="1" t="s">
        <v>11</v>
      </c>
      <c r="F21999" s="4" t="s">
        <v>6</v>
      </c>
    </row>
    <row r="22000" spans="1:6" ht="72.5" x14ac:dyDescent="0.35">
      <c r="A22000" s="1" t="s">
        <v>44370</v>
      </c>
      <c r="B22000" s="1" t="s">
        <v>44392</v>
      </c>
      <c r="C22000" s="1" t="s">
        <v>44393</v>
      </c>
      <c r="D22000" s="1" t="s">
        <v>44394</v>
      </c>
      <c r="E22000" s="1" t="s">
        <v>11</v>
      </c>
      <c r="F22000" s="4" t="s">
        <v>6</v>
      </c>
    </row>
    <row r="22001" spans="1:6" ht="87" x14ac:dyDescent="0.35">
      <c r="A22001" s="1" t="s">
        <v>44370</v>
      </c>
      <c r="B22001" s="1" t="s">
        <v>44395</v>
      </c>
      <c r="C22001" s="1" t="s">
        <v>44384</v>
      </c>
      <c r="D22001" s="1" t="s">
        <v>44396</v>
      </c>
      <c r="E22001" s="1" t="s">
        <v>11</v>
      </c>
      <c r="F22001" s="4" t="s">
        <v>6</v>
      </c>
    </row>
    <row r="22002" spans="1:6" ht="87" x14ac:dyDescent="0.35">
      <c r="A22002" s="1" t="s">
        <v>44370</v>
      </c>
      <c r="B22002" s="1" t="s">
        <v>44397</v>
      </c>
      <c r="C22002" s="1" t="s">
        <v>44384</v>
      </c>
      <c r="D22002" s="1" t="s">
        <v>44398</v>
      </c>
      <c r="E22002" s="1" t="s">
        <v>11</v>
      </c>
      <c r="F22002" s="4" t="s">
        <v>6</v>
      </c>
    </row>
    <row r="22003" spans="1:6" ht="43.5" x14ac:dyDescent="0.35">
      <c r="A22003" s="1" t="s">
        <v>44370</v>
      </c>
      <c r="B22003" s="1" t="s">
        <v>44399</v>
      </c>
      <c r="C22003" s="1" t="s">
        <v>44400</v>
      </c>
      <c r="D22003" s="1" t="s">
        <v>44401</v>
      </c>
      <c r="E22003" s="1" t="s">
        <v>25</v>
      </c>
      <c r="F22003" s="4" t="s">
        <v>6</v>
      </c>
    </row>
    <row r="22004" spans="1:6" ht="43.5" x14ac:dyDescent="0.35">
      <c r="A22004" s="1" t="s">
        <v>44370</v>
      </c>
      <c r="B22004" s="1" t="s">
        <v>44402</v>
      </c>
      <c r="C22004" s="1" t="s">
        <v>44400</v>
      </c>
      <c r="D22004" s="1" t="s">
        <v>44403</v>
      </c>
      <c r="E22004" s="1" t="s">
        <v>25</v>
      </c>
      <c r="F22004" s="4" t="s">
        <v>6</v>
      </c>
    </row>
    <row r="22005" spans="1:6" ht="43.5" x14ac:dyDescent="0.35">
      <c r="A22005" s="1" t="s">
        <v>44370</v>
      </c>
      <c r="B22005" s="1" t="s">
        <v>44404</v>
      </c>
      <c r="C22005" s="1" t="s">
        <v>44400</v>
      </c>
      <c r="D22005" s="1" t="s">
        <v>44405</v>
      </c>
      <c r="E22005" s="1" t="s">
        <v>25</v>
      </c>
      <c r="F22005" s="4" t="s">
        <v>6</v>
      </c>
    </row>
    <row r="22006" spans="1:6" ht="43.5" x14ac:dyDescent="0.35">
      <c r="A22006" s="1" t="s">
        <v>44370</v>
      </c>
      <c r="B22006" s="1" t="s">
        <v>44406</v>
      </c>
      <c r="C22006" s="1" t="s">
        <v>44400</v>
      </c>
      <c r="D22006" s="1" t="s">
        <v>44407</v>
      </c>
      <c r="E22006" s="1" t="s">
        <v>25</v>
      </c>
      <c r="F22006" s="4" t="s">
        <v>6</v>
      </c>
    </row>
    <row r="22007" spans="1:6" ht="43.5" x14ac:dyDescent="0.35">
      <c r="A22007" s="1" t="s">
        <v>44370</v>
      </c>
      <c r="B22007" s="1" t="s">
        <v>44408</v>
      </c>
      <c r="C22007" s="1" t="s">
        <v>44400</v>
      </c>
      <c r="D22007" s="1" t="s">
        <v>44409</v>
      </c>
      <c r="E22007" s="1" t="s">
        <v>25</v>
      </c>
      <c r="F22007" s="4" t="s">
        <v>6</v>
      </c>
    </row>
    <row r="22008" spans="1:6" ht="43.5" x14ac:dyDescent="0.35">
      <c r="A22008" s="1" t="s">
        <v>44370</v>
      </c>
      <c r="B22008" s="1" t="s">
        <v>44410</v>
      </c>
      <c r="C22008" s="1" t="s">
        <v>44400</v>
      </c>
      <c r="D22008" s="1" t="s">
        <v>44411</v>
      </c>
      <c r="E22008" s="1" t="s">
        <v>25</v>
      </c>
      <c r="F22008" s="4" t="s">
        <v>6</v>
      </c>
    </row>
    <row r="22009" spans="1:6" ht="43.5" x14ac:dyDescent="0.35">
      <c r="A22009" s="1" t="s">
        <v>44370</v>
      </c>
      <c r="B22009" s="1" t="s">
        <v>44412</v>
      </c>
      <c r="C22009" s="1" t="s">
        <v>44400</v>
      </c>
      <c r="D22009" s="1" t="s">
        <v>44413</v>
      </c>
      <c r="E22009" s="1" t="s">
        <v>25</v>
      </c>
      <c r="F22009" s="4" t="s">
        <v>6</v>
      </c>
    </row>
    <row r="22010" spans="1:6" ht="43.5" x14ac:dyDescent="0.35">
      <c r="A22010" s="1" t="s">
        <v>44370</v>
      </c>
      <c r="B22010" s="1" t="s">
        <v>44414</v>
      </c>
      <c r="C22010" s="1" t="s">
        <v>44400</v>
      </c>
      <c r="D22010" s="1" t="s">
        <v>44415</v>
      </c>
      <c r="E22010" s="1" t="s">
        <v>25</v>
      </c>
      <c r="F22010" s="4" t="s">
        <v>6</v>
      </c>
    </row>
    <row r="22011" spans="1:6" ht="43.5" x14ac:dyDescent="0.35">
      <c r="A22011" s="1" t="s">
        <v>44370</v>
      </c>
      <c r="B22011" s="1" t="s">
        <v>44416</v>
      </c>
      <c r="C22011" s="1" t="s">
        <v>44400</v>
      </c>
      <c r="D22011" s="1" t="s">
        <v>44417</v>
      </c>
      <c r="E22011" s="1" t="s">
        <v>25</v>
      </c>
      <c r="F22011" s="4" t="s">
        <v>6</v>
      </c>
    </row>
    <row r="22012" spans="1:6" ht="43.5" x14ac:dyDescent="0.35">
      <c r="A22012" s="1" t="s">
        <v>44370</v>
      </c>
      <c r="B22012" s="1" t="s">
        <v>44418</v>
      </c>
      <c r="C22012" s="1" t="s">
        <v>44400</v>
      </c>
      <c r="D22012" s="1" t="s">
        <v>44419</v>
      </c>
      <c r="E22012" s="1" t="s">
        <v>25</v>
      </c>
      <c r="F22012" s="4" t="s">
        <v>6</v>
      </c>
    </row>
    <row r="22013" spans="1:6" ht="43.5" x14ac:dyDescent="0.35">
      <c r="A22013" s="1" t="s">
        <v>44370</v>
      </c>
      <c r="B22013" s="1" t="s">
        <v>44420</v>
      </c>
      <c r="C22013" s="1" t="s">
        <v>44400</v>
      </c>
      <c r="D22013" s="1" t="s">
        <v>44421</v>
      </c>
      <c r="E22013" s="1" t="s">
        <v>25</v>
      </c>
      <c r="F22013" s="4" t="s">
        <v>6</v>
      </c>
    </row>
    <row r="22014" spans="1:6" ht="43.5" x14ac:dyDescent="0.35">
      <c r="A22014" s="1" t="s">
        <v>44370</v>
      </c>
      <c r="B22014" s="1" t="s">
        <v>44422</v>
      </c>
      <c r="C22014" s="1" t="s">
        <v>44400</v>
      </c>
      <c r="D22014" s="1" t="s">
        <v>44423</v>
      </c>
      <c r="E22014" s="1" t="s">
        <v>25</v>
      </c>
      <c r="F22014" s="4" t="s">
        <v>6</v>
      </c>
    </row>
    <row r="22015" spans="1:6" ht="43.5" x14ac:dyDescent="0.35">
      <c r="A22015" s="1" t="s">
        <v>44370</v>
      </c>
      <c r="B22015" s="1" t="s">
        <v>44424</v>
      </c>
      <c r="C22015" s="1" t="s">
        <v>44400</v>
      </c>
      <c r="D22015" s="1" t="s">
        <v>44425</v>
      </c>
      <c r="E22015" s="1" t="s">
        <v>25</v>
      </c>
      <c r="F22015" s="4" t="s">
        <v>6</v>
      </c>
    </row>
    <row r="22016" spans="1:6" ht="43.5" x14ac:dyDescent="0.35">
      <c r="A22016" s="1" t="s">
        <v>44370</v>
      </c>
      <c r="B22016" s="1" t="s">
        <v>44426</v>
      </c>
      <c r="C22016" s="1" t="s">
        <v>44400</v>
      </c>
      <c r="D22016" s="1" t="s">
        <v>44427</v>
      </c>
      <c r="E22016" s="1" t="s">
        <v>25</v>
      </c>
      <c r="F22016" s="4" t="s">
        <v>6</v>
      </c>
    </row>
    <row r="22017" spans="1:6" ht="43.5" x14ac:dyDescent="0.35">
      <c r="A22017" s="1" t="s">
        <v>44370</v>
      </c>
      <c r="B22017" s="1" t="s">
        <v>44428</v>
      </c>
      <c r="C22017" s="1" t="s">
        <v>44400</v>
      </c>
      <c r="D22017" s="1" t="s">
        <v>44429</v>
      </c>
      <c r="E22017" s="1" t="s">
        <v>25</v>
      </c>
      <c r="F22017" s="4" t="s">
        <v>6</v>
      </c>
    </row>
    <row r="22018" spans="1:6" ht="43.5" x14ac:dyDescent="0.35">
      <c r="A22018" s="1" t="s">
        <v>44370</v>
      </c>
      <c r="B22018" s="1" t="s">
        <v>44430</v>
      </c>
      <c r="C22018" s="1" t="s">
        <v>44400</v>
      </c>
      <c r="D22018" s="1" t="s">
        <v>44431</v>
      </c>
      <c r="E22018" s="1" t="s">
        <v>25</v>
      </c>
      <c r="F22018" s="4" t="s">
        <v>6</v>
      </c>
    </row>
    <row r="22019" spans="1:6" ht="43.5" x14ac:dyDescent="0.35">
      <c r="A22019" s="1" t="s">
        <v>44370</v>
      </c>
      <c r="B22019" s="1" t="s">
        <v>44432</v>
      </c>
      <c r="C22019" s="1" t="s">
        <v>44400</v>
      </c>
      <c r="D22019" s="1" t="s">
        <v>44433</v>
      </c>
      <c r="E22019" s="1" t="s">
        <v>25</v>
      </c>
      <c r="F22019" s="4" t="s">
        <v>6</v>
      </c>
    </row>
    <row r="22020" spans="1:6" ht="43.5" x14ac:dyDescent="0.35">
      <c r="A22020" s="1" t="s">
        <v>44370</v>
      </c>
      <c r="B22020" s="1" t="s">
        <v>44434</v>
      </c>
      <c r="C22020" s="1" t="s">
        <v>44400</v>
      </c>
      <c r="D22020" s="1" t="s">
        <v>44435</v>
      </c>
      <c r="E22020" s="1" t="s">
        <v>25</v>
      </c>
      <c r="F22020" s="4" t="s">
        <v>6</v>
      </c>
    </row>
    <row r="22021" spans="1:6" ht="58" x14ac:dyDescent="0.35">
      <c r="A22021" s="1" t="s">
        <v>44370</v>
      </c>
      <c r="B22021" s="1" t="s">
        <v>44436</v>
      </c>
      <c r="C22021" s="1" t="s">
        <v>44437</v>
      </c>
      <c r="D22021" s="1" t="s">
        <v>44438</v>
      </c>
      <c r="E22021" s="1" t="s">
        <v>25</v>
      </c>
      <c r="F22021" s="4" t="s">
        <v>6</v>
      </c>
    </row>
    <row r="22022" spans="1:6" ht="58" x14ac:dyDescent="0.35">
      <c r="A22022" s="1" t="s">
        <v>44370</v>
      </c>
      <c r="B22022" s="1" t="s">
        <v>44439</v>
      </c>
      <c r="C22022" s="1" t="s">
        <v>44437</v>
      </c>
      <c r="D22022" s="1" t="s">
        <v>44440</v>
      </c>
      <c r="E22022" s="1" t="s">
        <v>25</v>
      </c>
      <c r="F22022" s="4" t="s">
        <v>6</v>
      </c>
    </row>
    <row r="22023" spans="1:6" ht="188.5" x14ac:dyDescent="0.35">
      <c r="A22023" s="1" t="s">
        <v>44370</v>
      </c>
      <c r="B22023" s="1" t="s">
        <v>44441</v>
      </c>
      <c r="C22023" s="1" t="s">
        <v>44442</v>
      </c>
      <c r="D22023" s="1" t="s">
        <v>44443</v>
      </c>
      <c r="E22023" s="1" t="s">
        <v>16</v>
      </c>
      <c r="F22023" s="4" t="s">
        <v>6</v>
      </c>
    </row>
    <row r="22024" spans="1:6" ht="58" x14ac:dyDescent="0.35">
      <c r="A22024" s="1" t="s">
        <v>44370</v>
      </c>
      <c r="B22024" s="1" t="s">
        <v>44444</v>
      </c>
      <c r="C22024" s="1" t="s">
        <v>44445</v>
      </c>
      <c r="D22024" s="1" t="s">
        <v>44446</v>
      </c>
      <c r="E22024" s="1" t="s">
        <v>25</v>
      </c>
      <c r="F22024" s="4" t="s">
        <v>6</v>
      </c>
    </row>
    <row r="22025" spans="1:6" ht="58" x14ac:dyDescent="0.35">
      <c r="A22025" s="1" t="s">
        <v>44370</v>
      </c>
      <c r="B22025" s="1" t="s">
        <v>44447</v>
      </c>
      <c r="C22025" s="1" t="s">
        <v>44445</v>
      </c>
      <c r="D22025" s="1" t="s">
        <v>44448</v>
      </c>
      <c r="E22025" s="1" t="s">
        <v>25</v>
      </c>
      <c r="F22025" s="4" t="s">
        <v>6</v>
      </c>
    </row>
    <row r="22026" spans="1:6" ht="58" x14ac:dyDescent="0.35">
      <c r="A22026" s="1" t="s">
        <v>44370</v>
      </c>
      <c r="B22026" s="1" t="s">
        <v>44449</v>
      </c>
      <c r="C22026" s="1" t="s">
        <v>44445</v>
      </c>
      <c r="D22026" s="1" t="s">
        <v>44450</v>
      </c>
      <c r="E22026" s="1" t="s">
        <v>25</v>
      </c>
      <c r="F22026" s="4" t="s">
        <v>6</v>
      </c>
    </row>
    <row r="22027" spans="1:6" ht="58" x14ac:dyDescent="0.35">
      <c r="A22027" s="1" t="s">
        <v>44370</v>
      </c>
      <c r="B22027" s="1" t="s">
        <v>44451</v>
      </c>
      <c r="C22027" s="1" t="s">
        <v>44437</v>
      </c>
      <c r="D22027" s="1" t="s">
        <v>44452</v>
      </c>
      <c r="E22027" s="1" t="s">
        <v>25</v>
      </c>
      <c r="F22027" s="4" t="s">
        <v>6</v>
      </c>
    </row>
    <row r="22028" spans="1:6" ht="58" x14ac:dyDescent="0.35">
      <c r="A22028" s="1" t="s">
        <v>44370</v>
      </c>
      <c r="B22028" s="1" t="s">
        <v>44453</v>
      </c>
      <c r="C22028" s="1" t="s">
        <v>44445</v>
      </c>
      <c r="D22028" s="1" t="s">
        <v>44454</v>
      </c>
      <c r="E22028" s="1" t="s">
        <v>25</v>
      </c>
      <c r="F22028" s="4" t="s">
        <v>6</v>
      </c>
    </row>
    <row r="22029" spans="1:6" ht="58" x14ac:dyDescent="0.35">
      <c r="A22029" s="1" t="s">
        <v>44370</v>
      </c>
      <c r="B22029" s="1" t="s">
        <v>44455</v>
      </c>
      <c r="C22029" s="1" t="s">
        <v>44437</v>
      </c>
      <c r="D22029" s="1" t="s">
        <v>44456</v>
      </c>
      <c r="E22029" s="1" t="s">
        <v>25</v>
      </c>
      <c r="F22029" s="4" t="s">
        <v>6</v>
      </c>
    </row>
    <row r="22030" spans="1:6" ht="58" x14ac:dyDescent="0.35">
      <c r="A22030" s="1" t="s">
        <v>44370</v>
      </c>
      <c r="B22030" s="1" t="s">
        <v>44457</v>
      </c>
      <c r="C22030" s="1" t="s">
        <v>44437</v>
      </c>
      <c r="D22030" s="1" t="s">
        <v>44458</v>
      </c>
      <c r="E22030" s="1" t="s">
        <v>25</v>
      </c>
      <c r="F22030" s="4" t="s">
        <v>6</v>
      </c>
    </row>
    <row r="22031" spans="1:6" ht="58" x14ac:dyDescent="0.35">
      <c r="A22031" s="1" t="s">
        <v>44370</v>
      </c>
      <c r="B22031" s="1" t="s">
        <v>44459</v>
      </c>
      <c r="C22031" s="1" t="s">
        <v>44445</v>
      </c>
      <c r="D22031" s="1" t="s">
        <v>44460</v>
      </c>
      <c r="E22031" s="1" t="s">
        <v>25</v>
      </c>
      <c r="F22031" s="4" t="s">
        <v>6</v>
      </c>
    </row>
    <row r="22032" spans="1:6" ht="58" x14ac:dyDescent="0.35">
      <c r="A22032" s="1" t="s">
        <v>44370</v>
      </c>
      <c r="B22032" s="1" t="s">
        <v>44461</v>
      </c>
      <c r="C22032" s="1" t="s">
        <v>44445</v>
      </c>
      <c r="D22032" s="1" t="s">
        <v>44462</v>
      </c>
      <c r="E22032" s="1" t="s">
        <v>25</v>
      </c>
      <c r="F22032" s="4" t="s">
        <v>6</v>
      </c>
    </row>
    <row r="22033" spans="1:6" ht="58" x14ac:dyDescent="0.35">
      <c r="A22033" s="1" t="s">
        <v>44370</v>
      </c>
      <c r="B22033" s="1" t="s">
        <v>44463</v>
      </c>
      <c r="C22033" s="1" t="s">
        <v>44445</v>
      </c>
      <c r="D22033" s="1" t="s">
        <v>44464</v>
      </c>
      <c r="E22033" s="1" t="s">
        <v>25</v>
      </c>
      <c r="F22033" s="4" t="s">
        <v>6</v>
      </c>
    </row>
    <row r="22034" spans="1:6" ht="58" x14ac:dyDescent="0.35">
      <c r="A22034" s="1" t="s">
        <v>44370</v>
      </c>
      <c r="B22034" s="1" t="s">
        <v>44465</v>
      </c>
      <c r="C22034" s="1" t="s">
        <v>44437</v>
      </c>
      <c r="D22034" s="1" t="s">
        <v>44466</v>
      </c>
      <c r="E22034" s="1" t="s">
        <v>25</v>
      </c>
      <c r="F22034" s="4" t="s">
        <v>6</v>
      </c>
    </row>
    <row r="22035" spans="1:6" ht="58" x14ac:dyDescent="0.35">
      <c r="A22035" s="1" t="s">
        <v>44370</v>
      </c>
      <c r="B22035" s="1" t="s">
        <v>44467</v>
      </c>
      <c r="C22035" s="1" t="s">
        <v>44468</v>
      </c>
      <c r="D22035" s="1" t="s">
        <v>44469</v>
      </c>
      <c r="E22035" s="1" t="s">
        <v>25</v>
      </c>
      <c r="F22035" s="4" t="s">
        <v>6</v>
      </c>
    </row>
    <row r="22036" spans="1:6" ht="58" x14ac:dyDescent="0.35">
      <c r="A22036" s="1" t="s">
        <v>44370</v>
      </c>
      <c r="B22036" s="1" t="s">
        <v>44470</v>
      </c>
      <c r="C22036" s="1" t="s">
        <v>44471</v>
      </c>
      <c r="D22036" s="1" t="s">
        <v>44472</v>
      </c>
      <c r="E22036" s="1" t="s">
        <v>25</v>
      </c>
      <c r="F22036" s="4" t="s">
        <v>6</v>
      </c>
    </row>
    <row r="22037" spans="1:6" ht="58" x14ac:dyDescent="0.35">
      <c r="A22037" s="1" t="s">
        <v>44370</v>
      </c>
      <c r="B22037" s="1" t="s">
        <v>44473</v>
      </c>
      <c r="C22037" s="1" t="s">
        <v>44437</v>
      </c>
      <c r="D22037" s="1" t="s">
        <v>44474</v>
      </c>
      <c r="E22037" s="1" t="s">
        <v>25</v>
      </c>
      <c r="F22037" s="4" t="s">
        <v>6</v>
      </c>
    </row>
    <row r="22038" spans="1:6" ht="58" x14ac:dyDescent="0.35">
      <c r="A22038" s="1" t="s">
        <v>44370</v>
      </c>
      <c r="B22038" s="1" t="s">
        <v>44475</v>
      </c>
      <c r="C22038" s="1" t="s">
        <v>44437</v>
      </c>
      <c r="D22038" s="1" t="s">
        <v>44476</v>
      </c>
      <c r="E22038" s="1" t="s">
        <v>25</v>
      </c>
      <c r="F22038" s="4" t="s">
        <v>6</v>
      </c>
    </row>
    <row r="22039" spans="1:6" ht="58" x14ac:dyDescent="0.35">
      <c r="A22039" s="1" t="s">
        <v>44370</v>
      </c>
      <c r="B22039" s="1" t="s">
        <v>44477</v>
      </c>
      <c r="C22039" s="1" t="s">
        <v>44437</v>
      </c>
      <c r="D22039" s="1" t="s">
        <v>44478</v>
      </c>
      <c r="E22039" s="1" t="s">
        <v>25</v>
      </c>
      <c r="F22039" s="4" t="s">
        <v>6</v>
      </c>
    </row>
    <row r="22040" spans="1:6" ht="58" x14ac:dyDescent="0.35">
      <c r="A22040" s="1" t="s">
        <v>44370</v>
      </c>
      <c r="B22040" s="1" t="s">
        <v>44479</v>
      </c>
      <c r="C22040" s="1" t="s">
        <v>44445</v>
      </c>
      <c r="D22040" s="1" t="s">
        <v>44480</v>
      </c>
      <c r="E22040" s="1" t="s">
        <v>25</v>
      </c>
      <c r="F22040" s="4" t="s">
        <v>6</v>
      </c>
    </row>
    <row r="22041" spans="1:6" ht="58" x14ac:dyDescent="0.35">
      <c r="A22041" s="1" t="s">
        <v>44370</v>
      </c>
      <c r="B22041" s="1" t="s">
        <v>44481</v>
      </c>
      <c r="C22041" s="1" t="s">
        <v>44437</v>
      </c>
      <c r="D22041" s="1" t="s">
        <v>44482</v>
      </c>
      <c r="E22041" s="1" t="s">
        <v>25</v>
      </c>
      <c r="F22041" s="4" t="s">
        <v>6</v>
      </c>
    </row>
    <row r="22042" spans="1:6" ht="58" x14ac:dyDescent="0.35">
      <c r="A22042" s="1" t="s">
        <v>44370</v>
      </c>
      <c r="B22042" s="1" t="s">
        <v>44483</v>
      </c>
      <c r="C22042" s="1" t="s">
        <v>44445</v>
      </c>
      <c r="D22042" s="1" t="s">
        <v>44484</v>
      </c>
      <c r="E22042" s="1" t="s">
        <v>25</v>
      </c>
      <c r="F22042" s="4" t="s">
        <v>6</v>
      </c>
    </row>
    <row r="22043" spans="1:6" ht="116" x14ac:dyDescent="0.35">
      <c r="A22043" s="1" t="s">
        <v>44370</v>
      </c>
      <c r="B22043" s="1" t="s">
        <v>44485</v>
      </c>
      <c r="C22043" s="1" t="s">
        <v>44486</v>
      </c>
      <c r="D22043" s="1" t="s">
        <v>44487</v>
      </c>
      <c r="E22043" s="1" t="s">
        <v>11</v>
      </c>
      <c r="F22043" s="4" t="s">
        <v>6</v>
      </c>
    </row>
    <row r="22044" spans="1:6" ht="217.5" x14ac:dyDescent="0.35">
      <c r="A22044" s="1" t="s">
        <v>44370</v>
      </c>
      <c r="B22044" s="1" t="s">
        <v>44488</v>
      </c>
      <c r="C22044" s="1" t="s">
        <v>44489</v>
      </c>
      <c r="D22044" s="1" t="s">
        <v>44490</v>
      </c>
      <c r="E22044" s="1" t="s">
        <v>25</v>
      </c>
      <c r="F22044" s="4" t="s">
        <v>6</v>
      </c>
    </row>
    <row r="22045" spans="1:6" ht="232" x14ac:dyDescent="0.35">
      <c r="A22045" s="1" t="s">
        <v>44370</v>
      </c>
      <c r="B22045" s="1" t="s">
        <v>44491</v>
      </c>
      <c r="C22045" s="1" t="s">
        <v>44492</v>
      </c>
      <c r="D22045" s="1" t="s">
        <v>44493</v>
      </c>
      <c r="E22045" s="1" t="s">
        <v>25</v>
      </c>
      <c r="F22045" s="4" t="s">
        <v>6</v>
      </c>
    </row>
    <row r="22046" spans="1:6" ht="217.5" x14ac:dyDescent="0.35">
      <c r="A22046" s="1" t="s">
        <v>44370</v>
      </c>
      <c r="B22046" s="1" t="s">
        <v>44494</v>
      </c>
      <c r="C22046" s="1" t="s">
        <v>44489</v>
      </c>
      <c r="D22046" s="1" t="s">
        <v>44495</v>
      </c>
      <c r="E22046" s="1" t="s">
        <v>25</v>
      </c>
      <c r="F22046" s="4" t="s">
        <v>6</v>
      </c>
    </row>
    <row r="22047" spans="1:6" ht="246.5" x14ac:dyDescent="0.35">
      <c r="A22047" s="1" t="s">
        <v>44370</v>
      </c>
      <c r="B22047" s="1" t="s">
        <v>44496</v>
      </c>
      <c r="C22047" s="1" t="s">
        <v>44497</v>
      </c>
      <c r="D22047" s="1" t="s">
        <v>44498</v>
      </c>
      <c r="E22047" s="1" t="s">
        <v>25</v>
      </c>
      <c r="F22047" s="4" t="s">
        <v>6</v>
      </c>
    </row>
    <row r="22048" spans="1:6" ht="246.5" x14ac:dyDescent="0.35">
      <c r="A22048" s="1" t="s">
        <v>44370</v>
      </c>
      <c r="B22048" s="1" t="s">
        <v>44499</v>
      </c>
      <c r="C22048" s="1" t="s">
        <v>44497</v>
      </c>
      <c r="D22048" s="1" t="s">
        <v>44500</v>
      </c>
      <c r="E22048" s="1" t="s">
        <v>25</v>
      </c>
      <c r="F22048" s="4" t="s">
        <v>6</v>
      </c>
    </row>
    <row r="22049" spans="1:6" ht="261" x14ac:dyDescent="0.35">
      <c r="A22049" s="1" t="s">
        <v>44370</v>
      </c>
      <c r="B22049" s="1" t="s">
        <v>44501</v>
      </c>
      <c r="C22049" s="1" t="s">
        <v>44502</v>
      </c>
      <c r="D22049" s="1" t="s">
        <v>44503</v>
      </c>
      <c r="E22049" s="1" t="s">
        <v>25</v>
      </c>
      <c r="F22049" s="4" t="s">
        <v>6</v>
      </c>
    </row>
    <row r="22050" spans="1:6" ht="246.5" x14ac:dyDescent="0.35">
      <c r="A22050" s="1" t="s">
        <v>44370</v>
      </c>
      <c r="B22050" s="1" t="s">
        <v>44504</v>
      </c>
      <c r="C22050" s="1" t="s">
        <v>44505</v>
      </c>
      <c r="D22050" s="1" t="s">
        <v>44506</v>
      </c>
      <c r="E22050" s="1" t="s">
        <v>25</v>
      </c>
      <c r="F22050" s="4" t="s">
        <v>6</v>
      </c>
    </row>
    <row r="22051" spans="1:6" ht="246.5" x14ac:dyDescent="0.35">
      <c r="A22051" s="1" t="s">
        <v>44370</v>
      </c>
      <c r="B22051" s="1" t="s">
        <v>44507</v>
      </c>
      <c r="C22051" s="1" t="s">
        <v>44505</v>
      </c>
      <c r="D22051" s="1" t="s">
        <v>44508</v>
      </c>
      <c r="E22051" s="1" t="s">
        <v>25</v>
      </c>
      <c r="F22051" s="4" t="s">
        <v>6</v>
      </c>
    </row>
    <row r="22052" spans="1:6" ht="232" x14ac:dyDescent="0.35">
      <c r="A22052" s="1" t="s">
        <v>44370</v>
      </c>
      <c r="B22052" s="1" t="s">
        <v>44509</v>
      </c>
      <c r="C22052" s="1" t="s">
        <v>44510</v>
      </c>
      <c r="D22052" s="1" t="s">
        <v>44511</v>
      </c>
      <c r="E22052" s="1" t="s">
        <v>25</v>
      </c>
      <c r="F22052" s="4" t="s">
        <v>6</v>
      </c>
    </row>
    <row r="22053" spans="1:6" ht="217.5" x14ac:dyDescent="0.35">
      <c r="A22053" s="1" t="s">
        <v>44370</v>
      </c>
      <c r="B22053" s="1" t="s">
        <v>44512</v>
      </c>
      <c r="C22053" s="1" t="s">
        <v>44489</v>
      </c>
      <c r="D22053" s="1" t="s">
        <v>44513</v>
      </c>
      <c r="E22053" s="1" t="s">
        <v>25</v>
      </c>
      <c r="F22053" s="4" t="s">
        <v>6</v>
      </c>
    </row>
    <row r="22054" spans="1:6" ht="261" x14ac:dyDescent="0.35">
      <c r="A22054" s="1" t="s">
        <v>44370</v>
      </c>
      <c r="B22054" s="1" t="s">
        <v>44514</v>
      </c>
      <c r="C22054" s="1" t="s">
        <v>44502</v>
      </c>
      <c r="D22054" s="1" t="s">
        <v>44515</v>
      </c>
      <c r="E22054" s="1" t="s">
        <v>25</v>
      </c>
      <c r="F22054" s="4" t="s">
        <v>6</v>
      </c>
    </row>
    <row r="22055" spans="1:6" ht="217.5" x14ac:dyDescent="0.35">
      <c r="A22055" s="1" t="s">
        <v>44370</v>
      </c>
      <c r="B22055" s="1" t="s">
        <v>44516</v>
      </c>
      <c r="C22055" s="1" t="s">
        <v>44489</v>
      </c>
      <c r="D22055" s="1" t="s">
        <v>44517</v>
      </c>
      <c r="E22055" s="1" t="s">
        <v>25</v>
      </c>
      <c r="F22055" s="4" t="s">
        <v>6</v>
      </c>
    </row>
    <row r="22056" spans="1:6" ht="246.5" x14ac:dyDescent="0.35">
      <c r="A22056" s="1" t="s">
        <v>44370</v>
      </c>
      <c r="B22056" s="1" t="s">
        <v>44518</v>
      </c>
      <c r="C22056" s="1" t="s">
        <v>44505</v>
      </c>
      <c r="D22056" s="1" t="s">
        <v>44519</v>
      </c>
      <c r="E22056" s="1" t="s">
        <v>25</v>
      </c>
      <c r="F22056" s="4" t="s">
        <v>6</v>
      </c>
    </row>
    <row r="22057" spans="1:6" ht="232" x14ac:dyDescent="0.35">
      <c r="A22057" s="1" t="s">
        <v>44370</v>
      </c>
      <c r="B22057" s="1" t="s">
        <v>44520</v>
      </c>
      <c r="C22057" s="1" t="s">
        <v>44510</v>
      </c>
      <c r="D22057" s="1" t="s">
        <v>44521</v>
      </c>
      <c r="E22057" s="1" t="s">
        <v>25</v>
      </c>
      <c r="F22057" s="4" t="s">
        <v>6</v>
      </c>
    </row>
    <row r="22058" spans="1:6" ht="232" x14ac:dyDescent="0.35">
      <c r="A22058" s="1" t="s">
        <v>44370</v>
      </c>
      <c r="B22058" s="1" t="s">
        <v>44522</v>
      </c>
      <c r="C22058" s="1" t="s">
        <v>44510</v>
      </c>
      <c r="D22058" s="1" t="s">
        <v>44523</v>
      </c>
      <c r="E22058" s="1" t="s">
        <v>25</v>
      </c>
      <c r="F22058" s="4" t="s">
        <v>6</v>
      </c>
    </row>
    <row r="22059" spans="1:6" ht="261" x14ac:dyDescent="0.35">
      <c r="A22059" s="1" t="s">
        <v>44370</v>
      </c>
      <c r="B22059" s="1" t="s">
        <v>44524</v>
      </c>
      <c r="C22059" s="1" t="s">
        <v>44525</v>
      </c>
      <c r="D22059" s="1" t="s">
        <v>44526</v>
      </c>
      <c r="E22059" s="1" t="s">
        <v>25</v>
      </c>
      <c r="F22059" s="4" t="s">
        <v>6</v>
      </c>
    </row>
    <row r="22060" spans="1:6" ht="116" x14ac:dyDescent="0.35">
      <c r="A22060" s="1" t="s">
        <v>44370</v>
      </c>
      <c r="B22060" s="1" t="s">
        <v>44527</v>
      </c>
      <c r="C22060" s="1" t="s">
        <v>44486</v>
      </c>
      <c r="D22060" s="1" t="s">
        <v>44528</v>
      </c>
      <c r="E22060" s="1" t="s">
        <v>11</v>
      </c>
      <c r="F22060" s="4" t="s">
        <v>6</v>
      </c>
    </row>
    <row r="22061" spans="1:6" ht="101.5" x14ac:dyDescent="0.35">
      <c r="A22061" s="1" t="s">
        <v>44370</v>
      </c>
      <c r="B22061" s="1" t="s">
        <v>44529</v>
      </c>
      <c r="C22061" s="1" t="s">
        <v>44530</v>
      </c>
      <c r="D22061" s="1" t="s">
        <v>44531</v>
      </c>
      <c r="E22061" s="1" t="s">
        <v>11</v>
      </c>
      <c r="F22061" s="4" t="s">
        <v>6</v>
      </c>
    </row>
    <row r="22062" spans="1:6" ht="116" x14ac:dyDescent="0.35">
      <c r="A22062" s="1" t="s">
        <v>44370</v>
      </c>
      <c r="B22062" s="1" t="s">
        <v>44532</v>
      </c>
      <c r="C22062" s="1" t="s">
        <v>44486</v>
      </c>
      <c r="D22062" s="1" t="s">
        <v>44533</v>
      </c>
      <c r="E22062" s="1" t="s">
        <v>11</v>
      </c>
      <c r="F22062" s="4" t="s">
        <v>6</v>
      </c>
    </row>
    <row r="22063" spans="1:6" ht="116" x14ac:dyDescent="0.35">
      <c r="A22063" s="1" t="s">
        <v>44370</v>
      </c>
      <c r="B22063" s="1" t="s">
        <v>44534</v>
      </c>
      <c r="C22063" s="1" t="s">
        <v>44486</v>
      </c>
      <c r="D22063" s="1" t="s">
        <v>44535</v>
      </c>
      <c r="E22063" s="1" t="s">
        <v>11</v>
      </c>
      <c r="F22063" s="4" t="s">
        <v>6</v>
      </c>
    </row>
    <row r="22064" spans="1:6" ht="101.5" x14ac:dyDescent="0.35">
      <c r="A22064" s="1" t="s">
        <v>44370</v>
      </c>
      <c r="B22064" s="1" t="s">
        <v>44536</v>
      </c>
      <c r="C22064" s="1" t="s">
        <v>44530</v>
      </c>
      <c r="D22064" s="1" t="s">
        <v>44537</v>
      </c>
      <c r="E22064" s="1" t="s">
        <v>11</v>
      </c>
      <c r="F22064" s="4" t="s">
        <v>6</v>
      </c>
    </row>
    <row r="22065" spans="1:6" ht="101.5" x14ac:dyDescent="0.35">
      <c r="A22065" s="1" t="s">
        <v>44370</v>
      </c>
      <c r="B22065" s="1" t="s">
        <v>44538</v>
      </c>
      <c r="C22065" s="1" t="s">
        <v>44530</v>
      </c>
      <c r="D22065" s="1" t="s">
        <v>44539</v>
      </c>
      <c r="E22065" s="1" t="s">
        <v>11</v>
      </c>
      <c r="F22065" s="4" t="s">
        <v>6</v>
      </c>
    </row>
    <row r="22066" spans="1:6" ht="101.5" x14ac:dyDescent="0.35">
      <c r="A22066" s="1" t="s">
        <v>44370</v>
      </c>
      <c r="B22066" s="1" t="s">
        <v>44540</v>
      </c>
      <c r="C22066" s="1" t="s">
        <v>44530</v>
      </c>
      <c r="D22066" s="1" t="s">
        <v>44541</v>
      </c>
      <c r="E22066" s="1" t="s">
        <v>11</v>
      </c>
      <c r="F22066" s="4" t="s">
        <v>6</v>
      </c>
    </row>
    <row r="22067" spans="1:6" ht="116" x14ac:dyDescent="0.35">
      <c r="A22067" s="1" t="s">
        <v>44370</v>
      </c>
      <c r="B22067" s="1" t="s">
        <v>44542</v>
      </c>
      <c r="C22067" s="1" t="s">
        <v>44486</v>
      </c>
      <c r="D22067" s="1" t="s">
        <v>44543</v>
      </c>
      <c r="E22067" s="1" t="s">
        <v>11</v>
      </c>
      <c r="F22067" s="4" t="s">
        <v>6</v>
      </c>
    </row>
    <row r="22068" spans="1:6" ht="116" x14ac:dyDescent="0.35">
      <c r="A22068" s="1" t="s">
        <v>44370</v>
      </c>
      <c r="B22068" s="1" t="s">
        <v>44544</v>
      </c>
      <c r="C22068" s="1" t="s">
        <v>44486</v>
      </c>
      <c r="D22068" s="1" t="s">
        <v>44545</v>
      </c>
      <c r="E22068" s="1" t="s">
        <v>11</v>
      </c>
      <c r="F22068" s="4" t="s">
        <v>6</v>
      </c>
    </row>
    <row r="22069" spans="1:6" ht="145" x14ac:dyDescent="0.35">
      <c r="A22069" s="1" t="s">
        <v>44370</v>
      </c>
      <c r="B22069" s="1" t="s">
        <v>44546</v>
      </c>
      <c r="C22069" s="1" t="s">
        <v>44547</v>
      </c>
      <c r="D22069" s="1" t="s">
        <v>44548</v>
      </c>
      <c r="E22069" s="1" t="s">
        <v>16</v>
      </c>
      <c r="F22069" s="4" t="s">
        <v>6</v>
      </c>
    </row>
    <row r="22070" spans="1:6" ht="116" x14ac:dyDescent="0.35">
      <c r="A22070" s="1" t="s">
        <v>44370</v>
      </c>
      <c r="B22070" s="1" t="s">
        <v>44549</v>
      </c>
      <c r="C22070" s="1" t="s">
        <v>44486</v>
      </c>
      <c r="D22070" s="1" t="s">
        <v>44550</v>
      </c>
      <c r="E22070" s="1" t="s">
        <v>11</v>
      </c>
      <c r="F22070" s="4" t="s">
        <v>6</v>
      </c>
    </row>
    <row r="22071" spans="1:6" ht="58" x14ac:dyDescent="0.35">
      <c r="A22071" s="1" t="s">
        <v>44370</v>
      </c>
      <c r="B22071" s="1" t="s">
        <v>44551</v>
      </c>
      <c r="C22071" s="1" t="s">
        <v>44552</v>
      </c>
      <c r="D22071" s="1" t="s">
        <v>44553</v>
      </c>
      <c r="E22071" s="1" t="s">
        <v>11</v>
      </c>
      <c r="F22071" s="4" t="s">
        <v>6</v>
      </c>
    </row>
    <row r="22072" spans="1:6" ht="101.5" x14ac:dyDescent="0.35">
      <c r="A22072" s="1" t="s">
        <v>44370</v>
      </c>
      <c r="B22072" s="1" t="s">
        <v>44554</v>
      </c>
      <c r="C22072" s="1" t="s">
        <v>44530</v>
      </c>
      <c r="D22072" s="1" t="s">
        <v>44555</v>
      </c>
      <c r="E22072" s="1" t="s">
        <v>11</v>
      </c>
      <c r="F22072" s="4" t="s">
        <v>6</v>
      </c>
    </row>
    <row r="22073" spans="1:6" ht="101.5" x14ac:dyDescent="0.35">
      <c r="A22073" s="1" t="s">
        <v>44370</v>
      </c>
      <c r="B22073" s="1" t="s">
        <v>44556</v>
      </c>
      <c r="C22073" s="1" t="s">
        <v>44530</v>
      </c>
      <c r="D22073" s="1" t="s">
        <v>44557</v>
      </c>
      <c r="E22073" s="1" t="s">
        <v>11</v>
      </c>
      <c r="F22073" s="4" t="s">
        <v>6</v>
      </c>
    </row>
    <row r="22074" spans="1:6" ht="116" x14ac:dyDescent="0.35">
      <c r="A22074" s="1" t="s">
        <v>44370</v>
      </c>
      <c r="B22074" s="1" t="s">
        <v>44558</v>
      </c>
      <c r="C22074" s="1" t="s">
        <v>44486</v>
      </c>
      <c r="D22074" s="1" t="s">
        <v>44559</v>
      </c>
      <c r="E22074" s="1" t="s">
        <v>11</v>
      </c>
      <c r="F22074" s="4" t="s">
        <v>6</v>
      </c>
    </row>
    <row r="22075" spans="1:6" ht="101.5" x14ac:dyDescent="0.35">
      <c r="A22075" s="1" t="s">
        <v>44370</v>
      </c>
      <c r="B22075" s="1" t="s">
        <v>44560</v>
      </c>
      <c r="C22075" s="1" t="s">
        <v>44530</v>
      </c>
      <c r="D22075" s="1" t="s">
        <v>44561</v>
      </c>
      <c r="E22075" s="1" t="s">
        <v>11</v>
      </c>
      <c r="F22075" s="4" t="s">
        <v>6</v>
      </c>
    </row>
    <row r="22076" spans="1:6" ht="87" x14ac:dyDescent="0.35">
      <c r="A22076" s="1" t="s">
        <v>44370</v>
      </c>
      <c r="B22076" s="1" t="s">
        <v>44562</v>
      </c>
      <c r="C22076" s="1" t="s">
        <v>44547</v>
      </c>
      <c r="D22076" s="1" t="s">
        <v>44563</v>
      </c>
      <c r="E22076" s="1" t="s">
        <v>11</v>
      </c>
      <c r="F22076" s="4" t="s">
        <v>6</v>
      </c>
    </row>
    <row r="22077" spans="1:6" ht="145" x14ac:dyDescent="0.35">
      <c r="A22077" s="1" t="s">
        <v>44370</v>
      </c>
      <c r="B22077" s="1" t="s">
        <v>44564</v>
      </c>
      <c r="C22077" s="1" t="s">
        <v>44565</v>
      </c>
      <c r="D22077" s="1" t="s">
        <v>44566</v>
      </c>
      <c r="E22077" s="1" t="s">
        <v>16</v>
      </c>
      <c r="F22077" s="4" t="s">
        <v>6</v>
      </c>
    </row>
    <row r="22078" spans="1:6" ht="101.5" x14ac:dyDescent="0.35">
      <c r="A22078" s="1" t="s">
        <v>44370</v>
      </c>
      <c r="B22078" s="1" t="s">
        <v>44567</v>
      </c>
      <c r="C22078" s="1" t="s">
        <v>44530</v>
      </c>
      <c r="D22078" s="1" t="s">
        <v>44568</v>
      </c>
      <c r="E22078" s="1" t="s">
        <v>11</v>
      </c>
      <c r="F22078" s="4" t="s">
        <v>6</v>
      </c>
    </row>
    <row r="22079" spans="1:6" ht="116" x14ac:dyDescent="0.35">
      <c r="A22079" s="1" t="s">
        <v>44370</v>
      </c>
      <c r="B22079" s="1" t="s">
        <v>44569</v>
      </c>
      <c r="C22079" s="1" t="s">
        <v>44486</v>
      </c>
      <c r="D22079" s="1" t="s">
        <v>44570</v>
      </c>
      <c r="E22079" s="1" t="s">
        <v>11</v>
      </c>
      <c r="F22079" s="4" t="s">
        <v>6</v>
      </c>
    </row>
    <row r="22080" spans="1:6" ht="58" x14ac:dyDescent="0.35">
      <c r="A22080" s="1" t="s">
        <v>44370</v>
      </c>
      <c r="B22080" s="1" t="s">
        <v>44571</v>
      </c>
      <c r="C22080" s="1" t="s">
        <v>44552</v>
      </c>
      <c r="D22080" s="1" t="s">
        <v>44572</v>
      </c>
      <c r="E22080" s="1" t="s">
        <v>11</v>
      </c>
      <c r="F22080" s="4" t="s">
        <v>6</v>
      </c>
    </row>
    <row r="22081" spans="1:6" ht="72.5" x14ac:dyDescent="0.35">
      <c r="A22081" s="1" t="s">
        <v>44370</v>
      </c>
      <c r="B22081" s="1" t="s">
        <v>44573</v>
      </c>
      <c r="C22081" s="1" t="s">
        <v>44574</v>
      </c>
      <c r="D22081" s="1" t="s">
        <v>44575</v>
      </c>
      <c r="E22081" s="1" t="s">
        <v>235</v>
      </c>
      <c r="F22081" s="4" t="s">
        <v>6</v>
      </c>
    </row>
    <row r="22082" spans="1:6" ht="58" x14ac:dyDescent="0.35">
      <c r="A22082" s="1" t="s">
        <v>44370</v>
      </c>
      <c r="B22082" s="1" t="s">
        <v>44576</v>
      </c>
      <c r="C22082" s="1" t="s">
        <v>44577</v>
      </c>
      <c r="D22082" s="1" t="s">
        <v>44578</v>
      </c>
      <c r="E22082" s="1" t="s">
        <v>11</v>
      </c>
      <c r="F22082" s="4" t="s">
        <v>6</v>
      </c>
    </row>
    <row r="22083" spans="1:6" ht="58" x14ac:dyDescent="0.35">
      <c r="A22083" s="1" t="s">
        <v>44370</v>
      </c>
      <c r="B22083" s="1" t="s">
        <v>44579</v>
      </c>
      <c r="C22083" s="1" t="s">
        <v>44577</v>
      </c>
      <c r="D22083" s="1" t="s">
        <v>44580</v>
      </c>
      <c r="E22083" s="1" t="s">
        <v>11</v>
      </c>
      <c r="F22083" s="4" t="s">
        <v>6</v>
      </c>
    </row>
    <row r="22084" spans="1:6" ht="58" x14ac:dyDescent="0.35">
      <c r="A22084" s="1" t="s">
        <v>44370</v>
      </c>
      <c r="B22084" s="1" t="s">
        <v>44581</v>
      </c>
      <c r="C22084" s="1" t="s">
        <v>44577</v>
      </c>
      <c r="D22084" s="1" t="s">
        <v>44582</v>
      </c>
      <c r="E22084" s="1" t="s">
        <v>11</v>
      </c>
      <c r="F22084" s="4" t="s">
        <v>6</v>
      </c>
    </row>
    <row r="22085" spans="1:6" ht="58" x14ac:dyDescent="0.35">
      <c r="A22085" s="1" t="s">
        <v>44370</v>
      </c>
      <c r="B22085" s="1" t="s">
        <v>44583</v>
      </c>
      <c r="C22085" s="1" t="s">
        <v>44577</v>
      </c>
      <c r="D22085" s="1" t="s">
        <v>44584</v>
      </c>
      <c r="E22085" s="1" t="s">
        <v>11</v>
      </c>
      <c r="F22085" s="4" t="s">
        <v>6</v>
      </c>
    </row>
    <row r="22086" spans="1:6" ht="58" x14ac:dyDescent="0.35">
      <c r="A22086" s="1" t="s">
        <v>44370</v>
      </c>
      <c r="B22086" s="1" t="s">
        <v>44585</v>
      </c>
      <c r="C22086" s="1" t="s">
        <v>44577</v>
      </c>
      <c r="D22086" s="1" t="s">
        <v>44586</v>
      </c>
      <c r="E22086" s="1" t="s">
        <v>11</v>
      </c>
      <c r="F22086" s="4" t="s">
        <v>6</v>
      </c>
    </row>
    <row r="22087" spans="1:6" ht="58" x14ac:dyDescent="0.35">
      <c r="A22087" s="1" t="s">
        <v>44370</v>
      </c>
      <c r="B22087" s="1" t="s">
        <v>44587</v>
      </c>
      <c r="C22087" s="1" t="s">
        <v>44577</v>
      </c>
      <c r="D22087" s="1" t="s">
        <v>44588</v>
      </c>
      <c r="E22087" s="1" t="s">
        <v>11</v>
      </c>
      <c r="F22087" s="4" t="s">
        <v>6</v>
      </c>
    </row>
    <row r="22088" spans="1:6" ht="58" x14ac:dyDescent="0.35">
      <c r="A22088" s="1" t="s">
        <v>44370</v>
      </c>
      <c r="B22088" s="1" t="s">
        <v>44589</v>
      </c>
      <c r="C22088" s="1" t="s">
        <v>44577</v>
      </c>
      <c r="D22088" s="1" t="s">
        <v>44590</v>
      </c>
      <c r="E22088" s="1" t="s">
        <v>11</v>
      </c>
      <c r="F22088" s="4" t="s">
        <v>6</v>
      </c>
    </row>
    <row r="22089" spans="1:6" ht="58" x14ac:dyDescent="0.35">
      <c r="A22089" s="1" t="s">
        <v>44370</v>
      </c>
      <c r="B22089" s="1" t="s">
        <v>44591</v>
      </c>
      <c r="C22089" s="1" t="s">
        <v>44577</v>
      </c>
      <c r="D22089" s="1" t="s">
        <v>44592</v>
      </c>
      <c r="E22089" s="1" t="s">
        <v>11</v>
      </c>
      <c r="F22089" s="4" t="s">
        <v>6</v>
      </c>
    </row>
    <row r="22090" spans="1:6" ht="58" x14ac:dyDescent="0.35">
      <c r="A22090" s="1" t="s">
        <v>44370</v>
      </c>
      <c r="B22090" s="1" t="s">
        <v>44593</v>
      </c>
      <c r="C22090" s="1" t="s">
        <v>44577</v>
      </c>
      <c r="D22090" s="1" t="s">
        <v>44594</v>
      </c>
      <c r="E22090" s="1" t="s">
        <v>11</v>
      </c>
      <c r="F22090" s="4" t="s">
        <v>6</v>
      </c>
    </row>
    <row r="22091" spans="1:6" ht="58" x14ac:dyDescent="0.35">
      <c r="A22091" s="1" t="s">
        <v>44370</v>
      </c>
      <c r="B22091" s="1" t="s">
        <v>44595</v>
      </c>
      <c r="C22091" s="1" t="s">
        <v>44577</v>
      </c>
      <c r="D22091" s="1" t="s">
        <v>44596</v>
      </c>
      <c r="E22091" s="1" t="s">
        <v>11</v>
      </c>
      <c r="F22091" s="4" t="s">
        <v>6</v>
      </c>
    </row>
    <row r="22092" spans="1:6" ht="58" x14ac:dyDescent="0.35">
      <c r="A22092" s="1" t="s">
        <v>44370</v>
      </c>
      <c r="B22092" s="1" t="s">
        <v>44597</v>
      </c>
      <c r="C22092" s="1" t="s">
        <v>44378</v>
      </c>
      <c r="D22092" s="1" t="s">
        <v>44598</v>
      </c>
      <c r="E22092" s="1" t="s">
        <v>11</v>
      </c>
      <c r="F22092" s="4" t="s">
        <v>6</v>
      </c>
    </row>
    <row r="22093" spans="1:6" ht="58" x14ac:dyDescent="0.35">
      <c r="A22093" s="1" t="s">
        <v>44370</v>
      </c>
      <c r="B22093" s="1" t="s">
        <v>44599</v>
      </c>
      <c r="C22093" s="1" t="s">
        <v>44600</v>
      </c>
      <c r="D22093" s="1" t="s">
        <v>44601</v>
      </c>
      <c r="E22093" s="1" t="s">
        <v>11</v>
      </c>
      <c r="F22093" s="4" t="s">
        <v>6</v>
      </c>
    </row>
    <row r="22094" spans="1:6" ht="72.5" x14ac:dyDescent="0.35">
      <c r="A22094" s="1" t="s">
        <v>44370</v>
      </c>
      <c r="B22094" s="1" t="s">
        <v>44602</v>
      </c>
      <c r="C22094" s="1" t="s">
        <v>44603</v>
      </c>
      <c r="D22094" s="1" t="s">
        <v>44604</v>
      </c>
      <c r="E22094" s="1" t="s">
        <v>11</v>
      </c>
      <c r="F22094" s="4" t="s">
        <v>6</v>
      </c>
    </row>
    <row r="22095" spans="1:6" ht="58" x14ac:dyDescent="0.35">
      <c r="A22095" s="1" t="s">
        <v>44370</v>
      </c>
      <c r="B22095" s="1" t="s">
        <v>44605</v>
      </c>
      <c r="C22095" s="1" t="s">
        <v>44378</v>
      </c>
      <c r="D22095" s="1" t="s">
        <v>44606</v>
      </c>
      <c r="E22095" s="1" t="s">
        <v>11</v>
      </c>
      <c r="F22095" s="4" t="s">
        <v>6</v>
      </c>
    </row>
    <row r="22096" spans="1:6" ht="58" x14ac:dyDescent="0.35">
      <c r="A22096" s="1" t="s">
        <v>44370</v>
      </c>
      <c r="B22096" s="1" t="s">
        <v>44607</v>
      </c>
      <c r="C22096" s="1" t="s">
        <v>44378</v>
      </c>
      <c r="D22096" s="1" t="s">
        <v>44608</v>
      </c>
      <c r="E22096" s="1" t="s">
        <v>11</v>
      </c>
      <c r="F22096" s="4" t="s">
        <v>6</v>
      </c>
    </row>
    <row r="22097" spans="1:6" ht="58" x14ac:dyDescent="0.35">
      <c r="A22097" s="1" t="s">
        <v>44370</v>
      </c>
      <c r="B22097" s="1" t="s">
        <v>44609</v>
      </c>
      <c r="C22097" s="1" t="s">
        <v>44378</v>
      </c>
      <c r="D22097" s="1" t="s">
        <v>44610</v>
      </c>
      <c r="E22097" s="1" t="s">
        <v>11</v>
      </c>
      <c r="F22097" s="4" t="s">
        <v>6</v>
      </c>
    </row>
    <row r="22098" spans="1:6" ht="58" x14ac:dyDescent="0.35">
      <c r="A22098" s="1" t="s">
        <v>44370</v>
      </c>
      <c r="B22098" s="1" t="s">
        <v>44611</v>
      </c>
      <c r="C22098" s="1" t="s">
        <v>44378</v>
      </c>
      <c r="D22098" s="1" t="s">
        <v>44612</v>
      </c>
      <c r="E22098" s="1" t="s">
        <v>11</v>
      </c>
      <c r="F22098" s="4" t="s">
        <v>6</v>
      </c>
    </row>
    <row r="22099" spans="1:6" ht="58" x14ac:dyDescent="0.35">
      <c r="A22099" s="1" t="s">
        <v>44370</v>
      </c>
      <c r="B22099" s="1" t="s">
        <v>44613</v>
      </c>
      <c r="C22099" s="1" t="s">
        <v>44378</v>
      </c>
      <c r="D22099" s="1" t="s">
        <v>44614</v>
      </c>
      <c r="E22099" s="1" t="s">
        <v>11</v>
      </c>
      <c r="F22099" s="4" t="s">
        <v>6</v>
      </c>
    </row>
    <row r="22100" spans="1:6" ht="58" x14ac:dyDescent="0.35">
      <c r="A22100" s="1" t="s">
        <v>44370</v>
      </c>
      <c r="B22100" s="1" t="s">
        <v>44615</v>
      </c>
      <c r="C22100" s="1" t="s">
        <v>44378</v>
      </c>
      <c r="D22100" s="1" t="s">
        <v>44616</v>
      </c>
      <c r="E22100" s="1" t="s">
        <v>11</v>
      </c>
      <c r="F22100" s="4" t="s">
        <v>6</v>
      </c>
    </row>
    <row r="22101" spans="1:6" ht="72.5" x14ac:dyDescent="0.35">
      <c r="A22101" s="1" t="s">
        <v>44370</v>
      </c>
      <c r="B22101" s="1" t="s">
        <v>44617</v>
      </c>
      <c r="C22101" s="1" t="s">
        <v>44603</v>
      </c>
      <c r="D22101" s="1" t="s">
        <v>44618</v>
      </c>
      <c r="E22101" s="1" t="s">
        <v>11</v>
      </c>
      <c r="F22101" s="4" t="s">
        <v>6</v>
      </c>
    </row>
    <row r="22102" spans="1:6" ht="58" x14ac:dyDescent="0.35">
      <c r="A22102" s="1" t="s">
        <v>44370</v>
      </c>
      <c r="B22102" s="1" t="s">
        <v>44619</v>
      </c>
      <c r="C22102" s="1" t="s">
        <v>44378</v>
      </c>
      <c r="D22102" s="1" t="s">
        <v>44620</v>
      </c>
      <c r="E22102" s="1" t="s">
        <v>11</v>
      </c>
      <c r="F22102" s="4" t="s">
        <v>6</v>
      </c>
    </row>
    <row r="22103" spans="1:6" ht="101.5" x14ac:dyDescent="0.35">
      <c r="A22103" s="1" t="s">
        <v>44370</v>
      </c>
      <c r="B22103" s="1" t="s">
        <v>44621</v>
      </c>
      <c r="C22103" s="1" t="s">
        <v>44622</v>
      </c>
      <c r="D22103" s="1" t="s">
        <v>44623</v>
      </c>
      <c r="E22103" s="1" t="s">
        <v>25</v>
      </c>
      <c r="F22103" s="4" t="s">
        <v>6</v>
      </c>
    </row>
    <row r="22104" spans="1:6" ht="101.5" x14ac:dyDescent="0.35">
      <c r="A22104" s="1" t="s">
        <v>44370</v>
      </c>
      <c r="B22104" s="1" t="s">
        <v>44624</v>
      </c>
      <c r="C22104" s="1" t="s">
        <v>44622</v>
      </c>
      <c r="D22104" s="1" t="s">
        <v>44625</v>
      </c>
      <c r="E22104" s="1" t="s">
        <v>25</v>
      </c>
      <c r="F22104" s="4" t="s">
        <v>6</v>
      </c>
    </row>
    <row r="22105" spans="1:6" ht="101.5" x14ac:dyDescent="0.35">
      <c r="A22105" s="1" t="s">
        <v>44370</v>
      </c>
      <c r="B22105" s="1" t="s">
        <v>44626</v>
      </c>
      <c r="C22105" s="1" t="s">
        <v>44622</v>
      </c>
      <c r="D22105" s="1" t="s">
        <v>44627</v>
      </c>
      <c r="E22105" s="1" t="s">
        <v>25</v>
      </c>
      <c r="F22105" s="4" t="s">
        <v>6</v>
      </c>
    </row>
    <row r="22106" spans="1:6" ht="101.5" x14ac:dyDescent="0.35">
      <c r="A22106" s="1" t="s">
        <v>44370</v>
      </c>
      <c r="B22106" s="1" t="s">
        <v>44628</v>
      </c>
      <c r="C22106" s="1" t="s">
        <v>44622</v>
      </c>
      <c r="D22106" s="1" t="s">
        <v>44629</v>
      </c>
      <c r="E22106" s="1" t="s">
        <v>25</v>
      </c>
      <c r="F22106" s="4" t="s">
        <v>6</v>
      </c>
    </row>
    <row r="22107" spans="1:6" ht="101.5" x14ac:dyDescent="0.35">
      <c r="A22107" s="1" t="s">
        <v>44370</v>
      </c>
      <c r="B22107" s="1" t="s">
        <v>44630</v>
      </c>
      <c r="C22107" s="1" t="s">
        <v>44631</v>
      </c>
      <c r="D22107" s="1" t="s">
        <v>44632</v>
      </c>
      <c r="E22107" s="1" t="s">
        <v>25</v>
      </c>
      <c r="F22107" s="4" t="s">
        <v>6</v>
      </c>
    </row>
    <row r="22108" spans="1:6" ht="101.5" x14ac:dyDescent="0.35">
      <c r="A22108" s="1" t="s">
        <v>44370</v>
      </c>
      <c r="B22108" s="1" t="s">
        <v>44633</v>
      </c>
      <c r="C22108" s="1" t="s">
        <v>44631</v>
      </c>
      <c r="D22108" s="1" t="s">
        <v>44634</v>
      </c>
      <c r="E22108" s="1" t="s">
        <v>25</v>
      </c>
      <c r="F22108" s="4" t="s">
        <v>6</v>
      </c>
    </row>
    <row r="22109" spans="1:6" ht="101.5" x14ac:dyDescent="0.35">
      <c r="A22109" s="1" t="s">
        <v>44370</v>
      </c>
      <c r="B22109" s="1" t="s">
        <v>44635</v>
      </c>
      <c r="C22109" s="1" t="s">
        <v>44631</v>
      </c>
      <c r="D22109" s="1" t="s">
        <v>44636</v>
      </c>
      <c r="E22109" s="1" t="s">
        <v>25</v>
      </c>
      <c r="F22109" s="4" t="s">
        <v>6</v>
      </c>
    </row>
    <row r="22110" spans="1:6" ht="101.5" x14ac:dyDescent="0.35">
      <c r="A22110" s="1" t="s">
        <v>44370</v>
      </c>
      <c r="B22110" s="1" t="s">
        <v>44637</v>
      </c>
      <c r="C22110" s="1" t="s">
        <v>44631</v>
      </c>
      <c r="D22110" s="1" t="s">
        <v>44638</v>
      </c>
      <c r="E22110" s="1" t="s">
        <v>25</v>
      </c>
      <c r="F22110" s="4" t="s">
        <v>6</v>
      </c>
    </row>
    <row r="22111" spans="1:6" ht="101.5" x14ac:dyDescent="0.35">
      <c r="A22111" s="1" t="s">
        <v>44370</v>
      </c>
      <c r="B22111" s="1" t="s">
        <v>44639</v>
      </c>
      <c r="C22111" s="1" t="s">
        <v>44631</v>
      </c>
      <c r="D22111" s="1" t="s">
        <v>44640</v>
      </c>
      <c r="E22111" s="1" t="s">
        <v>25</v>
      </c>
      <c r="F22111" s="4" t="s">
        <v>6</v>
      </c>
    </row>
    <row r="22112" spans="1:6" ht="101.5" x14ac:dyDescent="0.35">
      <c r="A22112" s="1" t="s">
        <v>44370</v>
      </c>
      <c r="B22112" s="1" t="s">
        <v>44641</v>
      </c>
      <c r="C22112" s="1" t="s">
        <v>44631</v>
      </c>
      <c r="D22112" s="1" t="s">
        <v>44642</v>
      </c>
      <c r="E22112" s="1" t="s">
        <v>25</v>
      </c>
      <c r="F22112" s="4" t="s">
        <v>6</v>
      </c>
    </row>
    <row r="22113" spans="1:6" ht="101.5" x14ac:dyDescent="0.35">
      <c r="A22113" s="1" t="s">
        <v>44370</v>
      </c>
      <c r="B22113" s="1" t="s">
        <v>44643</v>
      </c>
      <c r="C22113" s="1" t="s">
        <v>44631</v>
      </c>
      <c r="D22113" s="1" t="s">
        <v>44644</v>
      </c>
      <c r="E22113" s="1" t="s">
        <v>25</v>
      </c>
      <c r="F22113" s="4" t="s">
        <v>6</v>
      </c>
    </row>
    <row r="22114" spans="1:6" ht="58" x14ac:dyDescent="0.35">
      <c r="A22114" s="1" t="s">
        <v>44370</v>
      </c>
      <c r="B22114" s="1" t="s">
        <v>44645</v>
      </c>
      <c r="C22114" s="1" t="s">
        <v>44646</v>
      </c>
      <c r="D22114" s="1" t="s">
        <v>44647</v>
      </c>
      <c r="E22114" s="1" t="s">
        <v>235</v>
      </c>
      <c r="F22114" s="4" t="s">
        <v>6</v>
      </c>
    </row>
    <row r="22115" spans="1:6" ht="101.5" x14ac:dyDescent="0.35">
      <c r="A22115" s="1" t="s">
        <v>44370</v>
      </c>
      <c r="B22115" s="1" t="s">
        <v>44648</v>
      </c>
      <c r="C22115" s="1" t="s">
        <v>44631</v>
      </c>
      <c r="D22115" s="1" t="s">
        <v>44649</v>
      </c>
      <c r="E22115" s="1" t="s">
        <v>25</v>
      </c>
      <c r="F22115" s="4" t="s">
        <v>6</v>
      </c>
    </row>
    <row r="22116" spans="1:6" ht="101.5" x14ac:dyDescent="0.35">
      <c r="A22116" s="1" t="s">
        <v>44370</v>
      </c>
      <c r="B22116" s="1" t="s">
        <v>44650</v>
      </c>
      <c r="C22116" s="1" t="s">
        <v>44631</v>
      </c>
      <c r="D22116" s="1" t="s">
        <v>44651</v>
      </c>
      <c r="E22116" s="1" t="s">
        <v>25</v>
      </c>
      <c r="F22116" s="4" t="s">
        <v>6</v>
      </c>
    </row>
    <row r="22117" spans="1:6" ht="101.5" x14ac:dyDescent="0.35">
      <c r="A22117" s="1" t="s">
        <v>44370</v>
      </c>
      <c r="B22117" s="1" t="s">
        <v>44652</v>
      </c>
      <c r="C22117" s="1" t="s">
        <v>44631</v>
      </c>
      <c r="D22117" s="1" t="s">
        <v>44653</v>
      </c>
      <c r="E22117" s="1" t="s">
        <v>25</v>
      </c>
      <c r="F22117" s="4" t="s">
        <v>6</v>
      </c>
    </row>
    <row r="22118" spans="1:6" ht="101.5" x14ac:dyDescent="0.35">
      <c r="A22118" s="1" t="s">
        <v>44370</v>
      </c>
      <c r="B22118" s="1" t="s">
        <v>44654</v>
      </c>
      <c r="C22118" s="1" t="s">
        <v>44631</v>
      </c>
      <c r="D22118" s="1" t="s">
        <v>44655</v>
      </c>
      <c r="E22118" s="1" t="s">
        <v>25</v>
      </c>
      <c r="F22118" s="4" t="s">
        <v>6</v>
      </c>
    </row>
    <row r="22119" spans="1:6" ht="101.5" x14ac:dyDescent="0.35">
      <c r="A22119" s="1" t="s">
        <v>44370</v>
      </c>
      <c r="B22119" s="1" t="s">
        <v>44656</v>
      </c>
      <c r="C22119" s="1" t="s">
        <v>44631</v>
      </c>
      <c r="D22119" s="1" t="s">
        <v>44657</v>
      </c>
      <c r="E22119" s="1" t="s">
        <v>25</v>
      </c>
      <c r="F22119" s="4" t="s">
        <v>6</v>
      </c>
    </row>
    <row r="22120" spans="1:6" ht="87" x14ac:dyDescent="0.35">
      <c r="A22120" s="1" t="s">
        <v>44370</v>
      </c>
      <c r="B22120" s="1" t="s">
        <v>44658</v>
      </c>
      <c r="C22120" s="1" t="s">
        <v>44659</v>
      </c>
      <c r="D22120" s="1" t="s">
        <v>44660</v>
      </c>
      <c r="E22120" s="1" t="s">
        <v>680</v>
      </c>
      <c r="F22120" s="4" t="s">
        <v>6</v>
      </c>
    </row>
    <row r="22121" spans="1:6" ht="101.5" x14ac:dyDescent="0.35">
      <c r="A22121" s="1" t="s">
        <v>44370</v>
      </c>
      <c r="B22121" s="1" t="s">
        <v>44661</v>
      </c>
      <c r="C22121" s="1" t="s">
        <v>44631</v>
      </c>
      <c r="D22121" s="1" t="s">
        <v>44662</v>
      </c>
      <c r="E22121" s="1" t="s">
        <v>25</v>
      </c>
      <c r="F22121" s="4" t="s">
        <v>6</v>
      </c>
    </row>
    <row r="22122" spans="1:6" ht="145" x14ac:dyDescent="0.35">
      <c r="A22122" s="1" t="s">
        <v>44370</v>
      </c>
      <c r="B22122" s="1" t="s">
        <v>44663</v>
      </c>
      <c r="C22122" s="1" t="s">
        <v>44664</v>
      </c>
      <c r="D22122" s="1" t="s">
        <v>44665</v>
      </c>
      <c r="E22122" s="1" t="s">
        <v>16</v>
      </c>
      <c r="F22122" s="4" t="s">
        <v>6</v>
      </c>
    </row>
    <row r="22123" spans="1:6" ht="43.5" x14ac:dyDescent="0.35">
      <c r="A22123" s="1" t="s">
        <v>44370</v>
      </c>
      <c r="B22123" s="1" t="s">
        <v>44666</v>
      </c>
      <c r="C22123" s="1" t="s">
        <v>44667</v>
      </c>
      <c r="D22123" s="1" t="s">
        <v>44668</v>
      </c>
      <c r="E22123" s="1" t="s">
        <v>25</v>
      </c>
      <c r="F22123" s="4" t="s">
        <v>6</v>
      </c>
    </row>
    <row r="22124" spans="1:6" ht="43.5" x14ac:dyDescent="0.35">
      <c r="A22124" s="1" t="s">
        <v>44370</v>
      </c>
      <c r="B22124" s="1" t="s">
        <v>44669</v>
      </c>
      <c r="C22124" s="1" t="s">
        <v>44667</v>
      </c>
      <c r="D22124" s="1" t="s">
        <v>44670</v>
      </c>
      <c r="E22124" s="1" t="s">
        <v>25</v>
      </c>
      <c r="F22124" s="4" t="s">
        <v>6</v>
      </c>
    </row>
    <row r="22125" spans="1:6" ht="43.5" x14ac:dyDescent="0.35">
      <c r="A22125" s="1" t="s">
        <v>44370</v>
      </c>
      <c r="B22125" s="1" t="s">
        <v>44671</v>
      </c>
      <c r="C22125" s="1" t="s">
        <v>44667</v>
      </c>
      <c r="D22125" s="1" t="s">
        <v>44672</v>
      </c>
      <c r="E22125" s="1" t="s">
        <v>25</v>
      </c>
      <c r="F22125" s="4" t="s">
        <v>6</v>
      </c>
    </row>
    <row r="22126" spans="1:6" ht="43.5" x14ac:dyDescent="0.35">
      <c r="A22126" s="1" t="s">
        <v>44370</v>
      </c>
      <c r="B22126" s="1" t="s">
        <v>44673</v>
      </c>
      <c r="C22126" s="1" t="s">
        <v>44667</v>
      </c>
      <c r="D22126" s="1" t="s">
        <v>44674</v>
      </c>
      <c r="E22126" s="1" t="s">
        <v>25</v>
      </c>
      <c r="F22126" s="4" t="s">
        <v>6</v>
      </c>
    </row>
    <row r="22127" spans="1:6" ht="43.5" x14ac:dyDescent="0.35">
      <c r="A22127" s="1" t="s">
        <v>44370</v>
      </c>
      <c r="B22127" s="1" t="s">
        <v>44675</v>
      </c>
      <c r="C22127" s="1" t="s">
        <v>44667</v>
      </c>
      <c r="D22127" s="1" t="s">
        <v>44676</v>
      </c>
      <c r="E22127" s="1" t="s">
        <v>25</v>
      </c>
      <c r="F22127" s="4" t="s">
        <v>6</v>
      </c>
    </row>
    <row r="22128" spans="1:6" ht="43.5" x14ac:dyDescent="0.35">
      <c r="A22128" s="1" t="s">
        <v>44370</v>
      </c>
      <c r="B22128" s="1" t="s">
        <v>44677</v>
      </c>
      <c r="C22128" s="1" t="s">
        <v>44667</v>
      </c>
      <c r="D22128" s="1" t="s">
        <v>44678</v>
      </c>
      <c r="E22128" s="1" t="s">
        <v>25</v>
      </c>
      <c r="F22128" s="4" t="s">
        <v>6</v>
      </c>
    </row>
    <row r="22129" spans="1:6" ht="43.5" x14ac:dyDescent="0.35">
      <c r="A22129" s="1" t="s">
        <v>44370</v>
      </c>
      <c r="B22129" s="1" t="s">
        <v>44679</v>
      </c>
      <c r="C22129" s="1" t="s">
        <v>44667</v>
      </c>
      <c r="D22129" s="1" t="s">
        <v>44680</v>
      </c>
      <c r="E22129" s="1" t="s">
        <v>25</v>
      </c>
      <c r="F22129" s="4" t="s">
        <v>6</v>
      </c>
    </row>
    <row r="22130" spans="1:6" ht="116" x14ac:dyDescent="0.35">
      <c r="A22130" s="1" t="s">
        <v>44370</v>
      </c>
      <c r="B22130" s="1" t="s">
        <v>44681</v>
      </c>
      <c r="C22130" s="1" t="s">
        <v>44682</v>
      </c>
      <c r="D22130" s="1" t="s">
        <v>44683</v>
      </c>
      <c r="E22130" s="1" t="s">
        <v>25</v>
      </c>
      <c r="F22130" s="4" t="s">
        <v>6</v>
      </c>
    </row>
    <row r="22131" spans="1:6" ht="116" x14ac:dyDescent="0.35">
      <c r="A22131" s="1" t="s">
        <v>44370</v>
      </c>
      <c r="B22131" s="1" t="s">
        <v>44684</v>
      </c>
      <c r="C22131" s="1" t="s">
        <v>44685</v>
      </c>
      <c r="D22131" s="1" t="s">
        <v>44686</v>
      </c>
      <c r="E22131" s="1" t="s">
        <v>25</v>
      </c>
      <c r="F22131" s="4" t="s">
        <v>6</v>
      </c>
    </row>
    <row r="22132" spans="1:6" ht="101.5" x14ac:dyDescent="0.35">
      <c r="A22132" s="1" t="s">
        <v>44370</v>
      </c>
      <c r="B22132" s="1" t="s">
        <v>44687</v>
      </c>
      <c r="C22132" s="1" t="s">
        <v>44688</v>
      </c>
      <c r="D22132" s="1" t="s">
        <v>44689</v>
      </c>
      <c r="E22132" s="1" t="s">
        <v>25</v>
      </c>
      <c r="F22132" s="4" t="s">
        <v>6</v>
      </c>
    </row>
    <row r="22133" spans="1:6" ht="101.5" x14ac:dyDescent="0.35">
      <c r="A22133" s="1" t="s">
        <v>44370</v>
      </c>
      <c r="B22133" s="1" t="s">
        <v>44690</v>
      </c>
      <c r="C22133" s="1" t="s">
        <v>44688</v>
      </c>
      <c r="D22133" s="1" t="s">
        <v>44691</v>
      </c>
      <c r="E22133" s="1" t="s">
        <v>25</v>
      </c>
      <c r="F22133" s="4" t="s">
        <v>6</v>
      </c>
    </row>
    <row r="22134" spans="1:6" ht="116" x14ac:dyDescent="0.35">
      <c r="A22134" s="1" t="s">
        <v>44370</v>
      </c>
      <c r="B22134" s="1" t="s">
        <v>44692</v>
      </c>
      <c r="C22134" s="1" t="s">
        <v>44682</v>
      </c>
      <c r="D22134" s="1" t="s">
        <v>44693</v>
      </c>
      <c r="E22134" s="1" t="s">
        <v>25</v>
      </c>
      <c r="F22134" s="4" t="s">
        <v>6</v>
      </c>
    </row>
    <row r="22135" spans="1:6" ht="101.5" x14ac:dyDescent="0.35">
      <c r="A22135" s="1" t="s">
        <v>44370</v>
      </c>
      <c r="B22135" s="1" t="s">
        <v>44694</v>
      </c>
      <c r="C22135" s="1" t="s">
        <v>44688</v>
      </c>
      <c r="D22135" s="1" t="s">
        <v>44695</v>
      </c>
      <c r="E22135" s="1" t="s">
        <v>25</v>
      </c>
      <c r="F22135" s="4" t="s">
        <v>6</v>
      </c>
    </row>
    <row r="22136" spans="1:6" ht="116" x14ac:dyDescent="0.35">
      <c r="A22136" s="1" t="s">
        <v>44370</v>
      </c>
      <c r="B22136" s="1" t="s">
        <v>44696</v>
      </c>
      <c r="C22136" s="1" t="s">
        <v>44685</v>
      </c>
      <c r="D22136" s="1" t="s">
        <v>44697</v>
      </c>
      <c r="E22136" s="1" t="s">
        <v>25</v>
      </c>
      <c r="F22136" s="4" t="s">
        <v>6</v>
      </c>
    </row>
    <row r="22137" spans="1:6" ht="101.5" x14ac:dyDescent="0.35">
      <c r="A22137" s="1" t="s">
        <v>44370</v>
      </c>
      <c r="B22137" s="1" t="s">
        <v>44698</v>
      </c>
      <c r="C22137" s="1" t="s">
        <v>44688</v>
      </c>
      <c r="D22137" s="1" t="s">
        <v>44699</v>
      </c>
      <c r="E22137" s="1" t="s">
        <v>25</v>
      </c>
      <c r="F22137" s="4" t="s">
        <v>6</v>
      </c>
    </row>
    <row r="22138" spans="1:6" ht="116" x14ac:dyDescent="0.35">
      <c r="A22138" s="1" t="s">
        <v>44370</v>
      </c>
      <c r="B22138" s="1" t="s">
        <v>44700</v>
      </c>
      <c r="C22138" s="1" t="s">
        <v>44685</v>
      </c>
      <c r="D22138" s="1" t="s">
        <v>44701</v>
      </c>
      <c r="E22138" s="1" t="s">
        <v>25</v>
      </c>
      <c r="F22138" s="4" t="s">
        <v>6</v>
      </c>
    </row>
    <row r="22139" spans="1:6" ht="116" x14ac:dyDescent="0.35">
      <c r="A22139" s="1" t="s">
        <v>44370</v>
      </c>
      <c r="B22139" s="1" t="s">
        <v>44702</v>
      </c>
      <c r="C22139" s="1" t="s">
        <v>44682</v>
      </c>
      <c r="D22139" s="1" t="s">
        <v>44703</v>
      </c>
      <c r="E22139" s="1" t="s">
        <v>25</v>
      </c>
      <c r="F22139" s="4" t="s">
        <v>6</v>
      </c>
    </row>
    <row r="22140" spans="1:6" ht="188.5" x14ac:dyDescent="0.35">
      <c r="A22140" s="1" t="s">
        <v>44370</v>
      </c>
      <c r="B22140" s="1" t="s">
        <v>44704</v>
      </c>
      <c r="C22140" s="1" t="s">
        <v>44705</v>
      </c>
      <c r="D22140" s="1" t="s">
        <v>44706</v>
      </c>
      <c r="E22140" s="1" t="s">
        <v>25</v>
      </c>
      <c r="F22140" s="4" t="s">
        <v>6</v>
      </c>
    </row>
    <row r="22141" spans="1:6" ht="130.5" x14ac:dyDescent="0.35">
      <c r="A22141" s="1" t="s">
        <v>44370</v>
      </c>
      <c r="B22141" s="1" t="s">
        <v>44707</v>
      </c>
      <c r="C22141" s="1" t="s">
        <v>44708</v>
      </c>
      <c r="D22141" s="1" t="s">
        <v>44709</v>
      </c>
      <c r="E22141" s="1" t="s">
        <v>25</v>
      </c>
      <c r="F22141" s="4" t="s">
        <v>6</v>
      </c>
    </row>
    <row r="22142" spans="1:6" ht="116" x14ac:dyDescent="0.35">
      <c r="A22142" s="1" t="s">
        <v>44370</v>
      </c>
      <c r="B22142" s="1" t="s">
        <v>44710</v>
      </c>
      <c r="C22142" s="1" t="s">
        <v>44682</v>
      </c>
      <c r="D22142" s="1" t="s">
        <v>44711</v>
      </c>
      <c r="E22142" s="1" t="s">
        <v>25</v>
      </c>
      <c r="F22142" s="4" t="s">
        <v>6</v>
      </c>
    </row>
    <row r="22143" spans="1:6" ht="101.5" x14ac:dyDescent="0.35">
      <c r="A22143" s="1" t="s">
        <v>44370</v>
      </c>
      <c r="B22143" s="1" t="s">
        <v>44712</v>
      </c>
      <c r="C22143" s="1" t="s">
        <v>44688</v>
      </c>
      <c r="D22143" s="1" t="s">
        <v>44713</v>
      </c>
      <c r="E22143" s="1" t="s">
        <v>25</v>
      </c>
      <c r="F22143" s="4" t="s">
        <v>6</v>
      </c>
    </row>
    <row r="22144" spans="1:6" ht="43.5" x14ac:dyDescent="0.35">
      <c r="A22144" s="1" t="s">
        <v>44370</v>
      </c>
      <c r="B22144" s="1" t="s">
        <v>44714</v>
      </c>
      <c r="C22144" s="1" t="s">
        <v>44667</v>
      </c>
      <c r="D22144" s="1" t="s">
        <v>44715</v>
      </c>
      <c r="E22144" s="1" t="s">
        <v>25</v>
      </c>
      <c r="F22144" s="4" t="s">
        <v>6</v>
      </c>
    </row>
    <row r="22145" spans="1:6" ht="43.5" x14ac:dyDescent="0.35">
      <c r="A22145" s="1" t="s">
        <v>44370</v>
      </c>
      <c r="B22145" s="1" t="s">
        <v>44716</v>
      </c>
      <c r="C22145" s="1" t="s">
        <v>44667</v>
      </c>
      <c r="D22145" s="1" t="s">
        <v>44717</v>
      </c>
      <c r="E22145" s="1" t="s">
        <v>25</v>
      </c>
      <c r="F22145" s="4" t="s">
        <v>6</v>
      </c>
    </row>
    <row r="22146" spans="1:6" ht="43.5" x14ac:dyDescent="0.35">
      <c r="A22146" s="1" t="s">
        <v>44370</v>
      </c>
      <c r="B22146" s="1" t="s">
        <v>44718</v>
      </c>
      <c r="C22146" s="1" t="s">
        <v>44667</v>
      </c>
      <c r="D22146" s="1" t="s">
        <v>44719</v>
      </c>
      <c r="E22146" s="1" t="s">
        <v>25</v>
      </c>
      <c r="F22146" s="4" t="s">
        <v>6</v>
      </c>
    </row>
    <row r="22147" spans="1:6" ht="43.5" x14ac:dyDescent="0.35">
      <c r="A22147" s="1" t="s">
        <v>44370</v>
      </c>
      <c r="B22147" s="1" t="s">
        <v>44720</v>
      </c>
      <c r="C22147" s="1" t="s">
        <v>44667</v>
      </c>
      <c r="D22147" s="1" t="s">
        <v>44721</v>
      </c>
      <c r="E22147" s="1" t="s">
        <v>25</v>
      </c>
      <c r="F22147" s="4" t="s">
        <v>6</v>
      </c>
    </row>
    <row r="22148" spans="1:6" ht="145" x14ac:dyDescent="0.35">
      <c r="A22148" s="1" t="s">
        <v>44370</v>
      </c>
      <c r="B22148" s="1" t="s">
        <v>44722</v>
      </c>
      <c r="C22148" s="1" t="s">
        <v>44667</v>
      </c>
      <c r="D22148" s="1" t="s">
        <v>44723</v>
      </c>
      <c r="E22148" s="1" t="s">
        <v>16</v>
      </c>
      <c r="F22148" s="4" t="s">
        <v>6</v>
      </c>
    </row>
    <row r="22149" spans="1:6" ht="58" x14ac:dyDescent="0.35">
      <c r="A22149" s="1" t="s">
        <v>44370</v>
      </c>
      <c r="B22149" s="1" t="s">
        <v>44724</v>
      </c>
      <c r="C22149" s="1" t="s">
        <v>44667</v>
      </c>
      <c r="D22149" s="1" t="s">
        <v>44725</v>
      </c>
      <c r="E22149" s="1" t="s">
        <v>11</v>
      </c>
      <c r="F22149" s="4" t="s">
        <v>6</v>
      </c>
    </row>
    <row r="22150" spans="1:6" ht="58" x14ac:dyDescent="0.35">
      <c r="A22150" s="1" t="s">
        <v>44370</v>
      </c>
      <c r="B22150" s="1" t="s">
        <v>44726</v>
      </c>
      <c r="C22150" s="1" t="s">
        <v>44667</v>
      </c>
      <c r="D22150" s="1" t="s">
        <v>44727</v>
      </c>
      <c r="E22150" s="1" t="s">
        <v>11</v>
      </c>
      <c r="F22150" s="4" t="s">
        <v>6</v>
      </c>
    </row>
    <row r="22151" spans="1:6" ht="145" x14ac:dyDescent="0.35">
      <c r="A22151" s="1" t="s">
        <v>44370</v>
      </c>
      <c r="B22151" s="1" t="s">
        <v>44728</v>
      </c>
      <c r="C22151" s="1" t="s">
        <v>44667</v>
      </c>
      <c r="D22151" s="1" t="s">
        <v>44729</v>
      </c>
      <c r="E22151" s="1" t="s">
        <v>16</v>
      </c>
      <c r="F22151" s="4" t="s">
        <v>6</v>
      </c>
    </row>
    <row r="22152" spans="1:6" ht="58" x14ac:dyDescent="0.35">
      <c r="A22152" s="1" t="s">
        <v>44370</v>
      </c>
      <c r="B22152" s="1" t="s">
        <v>44730</v>
      </c>
      <c r="C22152" s="1" t="s">
        <v>44731</v>
      </c>
      <c r="D22152" s="1" t="s">
        <v>44732</v>
      </c>
      <c r="E22152" s="1" t="s">
        <v>11</v>
      </c>
      <c r="F22152" s="4" t="s">
        <v>6</v>
      </c>
    </row>
    <row r="22153" spans="1:6" ht="58" x14ac:dyDescent="0.35">
      <c r="A22153" s="1" t="s">
        <v>44370</v>
      </c>
      <c r="B22153" s="1" t="s">
        <v>44733</v>
      </c>
      <c r="C22153" s="1" t="s">
        <v>44731</v>
      </c>
      <c r="D22153" s="1" t="s">
        <v>44734</v>
      </c>
      <c r="E22153" s="1" t="s">
        <v>11</v>
      </c>
      <c r="F22153" s="4" t="s">
        <v>6</v>
      </c>
    </row>
    <row r="22154" spans="1:6" ht="145" x14ac:dyDescent="0.35">
      <c r="A22154" s="1" t="s">
        <v>44370</v>
      </c>
      <c r="B22154" s="1" t="s">
        <v>44735</v>
      </c>
      <c r="C22154" s="1" t="s">
        <v>44731</v>
      </c>
      <c r="D22154" s="1" t="s">
        <v>44736</v>
      </c>
      <c r="E22154" s="1" t="s">
        <v>16</v>
      </c>
      <c r="F22154" s="4" t="s">
        <v>6</v>
      </c>
    </row>
    <row r="22155" spans="1:6" ht="58" x14ac:dyDescent="0.35">
      <c r="A22155" s="1" t="s">
        <v>44370</v>
      </c>
      <c r="B22155" s="1" t="s">
        <v>44737</v>
      </c>
      <c r="C22155" s="1" t="s">
        <v>44577</v>
      </c>
      <c r="D22155" s="1" t="s">
        <v>44738</v>
      </c>
      <c r="E22155" s="1" t="s">
        <v>11</v>
      </c>
      <c r="F22155" s="4" t="s">
        <v>6</v>
      </c>
    </row>
    <row r="22156" spans="1:6" ht="58" x14ac:dyDescent="0.35">
      <c r="A22156" s="1" t="s">
        <v>44370</v>
      </c>
      <c r="B22156" s="1" t="s">
        <v>44739</v>
      </c>
      <c r="C22156" s="1" t="s">
        <v>44577</v>
      </c>
      <c r="D22156" s="1" t="s">
        <v>44740</v>
      </c>
      <c r="E22156" s="1" t="s">
        <v>11</v>
      </c>
      <c r="F22156" s="4" t="s">
        <v>6</v>
      </c>
    </row>
    <row r="22157" spans="1:6" ht="58" x14ac:dyDescent="0.35">
      <c r="A22157" s="1" t="s">
        <v>44370</v>
      </c>
      <c r="B22157" s="1" t="s">
        <v>44741</v>
      </c>
      <c r="C22157" s="1" t="s">
        <v>44577</v>
      </c>
      <c r="D22157" s="1" t="s">
        <v>44742</v>
      </c>
      <c r="E22157" s="1" t="s">
        <v>11</v>
      </c>
      <c r="F22157" s="4" t="s">
        <v>6</v>
      </c>
    </row>
    <row r="22158" spans="1:6" ht="58" x14ac:dyDescent="0.35">
      <c r="A22158" s="1" t="s">
        <v>44370</v>
      </c>
      <c r="B22158" s="1" t="s">
        <v>44743</v>
      </c>
      <c r="C22158" s="1" t="s">
        <v>44577</v>
      </c>
      <c r="D22158" s="1" t="s">
        <v>44744</v>
      </c>
      <c r="E22158" s="1" t="s">
        <v>11</v>
      </c>
      <c r="F22158" s="4" t="s">
        <v>6</v>
      </c>
    </row>
    <row r="22159" spans="1:6" ht="58" x14ac:dyDescent="0.35">
      <c r="A22159" s="1" t="s">
        <v>44370</v>
      </c>
      <c r="B22159" s="1" t="s">
        <v>44745</v>
      </c>
      <c r="C22159" s="1" t="s">
        <v>44577</v>
      </c>
      <c r="D22159" s="1" t="s">
        <v>44746</v>
      </c>
      <c r="E22159" s="1" t="s">
        <v>11</v>
      </c>
      <c r="F22159" s="4" t="s">
        <v>6</v>
      </c>
    </row>
    <row r="22160" spans="1:6" ht="58" x14ac:dyDescent="0.35">
      <c r="A22160" s="1" t="s">
        <v>44370</v>
      </c>
      <c r="B22160" s="1" t="s">
        <v>44747</v>
      </c>
      <c r="C22160" s="1" t="s">
        <v>44577</v>
      </c>
      <c r="D22160" s="1" t="s">
        <v>44748</v>
      </c>
      <c r="E22160" s="1" t="s">
        <v>11</v>
      </c>
      <c r="F22160" s="4" t="s">
        <v>6</v>
      </c>
    </row>
    <row r="22161" spans="1:6" ht="58" x14ac:dyDescent="0.35">
      <c r="A22161" s="1" t="s">
        <v>44370</v>
      </c>
      <c r="B22161" s="1" t="s">
        <v>44749</v>
      </c>
      <c r="C22161" s="1" t="s">
        <v>44577</v>
      </c>
      <c r="D22161" s="1" t="s">
        <v>44750</v>
      </c>
      <c r="E22161" s="1" t="s">
        <v>11</v>
      </c>
      <c r="F22161" s="4" t="s">
        <v>6</v>
      </c>
    </row>
    <row r="22162" spans="1:6" ht="58" x14ac:dyDescent="0.35">
      <c r="A22162" s="1" t="s">
        <v>44370</v>
      </c>
      <c r="B22162" s="1" t="s">
        <v>44751</v>
      </c>
      <c r="C22162" s="1" t="s">
        <v>44577</v>
      </c>
      <c r="D22162" s="1" t="s">
        <v>44752</v>
      </c>
      <c r="E22162" s="1" t="s">
        <v>11</v>
      </c>
      <c r="F22162" s="4" t="s">
        <v>6</v>
      </c>
    </row>
    <row r="22163" spans="1:6" ht="58" x14ac:dyDescent="0.35">
      <c r="A22163" s="1" t="s">
        <v>44370</v>
      </c>
      <c r="B22163" s="1" t="s">
        <v>44753</v>
      </c>
      <c r="C22163" s="1" t="s">
        <v>44577</v>
      </c>
      <c r="D22163" s="1" t="s">
        <v>44754</v>
      </c>
      <c r="E22163" s="1" t="s">
        <v>11</v>
      </c>
      <c r="F22163" s="4" t="s">
        <v>6</v>
      </c>
    </row>
    <row r="22164" spans="1:6" ht="58" x14ac:dyDescent="0.35">
      <c r="A22164" s="1" t="s">
        <v>44370</v>
      </c>
      <c r="B22164" s="1" t="s">
        <v>44755</v>
      </c>
      <c r="C22164" s="1" t="s">
        <v>44577</v>
      </c>
      <c r="D22164" s="1" t="s">
        <v>44756</v>
      </c>
      <c r="E22164" s="1" t="s">
        <v>11</v>
      </c>
      <c r="F22164" s="4" t="s">
        <v>6</v>
      </c>
    </row>
    <row r="22165" spans="1:6" ht="58" x14ac:dyDescent="0.35">
      <c r="A22165" s="1" t="s">
        <v>44370</v>
      </c>
      <c r="B22165" s="1" t="s">
        <v>44757</v>
      </c>
      <c r="C22165" s="1" t="s">
        <v>44577</v>
      </c>
      <c r="D22165" s="1" t="s">
        <v>44758</v>
      </c>
      <c r="E22165" s="1" t="s">
        <v>11</v>
      </c>
      <c r="F22165" s="4" t="s">
        <v>6</v>
      </c>
    </row>
    <row r="22166" spans="1:6" ht="58" x14ac:dyDescent="0.35">
      <c r="A22166" s="1" t="s">
        <v>44370</v>
      </c>
      <c r="B22166" s="1" t="s">
        <v>44759</v>
      </c>
      <c r="C22166" s="1" t="s">
        <v>44577</v>
      </c>
      <c r="D22166" s="1" t="s">
        <v>44760</v>
      </c>
      <c r="E22166" s="1" t="s">
        <v>11</v>
      </c>
      <c r="F22166" s="4" t="s">
        <v>6</v>
      </c>
    </row>
    <row r="22167" spans="1:6" ht="58" x14ac:dyDescent="0.35">
      <c r="A22167" s="1" t="s">
        <v>44370</v>
      </c>
      <c r="B22167" s="1" t="s">
        <v>44761</v>
      </c>
      <c r="C22167" s="1" t="s">
        <v>44577</v>
      </c>
      <c r="D22167" s="1" t="s">
        <v>44762</v>
      </c>
      <c r="E22167" s="1" t="s">
        <v>11</v>
      </c>
      <c r="F22167" s="4" t="s">
        <v>6</v>
      </c>
    </row>
    <row r="22168" spans="1:6" ht="58" x14ac:dyDescent="0.35">
      <c r="A22168" s="1" t="s">
        <v>44370</v>
      </c>
      <c r="B22168" s="1" t="s">
        <v>44763</v>
      </c>
      <c r="C22168" s="1" t="s">
        <v>44577</v>
      </c>
      <c r="D22168" s="1" t="s">
        <v>44764</v>
      </c>
      <c r="E22168" s="1" t="s">
        <v>11</v>
      </c>
      <c r="F22168" s="4" t="s">
        <v>6</v>
      </c>
    </row>
    <row r="22169" spans="1:6" ht="58" x14ac:dyDescent="0.35">
      <c r="A22169" s="1" t="s">
        <v>44370</v>
      </c>
      <c r="B22169" s="1" t="s">
        <v>44765</v>
      </c>
      <c r="C22169" s="1" t="s">
        <v>44577</v>
      </c>
      <c r="D22169" s="1" t="s">
        <v>44766</v>
      </c>
      <c r="E22169" s="1" t="s">
        <v>11</v>
      </c>
      <c r="F22169" s="4" t="s">
        <v>6</v>
      </c>
    </row>
    <row r="22170" spans="1:6" ht="58" x14ac:dyDescent="0.35">
      <c r="A22170" s="1" t="s">
        <v>44370</v>
      </c>
      <c r="B22170" s="1" t="s">
        <v>44767</v>
      </c>
      <c r="C22170" s="1" t="s">
        <v>44577</v>
      </c>
      <c r="D22170" s="1" t="s">
        <v>44768</v>
      </c>
      <c r="E22170" s="1" t="s">
        <v>11</v>
      </c>
      <c r="F22170" s="4" t="s">
        <v>6</v>
      </c>
    </row>
    <row r="22171" spans="1:6" ht="58" x14ac:dyDescent="0.35">
      <c r="A22171" s="1" t="s">
        <v>44370</v>
      </c>
      <c r="B22171" s="1" t="s">
        <v>44769</v>
      </c>
      <c r="C22171" s="1" t="s">
        <v>44577</v>
      </c>
      <c r="D22171" s="1" t="s">
        <v>44770</v>
      </c>
      <c r="E22171" s="1" t="s">
        <v>11</v>
      </c>
      <c r="F22171" s="4" t="s">
        <v>6</v>
      </c>
    </row>
    <row r="22172" spans="1:6" ht="101.5" x14ac:dyDescent="0.35">
      <c r="A22172" s="1" t="s">
        <v>44370</v>
      </c>
      <c r="B22172" s="1" t="s">
        <v>44771</v>
      </c>
      <c r="C22172" s="1" t="s">
        <v>44622</v>
      </c>
      <c r="D22172" s="1" t="s">
        <v>44772</v>
      </c>
      <c r="E22172" s="1" t="s">
        <v>25</v>
      </c>
      <c r="F22172" s="4" t="s">
        <v>6</v>
      </c>
    </row>
    <row r="22173" spans="1:6" ht="101.5" x14ac:dyDescent="0.35">
      <c r="A22173" s="1" t="s">
        <v>44370</v>
      </c>
      <c r="B22173" s="1" t="s">
        <v>44773</v>
      </c>
      <c r="C22173" s="1" t="s">
        <v>44622</v>
      </c>
      <c r="D22173" s="1" t="s">
        <v>44774</v>
      </c>
      <c r="E22173" s="1" t="s">
        <v>25</v>
      </c>
      <c r="F22173" s="4" t="s">
        <v>6</v>
      </c>
    </row>
    <row r="22174" spans="1:6" ht="101.5" x14ac:dyDescent="0.35">
      <c r="A22174" s="1" t="s">
        <v>44370</v>
      </c>
      <c r="B22174" s="1" t="s">
        <v>44775</v>
      </c>
      <c r="C22174" s="1" t="s">
        <v>44622</v>
      </c>
      <c r="D22174" s="1" t="s">
        <v>44776</v>
      </c>
      <c r="E22174" s="1" t="s">
        <v>25</v>
      </c>
      <c r="F22174" s="4" t="s">
        <v>6</v>
      </c>
    </row>
    <row r="22175" spans="1:6" ht="101.5" x14ac:dyDescent="0.35">
      <c r="A22175" s="1" t="s">
        <v>44370</v>
      </c>
      <c r="B22175" s="1" t="s">
        <v>44777</v>
      </c>
      <c r="C22175" s="1" t="s">
        <v>44631</v>
      </c>
      <c r="D22175" s="1" t="s">
        <v>44778</v>
      </c>
      <c r="E22175" s="1" t="s">
        <v>25</v>
      </c>
      <c r="F22175" s="4" t="s">
        <v>6</v>
      </c>
    </row>
    <row r="22176" spans="1:6" ht="101.5" x14ac:dyDescent="0.35">
      <c r="A22176" s="1" t="s">
        <v>44370</v>
      </c>
      <c r="B22176" s="1" t="s">
        <v>44779</v>
      </c>
      <c r="C22176" s="1" t="s">
        <v>44631</v>
      </c>
      <c r="D22176" s="1" t="s">
        <v>44780</v>
      </c>
      <c r="E22176" s="1" t="s">
        <v>25</v>
      </c>
      <c r="F22176" s="4" t="s">
        <v>6</v>
      </c>
    </row>
    <row r="22177" spans="1:6" ht="58" x14ac:dyDescent="0.35">
      <c r="A22177" s="1" t="s">
        <v>44370</v>
      </c>
      <c r="B22177" s="1" t="s">
        <v>44781</v>
      </c>
      <c r="C22177" s="1" t="s">
        <v>44378</v>
      </c>
      <c r="D22177" s="1" t="s">
        <v>44782</v>
      </c>
      <c r="E22177" s="1" t="s">
        <v>11</v>
      </c>
      <c r="F22177" s="4" t="s">
        <v>6</v>
      </c>
    </row>
    <row r="22178" spans="1:6" ht="58" x14ac:dyDescent="0.35">
      <c r="A22178" s="1" t="s">
        <v>44370</v>
      </c>
      <c r="B22178" s="1" t="s">
        <v>44783</v>
      </c>
      <c r="C22178" s="1" t="s">
        <v>44378</v>
      </c>
      <c r="D22178" s="1" t="s">
        <v>44784</v>
      </c>
      <c r="E22178" s="1" t="s">
        <v>11</v>
      </c>
      <c r="F22178" s="4" t="s">
        <v>6</v>
      </c>
    </row>
    <row r="22179" spans="1:6" ht="58" x14ac:dyDescent="0.35">
      <c r="A22179" s="1" t="s">
        <v>44370</v>
      </c>
      <c r="B22179" s="1" t="s">
        <v>44785</v>
      </c>
      <c r="C22179" s="1" t="s">
        <v>44378</v>
      </c>
      <c r="D22179" s="1" t="s">
        <v>44786</v>
      </c>
      <c r="E22179" s="1" t="s">
        <v>11</v>
      </c>
      <c r="F22179" s="4" t="s">
        <v>6</v>
      </c>
    </row>
    <row r="22180" spans="1:6" ht="58" x14ac:dyDescent="0.35">
      <c r="A22180" s="1" t="s">
        <v>44370</v>
      </c>
      <c r="B22180" s="1" t="s">
        <v>44787</v>
      </c>
      <c r="C22180" s="1" t="s">
        <v>44378</v>
      </c>
      <c r="D22180" s="1" t="s">
        <v>44788</v>
      </c>
      <c r="E22180" s="1" t="s">
        <v>11</v>
      </c>
      <c r="F22180" s="4" t="s">
        <v>6</v>
      </c>
    </row>
    <row r="22181" spans="1:6" ht="58" x14ac:dyDescent="0.35">
      <c r="A22181" s="1" t="s">
        <v>44370</v>
      </c>
      <c r="B22181" s="1" t="s">
        <v>44789</v>
      </c>
      <c r="C22181" s="1" t="s">
        <v>44378</v>
      </c>
      <c r="D22181" s="1" t="s">
        <v>44790</v>
      </c>
      <c r="E22181" s="1" t="s">
        <v>11</v>
      </c>
      <c r="F22181" s="4" t="s">
        <v>6</v>
      </c>
    </row>
    <row r="22182" spans="1:6" ht="58" x14ac:dyDescent="0.35">
      <c r="A22182" s="1" t="s">
        <v>44370</v>
      </c>
      <c r="B22182" s="1" t="s">
        <v>44791</v>
      </c>
      <c r="C22182" s="1" t="s">
        <v>44378</v>
      </c>
      <c r="D22182" s="1" t="s">
        <v>44792</v>
      </c>
      <c r="E22182" s="1" t="s">
        <v>11</v>
      </c>
      <c r="F22182" s="4" t="s">
        <v>6</v>
      </c>
    </row>
    <row r="22183" spans="1:6" ht="58" x14ac:dyDescent="0.35">
      <c r="A22183" s="1" t="s">
        <v>44370</v>
      </c>
      <c r="B22183" s="1" t="s">
        <v>44793</v>
      </c>
      <c r="C22183" s="1" t="s">
        <v>44378</v>
      </c>
      <c r="D22183" s="1" t="s">
        <v>44794</v>
      </c>
      <c r="E22183" s="1" t="s">
        <v>11</v>
      </c>
      <c r="F22183" s="4" t="s">
        <v>6</v>
      </c>
    </row>
    <row r="22184" spans="1:6" ht="58" x14ac:dyDescent="0.35">
      <c r="A22184" s="1" t="s">
        <v>44370</v>
      </c>
      <c r="B22184" s="1" t="s">
        <v>44795</v>
      </c>
      <c r="C22184" s="1" t="s">
        <v>44378</v>
      </c>
      <c r="D22184" s="1" t="s">
        <v>44796</v>
      </c>
      <c r="E22184" s="1" t="s">
        <v>11</v>
      </c>
      <c r="F22184" s="4" t="s">
        <v>6</v>
      </c>
    </row>
    <row r="22185" spans="1:6" ht="130.5" x14ac:dyDescent="0.35">
      <c r="A22185" s="1" t="s">
        <v>44370</v>
      </c>
      <c r="B22185" s="1" t="s">
        <v>44797</v>
      </c>
      <c r="C22185" s="1" t="s">
        <v>44798</v>
      </c>
      <c r="D22185" s="1" t="s">
        <v>44799</v>
      </c>
      <c r="E22185" s="1" t="s">
        <v>11</v>
      </c>
      <c r="F22185" s="4" t="s">
        <v>6</v>
      </c>
    </row>
    <row r="22186" spans="1:6" ht="130.5" x14ac:dyDescent="0.35">
      <c r="A22186" s="1" t="s">
        <v>44370</v>
      </c>
      <c r="B22186" s="1" t="s">
        <v>44800</v>
      </c>
      <c r="C22186" s="1" t="s">
        <v>44801</v>
      </c>
      <c r="D22186" s="1" t="s">
        <v>44802</v>
      </c>
      <c r="E22186" s="1" t="s">
        <v>11</v>
      </c>
      <c r="F22186" s="4" t="s">
        <v>6</v>
      </c>
    </row>
    <row r="22187" spans="1:6" ht="145" x14ac:dyDescent="0.35">
      <c r="A22187" s="1" t="s">
        <v>44370</v>
      </c>
      <c r="B22187" s="1" t="s">
        <v>44803</v>
      </c>
      <c r="C22187" s="1" t="s">
        <v>44804</v>
      </c>
      <c r="D22187" s="1" t="s">
        <v>44805</v>
      </c>
      <c r="E22187" s="1" t="s">
        <v>11</v>
      </c>
      <c r="F22187" s="4" t="s">
        <v>6</v>
      </c>
    </row>
    <row r="22188" spans="1:6" ht="145" x14ac:dyDescent="0.35">
      <c r="A22188" s="1" t="s">
        <v>44370</v>
      </c>
      <c r="B22188" s="1" t="s">
        <v>44806</v>
      </c>
      <c r="C22188" s="1" t="s">
        <v>44804</v>
      </c>
      <c r="D22188" s="1" t="s">
        <v>44807</v>
      </c>
      <c r="E22188" s="1" t="s">
        <v>11</v>
      </c>
      <c r="F22188" s="4" t="s">
        <v>6</v>
      </c>
    </row>
    <row r="22189" spans="1:6" ht="145" x14ac:dyDescent="0.35">
      <c r="A22189" s="1" t="s">
        <v>44370</v>
      </c>
      <c r="B22189" s="1" t="s">
        <v>44808</v>
      </c>
      <c r="C22189" s="1" t="s">
        <v>44809</v>
      </c>
      <c r="D22189" s="1" t="s">
        <v>44810</v>
      </c>
      <c r="E22189" s="1" t="s">
        <v>11</v>
      </c>
      <c r="F22189" s="4" t="s">
        <v>6</v>
      </c>
    </row>
    <row r="22190" spans="1:6" ht="145" x14ac:dyDescent="0.35">
      <c r="A22190" s="1" t="s">
        <v>44370</v>
      </c>
      <c r="B22190" s="1" t="s">
        <v>44811</v>
      </c>
      <c r="C22190" s="1" t="s">
        <v>44809</v>
      </c>
      <c r="D22190" s="1" t="s">
        <v>44812</v>
      </c>
      <c r="E22190" s="1" t="s">
        <v>11</v>
      </c>
      <c r="F22190" s="4" t="s">
        <v>6</v>
      </c>
    </row>
    <row r="22191" spans="1:6" ht="130.5" x14ac:dyDescent="0.35">
      <c r="A22191" s="1" t="s">
        <v>44370</v>
      </c>
      <c r="B22191" s="1" t="s">
        <v>44813</v>
      </c>
      <c r="C22191" s="1" t="s">
        <v>44801</v>
      </c>
      <c r="D22191" s="1" t="s">
        <v>44814</v>
      </c>
      <c r="E22191" s="1" t="s">
        <v>11</v>
      </c>
      <c r="F22191" s="4" t="s">
        <v>6</v>
      </c>
    </row>
    <row r="22192" spans="1:6" ht="145" x14ac:dyDescent="0.35">
      <c r="A22192" s="1" t="s">
        <v>44370</v>
      </c>
      <c r="B22192" s="1" t="s">
        <v>44815</v>
      </c>
      <c r="C22192" s="1" t="s">
        <v>44809</v>
      </c>
      <c r="D22192" s="1" t="s">
        <v>44816</v>
      </c>
      <c r="E22192" s="1" t="s">
        <v>11</v>
      </c>
      <c r="F22192" s="4" t="s">
        <v>6</v>
      </c>
    </row>
    <row r="22193" spans="1:6" ht="145" x14ac:dyDescent="0.35">
      <c r="A22193" s="1" t="s">
        <v>44370</v>
      </c>
      <c r="B22193" s="1" t="s">
        <v>44817</v>
      </c>
      <c r="C22193" s="1" t="s">
        <v>44818</v>
      </c>
      <c r="D22193" s="1" t="s">
        <v>44819</v>
      </c>
      <c r="E22193" s="1" t="s">
        <v>11</v>
      </c>
      <c r="F22193" s="4" t="s">
        <v>6</v>
      </c>
    </row>
    <row r="22194" spans="1:6" ht="145" x14ac:dyDescent="0.35">
      <c r="A22194" s="1" t="s">
        <v>44370</v>
      </c>
      <c r="B22194" s="1" t="s">
        <v>44820</v>
      </c>
      <c r="C22194" s="1" t="s">
        <v>44804</v>
      </c>
      <c r="D22194" s="1" t="s">
        <v>44821</v>
      </c>
      <c r="E22194" s="1" t="s">
        <v>11</v>
      </c>
      <c r="F22194" s="4" t="s">
        <v>6</v>
      </c>
    </row>
    <row r="22195" spans="1:6" ht="145" x14ac:dyDescent="0.35">
      <c r="A22195" s="1" t="s">
        <v>44370</v>
      </c>
      <c r="B22195" s="1" t="s">
        <v>44822</v>
      </c>
      <c r="C22195" s="1" t="s">
        <v>44804</v>
      </c>
      <c r="D22195" s="1" t="s">
        <v>44823</v>
      </c>
      <c r="E22195" s="1" t="s">
        <v>11</v>
      </c>
      <c r="F22195" s="4" t="s">
        <v>6</v>
      </c>
    </row>
    <row r="22196" spans="1:6" ht="130.5" x14ac:dyDescent="0.35">
      <c r="A22196" s="1" t="s">
        <v>44370</v>
      </c>
      <c r="B22196" s="1" t="s">
        <v>44824</v>
      </c>
      <c r="C22196" s="1" t="s">
        <v>44801</v>
      </c>
      <c r="D22196" s="1" t="s">
        <v>44825</v>
      </c>
      <c r="E22196" s="1" t="s">
        <v>11</v>
      </c>
      <c r="F22196" s="4" t="s">
        <v>6</v>
      </c>
    </row>
    <row r="22197" spans="1:6" ht="130.5" x14ac:dyDescent="0.35">
      <c r="A22197" s="1" t="s">
        <v>44370</v>
      </c>
      <c r="B22197" s="1" t="s">
        <v>44826</v>
      </c>
      <c r="C22197" s="1" t="s">
        <v>44801</v>
      </c>
      <c r="D22197" s="1" t="s">
        <v>44827</v>
      </c>
      <c r="E22197" s="1" t="s">
        <v>11</v>
      </c>
      <c r="F22197" s="4" t="s">
        <v>6</v>
      </c>
    </row>
    <row r="22198" spans="1:6" ht="43.5" x14ac:dyDescent="0.35">
      <c r="A22198" s="1" t="s">
        <v>44370</v>
      </c>
      <c r="B22198" s="1" t="s">
        <v>44828</v>
      </c>
      <c r="C22198" s="1" t="s">
        <v>44667</v>
      </c>
      <c r="D22198" s="1" t="s">
        <v>44829</v>
      </c>
      <c r="E22198" s="1" t="s">
        <v>25</v>
      </c>
      <c r="F22198" s="4" t="s">
        <v>6</v>
      </c>
    </row>
    <row r="22199" spans="1:6" ht="101.5" x14ac:dyDescent="0.35">
      <c r="A22199" s="1" t="s">
        <v>44370</v>
      </c>
      <c r="B22199" s="1" t="s">
        <v>44830</v>
      </c>
      <c r="C22199" s="1" t="s">
        <v>44530</v>
      </c>
      <c r="D22199" s="1" t="s">
        <v>44831</v>
      </c>
      <c r="E22199" s="1" t="s">
        <v>11</v>
      </c>
      <c r="F22199" s="4" t="s">
        <v>6</v>
      </c>
    </row>
    <row r="22200" spans="1:6" ht="116" x14ac:dyDescent="0.35">
      <c r="A22200" s="1" t="s">
        <v>44370</v>
      </c>
      <c r="B22200" s="1" t="s">
        <v>44832</v>
      </c>
      <c r="C22200" s="1" t="s">
        <v>44685</v>
      </c>
      <c r="D22200" s="1" t="s">
        <v>44833</v>
      </c>
      <c r="E22200" s="1" t="s">
        <v>25</v>
      </c>
      <c r="F22200" s="4" t="s">
        <v>6</v>
      </c>
    </row>
    <row r="22201" spans="1:6" ht="43.5" x14ac:dyDescent="0.35">
      <c r="A22201" s="1" t="s">
        <v>44370</v>
      </c>
      <c r="B22201" s="1" t="s">
        <v>44834</v>
      </c>
      <c r="C22201" s="1" t="s">
        <v>44667</v>
      </c>
      <c r="D22201" s="1" t="s">
        <v>44835</v>
      </c>
      <c r="E22201" s="1" t="s">
        <v>25</v>
      </c>
      <c r="F22201" s="4" t="s">
        <v>6</v>
      </c>
    </row>
    <row r="22202" spans="1:6" ht="101.5" x14ac:dyDescent="0.35">
      <c r="A22202" s="1" t="s">
        <v>44370</v>
      </c>
      <c r="B22202" s="1" t="s">
        <v>44836</v>
      </c>
      <c r="C22202" s="1" t="s">
        <v>44631</v>
      </c>
      <c r="D22202" s="1" t="s">
        <v>44837</v>
      </c>
      <c r="E22202" s="1" t="s">
        <v>25</v>
      </c>
      <c r="F22202" s="4" t="s">
        <v>6</v>
      </c>
    </row>
    <row r="22203" spans="1:6" ht="101.5" x14ac:dyDescent="0.35">
      <c r="A22203" s="1" t="s">
        <v>44370</v>
      </c>
      <c r="B22203" s="1" t="s">
        <v>44838</v>
      </c>
      <c r="C22203" s="1" t="s">
        <v>44631</v>
      </c>
      <c r="D22203" s="1" t="s">
        <v>44839</v>
      </c>
      <c r="E22203" s="1" t="s">
        <v>25</v>
      </c>
      <c r="F22203" s="4" t="s">
        <v>6</v>
      </c>
    </row>
    <row r="22204" spans="1:6" ht="87" x14ac:dyDescent="0.35">
      <c r="A22204" s="1" t="s">
        <v>44370</v>
      </c>
      <c r="B22204" s="1" t="s">
        <v>44840</v>
      </c>
      <c r="C22204" s="1" t="s">
        <v>44841</v>
      </c>
      <c r="D22204" s="1" t="s">
        <v>44842</v>
      </c>
      <c r="E22204" s="1" t="s">
        <v>25</v>
      </c>
      <c r="F22204" s="4" t="s">
        <v>6</v>
      </c>
    </row>
    <row r="22205" spans="1:6" ht="58" x14ac:dyDescent="0.35">
      <c r="A22205" s="1" t="s">
        <v>44370</v>
      </c>
      <c r="B22205" s="1" t="s">
        <v>44843</v>
      </c>
      <c r="C22205" s="1" t="s">
        <v>44844</v>
      </c>
      <c r="D22205" s="1" t="s">
        <v>44845</v>
      </c>
      <c r="E22205" s="1" t="s">
        <v>11</v>
      </c>
      <c r="F22205" s="4" t="s">
        <v>6</v>
      </c>
    </row>
    <row r="22206" spans="1:6" ht="58" x14ac:dyDescent="0.35">
      <c r="A22206" s="1" t="s">
        <v>44370</v>
      </c>
      <c r="B22206" s="1" t="s">
        <v>44846</v>
      </c>
      <c r="C22206" s="1" t="s">
        <v>44844</v>
      </c>
      <c r="D22206" s="1" t="s">
        <v>44847</v>
      </c>
      <c r="E22206" s="1" t="s">
        <v>11</v>
      </c>
      <c r="F22206" s="4" t="s">
        <v>6</v>
      </c>
    </row>
    <row r="22207" spans="1:6" ht="58" x14ac:dyDescent="0.35">
      <c r="A22207" s="1" t="s">
        <v>44370</v>
      </c>
      <c r="B22207" s="1" t="s">
        <v>44848</v>
      </c>
      <c r="C22207" s="1" t="s">
        <v>44844</v>
      </c>
      <c r="D22207" s="1" t="s">
        <v>44849</v>
      </c>
      <c r="E22207" s="1" t="s">
        <v>11</v>
      </c>
      <c r="F22207" s="4" t="s">
        <v>6</v>
      </c>
    </row>
    <row r="22208" spans="1:6" ht="58" x14ac:dyDescent="0.35">
      <c r="A22208" s="1" t="s">
        <v>44370</v>
      </c>
      <c r="B22208" s="1" t="s">
        <v>44850</v>
      </c>
      <c r="C22208" s="1" t="s">
        <v>44844</v>
      </c>
      <c r="D22208" s="1" t="s">
        <v>44851</v>
      </c>
      <c r="E22208" s="1" t="s">
        <v>11</v>
      </c>
      <c r="F22208" s="4" t="s">
        <v>6</v>
      </c>
    </row>
    <row r="22209" spans="1:6" ht="58" x14ac:dyDescent="0.35">
      <c r="A22209" s="1" t="s">
        <v>44370</v>
      </c>
      <c r="B22209" s="1" t="s">
        <v>44852</v>
      </c>
      <c r="C22209" s="1" t="s">
        <v>44844</v>
      </c>
      <c r="D22209" s="1" t="s">
        <v>44853</v>
      </c>
      <c r="E22209" s="1" t="s">
        <v>11</v>
      </c>
      <c r="F22209" s="4" t="s">
        <v>6</v>
      </c>
    </row>
    <row r="22210" spans="1:6" ht="58" x14ac:dyDescent="0.35">
      <c r="A22210" s="1" t="s">
        <v>44370</v>
      </c>
      <c r="B22210" s="1" t="s">
        <v>44854</v>
      </c>
      <c r="C22210" s="1" t="s">
        <v>44844</v>
      </c>
      <c r="D22210" s="1" t="s">
        <v>44855</v>
      </c>
      <c r="E22210" s="1" t="s">
        <v>11</v>
      </c>
      <c r="F22210" s="4" t="s">
        <v>6</v>
      </c>
    </row>
    <row r="22211" spans="1:6" ht="58" x14ac:dyDescent="0.35">
      <c r="A22211" s="1" t="s">
        <v>44370</v>
      </c>
      <c r="B22211" s="1" t="s">
        <v>44856</v>
      </c>
      <c r="C22211" s="1" t="s">
        <v>44844</v>
      </c>
      <c r="D22211" s="1" t="s">
        <v>44857</v>
      </c>
      <c r="E22211" s="1" t="s">
        <v>11</v>
      </c>
      <c r="F22211" s="4" t="s">
        <v>6</v>
      </c>
    </row>
    <row r="22212" spans="1:6" ht="58" x14ac:dyDescent="0.35">
      <c r="A22212" s="1" t="s">
        <v>44370</v>
      </c>
      <c r="B22212" s="1" t="s">
        <v>44858</v>
      </c>
      <c r="C22212" s="1" t="s">
        <v>44844</v>
      </c>
      <c r="D22212" s="1" t="s">
        <v>44859</v>
      </c>
      <c r="E22212" s="1" t="s">
        <v>11</v>
      </c>
      <c r="F22212" s="4" t="s">
        <v>6</v>
      </c>
    </row>
    <row r="22213" spans="1:6" ht="58" x14ac:dyDescent="0.35">
      <c r="A22213" s="1" t="s">
        <v>44370</v>
      </c>
      <c r="B22213" s="1" t="s">
        <v>44860</v>
      </c>
      <c r="C22213" s="1" t="s">
        <v>44844</v>
      </c>
      <c r="D22213" s="1" t="s">
        <v>44861</v>
      </c>
      <c r="E22213" s="1" t="s">
        <v>11</v>
      </c>
      <c r="F22213" s="4" t="s">
        <v>6</v>
      </c>
    </row>
    <row r="22214" spans="1:6" ht="58" x14ac:dyDescent="0.35">
      <c r="A22214" s="1" t="s">
        <v>44370</v>
      </c>
      <c r="B22214" s="1" t="s">
        <v>44862</v>
      </c>
      <c r="C22214" s="1" t="s">
        <v>44844</v>
      </c>
      <c r="D22214" s="1" t="s">
        <v>44863</v>
      </c>
      <c r="E22214" s="1" t="s">
        <v>11</v>
      </c>
      <c r="F22214" s="4" t="s">
        <v>6</v>
      </c>
    </row>
    <row r="22215" spans="1:6" ht="58" x14ac:dyDescent="0.35">
      <c r="A22215" s="1" t="s">
        <v>44370</v>
      </c>
      <c r="B22215" s="1" t="s">
        <v>44864</v>
      </c>
      <c r="C22215" s="1" t="s">
        <v>44844</v>
      </c>
      <c r="D22215" s="1" t="s">
        <v>44865</v>
      </c>
      <c r="E22215" s="1" t="s">
        <v>11</v>
      </c>
      <c r="F22215" s="4" t="s">
        <v>6</v>
      </c>
    </row>
    <row r="22216" spans="1:6" ht="58" x14ac:dyDescent="0.35">
      <c r="A22216" s="1" t="s">
        <v>44370</v>
      </c>
      <c r="B22216" s="1" t="s">
        <v>44866</v>
      </c>
      <c r="C22216" s="1" t="s">
        <v>44844</v>
      </c>
      <c r="D22216" s="1" t="s">
        <v>44867</v>
      </c>
      <c r="E22216" s="1" t="s">
        <v>11</v>
      </c>
      <c r="F22216" s="4" t="s">
        <v>6</v>
      </c>
    </row>
    <row r="22217" spans="1:6" ht="145" x14ac:dyDescent="0.35">
      <c r="A22217" s="1" t="s">
        <v>44370</v>
      </c>
      <c r="B22217" s="1" t="s">
        <v>44868</v>
      </c>
      <c r="C22217" s="1" t="s">
        <v>44844</v>
      </c>
      <c r="D22217" s="1" t="s">
        <v>44869</v>
      </c>
      <c r="E22217" s="1" t="s">
        <v>16</v>
      </c>
      <c r="F22217" s="4" t="s">
        <v>6</v>
      </c>
    </row>
    <row r="22218" spans="1:6" ht="58" x14ac:dyDescent="0.35">
      <c r="A22218" s="1" t="s">
        <v>44370</v>
      </c>
      <c r="B22218" s="1" t="s">
        <v>44870</v>
      </c>
      <c r="C22218" s="1" t="s">
        <v>44844</v>
      </c>
      <c r="D22218" s="1" t="s">
        <v>44871</v>
      </c>
      <c r="E22218" s="1" t="s">
        <v>11</v>
      </c>
      <c r="F22218" s="4" t="s">
        <v>6</v>
      </c>
    </row>
    <row r="22219" spans="1:6" ht="58" x14ac:dyDescent="0.35">
      <c r="A22219" s="1" t="s">
        <v>44370</v>
      </c>
      <c r="B22219" s="1" t="s">
        <v>44872</v>
      </c>
      <c r="C22219" s="1" t="s">
        <v>44844</v>
      </c>
      <c r="D22219" s="1" t="s">
        <v>44873</v>
      </c>
      <c r="E22219" s="1" t="s">
        <v>11</v>
      </c>
      <c r="F22219" s="4" t="s">
        <v>6</v>
      </c>
    </row>
    <row r="22220" spans="1:6" ht="58" x14ac:dyDescent="0.35">
      <c r="A22220" s="1" t="s">
        <v>44370</v>
      </c>
      <c r="B22220" s="1" t="s">
        <v>44874</v>
      </c>
      <c r="C22220" s="1" t="s">
        <v>44844</v>
      </c>
      <c r="D22220" s="1" t="s">
        <v>44875</v>
      </c>
      <c r="E22220" s="1" t="s">
        <v>11</v>
      </c>
      <c r="F22220" s="4" t="s">
        <v>6</v>
      </c>
    </row>
    <row r="22221" spans="1:6" ht="58" x14ac:dyDescent="0.35">
      <c r="A22221" s="1" t="s">
        <v>44370</v>
      </c>
      <c r="B22221" s="1" t="s">
        <v>44876</v>
      </c>
      <c r="C22221" s="1" t="s">
        <v>44844</v>
      </c>
      <c r="D22221" s="1" t="s">
        <v>44877</v>
      </c>
      <c r="E22221" s="1" t="s">
        <v>11</v>
      </c>
      <c r="F22221" s="4" t="s">
        <v>6</v>
      </c>
    </row>
    <row r="22222" spans="1:6" ht="58" x14ac:dyDescent="0.35">
      <c r="A22222" s="1" t="s">
        <v>44370</v>
      </c>
      <c r="B22222" s="1" t="s">
        <v>44878</v>
      </c>
      <c r="C22222" s="1" t="s">
        <v>44844</v>
      </c>
      <c r="D22222" s="1" t="s">
        <v>44879</v>
      </c>
      <c r="E22222" s="1" t="s">
        <v>11</v>
      </c>
      <c r="F22222" s="4" t="s">
        <v>6</v>
      </c>
    </row>
    <row r="22223" spans="1:6" ht="58" x14ac:dyDescent="0.35">
      <c r="A22223" s="1" t="s">
        <v>44370</v>
      </c>
      <c r="B22223" s="1" t="s">
        <v>44880</v>
      </c>
      <c r="C22223" s="1" t="s">
        <v>44844</v>
      </c>
      <c r="D22223" s="1" t="s">
        <v>44881</v>
      </c>
      <c r="E22223" s="1" t="s">
        <v>11</v>
      </c>
      <c r="F22223" s="4" t="s">
        <v>6</v>
      </c>
    </row>
    <row r="22224" spans="1:6" ht="58" x14ac:dyDescent="0.35">
      <c r="A22224" s="1" t="s">
        <v>44370</v>
      </c>
      <c r="B22224" s="1" t="s">
        <v>44882</v>
      </c>
      <c r="C22224" s="1" t="s">
        <v>44844</v>
      </c>
      <c r="D22224" s="1" t="s">
        <v>44883</v>
      </c>
      <c r="E22224" s="1" t="s">
        <v>11</v>
      </c>
      <c r="F22224" s="4" t="s">
        <v>6</v>
      </c>
    </row>
    <row r="22225" spans="1:6" ht="58" x14ac:dyDescent="0.35">
      <c r="A22225" s="1" t="s">
        <v>44370</v>
      </c>
      <c r="B22225" s="1" t="s">
        <v>44884</v>
      </c>
      <c r="C22225" s="1" t="s">
        <v>44844</v>
      </c>
      <c r="D22225" s="1" t="s">
        <v>44885</v>
      </c>
      <c r="E22225" s="1" t="s">
        <v>11</v>
      </c>
      <c r="F22225" s="4" t="s">
        <v>6</v>
      </c>
    </row>
    <row r="22226" spans="1:6" ht="58" x14ac:dyDescent="0.35">
      <c r="A22226" s="1" t="s">
        <v>44370</v>
      </c>
      <c r="B22226" s="1" t="s">
        <v>44886</v>
      </c>
      <c r="C22226" s="1" t="s">
        <v>44844</v>
      </c>
      <c r="D22226" s="1" t="s">
        <v>44887</v>
      </c>
      <c r="E22226" s="1" t="s">
        <v>11</v>
      </c>
      <c r="F22226" s="4" t="s">
        <v>6</v>
      </c>
    </row>
    <row r="22227" spans="1:6" ht="58" x14ac:dyDescent="0.35">
      <c r="A22227" s="1" t="s">
        <v>44370</v>
      </c>
      <c r="B22227" s="1" t="s">
        <v>44888</v>
      </c>
      <c r="C22227" s="1" t="s">
        <v>44844</v>
      </c>
      <c r="D22227" s="1" t="s">
        <v>44889</v>
      </c>
      <c r="E22227" s="1" t="s">
        <v>11</v>
      </c>
      <c r="F22227" s="4" t="s">
        <v>6</v>
      </c>
    </row>
    <row r="22228" spans="1:6" ht="58" x14ac:dyDescent="0.35">
      <c r="A22228" s="1" t="s">
        <v>44370</v>
      </c>
      <c r="B22228" s="1" t="s">
        <v>44890</v>
      </c>
      <c r="C22228" s="1" t="s">
        <v>44844</v>
      </c>
      <c r="D22228" s="1" t="s">
        <v>44891</v>
      </c>
      <c r="E22228" s="1" t="s">
        <v>11</v>
      </c>
      <c r="F22228" s="4" t="s">
        <v>6</v>
      </c>
    </row>
    <row r="22229" spans="1:6" ht="58" x14ac:dyDescent="0.35">
      <c r="A22229" s="1" t="s">
        <v>44370</v>
      </c>
      <c r="B22229" s="1" t="s">
        <v>44892</v>
      </c>
      <c r="C22229" s="1" t="s">
        <v>44844</v>
      </c>
      <c r="D22229" s="1" t="s">
        <v>44893</v>
      </c>
      <c r="E22229" s="1" t="s">
        <v>11</v>
      </c>
      <c r="F22229" s="4" t="s">
        <v>6</v>
      </c>
    </row>
    <row r="22230" spans="1:6" ht="43.5" x14ac:dyDescent="0.35">
      <c r="A22230" s="1" t="s">
        <v>44370</v>
      </c>
      <c r="B22230" s="1" t="s">
        <v>44894</v>
      </c>
      <c r="C22230" s="1" t="s">
        <v>44895</v>
      </c>
      <c r="D22230" s="1" t="s">
        <v>44896</v>
      </c>
      <c r="E22230" s="1" t="s">
        <v>25</v>
      </c>
      <c r="F22230" s="4" t="s">
        <v>6</v>
      </c>
    </row>
    <row r="22231" spans="1:6" ht="43.5" x14ac:dyDescent="0.35">
      <c r="A22231" s="1" t="s">
        <v>44370</v>
      </c>
      <c r="B22231" s="1" t="s">
        <v>44897</v>
      </c>
      <c r="C22231" s="1" t="s">
        <v>44898</v>
      </c>
      <c r="D22231" s="1" t="s">
        <v>44899</v>
      </c>
      <c r="E22231" s="1" t="s">
        <v>25</v>
      </c>
      <c r="F22231" s="4" t="s">
        <v>6</v>
      </c>
    </row>
    <row r="22232" spans="1:6" ht="43.5" x14ac:dyDescent="0.35">
      <c r="A22232" s="1" t="s">
        <v>44370</v>
      </c>
      <c r="B22232" s="1" t="s">
        <v>44900</v>
      </c>
      <c r="C22232" s="1" t="s">
        <v>44898</v>
      </c>
      <c r="D22232" s="1" t="s">
        <v>44901</v>
      </c>
      <c r="E22232" s="1" t="s">
        <v>25</v>
      </c>
      <c r="F22232" s="4" t="s">
        <v>6</v>
      </c>
    </row>
    <row r="22233" spans="1:6" ht="43.5" x14ac:dyDescent="0.35">
      <c r="A22233" s="1" t="s">
        <v>44370</v>
      </c>
      <c r="B22233" s="1" t="s">
        <v>44902</v>
      </c>
      <c r="C22233" s="1" t="s">
        <v>44895</v>
      </c>
      <c r="D22233" s="1" t="s">
        <v>44903</v>
      </c>
      <c r="E22233" s="1" t="s">
        <v>25</v>
      </c>
      <c r="F22233" s="4" t="s">
        <v>6</v>
      </c>
    </row>
    <row r="22234" spans="1:6" ht="43.5" x14ac:dyDescent="0.35">
      <c r="A22234" s="1" t="s">
        <v>44370</v>
      </c>
      <c r="B22234" s="1" t="s">
        <v>44904</v>
      </c>
      <c r="C22234" s="1" t="s">
        <v>44895</v>
      </c>
      <c r="D22234" s="1" t="s">
        <v>44905</v>
      </c>
      <c r="E22234" s="1" t="s">
        <v>25</v>
      </c>
      <c r="F22234" s="4" t="s">
        <v>6</v>
      </c>
    </row>
    <row r="22235" spans="1:6" ht="43.5" x14ac:dyDescent="0.35">
      <c r="A22235" s="1" t="s">
        <v>44370</v>
      </c>
      <c r="B22235" s="1" t="s">
        <v>44906</v>
      </c>
      <c r="C22235" s="1" t="s">
        <v>44898</v>
      </c>
      <c r="D22235" s="1" t="s">
        <v>44907</v>
      </c>
      <c r="E22235" s="1" t="s">
        <v>25</v>
      </c>
      <c r="F22235" s="4" t="s">
        <v>6</v>
      </c>
    </row>
    <row r="22236" spans="1:6" ht="43.5" x14ac:dyDescent="0.35">
      <c r="A22236" s="1" t="s">
        <v>44370</v>
      </c>
      <c r="B22236" s="1" t="s">
        <v>44908</v>
      </c>
      <c r="C22236" s="1" t="s">
        <v>44895</v>
      </c>
      <c r="D22236" s="1" t="s">
        <v>44909</v>
      </c>
      <c r="E22236" s="1" t="s">
        <v>25</v>
      </c>
      <c r="F22236" s="4" t="s">
        <v>6</v>
      </c>
    </row>
    <row r="22237" spans="1:6" ht="43.5" x14ac:dyDescent="0.35">
      <c r="A22237" s="1" t="s">
        <v>44370</v>
      </c>
      <c r="B22237" s="1" t="s">
        <v>44910</v>
      </c>
      <c r="C22237" s="1" t="s">
        <v>44895</v>
      </c>
      <c r="D22237" s="1" t="s">
        <v>44911</v>
      </c>
      <c r="E22237" s="1" t="s">
        <v>25</v>
      </c>
      <c r="F22237" s="4" t="s">
        <v>6</v>
      </c>
    </row>
    <row r="22238" spans="1:6" ht="43.5" x14ac:dyDescent="0.35">
      <c r="A22238" s="1" t="s">
        <v>44370</v>
      </c>
      <c r="B22238" s="1" t="s">
        <v>44912</v>
      </c>
      <c r="C22238" s="1" t="s">
        <v>44898</v>
      </c>
      <c r="D22238" s="1" t="s">
        <v>44913</v>
      </c>
      <c r="E22238" s="1" t="s">
        <v>25</v>
      </c>
      <c r="F22238" s="4" t="s">
        <v>6</v>
      </c>
    </row>
    <row r="22239" spans="1:6" ht="101.5" x14ac:dyDescent="0.35">
      <c r="A22239" s="1" t="s">
        <v>44370</v>
      </c>
      <c r="B22239" s="1" t="s">
        <v>44914</v>
      </c>
      <c r="C22239" s="1" t="s">
        <v>44622</v>
      </c>
      <c r="D22239" s="1" t="s">
        <v>44915</v>
      </c>
      <c r="E22239" s="1" t="s">
        <v>25</v>
      </c>
      <c r="F22239" s="4" t="s">
        <v>6</v>
      </c>
    </row>
    <row r="22240" spans="1:6" ht="101.5" x14ac:dyDescent="0.35">
      <c r="A22240" s="1" t="s">
        <v>44370</v>
      </c>
      <c r="B22240" s="1" t="s">
        <v>44916</v>
      </c>
      <c r="C22240" s="1" t="s">
        <v>44622</v>
      </c>
      <c r="D22240" s="1" t="s">
        <v>44917</v>
      </c>
      <c r="E22240" s="1" t="s">
        <v>25</v>
      </c>
      <c r="F22240" s="4" t="s">
        <v>6</v>
      </c>
    </row>
    <row r="22241" spans="1:6" ht="101.5" x14ac:dyDescent="0.35">
      <c r="A22241" s="1" t="s">
        <v>44370</v>
      </c>
      <c r="B22241" s="1" t="s">
        <v>44918</v>
      </c>
      <c r="C22241" s="1" t="s">
        <v>44622</v>
      </c>
      <c r="D22241" s="1" t="s">
        <v>44919</v>
      </c>
      <c r="E22241" s="1" t="s">
        <v>25</v>
      </c>
      <c r="F22241" s="4" t="s">
        <v>6</v>
      </c>
    </row>
    <row r="22242" spans="1:6" ht="145" x14ac:dyDescent="0.35">
      <c r="A22242" s="1" t="s">
        <v>44370</v>
      </c>
      <c r="B22242" s="1" t="s">
        <v>44920</v>
      </c>
      <c r="C22242" s="1" t="s">
        <v>44804</v>
      </c>
      <c r="D22242" s="1" t="s">
        <v>44921</v>
      </c>
      <c r="E22242" s="1" t="s">
        <v>11</v>
      </c>
      <c r="F22242" s="4" t="s">
        <v>6</v>
      </c>
    </row>
    <row r="22243" spans="1:6" ht="203" x14ac:dyDescent="0.35">
      <c r="A22243" s="1" t="s">
        <v>44370</v>
      </c>
      <c r="B22243" s="1" t="s">
        <v>44922</v>
      </c>
      <c r="C22243" s="1" t="s">
        <v>44923</v>
      </c>
      <c r="D22243" s="1" t="s">
        <v>44924</v>
      </c>
      <c r="E22243" s="1" t="s">
        <v>1007</v>
      </c>
      <c r="F22243" s="4" t="s">
        <v>6</v>
      </c>
    </row>
    <row r="22244" spans="1:6" ht="203" x14ac:dyDescent="0.35">
      <c r="A22244" s="1" t="s">
        <v>44370</v>
      </c>
      <c r="B22244" s="1" t="s">
        <v>44925</v>
      </c>
      <c r="C22244" s="1" t="s">
        <v>44923</v>
      </c>
      <c r="D22244" s="1" t="s">
        <v>44926</v>
      </c>
      <c r="E22244" s="1" t="s">
        <v>1007</v>
      </c>
      <c r="F22244" s="4" t="s">
        <v>6</v>
      </c>
    </row>
    <row r="22245" spans="1:6" ht="203" x14ac:dyDescent="0.35">
      <c r="A22245" s="1" t="s">
        <v>44370</v>
      </c>
      <c r="B22245" s="1" t="s">
        <v>44927</v>
      </c>
      <c r="C22245" s="1" t="s">
        <v>44923</v>
      </c>
      <c r="D22245" s="1" t="s">
        <v>44928</v>
      </c>
      <c r="E22245" s="1" t="s">
        <v>1007</v>
      </c>
      <c r="F22245" s="4" t="s">
        <v>6</v>
      </c>
    </row>
    <row r="22246" spans="1:6" ht="203" x14ac:dyDescent="0.35">
      <c r="A22246" s="1" t="s">
        <v>44370</v>
      </c>
      <c r="B22246" s="1" t="s">
        <v>44929</v>
      </c>
      <c r="C22246" s="1" t="s">
        <v>44923</v>
      </c>
      <c r="D22246" s="1" t="s">
        <v>44930</v>
      </c>
      <c r="E22246" s="1" t="s">
        <v>1007</v>
      </c>
      <c r="F22246" s="4" t="s">
        <v>6</v>
      </c>
    </row>
    <row r="22247" spans="1:6" ht="203" x14ac:dyDescent="0.35">
      <c r="A22247" s="1" t="s">
        <v>44370</v>
      </c>
      <c r="B22247" s="1" t="s">
        <v>44931</v>
      </c>
      <c r="C22247" s="1" t="s">
        <v>44923</v>
      </c>
      <c r="D22247" s="1" t="s">
        <v>44932</v>
      </c>
      <c r="E22247" s="1" t="s">
        <v>1007</v>
      </c>
      <c r="F22247" s="4" t="s">
        <v>6</v>
      </c>
    </row>
    <row r="22248" spans="1:6" ht="203" x14ac:dyDescent="0.35">
      <c r="A22248" s="1" t="s">
        <v>44370</v>
      </c>
      <c r="B22248" s="1" t="s">
        <v>44933</v>
      </c>
      <c r="C22248" s="1" t="s">
        <v>44923</v>
      </c>
      <c r="D22248" s="1" t="s">
        <v>44934</v>
      </c>
      <c r="E22248" s="1" t="s">
        <v>1007</v>
      </c>
      <c r="F22248" s="4" t="s">
        <v>6</v>
      </c>
    </row>
    <row r="22249" spans="1:6" ht="203" x14ac:dyDescent="0.35">
      <c r="A22249" s="1" t="s">
        <v>44370</v>
      </c>
      <c r="B22249" s="1" t="s">
        <v>44935</v>
      </c>
      <c r="C22249" s="1" t="s">
        <v>44923</v>
      </c>
      <c r="D22249" s="1" t="s">
        <v>44936</v>
      </c>
      <c r="E22249" s="1" t="s">
        <v>1007</v>
      </c>
      <c r="F22249" s="4" t="s">
        <v>6</v>
      </c>
    </row>
    <row r="22250" spans="1:6" ht="203" x14ac:dyDescent="0.35">
      <c r="A22250" s="1" t="s">
        <v>44370</v>
      </c>
      <c r="B22250" s="1" t="s">
        <v>44937</v>
      </c>
      <c r="C22250" s="1" t="s">
        <v>44923</v>
      </c>
      <c r="D22250" s="1" t="s">
        <v>44938</v>
      </c>
      <c r="E22250" s="1" t="s">
        <v>1007</v>
      </c>
      <c r="F22250" s="4" t="s">
        <v>6</v>
      </c>
    </row>
    <row r="22251" spans="1:6" ht="203" x14ac:dyDescent="0.35">
      <c r="A22251" s="1" t="s">
        <v>44370</v>
      </c>
      <c r="B22251" s="1" t="s">
        <v>44939</v>
      </c>
      <c r="C22251" s="1" t="s">
        <v>44923</v>
      </c>
      <c r="D22251" s="1" t="s">
        <v>44940</v>
      </c>
      <c r="E22251" s="1" t="s">
        <v>1007</v>
      </c>
      <c r="F22251" s="4" t="s">
        <v>6</v>
      </c>
    </row>
    <row r="22252" spans="1:6" ht="203" x14ac:dyDescent="0.35">
      <c r="A22252" s="1" t="s">
        <v>44370</v>
      </c>
      <c r="B22252" s="1" t="s">
        <v>44941</v>
      </c>
      <c r="C22252" s="1" t="s">
        <v>44923</v>
      </c>
      <c r="D22252" s="1" t="s">
        <v>44942</v>
      </c>
      <c r="E22252" s="1" t="s">
        <v>1007</v>
      </c>
      <c r="F22252" s="4" t="s">
        <v>6</v>
      </c>
    </row>
    <row r="22253" spans="1:6" ht="203" x14ac:dyDescent="0.35">
      <c r="A22253" s="1" t="s">
        <v>44370</v>
      </c>
      <c r="B22253" s="1" t="s">
        <v>44943</v>
      </c>
      <c r="C22253" s="1" t="s">
        <v>44923</v>
      </c>
      <c r="D22253" s="1" t="s">
        <v>44944</v>
      </c>
      <c r="E22253" s="1" t="s">
        <v>1007</v>
      </c>
      <c r="F22253" s="4" t="s">
        <v>6</v>
      </c>
    </row>
    <row r="22254" spans="1:6" ht="203" x14ac:dyDescent="0.35">
      <c r="A22254" s="1" t="s">
        <v>44370</v>
      </c>
      <c r="B22254" s="1" t="s">
        <v>44945</v>
      </c>
      <c r="C22254" s="1" t="s">
        <v>44923</v>
      </c>
      <c r="D22254" s="1" t="s">
        <v>44946</v>
      </c>
      <c r="E22254" s="1" t="s">
        <v>1007</v>
      </c>
      <c r="F22254" s="4" t="s">
        <v>6</v>
      </c>
    </row>
    <row r="22255" spans="1:6" ht="203" x14ac:dyDescent="0.35">
      <c r="A22255" s="1" t="s">
        <v>44370</v>
      </c>
      <c r="B22255" s="1" t="s">
        <v>44947</v>
      </c>
      <c r="C22255" s="1" t="s">
        <v>44923</v>
      </c>
      <c r="D22255" s="1" t="s">
        <v>44948</v>
      </c>
      <c r="E22255" s="1" t="s">
        <v>1007</v>
      </c>
      <c r="F22255" s="4" t="s">
        <v>6</v>
      </c>
    </row>
    <row r="22256" spans="1:6" ht="43.5" x14ac:dyDescent="0.35">
      <c r="A22256" s="1" t="s">
        <v>44370</v>
      </c>
      <c r="B22256" s="1" t="s">
        <v>44949</v>
      </c>
      <c r="C22256" s="1" t="s">
        <v>44400</v>
      </c>
      <c r="D22256" s="1" t="s">
        <v>44950</v>
      </c>
      <c r="E22256" s="1" t="s">
        <v>25</v>
      </c>
      <c r="F22256" s="4" t="s">
        <v>6</v>
      </c>
    </row>
    <row r="22257" spans="1:6" ht="43.5" x14ac:dyDescent="0.35">
      <c r="A22257" s="1" t="s">
        <v>44370</v>
      </c>
      <c r="B22257" s="1" t="s">
        <v>44951</v>
      </c>
      <c r="C22257" s="1" t="s">
        <v>44400</v>
      </c>
      <c r="D22257" s="1" t="s">
        <v>44952</v>
      </c>
      <c r="E22257" s="1" t="s">
        <v>25</v>
      </c>
      <c r="F22257" s="4" t="s">
        <v>6</v>
      </c>
    </row>
    <row r="22258" spans="1:6" ht="43.5" x14ac:dyDescent="0.35">
      <c r="A22258" s="1" t="s">
        <v>44370</v>
      </c>
      <c r="B22258" s="1" t="s">
        <v>44953</v>
      </c>
      <c r="C22258" s="1" t="s">
        <v>44954</v>
      </c>
      <c r="D22258" s="1" t="s">
        <v>44955</v>
      </c>
      <c r="E22258" s="1" t="s">
        <v>25</v>
      </c>
      <c r="F22258" s="4" t="s">
        <v>6</v>
      </c>
    </row>
    <row r="22259" spans="1:6" ht="43.5" x14ac:dyDescent="0.35">
      <c r="A22259" s="1" t="s">
        <v>44370</v>
      </c>
      <c r="B22259" s="1" t="s">
        <v>44956</v>
      </c>
      <c r="C22259" s="1" t="s">
        <v>44954</v>
      </c>
      <c r="D22259" s="1" t="s">
        <v>44957</v>
      </c>
      <c r="E22259" s="1" t="s">
        <v>25</v>
      </c>
      <c r="F22259" s="4" t="s">
        <v>6</v>
      </c>
    </row>
    <row r="22260" spans="1:6" ht="43.5" x14ac:dyDescent="0.35">
      <c r="A22260" s="1" t="s">
        <v>44370</v>
      </c>
      <c r="B22260" s="1" t="s">
        <v>44958</v>
      </c>
      <c r="C22260" s="1" t="s">
        <v>44954</v>
      </c>
      <c r="D22260" s="1" t="s">
        <v>44959</v>
      </c>
      <c r="E22260" s="1" t="s">
        <v>25</v>
      </c>
      <c r="F22260" s="4" t="s">
        <v>6</v>
      </c>
    </row>
    <row r="22261" spans="1:6" ht="43.5" x14ac:dyDescent="0.35">
      <c r="A22261" s="1" t="s">
        <v>44370</v>
      </c>
      <c r="B22261" s="1" t="s">
        <v>44960</v>
      </c>
      <c r="C22261" s="1" t="s">
        <v>44954</v>
      </c>
      <c r="D22261" s="1" t="s">
        <v>44961</v>
      </c>
      <c r="E22261" s="1" t="s">
        <v>25</v>
      </c>
      <c r="F22261" s="4" t="s">
        <v>6</v>
      </c>
    </row>
    <row r="22262" spans="1:6" ht="43.5" x14ac:dyDescent="0.35">
      <c r="A22262" s="1" t="s">
        <v>44370</v>
      </c>
      <c r="B22262" s="1" t="s">
        <v>44962</v>
      </c>
      <c r="C22262" s="1" t="s">
        <v>44954</v>
      </c>
      <c r="D22262" s="1" t="s">
        <v>44963</v>
      </c>
      <c r="E22262" s="1" t="s">
        <v>25</v>
      </c>
      <c r="F22262" s="4" t="s">
        <v>6</v>
      </c>
    </row>
    <row r="22263" spans="1:6" ht="43.5" x14ac:dyDescent="0.35">
      <c r="A22263" s="1" t="s">
        <v>44370</v>
      </c>
      <c r="B22263" s="1" t="s">
        <v>44964</v>
      </c>
      <c r="C22263" s="1" t="s">
        <v>44954</v>
      </c>
      <c r="D22263" s="1" t="s">
        <v>44965</v>
      </c>
      <c r="E22263" s="1" t="s">
        <v>25</v>
      </c>
      <c r="F22263" s="4" t="s">
        <v>6</v>
      </c>
    </row>
    <row r="22264" spans="1:6" ht="43.5" x14ac:dyDescent="0.35">
      <c r="A22264" s="1" t="s">
        <v>44370</v>
      </c>
      <c r="B22264" s="1" t="s">
        <v>44966</v>
      </c>
      <c r="C22264" s="1" t="s">
        <v>44954</v>
      </c>
      <c r="D22264" s="1" t="s">
        <v>44967</v>
      </c>
      <c r="E22264" s="1" t="s">
        <v>25</v>
      </c>
      <c r="F22264" s="4" t="s">
        <v>6</v>
      </c>
    </row>
    <row r="22265" spans="1:6" ht="43.5" x14ac:dyDescent="0.35">
      <c r="A22265" s="1" t="s">
        <v>44370</v>
      </c>
      <c r="B22265" s="1" t="s">
        <v>44968</v>
      </c>
      <c r="C22265" s="1" t="s">
        <v>44954</v>
      </c>
      <c r="D22265" s="1" t="s">
        <v>44969</v>
      </c>
      <c r="E22265" s="1" t="s">
        <v>25</v>
      </c>
      <c r="F22265" s="4" t="s">
        <v>6</v>
      </c>
    </row>
    <row r="22266" spans="1:6" ht="43.5" x14ac:dyDescent="0.35">
      <c r="A22266" s="1" t="s">
        <v>44370</v>
      </c>
      <c r="B22266" s="1" t="s">
        <v>44970</v>
      </c>
      <c r="C22266" s="1" t="s">
        <v>44954</v>
      </c>
      <c r="D22266" s="1" t="s">
        <v>44971</v>
      </c>
      <c r="E22266" s="1" t="s">
        <v>25</v>
      </c>
      <c r="F22266" s="4" t="s">
        <v>6</v>
      </c>
    </row>
    <row r="22267" spans="1:6" ht="43.5" x14ac:dyDescent="0.35">
      <c r="A22267" s="1" t="s">
        <v>44370</v>
      </c>
      <c r="B22267" s="1" t="s">
        <v>44972</v>
      </c>
      <c r="C22267" s="1" t="s">
        <v>44954</v>
      </c>
      <c r="D22267" s="1" t="s">
        <v>44973</v>
      </c>
      <c r="E22267" s="1" t="s">
        <v>25</v>
      </c>
      <c r="F22267" s="4" t="s">
        <v>6</v>
      </c>
    </row>
    <row r="22268" spans="1:6" ht="43.5" x14ac:dyDescent="0.35">
      <c r="A22268" s="1" t="s">
        <v>44370</v>
      </c>
      <c r="B22268" s="1" t="s">
        <v>44974</v>
      </c>
      <c r="C22268" s="1" t="s">
        <v>44954</v>
      </c>
      <c r="D22268" s="1" t="s">
        <v>44975</v>
      </c>
      <c r="E22268" s="1" t="s">
        <v>25</v>
      </c>
      <c r="F22268" s="4" t="s">
        <v>6</v>
      </c>
    </row>
    <row r="22269" spans="1:6" ht="43.5" x14ac:dyDescent="0.35">
      <c r="A22269" s="1" t="s">
        <v>44370</v>
      </c>
      <c r="B22269" s="1" t="s">
        <v>44976</v>
      </c>
      <c r="C22269" s="1" t="s">
        <v>44954</v>
      </c>
      <c r="D22269" s="1" t="s">
        <v>44977</v>
      </c>
      <c r="E22269" s="1" t="s">
        <v>25</v>
      </c>
      <c r="F22269" s="4" t="s">
        <v>6</v>
      </c>
    </row>
    <row r="22270" spans="1:6" ht="43.5" x14ac:dyDescent="0.35">
      <c r="A22270" s="1" t="s">
        <v>44370</v>
      </c>
      <c r="B22270" s="1" t="s">
        <v>44978</v>
      </c>
      <c r="C22270" s="1" t="s">
        <v>44954</v>
      </c>
      <c r="D22270" s="1" t="s">
        <v>44979</v>
      </c>
      <c r="E22270" s="1" t="s">
        <v>25</v>
      </c>
      <c r="F22270" s="4" t="s">
        <v>6</v>
      </c>
    </row>
    <row r="22271" spans="1:6" ht="43.5" x14ac:dyDescent="0.35">
      <c r="A22271" s="1" t="s">
        <v>44370</v>
      </c>
      <c r="B22271" s="1" t="s">
        <v>44980</v>
      </c>
      <c r="C22271" s="1" t="s">
        <v>44954</v>
      </c>
      <c r="D22271" s="1" t="s">
        <v>44981</v>
      </c>
      <c r="E22271" s="1" t="s">
        <v>25</v>
      </c>
      <c r="F22271" s="4" t="s">
        <v>6</v>
      </c>
    </row>
    <row r="22272" spans="1:6" ht="43.5" x14ac:dyDescent="0.35">
      <c r="A22272" s="1" t="s">
        <v>44370</v>
      </c>
      <c r="B22272" s="1" t="s">
        <v>44982</v>
      </c>
      <c r="C22272" s="1" t="s">
        <v>44954</v>
      </c>
      <c r="D22272" s="1" t="s">
        <v>44983</v>
      </c>
      <c r="E22272" s="1" t="s">
        <v>25</v>
      </c>
      <c r="F22272" s="4" t="s">
        <v>6</v>
      </c>
    </row>
    <row r="22273" spans="1:6" ht="43.5" x14ac:dyDescent="0.35">
      <c r="A22273" s="1" t="s">
        <v>44370</v>
      </c>
      <c r="B22273" s="1" t="s">
        <v>44984</v>
      </c>
      <c r="C22273" s="1" t="s">
        <v>44985</v>
      </c>
      <c r="D22273" s="1" t="s">
        <v>44986</v>
      </c>
      <c r="E22273" s="1" t="s">
        <v>25</v>
      </c>
      <c r="F22273" s="4" t="s">
        <v>6</v>
      </c>
    </row>
    <row r="22274" spans="1:6" ht="43.5" x14ac:dyDescent="0.35">
      <c r="A22274" s="1" t="s">
        <v>44370</v>
      </c>
      <c r="B22274" s="1" t="s">
        <v>44987</v>
      </c>
      <c r="C22274" s="1" t="s">
        <v>44985</v>
      </c>
      <c r="D22274" s="1" t="s">
        <v>44988</v>
      </c>
      <c r="E22274" s="1" t="s">
        <v>25</v>
      </c>
      <c r="F22274" s="4" t="s">
        <v>6</v>
      </c>
    </row>
    <row r="22275" spans="1:6" ht="43.5" x14ac:dyDescent="0.35">
      <c r="A22275" s="1" t="s">
        <v>44370</v>
      </c>
      <c r="B22275" s="1" t="s">
        <v>44989</v>
      </c>
      <c r="C22275" s="1" t="s">
        <v>44985</v>
      </c>
      <c r="D22275" s="1" t="s">
        <v>44990</v>
      </c>
      <c r="E22275" s="1" t="s">
        <v>25</v>
      </c>
      <c r="F22275" s="4" t="s">
        <v>6</v>
      </c>
    </row>
    <row r="22276" spans="1:6" ht="43.5" x14ac:dyDescent="0.35">
      <c r="A22276" s="1" t="s">
        <v>44370</v>
      </c>
      <c r="B22276" s="1" t="s">
        <v>44991</v>
      </c>
      <c r="C22276" s="1" t="s">
        <v>44992</v>
      </c>
      <c r="D22276" s="1" t="s">
        <v>44993</v>
      </c>
      <c r="E22276" s="1" t="s">
        <v>25</v>
      </c>
      <c r="F22276" s="4" t="s">
        <v>6</v>
      </c>
    </row>
    <row r="22277" spans="1:6" ht="43.5" x14ac:dyDescent="0.35">
      <c r="A22277" s="1" t="s">
        <v>44370</v>
      </c>
      <c r="B22277" s="1" t="s">
        <v>44994</v>
      </c>
      <c r="C22277" s="1" t="s">
        <v>44992</v>
      </c>
      <c r="D22277" s="1" t="s">
        <v>44995</v>
      </c>
      <c r="E22277" s="1" t="s">
        <v>25</v>
      </c>
      <c r="F22277" s="4" t="s">
        <v>6</v>
      </c>
    </row>
    <row r="22278" spans="1:6" ht="43.5" x14ac:dyDescent="0.35">
      <c r="A22278" s="1" t="s">
        <v>44370</v>
      </c>
      <c r="B22278" s="1" t="s">
        <v>44996</v>
      </c>
      <c r="C22278" s="1" t="s">
        <v>44992</v>
      </c>
      <c r="D22278" s="1" t="s">
        <v>44997</v>
      </c>
      <c r="E22278" s="1" t="s">
        <v>25</v>
      </c>
      <c r="F22278" s="4" t="s">
        <v>6</v>
      </c>
    </row>
    <row r="22279" spans="1:6" ht="43.5" x14ac:dyDescent="0.35">
      <c r="A22279" s="1" t="s">
        <v>44370</v>
      </c>
      <c r="B22279" s="1" t="s">
        <v>44998</v>
      </c>
      <c r="C22279" s="1" t="s">
        <v>44992</v>
      </c>
      <c r="D22279" s="1" t="s">
        <v>44999</v>
      </c>
      <c r="E22279" s="1" t="s">
        <v>25</v>
      </c>
      <c r="F22279" s="4" t="s">
        <v>6</v>
      </c>
    </row>
    <row r="22280" spans="1:6" ht="43.5" x14ac:dyDescent="0.35">
      <c r="A22280" s="1" t="s">
        <v>44370</v>
      </c>
      <c r="B22280" s="1" t="s">
        <v>45000</v>
      </c>
      <c r="C22280" s="1" t="s">
        <v>44992</v>
      </c>
      <c r="D22280" s="1" t="s">
        <v>45001</v>
      </c>
      <c r="E22280" s="1" t="s">
        <v>25</v>
      </c>
      <c r="F22280" s="4" t="s">
        <v>6</v>
      </c>
    </row>
    <row r="22281" spans="1:6" ht="43.5" x14ac:dyDescent="0.35">
      <c r="A22281" s="1" t="s">
        <v>44370</v>
      </c>
      <c r="B22281" s="1" t="s">
        <v>45002</v>
      </c>
      <c r="C22281" s="1" t="s">
        <v>44992</v>
      </c>
      <c r="D22281" s="1" t="s">
        <v>45003</v>
      </c>
      <c r="E22281" s="1" t="s">
        <v>25</v>
      </c>
      <c r="F22281" s="4" t="s">
        <v>6</v>
      </c>
    </row>
    <row r="22282" spans="1:6" ht="43.5" x14ac:dyDescent="0.35">
      <c r="A22282" s="1" t="s">
        <v>44370</v>
      </c>
      <c r="B22282" s="1" t="s">
        <v>45004</v>
      </c>
      <c r="C22282" s="1" t="s">
        <v>44992</v>
      </c>
      <c r="D22282" s="1" t="s">
        <v>45005</v>
      </c>
      <c r="E22282" s="1" t="s">
        <v>25</v>
      </c>
      <c r="F22282" s="4" t="s">
        <v>6</v>
      </c>
    </row>
    <row r="22283" spans="1:6" ht="43.5" x14ac:dyDescent="0.35">
      <c r="A22283" s="1" t="s">
        <v>44370</v>
      </c>
      <c r="B22283" s="1" t="s">
        <v>45006</v>
      </c>
      <c r="C22283" s="1" t="s">
        <v>44992</v>
      </c>
      <c r="D22283" s="1" t="s">
        <v>45007</v>
      </c>
      <c r="E22283" s="1" t="s">
        <v>25</v>
      </c>
      <c r="F22283" s="4" t="s">
        <v>6</v>
      </c>
    </row>
    <row r="22284" spans="1:6" ht="43.5" x14ac:dyDescent="0.35">
      <c r="A22284" s="1" t="s">
        <v>44370</v>
      </c>
      <c r="B22284" s="1" t="s">
        <v>45008</v>
      </c>
      <c r="C22284" s="1" t="s">
        <v>44992</v>
      </c>
      <c r="D22284" s="1" t="s">
        <v>45009</v>
      </c>
      <c r="E22284" s="1" t="s">
        <v>25</v>
      </c>
      <c r="F22284" s="4" t="s">
        <v>6</v>
      </c>
    </row>
    <row r="22285" spans="1:6" ht="43.5" x14ac:dyDescent="0.35">
      <c r="A22285" s="1" t="s">
        <v>44370</v>
      </c>
      <c r="B22285" s="1" t="s">
        <v>45010</v>
      </c>
      <c r="C22285" s="1" t="s">
        <v>44992</v>
      </c>
      <c r="D22285" s="1" t="s">
        <v>45011</v>
      </c>
      <c r="E22285" s="1" t="s">
        <v>25</v>
      </c>
      <c r="F22285" s="4" t="s">
        <v>6</v>
      </c>
    </row>
    <row r="22286" spans="1:6" ht="43.5" x14ac:dyDescent="0.35">
      <c r="A22286" s="1" t="s">
        <v>44370</v>
      </c>
      <c r="B22286" s="1" t="s">
        <v>45012</v>
      </c>
      <c r="C22286" s="1" t="s">
        <v>44992</v>
      </c>
      <c r="D22286" s="1" t="s">
        <v>45013</v>
      </c>
      <c r="E22286" s="1" t="s">
        <v>25</v>
      </c>
      <c r="F22286" s="4" t="s">
        <v>6</v>
      </c>
    </row>
    <row r="22287" spans="1:6" ht="43.5" x14ac:dyDescent="0.35">
      <c r="A22287" s="1" t="s">
        <v>44370</v>
      </c>
      <c r="B22287" s="1" t="s">
        <v>45014</v>
      </c>
      <c r="C22287" s="1" t="s">
        <v>44992</v>
      </c>
      <c r="D22287" s="1" t="s">
        <v>45015</v>
      </c>
      <c r="E22287" s="1" t="s">
        <v>25</v>
      </c>
      <c r="F22287" s="4" t="s">
        <v>6</v>
      </c>
    </row>
    <row r="22288" spans="1:6" ht="43.5" x14ac:dyDescent="0.35">
      <c r="A22288" s="1" t="s">
        <v>44370</v>
      </c>
      <c r="B22288" s="1" t="s">
        <v>45016</v>
      </c>
      <c r="C22288" s="1" t="s">
        <v>44992</v>
      </c>
      <c r="D22288" s="1" t="s">
        <v>45017</v>
      </c>
      <c r="E22288" s="1" t="s">
        <v>25</v>
      </c>
      <c r="F22288" s="4" t="s">
        <v>6</v>
      </c>
    </row>
    <row r="22289" spans="1:6" ht="43.5" x14ac:dyDescent="0.35">
      <c r="A22289" s="1" t="s">
        <v>44370</v>
      </c>
      <c r="B22289" s="1" t="s">
        <v>45018</v>
      </c>
      <c r="C22289" s="1" t="s">
        <v>44992</v>
      </c>
      <c r="D22289" s="1" t="s">
        <v>45019</v>
      </c>
      <c r="E22289" s="1" t="s">
        <v>25</v>
      </c>
      <c r="F22289" s="4" t="s">
        <v>6</v>
      </c>
    </row>
    <row r="22290" spans="1:6" ht="43.5" x14ac:dyDescent="0.35">
      <c r="A22290" s="1" t="s">
        <v>44370</v>
      </c>
      <c r="B22290" s="1" t="s">
        <v>45020</v>
      </c>
      <c r="C22290" s="1" t="s">
        <v>44992</v>
      </c>
      <c r="D22290" s="1" t="s">
        <v>45021</v>
      </c>
      <c r="E22290" s="1" t="s">
        <v>25</v>
      </c>
      <c r="F22290" s="4" t="s">
        <v>6</v>
      </c>
    </row>
    <row r="22291" spans="1:6" ht="43.5" x14ac:dyDescent="0.35">
      <c r="A22291" s="1" t="s">
        <v>44370</v>
      </c>
      <c r="B22291" s="1" t="s">
        <v>45022</v>
      </c>
      <c r="C22291" s="1" t="s">
        <v>44992</v>
      </c>
      <c r="D22291" s="1" t="s">
        <v>45023</v>
      </c>
      <c r="E22291" s="1" t="s">
        <v>25</v>
      </c>
      <c r="F22291" s="4" t="s">
        <v>6</v>
      </c>
    </row>
    <row r="22292" spans="1:6" ht="43.5" x14ac:dyDescent="0.35">
      <c r="A22292" s="1" t="s">
        <v>44370</v>
      </c>
      <c r="B22292" s="1" t="s">
        <v>45024</v>
      </c>
      <c r="C22292" s="1" t="s">
        <v>44992</v>
      </c>
      <c r="D22292" s="1" t="s">
        <v>45025</v>
      </c>
      <c r="E22292" s="1" t="s">
        <v>25</v>
      </c>
      <c r="F22292" s="4" t="s">
        <v>6</v>
      </c>
    </row>
    <row r="22293" spans="1:6" ht="43.5" x14ac:dyDescent="0.35">
      <c r="A22293" s="1" t="s">
        <v>44370</v>
      </c>
      <c r="B22293" s="1" t="s">
        <v>45026</v>
      </c>
      <c r="C22293" s="1" t="s">
        <v>44954</v>
      </c>
      <c r="D22293" s="1" t="s">
        <v>45027</v>
      </c>
      <c r="E22293" s="1" t="s">
        <v>25</v>
      </c>
      <c r="F22293" s="4" t="s">
        <v>6</v>
      </c>
    </row>
    <row r="22294" spans="1:6" ht="43.5" x14ac:dyDescent="0.35">
      <c r="A22294" s="1" t="s">
        <v>44370</v>
      </c>
      <c r="B22294" s="1" t="s">
        <v>45028</v>
      </c>
      <c r="C22294" s="1" t="s">
        <v>44954</v>
      </c>
      <c r="D22294" s="1" t="s">
        <v>45029</v>
      </c>
      <c r="E22294" s="1" t="s">
        <v>25</v>
      </c>
      <c r="F22294" s="4" t="s">
        <v>6</v>
      </c>
    </row>
    <row r="22295" spans="1:6" ht="43.5" x14ac:dyDescent="0.35">
      <c r="A22295" s="1" t="s">
        <v>44370</v>
      </c>
      <c r="B22295" s="1" t="s">
        <v>45030</v>
      </c>
      <c r="C22295" s="1" t="s">
        <v>44954</v>
      </c>
      <c r="D22295" s="1" t="s">
        <v>45031</v>
      </c>
      <c r="E22295" s="1" t="s">
        <v>25</v>
      </c>
      <c r="F22295" s="4" t="s">
        <v>6</v>
      </c>
    </row>
    <row r="22296" spans="1:6" ht="43.5" x14ac:dyDescent="0.35">
      <c r="A22296" s="1" t="s">
        <v>44370</v>
      </c>
      <c r="B22296" s="1" t="s">
        <v>45032</v>
      </c>
      <c r="C22296" s="1" t="s">
        <v>44954</v>
      </c>
      <c r="D22296" s="1" t="s">
        <v>45033</v>
      </c>
      <c r="E22296" s="1" t="s">
        <v>25</v>
      </c>
      <c r="F22296" s="4" t="s">
        <v>6</v>
      </c>
    </row>
    <row r="22297" spans="1:6" ht="43.5" x14ac:dyDescent="0.35">
      <c r="A22297" s="1" t="s">
        <v>44370</v>
      </c>
      <c r="B22297" s="1" t="s">
        <v>45034</v>
      </c>
      <c r="C22297" s="1" t="s">
        <v>44954</v>
      </c>
      <c r="D22297" s="1" t="s">
        <v>45035</v>
      </c>
      <c r="E22297" s="1" t="s">
        <v>25</v>
      </c>
      <c r="F22297" s="4" t="s">
        <v>6</v>
      </c>
    </row>
    <row r="22298" spans="1:6" ht="43.5" x14ac:dyDescent="0.35">
      <c r="A22298" s="1" t="s">
        <v>44370</v>
      </c>
      <c r="B22298" s="1" t="s">
        <v>45036</v>
      </c>
      <c r="C22298" s="1" t="s">
        <v>44954</v>
      </c>
      <c r="D22298" s="1" t="s">
        <v>45037</v>
      </c>
      <c r="E22298" s="1" t="s">
        <v>25</v>
      </c>
      <c r="F22298" s="4" t="s">
        <v>6</v>
      </c>
    </row>
    <row r="22299" spans="1:6" ht="43.5" x14ac:dyDescent="0.35">
      <c r="A22299" s="1" t="s">
        <v>44370</v>
      </c>
      <c r="B22299" s="1" t="s">
        <v>45038</v>
      </c>
      <c r="C22299" s="1" t="s">
        <v>44954</v>
      </c>
      <c r="D22299" s="1" t="s">
        <v>45039</v>
      </c>
      <c r="E22299" s="1" t="s">
        <v>25</v>
      </c>
      <c r="F22299" s="4" t="s">
        <v>6</v>
      </c>
    </row>
    <row r="22300" spans="1:6" ht="43.5" x14ac:dyDescent="0.35">
      <c r="A22300" s="1" t="s">
        <v>44370</v>
      </c>
      <c r="B22300" s="1" t="s">
        <v>45040</v>
      </c>
      <c r="C22300" s="1" t="s">
        <v>44954</v>
      </c>
      <c r="D22300" s="1" t="s">
        <v>45041</v>
      </c>
      <c r="E22300" s="1" t="s">
        <v>25</v>
      </c>
      <c r="F22300" s="4" t="s">
        <v>6</v>
      </c>
    </row>
    <row r="22301" spans="1:6" ht="43.5" x14ac:dyDescent="0.35">
      <c r="A22301" s="1" t="s">
        <v>44370</v>
      </c>
      <c r="B22301" s="1" t="s">
        <v>45042</v>
      </c>
      <c r="C22301" s="1" t="s">
        <v>44954</v>
      </c>
      <c r="D22301" s="1" t="s">
        <v>45043</v>
      </c>
      <c r="E22301" s="1" t="s">
        <v>25</v>
      </c>
      <c r="F22301" s="4" t="s">
        <v>6</v>
      </c>
    </row>
    <row r="22302" spans="1:6" ht="43.5" x14ac:dyDescent="0.35">
      <c r="A22302" s="1" t="s">
        <v>44370</v>
      </c>
      <c r="B22302" s="1" t="s">
        <v>45044</v>
      </c>
      <c r="C22302" s="1" t="s">
        <v>44667</v>
      </c>
      <c r="D22302" s="1" t="s">
        <v>45045</v>
      </c>
      <c r="E22302" s="1" t="s">
        <v>25</v>
      </c>
      <c r="F22302" s="4" t="s">
        <v>6</v>
      </c>
    </row>
    <row r="22303" spans="1:6" ht="43.5" x14ac:dyDescent="0.35">
      <c r="A22303" s="1" t="s">
        <v>44370</v>
      </c>
      <c r="B22303" s="1" t="s">
        <v>45046</v>
      </c>
      <c r="C22303" s="1" t="s">
        <v>45047</v>
      </c>
      <c r="D22303" s="1" t="s">
        <v>45048</v>
      </c>
      <c r="E22303" s="1" t="s">
        <v>25</v>
      </c>
      <c r="F22303" s="4" t="s">
        <v>6</v>
      </c>
    </row>
    <row r="22304" spans="1:6" ht="43.5" x14ac:dyDescent="0.35">
      <c r="A22304" s="1" t="s">
        <v>44370</v>
      </c>
      <c r="B22304" s="1" t="s">
        <v>45049</v>
      </c>
      <c r="C22304" s="1" t="s">
        <v>45047</v>
      </c>
      <c r="D22304" s="1" t="s">
        <v>45050</v>
      </c>
      <c r="E22304" s="1" t="s">
        <v>25</v>
      </c>
      <c r="F22304" s="4" t="s">
        <v>6</v>
      </c>
    </row>
    <row r="22305" spans="1:6" ht="43.5" x14ac:dyDescent="0.35">
      <c r="A22305" s="1" t="s">
        <v>44370</v>
      </c>
      <c r="B22305" s="1" t="s">
        <v>45051</v>
      </c>
      <c r="C22305" s="1" t="s">
        <v>45047</v>
      </c>
      <c r="D22305" s="1" t="s">
        <v>45052</v>
      </c>
      <c r="E22305" s="1" t="s">
        <v>25</v>
      </c>
      <c r="F22305" s="4" t="s">
        <v>6</v>
      </c>
    </row>
    <row r="22306" spans="1:6" ht="43.5" x14ac:dyDescent="0.35">
      <c r="A22306" s="1" t="s">
        <v>44370</v>
      </c>
      <c r="B22306" s="1" t="s">
        <v>45053</v>
      </c>
      <c r="C22306" s="1" t="s">
        <v>45047</v>
      </c>
      <c r="D22306" s="1" t="s">
        <v>45054</v>
      </c>
      <c r="E22306" s="1" t="s">
        <v>25</v>
      </c>
      <c r="F22306" s="4" t="s">
        <v>6</v>
      </c>
    </row>
    <row r="22307" spans="1:6" ht="43.5" x14ac:dyDescent="0.35">
      <c r="A22307" s="1" t="s">
        <v>44370</v>
      </c>
      <c r="B22307" s="1" t="s">
        <v>45055</v>
      </c>
      <c r="C22307" s="1" t="s">
        <v>45047</v>
      </c>
      <c r="D22307" s="1" t="s">
        <v>45056</v>
      </c>
      <c r="E22307" s="1" t="s">
        <v>25</v>
      </c>
      <c r="F22307" s="4" t="s">
        <v>6</v>
      </c>
    </row>
    <row r="22308" spans="1:6" ht="43.5" x14ac:dyDescent="0.35">
      <c r="A22308" s="1" t="s">
        <v>44370</v>
      </c>
      <c r="B22308" s="1" t="s">
        <v>45057</v>
      </c>
      <c r="C22308" s="1" t="s">
        <v>45047</v>
      </c>
      <c r="D22308" s="1" t="s">
        <v>45058</v>
      </c>
      <c r="E22308" s="1" t="s">
        <v>25</v>
      </c>
      <c r="F22308" s="4" t="s">
        <v>6</v>
      </c>
    </row>
    <row r="22309" spans="1:6" ht="43.5" x14ac:dyDescent="0.35">
      <c r="A22309" s="1" t="s">
        <v>44370</v>
      </c>
      <c r="B22309" s="1" t="s">
        <v>45059</v>
      </c>
      <c r="C22309" s="1" t="s">
        <v>45047</v>
      </c>
      <c r="D22309" s="1" t="s">
        <v>45060</v>
      </c>
      <c r="E22309" s="1" t="s">
        <v>25</v>
      </c>
      <c r="F22309" s="4" t="s">
        <v>6</v>
      </c>
    </row>
    <row r="22310" spans="1:6" ht="58" x14ac:dyDescent="0.35">
      <c r="A22310" s="1" t="s">
        <v>44370</v>
      </c>
      <c r="B22310" s="1" t="s">
        <v>45061</v>
      </c>
      <c r="C22310" s="1" t="s">
        <v>45047</v>
      </c>
      <c r="D22310" s="1" t="s">
        <v>45062</v>
      </c>
      <c r="E22310" s="1" t="s">
        <v>11</v>
      </c>
      <c r="F22310" s="4" t="s">
        <v>6</v>
      </c>
    </row>
    <row r="22311" spans="1:6" ht="58" x14ac:dyDescent="0.35">
      <c r="A22311" s="1" t="s">
        <v>44370</v>
      </c>
      <c r="B22311" s="1" t="s">
        <v>45063</v>
      </c>
      <c r="C22311" s="1" t="s">
        <v>45047</v>
      </c>
      <c r="D22311" s="1" t="s">
        <v>45064</v>
      </c>
      <c r="E22311" s="1" t="s">
        <v>11</v>
      </c>
      <c r="F22311" s="4" t="s">
        <v>6</v>
      </c>
    </row>
    <row r="22312" spans="1:6" ht="43.5" x14ac:dyDescent="0.35">
      <c r="A22312" s="1" t="s">
        <v>45065</v>
      </c>
      <c r="B22312" s="1" t="s">
        <v>45066</v>
      </c>
      <c r="C22312" s="1" t="s">
        <v>45067</v>
      </c>
      <c r="D22312" s="1" t="s">
        <v>45068</v>
      </c>
      <c r="E22312" s="1" t="s">
        <v>25</v>
      </c>
      <c r="F22312" s="4" t="s">
        <v>6</v>
      </c>
    </row>
    <row r="22313" spans="1:6" ht="43.5" x14ac:dyDescent="0.35">
      <c r="A22313" s="1" t="s">
        <v>45065</v>
      </c>
      <c r="B22313" s="1" t="s">
        <v>45069</v>
      </c>
      <c r="C22313" s="1" t="s">
        <v>45067</v>
      </c>
      <c r="D22313" s="1" t="s">
        <v>45070</v>
      </c>
      <c r="E22313" s="1" t="s">
        <v>25</v>
      </c>
      <c r="F22313" s="4" t="s">
        <v>6</v>
      </c>
    </row>
    <row r="22314" spans="1:6" ht="43.5" x14ac:dyDescent="0.35">
      <c r="A22314" s="1" t="s">
        <v>45065</v>
      </c>
      <c r="B22314" s="1" t="s">
        <v>45071</v>
      </c>
      <c r="C22314" s="1" t="s">
        <v>45067</v>
      </c>
      <c r="D22314" s="1" t="s">
        <v>45072</v>
      </c>
      <c r="E22314" s="1" t="s">
        <v>25</v>
      </c>
      <c r="F22314" s="4" t="s">
        <v>6</v>
      </c>
    </row>
    <row r="22315" spans="1:6" ht="43.5" x14ac:dyDescent="0.35">
      <c r="A22315" s="1" t="s">
        <v>45065</v>
      </c>
      <c r="B22315" s="1" t="s">
        <v>45073</v>
      </c>
      <c r="C22315" s="1" t="s">
        <v>45067</v>
      </c>
      <c r="D22315" s="1" t="s">
        <v>45074</v>
      </c>
      <c r="E22315" s="1" t="s">
        <v>25</v>
      </c>
      <c r="F22315" s="4" t="s">
        <v>6</v>
      </c>
    </row>
    <row r="22316" spans="1:6" ht="43.5" x14ac:dyDescent="0.35">
      <c r="A22316" s="1" t="s">
        <v>45065</v>
      </c>
      <c r="B22316" s="1" t="s">
        <v>45075</v>
      </c>
      <c r="C22316" s="1" t="s">
        <v>45067</v>
      </c>
      <c r="D22316" s="1" t="s">
        <v>45076</v>
      </c>
      <c r="E22316" s="1" t="s">
        <v>25</v>
      </c>
      <c r="F22316" s="4" t="s">
        <v>6</v>
      </c>
    </row>
    <row r="22317" spans="1:6" ht="43.5" x14ac:dyDescent="0.35">
      <c r="A22317" s="1" t="s">
        <v>45065</v>
      </c>
      <c r="B22317" s="1" t="s">
        <v>45077</v>
      </c>
      <c r="C22317" s="1" t="s">
        <v>45067</v>
      </c>
      <c r="D22317" s="1" t="s">
        <v>45078</v>
      </c>
      <c r="E22317" s="1" t="s">
        <v>25</v>
      </c>
      <c r="F22317" s="4" t="s">
        <v>6</v>
      </c>
    </row>
    <row r="22318" spans="1:6" ht="43.5" x14ac:dyDescent="0.35">
      <c r="A22318" s="1" t="s">
        <v>45065</v>
      </c>
      <c r="B22318" s="1" t="s">
        <v>45079</v>
      </c>
      <c r="C22318" s="1" t="s">
        <v>45067</v>
      </c>
      <c r="D22318" s="1" t="s">
        <v>45080</v>
      </c>
      <c r="E22318" s="1" t="s">
        <v>25</v>
      </c>
      <c r="F22318" s="4" t="s">
        <v>6</v>
      </c>
    </row>
    <row r="22319" spans="1:6" ht="43.5" x14ac:dyDescent="0.35">
      <c r="A22319" s="1" t="s">
        <v>45065</v>
      </c>
      <c r="B22319" s="1" t="s">
        <v>45081</v>
      </c>
      <c r="C22319" s="1" t="s">
        <v>45067</v>
      </c>
      <c r="D22319" s="1" t="s">
        <v>45082</v>
      </c>
      <c r="E22319" s="1" t="s">
        <v>25</v>
      </c>
      <c r="F22319" s="4" t="s">
        <v>6</v>
      </c>
    </row>
    <row r="22320" spans="1:6" ht="43.5" x14ac:dyDescent="0.35">
      <c r="A22320" s="1" t="s">
        <v>45065</v>
      </c>
      <c r="B22320" s="1" t="s">
        <v>45083</v>
      </c>
      <c r="C22320" s="1" t="s">
        <v>45067</v>
      </c>
      <c r="D22320" s="1" t="s">
        <v>45084</v>
      </c>
      <c r="E22320" s="1" t="s">
        <v>25</v>
      </c>
      <c r="F22320" s="4" t="s">
        <v>6</v>
      </c>
    </row>
    <row r="22321" spans="1:6" ht="43.5" x14ac:dyDescent="0.35">
      <c r="A22321" s="1" t="s">
        <v>45085</v>
      </c>
      <c r="B22321" s="1" t="s">
        <v>45086</v>
      </c>
      <c r="C22321" s="1" t="s">
        <v>45087</v>
      </c>
      <c r="D22321" s="1" t="s">
        <v>45088</v>
      </c>
      <c r="E22321" s="1" t="s">
        <v>25</v>
      </c>
      <c r="F22321" s="4" t="s">
        <v>6</v>
      </c>
    </row>
    <row r="22322" spans="1:6" ht="43.5" x14ac:dyDescent="0.35">
      <c r="A22322" s="1" t="s">
        <v>45085</v>
      </c>
      <c r="B22322" s="1" t="s">
        <v>45089</v>
      </c>
      <c r="C22322" s="1" t="s">
        <v>45087</v>
      </c>
      <c r="D22322" s="1" t="s">
        <v>45090</v>
      </c>
      <c r="E22322" s="1" t="s">
        <v>25</v>
      </c>
      <c r="F22322" s="4" t="s">
        <v>6</v>
      </c>
    </row>
    <row r="22323" spans="1:6" ht="43.5" x14ac:dyDescent="0.35">
      <c r="A22323" s="1" t="s">
        <v>45085</v>
      </c>
      <c r="B22323" s="1" t="s">
        <v>45091</v>
      </c>
      <c r="C22323" s="1" t="s">
        <v>45087</v>
      </c>
      <c r="D22323" s="1" t="s">
        <v>45092</v>
      </c>
      <c r="E22323" s="1" t="s">
        <v>25</v>
      </c>
      <c r="F22323" s="4" t="s">
        <v>6</v>
      </c>
    </row>
    <row r="22324" spans="1:6" ht="43.5" x14ac:dyDescent="0.35">
      <c r="A22324" s="1" t="s">
        <v>45085</v>
      </c>
      <c r="B22324" s="1" t="s">
        <v>45093</v>
      </c>
      <c r="C22324" s="1" t="s">
        <v>45087</v>
      </c>
      <c r="D22324" s="1" t="s">
        <v>45094</v>
      </c>
      <c r="E22324" s="1" t="s">
        <v>25</v>
      </c>
      <c r="F22324" s="4" t="s">
        <v>6</v>
      </c>
    </row>
    <row r="22325" spans="1:6" ht="43.5" x14ac:dyDescent="0.35">
      <c r="A22325" s="1" t="s">
        <v>45085</v>
      </c>
      <c r="B22325" s="1" t="s">
        <v>45095</v>
      </c>
      <c r="C22325" s="1" t="s">
        <v>45087</v>
      </c>
      <c r="D22325" s="1" t="s">
        <v>45096</v>
      </c>
      <c r="E22325" s="1" t="s">
        <v>25</v>
      </c>
      <c r="F22325" s="4" t="s">
        <v>6</v>
      </c>
    </row>
    <row r="22326" spans="1:6" ht="43.5" x14ac:dyDescent="0.35">
      <c r="A22326" s="1" t="s">
        <v>45085</v>
      </c>
      <c r="B22326" s="1" t="s">
        <v>45097</v>
      </c>
      <c r="C22326" s="1" t="s">
        <v>45087</v>
      </c>
      <c r="D22326" s="1" t="s">
        <v>45098</v>
      </c>
      <c r="E22326" s="1" t="s">
        <v>25</v>
      </c>
      <c r="F22326" s="4" t="s">
        <v>6</v>
      </c>
    </row>
    <row r="22327" spans="1:6" ht="43.5" x14ac:dyDescent="0.35">
      <c r="A22327" s="1" t="s">
        <v>45085</v>
      </c>
      <c r="B22327" s="1" t="s">
        <v>45099</v>
      </c>
      <c r="C22327" s="1" t="s">
        <v>45087</v>
      </c>
      <c r="D22327" s="1" t="s">
        <v>45100</v>
      </c>
      <c r="E22327" s="1" t="s">
        <v>25</v>
      </c>
      <c r="F22327" s="4" t="s">
        <v>6</v>
      </c>
    </row>
    <row r="22328" spans="1:6" ht="43.5" x14ac:dyDescent="0.35">
      <c r="A22328" s="1" t="s">
        <v>45085</v>
      </c>
      <c r="B22328" s="1" t="s">
        <v>45101</v>
      </c>
      <c r="C22328" s="1" t="s">
        <v>45087</v>
      </c>
      <c r="D22328" s="1" t="s">
        <v>45102</v>
      </c>
      <c r="E22328" s="1" t="s">
        <v>25</v>
      </c>
      <c r="F22328" s="4" t="s">
        <v>6</v>
      </c>
    </row>
    <row r="22329" spans="1:6" ht="43.5" x14ac:dyDescent="0.35">
      <c r="A22329" s="1" t="s">
        <v>45085</v>
      </c>
      <c r="B22329" s="1" t="s">
        <v>45103</v>
      </c>
      <c r="C22329" s="1" t="s">
        <v>45087</v>
      </c>
      <c r="D22329" s="1" t="s">
        <v>45104</v>
      </c>
      <c r="E22329" s="1" t="s">
        <v>25</v>
      </c>
      <c r="F22329" s="4" t="s">
        <v>6</v>
      </c>
    </row>
    <row r="22330" spans="1:6" ht="43.5" x14ac:dyDescent="0.35">
      <c r="A22330" s="1" t="s">
        <v>45085</v>
      </c>
      <c r="B22330" s="1" t="s">
        <v>45105</v>
      </c>
      <c r="C22330" s="1" t="s">
        <v>45087</v>
      </c>
      <c r="D22330" s="1" t="s">
        <v>45106</v>
      </c>
      <c r="E22330" s="1" t="s">
        <v>25</v>
      </c>
      <c r="F22330" s="4" t="s">
        <v>6</v>
      </c>
    </row>
    <row r="22331" spans="1:6" ht="43.5" x14ac:dyDescent="0.35">
      <c r="A22331" s="1" t="s">
        <v>45085</v>
      </c>
      <c r="B22331" s="1" t="s">
        <v>45107</v>
      </c>
      <c r="C22331" s="1" t="s">
        <v>45087</v>
      </c>
      <c r="D22331" s="1" t="s">
        <v>45108</v>
      </c>
      <c r="E22331" s="1" t="s">
        <v>25</v>
      </c>
      <c r="F22331" s="4" t="s">
        <v>6</v>
      </c>
    </row>
    <row r="22332" spans="1:6" ht="43.5" x14ac:dyDescent="0.35">
      <c r="A22332" s="1" t="s">
        <v>45085</v>
      </c>
      <c r="B22332" s="1" t="s">
        <v>45109</v>
      </c>
      <c r="C22332" s="1" t="s">
        <v>45087</v>
      </c>
      <c r="D22332" s="1" t="s">
        <v>45110</v>
      </c>
      <c r="E22332" s="1" t="s">
        <v>25</v>
      </c>
      <c r="F22332" s="4" t="s">
        <v>6</v>
      </c>
    </row>
    <row r="22333" spans="1:6" ht="43.5" x14ac:dyDescent="0.35">
      <c r="A22333" s="1" t="s">
        <v>45111</v>
      </c>
      <c r="B22333" s="1" t="s">
        <v>45112</v>
      </c>
      <c r="C22333" s="1" t="s">
        <v>45113</v>
      </c>
      <c r="D22333" s="1" t="s">
        <v>45114</v>
      </c>
      <c r="E22333" s="1" t="s">
        <v>25</v>
      </c>
      <c r="F22333" s="4" t="s">
        <v>6</v>
      </c>
    </row>
    <row r="22334" spans="1:6" ht="43.5" x14ac:dyDescent="0.35">
      <c r="A22334" s="1" t="s">
        <v>45111</v>
      </c>
      <c r="B22334" s="1" t="s">
        <v>45115</v>
      </c>
      <c r="C22334" s="1" t="s">
        <v>45113</v>
      </c>
      <c r="D22334" s="1" t="s">
        <v>45116</v>
      </c>
      <c r="E22334" s="1" t="s">
        <v>25</v>
      </c>
      <c r="F22334" s="4" t="s">
        <v>6</v>
      </c>
    </row>
    <row r="22335" spans="1:6" ht="43.5" x14ac:dyDescent="0.35">
      <c r="A22335" s="1" t="s">
        <v>45111</v>
      </c>
      <c r="B22335" s="1" t="s">
        <v>45117</v>
      </c>
      <c r="C22335" s="1" t="s">
        <v>45113</v>
      </c>
      <c r="D22335" s="1" t="s">
        <v>45118</v>
      </c>
      <c r="E22335" s="1" t="s">
        <v>25</v>
      </c>
      <c r="F22335" s="4" t="s">
        <v>6</v>
      </c>
    </row>
    <row r="22336" spans="1:6" ht="43.5" x14ac:dyDescent="0.35">
      <c r="A22336" s="1" t="s">
        <v>45111</v>
      </c>
      <c r="B22336" s="1" t="s">
        <v>45119</v>
      </c>
      <c r="C22336" s="1" t="s">
        <v>45113</v>
      </c>
      <c r="D22336" s="1" t="s">
        <v>45120</v>
      </c>
      <c r="E22336" s="1" t="s">
        <v>25</v>
      </c>
      <c r="F22336" s="4" t="s">
        <v>6</v>
      </c>
    </row>
    <row r="22337" spans="1:6" ht="43.5" x14ac:dyDescent="0.35">
      <c r="A22337" s="1" t="s">
        <v>45111</v>
      </c>
      <c r="B22337" s="1" t="s">
        <v>45121</v>
      </c>
      <c r="C22337" s="1" t="s">
        <v>45113</v>
      </c>
      <c r="D22337" s="1" t="s">
        <v>45122</v>
      </c>
      <c r="E22337" s="1" t="s">
        <v>25</v>
      </c>
      <c r="F22337" s="4" t="s">
        <v>6</v>
      </c>
    </row>
    <row r="22338" spans="1:6" ht="43.5" x14ac:dyDescent="0.35">
      <c r="A22338" s="1" t="s">
        <v>45111</v>
      </c>
      <c r="B22338" s="1" t="s">
        <v>45123</v>
      </c>
      <c r="C22338" s="1" t="s">
        <v>45113</v>
      </c>
      <c r="D22338" s="1" t="s">
        <v>45124</v>
      </c>
      <c r="E22338" s="1" t="s">
        <v>25</v>
      </c>
      <c r="F22338" s="4" t="s">
        <v>6</v>
      </c>
    </row>
    <row r="22339" spans="1:6" ht="43.5" x14ac:dyDescent="0.35">
      <c r="A22339" s="1" t="s">
        <v>45111</v>
      </c>
      <c r="B22339" s="1" t="s">
        <v>45125</v>
      </c>
      <c r="C22339" s="1" t="s">
        <v>45113</v>
      </c>
      <c r="D22339" s="1" t="s">
        <v>45126</v>
      </c>
      <c r="E22339" s="1" t="s">
        <v>25</v>
      </c>
      <c r="F22339" s="4" t="s">
        <v>6</v>
      </c>
    </row>
    <row r="22340" spans="1:6" ht="43.5" x14ac:dyDescent="0.35">
      <c r="A22340" s="1" t="s">
        <v>45111</v>
      </c>
      <c r="B22340" s="1" t="s">
        <v>45127</v>
      </c>
      <c r="C22340" s="1" t="s">
        <v>45113</v>
      </c>
      <c r="D22340" s="1" t="s">
        <v>45128</v>
      </c>
      <c r="E22340" s="1" t="s">
        <v>25</v>
      </c>
      <c r="F22340" s="4" t="s">
        <v>6</v>
      </c>
    </row>
    <row r="22341" spans="1:6" ht="43.5" x14ac:dyDescent="0.35">
      <c r="A22341" s="1" t="s">
        <v>45111</v>
      </c>
      <c r="B22341" s="1" t="s">
        <v>45129</v>
      </c>
      <c r="C22341" s="1" t="s">
        <v>45113</v>
      </c>
      <c r="D22341" s="1" t="s">
        <v>45130</v>
      </c>
      <c r="E22341" s="1" t="s">
        <v>25</v>
      </c>
      <c r="F22341" s="4" t="s">
        <v>6</v>
      </c>
    </row>
    <row r="22342" spans="1:6" ht="43.5" x14ac:dyDescent="0.35">
      <c r="A22342" s="1" t="s">
        <v>45111</v>
      </c>
      <c r="B22342" s="1" t="s">
        <v>45131</v>
      </c>
      <c r="C22342" s="1" t="s">
        <v>45113</v>
      </c>
      <c r="D22342" s="1" t="s">
        <v>45132</v>
      </c>
      <c r="E22342" s="1" t="s">
        <v>25</v>
      </c>
      <c r="F22342" s="4" t="s">
        <v>6</v>
      </c>
    </row>
    <row r="22343" spans="1:6" ht="58" x14ac:dyDescent="0.35">
      <c r="A22343" s="1" t="s">
        <v>45133</v>
      </c>
      <c r="B22343" s="1" t="s">
        <v>45134</v>
      </c>
      <c r="C22343" s="1" t="s">
        <v>45135</v>
      </c>
      <c r="D22343" s="1" t="s">
        <v>45136</v>
      </c>
      <c r="E22343" s="1" t="s">
        <v>11</v>
      </c>
      <c r="F22343" s="4" t="s">
        <v>6</v>
      </c>
    </row>
    <row r="22344" spans="1:6" ht="58" x14ac:dyDescent="0.35">
      <c r="A22344" s="1" t="s">
        <v>45133</v>
      </c>
      <c r="B22344" s="1" t="s">
        <v>45137</v>
      </c>
      <c r="C22344" s="1" t="s">
        <v>45135</v>
      </c>
      <c r="D22344" s="1" t="s">
        <v>45138</v>
      </c>
      <c r="E22344" s="1" t="s">
        <v>11</v>
      </c>
      <c r="F22344" s="4" t="s">
        <v>6</v>
      </c>
    </row>
    <row r="22345" spans="1:6" ht="58" x14ac:dyDescent="0.35">
      <c r="A22345" s="1" t="s">
        <v>45133</v>
      </c>
      <c r="B22345" s="1" t="s">
        <v>45139</v>
      </c>
      <c r="C22345" s="1" t="s">
        <v>45140</v>
      </c>
      <c r="D22345" s="1" t="s">
        <v>45141</v>
      </c>
      <c r="E22345" s="1" t="s">
        <v>11</v>
      </c>
      <c r="F22345" s="4" t="s">
        <v>6</v>
      </c>
    </row>
    <row r="22346" spans="1:6" ht="58" x14ac:dyDescent="0.35">
      <c r="A22346" s="1" t="s">
        <v>45133</v>
      </c>
      <c r="B22346" s="1" t="s">
        <v>45142</v>
      </c>
      <c r="C22346" s="1" t="s">
        <v>45135</v>
      </c>
      <c r="D22346" s="1" t="s">
        <v>45143</v>
      </c>
      <c r="E22346" s="1" t="s">
        <v>11</v>
      </c>
      <c r="F22346" s="4" t="s">
        <v>6</v>
      </c>
    </row>
    <row r="22347" spans="1:6" ht="58" x14ac:dyDescent="0.35">
      <c r="A22347" s="1" t="s">
        <v>45133</v>
      </c>
      <c r="B22347" s="1" t="s">
        <v>45144</v>
      </c>
      <c r="C22347" s="1" t="s">
        <v>45140</v>
      </c>
      <c r="D22347" s="1" t="s">
        <v>45145</v>
      </c>
      <c r="E22347" s="1" t="s">
        <v>11</v>
      </c>
      <c r="F22347" s="4" t="s">
        <v>6</v>
      </c>
    </row>
    <row r="22348" spans="1:6" ht="58" x14ac:dyDescent="0.35">
      <c r="A22348" s="1" t="s">
        <v>45133</v>
      </c>
      <c r="B22348" s="1" t="s">
        <v>45146</v>
      </c>
      <c r="C22348" s="1" t="s">
        <v>45135</v>
      </c>
      <c r="D22348" s="1" t="s">
        <v>45147</v>
      </c>
      <c r="E22348" s="1" t="s">
        <v>11</v>
      </c>
      <c r="F22348" s="4" t="s">
        <v>6</v>
      </c>
    </row>
    <row r="22349" spans="1:6" ht="58" x14ac:dyDescent="0.35">
      <c r="A22349" s="1" t="s">
        <v>45133</v>
      </c>
      <c r="B22349" s="1" t="s">
        <v>45148</v>
      </c>
      <c r="C22349" s="1" t="s">
        <v>45135</v>
      </c>
      <c r="D22349" s="1" t="s">
        <v>45149</v>
      </c>
      <c r="E22349" s="1" t="s">
        <v>11</v>
      </c>
      <c r="F22349" s="4" t="s">
        <v>6</v>
      </c>
    </row>
    <row r="22350" spans="1:6" ht="58" x14ac:dyDescent="0.35">
      <c r="A22350" s="1" t="s">
        <v>45133</v>
      </c>
      <c r="B22350" s="1" t="s">
        <v>45150</v>
      </c>
      <c r="C22350" s="1" t="s">
        <v>45135</v>
      </c>
      <c r="D22350" s="1" t="s">
        <v>45151</v>
      </c>
      <c r="E22350" s="1" t="s">
        <v>11</v>
      </c>
      <c r="F22350" s="4" t="s">
        <v>6</v>
      </c>
    </row>
    <row r="22351" spans="1:6" ht="58" x14ac:dyDescent="0.35">
      <c r="A22351" s="1" t="s">
        <v>45133</v>
      </c>
      <c r="B22351" s="1" t="s">
        <v>45152</v>
      </c>
      <c r="C22351" s="1" t="s">
        <v>45140</v>
      </c>
      <c r="D22351" s="1" t="s">
        <v>45153</v>
      </c>
      <c r="E22351" s="1" t="s">
        <v>11</v>
      </c>
      <c r="F22351" s="4" t="s">
        <v>6</v>
      </c>
    </row>
    <row r="22352" spans="1:6" ht="58" x14ac:dyDescent="0.35">
      <c r="A22352" s="1" t="s">
        <v>45133</v>
      </c>
      <c r="B22352" s="1" t="s">
        <v>45154</v>
      </c>
      <c r="C22352" s="1" t="s">
        <v>45140</v>
      </c>
      <c r="D22352" s="1" t="s">
        <v>45155</v>
      </c>
      <c r="E22352" s="1" t="s">
        <v>11</v>
      </c>
      <c r="F22352" s="4" t="s">
        <v>6</v>
      </c>
    </row>
    <row r="22353" spans="1:6" ht="58" x14ac:dyDescent="0.35">
      <c r="A22353" s="1" t="s">
        <v>45133</v>
      </c>
      <c r="B22353" s="1" t="s">
        <v>45156</v>
      </c>
      <c r="C22353" s="1" t="s">
        <v>45140</v>
      </c>
      <c r="D22353" s="1" t="s">
        <v>45157</v>
      </c>
      <c r="E22353" s="1" t="s">
        <v>11</v>
      </c>
      <c r="F22353" s="4" t="s">
        <v>6</v>
      </c>
    </row>
    <row r="22354" spans="1:6" ht="58" x14ac:dyDescent="0.35">
      <c r="A22354" s="1" t="s">
        <v>45133</v>
      </c>
      <c r="B22354" s="1" t="s">
        <v>45158</v>
      </c>
      <c r="C22354" s="1" t="s">
        <v>45135</v>
      </c>
      <c r="D22354" s="1" t="s">
        <v>45159</v>
      </c>
      <c r="E22354" s="1" t="s">
        <v>11</v>
      </c>
      <c r="F22354" s="4" t="s">
        <v>6</v>
      </c>
    </row>
    <row r="22355" spans="1:6" ht="58" x14ac:dyDescent="0.35">
      <c r="A22355" s="1" t="s">
        <v>45133</v>
      </c>
      <c r="B22355" s="1" t="s">
        <v>45160</v>
      </c>
      <c r="C22355" s="1" t="s">
        <v>45135</v>
      </c>
      <c r="D22355" s="1" t="s">
        <v>45161</v>
      </c>
      <c r="E22355" s="1" t="s">
        <v>11</v>
      </c>
      <c r="F22355" s="4" t="s">
        <v>6</v>
      </c>
    </row>
    <row r="22356" spans="1:6" ht="58" x14ac:dyDescent="0.35">
      <c r="A22356" s="1" t="s">
        <v>45133</v>
      </c>
      <c r="B22356" s="1" t="s">
        <v>45162</v>
      </c>
      <c r="C22356" s="1" t="s">
        <v>45140</v>
      </c>
      <c r="D22356" s="1" t="s">
        <v>45163</v>
      </c>
      <c r="E22356" s="1" t="s">
        <v>11</v>
      </c>
      <c r="F22356" s="4" t="s">
        <v>6</v>
      </c>
    </row>
    <row r="22357" spans="1:6" ht="58" x14ac:dyDescent="0.35">
      <c r="A22357" s="1" t="s">
        <v>45133</v>
      </c>
      <c r="B22357" s="1" t="s">
        <v>45164</v>
      </c>
      <c r="C22357" s="1" t="s">
        <v>45135</v>
      </c>
      <c r="D22357" s="1" t="s">
        <v>45165</v>
      </c>
      <c r="E22357" s="1" t="s">
        <v>11</v>
      </c>
      <c r="F22357" s="4" t="s">
        <v>6</v>
      </c>
    </row>
    <row r="22358" spans="1:6" ht="58" x14ac:dyDescent="0.35">
      <c r="A22358" s="1" t="s">
        <v>45133</v>
      </c>
      <c r="B22358" s="1" t="s">
        <v>45166</v>
      </c>
      <c r="C22358" s="1" t="s">
        <v>45140</v>
      </c>
      <c r="D22358" s="1" t="s">
        <v>45167</v>
      </c>
      <c r="E22358" s="1" t="s">
        <v>11</v>
      </c>
      <c r="F22358" s="4" t="s">
        <v>6</v>
      </c>
    </row>
    <row r="22359" spans="1:6" ht="58" x14ac:dyDescent="0.35">
      <c r="A22359" s="1" t="s">
        <v>45133</v>
      </c>
      <c r="B22359" s="1" t="s">
        <v>45168</v>
      </c>
      <c r="C22359" s="1" t="s">
        <v>45140</v>
      </c>
      <c r="D22359" s="1" t="s">
        <v>45169</v>
      </c>
      <c r="E22359" s="1" t="s">
        <v>11</v>
      </c>
      <c r="F22359" s="4" t="s">
        <v>6</v>
      </c>
    </row>
    <row r="22360" spans="1:6" ht="58" x14ac:dyDescent="0.35">
      <c r="A22360" s="1" t="s">
        <v>45133</v>
      </c>
      <c r="B22360" s="1" t="s">
        <v>45170</v>
      </c>
      <c r="C22360" s="1" t="s">
        <v>45140</v>
      </c>
      <c r="D22360" s="1" t="s">
        <v>45171</v>
      </c>
      <c r="E22360" s="1" t="s">
        <v>11</v>
      </c>
      <c r="F22360" s="4" t="s">
        <v>6</v>
      </c>
    </row>
    <row r="22361" spans="1:6" ht="58" x14ac:dyDescent="0.35">
      <c r="A22361" s="1" t="s">
        <v>45133</v>
      </c>
      <c r="B22361" s="1" t="s">
        <v>45172</v>
      </c>
      <c r="C22361" s="1" t="s">
        <v>45140</v>
      </c>
      <c r="D22361" s="1" t="s">
        <v>45173</v>
      </c>
      <c r="E22361" s="1" t="s">
        <v>11</v>
      </c>
      <c r="F22361" s="4" t="s">
        <v>6</v>
      </c>
    </row>
    <row r="22362" spans="1:6" ht="58" x14ac:dyDescent="0.35">
      <c r="A22362" s="1" t="s">
        <v>45133</v>
      </c>
      <c r="B22362" s="1" t="s">
        <v>45174</v>
      </c>
      <c r="C22362" s="1" t="s">
        <v>45140</v>
      </c>
      <c r="D22362" s="1" t="s">
        <v>45175</v>
      </c>
      <c r="E22362" s="1" t="s">
        <v>11</v>
      </c>
      <c r="F22362" s="4" t="s">
        <v>6</v>
      </c>
    </row>
    <row r="22363" spans="1:6" ht="58" x14ac:dyDescent="0.35">
      <c r="A22363" s="1" t="s">
        <v>45133</v>
      </c>
      <c r="B22363" s="1" t="s">
        <v>45176</v>
      </c>
      <c r="C22363" s="1" t="s">
        <v>45135</v>
      </c>
      <c r="D22363" s="1" t="s">
        <v>45177</v>
      </c>
      <c r="E22363" s="1" t="s">
        <v>11</v>
      </c>
      <c r="F22363" s="4" t="s">
        <v>6</v>
      </c>
    </row>
    <row r="22364" spans="1:6" ht="58" x14ac:dyDescent="0.35">
      <c r="A22364" s="1" t="s">
        <v>45133</v>
      </c>
      <c r="B22364" s="1" t="s">
        <v>45178</v>
      </c>
      <c r="C22364" s="1" t="s">
        <v>45140</v>
      </c>
      <c r="D22364" s="1" t="s">
        <v>45179</v>
      </c>
      <c r="E22364" s="1" t="s">
        <v>11</v>
      </c>
      <c r="F22364" s="4" t="s">
        <v>6</v>
      </c>
    </row>
    <row r="22365" spans="1:6" ht="58" x14ac:dyDescent="0.35">
      <c r="A22365" s="1" t="s">
        <v>45133</v>
      </c>
      <c r="B22365" s="1" t="s">
        <v>45180</v>
      </c>
      <c r="C22365" s="1" t="s">
        <v>45181</v>
      </c>
      <c r="D22365" s="1" t="s">
        <v>45182</v>
      </c>
      <c r="E22365" s="1" t="s">
        <v>11</v>
      </c>
      <c r="F22365" s="4" t="s">
        <v>6</v>
      </c>
    </row>
    <row r="22366" spans="1:6" ht="58" x14ac:dyDescent="0.35">
      <c r="A22366" s="1" t="s">
        <v>45133</v>
      </c>
      <c r="B22366" s="1" t="s">
        <v>45183</v>
      </c>
      <c r="C22366" s="1" t="s">
        <v>45181</v>
      </c>
      <c r="D22366" s="1" t="s">
        <v>45184</v>
      </c>
      <c r="E22366" s="1" t="s">
        <v>11</v>
      </c>
      <c r="F22366" s="4" t="s">
        <v>6</v>
      </c>
    </row>
    <row r="22367" spans="1:6" ht="58" x14ac:dyDescent="0.35">
      <c r="A22367" s="1" t="s">
        <v>45133</v>
      </c>
      <c r="B22367" s="1" t="s">
        <v>45185</v>
      </c>
      <c r="C22367" s="1" t="s">
        <v>45181</v>
      </c>
      <c r="D22367" s="1" t="s">
        <v>45186</v>
      </c>
      <c r="E22367" s="1" t="s">
        <v>11</v>
      </c>
      <c r="F22367" s="4" t="s">
        <v>6</v>
      </c>
    </row>
    <row r="22368" spans="1:6" ht="58" x14ac:dyDescent="0.35">
      <c r="A22368" s="1" t="s">
        <v>45133</v>
      </c>
      <c r="B22368" s="1" t="s">
        <v>45187</v>
      </c>
      <c r="C22368" s="1" t="s">
        <v>45181</v>
      </c>
      <c r="D22368" s="1" t="s">
        <v>45188</v>
      </c>
      <c r="E22368" s="1" t="s">
        <v>11</v>
      </c>
      <c r="F22368" s="4" t="s">
        <v>6</v>
      </c>
    </row>
    <row r="22369" spans="1:6" ht="58" x14ac:dyDescent="0.35">
      <c r="A22369" s="1" t="s">
        <v>45133</v>
      </c>
      <c r="B22369" s="1" t="s">
        <v>45189</v>
      </c>
      <c r="C22369" s="1" t="s">
        <v>45181</v>
      </c>
      <c r="D22369" s="1" t="s">
        <v>45190</v>
      </c>
      <c r="E22369" s="1" t="s">
        <v>11</v>
      </c>
      <c r="F22369" s="4" t="s">
        <v>6</v>
      </c>
    </row>
    <row r="22370" spans="1:6" ht="58" x14ac:dyDescent="0.35">
      <c r="A22370" s="1" t="s">
        <v>45133</v>
      </c>
      <c r="B22370" s="1" t="s">
        <v>45191</v>
      </c>
      <c r="C22370" s="1" t="s">
        <v>45181</v>
      </c>
      <c r="D22370" s="1" t="s">
        <v>45192</v>
      </c>
      <c r="E22370" s="1" t="s">
        <v>11</v>
      </c>
      <c r="F22370" s="4" t="s">
        <v>6</v>
      </c>
    </row>
    <row r="22371" spans="1:6" ht="72.5" x14ac:dyDescent="0.35">
      <c r="A22371" s="1" t="s">
        <v>45133</v>
      </c>
      <c r="B22371" s="1" t="s">
        <v>45193</v>
      </c>
      <c r="C22371" s="1" t="s">
        <v>45194</v>
      </c>
      <c r="D22371" s="1" t="s">
        <v>45195</v>
      </c>
      <c r="E22371" s="1" t="s">
        <v>680</v>
      </c>
      <c r="F22371" s="4" t="s">
        <v>6</v>
      </c>
    </row>
    <row r="22372" spans="1:6" ht="58" x14ac:dyDescent="0.35">
      <c r="A22372" s="1" t="s">
        <v>45133</v>
      </c>
      <c r="B22372" s="1" t="s">
        <v>45196</v>
      </c>
      <c r="C22372" s="1" t="s">
        <v>45194</v>
      </c>
      <c r="D22372" s="1" t="s">
        <v>45197</v>
      </c>
      <c r="E22372" s="1" t="s">
        <v>11</v>
      </c>
      <c r="F22372" s="4" t="s">
        <v>6</v>
      </c>
    </row>
    <row r="22373" spans="1:6" ht="72.5" x14ac:dyDescent="0.35">
      <c r="A22373" s="1" t="s">
        <v>45133</v>
      </c>
      <c r="B22373" s="1" t="s">
        <v>45198</v>
      </c>
      <c r="C22373" s="1" t="s">
        <v>45194</v>
      </c>
      <c r="D22373" s="1" t="s">
        <v>45199</v>
      </c>
      <c r="E22373" s="1" t="s">
        <v>680</v>
      </c>
      <c r="F22373" s="4" t="s">
        <v>6</v>
      </c>
    </row>
    <row r="22374" spans="1:6" ht="58" x14ac:dyDescent="0.35">
      <c r="A22374" s="1" t="s">
        <v>45133</v>
      </c>
      <c r="B22374" s="1" t="s">
        <v>45200</v>
      </c>
      <c r="C22374" s="1" t="s">
        <v>45194</v>
      </c>
      <c r="D22374" s="1" t="s">
        <v>45201</v>
      </c>
      <c r="E22374" s="1" t="s">
        <v>11</v>
      </c>
      <c r="F22374" s="4" t="s">
        <v>6</v>
      </c>
    </row>
    <row r="22375" spans="1:6" ht="72.5" x14ac:dyDescent="0.35">
      <c r="A22375" s="1" t="s">
        <v>45133</v>
      </c>
      <c r="B22375" s="1" t="s">
        <v>45202</v>
      </c>
      <c r="C22375" s="1" t="s">
        <v>45194</v>
      </c>
      <c r="D22375" s="1" t="s">
        <v>45203</v>
      </c>
      <c r="E22375" s="1" t="s">
        <v>680</v>
      </c>
      <c r="F22375" s="4" t="s">
        <v>6</v>
      </c>
    </row>
    <row r="22376" spans="1:6" ht="58" x14ac:dyDescent="0.35">
      <c r="A22376" s="1" t="s">
        <v>45133</v>
      </c>
      <c r="B22376" s="1" t="s">
        <v>45204</v>
      </c>
      <c r="C22376" s="1" t="s">
        <v>45194</v>
      </c>
      <c r="D22376" s="1" t="s">
        <v>45205</v>
      </c>
      <c r="E22376" s="1" t="s">
        <v>11</v>
      </c>
      <c r="F22376" s="4" t="s">
        <v>6</v>
      </c>
    </row>
    <row r="22377" spans="1:6" ht="72.5" x14ac:dyDescent="0.35">
      <c r="A22377" s="1" t="s">
        <v>45133</v>
      </c>
      <c r="B22377" s="1" t="s">
        <v>45206</v>
      </c>
      <c r="C22377" s="1" t="s">
        <v>45194</v>
      </c>
      <c r="D22377" s="1" t="s">
        <v>45207</v>
      </c>
      <c r="E22377" s="1" t="s">
        <v>680</v>
      </c>
      <c r="F22377" s="4" t="s">
        <v>6</v>
      </c>
    </row>
    <row r="22378" spans="1:6" ht="58" x14ac:dyDescent="0.35">
      <c r="A22378" s="1" t="s">
        <v>45133</v>
      </c>
      <c r="B22378" s="1" t="s">
        <v>45208</v>
      </c>
      <c r="C22378" s="1" t="s">
        <v>45194</v>
      </c>
      <c r="D22378" s="1" t="s">
        <v>45209</v>
      </c>
      <c r="E22378" s="1" t="s">
        <v>11</v>
      </c>
      <c r="F22378" s="4" t="s">
        <v>6</v>
      </c>
    </row>
    <row r="22379" spans="1:6" ht="72.5" x14ac:dyDescent="0.35">
      <c r="A22379" s="1" t="s">
        <v>45133</v>
      </c>
      <c r="B22379" s="1" t="s">
        <v>45210</v>
      </c>
      <c r="C22379" s="1" t="s">
        <v>45194</v>
      </c>
      <c r="D22379" s="1" t="s">
        <v>45211</v>
      </c>
      <c r="E22379" s="1" t="s">
        <v>680</v>
      </c>
      <c r="F22379" s="4" t="s">
        <v>6</v>
      </c>
    </row>
    <row r="22380" spans="1:6" ht="72.5" x14ac:dyDescent="0.35">
      <c r="A22380" s="1" t="s">
        <v>45133</v>
      </c>
      <c r="B22380" s="1" t="s">
        <v>45212</v>
      </c>
      <c r="C22380" s="1" t="s">
        <v>45194</v>
      </c>
      <c r="D22380" s="1" t="s">
        <v>45213</v>
      </c>
      <c r="E22380" s="1" t="s">
        <v>680</v>
      </c>
      <c r="F22380" s="4" t="s">
        <v>6</v>
      </c>
    </row>
    <row r="22381" spans="1:6" ht="58" x14ac:dyDescent="0.35">
      <c r="A22381" s="1" t="s">
        <v>45133</v>
      </c>
      <c r="B22381" s="1" t="s">
        <v>45214</v>
      </c>
      <c r="C22381" s="1" t="s">
        <v>45194</v>
      </c>
      <c r="D22381" s="1" t="s">
        <v>45215</v>
      </c>
      <c r="E22381" s="1" t="s">
        <v>235</v>
      </c>
      <c r="F22381" s="4" t="s">
        <v>6</v>
      </c>
    </row>
    <row r="22382" spans="1:6" ht="72.5" x14ac:dyDescent="0.35">
      <c r="A22382" s="1" t="s">
        <v>45133</v>
      </c>
      <c r="B22382" s="1" t="s">
        <v>45216</v>
      </c>
      <c r="C22382" s="1" t="s">
        <v>45194</v>
      </c>
      <c r="D22382" s="1" t="s">
        <v>45217</v>
      </c>
      <c r="E22382" s="1" t="s">
        <v>680</v>
      </c>
      <c r="F22382" s="4" t="s">
        <v>6</v>
      </c>
    </row>
    <row r="22383" spans="1:6" ht="72.5" x14ac:dyDescent="0.35">
      <c r="A22383" s="1" t="s">
        <v>45133</v>
      </c>
      <c r="B22383" s="1" t="s">
        <v>45218</v>
      </c>
      <c r="C22383" s="1" t="s">
        <v>45194</v>
      </c>
      <c r="D22383" s="1" t="s">
        <v>45219</v>
      </c>
      <c r="E22383" s="1" t="s">
        <v>680</v>
      </c>
      <c r="F22383" s="4" t="s">
        <v>6</v>
      </c>
    </row>
    <row r="22384" spans="1:6" ht="58" x14ac:dyDescent="0.35">
      <c r="A22384" s="1" t="s">
        <v>45133</v>
      </c>
      <c r="B22384" s="1" t="s">
        <v>45220</v>
      </c>
      <c r="C22384" s="1" t="s">
        <v>45194</v>
      </c>
      <c r="D22384" s="1" t="s">
        <v>45221</v>
      </c>
      <c r="E22384" s="1" t="s">
        <v>11</v>
      </c>
      <c r="F22384" s="4" t="s">
        <v>6</v>
      </c>
    </row>
    <row r="22385" spans="1:6" ht="58" x14ac:dyDescent="0.35">
      <c r="A22385" s="1" t="s">
        <v>45133</v>
      </c>
      <c r="B22385" s="1" t="s">
        <v>45222</v>
      </c>
      <c r="C22385" s="1" t="s">
        <v>45194</v>
      </c>
      <c r="D22385" s="1" t="s">
        <v>45223</v>
      </c>
      <c r="E22385" s="1" t="s">
        <v>11</v>
      </c>
      <c r="F22385" s="4" t="s">
        <v>6</v>
      </c>
    </row>
    <row r="22386" spans="1:6" ht="58" x14ac:dyDescent="0.35">
      <c r="A22386" s="1" t="s">
        <v>45133</v>
      </c>
      <c r="B22386" s="1" t="s">
        <v>45224</v>
      </c>
      <c r="C22386" s="1" t="s">
        <v>45194</v>
      </c>
      <c r="D22386" s="1" t="s">
        <v>45225</v>
      </c>
      <c r="E22386" s="1" t="s">
        <v>11</v>
      </c>
      <c r="F22386" s="4" t="s">
        <v>6</v>
      </c>
    </row>
    <row r="22387" spans="1:6" ht="72.5" x14ac:dyDescent="0.35">
      <c r="A22387" s="1" t="s">
        <v>45133</v>
      </c>
      <c r="B22387" s="1" t="s">
        <v>45226</v>
      </c>
      <c r="C22387" s="1" t="s">
        <v>45194</v>
      </c>
      <c r="D22387" s="1" t="s">
        <v>45227</v>
      </c>
      <c r="E22387" s="1" t="s">
        <v>680</v>
      </c>
      <c r="F22387" s="4" t="s">
        <v>6</v>
      </c>
    </row>
    <row r="22388" spans="1:6" ht="58" x14ac:dyDescent="0.35">
      <c r="A22388" s="1" t="s">
        <v>45133</v>
      </c>
      <c r="B22388" s="1" t="s">
        <v>45228</v>
      </c>
      <c r="C22388" s="1" t="s">
        <v>45194</v>
      </c>
      <c r="D22388" s="1" t="s">
        <v>45229</v>
      </c>
      <c r="E22388" s="1" t="s">
        <v>11</v>
      </c>
      <c r="F22388" s="4" t="s">
        <v>6</v>
      </c>
    </row>
    <row r="22389" spans="1:6" ht="72.5" x14ac:dyDescent="0.35">
      <c r="A22389" s="1" t="s">
        <v>45133</v>
      </c>
      <c r="B22389" s="1" t="s">
        <v>45230</v>
      </c>
      <c r="C22389" s="1" t="s">
        <v>45194</v>
      </c>
      <c r="D22389" s="1" t="s">
        <v>45231</v>
      </c>
      <c r="E22389" s="1" t="s">
        <v>680</v>
      </c>
      <c r="F22389" s="4" t="s">
        <v>6</v>
      </c>
    </row>
    <row r="22390" spans="1:6" ht="58" x14ac:dyDescent="0.35">
      <c r="A22390" s="1" t="s">
        <v>45133</v>
      </c>
      <c r="B22390" s="1" t="s">
        <v>45232</v>
      </c>
      <c r="C22390" s="1" t="s">
        <v>45194</v>
      </c>
      <c r="D22390" s="1" t="s">
        <v>45233</v>
      </c>
      <c r="E22390" s="1" t="s">
        <v>11</v>
      </c>
      <c r="F22390" s="4" t="s">
        <v>6</v>
      </c>
    </row>
    <row r="22391" spans="1:6" ht="58" x14ac:dyDescent="0.35">
      <c r="A22391" s="1" t="s">
        <v>45133</v>
      </c>
      <c r="B22391" s="1" t="s">
        <v>45234</v>
      </c>
      <c r="C22391" s="1" t="s">
        <v>45194</v>
      </c>
      <c r="D22391" s="1" t="s">
        <v>45235</v>
      </c>
      <c r="E22391" s="1" t="s">
        <v>11</v>
      </c>
      <c r="F22391" s="4" t="s">
        <v>6</v>
      </c>
    </row>
    <row r="22392" spans="1:6" ht="43.5" x14ac:dyDescent="0.35">
      <c r="A22392" s="1" t="s">
        <v>45236</v>
      </c>
      <c r="B22392" s="1" t="s">
        <v>45237</v>
      </c>
      <c r="C22392" s="1" t="s">
        <v>40938</v>
      </c>
      <c r="D22392" s="1" t="s">
        <v>45238</v>
      </c>
      <c r="E22392" s="1" t="s">
        <v>25</v>
      </c>
      <c r="F22392" s="4" t="s">
        <v>6</v>
      </c>
    </row>
    <row r="22393" spans="1:6" ht="43.5" x14ac:dyDescent="0.35">
      <c r="A22393" s="1" t="s">
        <v>45236</v>
      </c>
      <c r="B22393" s="1" t="s">
        <v>45239</v>
      </c>
      <c r="C22393" s="1" t="s">
        <v>40938</v>
      </c>
      <c r="D22393" s="1" t="s">
        <v>45240</v>
      </c>
      <c r="E22393" s="1" t="s">
        <v>25</v>
      </c>
      <c r="F22393" s="4" t="s">
        <v>6</v>
      </c>
    </row>
    <row r="22394" spans="1:6" ht="43.5" x14ac:dyDescent="0.35">
      <c r="A22394" s="1" t="s">
        <v>45236</v>
      </c>
      <c r="B22394" s="1" t="s">
        <v>45241</v>
      </c>
      <c r="C22394" s="1" t="s">
        <v>40938</v>
      </c>
      <c r="D22394" s="1" t="s">
        <v>45242</v>
      </c>
      <c r="E22394" s="1" t="s">
        <v>25</v>
      </c>
      <c r="F22394" s="4" t="s">
        <v>6</v>
      </c>
    </row>
    <row r="22395" spans="1:6" ht="43.5" x14ac:dyDescent="0.35">
      <c r="A22395" s="1" t="s">
        <v>45236</v>
      </c>
      <c r="B22395" s="1" t="s">
        <v>45243</v>
      </c>
      <c r="C22395" s="1" t="s">
        <v>40938</v>
      </c>
      <c r="D22395" s="1" t="s">
        <v>45244</v>
      </c>
      <c r="E22395" s="1" t="s">
        <v>25</v>
      </c>
      <c r="F22395" s="4" t="s">
        <v>6</v>
      </c>
    </row>
    <row r="22396" spans="1:6" ht="43.5" x14ac:dyDescent="0.35">
      <c r="A22396" s="1" t="s">
        <v>45236</v>
      </c>
      <c r="B22396" s="1" t="s">
        <v>45245</v>
      </c>
      <c r="C22396" s="1" t="s">
        <v>40938</v>
      </c>
      <c r="D22396" s="1" t="s">
        <v>45246</v>
      </c>
      <c r="E22396" s="1" t="s">
        <v>25</v>
      </c>
      <c r="F22396" s="4" t="s">
        <v>6</v>
      </c>
    </row>
    <row r="22397" spans="1:6" ht="43.5" x14ac:dyDescent="0.35">
      <c r="A22397" s="1" t="s">
        <v>45236</v>
      </c>
      <c r="B22397" s="1" t="s">
        <v>45247</v>
      </c>
      <c r="C22397" s="1" t="s">
        <v>40938</v>
      </c>
      <c r="D22397" s="1" t="s">
        <v>45248</v>
      </c>
      <c r="E22397" s="1" t="s">
        <v>25</v>
      </c>
      <c r="F22397" s="4" t="s">
        <v>6</v>
      </c>
    </row>
    <row r="22398" spans="1:6" ht="43.5" x14ac:dyDescent="0.35">
      <c r="A22398" s="1" t="s">
        <v>45236</v>
      </c>
      <c r="B22398" s="1" t="s">
        <v>45249</v>
      </c>
      <c r="C22398" s="1" t="s">
        <v>40938</v>
      </c>
      <c r="D22398" s="1" t="s">
        <v>45250</v>
      </c>
      <c r="E22398" s="1" t="s">
        <v>25</v>
      </c>
      <c r="F22398" s="4" t="s">
        <v>6</v>
      </c>
    </row>
    <row r="22399" spans="1:6" ht="43.5" x14ac:dyDescent="0.35">
      <c r="A22399" s="1" t="s">
        <v>45236</v>
      </c>
      <c r="B22399" s="1" t="s">
        <v>45251</v>
      </c>
      <c r="C22399" s="1" t="s">
        <v>40938</v>
      </c>
      <c r="D22399" s="1" t="s">
        <v>45252</v>
      </c>
      <c r="E22399" s="1" t="s">
        <v>25</v>
      </c>
      <c r="F22399" s="4" t="s">
        <v>6</v>
      </c>
    </row>
    <row r="22400" spans="1:6" ht="43.5" x14ac:dyDescent="0.35">
      <c r="A22400" s="1" t="s">
        <v>45236</v>
      </c>
      <c r="B22400" s="1" t="s">
        <v>45253</v>
      </c>
      <c r="C22400" s="1" t="s">
        <v>40938</v>
      </c>
      <c r="D22400" s="1" t="s">
        <v>45254</v>
      </c>
      <c r="E22400" s="1" t="s">
        <v>25</v>
      </c>
      <c r="F22400" s="4" t="s">
        <v>6</v>
      </c>
    </row>
    <row r="22401" spans="1:6" ht="43.5" x14ac:dyDescent="0.35">
      <c r="A22401" s="1" t="s">
        <v>45236</v>
      </c>
      <c r="B22401" s="1" t="s">
        <v>45255</v>
      </c>
      <c r="C22401" s="1" t="s">
        <v>40938</v>
      </c>
      <c r="D22401" s="1" t="s">
        <v>45256</v>
      </c>
      <c r="E22401" s="1" t="s">
        <v>25</v>
      </c>
      <c r="F22401" s="4" t="s">
        <v>6</v>
      </c>
    </row>
    <row r="22402" spans="1:6" ht="43.5" x14ac:dyDescent="0.35">
      <c r="A22402" s="1" t="s">
        <v>45236</v>
      </c>
      <c r="B22402" s="1" t="s">
        <v>45257</v>
      </c>
      <c r="C22402" s="1" t="s">
        <v>40938</v>
      </c>
      <c r="D22402" s="1" t="s">
        <v>45258</v>
      </c>
      <c r="E22402" s="1" t="s">
        <v>25</v>
      </c>
      <c r="F22402" s="4" t="s">
        <v>6</v>
      </c>
    </row>
    <row r="22403" spans="1:6" ht="43.5" x14ac:dyDescent="0.35">
      <c r="A22403" s="1" t="s">
        <v>45236</v>
      </c>
      <c r="B22403" s="1" t="s">
        <v>45259</v>
      </c>
      <c r="C22403" s="1" t="s">
        <v>40938</v>
      </c>
      <c r="D22403" s="1" t="s">
        <v>45260</v>
      </c>
      <c r="E22403" s="1" t="s">
        <v>25</v>
      </c>
      <c r="F22403" s="4" t="s">
        <v>6</v>
      </c>
    </row>
    <row r="22404" spans="1:6" ht="43.5" x14ac:dyDescent="0.35">
      <c r="A22404" s="1" t="s">
        <v>45236</v>
      </c>
      <c r="B22404" s="1" t="s">
        <v>45261</v>
      </c>
      <c r="C22404" s="1" t="s">
        <v>40938</v>
      </c>
      <c r="D22404" s="1" t="s">
        <v>45262</v>
      </c>
      <c r="E22404" s="1" t="s">
        <v>25</v>
      </c>
      <c r="F22404" s="4" t="s">
        <v>6</v>
      </c>
    </row>
    <row r="22405" spans="1:6" ht="43.5" x14ac:dyDescent="0.35">
      <c r="A22405" s="1" t="s">
        <v>45236</v>
      </c>
      <c r="B22405" s="1" t="s">
        <v>45263</v>
      </c>
      <c r="C22405" s="1" t="s">
        <v>40938</v>
      </c>
      <c r="D22405" s="1" t="s">
        <v>45264</v>
      </c>
      <c r="E22405" s="1" t="s">
        <v>25</v>
      </c>
      <c r="F22405" s="4" t="s">
        <v>6</v>
      </c>
    </row>
    <row r="22406" spans="1:6" ht="43.5" x14ac:dyDescent="0.35">
      <c r="A22406" s="1" t="s">
        <v>45236</v>
      </c>
      <c r="B22406" s="1" t="s">
        <v>45265</v>
      </c>
      <c r="C22406" s="1" t="s">
        <v>40938</v>
      </c>
      <c r="D22406" s="1" t="s">
        <v>45266</v>
      </c>
      <c r="E22406" s="1" t="s">
        <v>25</v>
      </c>
      <c r="F22406" s="4" t="s">
        <v>6</v>
      </c>
    </row>
    <row r="22407" spans="1:6" ht="58" x14ac:dyDescent="0.35">
      <c r="A22407" s="1" t="s">
        <v>45236</v>
      </c>
      <c r="B22407" s="1" t="s">
        <v>45267</v>
      </c>
      <c r="C22407" s="1" t="s">
        <v>40938</v>
      </c>
      <c r="D22407" s="1" t="s">
        <v>45268</v>
      </c>
      <c r="E22407" s="1" t="s">
        <v>235</v>
      </c>
      <c r="F22407" s="4" t="s">
        <v>6</v>
      </c>
    </row>
    <row r="22408" spans="1:6" ht="58" x14ac:dyDescent="0.35">
      <c r="A22408" s="1" t="s">
        <v>45269</v>
      </c>
      <c r="B22408" s="1" t="s">
        <v>45270</v>
      </c>
      <c r="C22408" s="1" t="s">
        <v>45271</v>
      </c>
      <c r="D22408" s="1" t="s">
        <v>28533</v>
      </c>
      <c r="E22408" s="1" t="s">
        <v>11</v>
      </c>
      <c r="F22408" s="4" t="s">
        <v>6</v>
      </c>
    </row>
    <row r="22409" spans="1:6" ht="58" x14ac:dyDescent="0.35">
      <c r="A22409" s="1" t="s">
        <v>45269</v>
      </c>
      <c r="B22409" s="1" t="s">
        <v>45272</v>
      </c>
      <c r="C22409" s="1" t="s">
        <v>45271</v>
      </c>
      <c r="D22409" s="1" t="s">
        <v>22603</v>
      </c>
      <c r="E22409" s="1" t="s">
        <v>11</v>
      </c>
      <c r="F22409" s="4" t="s">
        <v>6</v>
      </c>
    </row>
    <row r="22410" spans="1:6" ht="58" x14ac:dyDescent="0.35">
      <c r="A22410" s="1" t="s">
        <v>45269</v>
      </c>
      <c r="B22410" s="1" t="s">
        <v>45273</v>
      </c>
      <c r="C22410" s="1" t="s">
        <v>45271</v>
      </c>
      <c r="D22410" s="1" t="s">
        <v>45274</v>
      </c>
      <c r="E22410" s="1" t="s">
        <v>11</v>
      </c>
      <c r="F22410" s="4" t="s">
        <v>6</v>
      </c>
    </row>
    <row r="22411" spans="1:6" ht="58" x14ac:dyDescent="0.35">
      <c r="A22411" s="1" t="s">
        <v>45269</v>
      </c>
      <c r="B22411" s="1" t="s">
        <v>45275</v>
      </c>
      <c r="C22411" s="1" t="s">
        <v>45271</v>
      </c>
      <c r="D22411" s="1" t="s">
        <v>13496</v>
      </c>
      <c r="E22411" s="1" t="s">
        <v>11</v>
      </c>
      <c r="F22411" s="4" t="s">
        <v>6</v>
      </c>
    </row>
    <row r="22412" spans="1:6" ht="58" x14ac:dyDescent="0.35">
      <c r="A22412" s="1" t="s">
        <v>45269</v>
      </c>
      <c r="B22412" s="1" t="s">
        <v>45276</v>
      </c>
      <c r="C22412" s="1" t="s">
        <v>45271</v>
      </c>
      <c r="D22412" s="1" t="s">
        <v>10311</v>
      </c>
      <c r="E22412" s="1" t="s">
        <v>11</v>
      </c>
      <c r="F22412" s="4" t="s">
        <v>6</v>
      </c>
    </row>
    <row r="22413" spans="1:6" ht="58" x14ac:dyDescent="0.35">
      <c r="A22413" s="1" t="s">
        <v>45269</v>
      </c>
      <c r="B22413" s="1" t="s">
        <v>45277</v>
      </c>
      <c r="C22413" s="1" t="s">
        <v>45271</v>
      </c>
      <c r="D22413" s="1" t="s">
        <v>10552</v>
      </c>
      <c r="E22413" s="1" t="s">
        <v>11</v>
      </c>
      <c r="F22413" s="4" t="s">
        <v>6</v>
      </c>
    </row>
    <row r="22414" spans="1:6" ht="58" x14ac:dyDescent="0.35">
      <c r="A22414" s="1" t="s">
        <v>45269</v>
      </c>
      <c r="B22414" s="1" t="s">
        <v>45278</v>
      </c>
      <c r="C22414" s="1" t="s">
        <v>45271</v>
      </c>
      <c r="D22414" s="1" t="s">
        <v>9118</v>
      </c>
      <c r="E22414" s="1" t="s">
        <v>11</v>
      </c>
      <c r="F22414" s="4" t="s">
        <v>6</v>
      </c>
    </row>
    <row r="22415" spans="1:6" ht="58" x14ac:dyDescent="0.35">
      <c r="A22415" s="1" t="s">
        <v>45269</v>
      </c>
      <c r="B22415" s="1" t="s">
        <v>45279</v>
      </c>
      <c r="C22415" s="1" t="s">
        <v>45271</v>
      </c>
      <c r="D22415" s="1" t="s">
        <v>28649</v>
      </c>
      <c r="E22415" s="1" t="s">
        <v>11</v>
      </c>
      <c r="F22415" s="4" t="s">
        <v>6</v>
      </c>
    </row>
    <row r="22416" spans="1:6" ht="58" x14ac:dyDescent="0.35">
      <c r="A22416" s="1" t="s">
        <v>45269</v>
      </c>
      <c r="B22416" s="1" t="s">
        <v>45280</v>
      </c>
      <c r="C22416" s="1" t="s">
        <v>45271</v>
      </c>
      <c r="D22416" s="1" t="s">
        <v>45281</v>
      </c>
      <c r="E22416" s="1" t="s">
        <v>11</v>
      </c>
      <c r="F22416" s="4" t="s">
        <v>6</v>
      </c>
    </row>
    <row r="22417" spans="1:6" ht="58" x14ac:dyDescent="0.35">
      <c r="A22417" s="1" t="s">
        <v>45269</v>
      </c>
      <c r="B22417" s="1" t="s">
        <v>45282</v>
      </c>
      <c r="C22417" s="1" t="s">
        <v>45271</v>
      </c>
      <c r="D22417" s="1" t="s">
        <v>45283</v>
      </c>
      <c r="E22417" s="1" t="s">
        <v>11</v>
      </c>
      <c r="F22417" s="4" t="s">
        <v>6</v>
      </c>
    </row>
    <row r="22418" spans="1:6" ht="43.5" x14ac:dyDescent="0.35">
      <c r="A22418" s="1" t="s">
        <v>45284</v>
      </c>
      <c r="B22418" s="1" t="s">
        <v>45285</v>
      </c>
      <c r="C22418" s="1" t="s">
        <v>45286</v>
      </c>
      <c r="D22418" s="1" t="s">
        <v>45287</v>
      </c>
      <c r="E22418" s="1" t="s">
        <v>25</v>
      </c>
      <c r="F22418" s="4" t="s">
        <v>6</v>
      </c>
    </row>
    <row r="22419" spans="1:6" ht="43.5" x14ac:dyDescent="0.35">
      <c r="A22419" s="1" t="s">
        <v>45284</v>
      </c>
      <c r="B22419" s="1" t="s">
        <v>45288</v>
      </c>
      <c r="C22419" s="1" t="s">
        <v>45286</v>
      </c>
      <c r="D22419" s="1" t="s">
        <v>45289</v>
      </c>
      <c r="E22419" s="1" t="s">
        <v>25</v>
      </c>
      <c r="F22419" s="4" t="s">
        <v>6</v>
      </c>
    </row>
    <row r="22420" spans="1:6" ht="43.5" x14ac:dyDescent="0.35">
      <c r="A22420" s="1" t="s">
        <v>45284</v>
      </c>
      <c r="B22420" s="1" t="s">
        <v>45290</v>
      </c>
      <c r="C22420" s="1" t="s">
        <v>45286</v>
      </c>
      <c r="D22420" s="1" t="s">
        <v>45291</v>
      </c>
      <c r="E22420" s="1" t="s">
        <v>25</v>
      </c>
      <c r="F22420" s="4" t="s">
        <v>6</v>
      </c>
    </row>
    <row r="22421" spans="1:6" ht="43.5" x14ac:dyDescent="0.35">
      <c r="A22421" s="1" t="s">
        <v>45284</v>
      </c>
      <c r="B22421" s="1" t="s">
        <v>45292</v>
      </c>
      <c r="C22421" s="1" t="s">
        <v>45286</v>
      </c>
      <c r="D22421" s="1" t="s">
        <v>45293</v>
      </c>
      <c r="E22421" s="1" t="s">
        <v>25</v>
      </c>
      <c r="F22421" s="4" t="s">
        <v>6</v>
      </c>
    </row>
    <row r="22422" spans="1:6" ht="43.5" x14ac:dyDescent="0.35">
      <c r="A22422" s="1" t="s">
        <v>45284</v>
      </c>
      <c r="B22422" s="1" t="s">
        <v>45294</v>
      </c>
      <c r="C22422" s="1" t="s">
        <v>45286</v>
      </c>
      <c r="D22422" s="1" t="s">
        <v>45295</v>
      </c>
      <c r="E22422" s="1" t="s">
        <v>25</v>
      </c>
      <c r="F22422" s="4" t="s">
        <v>6</v>
      </c>
    </row>
    <row r="22423" spans="1:6" ht="43.5" x14ac:dyDescent="0.35">
      <c r="A22423" s="1" t="s">
        <v>45284</v>
      </c>
      <c r="B22423" s="1" t="s">
        <v>45296</v>
      </c>
      <c r="C22423" s="1" t="s">
        <v>45286</v>
      </c>
      <c r="D22423" s="1" t="s">
        <v>45297</v>
      </c>
      <c r="E22423" s="1" t="s">
        <v>25</v>
      </c>
      <c r="F22423" s="4" t="s">
        <v>6</v>
      </c>
    </row>
    <row r="22424" spans="1:6" ht="43.5" x14ac:dyDescent="0.35">
      <c r="A22424" s="1" t="s">
        <v>45284</v>
      </c>
      <c r="B22424" s="1" t="s">
        <v>45298</v>
      </c>
      <c r="C22424" s="1" t="s">
        <v>45286</v>
      </c>
      <c r="D22424" s="1" t="s">
        <v>45299</v>
      </c>
      <c r="E22424" s="1" t="s">
        <v>25</v>
      </c>
      <c r="F22424" s="4" t="s">
        <v>6</v>
      </c>
    </row>
    <row r="22425" spans="1:6" ht="43.5" x14ac:dyDescent="0.35">
      <c r="A22425" s="1" t="s">
        <v>45284</v>
      </c>
      <c r="B22425" s="1" t="s">
        <v>45300</v>
      </c>
      <c r="C22425" s="1" t="s">
        <v>45286</v>
      </c>
      <c r="D22425" s="1" t="s">
        <v>45301</v>
      </c>
      <c r="E22425" s="1" t="s">
        <v>25</v>
      </c>
      <c r="F22425" s="4" t="s">
        <v>6</v>
      </c>
    </row>
    <row r="22426" spans="1:6" ht="43.5" x14ac:dyDescent="0.35">
      <c r="A22426" s="1" t="s">
        <v>45284</v>
      </c>
      <c r="B22426" s="1" t="s">
        <v>45302</v>
      </c>
      <c r="C22426" s="1" t="s">
        <v>45286</v>
      </c>
      <c r="D22426" s="1" t="s">
        <v>45303</v>
      </c>
      <c r="E22426" s="1" t="s">
        <v>25</v>
      </c>
      <c r="F22426" s="4" t="s">
        <v>6</v>
      </c>
    </row>
    <row r="22427" spans="1:6" ht="43.5" x14ac:dyDescent="0.35">
      <c r="A22427" s="1" t="s">
        <v>45284</v>
      </c>
      <c r="B22427" s="1" t="s">
        <v>45304</v>
      </c>
      <c r="C22427" s="1" t="s">
        <v>45286</v>
      </c>
      <c r="D22427" s="1" t="s">
        <v>45305</v>
      </c>
      <c r="E22427" s="1" t="s">
        <v>25</v>
      </c>
      <c r="F22427" s="4" t="s">
        <v>6</v>
      </c>
    </row>
    <row r="22428" spans="1:6" ht="43.5" x14ac:dyDescent="0.35">
      <c r="A22428" s="1" t="s">
        <v>45284</v>
      </c>
      <c r="B22428" s="1" t="s">
        <v>45306</v>
      </c>
      <c r="C22428" s="1" t="s">
        <v>45307</v>
      </c>
      <c r="D22428" s="1" t="s">
        <v>45308</v>
      </c>
      <c r="E22428" s="1" t="s">
        <v>25</v>
      </c>
      <c r="F22428" s="4" t="s">
        <v>6</v>
      </c>
    </row>
    <row r="22429" spans="1:6" ht="43.5" x14ac:dyDescent="0.35">
      <c r="A22429" s="1" t="s">
        <v>45284</v>
      </c>
      <c r="B22429" s="1" t="s">
        <v>45309</v>
      </c>
      <c r="C22429" s="1" t="s">
        <v>45307</v>
      </c>
      <c r="D22429" s="1" t="s">
        <v>45310</v>
      </c>
      <c r="E22429" s="1" t="s">
        <v>25</v>
      </c>
      <c r="F22429" s="4" t="s">
        <v>6</v>
      </c>
    </row>
    <row r="22430" spans="1:6" ht="43.5" x14ac:dyDescent="0.35">
      <c r="A22430" s="1" t="s">
        <v>45284</v>
      </c>
      <c r="B22430" s="1" t="s">
        <v>45311</v>
      </c>
      <c r="C22430" s="1" t="s">
        <v>45307</v>
      </c>
      <c r="D22430" s="1" t="s">
        <v>45312</v>
      </c>
      <c r="E22430" s="1" t="s">
        <v>25</v>
      </c>
      <c r="F22430" s="4" t="s">
        <v>6</v>
      </c>
    </row>
    <row r="22431" spans="1:6" ht="43.5" x14ac:dyDescent="0.35">
      <c r="A22431" s="1" t="s">
        <v>45284</v>
      </c>
      <c r="B22431" s="1" t="s">
        <v>45313</v>
      </c>
      <c r="C22431" s="1" t="s">
        <v>45307</v>
      </c>
      <c r="D22431" s="1" t="s">
        <v>45314</v>
      </c>
      <c r="E22431" s="1" t="s">
        <v>25</v>
      </c>
      <c r="F22431" s="4" t="s">
        <v>6</v>
      </c>
    </row>
    <row r="22432" spans="1:6" ht="43.5" x14ac:dyDescent="0.35">
      <c r="A22432" s="1" t="s">
        <v>45284</v>
      </c>
      <c r="B22432" s="1" t="s">
        <v>45315</v>
      </c>
      <c r="C22432" s="1" t="s">
        <v>45307</v>
      </c>
      <c r="D22432" s="1" t="s">
        <v>45316</v>
      </c>
      <c r="E22432" s="1" t="s">
        <v>25</v>
      </c>
      <c r="F22432" s="4" t="s">
        <v>6</v>
      </c>
    </row>
    <row r="22433" spans="1:6" ht="43.5" x14ac:dyDescent="0.35">
      <c r="A22433" s="1" t="s">
        <v>45284</v>
      </c>
      <c r="B22433" s="1" t="s">
        <v>45317</v>
      </c>
      <c r="C22433" s="1" t="s">
        <v>45307</v>
      </c>
      <c r="D22433" s="1" t="s">
        <v>45318</v>
      </c>
      <c r="E22433" s="1" t="s">
        <v>25</v>
      </c>
      <c r="F22433" s="4" t="s">
        <v>6</v>
      </c>
    </row>
    <row r="22434" spans="1:6" ht="43.5" x14ac:dyDescent="0.35">
      <c r="A22434" s="1" t="s">
        <v>45284</v>
      </c>
      <c r="B22434" s="1" t="s">
        <v>45319</v>
      </c>
      <c r="C22434" s="1" t="s">
        <v>45307</v>
      </c>
      <c r="D22434" s="1" t="s">
        <v>45320</v>
      </c>
      <c r="E22434" s="1" t="s">
        <v>25</v>
      </c>
      <c r="F22434" s="4" t="s">
        <v>6</v>
      </c>
    </row>
    <row r="22435" spans="1:6" ht="43.5" x14ac:dyDescent="0.35">
      <c r="A22435" s="1" t="s">
        <v>45284</v>
      </c>
      <c r="B22435" s="1" t="s">
        <v>45321</v>
      </c>
      <c r="C22435" s="1" t="s">
        <v>45307</v>
      </c>
      <c r="D22435" s="1" t="s">
        <v>45322</v>
      </c>
      <c r="E22435" s="1" t="s">
        <v>25</v>
      </c>
      <c r="F22435" s="4" t="s">
        <v>6</v>
      </c>
    </row>
    <row r="22436" spans="1:6" ht="43.5" x14ac:dyDescent="0.35">
      <c r="A22436" s="1" t="s">
        <v>45284</v>
      </c>
      <c r="B22436" s="1" t="s">
        <v>45323</v>
      </c>
      <c r="C22436" s="1" t="s">
        <v>45307</v>
      </c>
      <c r="D22436" s="1" t="s">
        <v>45324</v>
      </c>
      <c r="E22436" s="1" t="s">
        <v>25</v>
      </c>
      <c r="F22436" s="4" t="s">
        <v>6</v>
      </c>
    </row>
    <row r="22437" spans="1:6" ht="43.5" x14ac:dyDescent="0.35">
      <c r="A22437" s="1" t="s">
        <v>45284</v>
      </c>
      <c r="B22437" s="1" t="s">
        <v>45325</v>
      </c>
      <c r="C22437" s="1" t="s">
        <v>45307</v>
      </c>
      <c r="D22437" s="1" t="s">
        <v>45326</v>
      </c>
      <c r="E22437" s="1" t="s">
        <v>25</v>
      </c>
      <c r="F22437" s="4" t="s">
        <v>6</v>
      </c>
    </row>
    <row r="22438" spans="1:6" ht="43.5" x14ac:dyDescent="0.35">
      <c r="A22438" s="1" t="s">
        <v>45284</v>
      </c>
      <c r="B22438" s="1" t="s">
        <v>45327</v>
      </c>
      <c r="C22438" s="1" t="s">
        <v>45328</v>
      </c>
      <c r="D22438" s="1" t="s">
        <v>45329</v>
      </c>
      <c r="E22438" s="1" t="s">
        <v>25</v>
      </c>
      <c r="F22438" s="4" t="s">
        <v>6</v>
      </c>
    </row>
    <row r="22439" spans="1:6" ht="43.5" x14ac:dyDescent="0.35">
      <c r="A22439" s="1" t="s">
        <v>45284</v>
      </c>
      <c r="B22439" s="1" t="s">
        <v>45330</v>
      </c>
      <c r="C22439" s="1" t="s">
        <v>45328</v>
      </c>
      <c r="D22439" s="1" t="s">
        <v>45331</v>
      </c>
      <c r="E22439" s="1" t="s">
        <v>25</v>
      </c>
      <c r="F22439" s="4" t="s">
        <v>6</v>
      </c>
    </row>
    <row r="22440" spans="1:6" ht="43.5" x14ac:dyDescent="0.35">
      <c r="A22440" s="1" t="s">
        <v>45284</v>
      </c>
      <c r="B22440" s="1" t="s">
        <v>45332</v>
      </c>
      <c r="C22440" s="1" t="s">
        <v>45328</v>
      </c>
      <c r="D22440" s="1" t="s">
        <v>45333</v>
      </c>
      <c r="E22440" s="1" t="s">
        <v>25</v>
      </c>
      <c r="F22440" s="4" t="s">
        <v>6</v>
      </c>
    </row>
    <row r="22441" spans="1:6" ht="43.5" x14ac:dyDescent="0.35">
      <c r="A22441" s="1" t="s">
        <v>45284</v>
      </c>
      <c r="B22441" s="1" t="s">
        <v>45334</v>
      </c>
      <c r="C22441" s="1" t="s">
        <v>45328</v>
      </c>
      <c r="D22441" s="1" t="s">
        <v>45335</v>
      </c>
      <c r="E22441" s="1" t="s">
        <v>25</v>
      </c>
      <c r="F22441" s="4" t="s">
        <v>6</v>
      </c>
    </row>
    <row r="22442" spans="1:6" ht="43.5" x14ac:dyDescent="0.35">
      <c r="A22442" s="1" t="s">
        <v>45284</v>
      </c>
      <c r="B22442" s="1" t="s">
        <v>45336</v>
      </c>
      <c r="C22442" s="1" t="s">
        <v>45328</v>
      </c>
      <c r="D22442" s="1" t="s">
        <v>45337</v>
      </c>
      <c r="E22442" s="1" t="s">
        <v>25</v>
      </c>
      <c r="F22442" s="4" t="s">
        <v>6</v>
      </c>
    </row>
    <row r="22443" spans="1:6" ht="43.5" x14ac:dyDescent="0.35">
      <c r="A22443" s="1" t="s">
        <v>45284</v>
      </c>
      <c r="B22443" s="1" t="s">
        <v>45338</v>
      </c>
      <c r="C22443" s="1" t="s">
        <v>45328</v>
      </c>
      <c r="D22443" s="1" t="s">
        <v>45339</v>
      </c>
      <c r="E22443" s="1" t="s">
        <v>25</v>
      </c>
      <c r="F22443" s="4" t="s">
        <v>6</v>
      </c>
    </row>
    <row r="22444" spans="1:6" ht="58" x14ac:dyDescent="0.35">
      <c r="A22444" s="1" t="s">
        <v>45284</v>
      </c>
      <c r="B22444" s="1" t="s">
        <v>45340</v>
      </c>
      <c r="C22444" s="1" t="s">
        <v>45341</v>
      </c>
      <c r="D22444" s="1" t="s">
        <v>45342</v>
      </c>
      <c r="E22444" s="1" t="s">
        <v>235</v>
      </c>
      <c r="F22444" s="4" t="s">
        <v>6</v>
      </c>
    </row>
    <row r="22445" spans="1:6" ht="43.5" x14ac:dyDescent="0.35">
      <c r="A22445" s="1" t="s">
        <v>45284</v>
      </c>
      <c r="B22445" s="1" t="s">
        <v>45343</v>
      </c>
      <c r="C22445" s="1" t="s">
        <v>45307</v>
      </c>
      <c r="D22445" s="1" t="s">
        <v>45344</v>
      </c>
      <c r="E22445" s="1" t="s">
        <v>25</v>
      </c>
      <c r="F22445" s="4" t="s">
        <v>6</v>
      </c>
    </row>
    <row r="22446" spans="1:6" ht="43.5" x14ac:dyDescent="0.35">
      <c r="A22446" s="1" t="s">
        <v>45345</v>
      </c>
      <c r="B22446" s="1" t="s">
        <v>45346</v>
      </c>
      <c r="C22446" s="1" t="s">
        <v>45347</v>
      </c>
      <c r="D22446" s="1" t="s">
        <v>45348</v>
      </c>
      <c r="E22446" s="1" t="s">
        <v>25</v>
      </c>
      <c r="F22446" s="4" t="s">
        <v>6</v>
      </c>
    </row>
    <row r="22447" spans="1:6" ht="43.5" x14ac:dyDescent="0.35">
      <c r="A22447" s="1" t="s">
        <v>45345</v>
      </c>
      <c r="B22447" s="1" t="s">
        <v>45349</v>
      </c>
      <c r="C22447" s="1" t="s">
        <v>45347</v>
      </c>
      <c r="D22447" s="1" t="s">
        <v>45350</v>
      </c>
      <c r="E22447" s="1" t="s">
        <v>25</v>
      </c>
      <c r="F22447" s="4" t="s">
        <v>6</v>
      </c>
    </row>
    <row r="22448" spans="1:6" ht="43.5" x14ac:dyDescent="0.35">
      <c r="A22448" s="1" t="s">
        <v>45345</v>
      </c>
      <c r="B22448" s="1" t="s">
        <v>45351</v>
      </c>
      <c r="C22448" s="1" t="s">
        <v>45347</v>
      </c>
      <c r="D22448" s="1" t="s">
        <v>45352</v>
      </c>
      <c r="E22448" s="1" t="s">
        <v>25</v>
      </c>
      <c r="F22448" s="4" t="s">
        <v>6</v>
      </c>
    </row>
    <row r="22449" spans="1:6" ht="43.5" x14ac:dyDescent="0.35">
      <c r="A22449" s="1" t="s">
        <v>45345</v>
      </c>
      <c r="B22449" s="1" t="s">
        <v>45353</v>
      </c>
      <c r="C22449" s="1" t="s">
        <v>45347</v>
      </c>
      <c r="D22449" s="1" t="s">
        <v>45354</v>
      </c>
      <c r="E22449" s="1" t="s">
        <v>25</v>
      </c>
      <c r="F22449" s="4" t="s">
        <v>6</v>
      </c>
    </row>
    <row r="22450" spans="1:6" ht="43.5" x14ac:dyDescent="0.35">
      <c r="A22450" s="1" t="s">
        <v>45345</v>
      </c>
      <c r="B22450" s="1" t="s">
        <v>45355</v>
      </c>
      <c r="C22450" s="1" t="s">
        <v>45347</v>
      </c>
      <c r="D22450" s="1" t="s">
        <v>45356</v>
      </c>
      <c r="E22450" s="1" t="s">
        <v>25</v>
      </c>
      <c r="F22450" s="4" t="s">
        <v>6</v>
      </c>
    </row>
    <row r="22451" spans="1:6" ht="43.5" x14ac:dyDescent="0.35">
      <c r="A22451" s="1" t="s">
        <v>45345</v>
      </c>
      <c r="B22451" s="1" t="s">
        <v>45357</v>
      </c>
      <c r="C22451" s="1" t="s">
        <v>45347</v>
      </c>
      <c r="D22451" s="1" t="s">
        <v>45358</v>
      </c>
      <c r="E22451" s="1" t="s">
        <v>25</v>
      </c>
      <c r="F22451" s="4" t="s">
        <v>6</v>
      </c>
    </row>
    <row r="22452" spans="1:6" ht="43.5" x14ac:dyDescent="0.35">
      <c r="A22452" s="1" t="s">
        <v>45359</v>
      </c>
      <c r="B22452" s="1" t="s">
        <v>45360</v>
      </c>
      <c r="C22452" s="1" t="s">
        <v>45361</v>
      </c>
      <c r="D22452" s="1" t="s">
        <v>45362</v>
      </c>
      <c r="E22452" s="1" t="s">
        <v>25</v>
      </c>
      <c r="F22452" s="4" t="s">
        <v>6</v>
      </c>
    </row>
    <row r="22453" spans="1:6" ht="43.5" x14ac:dyDescent="0.35">
      <c r="A22453" s="1" t="s">
        <v>45359</v>
      </c>
      <c r="B22453" s="1" t="s">
        <v>45363</v>
      </c>
      <c r="C22453" s="1" t="s">
        <v>45361</v>
      </c>
      <c r="D22453" s="1" t="s">
        <v>45364</v>
      </c>
      <c r="E22453" s="1" t="s">
        <v>25</v>
      </c>
      <c r="F22453" s="4" t="s">
        <v>6</v>
      </c>
    </row>
    <row r="22454" spans="1:6" ht="43.5" x14ac:dyDescent="0.35">
      <c r="A22454" s="1" t="s">
        <v>45359</v>
      </c>
      <c r="B22454" s="1" t="s">
        <v>45365</v>
      </c>
      <c r="C22454" s="1" t="s">
        <v>45361</v>
      </c>
      <c r="D22454" s="1" t="s">
        <v>45366</v>
      </c>
      <c r="E22454" s="1" t="s">
        <v>25</v>
      </c>
      <c r="F22454" s="4" t="s">
        <v>6</v>
      </c>
    </row>
    <row r="22455" spans="1:6" ht="43.5" x14ac:dyDescent="0.35">
      <c r="A22455" s="1" t="s">
        <v>45359</v>
      </c>
      <c r="B22455" s="1" t="s">
        <v>45367</v>
      </c>
      <c r="C22455" s="1" t="s">
        <v>45361</v>
      </c>
      <c r="D22455" s="1" t="s">
        <v>45368</v>
      </c>
      <c r="E22455" s="1" t="s">
        <v>25</v>
      </c>
      <c r="F22455" s="4" t="s">
        <v>6</v>
      </c>
    </row>
    <row r="22456" spans="1:6" ht="43.5" x14ac:dyDescent="0.35">
      <c r="A22456" s="1" t="s">
        <v>45359</v>
      </c>
      <c r="B22456" s="1" t="s">
        <v>45369</v>
      </c>
      <c r="C22456" s="1" t="s">
        <v>45361</v>
      </c>
      <c r="D22456" s="1" t="s">
        <v>45370</v>
      </c>
      <c r="E22456" s="1" t="s">
        <v>25</v>
      </c>
      <c r="F22456" s="4" t="s">
        <v>6</v>
      </c>
    </row>
    <row r="22457" spans="1:6" ht="43.5" x14ac:dyDescent="0.35">
      <c r="A22457" s="1" t="s">
        <v>45359</v>
      </c>
      <c r="B22457" s="1" t="s">
        <v>45371</v>
      </c>
      <c r="C22457" s="1" t="s">
        <v>45361</v>
      </c>
      <c r="D22457" s="1" t="s">
        <v>45372</v>
      </c>
      <c r="E22457" s="1" t="s">
        <v>25</v>
      </c>
      <c r="F22457" s="4" t="s">
        <v>6</v>
      </c>
    </row>
    <row r="22458" spans="1:6" ht="43.5" x14ac:dyDescent="0.35">
      <c r="A22458" s="1" t="s">
        <v>45359</v>
      </c>
      <c r="B22458" s="1" t="s">
        <v>45373</v>
      </c>
      <c r="C22458" s="1" t="s">
        <v>45361</v>
      </c>
      <c r="D22458" s="1" t="s">
        <v>45374</v>
      </c>
      <c r="E22458" s="1" t="s">
        <v>25</v>
      </c>
      <c r="F22458" s="4" t="s">
        <v>6</v>
      </c>
    </row>
    <row r="22459" spans="1:6" ht="43.5" x14ac:dyDescent="0.35">
      <c r="A22459" s="1" t="s">
        <v>45359</v>
      </c>
      <c r="B22459" s="1" t="s">
        <v>45375</v>
      </c>
      <c r="C22459" s="1" t="s">
        <v>45361</v>
      </c>
      <c r="D22459" s="1" t="s">
        <v>45376</v>
      </c>
      <c r="E22459" s="1" t="s">
        <v>25</v>
      </c>
      <c r="F22459" s="4" t="s">
        <v>6</v>
      </c>
    </row>
    <row r="22460" spans="1:6" ht="43.5" x14ac:dyDescent="0.35">
      <c r="A22460" s="1" t="s">
        <v>45359</v>
      </c>
      <c r="B22460" s="1" t="s">
        <v>45377</v>
      </c>
      <c r="C22460" s="1" t="s">
        <v>45361</v>
      </c>
      <c r="D22460" s="1" t="s">
        <v>45378</v>
      </c>
      <c r="E22460" s="1" t="s">
        <v>25</v>
      </c>
      <c r="F22460" s="4" t="s">
        <v>6</v>
      </c>
    </row>
    <row r="22461" spans="1:6" ht="43.5" x14ac:dyDescent="0.35">
      <c r="A22461" s="1" t="s">
        <v>45359</v>
      </c>
      <c r="B22461" s="1" t="s">
        <v>45379</v>
      </c>
      <c r="C22461" s="1" t="s">
        <v>45361</v>
      </c>
      <c r="D22461" s="1" t="s">
        <v>45380</v>
      </c>
      <c r="E22461" s="1" t="s">
        <v>25</v>
      </c>
      <c r="F22461" s="4" t="s">
        <v>6</v>
      </c>
    </row>
    <row r="22462" spans="1:6" ht="43.5" x14ac:dyDescent="0.35">
      <c r="A22462" s="1" t="s">
        <v>45359</v>
      </c>
      <c r="B22462" s="1" t="s">
        <v>45381</v>
      </c>
      <c r="C22462" s="1" t="s">
        <v>45361</v>
      </c>
      <c r="D22462" s="1" t="s">
        <v>45382</v>
      </c>
      <c r="E22462" s="1" t="s">
        <v>25</v>
      </c>
      <c r="F22462" s="4" t="s">
        <v>6</v>
      </c>
    </row>
    <row r="22463" spans="1:6" ht="43.5" x14ac:dyDescent="0.35">
      <c r="A22463" s="1" t="s">
        <v>45359</v>
      </c>
      <c r="B22463" s="1" t="s">
        <v>45383</v>
      </c>
      <c r="C22463" s="1" t="s">
        <v>45361</v>
      </c>
      <c r="D22463" s="1" t="s">
        <v>45384</v>
      </c>
      <c r="E22463" s="1" t="s">
        <v>25</v>
      </c>
      <c r="F22463" s="4" t="s">
        <v>6</v>
      </c>
    </row>
    <row r="22464" spans="1:6" ht="43.5" x14ac:dyDescent="0.35">
      <c r="A22464" s="1" t="s">
        <v>45359</v>
      </c>
      <c r="B22464" s="1" t="s">
        <v>45385</v>
      </c>
      <c r="C22464" s="1" t="s">
        <v>45361</v>
      </c>
      <c r="D22464" s="1" t="s">
        <v>45386</v>
      </c>
      <c r="E22464" s="1" t="s">
        <v>25</v>
      </c>
      <c r="F22464" s="4" t="s">
        <v>6</v>
      </c>
    </row>
    <row r="22465" spans="1:6" ht="72.5" x14ac:dyDescent="0.35">
      <c r="A22465" s="1" t="s">
        <v>45387</v>
      </c>
      <c r="B22465" s="1" t="s">
        <v>45388</v>
      </c>
      <c r="C22465" s="1" t="s">
        <v>45389</v>
      </c>
      <c r="D22465" s="1" t="s">
        <v>45390</v>
      </c>
      <c r="E22465" s="1" t="s">
        <v>11</v>
      </c>
      <c r="F22465" s="4" t="s">
        <v>6</v>
      </c>
    </row>
    <row r="22466" spans="1:6" ht="72.5" x14ac:dyDescent="0.35">
      <c r="A22466" s="1" t="s">
        <v>45387</v>
      </c>
      <c r="B22466" s="1" t="s">
        <v>45391</v>
      </c>
      <c r="C22466" s="1" t="s">
        <v>45389</v>
      </c>
      <c r="D22466" s="1" t="s">
        <v>45392</v>
      </c>
      <c r="E22466" s="1" t="s">
        <v>11</v>
      </c>
      <c r="F22466" s="4" t="s">
        <v>6</v>
      </c>
    </row>
    <row r="22467" spans="1:6" ht="72.5" x14ac:dyDescent="0.35">
      <c r="A22467" s="1" t="s">
        <v>45387</v>
      </c>
      <c r="B22467" s="1" t="s">
        <v>45393</v>
      </c>
      <c r="C22467" s="1" t="s">
        <v>45389</v>
      </c>
      <c r="D22467" s="1" t="s">
        <v>45394</v>
      </c>
      <c r="E22467" s="1" t="s">
        <v>11</v>
      </c>
      <c r="F22467" s="4" t="s">
        <v>6</v>
      </c>
    </row>
    <row r="22468" spans="1:6" ht="72.5" x14ac:dyDescent="0.35">
      <c r="A22468" s="1" t="s">
        <v>45387</v>
      </c>
      <c r="B22468" s="1" t="s">
        <v>45395</v>
      </c>
      <c r="C22468" s="1" t="s">
        <v>45389</v>
      </c>
      <c r="D22468" s="1" t="s">
        <v>45396</v>
      </c>
      <c r="E22468" s="1" t="s">
        <v>11</v>
      </c>
      <c r="F22468" s="4" t="s">
        <v>6</v>
      </c>
    </row>
    <row r="22469" spans="1:6" ht="72.5" x14ac:dyDescent="0.35">
      <c r="A22469" s="1" t="s">
        <v>45387</v>
      </c>
      <c r="B22469" s="1" t="s">
        <v>45397</v>
      </c>
      <c r="C22469" s="1" t="s">
        <v>45389</v>
      </c>
      <c r="D22469" s="1" t="s">
        <v>45398</v>
      </c>
      <c r="E22469" s="1" t="s">
        <v>11</v>
      </c>
      <c r="F22469" s="4" t="s">
        <v>6</v>
      </c>
    </row>
    <row r="22470" spans="1:6" ht="72.5" x14ac:dyDescent="0.35">
      <c r="A22470" s="1" t="s">
        <v>45387</v>
      </c>
      <c r="B22470" s="1" t="s">
        <v>45399</v>
      </c>
      <c r="C22470" s="1" t="s">
        <v>45389</v>
      </c>
      <c r="D22470" s="1" t="s">
        <v>45400</v>
      </c>
      <c r="E22470" s="1" t="s">
        <v>11</v>
      </c>
      <c r="F22470" s="4" t="s">
        <v>6</v>
      </c>
    </row>
    <row r="22471" spans="1:6" ht="72.5" x14ac:dyDescent="0.35">
      <c r="A22471" s="1" t="s">
        <v>45387</v>
      </c>
      <c r="B22471" s="1" t="s">
        <v>45401</v>
      </c>
      <c r="C22471" s="1" t="s">
        <v>45402</v>
      </c>
      <c r="D22471" s="1" t="s">
        <v>45403</v>
      </c>
      <c r="E22471" s="1" t="s">
        <v>680</v>
      </c>
      <c r="F22471" s="4" t="s">
        <v>6</v>
      </c>
    </row>
    <row r="22472" spans="1:6" ht="72.5" x14ac:dyDescent="0.35">
      <c r="A22472" s="1" t="s">
        <v>45387</v>
      </c>
      <c r="B22472" s="1" t="s">
        <v>45404</v>
      </c>
      <c r="C22472" s="1" t="s">
        <v>45402</v>
      </c>
      <c r="D22472" s="1" t="s">
        <v>45405</v>
      </c>
      <c r="E22472" s="1" t="s">
        <v>11</v>
      </c>
      <c r="F22472" s="4" t="s">
        <v>6</v>
      </c>
    </row>
    <row r="22473" spans="1:6" ht="72.5" x14ac:dyDescent="0.35">
      <c r="A22473" s="1" t="s">
        <v>45387</v>
      </c>
      <c r="B22473" s="1" t="s">
        <v>45406</v>
      </c>
      <c r="C22473" s="1" t="s">
        <v>45402</v>
      </c>
      <c r="D22473" s="1" t="s">
        <v>45407</v>
      </c>
      <c r="E22473" s="1" t="s">
        <v>680</v>
      </c>
      <c r="F22473" s="4" t="s">
        <v>6</v>
      </c>
    </row>
    <row r="22474" spans="1:6" ht="72.5" x14ac:dyDescent="0.35">
      <c r="A22474" s="1" t="s">
        <v>45387</v>
      </c>
      <c r="B22474" s="1" t="s">
        <v>45408</v>
      </c>
      <c r="C22474" s="1" t="s">
        <v>45402</v>
      </c>
      <c r="D22474" s="1" t="s">
        <v>45409</v>
      </c>
      <c r="E22474" s="1" t="s">
        <v>680</v>
      </c>
      <c r="F22474" s="4" t="s">
        <v>6</v>
      </c>
    </row>
    <row r="22475" spans="1:6" ht="72.5" x14ac:dyDescent="0.35">
      <c r="A22475" s="1" t="s">
        <v>45387</v>
      </c>
      <c r="B22475" s="1" t="s">
        <v>45410</v>
      </c>
      <c r="C22475" s="1" t="s">
        <v>45402</v>
      </c>
      <c r="D22475" s="1" t="s">
        <v>45411</v>
      </c>
      <c r="E22475" s="1" t="s">
        <v>11</v>
      </c>
      <c r="F22475" s="4" t="s">
        <v>6</v>
      </c>
    </row>
    <row r="22476" spans="1:6" ht="72.5" x14ac:dyDescent="0.35">
      <c r="A22476" s="1" t="s">
        <v>45387</v>
      </c>
      <c r="B22476" s="1" t="s">
        <v>45412</v>
      </c>
      <c r="C22476" s="1" t="s">
        <v>45402</v>
      </c>
      <c r="D22476" s="1" t="s">
        <v>45413</v>
      </c>
      <c r="E22476" s="1" t="s">
        <v>680</v>
      </c>
      <c r="F22476" s="4" t="s">
        <v>6</v>
      </c>
    </row>
    <row r="22477" spans="1:6" ht="72.5" x14ac:dyDescent="0.35">
      <c r="A22477" s="1" t="s">
        <v>45387</v>
      </c>
      <c r="B22477" s="1" t="s">
        <v>45414</v>
      </c>
      <c r="C22477" s="1" t="s">
        <v>45402</v>
      </c>
      <c r="D22477" s="1" t="s">
        <v>45415</v>
      </c>
      <c r="E22477" s="1" t="s">
        <v>11</v>
      </c>
      <c r="F22477" s="4" t="s">
        <v>6</v>
      </c>
    </row>
    <row r="22478" spans="1:6" ht="72.5" x14ac:dyDescent="0.35">
      <c r="A22478" s="1" t="s">
        <v>45387</v>
      </c>
      <c r="B22478" s="1" t="s">
        <v>45416</v>
      </c>
      <c r="C22478" s="1" t="s">
        <v>45402</v>
      </c>
      <c r="D22478" s="1" t="s">
        <v>45417</v>
      </c>
      <c r="E22478" s="1" t="s">
        <v>680</v>
      </c>
      <c r="F22478" s="4" t="s">
        <v>6</v>
      </c>
    </row>
    <row r="22479" spans="1:6" ht="72.5" x14ac:dyDescent="0.35">
      <c r="A22479" s="1" t="s">
        <v>45387</v>
      </c>
      <c r="B22479" s="1" t="s">
        <v>45418</v>
      </c>
      <c r="C22479" s="1" t="s">
        <v>45402</v>
      </c>
      <c r="D22479" s="1" t="s">
        <v>45419</v>
      </c>
      <c r="E22479" s="1" t="s">
        <v>235</v>
      </c>
      <c r="F22479" s="4" t="s">
        <v>6</v>
      </c>
    </row>
    <row r="22480" spans="1:6" ht="72.5" x14ac:dyDescent="0.35">
      <c r="A22480" s="1" t="s">
        <v>45387</v>
      </c>
      <c r="B22480" s="1" t="s">
        <v>45420</v>
      </c>
      <c r="C22480" s="1" t="s">
        <v>45402</v>
      </c>
      <c r="D22480" s="1" t="s">
        <v>45421</v>
      </c>
      <c r="E22480" s="1" t="s">
        <v>680</v>
      </c>
      <c r="F22480" s="4" t="s">
        <v>6</v>
      </c>
    </row>
    <row r="22481" spans="1:6" ht="72.5" x14ac:dyDescent="0.35">
      <c r="A22481" s="1" t="s">
        <v>45387</v>
      </c>
      <c r="B22481" s="1" t="s">
        <v>45422</v>
      </c>
      <c r="C22481" s="1" t="s">
        <v>45402</v>
      </c>
      <c r="D22481" s="1" t="s">
        <v>45423</v>
      </c>
      <c r="E22481" s="1" t="s">
        <v>11</v>
      </c>
      <c r="F22481" s="4" t="s">
        <v>6</v>
      </c>
    </row>
    <row r="22482" spans="1:6" ht="72.5" x14ac:dyDescent="0.35">
      <c r="A22482" s="1" t="s">
        <v>45387</v>
      </c>
      <c r="B22482" s="1" t="s">
        <v>45424</v>
      </c>
      <c r="C22482" s="1" t="s">
        <v>45402</v>
      </c>
      <c r="D22482" s="1" t="s">
        <v>45425</v>
      </c>
      <c r="E22482" s="1" t="s">
        <v>11</v>
      </c>
      <c r="F22482" s="4" t="s">
        <v>6</v>
      </c>
    </row>
    <row r="22483" spans="1:6" ht="72.5" x14ac:dyDescent="0.35">
      <c r="A22483" s="1" t="s">
        <v>45387</v>
      </c>
      <c r="B22483" s="1" t="s">
        <v>45426</v>
      </c>
      <c r="C22483" s="1" t="s">
        <v>45402</v>
      </c>
      <c r="D22483" s="1" t="s">
        <v>45427</v>
      </c>
      <c r="E22483" s="1" t="s">
        <v>11</v>
      </c>
      <c r="F22483" s="4" t="s">
        <v>6</v>
      </c>
    </row>
    <row r="22484" spans="1:6" ht="72.5" x14ac:dyDescent="0.35">
      <c r="A22484" s="1" t="s">
        <v>45387</v>
      </c>
      <c r="B22484" s="1" t="s">
        <v>45428</v>
      </c>
      <c r="C22484" s="1" t="s">
        <v>45402</v>
      </c>
      <c r="D22484" s="1" t="s">
        <v>45429</v>
      </c>
      <c r="E22484" s="1" t="s">
        <v>11</v>
      </c>
      <c r="F22484" s="4" t="s">
        <v>6</v>
      </c>
    </row>
    <row r="22485" spans="1:6" ht="72.5" x14ac:dyDescent="0.35">
      <c r="A22485" s="1" t="s">
        <v>45387</v>
      </c>
      <c r="B22485" s="1" t="s">
        <v>45430</v>
      </c>
      <c r="C22485" s="1" t="s">
        <v>45402</v>
      </c>
      <c r="D22485" s="1" t="s">
        <v>45431</v>
      </c>
      <c r="E22485" s="1" t="s">
        <v>11</v>
      </c>
      <c r="F22485" s="4" t="s">
        <v>6</v>
      </c>
    </row>
    <row r="22486" spans="1:6" ht="72.5" x14ac:dyDescent="0.35">
      <c r="A22486" s="1" t="s">
        <v>45387</v>
      </c>
      <c r="B22486" s="1" t="s">
        <v>45432</v>
      </c>
      <c r="C22486" s="1" t="s">
        <v>45402</v>
      </c>
      <c r="D22486" s="1" t="s">
        <v>45433</v>
      </c>
      <c r="E22486" s="1" t="s">
        <v>680</v>
      </c>
      <c r="F22486" s="4" t="s">
        <v>6</v>
      </c>
    </row>
    <row r="22487" spans="1:6" ht="72.5" x14ac:dyDescent="0.35">
      <c r="A22487" s="1" t="s">
        <v>45387</v>
      </c>
      <c r="B22487" s="1" t="s">
        <v>45434</v>
      </c>
      <c r="C22487" s="1" t="s">
        <v>45402</v>
      </c>
      <c r="D22487" s="1" t="s">
        <v>45435</v>
      </c>
      <c r="E22487" s="1" t="s">
        <v>680</v>
      </c>
      <c r="F22487" s="4" t="s">
        <v>6</v>
      </c>
    </row>
    <row r="22488" spans="1:6" ht="72.5" x14ac:dyDescent="0.35">
      <c r="A22488" s="1" t="s">
        <v>45387</v>
      </c>
      <c r="B22488" s="1" t="s">
        <v>45436</v>
      </c>
      <c r="C22488" s="1" t="s">
        <v>45402</v>
      </c>
      <c r="D22488" s="1" t="s">
        <v>45437</v>
      </c>
      <c r="E22488" s="1" t="s">
        <v>11</v>
      </c>
      <c r="F22488" s="4" t="s">
        <v>6</v>
      </c>
    </row>
    <row r="22489" spans="1:6" ht="72.5" x14ac:dyDescent="0.35">
      <c r="A22489" s="1" t="s">
        <v>45387</v>
      </c>
      <c r="B22489" s="1" t="s">
        <v>45438</v>
      </c>
      <c r="C22489" s="1" t="s">
        <v>45402</v>
      </c>
      <c r="D22489" s="1" t="s">
        <v>45439</v>
      </c>
      <c r="E22489" s="1" t="s">
        <v>680</v>
      </c>
      <c r="F22489" s="4" t="s">
        <v>6</v>
      </c>
    </row>
    <row r="22490" spans="1:6" ht="72.5" x14ac:dyDescent="0.35">
      <c r="A22490" s="1" t="s">
        <v>45387</v>
      </c>
      <c r="B22490" s="1" t="s">
        <v>45440</v>
      </c>
      <c r="C22490" s="1" t="s">
        <v>45402</v>
      </c>
      <c r="D22490" s="1" t="s">
        <v>45441</v>
      </c>
      <c r="E22490" s="1" t="s">
        <v>11</v>
      </c>
      <c r="F22490" s="4" t="s">
        <v>6</v>
      </c>
    </row>
    <row r="22491" spans="1:6" ht="72.5" x14ac:dyDescent="0.35">
      <c r="A22491" s="1" t="s">
        <v>45387</v>
      </c>
      <c r="B22491" s="1" t="s">
        <v>45442</v>
      </c>
      <c r="C22491" s="1" t="s">
        <v>45402</v>
      </c>
      <c r="D22491" s="1" t="s">
        <v>45443</v>
      </c>
      <c r="E22491" s="1" t="s">
        <v>680</v>
      </c>
      <c r="F22491" s="4" t="s">
        <v>6</v>
      </c>
    </row>
    <row r="22492" spans="1:6" ht="72.5" x14ac:dyDescent="0.35">
      <c r="A22492" s="1" t="s">
        <v>45387</v>
      </c>
      <c r="B22492" s="1" t="s">
        <v>45444</v>
      </c>
      <c r="C22492" s="1" t="s">
        <v>45402</v>
      </c>
      <c r="D22492" s="1" t="s">
        <v>45445</v>
      </c>
      <c r="E22492" s="1" t="s">
        <v>680</v>
      </c>
      <c r="F22492" s="4" t="s">
        <v>6</v>
      </c>
    </row>
    <row r="22493" spans="1:6" ht="72.5" x14ac:dyDescent="0.35">
      <c r="A22493" s="1" t="s">
        <v>45387</v>
      </c>
      <c r="B22493" s="1" t="s">
        <v>45446</v>
      </c>
      <c r="C22493" s="1" t="s">
        <v>45447</v>
      </c>
      <c r="D22493" s="1" t="s">
        <v>45448</v>
      </c>
      <c r="E22493" s="1" t="s">
        <v>680</v>
      </c>
      <c r="F22493" s="4" t="s">
        <v>6</v>
      </c>
    </row>
    <row r="22494" spans="1:6" ht="58" x14ac:dyDescent="0.35">
      <c r="A22494" s="1" t="s">
        <v>45387</v>
      </c>
      <c r="B22494" s="1" t="s">
        <v>45449</v>
      </c>
      <c r="C22494" s="1" t="s">
        <v>45450</v>
      </c>
      <c r="D22494" s="1" t="s">
        <v>45451</v>
      </c>
      <c r="E22494" s="1" t="s">
        <v>11</v>
      </c>
      <c r="F22494" s="4" t="s">
        <v>6</v>
      </c>
    </row>
    <row r="22495" spans="1:6" ht="58" x14ac:dyDescent="0.35">
      <c r="A22495" s="1" t="s">
        <v>45387</v>
      </c>
      <c r="B22495" s="1" t="s">
        <v>45452</v>
      </c>
      <c r="C22495" s="1" t="s">
        <v>45450</v>
      </c>
      <c r="D22495" s="1" t="s">
        <v>45453</v>
      </c>
      <c r="E22495" s="1" t="s">
        <v>235</v>
      </c>
      <c r="F22495" s="4" t="s">
        <v>6</v>
      </c>
    </row>
    <row r="22496" spans="1:6" ht="58" x14ac:dyDescent="0.35">
      <c r="A22496" s="1" t="s">
        <v>45387</v>
      </c>
      <c r="B22496" s="1" t="s">
        <v>45454</v>
      </c>
      <c r="C22496" s="1" t="s">
        <v>45450</v>
      </c>
      <c r="D22496" s="1" t="s">
        <v>45455</v>
      </c>
      <c r="E22496" s="1" t="s">
        <v>11</v>
      </c>
      <c r="F22496" s="4" t="s">
        <v>6</v>
      </c>
    </row>
    <row r="22497" spans="1:6" ht="58" x14ac:dyDescent="0.35">
      <c r="A22497" s="1" t="s">
        <v>45387</v>
      </c>
      <c r="B22497" s="1" t="s">
        <v>45456</v>
      </c>
      <c r="C22497" s="1" t="s">
        <v>45450</v>
      </c>
      <c r="D22497" s="1" t="s">
        <v>45457</v>
      </c>
      <c r="E22497" s="1" t="s">
        <v>11</v>
      </c>
      <c r="F22497" s="4" t="s">
        <v>6</v>
      </c>
    </row>
    <row r="22498" spans="1:6" ht="58" x14ac:dyDescent="0.35">
      <c r="A22498" s="1" t="s">
        <v>45387</v>
      </c>
      <c r="B22498" s="1" t="s">
        <v>45458</v>
      </c>
      <c r="C22498" s="1" t="s">
        <v>45450</v>
      </c>
      <c r="D22498" s="1" t="s">
        <v>45459</v>
      </c>
      <c r="E22498" s="1" t="s">
        <v>11</v>
      </c>
      <c r="F22498" s="4" t="s">
        <v>6</v>
      </c>
    </row>
    <row r="22499" spans="1:6" ht="58" x14ac:dyDescent="0.35">
      <c r="A22499" s="1" t="s">
        <v>45387</v>
      </c>
      <c r="B22499" s="1" t="s">
        <v>45460</v>
      </c>
      <c r="C22499" s="1" t="s">
        <v>45450</v>
      </c>
      <c r="D22499" s="1" t="s">
        <v>45461</v>
      </c>
      <c r="E22499" s="1" t="s">
        <v>11</v>
      </c>
      <c r="F22499" s="4" t="s">
        <v>6</v>
      </c>
    </row>
    <row r="22500" spans="1:6" ht="58" x14ac:dyDescent="0.35">
      <c r="A22500" s="1" t="s">
        <v>45387</v>
      </c>
      <c r="B22500" s="1" t="s">
        <v>45462</v>
      </c>
      <c r="C22500" s="1" t="s">
        <v>45450</v>
      </c>
      <c r="D22500" s="1" t="s">
        <v>45463</v>
      </c>
      <c r="E22500" s="1" t="s">
        <v>11</v>
      </c>
      <c r="F22500" s="4" t="s">
        <v>6</v>
      </c>
    </row>
    <row r="22501" spans="1:6" ht="58" x14ac:dyDescent="0.35">
      <c r="A22501" s="1" t="s">
        <v>45387</v>
      </c>
      <c r="B22501" s="1" t="s">
        <v>45464</v>
      </c>
      <c r="C22501" s="1" t="s">
        <v>45450</v>
      </c>
      <c r="D22501" s="1" t="s">
        <v>45465</v>
      </c>
      <c r="E22501" s="1" t="s">
        <v>11</v>
      </c>
      <c r="F22501" s="4" t="s">
        <v>6</v>
      </c>
    </row>
    <row r="22502" spans="1:6" ht="58" x14ac:dyDescent="0.35">
      <c r="A22502" s="1" t="s">
        <v>45387</v>
      </c>
      <c r="B22502" s="1" t="s">
        <v>45466</v>
      </c>
      <c r="C22502" s="1" t="s">
        <v>45450</v>
      </c>
      <c r="D22502" s="1" t="s">
        <v>45467</v>
      </c>
      <c r="E22502" s="1" t="s">
        <v>11</v>
      </c>
      <c r="F22502" s="4" t="s">
        <v>6</v>
      </c>
    </row>
    <row r="22503" spans="1:6" ht="58" x14ac:dyDescent="0.35">
      <c r="A22503" s="1" t="s">
        <v>45387</v>
      </c>
      <c r="B22503" s="1" t="s">
        <v>45468</v>
      </c>
      <c r="C22503" s="1" t="s">
        <v>45450</v>
      </c>
      <c r="D22503" s="1" t="s">
        <v>45469</v>
      </c>
      <c r="E22503" s="1" t="s">
        <v>11</v>
      </c>
      <c r="F22503" s="4" t="s">
        <v>6</v>
      </c>
    </row>
    <row r="22504" spans="1:6" ht="58" x14ac:dyDescent="0.35">
      <c r="A22504" s="1" t="s">
        <v>45387</v>
      </c>
      <c r="B22504" s="1" t="s">
        <v>45470</v>
      </c>
      <c r="C22504" s="1" t="s">
        <v>45450</v>
      </c>
      <c r="D22504" s="1" t="s">
        <v>45471</v>
      </c>
      <c r="E22504" s="1" t="s">
        <v>11</v>
      </c>
      <c r="F22504" s="4" t="s">
        <v>6</v>
      </c>
    </row>
    <row r="22505" spans="1:6" ht="58" x14ac:dyDescent="0.35">
      <c r="A22505" s="1" t="s">
        <v>45387</v>
      </c>
      <c r="B22505" s="1" t="s">
        <v>45472</v>
      </c>
      <c r="C22505" s="1" t="s">
        <v>45450</v>
      </c>
      <c r="D22505" s="1" t="s">
        <v>45473</v>
      </c>
      <c r="E22505" s="1" t="s">
        <v>11</v>
      </c>
      <c r="F22505" s="4" t="s">
        <v>6</v>
      </c>
    </row>
    <row r="22506" spans="1:6" ht="58" x14ac:dyDescent="0.35">
      <c r="A22506" s="1" t="s">
        <v>45387</v>
      </c>
      <c r="B22506" s="1" t="s">
        <v>45474</v>
      </c>
      <c r="C22506" s="1" t="s">
        <v>45450</v>
      </c>
      <c r="D22506" s="1" t="s">
        <v>45475</v>
      </c>
      <c r="E22506" s="1" t="s">
        <v>11</v>
      </c>
      <c r="F22506" s="4" t="s">
        <v>6</v>
      </c>
    </row>
    <row r="22507" spans="1:6" ht="58" x14ac:dyDescent="0.35">
      <c r="A22507" s="1" t="s">
        <v>45387</v>
      </c>
      <c r="B22507" s="1" t="s">
        <v>45476</v>
      </c>
      <c r="C22507" s="1" t="s">
        <v>45450</v>
      </c>
      <c r="D22507" s="1" t="s">
        <v>45477</v>
      </c>
      <c r="E22507" s="1" t="s">
        <v>11</v>
      </c>
      <c r="F22507" s="4" t="s">
        <v>6</v>
      </c>
    </row>
    <row r="22508" spans="1:6" ht="58" x14ac:dyDescent="0.35">
      <c r="A22508" s="1" t="s">
        <v>45387</v>
      </c>
      <c r="B22508" s="1" t="s">
        <v>45478</v>
      </c>
      <c r="C22508" s="1" t="s">
        <v>45450</v>
      </c>
      <c r="D22508" s="1" t="s">
        <v>45479</v>
      </c>
      <c r="E22508" s="1" t="s">
        <v>11</v>
      </c>
      <c r="F22508" s="4" t="s">
        <v>6</v>
      </c>
    </row>
    <row r="22509" spans="1:6" ht="58" x14ac:dyDescent="0.35">
      <c r="A22509" s="1" t="s">
        <v>45387</v>
      </c>
      <c r="B22509" s="1" t="s">
        <v>45480</v>
      </c>
      <c r="C22509" s="1" t="s">
        <v>45450</v>
      </c>
      <c r="D22509" s="1" t="s">
        <v>45481</v>
      </c>
      <c r="E22509" s="1" t="s">
        <v>11</v>
      </c>
      <c r="F22509" s="4" t="s">
        <v>6</v>
      </c>
    </row>
    <row r="22510" spans="1:6" ht="58" x14ac:dyDescent="0.35">
      <c r="A22510" s="1" t="s">
        <v>45387</v>
      </c>
      <c r="B22510" s="1" t="s">
        <v>45482</v>
      </c>
      <c r="C22510" s="1" t="s">
        <v>45450</v>
      </c>
      <c r="D22510" s="1" t="s">
        <v>45483</v>
      </c>
      <c r="E22510" s="1" t="s">
        <v>11</v>
      </c>
      <c r="F22510" s="4" t="s">
        <v>6</v>
      </c>
    </row>
    <row r="22511" spans="1:6" ht="116" x14ac:dyDescent="0.35">
      <c r="A22511" s="1" t="s">
        <v>45387</v>
      </c>
      <c r="B22511" s="1" t="s">
        <v>45484</v>
      </c>
      <c r="C22511" s="1" t="s">
        <v>45450</v>
      </c>
      <c r="D22511" s="1" t="s">
        <v>45485</v>
      </c>
      <c r="E22511" s="1" t="s">
        <v>48</v>
      </c>
      <c r="F22511" s="4" t="s">
        <v>6</v>
      </c>
    </row>
    <row r="22512" spans="1:6" ht="72.5" x14ac:dyDescent="0.35">
      <c r="A22512" s="1" t="s">
        <v>45387</v>
      </c>
      <c r="B22512" s="1" t="s">
        <v>45486</v>
      </c>
      <c r="C22512" s="1" t="s">
        <v>45450</v>
      </c>
      <c r="D22512" s="1" t="s">
        <v>45485</v>
      </c>
      <c r="E22512" s="1" t="s">
        <v>680</v>
      </c>
      <c r="F22512" s="4" t="s">
        <v>6</v>
      </c>
    </row>
    <row r="22513" spans="1:6" ht="116" x14ac:dyDescent="0.35">
      <c r="A22513" s="1" t="s">
        <v>45387</v>
      </c>
      <c r="B22513" s="1" t="s">
        <v>45487</v>
      </c>
      <c r="C22513" s="1" t="s">
        <v>45450</v>
      </c>
      <c r="D22513" s="1" t="s">
        <v>45479</v>
      </c>
      <c r="E22513" s="1" t="s">
        <v>48</v>
      </c>
      <c r="F22513" s="4" t="s">
        <v>6</v>
      </c>
    </row>
    <row r="22514" spans="1:6" ht="72.5" x14ac:dyDescent="0.35">
      <c r="A22514" s="1" t="s">
        <v>45387</v>
      </c>
      <c r="B22514" s="1" t="s">
        <v>45488</v>
      </c>
      <c r="C22514" s="1" t="s">
        <v>45450</v>
      </c>
      <c r="D22514" s="1" t="s">
        <v>45481</v>
      </c>
      <c r="E22514" s="1" t="s">
        <v>680</v>
      </c>
      <c r="F22514" s="4" t="s">
        <v>6</v>
      </c>
    </row>
    <row r="22515" spans="1:6" ht="72.5" x14ac:dyDescent="0.35">
      <c r="A22515" s="1" t="s">
        <v>45387</v>
      </c>
      <c r="B22515" s="1" t="s">
        <v>45489</v>
      </c>
      <c r="C22515" s="1" t="s">
        <v>45450</v>
      </c>
      <c r="D22515" s="1" t="s">
        <v>45479</v>
      </c>
      <c r="E22515" s="1" t="s">
        <v>680</v>
      </c>
      <c r="F22515" s="4" t="s">
        <v>6</v>
      </c>
    </row>
    <row r="22516" spans="1:6" ht="72.5" x14ac:dyDescent="0.35">
      <c r="A22516" s="1" t="s">
        <v>45387</v>
      </c>
      <c r="B22516" s="1" t="s">
        <v>45490</v>
      </c>
      <c r="C22516" s="1" t="s">
        <v>45450</v>
      </c>
      <c r="D22516" s="1" t="s">
        <v>45483</v>
      </c>
      <c r="E22516" s="1" t="s">
        <v>680</v>
      </c>
      <c r="F22516" s="4" t="s">
        <v>6</v>
      </c>
    </row>
    <row r="22517" spans="1:6" ht="116" x14ac:dyDescent="0.35">
      <c r="A22517" s="1" t="s">
        <v>45387</v>
      </c>
      <c r="B22517" s="1" t="s">
        <v>45491</v>
      </c>
      <c r="C22517" s="1" t="s">
        <v>45450</v>
      </c>
      <c r="D22517" s="1" t="s">
        <v>45483</v>
      </c>
      <c r="E22517" s="1" t="s">
        <v>48</v>
      </c>
      <c r="F22517" s="4" t="s">
        <v>6</v>
      </c>
    </row>
    <row r="22518" spans="1:6" ht="116" x14ac:dyDescent="0.35">
      <c r="A22518" s="1" t="s">
        <v>45387</v>
      </c>
      <c r="B22518" s="1" t="s">
        <v>45492</v>
      </c>
      <c r="C22518" s="1" t="s">
        <v>45450</v>
      </c>
      <c r="D22518" s="1" t="s">
        <v>45481</v>
      </c>
      <c r="E22518" s="1" t="s">
        <v>48</v>
      </c>
      <c r="F22518" s="4" t="s">
        <v>6</v>
      </c>
    </row>
    <row r="22519" spans="1:6" ht="58" x14ac:dyDescent="0.35">
      <c r="A22519" s="1" t="s">
        <v>45387</v>
      </c>
      <c r="B22519" s="1" t="s">
        <v>45493</v>
      </c>
      <c r="C22519" s="1" t="s">
        <v>45494</v>
      </c>
      <c r="D22519" s="1" t="s">
        <v>45495</v>
      </c>
      <c r="E22519" s="1" t="s">
        <v>235</v>
      </c>
      <c r="F22519" s="4" t="s">
        <v>6</v>
      </c>
    </row>
    <row r="22520" spans="1:6" ht="72.5" x14ac:dyDescent="0.35">
      <c r="A22520" s="1" t="s">
        <v>45387</v>
      </c>
      <c r="B22520" s="1" t="s">
        <v>45496</v>
      </c>
      <c r="C22520" s="1" t="s">
        <v>45497</v>
      </c>
      <c r="D22520" s="1" t="s">
        <v>45495</v>
      </c>
      <c r="E22520" s="1" t="s">
        <v>680</v>
      </c>
      <c r="F22520" s="4" t="s">
        <v>6</v>
      </c>
    </row>
    <row r="22521" spans="1:6" ht="72.5" x14ac:dyDescent="0.35">
      <c r="A22521" s="1" t="s">
        <v>45387</v>
      </c>
      <c r="B22521" s="1" t="s">
        <v>45498</v>
      </c>
      <c r="C22521" s="1" t="s">
        <v>45497</v>
      </c>
      <c r="D22521" s="1" t="s">
        <v>45495</v>
      </c>
      <c r="E22521" s="1" t="s">
        <v>680</v>
      </c>
      <c r="F22521" s="4" t="s">
        <v>6</v>
      </c>
    </row>
    <row r="22522" spans="1:6" ht="116" x14ac:dyDescent="0.35">
      <c r="A22522" s="1" t="s">
        <v>45387</v>
      </c>
      <c r="B22522" s="1" t="s">
        <v>45499</v>
      </c>
      <c r="C22522" s="1" t="s">
        <v>45500</v>
      </c>
      <c r="D22522" s="1" t="s">
        <v>45501</v>
      </c>
      <c r="E22522" s="1" t="s">
        <v>48</v>
      </c>
      <c r="F22522" s="4" t="s">
        <v>6</v>
      </c>
    </row>
    <row r="22523" spans="1:6" ht="43.5" x14ac:dyDescent="0.35">
      <c r="A22523" s="1" t="s">
        <v>45387</v>
      </c>
      <c r="B22523" s="1" t="s">
        <v>45502</v>
      </c>
      <c r="C22523" s="1" t="s">
        <v>45503</v>
      </c>
      <c r="D22523" s="1" t="s">
        <v>45504</v>
      </c>
      <c r="E22523" s="1" t="s">
        <v>25</v>
      </c>
      <c r="F22523" s="4" t="s">
        <v>6</v>
      </c>
    </row>
    <row r="22524" spans="1:6" ht="43.5" x14ac:dyDescent="0.35">
      <c r="A22524" s="1" t="s">
        <v>45387</v>
      </c>
      <c r="B22524" s="1" t="s">
        <v>45505</v>
      </c>
      <c r="C22524" s="1" t="s">
        <v>45503</v>
      </c>
      <c r="D22524" s="1" t="s">
        <v>45506</v>
      </c>
      <c r="E22524" s="1" t="s">
        <v>25</v>
      </c>
      <c r="F22524" s="4" t="s">
        <v>6</v>
      </c>
    </row>
    <row r="22525" spans="1:6" ht="43.5" x14ac:dyDescent="0.35">
      <c r="A22525" s="1" t="s">
        <v>45387</v>
      </c>
      <c r="B22525" s="1" t="s">
        <v>45507</v>
      </c>
      <c r="C22525" s="1" t="s">
        <v>45503</v>
      </c>
      <c r="D22525" s="1" t="s">
        <v>45508</v>
      </c>
      <c r="E22525" s="1" t="s">
        <v>25</v>
      </c>
      <c r="F22525" s="4" t="s">
        <v>6</v>
      </c>
    </row>
    <row r="22526" spans="1:6" ht="43.5" x14ac:dyDescent="0.35">
      <c r="A22526" s="1" t="s">
        <v>45387</v>
      </c>
      <c r="B22526" s="1" t="s">
        <v>45509</v>
      </c>
      <c r="C22526" s="1" t="s">
        <v>45503</v>
      </c>
      <c r="D22526" s="1" t="s">
        <v>45510</v>
      </c>
      <c r="E22526" s="1" t="s">
        <v>25</v>
      </c>
      <c r="F22526" s="4" t="s">
        <v>6</v>
      </c>
    </row>
    <row r="22527" spans="1:6" ht="58" x14ac:dyDescent="0.35">
      <c r="A22527" s="1" t="s">
        <v>45387</v>
      </c>
      <c r="B22527" s="1" t="s">
        <v>45511</v>
      </c>
      <c r="C22527" s="1" t="s">
        <v>45512</v>
      </c>
      <c r="D22527" s="1" t="s">
        <v>45513</v>
      </c>
      <c r="E22527" s="1" t="s">
        <v>11</v>
      </c>
      <c r="F22527" s="4" t="s">
        <v>6</v>
      </c>
    </row>
    <row r="22528" spans="1:6" ht="58" x14ac:dyDescent="0.35">
      <c r="A22528" s="1" t="s">
        <v>45387</v>
      </c>
      <c r="B22528" s="1" t="s">
        <v>45514</v>
      </c>
      <c r="C22528" s="1" t="s">
        <v>45512</v>
      </c>
      <c r="D22528" s="1" t="s">
        <v>45515</v>
      </c>
      <c r="E22528" s="1" t="s">
        <v>11</v>
      </c>
      <c r="F22528" s="4" t="s">
        <v>6</v>
      </c>
    </row>
    <row r="22529" spans="1:6" ht="58" x14ac:dyDescent="0.35">
      <c r="A22529" s="1" t="s">
        <v>45387</v>
      </c>
      <c r="B22529" s="1" t="s">
        <v>45516</v>
      </c>
      <c r="C22529" s="1" t="s">
        <v>45512</v>
      </c>
      <c r="D22529" s="1" t="s">
        <v>45517</v>
      </c>
      <c r="E22529" s="1" t="s">
        <v>11</v>
      </c>
      <c r="F22529" s="4" t="s">
        <v>6</v>
      </c>
    </row>
    <row r="22530" spans="1:6" ht="58" x14ac:dyDescent="0.35">
      <c r="A22530" s="1" t="s">
        <v>45387</v>
      </c>
      <c r="B22530" s="1" t="s">
        <v>45518</v>
      </c>
      <c r="C22530" s="1" t="s">
        <v>45512</v>
      </c>
      <c r="D22530" s="1" t="s">
        <v>45519</v>
      </c>
      <c r="E22530" s="1" t="s">
        <v>11</v>
      </c>
      <c r="F22530" s="4" t="s">
        <v>6</v>
      </c>
    </row>
    <row r="22531" spans="1:6" ht="58" x14ac:dyDescent="0.35">
      <c r="A22531" s="1" t="s">
        <v>45387</v>
      </c>
      <c r="B22531" s="1" t="s">
        <v>45520</v>
      </c>
      <c r="C22531" s="1" t="s">
        <v>45512</v>
      </c>
      <c r="D22531" s="1" t="s">
        <v>45521</v>
      </c>
      <c r="E22531" s="1" t="s">
        <v>11</v>
      </c>
      <c r="F22531" s="4" t="s">
        <v>6</v>
      </c>
    </row>
    <row r="22532" spans="1:6" ht="58" x14ac:dyDescent="0.35">
      <c r="A22532" s="1" t="s">
        <v>45387</v>
      </c>
      <c r="B22532" s="1" t="s">
        <v>45522</v>
      </c>
      <c r="C22532" s="1" t="s">
        <v>45512</v>
      </c>
      <c r="D22532" s="1" t="s">
        <v>45523</v>
      </c>
      <c r="E22532" s="1" t="s">
        <v>11</v>
      </c>
      <c r="F22532" s="4" t="s">
        <v>6</v>
      </c>
    </row>
    <row r="22533" spans="1:6" ht="58" x14ac:dyDescent="0.35">
      <c r="A22533" s="1" t="s">
        <v>45387</v>
      </c>
      <c r="B22533" s="1" t="s">
        <v>45524</v>
      </c>
      <c r="C22533" s="1" t="s">
        <v>45512</v>
      </c>
      <c r="D22533" s="1" t="s">
        <v>45525</v>
      </c>
      <c r="E22533" s="1" t="s">
        <v>11</v>
      </c>
      <c r="F22533" s="4" t="s">
        <v>6</v>
      </c>
    </row>
    <row r="22534" spans="1:6" ht="58" x14ac:dyDescent="0.35">
      <c r="A22534" s="1" t="s">
        <v>45387</v>
      </c>
      <c r="B22534" s="1" t="s">
        <v>45526</v>
      </c>
      <c r="C22534" s="1" t="s">
        <v>45512</v>
      </c>
      <c r="D22534" s="1" t="s">
        <v>45527</v>
      </c>
      <c r="E22534" s="1" t="s">
        <v>11</v>
      </c>
      <c r="F22534" s="4" t="s">
        <v>6</v>
      </c>
    </row>
    <row r="22535" spans="1:6" ht="72.5" x14ac:dyDescent="0.35">
      <c r="A22535" s="1" t="s">
        <v>45387</v>
      </c>
      <c r="B22535" s="1" t="s">
        <v>45528</v>
      </c>
      <c r="C22535" s="1" t="s">
        <v>45512</v>
      </c>
      <c r="D22535" s="1" t="s">
        <v>45529</v>
      </c>
      <c r="E22535" s="1" t="s">
        <v>680</v>
      </c>
      <c r="F22535" s="4" t="s">
        <v>6</v>
      </c>
    </row>
    <row r="22536" spans="1:6" ht="58" x14ac:dyDescent="0.35">
      <c r="A22536" s="1" t="s">
        <v>45387</v>
      </c>
      <c r="B22536" s="1" t="s">
        <v>45530</v>
      </c>
      <c r="C22536" s="1" t="s">
        <v>45512</v>
      </c>
      <c r="D22536" s="1" t="s">
        <v>45531</v>
      </c>
      <c r="E22536" s="1" t="s">
        <v>11</v>
      </c>
      <c r="F22536" s="4" t="s">
        <v>6</v>
      </c>
    </row>
    <row r="22537" spans="1:6" ht="58" x14ac:dyDescent="0.35">
      <c r="A22537" s="1" t="s">
        <v>45387</v>
      </c>
      <c r="B22537" s="1" t="s">
        <v>45532</v>
      </c>
      <c r="C22537" s="1" t="s">
        <v>45512</v>
      </c>
      <c r="D22537" s="1" t="s">
        <v>45533</v>
      </c>
      <c r="E22537" s="1" t="s">
        <v>11</v>
      </c>
      <c r="F22537" s="4" t="s">
        <v>6</v>
      </c>
    </row>
    <row r="22538" spans="1:6" ht="43.5" x14ac:dyDescent="0.35">
      <c r="A22538" s="1" t="s">
        <v>45387</v>
      </c>
      <c r="B22538" s="1" t="s">
        <v>45534</v>
      </c>
      <c r="C22538" s="1" t="s">
        <v>45535</v>
      </c>
      <c r="D22538" s="1" t="s">
        <v>45536</v>
      </c>
      <c r="E22538" s="1" t="s">
        <v>25</v>
      </c>
      <c r="F22538" s="4" t="s">
        <v>6</v>
      </c>
    </row>
    <row r="22539" spans="1:6" ht="72.5" x14ac:dyDescent="0.35">
      <c r="A22539" s="1" t="s">
        <v>45387</v>
      </c>
      <c r="B22539" s="1" t="s">
        <v>45537</v>
      </c>
      <c r="C22539" s="1" t="s">
        <v>45402</v>
      </c>
      <c r="D22539" s="1" t="s">
        <v>45538</v>
      </c>
      <c r="E22539" s="1" t="s">
        <v>25</v>
      </c>
      <c r="F22539" s="4" t="s">
        <v>6</v>
      </c>
    </row>
    <row r="22540" spans="1:6" ht="72.5" x14ac:dyDescent="0.35">
      <c r="A22540" s="1" t="s">
        <v>45387</v>
      </c>
      <c r="B22540" s="1" t="s">
        <v>45539</v>
      </c>
      <c r="C22540" s="1" t="s">
        <v>45402</v>
      </c>
      <c r="D22540" s="1" t="s">
        <v>45540</v>
      </c>
      <c r="E22540" s="1" t="s">
        <v>25</v>
      </c>
      <c r="F22540" s="4" t="s">
        <v>6</v>
      </c>
    </row>
    <row r="22541" spans="1:6" ht="72.5" x14ac:dyDescent="0.35">
      <c r="A22541" s="1" t="s">
        <v>45387</v>
      </c>
      <c r="B22541" s="1" t="s">
        <v>45541</v>
      </c>
      <c r="C22541" s="1" t="s">
        <v>45402</v>
      </c>
      <c r="D22541" s="1" t="s">
        <v>45542</v>
      </c>
      <c r="E22541" s="1" t="s">
        <v>25</v>
      </c>
      <c r="F22541" s="4" t="s">
        <v>6</v>
      </c>
    </row>
    <row r="22542" spans="1:6" ht="72.5" x14ac:dyDescent="0.35">
      <c r="A22542" s="1" t="s">
        <v>45387</v>
      </c>
      <c r="B22542" s="1" t="s">
        <v>45543</v>
      </c>
      <c r="C22542" s="1" t="s">
        <v>45402</v>
      </c>
      <c r="D22542" s="1" t="s">
        <v>45544</v>
      </c>
      <c r="E22542" s="1" t="s">
        <v>25</v>
      </c>
      <c r="F22542" s="4" t="s">
        <v>6</v>
      </c>
    </row>
    <row r="22543" spans="1:6" ht="72.5" x14ac:dyDescent="0.35">
      <c r="A22543" s="1" t="s">
        <v>45387</v>
      </c>
      <c r="B22543" s="1" t="s">
        <v>45545</v>
      </c>
      <c r="C22543" s="1" t="s">
        <v>45402</v>
      </c>
      <c r="D22543" s="1" t="s">
        <v>45546</v>
      </c>
      <c r="E22543" s="1" t="s">
        <v>25</v>
      </c>
      <c r="F22543" s="4" t="s">
        <v>6</v>
      </c>
    </row>
    <row r="22544" spans="1:6" ht="72.5" x14ac:dyDescent="0.35">
      <c r="A22544" s="1" t="s">
        <v>45387</v>
      </c>
      <c r="B22544" s="1" t="s">
        <v>45547</v>
      </c>
      <c r="C22544" s="1" t="s">
        <v>45402</v>
      </c>
      <c r="D22544" s="1" t="s">
        <v>45548</v>
      </c>
      <c r="E22544" s="1" t="s">
        <v>25</v>
      </c>
      <c r="F22544" s="4" t="s">
        <v>6</v>
      </c>
    </row>
    <row r="22545" spans="1:6" ht="72.5" x14ac:dyDescent="0.35">
      <c r="A22545" s="1" t="s">
        <v>45387</v>
      </c>
      <c r="B22545" s="1" t="s">
        <v>45549</v>
      </c>
      <c r="C22545" s="1" t="s">
        <v>45402</v>
      </c>
      <c r="D22545" s="1" t="s">
        <v>45550</v>
      </c>
      <c r="E22545" s="1" t="s">
        <v>25</v>
      </c>
      <c r="F22545" s="4" t="s">
        <v>6</v>
      </c>
    </row>
    <row r="22546" spans="1:6" ht="72.5" x14ac:dyDescent="0.35">
      <c r="A22546" s="1" t="s">
        <v>45387</v>
      </c>
      <c r="B22546" s="1" t="s">
        <v>45551</v>
      </c>
      <c r="C22546" s="1" t="s">
        <v>45402</v>
      </c>
      <c r="D22546" s="1" t="s">
        <v>45552</v>
      </c>
      <c r="E22546" s="1" t="s">
        <v>25</v>
      </c>
      <c r="F22546" s="4" t="s">
        <v>6</v>
      </c>
    </row>
    <row r="22547" spans="1:6" ht="72.5" x14ac:dyDescent="0.35">
      <c r="A22547" s="1" t="s">
        <v>45387</v>
      </c>
      <c r="B22547" s="1" t="s">
        <v>45553</v>
      </c>
      <c r="C22547" s="1" t="s">
        <v>45402</v>
      </c>
      <c r="D22547" s="1" t="s">
        <v>45554</v>
      </c>
      <c r="E22547" s="1" t="s">
        <v>25</v>
      </c>
      <c r="F22547" s="4" t="s">
        <v>6</v>
      </c>
    </row>
    <row r="22548" spans="1:6" ht="72.5" x14ac:dyDescent="0.35">
      <c r="A22548" s="1" t="s">
        <v>45387</v>
      </c>
      <c r="B22548" s="1" t="s">
        <v>45555</v>
      </c>
      <c r="C22548" s="1" t="s">
        <v>45402</v>
      </c>
      <c r="D22548" s="1" t="s">
        <v>45556</v>
      </c>
      <c r="E22548" s="1" t="s">
        <v>25</v>
      </c>
      <c r="F22548" s="4" t="s">
        <v>6</v>
      </c>
    </row>
    <row r="22549" spans="1:6" ht="72.5" x14ac:dyDescent="0.35">
      <c r="A22549" s="1" t="s">
        <v>45387</v>
      </c>
      <c r="B22549" s="1" t="s">
        <v>45557</v>
      </c>
      <c r="C22549" s="1" t="s">
        <v>45558</v>
      </c>
      <c r="D22549" s="1" t="s">
        <v>45559</v>
      </c>
      <c r="E22549" s="1" t="s">
        <v>11</v>
      </c>
      <c r="F22549" s="4" t="s">
        <v>6</v>
      </c>
    </row>
    <row r="22550" spans="1:6" ht="72.5" x14ac:dyDescent="0.35">
      <c r="A22550" s="1" t="s">
        <v>45387</v>
      </c>
      <c r="B22550" s="1" t="s">
        <v>45560</v>
      </c>
      <c r="C22550" s="1" t="s">
        <v>45558</v>
      </c>
      <c r="D22550" s="1" t="s">
        <v>45561</v>
      </c>
      <c r="E22550" s="1" t="s">
        <v>680</v>
      </c>
      <c r="F22550" s="4" t="s">
        <v>6</v>
      </c>
    </row>
    <row r="22551" spans="1:6" ht="72.5" x14ac:dyDescent="0.35">
      <c r="A22551" s="1" t="s">
        <v>45387</v>
      </c>
      <c r="B22551" s="1" t="s">
        <v>45562</v>
      </c>
      <c r="C22551" s="1" t="s">
        <v>45558</v>
      </c>
      <c r="D22551" s="1" t="s">
        <v>45563</v>
      </c>
      <c r="E22551" s="1" t="s">
        <v>11</v>
      </c>
      <c r="F22551" s="4" t="s">
        <v>6</v>
      </c>
    </row>
    <row r="22552" spans="1:6" ht="72.5" x14ac:dyDescent="0.35">
      <c r="A22552" s="1" t="s">
        <v>45387</v>
      </c>
      <c r="B22552" s="1" t="s">
        <v>45564</v>
      </c>
      <c r="C22552" s="1" t="s">
        <v>45558</v>
      </c>
      <c r="D22552" s="1" t="s">
        <v>45565</v>
      </c>
      <c r="E22552" s="1" t="s">
        <v>11</v>
      </c>
      <c r="F22552" s="4" t="s">
        <v>6</v>
      </c>
    </row>
    <row r="22553" spans="1:6" ht="72.5" x14ac:dyDescent="0.35">
      <c r="A22553" s="1" t="s">
        <v>45387</v>
      </c>
      <c r="B22553" s="1" t="s">
        <v>45566</v>
      </c>
      <c r="C22553" s="1" t="s">
        <v>45567</v>
      </c>
      <c r="D22553" s="1" t="s">
        <v>45568</v>
      </c>
      <c r="E22553" s="1" t="s">
        <v>680</v>
      </c>
      <c r="F22553" s="4" t="s">
        <v>6</v>
      </c>
    </row>
    <row r="22554" spans="1:6" ht="72.5" x14ac:dyDescent="0.35">
      <c r="A22554" s="1" t="s">
        <v>45387</v>
      </c>
      <c r="B22554" s="1" t="s">
        <v>45569</v>
      </c>
      <c r="C22554" s="1" t="s">
        <v>45567</v>
      </c>
      <c r="D22554" s="1" t="s">
        <v>45570</v>
      </c>
      <c r="E22554" s="1" t="s">
        <v>680</v>
      </c>
      <c r="F22554" s="4" t="s">
        <v>6</v>
      </c>
    </row>
    <row r="22555" spans="1:6" ht="72.5" x14ac:dyDescent="0.35">
      <c r="A22555" s="1" t="s">
        <v>45387</v>
      </c>
      <c r="B22555" s="1" t="s">
        <v>45571</v>
      </c>
      <c r="C22555" s="1" t="s">
        <v>45567</v>
      </c>
      <c r="D22555" s="1" t="s">
        <v>45572</v>
      </c>
      <c r="E22555" s="1" t="s">
        <v>680</v>
      </c>
      <c r="F22555" s="4" t="s">
        <v>6</v>
      </c>
    </row>
    <row r="22556" spans="1:6" ht="72.5" x14ac:dyDescent="0.35">
      <c r="A22556" s="1" t="s">
        <v>45387</v>
      </c>
      <c r="B22556" s="1" t="s">
        <v>45573</v>
      </c>
      <c r="C22556" s="1" t="s">
        <v>45567</v>
      </c>
      <c r="D22556" s="1" t="s">
        <v>45574</v>
      </c>
      <c r="E22556" s="1" t="s">
        <v>680</v>
      </c>
      <c r="F22556" s="4" t="s">
        <v>6</v>
      </c>
    </row>
    <row r="22557" spans="1:6" ht="72.5" x14ac:dyDescent="0.35">
      <c r="A22557" s="1" t="s">
        <v>45387</v>
      </c>
      <c r="B22557" s="1" t="s">
        <v>45575</v>
      </c>
      <c r="C22557" s="1" t="s">
        <v>45567</v>
      </c>
      <c r="D22557" s="1" t="s">
        <v>45576</v>
      </c>
      <c r="E22557" s="1" t="s">
        <v>680</v>
      </c>
      <c r="F22557" s="4" t="s">
        <v>6</v>
      </c>
    </row>
    <row r="22558" spans="1:6" ht="72.5" x14ac:dyDescent="0.35">
      <c r="A22558" s="1" t="s">
        <v>45387</v>
      </c>
      <c r="B22558" s="1" t="s">
        <v>45577</v>
      </c>
      <c r="C22558" s="1" t="s">
        <v>45567</v>
      </c>
      <c r="D22558" s="1" t="s">
        <v>45578</v>
      </c>
      <c r="E22558" s="1" t="s">
        <v>680</v>
      </c>
      <c r="F22558" s="4" t="s">
        <v>6</v>
      </c>
    </row>
    <row r="22559" spans="1:6" ht="72.5" x14ac:dyDescent="0.35">
      <c r="A22559" s="1" t="s">
        <v>45387</v>
      </c>
      <c r="B22559" s="1" t="s">
        <v>45579</v>
      </c>
      <c r="C22559" s="1" t="s">
        <v>45567</v>
      </c>
      <c r="D22559" s="1" t="s">
        <v>45580</v>
      </c>
      <c r="E22559" s="1" t="s">
        <v>680</v>
      </c>
      <c r="F22559" s="4" t="s">
        <v>6</v>
      </c>
    </row>
    <row r="22560" spans="1:6" ht="72.5" x14ac:dyDescent="0.35">
      <c r="A22560" s="1" t="s">
        <v>45387</v>
      </c>
      <c r="B22560" s="1" t="s">
        <v>45581</v>
      </c>
      <c r="C22560" s="1" t="s">
        <v>45567</v>
      </c>
      <c r="D22560" s="1" t="s">
        <v>45582</v>
      </c>
      <c r="E22560" s="1" t="s">
        <v>680</v>
      </c>
      <c r="F22560" s="4" t="s">
        <v>6</v>
      </c>
    </row>
    <row r="22561" spans="1:6" ht="72.5" x14ac:dyDescent="0.35">
      <c r="A22561" s="1" t="s">
        <v>45387</v>
      </c>
      <c r="B22561" s="1" t="s">
        <v>45583</v>
      </c>
      <c r="C22561" s="1" t="s">
        <v>45567</v>
      </c>
      <c r="D22561" s="1" t="s">
        <v>45584</v>
      </c>
      <c r="E22561" s="1" t="s">
        <v>680</v>
      </c>
      <c r="F22561" s="4" t="s">
        <v>6</v>
      </c>
    </row>
    <row r="22562" spans="1:6" ht="72.5" x14ac:dyDescent="0.35">
      <c r="A22562" s="1" t="s">
        <v>45387</v>
      </c>
      <c r="B22562" s="1" t="s">
        <v>45585</v>
      </c>
      <c r="C22562" s="1" t="s">
        <v>45567</v>
      </c>
      <c r="D22562" s="1" t="s">
        <v>45586</v>
      </c>
      <c r="E22562" s="1" t="s">
        <v>680</v>
      </c>
      <c r="F22562" s="4" t="s">
        <v>6</v>
      </c>
    </row>
    <row r="22563" spans="1:6" ht="116" x14ac:dyDescent="0.35">
      <c r="A22563" s="1" t="s">
        <v>45387</v>
      </c>
      <c r="B22563" s="1" t="s">
        <v>45587</v>
      </c>
      <c r="C22563" s="1" t="s">
        <v>45567</v>
      </c>
      <c r="D22563" s="1" t="s">
        <v>45580</v>
      </c>
      <c r="E22563" s="1" t="s">
        <v>48</v>
      </c>
      <c r="F22563" s="4" t="s">
        <v>6</v>
      </c>
    </row>
    <row r="22564" spans="1:6" ht="116" x14ac:dyDescent="0.35">
      <c r="A22564" s="1" t="s">
        <v>45387</v>
      </c>
      <c r="B22564" s="1" t="s">
        <v>45588</v>
      </c>
      <c r="C22564" s="1" t="s">
        <v>45567</v>
      </c>
      <c r="D22564" s="1" t="s">
        <v>45574</v>
      </c>
      <c r="E22564" s="1" t="s">
        <v>48</v>
      </c>
      <c r="F22564" s="4" t="s">
        <v>6</v>
      </c>
    </row>
    <row r="22565" spans="1:6" ht="116" x14ac:dyDescent="0.35">
      <c r="A22565" s="1" t="s">
        <v>45387</v>
      </c>
      <c r="B22565" s="1" t="s">
        <v>45589</v>
      </c>
      <c r="C22565" s="1" t="s">
        <v>45567</v>
      </c>
      <c r="D22565" s="1" t="s">
        <v>45586</v>
      </c>
      <c r="E22565" s="1" t="s">
        <v>48</v>
      </c>
      <c r="F22565" s="4" t="s">
        <v>6</v>
      </c>
    </row>
    <row r="22566" spans="1:6" ht="116" x14ac:dyDescent="0.35">
      <c r="A22566" s="1" t="s">
        <v>45387</v>
      </c>
      <c r="B22566" s="1" t="s">
        <v>45590</v>
      </c>
      <c r="C22566" s="1" t="s">
        <v>45567</v>
      </c>
      <c r="D22566" s="1" t="s">
        <v>45578</v>
      </c>
      <c r="E22566" s="1" t="s">
        <v>48</v>
      </c>
      <c r="F22566" s="4" t="s">
        <v>6</v>
      </c>
    </row>
    <row r="22567" spans="1:6" ht="116" x14ac:dyDescent="0.35">
      <c r="A22567" s="1" t="s">
        <v>45387</v>
      </c>
      <c r="B22567" s="1" t="s">
        <v>45591</v>
      </c>
      <c r="C22567" s="1" t="s">
        <v>45567</v>
      </c>
      <c r="D22567" s="1" t="s">
        <v>45572</v>
      </c>
      <c r="E22567" s="1" t="s">
        <v>48</v>
      </c>
      <c r="F22567" s="4" t="s">
        <v>6</v>
      </c>
    </row>
    <row r="22568" spans="1:6" ht="116" x14ac:dyDescent="0.35">
      <c r="A22568" s="1" t="s">
        <v>45387</v>
      </c>
      <c r="B22568" s="1" t="s">
        <v>45592</v>
      </c>
      <c r="C22568" s="1" t="s">
        <v>45567</v>
      </c>
      <c r="D22568" s="1" t="s">
        <v>45576</v>
      </c>
      <c r="E22568" s="1" t="s">
        <v>48</v>
      </c>
      <c r="F22568" s="4" t="s">
        <v>6</v>
      </c>
    </row>
    <row r="22569" spans="1:6" ht="116" x14ac:dyDescent="0.35">
      <c r="A22569" s="1" t="s">
        <v>45387</v>
      </c>
      <c r="B22569" s="1" t="s">
        <v>45593</v>
      </c>
      <c r="C22569" s="1" t="s">
        <v>45567</v>
      </c>
      <c r="D22569" s="1" t="s">
        <v>45584</v>
      </c>
      <c r="E22569" s="1" t="s">
        <v>48</v>
      </c>
      <c r="F22569" s="4" t="s">
        <v>6</v>
      </c>
    </row>
    <row r="22570" spans="1:6" ht="116" x14ac:dyDescent="0.35">
      <c r="A22570" s="1" t="s">
        <v>45387</v>
      </c>
      <c r="B22570" s="1" t="s">
        <v>45594</v>
      </c>
      <c r="C22570" s="1" t="s">
        <v>45567</v>
      </c>
      <c r="D22570" s="1" t="s">
        <v>45570</v>
      </c>
      <c r="E22570" s="1" t="s">
        <v>48</v>
      </c>
      <c r="F22570" s="4" t="s">
        <v>6</v>
      </c>
    </row>
    <row r="22571" spans="1:6" ht="116" x14ac:dyDescent="0.35">
      <c r="A22571" s="1" t="s">
        <v>45387</v>
      </c>
      <c r="B22571" s="1" t="s">
        <v>45595</v>
      </c>
      <c r="C22571" s="1" t="s">
        <v>45567</v>
      </c>
      <c r="D22571" s="1" t="s">
        <v>45568</v>
      </c>
      <c r="E22571" s="1" t="s">
        <v>48</v>
      </c>
      <c r="F22571" s="4" t="s">
        <v>6</v>
      </c>
    </row>
    <row r="22572" spans="1:6" ht="116" x14ac:dyDescent="0.35">
      <c r="A22572" s="1" t="s">
        <v>45387</v>
      </c>
      <c r="B22572" s="1" t="s">
        <v>45596</v>
      </c>
      <c r="C22572" s="1" t="s">
        <v>45567</v>
      </c>
      <c r="D22572" s="1" t="s">
        <v>45582</v>
      </c>
      <c r="E22572" s="1" t="s">
        <v>48</v>
      </c>
      <c r="F22572" s="4" t="s">
        <v>6</v>
      </c>
    </row>
    <row r="22573" spans="1:6" ht="116" x14ac:dyDescent="0.35">
      <c r="A22573" s="1" t="s">
        <v>45387</v>
      </c>
      <c r="B22573" s="1" t="s">
        <v>45597</v>
      </c>
      <c r="C22573" s="1" t="s">
        <v>45558</v>
      </c>
      <c r="D22573" s="1" t="s">
        <v>45598</v>
      </c>
      <c r="E22573" s="1" t="s">
        <v>48</v>
      </c>
      <c r="F22573" s="4" t="s">
        <v>6</v>
      </c>
    </row>
    <row r="22574" spans="1:6" ht="72.5" x14ac:dyDescent="0.35">
      <c r="A22574" s="1" t="s">
        <v>45387</v>
      </c>
      <c r="B22574" s="1" t="s">
        <v>45599</v>
      </c>
      <c r="C22574" s="1" t="s">
        <v>45558</v>
      </c>
      <c r="D22574" s="1" t="s">
        <v>45598</v>
      </c>
      <c r="E22574" s="1" t="s">
        <v>680</v>
      </c>
      <c r="F22574" s="4" t="s">
        <v>6</v>
      </c>
    </row>
    <row r="22575" spans="1:6" ht="116" x14ac:dyDescent="0.35">
      <c r="A22575" s="1" t="s">
        <v>45387</v>
      </c>
      <c r="B22575" s="1" t="s">
        <v>45600</v>
      </c>
      <c r="C22575" s="1" t="s">
        <v>45558</v>
      </c>
      <c r="D22575" s="1" t="s">
        <v>45601</v>
      </c>
      <c r="E22575" s="1" t="s">
        <v>48</v>
      </c>
      <c r="F22575" s="4" t="s">
        <v>6</v>
      </c>
    </row>
    <row r="22576" spans="1:6" ht="72.5" x14ac:dyDescent="0.35">
      <c r="A22576" s="1" t="s">
        <v>45387</v>
      </c>
      <c r="B22576" s="1" t="s">
        <v>45602</v>
      </c>
      <c r="C22576" s="1" t="s">
        <v>45603</v>
      </c>
      <c r="D22576" s="1" t="s">
        <v>45604</v>
      </c>
      <c r="E22576" s="1" t="s">
        <v>680</v>
      </c>
      <c r="F22576" s="4" t="s">
        <v>6</v>
      </c>
    </row>
    <row r="22577" spans="1:6" ht="72.5" x14ac:dyDescent="0.35">
      <c r="A22577" s="1" t="s">
        <v>45387</v>
      </c>
      <c r="B22577" s="1" t="s">
        <v>45605</v>
      </c>
      <c r="C22577" s="1" t="s">
        <v>45603</v>
      </c>
      <c r="D22577" s="1" t="s">
        <v>45606</v>
      </c>
      <c r="E22577" s="1" t="s">
        <v>680</v>
      </c>
      <c r="F22577" s="4" t="s">
        <v>6</v>
      </c>
    </row>
    <row r="22578" spans="1:6" ht="72.5" x14ac:dyDescent="0.35">
      <c r="A22578" s="1" t="s">
        <v>45387</v>
      </c>
      <c r="B22578" s="1" t="s">
        <v>45607</v>
      </c>
      <c r="C22578" s="1" t="s">
        <v>45603</v>
      </c>
      <c r="D22578" s="1" t="s">
        <v>45608</v>
      </c>
      <c r="E22578" s="1" t="s">
        <v>680</v>
      </c>
      <c r="F22578" s="4" t="s">
        <v>6</v>
      </c>
    </row>
    <row r="22579" spans="1:6" ht="43.5" x14ac:dyDescent="0.35">
      <c r="A22579" s="1" t="s">
        <v>45387</v>
      </c>
      <c r="B22579" s="1" t="s">
        <v>45609</v>
      </c>
      <c r="C22579" s="1" t="s">
        <v>45603</v>
      </c>
      <c r="D22579" s="1" t="s">
        <v>45610</v>
      </c>
      <c r="E22579" s="1" t="s">
        <v>25</v>
      </c>
      <c r="F22579" s="4" t="s">
        <v>6</v>
      </c>
    </row>
    <row r="22580" spans="1:6" ht="43.5" x14ac:dyDescent="0.35">
      <c r="A22580" s="1" t="s">
        <v>45387</v>
      </c>
      <c r="B22580" s="1" t="s">
        <v>45611</v>
      </c>
      <c r="C22580" s="1" t="s">
        <v>45603</v>
      </c>
      <c r="D22580" s="1" t="s">
        <v>45612</v>
      </c>
      <c r="E22580" s="1" t="s">
        <v>25</v>
      </c>
      <c r="F22580" s="4" t="s">
        <v>6</v>
      </c>
    </row>
    <row r="22581" spans="1:6" ht="43.5" x14ac:dyDescent="0.35">
      <c r="A22581" s="1" t="s">
        <v>45387</v>
      </c>
      <c r="B22581" s="1" t="s">
        <v>45613</v>
      </c>
      <c r="C22581" s="1" t="s">
        <v>45603</v>
      </c>
      <c r="D22581" s="1" t="s">
        <v>45614</v>
      </c>
      <c r="E22581" s="1" t="s">
        <v>25</v>
      </c>
      <c r="F22581" s="4" t="s">
        <v>6</v>
      </c>
    </row>
    <row r="22582" spans="1:6" ht="43.5" x14ac:dyDescent="0.35">
      <c r="A22582" s="1" t="s">
        <v>45387</v>
      </c>
      <c r="B22582" s="1" t="s">
        <v>45615</v>
      </c>
      <c r="C22582" s="1" t="s">
        <v>45603</v>
      </c>
      <c r="D22582" s="1" t="s">
        <v>45616</v>
      </c>
      <c r="E22582" s="1" t="s">
        <v>25</v>
      </c>
      <c r="F22582" s="4" t="s">
        <v>6</v>
      </c>
    </row>
    <row r="22583" spans="1:6" ht="43.5" x14ac:dyDescent="0.35">
      <c r="A22583" s="1" t="s">
        <v>45387</v>
      </c>
      <c r="B22583" s="1" t="s">
        <v>45617</v>
      </c>
      <c r="C22583" s="1" t="s">
        <v>45603</v>
      </c>
      <c r="D22583" s="1" t="s">
        <v>45618</v>
      </c>
      <c r="E22583" s="1" t="s">
        <v>25</v>
      </c>
      <c r="F22583" s="4" t="s">
        <v>6</v>
      </c>
    </row>
    <row r="22584" spans="1:6" ht="58" x14ac:dyDescent="0.35">
      <c r="A22584" s="1" t="s">
        <v>45387</v>
      </c>
      <c r="B22584" s="1" t="s">
        <v>45619</v>
      </c>
      <c r="C22584" s="1" t="s">
        <v>45500</v>
      </c>
      <c r="D22584" s="1" t="s">
        <v>45620</v>
      </c>
      <c r="E22584" s="1" t="s">
        <v>235</v>
      </c>
      <c r="F22584" s="4" t="s">
        <v>6</v>
      </c>
    </row>
    <row r="22585" spans="1:6" ht="58" x14ac:dyDescent="0.35">
      <c r="A22585" s="1" t="s">
        <v>45387</v>
      </c>
      <c r="B22585" s="1" t="s">
        <v>45621</v>
      </c>
      <c r="C22585" s="1" t="s">
        <v>45500</v>
      </c>
      <c r="D22585" s="1" t="s">
        <v>45622</v>
      </c>
      <c r="E22585" s="1" t="s">
        <v>235</v>
      </c>
      <c r="F22585" s="4" t="s">
        <v>6</v>
      </c>
    </row>
    <row r="22586" spans="1:6" ht="58" x14ac:dyDescent="0.35">
      <c r="A22586" s="1" t="s">
        <v>45387</v>
      </c>
      <c r="B22586" s="1" t="s">
        <v>45623</v>
      </c>
      <c r="C22586" s="1" t="s">
        <v>45624</v>
      </c>
      <c r="D22586" s="1" t="s">
        <v>45625</v>
      </c>
      <c r="E22586" s="1" t="s">
        <v>235</v>
      </c>
      <c r="F22586" s="4" t="s">
        <v>6</v>
      </c>
    </row>
    <row r="22587" spans="1:6" ht="43.5" x14ac:dyDescent="0.35">
      <c r="A22587" s="1" t="s">
        <v>45387</v>
      </c>
      <c r="B22587" s="1" t="s">
        <v>45626</v>
      </c>
      <c r="C22587" s="1" t="s">
        <v>45500</v>
      </c>
      <c r="D22587" s="1" t="s">
        <v>45627</v>
      </c>
      <c r="E22587" s="1" t="s">
        <v>25</v>
      </c>
      <c r="F22587" s="4" t="s">
        <v>6</v>
      </c>
    </row>
    <row r="22588" spans="1:6" ht="58" x14ac:dyDescent="0.35">
      <c r="A22588" s="1" t="s">
        <v>45387</v>
      </c>
      <c r="B22588" s="1" t="s">
        <v>45628</v>
      </c>
      <c r="C22588" s="1" t="s">
        <v>45629</v>
      </c>
      <c r="D22588" s="1" t="s">
        <v>45630</v>
      </c>
      <c r="E22588" s="1" t="s">
        <v>235</v>
      </c>
      <c r="F22588" s="4" t="s">
        <v>6</v>
      </c>
    </row>
    <row r="22589" spans="1:6" ht="72.5" x14ac:dyDescent="0.35">
      <c r="A22589" s="1" t="s">
        <v>45387</v>
      </c>
      <c r="B22589" s="1" t="s">
        <v>45631</v>
      </c>
      <c r="C22589" s="1" t="s">
        <v>45500</v>
      </c>
      <c r="D22589" s="1" t="s">
        <v>45632</v>
      </c>
      <c r="E22589" s="1" t="s">
        <v>680</v>
      </c>
      <c r="F22589" s="4" t="s">
        <v>6</v>
      </c>
    </row>
    <row r="22590" spans="1:6" ht="145" x14ac:dyDescent="0.35">
      <c r="A22590" s="1" t="s">
        <v>45387</v>
      </c>
      <c r="B22590" s="1" t="s">
        <v>45633</v>
      </c>
      <c r="C22590" s="1" t="s">
        <v>45500</v>
      </c>
      <c r="D22590" s="1" t="s">
        <v>45634</v>
      </c>
      <c r="E22590" s="1" t="s">
        <v>16</v>
      </c>
      <c r="F22590" s="4" t="s">
        <v>6</v>
      </c>
    </row>
    <row r="22591" spans="1:6" ht="116" x14ac:dyDescent="0.35">
      <c r="A22591" s="1" t="s">
        <v>45387</v>
      </c>
      <c r="B22591" s="1" t="s">
        <v>45635</v>
      </c>
      <c r="C22591" s="1" t="s">
        <v>45500</v>
      </c>
      <c r="D22591" s="1" t="s">
        <v>45636</v>
      </c>
      <c r="E22591" s="1" t="s">
        <v>48</v>
      </c>
      <c r="F22591" s="4" t="s">
        <v>6</v>
      </c>
    </row>
    <row r="22592" spans="1:6" ht="58" x14ac:dyDescent="0.35">
      <c r="A22592" s="1" t="s">
        <v>45637</v>
      </c>
      <c r="B22592" s="1" t="s">
        <v>45638</v>
      </c>
      <c r="C22592" s="1" t="s">
        <v>36688</v>
      </c>
      <c r="D22592" s="1" t="s">
        <v>45639</v>
      </c>
      <c r="E22592" s="1" t="s">
        <v>11</v>
      </c>
      <c r="F22592" s="4" t="s">
        <v>6</v>
      </c>
    </row>
    <row r="22593" spans="1:6" ht="58" x14ac:dyDescent="0.35">
      <c r="A22593" s="1" t="s">
        <v>45637</v>
      </c>
      <c r="B22593" s="1" t="s">
        <v>45640</v>
      </c>
      <c r="C22593" s="1" t="s">
        <v>36688</v>
      </c>
      <c r="D22593" s="1" t="s">
        <v>45641</v>
      </c>
      <c r="E22593" s="1" t="s">
        <v>11</v>
      </c>
      <c r="F22593" s="4" t="s">
        <v>6</v>
      </c>
    </row>
    <row r="22594" spans="1:6" ht="58" x14ac:dyDescent="0.35">
      <c r="A22594" s="1" t="s">
        <v>45637</v>
      </c>
      <c r="B22594" s="1" t="s">
        <v>45642</v>
      </c>
      <c r="C22594" s="1" t="s">
        <v>36688</v>
      </c>
      <c r="D22594" s="1" t="s">
        <v>45643</v>
      </c>
      <c r="E22594" s="1" t="s">
        <v>11</v>
      </c>
      <c r="F22594" s="4" t="s">
        <v>6</v>
      </c>
    </row>
    <row r="22595" spans="1:6" ht="58" x14ac:dyDescent="0.35">
      <c r="A22595" s="1" t="s">
        <v>45637</v>
      </c>
      <c r="B22595" s="1" t="s">
        <v>45644</v>
      </c>
      <c r="C22595" s="1" t="s">
        <v>36688</v>
      </c>
      <c r="D22595" s="1" t="s">
        <v>45645</v>
      </c>
      <c r="E22595" s="1" t="s">
        <v>11</v>
      </c>
      <c r="F22595" s="4" t="s">
        <v>6</v>
      </c>
    </row>
    <row r="22596" spans="1:6" ht="58" x14ac:dyDescent="0.35">
      <c r="A22596" s="1" t="s">
        <v>45637</v>
      </c>
      <c r="B22596" s="1" t="s">
        <v>45646</v>
      </c>
      <c r="C22596" s="1" t="s">
        <v>36688</v>
      </c>
      <c r="D22596" s="1" t="s">
        <v>45647</v>
      </c>
      <c r="E22596" s="1" t="s">
        <v>11</v>
      </c>
      <c r="F22596" s="4" t="s">
        <v>6</v>
      </c>
    </row>
    <row r="22597" spans="1:6" ht="58" x14ac:dyDescent="0.35">
      <c r="A22597" s="1" t="s">
        <v>45637</v>
      </c>
      <c r="B22597" s="1" t="s">
        <v>45648</v>
      </c>
      <c r="C22597" s="1" t="s">
        <v>36688</v>
      </c>
      <c r="D22597" s="1" t="s">
        <v>45649</v>
      </c>
      <c r="E22597" s="1" t="s">
        <v>11</v>
      </c>
      <c r="F22597" s="4" t="s">
        <v>6</v>
      </c>
    </row>
    <row r="22598" spans="1:6" ht="58" x14ac:dyDescent="0.35">
      <c r="A22598" s="1" t="s">
        <v>45637</v>
      </c>
      <c r="B22598" s="1" t="s">
        <v>45650</v>
      </c>
      <c r="C22598" s="1" t="s">
        <v>36688</v>
      </c>
      <c r="D22598" s="1" t="s">
        <v>45651</v>
      </c>
      <c r="E22598" s="1" t="s">
        <v>11</v>
      </c>
      <c r="F22598" s="4" t="s">
        <v>6</v>
      </c>
    </row>
    <row r="22599" spans="1:6" ht="58" x14ac:dyDescent="0.35">
      <c r="A22599" s="1" t="s">
        <v>45637</v>
      </c>
      <c r="B22599" s="1" t="s">
        <v>45652</v>
      </c>
      <c r="C22599" s="1" t="s">
        <v>36688</v>
      </c>
      <c r="D22599" s="1" t="s">
        <v>45653</v>
      </c>
      <c r="E22599" s="1" t="s">
        <v>11</v>
      </c>
      <c r="F22599" s="4" t="s">
        <v>6</v>
      </c>
    </row>
    <row r="22600" spans="1:6" ht="58" x14ac:dyDescent="0.35">
      <c r="A22600" s="1" t="s">
        <v>45637</v>
      </c>
      <c r="B22600" s="1" t="s">
        <v>45654</v>
      </c>
      <c r="C22600" s="1" t="s">
        <v>36688</v>
      </c>
      <c r="D22600" s="1" t="s">
        <v>45655</v>
      </c>
      <c r="E22600" s="1" t="s">
        <v>11</v>
      </c>
      <c r="F22600" s="4" t="s">
        <v>6</v>
      </c>
    </row>
    <row r="22601" spans="1:6" ht="58" x14ac:dyDescent="0.35">
      <c r="A22601" s="1" t="s">
        <v>45637</v>
      </c>
      <c r="B22601" s="1" t="s">
        <v>45656</v>
      </c>
      <c r="C22601" s="1" t="s">
        <v>36688</v>
      </c>
      <c r="D22601" s="1" t="s">
        <v>45657</v>
      </c>
      <c r="E22601" s="1" t="s">
        <v>11</v>
      </c>
      <c r="F22601" s="4" t="s">
        <v>6</v>
      </c>
    </row>
    <row r="22602" spans="1:6" ht="58" x14ac:dyDescent="0.35">
      <c r="A22602" s="1" t="s">
        <v>45637</v>
      </c>
      <c r="B22602" s="1" t="s">
        <v>45658</v>
      </c>
      <c r="C22602" s="1" t="s">
        <v>36688</v>
      </c>
      <c r="D22602" s="1" t="s">
        <v>45659</v>
      </c>
      <c r="E22602" s="1" t="s">
        <v>11</v>
      </c>
      <c r="F22602" s="4" t="s">
        <v>6</v>
      </c>
    </row>
    <row r="22603" spans="1:6" ht="58" x14ac:dyDescent="0.35">
      <c r="A22603" s="1" t="s">
        <v>45637</v>
      </c>
      <c r="B22603" s="1" t="s">
        <v>45660</v>
      </c>
      <c r="C22603" s="1" t="s">
        <v>36688</v>
      </c>
      <c r="D22603" s="1" t="s">
        <v>45661</v>
      </c>
      <c r="E22603" s="1" t="s">
        <v>11</v>
      </c>
      <c r="F22603" s="4" t="s">
        <v>6</v>
      </c>
    </row>
    <row r="22604" spans="1:6" ht="58" x14ac:dyDescent="0.35">
      <c r="A22604" s="1" t="s">
        <v>45637</v>
      </c>
      <c r="B22604" s="1" t="s">
        <v>45662</v>
      </c>
      <c r="C22604" s="1" t="s">
        <v>36688</v>
      </c>
      <c r="D22604" s="1" t="s">
        <v>45663</v>
      </c>
      <c r="E22604" s="1" t="s">
        <v>11</v>
      </c>
      <c r="F22604" s="4" t="s">
        <v>6</v>
      </c>
    </row>
    <row r="22605" spans="1:6" ht="58" x14ac:dyDescent="0.35">
      <c r="A22605" s="1" t="s">
        <v>45637</v>
      </c>
      <c r="B22605" s="1" t="s">
        <v>45664</v>
      </c>
      <c r="C22605" s="1" t="s">
        <v>36688</v>
      </c>
      <c r="D22605" s="1" t="s">
        <v>45665</v>
      </c>
      <c r="E22605" s="1" t="s">
        <v>11</v>
      </c>
      <c r="F22605" s="4" t="s">
        <v>6</v>
      </c>
    </row>
    <row r="22606" spans="1:6" ht="58" x14ac:dyDescent="0.35">
      <c r="A22606" s="1" t="s">
        <v>45637</v>
      </c>
      <c r="B22606" s="1" t="s">
        <v>45666</v>
      </c>
      <c r="C22606" s="1" t="s">
        <v>36688</v>
      </c>
      <c r="D22606" s="1" t="s">
        <v>45667</v>
      </c>
      <c r="E22606" s="1" t="s">
        <v>11</v>
      </c>
      <c r="F22606" s="4" t="s">
        <v>6</v>
      </c>
    </row>
    <row r="22607" spans="1:6" ht="58" x14ac:dyDescent="0.35">
      <c r="A22607" s="1" t="s">
        <v>45637</v>
      </c>
      <c r="B22607" s="1" t="s">
        <v>45668</v>
      </c>
      <c r="C22607" s="1" t="s">
        <v>36688</v>
      </c>
      <c r="D22607" s="1" t="s">
        <v>45669</v>
      </c>
      <c r="E22607" s="1" t="s">
        <v>11</v>
      </c>
      <c r="F22607" s="4" t="s">
        <v>6</v>
      </c>
    </row>
    <row r="22608" spans="1:6" ht="58" x14ac:dyDescent="0.35">
      <c r="A22608" s="1" t="s">
        <v>45637</v>
      </c>
      <c r="B22608" s="1" t="s">
        <v>45670</v>
      </c>
      <c r="C22608" s="1" t="s">
        <v>36688</v>
      </c>
      <c r="D22608" s="1" t="s">
        <v>45671</v>
      </c>
      <c r="E22608" s="1" t="s">
        <v>11</v>
      </c>
      <c r="F22608" s="4" t="s">
        <v>6</v>
      </c>
    </row>
    <row r="22609" spans="1:6" ht="58" x14ac:dyDescent="0.35">
      <c r="A22609" s="1" t="s">
        <v>45637</v>
      </c>
      <c r="B22609" s="1" t="s">
        <v>45672</v>
      </c>
      <c r="C22609" s="1" t="s">
        <v>36688</v>
      </c>
      <c r="D22609" s="1" t="s">
        <v>45673</v>
      </c>
      <c r="E22609" s="1" t="s">
        <v>11</v>
      </c>
      <c r="F22609" s="4" t="s">
        <v>6</v>
      </c>
    </row>
    <row r="22610" spans="1:6" ht="58" x14ac:dyDescent="0.35">
      <c r="A22610" s="1" t="s">
        <v>45637</v>
      </c>
      <c r="B22610" s="1" t="s">
        <v>45674</v>
      </c>
      <c r="C22610" s="1" t="s">
        <v>36688</v>
      </c>
      <c r="D22610" s="1" t="s">
        <v>45675</v>
      </c>
      <c r="E22610" s="1" t="s">
        <v>11</v>
      </c>
      <c r="F22610" s="4" t="s">
        <v>6</v>
      </c>
    </row>
    <row r="22611" spans="1:6" ht="58" x14ac:dyDescent="0.35">
      <c r="A22611" s="1" t="s">
        <v>45637</v>
      </c>
      <c r="B22611" s="1" t="s">
        <v>45676</v>
      </c>
      <c r="C22611" s="1" t="s">
        <v>36688</v>
      </c>
      <c r="D22611" s="1" t="s">
        <v>45677</v>
      </c>
      <c r="E22611" s="1" t="s">
        <v>11</v>
      </c>
      <c r="F22611" s="4" t="s">
        <v>6</v>
      </c>
    </row>
    <row r="22612" spans="1:6" ht="58" x14ac:dyDescent="0.35">
      <c r="A22612" s="1" t="s">
        <v>45637</v>
      </c>
      <c r="B22612" s="1" t="s">
        <v>45678</v>
      </c>
      <c r="C22612" s="1" t="s">
        <v>36688</v>
      </c>
      <c r="D22612" s="1" t="s">
        <v>45679</v>
      </c>
      <c r="E22612" s="1" t="s">
        <v>11</v>
      </c>
      <c r="F22612" s="4" t="s">
        <v>6</v>
      </c>
    </row>
    <row r="22613" spans="1:6" ht="58" x14ac:dyDescent="0.35">
      <c r="A22613" s="1" t="s">
        <v>45637</v>
      </c>
      <c r="B22613" s="1" t="s">
        <v>45680</v>
      </c>
      <c r="C22613" s="1" t="s">
        <v>36688</v>
      </c>
      <c r="D22613" s="1" t="s">
        <v>45681</v>
      </c>
      <c r="E22613" s="1" t="s">
        <v>11</v>
      </c>
      <c r="F22613" s="4" t="s">
        <v>6</v>
      </c>
    </row>
    <row r="22614" spans="1:6" ht="58" x14ac:dyDescent="0.35">
      <c r="A22614" s="1" t="s">
        <v>45637</v>
      </c>
      <c r="B22614" s="1" t="s">
        <v>45682</v>
      </c>
      <c r="C22614" s="1" t="s">
        <v>36688</v>
      </c>
      <c r="D22614" s="1" t="s">
        <v>45683</v>
      </c>
      <c r="E22614" s="1" t="s">
        <v>11</v>
      </c>
      <c r="F22614" s="4" t="s">
        <v>6</v>
      </c>
    </row>
    <row r="22615" spans="1:6" ht="58" x14ac:dyDescent="0.35">
      <c r="A22615" s="1" t="s">
        <v>45637</v>
      </c>
      <c r="B22615" s="1" t="s">
        <v>45684</v>
      </c>
      <c r="C22615" s="1" t="s">
        <v>36688</v>
      </c>
      <c r="D22615" s="1" t="s">
        <v>45685</v>
      </c>
      <c r="E22615" s="1" t="s">
        <v>11</v>
      </c>
      <c r="F22615" s="4" t="s">
        <v>6</v>
      </c>
    </row>
    <row r="22616" spans="1:6" ht="58" x14ac:dyDescent="0.35">
      <c r="A22616" s="1" t="s">
        <v>45637</v>
      </c>
      <c r="B22616" s="1" t="s">
        <v>45686</v>
      </c>
      <c r="C22616" s="1" t="s">
        <v>36688</v>
      </c>
      <c r="D22616" s="1" t="s">
        <v>45687</v>
      </c>
      <c r="E22616" s="1" t="s">
        <v>11</v>
      </c>
      <c r="F22616" s="4" t="s">
        <v>6</v>
      </c>
    </row>
    <row r="22617" spans="1:6" ht="58" x14ac:dyDescent="0.35">
      <c r="A22617" s="1" t="s">
        <v>45637</v>
      </c>
      <c r="B22617" s="1" t="s">
        <v>45688</v>
      </c>
      <c r="C22617" s="1" t="s">
        <v>36688</v>
      </c>
      <c r="D22617" s="1" t="s">
        <v>45689</v>
      </c>
      <c r="E22617" s="1" t="s">
        <v>11</v>
      </c>
      <c r="F22617" s="4" t="s">
        <v>6</v>
      </c>
    </row>
    <row r="22618" spans="1:6" ht="58" x14ac:dyDescent="0.35">
      <c r="A22618" s="1" t="s">
        <v>45637</v>
      </c>
      <c r="B22618" s="1" t="s">
        <v>45690</v>
      </c>
      <c r="C22618" s="1" t="s">
        <v>36688</v>
      </c>
      <c r="D22618" s="1" t="s">
        <v>45691</v>
      </c>
      <c r="E22618" s="1" t="s">
        <v>11</v>
      </c>
      <c r="F22618" s="4" t="s">
        <v>6</v>
      </c>
    </row>
    <row r="22619" spans="1:6" ht="58" x14ac:dyDescent="0.35">
      <c r="A22619" s="1" t="s">
        <v>45637</v>
      </c>
      <c r="B22619" s="1" t="s">
        <v>45692</v>
      </c>
      <c r="C22619" s="1" t="s">
        <v>36688</v>
      </c>
      <c r="D22619" s="1" t="s">
        <v>45693</v>
      </c>
      <c r="E22619" s="1" t="s">
        <v>11</v>
      </c>
      <c r="F22619" s="4" t="s">
        <v>6</v>
      </c>
    </row>
    <row r="22620" spans="1:6" ht="58" x14ac:dyDescent="0.35">
      <c r="A22620" s="1" t="s">
        <v>45637</v>
      </c>
      <c r="B22620" s="1" t="s">
        <v>45694</v>
      </c>
      <c r="C22620" s="1" t="s">
        <v>36688</v>
      </c>
      <c r="D22620" s="1" t="s">
        <v>45695</v>
      </c>
      <c r="E22620" s="1" t="s">
        <v>11</v>
      </c>
      <c r="F22620" s="4" t="s">
        <v>6</v>
      </c>
    </row>
    <row r="22621" spans="1:6" ht="58" x14ac:dyDescent="0.35">
      <c r="A22621" s="1" t="s">
        <v>45637</v>
      </c>
      <c r="B22621" s="1" t="s">
        <v>45696</v>
      </c>
      <c r="C22621" s="1" t="s">
        <v>36688</v>
      </c>
      <c r="D22621" s="1" t="s">
        <v>45697</v>
      </c>
      <c r="E22621" s="1" t="s">
        <v>11</v>
      </c>
      <c r="F22621" s="4" t="s">
        <v>6</v>
      </c>
    </row>
    <row r="22622" spans="1:6" ht="58" x14ac:dyDescent="0.35">
      <c r="A22622" s="1" t="s">
        <v>45637</v>
      </c>
      <c r="B22622" s="1" t="s">
        <v>45698</v>
      </c>
      <c r="C22622" s="1" t="s">
        <v>36688</v>
      </c>
      <c r="D22622" s="1" t="s">
        <v>45699</v>
      </c>
      <c r="E22622" s="1" t="s">
        <v>11</v>
      </c>
      <c r="F22622" s="4" t="s">
        <v>6</v>
      </c>
    </row>
    <row r="22623" spans="1:6" ht="58" x14ac:dyDescent="0.35">
      <c r="A22623" s="1" t="s">
        <v>45637</v>
      </c>
      <c r="B22623" s="1" t="s">
        <v>45700</v>
      </c>
      <c r="C22623" s="1" t="s">
        <v>36688</v>
      </c>
      <c r="D22623" s="1" t="s">
        <v>45701</v>
      </c>
      <c r="E22623" s="1" t="s">
        <v>11</v>
      </c>
      <c r="F22623" s="4" t="s">
        <v>6</v>
      </c>
    </row>
    <row r="22624" spans="1:6" ht="72.5" x14ac:dyDescent="0.35">
      <c r="A22624" s="1" t="s">
        <v>45702</v>
      </c>
      <c r="B22624" s="1" t="s">
        <v>45703</v>
      </c>
      <c r="C22624" s="1" t="s">
        <v>45704</v>
      </c>
      <c r="D22624" s="1" t="s">
        <v>45705</v>
      </c>
      <c r="E22624" s="1" t="s">
        <v>680</v>
      </c>
      <c r="F22624" s="4" t="s">
        <v>6</v>
      </c>
    </row>
    <row r="22625" spans="1:6" ht="72.5" x14ac:dyDescent="0.35">
      <c r="A22625" s="1" t="s">
        <v>45702</v>
      </c>
      <c r="B22625" s="1" t="s">
        <v>45706</v>
      </c>
      <c r="C22625" s="1" t="s">
        <v>45704</v>
      </c>
      <c r="D22625" s="1" t="s">
        <v>45707</v>
      </c>
      <c r="E22625" s="1" t="s">
        <v>680</v>
      </c>
      <c r="F22625" s="4" t="s">
        <v>6</v>
      </c>
    </row>
    <row r="22626" spans="1:6" ht="72.5" x14ac:dyDescent="0.35">
      <c r="A22626" s="1" t="s">
        <v>45702</v>
      </c>
      <c r="B22626" s="1" t="s">
        <v>45708</v>
      </c>
      <c r="C22626" s="1" t="s">
        <v>45704</v>
      </c>
      <c r="D22626" s="1" t="s">
        <v>45709</v>
      </c>
      <c r="E22626" s="1" t="s">
        <v>680</v>
      </c>
      <c r="F22626" s="4" t="s">
        <v>6</v>
      </c>
    </row>
    <row r="22627" spans="1:6" ht="72.5" x14ac:dyDescent="0.35">
      <c r="A22627" s="1" t="s">
        <v>45702</v>
      </c>
      <c r="B22627" s="1" t="s">
        <v>45710</v>
      </c>
      <c r="C22627" s="1" t="s">
        <v>45704</v>
      </c>
      <c r="D22627" s="1" t="s">
        <v>45711</v>
      </c>
      <c r="E22627" s="1" t="s">
        <v>680</v>
      </c>
      <c r="F22627" s="4" t="s">
        <v>6</v>
      </c>
    </row>
    <row r="22628" spans="1:6" ht="72.5" x14ac:dyDescent="0.35">
      <c r="A22628" s="1" t="s">
        <v>45702</v>
      </c>
      <c r="B22628" s="1" t="s">
        <v>45712</v>
      </c>
      <c r="C22628" s="1" t="s">
        <v>45704</v>
      </c>
      <c r="D22628" s="1" t="s">
        <v>45713</v>
      </c>
      <c r="E22628" s="1" t="s">
        <v>680</v>
      </c>
      <c r="F22628" s="4" t="s">
        <v>6</v>
      </c>
    </row>
    <row r="22629" spans="1:6" ht="72.5" x14ac:dyDescent="0.35">
      <c r="A22629" s="1" t="s">
        <v>45702</v>
      </c>
      <c r="B22629" s="1" t="s">
        <v>45714</v>
      </c>
      <c r="C22629" s="1" t="s">
        <v>45704</v>
      </c>
      <c r="D22629" s="1" t="s">
        <v>45715</v>
      </c>
      <c r="E22629" s="1" t="s">
        <v>680</v>
      </c>
      <c r="F22629" s="4" t="s">
        <v>6</v>
      </c>
    </row>
    <row r="22630" spans="1:6" ht="72.5" x14ac:dyDescent="0.35">
      <c r="A22630" s="1" t="s">
        <v>45702</v>
      </c>
      <c r="B22630" s="1" t="s">
        <v>45716</v>
      </c>
      <c r="C22630" s="1" t="s">
        <v>45704</v>
      </c>
      <c r="D22630" s="1" t="s">
        <v>45717</v>
      </c>
      <c r="E22630" s="1" t="s">
        <v>680</v>
      </c>
      <c r="F22630" s="4" t="s">
        <v>6</v>
      </c>
    </row>
    <row r="22631" spans="1:6" ht="72.5" x14ac:dyDescent="0.35">
      <c r="A22631" s="1" t="s">
        <v>45702</v>
      </c>
      <c r="B22631" s="1" t="s">
        <v>45718</v>
      </c>
      <c r="C22631" s="1" t="s">
        <v>45704</v>
      </c>
      <c r="D22631" s="1" t="s">
        <v>45719</v>
      </c>
      <c r="E22631" s="1" t="s">
        <v>680</v>
      </c>
      <c r="F22631" s="4" t="s">
        <v>6</v>
      </c>
    </row>
    <row r="22632" spans="1:6" ht="58" x14ac:dyDescent="0.35">
      <c r="A22632" s="1" t="s">
        <v>45702</v>
      </c>
      <c r="B22632" s="1" t="s">
        <v>45720</v>
      </c>
      <c r="C22632" s="1" t="s">
        <v>45704</v>
      </c>
      <c r="D22632" s="1" t="s">
        <v>45721</v>
      </c>
      <c r="E22632" s="1" t="s">
        <v>235</v>
      </c>
      <c r="F22632" s="4" t="s">
        <v>6</v>
      </c>
    </row>
    <row r="22633" spans="1:6" ht="145" x14ac:dyDescent="0.35">
      <c r="A22633" s="1" t="s">
        <v>45702</v>
      </c>
      <c r="B22633" s="1" t="s">
        <v>45722</v>
      </c>
      <c r="C22633" s="1" t="s">
        <v>45723</v>
      </c>
      <c r="D22633" s="1" t="s">
        <v>45724</v>
      </c>
      <c r="E22633" s="1" t="s">
        <v>16</v>
      </c>
      <c r="F22633" s="4" t="s">
        <v>6</v>
      </c>
    </row>
    <row r="22634" spans="1:6" ht="58" x14ac:dyDescent="0.35">
      <c r="A22634" s="1" t="s">
        <v>45702</v>
      </c>
      <c r="B22634" s="1" t="s">
        <v>45725</v>
      </c>
      <c r="C22634" s="1" t="s">
        <v>45723</v>
      </c>
      <c r="D22634" s="1" t="s">
        <v>45726</v>
      </c>
      <c r="E22634" s="1" t="s">
        <v>235</v>
      </c>
      <c r="F22634" s="4" t="s">
        <v>6</v>
      </c>
    </row>
    <row r="22635" spans="1:6" ht="58" x14ac:dyDescent="0.35">
      <c r="A22635" s="1" t="s">
        <v>45702</v>
      </c>
      <c r="B22635" s="1" t="s">
        <v>45727</v>
      </c>
      <c r="C22635" s="1" t="s">
        <v>45723</v>
      </c>
      <c r="D22635" s="1" t="s">
        <v>45728</v>
      </c>
      <c r="E22635" s="1" t="s">
        <v>11</v>
      </c>
      <c r="F22635" s="4" t="s">
        <v>6</v>
      </c>
    </row>
    <row r="22636" spans="1:6" ht="58" x14ac:dyDescent="0.35">
      <c r="A22636" s="1" t="s">
        <v>45702</v>
      </c>
      <c r="B22636" s="1" t="s">
        <v>45729</v>
      </c>
      <c r="C22636" s="1" t="s">
        <v>45723</v>
      </c>
      <c r="D22636" s="1" t="s">
        <v>45730</v>
      </c>
      <c r="E22636" s="1" t="s">
        <v>11</v>
      </c>
      <c r="F22636" s="4" t="s">
        <v>6</v>
      </c>
    </row>
    <row r="22637" spans="1:6" ht="58" x14ac:dyDescent="0.35">
      <c r="A22637" s="1" t="s">
        <v>45702</v>
      </c>
      <c r="B22637" s="1" t="s">
        <v>45731</v>
      </c>
      <c r="C22637" s="1" t="s">
        <v>45723</v>
      </c>
      <c r="D22637" s="1" t="s">
        <v>45732</v>
      </c>
      <c r="E22637" s="1" t="s">
        <v>11</v>
      </c>
      <c r="F22637" s="4" t="s">
        <v>6</v>
      </c>
    </row>
    <row r="22638" spans="1:6" ht="58" x14ac:dyDescent="0.35">
      <c r="A22638" s="1" t="s">
        <v>45702</v>
      </c>
      <c r="B22638" s="1" t="s">
        <v>45733</v>
      </c>
      <c r="C22638" s="1" t="s">
        <v>45723</v>
      </c>
      <c r="D22638" s="1" t="s">
        <v>45734</v>
      </c>
      <c r="E22638" s="1" t="s">
        <v>11</v>
      </c>
      <c r="F22638" s="4" t="s">
        <v>6</v>
      </c>
    </row>
    <row r="22639" spans="1:6" ht="58" x14ac:dyDescent="0.35">
      <c r="A22639" s="1" t="s">
        <v>45702</v>
      </c>
      <c r="B22639" s="1" t="s">
        <v>45735</v>
      </c>
      <c r="C22639" s="1" t="s">
        <v>45723</v>
      </c>
      <c r="D22639" s="1" t="s">
        <v>45736</v>
      </c>
      <c r="E22639" s="1" t="s">
        <v>11</v>
      </c>
      <c r="F22639" s="4" t="s">
        <v>6</v>
      </c>
    </row>
    <row r="22640" spans="1:6" ht="58" x14ac:dyDescent="0.35">
      <c r="A22640" s="1" t="s">
        <v>45702</v>
      </c>
      <c r="B22640" s="1" t="s">
        <v>45737</v>
      </c>
      <c r="C22640" s="1" t="s">
        <v>45723</v>
      </c>
      <c r="D22640" s="1" t="s">
        <v>45738</v>
      </c>
      <c r="E22640" s="1" t="s">
        <v>11</v>
      </c>
      <c r="F22640" s="4" t="s">
        <v>6</v>
      </c>
    </row>
    <row r="22641" spans="1:6" ht="58" x14ac:dyDescent="0.35">
      <c r="A22641" s="1" t="s">
        <v>45702</v>
      </c>
      <c r="B22641" s="1" t="s">
        <v>45739</v>
      </c>
      <c r="C22641" s="1" t="s">
        <v>45723</v>
      </c>
      <c r="D22641" s="1" t="s">
        <v>45740</v>
      </c>
      <c r="E22641" s="1" t="s">
        <v>11</v>
      </c>
      <c r="F22641" s="4" t="s">
        <v>6</v>
      </c>
    </row>
    <row r="22642" spans="1:6" ht="58" x14ac:dyDescent="0.35">
      <c r="A22642" s="1" t="s">
        <v>45702</v>
      </c>
      <c r="B22642" s="1" t="s">
        <v>45741</v>
      </c>
      <c r="C22642" s="1" t="s">
        <v>45723</v>
      </c>
      <c r="D22642" s="1" t="s">
        <v>45742</v>
      </c>
      <c r="E22642" s="1" t="s">
        <v>11</v>
      </c>
      <c r="F22642" s="4" t="s">
        <v>6</v>
      </c>
    </row>
    <row r="22643" spans="1:6" ht="58" x14ac:dyDescent="0.35">
      <c r="A22643" s="1" t="s">
        <v>45702</v>
      </c>
      <c r="B22643" s="1" t="s">
        <v>45743</v>
      </c>
      <c r="C22643" s="1" t="s">
        <v>45723</v>
      </c>
      <c r="D22643" s="1" t="s">
        <v>45744</v>
      </c>
      <c r="E22643" s="1" t="s">
        <v>11</v>
      </c>
      <c r="F22643" s="4" t="s">
        <v>6</v>
      </c>
    </row>
    <row r="22644" spans="1:6" ht="58" x14ac:dyDescent="0.35">
      <c r="A22644" s="1" t="s">
        <v>45702</v>
      </c>
      <c r="B22644" s="1" t="s">
        <v>45745</v>
      </c>
      <c r="C22644" s="1" t="s">
        <v>45746</v>
      </c>
      <c r="D22644" s="1" t="s">
        <v>45747</v>
      </c>
      <c r="E22644" s="1" t="s">
        <v>235</v>
      </c>
      <c r="F22644" s="4" t="s">
        <v>6</v>
      </c>
    </row>
    <row r="22645" spans="1:6" ht="58" x14ac:dyDescent="0.35">
      <c r="A22645" s="1" t="s">
        <v>45748</v>
      </c>
      <c r="B22645" s="1" t="s">
        <v>45749</v>
      </c>
      <c r="C22645" s="1" t="s">
        <v>45750</v>
      </c>
      <c r="D22645" s="1" t="s">
        <v>45751</v>
      </c>
      <c r="E22645" s="1" t="s">
        <v>11</v>
      </c>
      <c r="F22645" s="4" t="s">
        <v>6</v>
      </c>
    </row>
    <row r="22646" spans="1:6" ht="145" x14ac:dyDescent="0.35">
      <c r="A22646" s="1" t="s">
        <v>45748</v>
      </c>
      <c r="B22646" s="1" t="s">
        <v>45752</v>
      </c>
      <c r="C22646" s="1" t="s">
        <v>45750</v>
      </c>
      <c r="D22646" s="1" t="s">
        <v>45753</v>
      </c>
      <c r="E22646" s="1" t="s">
        <v>16</v>
      </c>
      <c r="F22646" s="4" t="s">
        <v>6</v>
      </c>
    </row>
    <row r="22647" spans="1:6" ht="58" x14ac:dyDescent="0.35">
      <c r="A22647" s="1" t="s">
        <v>45748</v>
      </c>
      <c r="B22647" s="1" t="s">
        <v>45754</v>
      </c>
      <c r="C22647" s="1" t="s">
        <v>45750</v>
      </c>
      <c r="D22647" s="1" t="s">
        <v>45755</v>
      </c>
      <c r="E22647" s="1" t="s">
        <v>11</v>
      </c>
      <c r="F22647" s="4" t="s">
        <v>6</v>
      </c>
    </row>
    <row r="22648" spans="1:6" ht="58" x14ac:dyDescent="0.35">
      <c r="A22648" s="1" t="s">
        <v>45748</v>
      </c>
      <c r="B22648" s="1" t="s">
        <v>45756</v>
      </c>
      <c r="C22648" s="1" t="s">
        <v>45750</v>
      </c>
      <c r="D22648" s="1" t="s">
        <v>45757</v>
      </c>
      <c r="E22648" s="1" t="s">
        <v>11</v>
      </c>
      <c r="F22648" s="4" t="s">
        <v>6</v>
      </c>
    </row>
    <row r="22649" spans="1:6" ht="58" x14ac:dyDescent="0.35">
      <c r="A22649" s="1" t="s">
        <v>45748</v>
      </c>
      <c r="B22649" s="1" t="s">
        <v>45758</v>
      </c>
      <c r="C22649" s="1" t="s">
        <v>45750</v>
      </c>
      <c r="D22649" s="1" t="s">
        <v>45759</v>
      </c>
      <c r="E22649" s="1" t="s">
        <v>11</v>
      </c>
      <c r="F22649" s="4" t="s">
        <v>6</v>
      </c>
    </row>
    <row r="22650" spans="1:6" ht="58" x14ac:dyDescent="0.35">
      <c r="A22650" s="1" t="s">
        <v>45748</v>
      </c>
      <c r="B22650" s="1" t="s">
        <v>45760</v>
      </c>
      <c r="C22650" s="1" t="s">
        <v>45750</v>
      </c>
      <c r="D22650" s="1" t="s">
        <v>45761</v>
      </c>
      <c r="E22650" s="1" t="s">
        <v>11</v>
      </c>
      <c r="F22650" s="4" t="s">
        <v>6</v>
      </c>
    </row>
    <row r="22651" spans="1:6" ht="58" x14ac:dyDescent="0.35">
      <c r="A22651" s="1" t="s">
        <v>45748</v>
      </c>
      <c r="B22651" s="1" t="s">
        <v>45762</v>
      </c>
      <c r="C22651" s="1" t="s">
        <v>45750</v>
      </c>
      <c r="D22651" s="1" t="s">
        <v>45763</v>
      </c>
      <c r="E22651" s="1" t="s">
        <v>11</v>
      </c>
      <c r="F22651" s="4" t="s">
        <v>6</v>
      </c>
    </row>
    <row r="22652" spans="1:6" ht="58" x14ac:dyDescent="0.35">
      <c r="A22652" s="1" t="s">
        <v>45748</v>
      </c>
      <c r="B22652" s="1" t="s">
        <v>45764</v>
      </c>
      <c r="C22652" s="1" t="s">
        <v>45750</v>
      </c>
      <c r="D22652" s="1" t="s">
        <v>45765</v>
      </c>
      <c r="E22652" s="1" t="s">
        <v>11</v>
      </c>
      <c r="F22652" s="4" t="s">
        <v>6</v>
      </c>
    </row>
    <row r="22653" spans="1:6" ht="58" x14ac:dyDescent="0.35">
      <c r="A22653" s="1" t="s">
        <v>45748</v>
      </c>
      <c r="B22653" s="1" t="s">
        <v>45766</v>
      </c>
      <c r="C22653" s="1" t="s">
        <v>45750</v>
      </c>
      <c r="D22653" s="1" t="s">
        <v>45767</v>
      </c>
      <c r="E22653" s="1" t="s">
        <v>11</v>
      </c>
      <c r="F22653" s="4" t="s">
        <v>6</v>
      </c>
    </row>
    <row r="22654" spans="1:6" ht="58" x14ac:dyDescent="0.35">
      <c r="A22654" s="1" t="s">
        <v>45748</v>
      </c>
      <c r="B22654" s="1" t="s">
        <v>45768</v>
      </c>
      <c r="C22654" s="1" t="s">
        <v>45750</v>
      </c>
      <c r="D22654" s="1" t="s">
        <v>45769</v>
      </c>
      <c r="E22654" s="1" t="s">
        <v>11</v>
      </c>
      <c r="F22654" s="4" t="s">
        <v>6</v>
      </c>
    </row>
    <row r="22655" spans="1:6" ht="58" x14ac:dyDescent="0.35">
      <c r="A22655" s="1" t="s">
        <v>45748</v>
      </c>
      <c r="B22655" s="1" t="s">
        <v>45770</v>
      </c>
      <c r="C22655" s="1" t="s">
        <v>45750</v>
      </c>
      <c r="D22655" s="1" t="s">
        <v>45771</v>
      </c>
      <c r="E22655" s="1" t="s">
        <v>11</v>
      </c>
      <c r="F22655" s="4" t="s">
        <v>6</v>
      </c>
    </row>
    <row r="22656" spans="1:6" ht="58" x14ac:dyDescent="0.35">
      <c r="A22656" s="1" t="s">
        <v>45772</v>
      </c>
      <c r="B22656" s="1" t="s">
        <v>45773</v>
      </c>
      <c r="C22656" s="1" t="s">
        <v>45774</v>
      </c>
      <c r="D22656" s="1" t="s">
        <v>45775</v>
      </c>
      <c r="E22656" s="1" t="s">
        <v>11</v>
      </c>
      <c r="F22656" s="4" t="s">
        <v>6</v>
      </c>
    </row>
    <row r="22657" spans="1:6" ht="58" x14ac:dyDescent="0.35">
      <c r="A22657" s="1" t="s">
        <v>45772</v>
      </c>
      <c r="B22657" s="1" t="s">
        <v>45776</v>
      </c>
      <c r="C22657" s="1" t="s">
        <v>45774</v>
      </c>
      <c r="D22657" s="1" t="s">
        <v>45777</v>
      </c>
      <c r="E22657" s="1" t="s">
        <v>11</v>
      </c>
      <c r="F22657" s="4" t="s">
        <v>6</v>
      </c>
    </row>
    <row r="22658" spans="1:6" ht="58" x14ac:dyDescent="0.35">
      <c r="A22658" s="1" t="s">
        <v>45772</v>
      </c>
      <c r="B22658" s="1" t="s">
        <v>45778</v>
      </c>
      <c r="C22658" s="1" t="s">
        <v>45774</v>
      </c>
      <c r="D22658" s="1" t="s">
        <v>45779</v>
      </c>
      <c r="E22658" s="1" t="s">
        <v>11</v>
      </c>
      <c r="F22658" s="4" t="s">
        <v>6</v>
      </c>
    </row>
    <row r="22659" spans="1:6" ht="58" x14ac:dyDescent="0.35">
      <c r="A22659" s="1" t="s">
        <v>45772</v>
      </c>
      <c r="B22659" s="1" t="s">
        <v>45780</v>
      </c>
      <c r="C22659" s="1" t="s">
        <v>45774</v>
      </c>
      <c r="D22659" s="1" t="s">
        <v>45781</v>
      </c>
      <c r="E22659" s="1" t="s">
        <v>11</v>
      </c>
      <c r="F22659" s="4" t="s">
        <v>6</v>
      </c>
    </row>
    <row r="22660" spans="1:6" ht="58" x14ac:dyDescent="0.35">
      <c r="A22660" s="1" t="s">
        <v>45772</v>
      </c>
      <c r="B22660" s="1" t="s">
        <v>45782</v>
      </c>
      <c r="C22660" s="1" t="s">
        <v>45774</v>
      </c>
      <c r="D22660" s="1" t="s">
        <v>45783</v>
      </c>
      <c r="E22660" s="1" t="s">
        <v>11</v>
      </c>
      <c r="F22660" s="4" t="s">
        <v>6</v>
      </c>
    </row>
    <row r="22661" spans="1:6" ht="58" x14ac:dyDescent="0.35">
      <c r="A22661" s="1" t="s">
        <v>45772</v>
      </c>
      <c r="B22661" s="1" t="s">
        <v>45784</v>
      </c>
      <c r="C22661" s="1" t="s">
        <v>45774</v>
      </c>
      <c r="D22661" s="1" t="s">
        <v>45785</v>
      </c>
      <c r="E22661" s="1" t="s">
        <v>11</v>
      </c>
      <c r="F22661" s="4" t="s">
        <v>6</v>
      </c>
    </row>
    <row r="22662" spans="1:6" ht="58" x14ac:dyDescent="0.35">
      <c r="A22662" s="1" t="s">
        <v>45772</v>
      </c>
      <c r="B22662" s="1" t="s">
        <v>45786</v>
      </c>
      <c r="C22662" s="1" t="s">
        <v>45774</v>
      </c>
      <c r="D22662" s="1" t="s">
        <v>45787</v>
      </c>
      <c r="E22662" s="1" t="s">
        <v>11</v>
      </c>
      <c r="F22662" s="4" t="s">
        <v>6</v>
      </c>
    </row>
    <row r="22663" spans="1:6" ht="58" x14ac:dyDescent="0.35">
      <c r="A22663" s="1" t="s">
        <v>45772</v>
      </c>
      <c r="B22663" s="1" t="s">
        <v>45788</v>
      </c>
      <c r="C22663" s="1" t="s">
        <v>45774</v>
      </c>
      <c r="D22663" s="1" t="s">
        <v>45789</v>
      </c>
      <c r="E22663" s="1" t="s">
        <v>11</v>
      </c>
      <c r="F22663" s="4" t="s">
        <v>6</v>
      </c>
    </row>
    <row r="22664" spans="1:6" ht="58" x14ac:dyDescent="0.35">
      <c r="A22664" s="1" t="s">
        <v>45772</v>
      </c>
      <c r="B22664" s="1" t="s">
        <v>45790</v>
      </c>
      <c r="C22664" s="1" t="s">
        <v>45774</v>
      </c>
      <c r="D22664" s="1" t="s">
        <v>45791</v>
      </c>
      <c r="E22664" s="1" t="s">
        <v>11</v>
      </c>
      <c r="F22664" s="4" t="s">
        <v>6</v>
      </c>
    </row>
    <row r="22665" spans="1:6" ht="58" x14ac:dyDescent="0.35">
      <c r="A22665" s="1" t="s">
        <v>45772</v>
      </c>
      <c r="B22665" s="1" t="s">
        <v>45792</v>
      </c>
      <c r="C22665" s="1" t="s">
        <v>45774</v>
      </c>
      <c r="D22665" s="1" t="s">
        <v>45793</v>
      </c>
      <c r="E22665" s="1" t="s">
        <v>11</v>
      </c>
      <c r="F22665" s="4" t="s">
        <v>6</v>
      </c>
    </row>
    <row r="22666" spans="1:6" ht="58" x14ac:dyDescent="0.35">
      <c r="A22666" s="1" t="s">
        <v>45772</v>
      </c>
      <c r="B22666" s="1" t="s">
        <v>45794</v>
      </c>
      <c r="C22666" s="1" t="s">
        <v>45774</v>
      </c>
      <c r="D22666" s="1" t="s">
        <v>45795</v>
      </c>
      <c r="E22666" s="1" t="s">
        <v>11</v>
      </c>
      <c r="F22666" s="4" t="s">
        <v>6</v>
      </c>
    </row>
    <row r="22667" spans="1:6" ht="58" x14ac:dyDescent="0.35">
      <c r="A22667" s="1" t="s">
        <v>45772</v>
      </c>
      <c r="B22667" s="1" t="s">
        <v>45796</v>
      </c>
      <c r="C22667" s="1" t="s">
        <v>45774</v>
      </c>
      <c r="D22667" s="1" t="s">
        <v>45797</v>
      </c>
      <c r="E22667" s="1" t="s">
        <v>11</v>
      </c>
      <c r="F22667" s="4" t="s">
        <v>6</v>
      </c>
    </row>
    <row r="22668" spans="1:6" ht="58" x14ac:dyDescent="0.35">
      <c r="A22668" s="1" t="s">
        <v>45772</v>
      </c>
      <c r="B22668" s="1" t="s">
        <v>45798</v>
      </c>
      <c r="C22668" s="1" t="s">
        <v>45774</v>
      </c>
      <c r="D22668" s="1" t="s">
        <v>45799</v>
      </c>
      <c r="E22668" s="1" t="s">
        <v>11</v>
      </c>
      <c r="F22668" s="4" t="s">
        <v>6</v>
      </c>
    </row>
    <row r="22669" spans="1:6" ht="58" x14ac:dyDescent="0.35">
      <c r="A22669" s="1" t="s">
        <v>45772</v>
      </c>
      <c r="B22669" s="1" t="s">
        <v>45800</v>
      </c>
      <c r="C22669" s="1" t="s">
        <v>45774</v>
      </c>
      <c r="D22669" s="1" t="s">
        <v>45801</v>
      </c>
      <c r="E22669" s="1" t="s">
        <v>11</v>
      </c>
      <c r="F22669" s="4" t="s">
        <v>6</v>
      </c>
    </row>
    <row r="22670" spans="1:6" ht="58" x14ac:dyDescent="0.35">
      <c r="A22670" s="1" t="s">
        <v>45772</v>
      </c>
      <c r="B22670" s="1" t="s">
        <v>45802</v>
      </c>
      <c r="C22670" s="1" t="s">
        <v>45774</v>
      </c>
      <c r="D22670" s="1" t="s">
        <v>45803</v>
      </c>
      <c r="E22670" s="1" t="s">
        <v>11</v>
      </c>
      <c r="F22670" s="4" t="s">
        <v>6</v>
      </c>
    </row>
    <row r="22671" spans="1:6" ht="58" x14ac:dyDescent="0.35">
      <c r="A22671" s="1" t="s">
        <v>45772</v>
      </c>
      <c r="B22671" s="1" t="s">
        <v>45804</v>
      </c>
      <c r="C22671" s="1" t="s">
        <v>45774</v>
      </c>
      <c r="D22671" s="1" t="s">
        <v>45805</v>
      </c>
      <c r="E22671" s="1" t="s">
        <v>11</v>
      </c>
      <c r="F22671" s="4" t="s">
        <v>6</v>
      </c>
    </row>
    <row r="22672" spans="1:6" ht="58" x14ac:dyDescent="0.35">
      <c r="A22672" s="1" t="s">
        <v>45772</v>
      </c>
      <c r="B22672" s="1" t="s">
        <v>45806</v>
      </c>
      <c r="C22672" s="1" t="s">
        <v>45774</v>
      </c>
      <c r="D22672" s="1" t="s">
        <v>45807</v>
      </c>
      <c r="E22672" s="1" t="s">
        <v>11</v>
      </c>
      <c r="F22672" s="4" t="s">
        <v>6</v>
      </c>
    </row>
    <row r="22673" spans="1:6" ht="58" x14ac:dyDescent="0.35">
      <c r="A22673" s="1" t="s">
        <v>45772</v>
      </c>
      <c r="B22673" s="1" t="s">
        <v>45808</v>
      </c>
      <c r="C22673" s="1" t="s">
        <v>45774</v>
      </c>
      <c r="D22673" s="1" t="s">
        <v>45809</v>
      </c>
      <c r="E22673" s="1" t="s">
        <v>11</v>
      </c>
      <c r="F22673" s="4" t="s">
        <v>6</v>
      </c>
    </row>
    <row r="22674" spans="1:6" ht="58" x14ac:dyDescent="0.35">
      <c r="A22674" s="1" t="s">
        <v>45772</v>
      </c>
      <c r="B22674" s="1" t="s">
        <v>45810</v>
      </c>
      <c r="C22674" s="1" t="s">
        <v>45774</v>
      </c>
      <c r="D22674" s="1" t="s">
        <v>45811</v>
      </c>
      <c r="E22674" s="1" t="s">
        <v>11</v>
      </c>
      <c r="F22674" s="4" t="s">
        <v>6</v>
      </c>
    </row>
    <row r="22675" spans="1:6" ht="58" x14ac:dyDescent="0.35">
      <c r="A22675" s="1" t="s">
        <v>45772</v>
      </c>
      <c r="B22675" s="1" t="s">
        <v>45812</v>
      </c>
      <c r="C22675" s="1" t="s">
        <v>45774</v>
      </c>
      <c r="D22675" s="1" t="s">
        <v>45813</v>
      </c>
      <c r="E22675" s="1" t="s">
        <v>11</v>
      </c>
      <c r="F22675" s="4" t="s">
        <v>6</v>
      </c>
    </row>
    <row r="22676" spans="1:6" ht="145" x14ac:dyDescent="0.35">
      <c r="A22676" s="1" t="s">
        <v>45772</v>
      </c>
      <c r="B22676" s="1" t="s">
        <v>45814</v>
      </c>
      <c r="C22676" s="1" t="s">
        <v>45774</v>
      </c>
      <c r="D22676" s="1" t="s">
        <v>45815</v>
      </c>
      <c r="E22676" s="1" t="s">
        <v>16</v>
      </c>
      <c r="F22676" s="4" t="s">
        <v>6</v>
      </c>
    </row>
    <row r="22677" spans="1:6" ht="58" x14ac:dyDescent="0.35">
      <c r="A22677" s="1" t="s">
        <v>45772</v>
      </c>
      <c r="B22677" s="1" t="s">
        <v>45816</v>
      </c>
      <c r="C22677" s="1" t="s">
        <v>45774</v>
      </c>
      <c r="D22677" s="1" t="s">
        <v>45817</v>
      </c>
      <c r="E22677" s="1" t="s">
        <v>11</v>
      </c>
      <c r="F22677" s="4" t="s">
        <v>6</v>
      </c>
    </row>
    <row r="22678" spans="1:6" ht="58" x14ac:dyDescent="0.35">
      <c r="A22678" s="1" t="s">
        <v>45772</v>
      </c>
      <c r="B22678" s="1" t="s">
        <v>45818</v>
      </c>
      <c r="C22678" s="1" t="s">
        <v>45774</v>
      </c>
      <c r="D22678" s="1" t="s">
        <v>45819</v>
      </c>
      <c r="E22678" s="1" t="s">
        <v>11</v>
      </c>
      <c r="F22678" s="4" t="s">
        <v>6</v>
      </c>
    </row>
    <row r="22679" spans="1:6" ht="58" x14ac:dyDescent="0.35">
      <c r="A22679" s="1" t="s">
        <v>45772</v>
      </c>
      <c r="B22679" s="1" t="s">
        <v>45820</v>
      </c>
      <c r="C22679" s="1" t="s">
        <v>45774</v>
      </c>
      <c r="D22679" s="1" t="s">
        <v>45821</v>
      </c>
      <c r="E22679" s="1" t="s">
        <v>11</v>
      </c>
      <c r="F22679" s="4" t="s">
        <v>6</v>
      </c>
    </row>
    <row r="22680" spans="1:6" ht="58" x14ac:dyDescent="0.35">
      <c r="A22680" s="1" t="s">
        <v>45772</v>
      </c>
      <c r="B22680" s="1" t="s">
        <v>45822</v>
      </c>
      <c r="C22680" s="1" t="s">
        <v>45774</v>
      </c>
      <c r="D22680" s="1" t="s">
        <v>45823</v>
      </c>
      <c r="E22680" s="1" t="s">
        <v>11</v>
      </c>
      <c r="F22680" s="4" t="s">
        <v>6</v>
      </c>
    </row>
    <row r="22681" spans="1:6" ht="58" x14ac:dyDescent="0.35">
      <c r="A22681" s="1" t="s">
        <v>45772</v>
      </c>
      <c r="B22681" s="1" t="s">
        <v>45824</v>
      </c>
      <c r="C22681" s="1" t="s">
        <v>45774</v>
      </c>
      <c r="D22681" s="1" t="s">
        <v>45825</v>
      </c>
      <c r="E22681" s="1" t="s">
        <v>11</v>
      </c>
      <c r="F22681" s="4" t="s">
        <v>6</v>
      </c>
    </row>
    <row r="22682" spans="1:6" ht="58" x14ac:dyDescent="0.35">
      <c r="A22682" s="1" t="s">
        <v>45772</v>
      </c>
      <c r="B22682" s="1" t="s">
        <v>45826</v>
      </c>
      <c r="C22682" s="1" t="s">
        <v>45774</v>
      </c>
      <c r="D22682" s="1" t="s">
        <v>45827</v>
      </c>
      <c r="E22682" s="1" t="s">
        <v>11</v>
      </c>
      <c r="F22682" s="4" t="s">
        <v>6</v>
      </c>
    </row>
    <row r="22683" spans="1:6" ht="58" x14ac:dyDescent="0.35">
      <c r="A22683" s="1" t="s">
        <v>45772</v>
      </c>
      <c r="B22683" s="1" t="s">
        <v>45828</v>
      </c>
      <c r="C22683" s="1" t="s">
        <v>45774</v>
      </c>
      <c r="D22683" s="1" t="s">
        <v>45829</v>
      </c>
      <c r="E22683" s="1" t="s">
        <v>11</v>
      </c>
      <c r="F22683" s="4" t="s">
        <v>6</v>
      </c>
    </row>
    <row r="22684" spans="1:6" ht="58" x14ac:dyDescent="0.35">
      <c r="A22684" s="1" t="s">
        <v>45772</v>
      </c>
      <c r="B22684" s="1" t="s">
        <v>45830</v>
      </c>
      <c r="C22684" s="1" t="s">
        <v>45774</v>
      </c>
      <c r="D22684" s="1" t="s">
        <v>45831</v>
      </c>
      <c r="E22684" s="1" t="s">
        <v>11</v>
      </c>
      <c r="F22684" s="4" t="s">
        <v>6</v>
      </c>
    </row>
    <row r="22685" spans="1:6" ht="58" x14ac:dyDescent="0.35">
      <c r="A22685" s="1" t="s">
        <v>45772</v>
      </c>
      <c r="B22685" s="1" t="s">
        <v>45832</v>
      </c>
      <c r="C22685" s="1" t="s">
        <v>45774</v>
      </c>
      <c r="D22685" s="1" t="s">
        <v>45833</v>
      </c>
      <c r="E22685" s="1" t="s">
        <v>11</v>
      </c>
      <c r="F22685" s="4" t="s">
        <v>6</v>
      </c>
    </row>
    <row r="22686" spans="1:6" ht="58" x14ac:dyDescent="0.35">
      <c r="A22686" s="1" t="s">
        <v>45772</v>
      </c>
      <c r="B22686" s="1" t="s">
        <v>45834</v>
      </c>
      <c r="C22686" s="1" t="s">
        <v>45774</v>
      </c>
      <c r="D22686" s="1" t="s">
        <v>45835</v>
      </c>
      <c r="E22686" s="1" t="s">
        <v>11</v>
      </c>
      <c r="F22686" s="4" t="s">
        <v>6</v>
      </c>
    </row>
    <row r="22687" spans="1:6" ht="58" x14ac:dyDescent="0.35">
      <c r="A22687" s="1" t="s">
        <v>45772</v>
      </c>
      <c r="B22687" s="1" t="s">
        <v>45836</v>
      </c>
      <c r="C22687" s="1" t="s">
        <v>45774</v>
      </c>
      <c r="D22687" s="1" t="s">
        <v>45837</v>
      </c>
      <c r="E22687" s="1" t="s">
        <v>11</v>
      </c>
      <c r="F22687" s="4" t="s">
        <v>6</v>
      </c>
    </row>
    <row r="22688" spans="1:6" ht="58" x14ac:dyDescent="0.35">
      <c r="A22688" s="1" t="s">
        <v>45772</v>
      </c>
      <c r="B22688" s="1" t="s">
        <v>45838</v>
      </c>
      <c r="C22688" s="1" t="s">
        <v>45774</v>
      </c>
      <c r="D22688" s="1" t="s">
        <v>45839</v>
      </c>
      <c r="E22688" s="1" t="s">
        <v>11</v>
      </c>
      <c r="F22688" s="4" t="s">
        <v>6</v>
      </c>
    </row>
    <row r="22689" spans="1:6" ht="72.5" x14ac:dyDescent="0.35">
      <c r="A22689" s="1" t="s">
        <v>45840</v>
      </c>
      <c r="B22689" s="1" t="s">
        <v>45841</v>
      </c>
      <c r="C22689" s="1" t="s">
        <v>45842</v>
      </c>
      <c r="D22689" s="1" t="s">
        <v>45843</v>
      </c>
      <c r="E22689" s="1" t="s">
        <v>680</v>
      </c>
      <c r="F22689" s="4" t="s">
        <v>6</v>
      </c>
    </row>
    <row r="22690" spans="1:6" ht="72.5" x14ac:dyDescent="0.35">
      <c r="A22690" s="1" t="s">
        <v>45840</v>
      </c>
      <c r="B22690" s="1" t="s">
        <v>45844</v>
      </c>
      <c r="C22690" s="1" t="s">
        <v>45842</v>
      </c>
      <c r="D22690" s="1" t="s">
        <v>45845</v>
      </c>
      <c r="E22690" s="1" t="s">
        <v>680</v>
      </c>
      <c r="F22690" s="4" t="s">
        <v>6</v>
      </c>
    </row>
    <row r="22691" spans="1:6" ht="72.5" x14ac:dyDescent="0.35">
      <c r="A22691" s="1" t="s">
        <v>45840</v>
      </c>
      <c r="B22691" s="1" t="s">
        <v>45846</v>
      </c>
      <c r="C22691" s="1" t="s">
        <v>45842</v>
      </c>
      <c r="D22691" s="1" t="s">
        <v>45847</v>
      </c>
      <c r="E22691" s="1" t="s">
        <v>680</v>
      </c>
      <c r="F22691" s="4" t="s">
        <v>6</v>
      </c>
    </row>
    <row r="22692" spans="1:6" ht="58" x14ac:dyDescent="0.35">
      <c r="A22692" s="1" t="s">
        <v>45840</v>
      </c>
      <c r="B22692" s="1" t="s">
        <v>45848</v>
      </c>
      <c r="C22692" s="1" t="s">
        <v>45842</v>
      </c>
      <c r="D22692" s="1" t="s">
        <v>45849</v>
      </c>
      <c r="E22692" s="1" t="s">
        <v>235</v>
      </c>
      <c r="F22692" s="4" t="s">
        <v>6</v>
      </c>
    </row>
    <row r="22693" spans="1:6" ht="58" x14ac:dyDescent="0.35">
      <c r="A22693" s="1" t="s">
        <v>45840</v>
      </c>
      <c r="B22693" s="1" t="s">
        <v>45850</v>
      </c>
      <c r="C22693" s="1" t="s">
        <v>5576</v>
      </c>
      <c r="D22693" s="1" t="s">
        <v>45851</v>
      </c>
      <c r="E22693" s="1" t="s">
        <v>235</v>
      </c>
      <c r="F22693" s="4" t="s">
        <v>6</v>
      </c>
    </row>
    <row r="22694" spans="1:6" ht="43.5" x14ac:dyDescent="0.35">
      <c r="A22694" s="1" t="s">
        <v>45852</v>
      </c>
      <c r="B22694" s="1" t="s">
        <v>45853</v>
      </c>
      <c r="C22694" s="1" t="s">
        <v>45854</v>
      </c>
      <c r="D22694" s="1" t="s">
        <v>45855</v>
      </c>
      <c r="E22694" s="1" t="s">
        <v>25</v>
      </c>
      <c r="F22694" s="4" t="s">
        <v>6</v>
      </c>
    </row>
    <row r="22695" spans="1:6" ht="43.5" x14ac:dyDescent="0.35">
      <c r="A22695" s="1" t="s">
        <v>45852</v>
      </c>
      <c r="B22695" s="1" t="s">
        <v>45856</v>
      </c>
      <c r="C22695" s="1" t="s">
        <v>45854</v>
      </c>
      <c r="D22695" s="1" t="s">
        <v>45857</v>
      </c>
      <c r="E22695" s="1" t="s">
        <v>25</v>
      </c>
      <c r="F22695" s="4" t="s">
        <v>6</v>
      </c>
    </row>
    <row r="22696" spans="1:6" ht="43.5" x14ac:dyDescent="0.35">
      <c r="A22696" s="1" t="s">
        <v>45852</v>
      </c>
      <c r="B22696" s="1" t="s">
        <v>45858</v>
      </c>
      <c r="C22696" s="1" t="s">
        <v>45854</v>
      </c>
      <c r="D22696" s="1" t="s">
        <v>45859</v>
      </c>
      <c r="E22696" s="1" t="s">
        <v>25</v>
      </c>
      <c r="F22696" s="4" t="s">
        <v>6</v>
      </c>
    </row>
    <row r="22697" spans="1:6" ht="43.5" x14ac:dyDescent="0.35">
      <c r="A22697" s="1" t="s">
        <v>45852</v>
      </c>
      <c r="B22697" s="1" t="s">
        <v>45860</v>
      </c>
      <c r="C22697" s="1" t="s">
        <v>45854</v>
      </c>
      <c r="D22697" s="1" t="s">
        <v>45861</v>
      </c>
      <c r="E22697" s="1" t="s">
        <v>25</v>
      </c>
      <c r="F22697" s="4" t="s">
        <v>6</v>
      </c>
    </row>
    <row r="22698" spans="1:6" ht="43.5" x14ac:dyDescent="0.35">
      <c r="A22698" s="1" t="s">
        <v>45852</v>
      </c>
      <c r="B22698" s="1" t="s">
        <v>45862</v>
      </c>
      <c r="C22698" s="1" t="s">
        <v>45854</v>
      </c>
      <c r="D22698" s="1" t="s">
        <v>45863</v>
      </c>
      <c r="E22698" s="1" t="s">
        <v>25</v>
      </c>
      <c r="F22698" s="4" t="s">
        <v>6</v>
      </c>
    </row>
    <row r="22699" spans="1:6" ht="43.5" x14ac:dyDescent="0.35">
      <c r="A22699" s="1" t="s">
        <v>45852</v>
      </c>
      <c r="B22699" s="1" t="s">
        <v>45864</v>
      </c>
      <c r="C22699" s="1" t="s">
        <v>45854</v>
      </c>
      <c r="D22699" s="1" t="s">
        <v>45865</v>
      </c>
      <c r="E22699" s="1" t="s">
        <v>25</v>
      </c>
      <c r="F22699" s="4" t="s">
        <v>6</v>
      </c>
    </row>
    <row r="22700" spans="1:6" ht="43.5" x14ac:dyDescent="0.35">
      <c r="A22700" s="1" t="s">
        <v>45852</v>
      </c>
      <c r="B22700" s="1" t="s">
        <v>45866</v>
      </c>
      <c r="C22700" s="1" t="s">
        <v>45854</v>
      </c>
      <c r="D22700" s="1" t="s">
        <v>45867</v>
      </c>
      <c r="E22700" s="1" t="s">
        <v>25</v>
      </c>
      <c r="F22700" s="4" t="s">
        <v>6</v>
      </c>
    </row>
    <row r="22701" spans="1:6" ht="43.5" x14ac:dyDescent="0.35">
      <c r="A22701" s="1" t="s">
        <v>45852</v>
      </c>
      <c r="B22701" s="1" t="s">
        <v>45868</v>
      </c>
      <c r="C22701" s="1" t="s">
        <v>45854</v>
      </c>
      <c r="D22701" s="1" t="s">
        <v>45869</v>
      </c>
      <c r="E22701" s="1" t="s">
        <v>25</v>
      </c>
      <c r="F22701" s="4" t="s">
        <v>6</v>
      </c>
    </row>
    <row r="22702" spans="1:6" ht="43.5" x14ac:dyDescent="0.35">
      <c r="A22702" s="1" t="s">
        <v>45852</v>
      </c>
      <c r="B22702" s="1" t="s">
        <v>45870</v>
      </c>
      <c r="C22702" s="1" t="s">
        <v>45854</v>
      </c>
      <c r="D22702" s="1" t="s">
        <v>45871</v>
      </c>
      <c r="E22702" s="1" t="s">
        <v>25</v>
      </c>
      <c r="F22702" s="4" t="s">
        <v>6</v>
      </c>
    </row>
    <row r="22703" spans="1:6" ht="43.5" x14ac:dyDescent="0.35">
      <c r="A22703" s="1" t="s">
        <v>45852</v>
      </c>
      <c r="B22703" s="1" t="s">
        <v>45872</v>
      </c>
      <c r="C22703" s="1" t="s">
        <v>45854</v>
      </c>
      <c r="D22703" s="1" t="s">
        <v>45873</v>
      </c>
      <c r="E22703" s="1" t="s">
        <v>25</v>
      </c>
      <c r="F22703" s="4" t="s">
        <v>6</v>
      </c>
    </row>
    <row r="22704" spans="1:6" ht="58" x14ac:dyDescent="0.35">
      <c r="A22704" s="1" t="s">
        <v>45874</v>
      </c>
      <c r="B22704" s="1" t="s">
        <v>45875</v>
      </c>
      <c r="C22704" s="1" t="s">
        <v>45876</v>
      </c>
      <c r="D22704" s="1" t="s">
        <v>45877</v>
      </c>
      <c r="E22704" s="1" t="s">
        <v>235</v>
      </c>
      <c r="F22704" s="4" t="s">
        <v>6</v>
      </c>
    </row>
    <row r="22705" spans="1:6" ht="58" x14ac:dyDescent="0.35">
      <c r="A22705" s="1" t="s">
        <v>45874</v>
      </c>
      <c r="B22705" s="1" t="s">
        <v>45878</v>
      </c>
      <c r="C22705" s="1" t="s">
        <v>45876</v>
      </c>
      <c r="D22705" s="1" t="s">
        <v>45879</v>
      </c>
      <c r="E22705" s="1" t="s">
        <v>235</v>
      </c>
      <c r="F22705" s="4" t="s">
        <v>6</v>
      </c>
    </row>
    <row r="22706" spans="1:6" ht="58" x14ac:dyDescent="0.35">
      <c r="A22706" s="1" t="s">
        <v>45874</v>
      </c>
      <c r="B22706" s="1" t="s">
        <v>45880</v>
      </c>
      <c r="C22706" s="1" t="s">
        <v>45876</v>
      </c>
      <c r="D22706" s="1" t="s">
        <v>45881</v>
      </c>
      <c r="E22706" s="1" t="s">
        <v>235</v>
      </c>
      <c r="F22706" s="4" t="s">
        <v>6</v>
      </c>
    </row>
    <row r="22707" spans="1:6" ht="145" x14ac:dyDescent="0.35">
      <c r="A22707" s="1" t="s">
        <v>45874</v>
      </c>
      <c r="B22707" s="1" t="s">
        <v>45882</v>
      </c>
      <c r="C22707" s="1" t="s">
        <v>45876</v>
      </c>
      <c r="D22707" s="1" t="s">
        <v>45883</v>
      </c>
      <c r="E22707" s="1" t="s">
        <v>16</v>
      </c>
      <c r="F22707" s="4" t="s">
        <v>6</v>
      </c>
    </row>
    <row r="22708" spans="1:6" ht="29" x14ac:dyDescent="0.35">
      <c r="A22708" s="1" t="s">
        <v>45874</v>
      </c>
      <c r="B22708" s="1" t="s">
        <v>45884</v>
      </c>
      <c r="C22708" s="1" t="s">
        <v>45876</v>
      </c>
      <c r="D22708" s="1" t="s">
        <v>45885</v>
      </c>
      <c r="E22708" s="1" t="s">
        <v>1268</v>
      </c>
      <c r="F22708" s="4" t="s">
        <v>6</v>
      </c>
    </row>
    <row r="22709" spans="1:6" ht="72.5" x14ac:dyDescent="0.35">
      <c r="A22709" s="1" t="s">
        <v>45874</v>
      </c>
      <c r="B22709" s="1" t="s">
        <v>45886</v>
      </c>
      <c r="C22709" s="1" t="s">
        <v>45876</v>
      </c>
      <c r="D22709" s="1" t="s">
        <v>45887</v>
      </c>
      <c r="E22709" s="1" t="s">
        <v>680</v>
      </c>
      <c r="F22709" s="4" t="s">
        <v>6</v>
      </c>
    </row>
    <row r="22710" spans="1:6" ht="29" x14ac:dyDescent="0.35">
      <c r="A22710" s="1" t="s">
        <v>45874</v>
      </c>
      <c r="B22710" s="1" t="s">
        <v>45888</v>
      </c>
      <c r="C22710" s="1" t="s">
        <v>45876</v>
      </c>
      <c r="D22710" s="1" t="s">
        <v>45889</v>
      </c>
      <c r="E22710" s="1" t="s">
        <v>1268</v>
      </c>
      <c r="F22710" s="4" t="s">
        <v>6</v>
      </c>
    </row>
    <row r="22711" spans="1:6" ht="58" x14ac:dyDescent="0.35">
      <c r="A22711" s="1" t="s">
        <v>45874</v>
      </c>
      <c r="B22711" s="1" t="s">
        <v>45890</v>
      </c>
      <c r="C22711" s="1" t="s">
        <v>45876</v>
      </c>
      <c r="D22711" s="1" t="s">
        <v>45891</v>
      </c>
      <c r="E22711" s="1" t="s">
        <v>235</v>
      </c>
      <c r="F22711" s="4" t="s">
        <v>6</v>
      </c>
    </row>
    <row r="22712" spans="1:6" ht="58" x14ac:dyDescent="0.35">
      <c r="A22712" s="1" t="s">
        <v>45874</v>
      </c>
      <c r="B22712" s="1" t="s">
        <v>45892</v>
      </c>
      <c r="C22712" s="1" t="s">
        <v>45876</v>
      </c>
      <c r="D22712" s="1" t="s">
        <v>45893</v>
      </c>
      <c r="E22712" s="1" t="s">
        <v>235</v>
      </c>
      <c r="F22712" s="4" t="s">
        <v>6</v>
      </c>
    </row>
    <row r="22713" spans="1:6" ht="43.5" x14ac:dyDescent="0.35">
      <c r="A22713" s="1" t="s">
        <v>45894</v>
      </c>
      <c r="B22713" s="1" t="s">
        <v>45895</v>
      </c>
      <c r="C22713" s="1" t="s">
        <v>45896</v>
      </c>
      <c r="D22713" s="1" t="s">
        <v>45897</v>
      </c>
      <c r="E22713" s="1" t="s">
        <v>25</v>
      </c>
      <c r="F22713" s="4" t="s">
        <v>6</v>
      </c>
    </row>
    <row r="22714" spans="1:6" ht="43.5" x14ac:dyDescent="0.35">
      <c r="A22714" s="1" t="s">
        <v>45894</v>
      </c>
      <c r="B22714" s="1" t="s">
        <v>45898</v>
      </c>
      <c r="C22714" s="1" t="s">
        <v>45896</v>
      </c>
      <c r="D22714" s="1" t="s">
        <v>45899</v>
      </c>
      <c r="E22714" s="1" t="s">
        <v>25</v>
      </c>
      <c r="F22714" s="4" t="s">
        <v>6</v>
      </c>
    </row>
    <row r="22715" spans="1:6" ht="43.5" x14ac:dyDescent="0.35">
      <c r="A22715" s="1" t="s">
        <v>45894</v>
      </c>
      <c r="B22715" s="1" t="s">
        <v>45900</v>
      </c>
      <c r="C22715" s="1" t="s">
        <v>45896</v>
      </c>
      <c r="D22715" s="1" t="s">
        <v>45901</v>
      </c>
      <c r="E22715" s="1" t="s">
        <v>25</v>
      </c>
      <c r="F22715" s="4" t="s">
        <v>6</v>
      </c>
    </row>
    <row r="22716" spans="1:6" ht="43.5" x14ac:dyDescent="0.35">
      <c r="A22716" s="1" t="s">
        <v>45894</v>
      </c>
      <c r="B22716" s="1" t="s">
        <v>45902</v>
      </c>
      <c r="C22716" s="1" t="s">
        <v>45896</v>
      </c>
      <c r="D22716" s="1" t="s">
        <v>45903</v>
      </c>
      <c r="E22716" s="1" t="s">
        <v>25</v>
      </c>
      <c r="F22716" s="4" t="s">
        <v>6</v>
      </c>
    </row>
    <row r="22717" spans="1:6" ht="43.5" x14ac:dyDescent="0.35">
      <c r="A22717" s="1" t="s">
        <v>45894</v>
      </c>
      <c r="B22717" s="1" t="s">
        <v>45904</v>
      </c>
      <c r="C22717" s="1" t="s">
        <v>45896</v>
      </c>
      <c r="D22717" s="1" t="s">
        <v>45905</v>
      </c>
      <c r="E22717" s="1" t="s">
        <v>25</v>
      </c>
      <c r="F22717" s="4" t="s">
        <v>6</v>
      </c>
    </row>
    <row r="22718" spans="1:6" ht="43.5" x14ac:dyDescent="0.35">
      <c r="A22718" s="1" t="s">
        <v>45894</v>
      </c>
      <c r="B22718" s="1" t="s">
        <v>45906</v>
      </c>
      <c r="C22718" s="1" t="s">
        <v>45896</v>
      </c>
      <c r="D22718" s="1" t="s">
        <v>45907</v>
      </c>
      <c r="E22718" s="1" t="s">
        <v>25</v>
      </c>
      <c r="F22718" s="4" t="s">
        <v>6</v>
      </c>
    </row>
    <row r="22719" spans="1:6" ht="43.5" x14ac:dyDescent="0.35">
      <c r="A22719" s="1" t="s">
        <v>45894</v>
      </c>
      <c r="B22719" s="1" t="s">
        <v>45908</v>
      </c>
      <c r="C22719" s="1" t="s">
        <v>45896</v>
      </c>
      <c r="D22719" s="1" t="s">
        <v>45909</v>
      </c>
      <c r="E22719" s="1" t="s">
        <v>25</v>
      </c>
      <c r="F22719" s="4" t="s">
        <v>6</v>
      </c>
    </row>
    <row r="22720" spans="1:6" ht="43.5" x14ac:dyDescent="0.35">
      <c r="A22720" s="1" t="s">
        <v>45894</v>
      </c>
      <c r="B22720" s="1" t="s">
        <v>45910</v>
      </c>
      <c r="C22720" s="1" t="s">
        <v>45896</v>
      </c>
      <c r="D22720" s="1" t="s">
        <v>45911</v>
      </c>
      <c r="E22720" s="1" t="s">
        <v>25</v>
      </c>
      <c r="F22720" s="4" t="s">
        <v>6</v>
      </c>
    </row>
    <row r="22721" spans="1:6" ht="43.5" x14ac:dyDescent="0.35">
      <c r="A22721" s="1" t="s">
        <v>45894</v>
      </c>
      <c r="B22721" s="1" t="s">
        <v>45912</v>
      </c>
      <c r="C22721" s="1" t="s">
        <v>45896</v>
      </c>
      <c r="D22721" s="1" t="s">
        <v>45913</v>
      </c>
      <c r="E22721" s="1" t="s">
        <v>25</v>
      </c>
      <c r="F22721" s="4" t="s">
        <v>6</v>
      </c>
    </row>
    <row r="22722" spans="1:6" ht="43.5" x14ac:dyDescent="0.35">
      <c r="A22722" s="1" t="s">
        <v>45894</v>
      </c>
      <c r="B22722" s="1" t="s">
        <v>45914</v>
      </c>
      <c r="C22722" s="1" t="s">
        <v>45896</v>
      </c>
      <c r="D22722" s="1" t="s">
        <v>45915</v>
      </c>
      <c r="E22722" s="1" t="s">
        <v>25</v>
      </c>
      <c r="F22722" s="4" t="s">
        <v>6</v>
      </c>
    </row>
    <row r="22723" spans="1:6" ht="43.5" x14ac:dyDescent="0.35">
      <c r="A22723" s="1" t="s">
        <v>45894</v>
      </c>
      <c r="B22723" s="1" t="s">
        <v>45916</v>
      </c>
      <c r="C22723" s="1" t="s">
        <v>45917</v>
      </c>
      <c r="D22723" s="1" t="s">
        <v>45918</v>
      </c>
      <c r="E22723" s="1" t="s">
        <v>25</v>
      </c>
      <c r="F22723" s="4" t="s">
        <v>6</v>
      </c>
    </row>
    <row r="22724" spans="1:6" ht="43.5" x14ac:dyDescent="0.35">
      <c r="A22724" s="1" t="s">
        <v>45894</v>
      </c>
      <c r="B22724" s="1" t="s">
        <v>45919</v>
      </c>
      <c r="C22724" s="1" t="s">
        <v>45920</v>
      </c>
      <c r="D22724" s="1" t="s">
        <v>45921</v>
      </c>
      <c r="E22724" s="1" t="s">
        <v>25</v>
      </c>
      <c r="F22724" s="4" t="s">
        <v>6</v>
      </c>
    </row>
    <row r="22725" spans="1:6" ht="43.5" x14ac:dyDescent="0.35">
      <c r="A22725" s="1" t="s">
        <v>45894</v>
      </c>
      <c r="B22725" s="1" t="s">
        <v>45922</v>
      </c>
      <c r="C22725" s="1" t="s">
        <v>45920</v>
      </c>
      <c r="D22725" s="1" t="s">
        <v>45923</v>
      </c>
      <c r="E22725" s="1" t="s">
        <v>25</v>
      </c>
      <c r="F22725" s="4" t="s">
        <v>6</v>
      </c>
    </row>
    <row r="22726" spans="1:6" ht="43.5" x14ac:dyDescent="0.35">
      <c r="A22726" s="1" t="s">
        <v>45894</v>
      </c>
      <c r="B22726" s="1" t="s">
        <v>45924</v>
      </c>
      <c r="C22726" s="1" t="s">
        <v>45920</v>
      </c>
      <c r="D22726" s="1" t="s">
        <v>45925</v>
      </c>
      <c r="E22726" s="1" t="s">
        <v>25</v>
      </c>
      <c r="F22726" s="4" t="s">
        <v>6</v>
      </c>
    </row>
    <row r="22727" spans="1:6" ht="43.5" x14ac:dyDescent="0.35">
      <c r="A22727" s="1" t="s">
        <v>45894</v>
      </c>
      <c r="B22727" s="1" t="s">
        <v>45926</v>
      </c>
      <c r="C22727" s="1" t="s">
        <v>45920</v>
      </c>
      <c r="D22727" s="1" t="s">
        <v>45927</v>
      </c>
      <c r="E22727" s="1" t="s">
        <v>25</v>
      </c>
      <c r="F22727" s="4" t="s">
        <v>6</v>
      </c>
    </row>
    <row r="22728" spans="1:6" ht="43.5" x14ac:dyDescent="0.35">
      <c r="A22728" s="1" t="s">
        <v>45894</v>
      </c>
      <c r="B22728" s="1" t="s">
        <v>45928</v>
      </c>
      <c r="C22728" s="1" t="s">
        <v>45920</v>
      </c>
      <c r="D22728" s="1" t="s">
        <v>45929</v>
      </c>
      <c r="E22728" s="1" t="s">
        <v>25</v>
      </c>
      <c r="F22728" s="4" t="s">
        <v>6</v>
      </c>
    </row>
    <row r="22729" spans="1:6" ht="43.5" x14ac:dyDescent="0.35">
      <c r="A22729" s="1" t="s">
        <v>45894</v>
      </c>
      <c r="B22729" s="1" t="s">
        <v>45930</v>
      </c>
      <c r="C22729" s="1" t="s">
        <v>45920</v>
      </c>
      <c r="D22729" s="1" t="s">
        <v>45931</v>
      </c>
      <c r="E22729" s="1" t="s">
        <v>25</v>
      </c>
      <c r="F22729" s="4" t="s">
        <v>6</v>
      </c>
    </row>
    <row r="22730" spans="1:6" ht="43.5" x14ac:dyDescent="0.35">
      <c r="A22730" s="1" t="s">
        <v>45894</v>
      </c>
      <c r="B22730" s="1" t="s">
        <v>45932</v>
      </c>
      <c r="C22730" s="1" t="s">
        <v>45920</v>
      </c>
      <c r="D22730" s="1" t="s">
        <v>45933</v>
      </c>
      <c r="E22730" s="1" t="s">
        <v>25</v>
      </c>
      <c r="F22730" s="4" t="s">
        <v>6</v>
      </c>
    </row>
    <row r="22731" spans="1:6" ht="43.5" x14ac:dyDescent="0.35">
      <c r="A22731" s="1" t="s">
        <v>45894</v>
      </c>
      <c r="B22731" s="1" t="s">
        <v>45934</v>
      </c>
      <c r="C22731" s="1" t="s">
        <v>45917</v>
      </c>
      <c r="D22731" s="1" t="s">
        <v>45935</v>
      </c>
      <c r="E22731" s="1" t="s">
        <v>25</v>
      </c>
      <c r="F22731" s="4" t="s">
        <v>6</v>
      </c>
    </row>
    <row r="22732" spans="1:6" ht="43.5" x14ac:dyDescent="0.35">
      <c r="A22732" s="1" t="s">
        <v>45894</v>
      </c>
      <c r="B22732" s="1" t="s">
        <v>45936</v>
      </c>
      <c r="C22732" s="1" t="s">
        <v>45917</v>
      </c>
      <c r="D22732" s="1" t="s">
        <v>45937</v>
      </c>
      <c r="E22732" s="1" t="s">
        <v>25</v>
      </c>
      <c r="F22732" s="4" t="s">
        <v>6</v>
      </c>
    </row>
    <row r="22733" spans="1:6" ht="43.5" x14ac:dyDescent="0.35">
      <c r="A22733" s="1" t="s">
        <v>45894</v>
      </c>
      <c r="B22733" s="1" t="s">
        <v>45938</v>
      </c>
      <c r="C22733" s="1" t="s">
        <v>45920</v>
      </c>
      <c r="D22733" s="1" t="s">
        <v>45939</v>
      </c>
      <c r="E22733" s="1" t="s">
        <v>25</v>
      </c>
      <c r="F22733" s="4" t="s">
        <v>6</v>
      </c>
    </row>
    <row r="22734" spans="1:6" ht="43.5" x14ac:dyDescent="0.35">
      <c r="A22734" s="1" t="s">
        <v>45894</v>
      </c>
      <c r="B22734" s="1" t="s">
        <v>45940</v>
      </c>
      <c r="C22734" s="1" t="s">
        <v>45920</v>
      </c>
      <c r="D22734" s="1" t="s">
        <v>45941</v>
      </c>
      <c r="E22734" s="1" t="s">
        <v>25</v>
      </c>
      <c r="F22734" s="4" t="s">
        <v>6</v>
      </c>
    </row>
    <row r="22735" spans="1:6" ht="43.5" x14ac:dyDescent="0.35">
      <c r="A22735" s="1" t="s">
        <v>45894</v>
      </c>
      <c r="B22735" s="1" t="s">
        <v>45942</v>
      </c>
      <c r="C22735" s="1" t="s">
        <v>45917</v>
      </c>
      <c r="D22735" s="1" t="s">
        <v>45943</v>
      </c>
      <c r="E22735" s="1" t="s">
        <v>25</v>
      </c>
      <c r="F22735" s="4" t="s">
        <v>6</v>
      </c>
    </row>
    <row r="22736" spans="1:6" ht="43.5" x14ac:dyDescent="0.35">
      <c r="A22736" s="1" t="s">
        <v>45894</v>
      </c>
      <c r="B22736" s="1" t="s">
        <v>45944</v>
      </c>
      <c r="C22736" s="1" t="s">
        <v>45917</v>
      </c>
      <c r="D22736" s="1" t="s">
        <v>45945</v>
      </c>
      <c r="E22736" s="1" t="s">
        <v>25</v>
      </c>
      <c r="F22736" s="4" t="s">
        <v>6</v>
      </c>
    </row>
    <row r="22737" spans="1:6" ht="43.5" x14ac:dyDescent="0.35">
      <c r="A22737" s="1" t="s">
        <v>45894</v>
      </c>
      <c r="B22737" s="1" t="s">
        <v>45946</v>
      </c>
      <c r="C22737" s="1" t="s">
        <v>45920</v>
      </c>
      <c r="D22737" s="1" t="s">
        <v>45947</v>
      </c>
      <c r="E22737" s="1" t="s">
        <v>25</v>
      </c>
      <c r="F22737" s="4" t="s">
        <v>6</v>
      </c>
    </row>
    <row r="22738" spans="1:6" ht="58" x14ac:dyDescent="0.35">
      <c r="A22738" s="1" t="s">
        <v>45948</v>
      </c>
      <c r="B22738" s="1" t="s">
        <v>45949</v>
      </c>
      <c r="C22738" s="1" t="s">
        <v>45950</v>
      </c>
      <c r="D22738" s="1" t="s">
        <v>45951</v>
      </c>
      <c r="E22738" s="1" t="s">
        <v>11</v>
      </c>
      <c r="F22738" s="4" t="s">
        <v>6</v>
      </c>
    </row>
    <row r="22739" spans="1:6" ht="58" x14ac:dyDescent="0.35">
      <c r="A22739" s="1" t="s">
        <v>45948</v>
      </c>
      <c r="B22739" s="1" t="s">
        <v>45952</v>
      </c>
      <c r="C22739" s="1" t="s">
        <v>45950</v>
      </c>
      <c r="D22739" s="1" t="s">
        <v>45953</v>
      </c>
      <c r="E22739" s="1" t="s">
        <v>11</v>
      </c>
      <c r="F22739" s="4" t="s">
        <v>6</v>
      </c>
    </row>
    <row r="22740" spans="1:6" ht="145" x14ac:dyDescent="0.35">
      <c r="A22740" s="1" t="s">
        <v>45948</v>
      </c>
      <c r="B22740" s="1" t="s">
        <v>45954</v>
      </c>
      <c r="C22740" s="1" t="s">
        <v>45950</v>
      </c>
      <c r="D22740" s="1" t="s">
        <v>45955</v>
      </c>
      <c r="E22740" s="1" t="s">
        <v>16</v>
      </c>
      <c r="F22740" s="4" t="s">
        <v>6</v>
      </c>
    </row>
    <row r="22741" spans="1:6" ht="58" x14ac:dyDescent="0.35">
      <c r="A22741" s="1" t="s">
        <v>45948</v>
      </c>
      <c r="B22741" s="1" t="s">
        <v>45956</v>
      </c>
      <c r="C22741" s="1" t="s">
        <v>45950</v>
      </c>
      <c r="D22741" s="1" t="s">
        <v>45957</v>
      </c>
      <c r="E22741" s="1" t="s">
        <v>11</v>
      </c>
      <c r="F22741" s="4" t="s">
        <v>6</v>
      </c>
    </row>
    <row r="22742" spans="1:6" ht="58" x14ac:dyDescent="0.35">
      <c r="A22742" s="1" t="s">
        <v>45948</v>
      </c>
      <c r="B22742" s="1" t="s">
        <v>45958</v>
      </c>
      <c r="C22742" s="1" t="s">
        <v>45950</v>
      </c>
      <c r="D22742" s="1" t="s">
        <v>45959</v>
      </c>
      <c r="E22742" s="1" t="s">
        <v>11</v>
      </c>
      <c r="F22742" s="4" t="s">
        <v>6</v>
      </c>
    </row>
    <row r="22743" spans="1:6" ht="58" x14ac:dyDescent="0.35">
      <c r="A22743" s="1" t="s">
        <v>45948</v>
      </c>
      <c r="B22743" s="1" t="s">
        <v>45960</v>
      </c>
      <c r="C22743" s="1" t="s">
        <v>45950</v>
      </c>
      <c r="D22743" s="1" t="s">
        <v>45961</v>
      </c>
      <c r="E22743" s="1" t="s">
        <v>11</v>
      </c>
      <c r="F22743" s="4" t="s">
        <v>6</v>
      </c>
    </row>
    <row r="22744" spans="1:6" ht="58" x14ac:dyDescent="0.35">
      <c r="A22744" s="1" t="s">
        <v>45948</v>
      </c>
      <c r="B22744" s="1" t="s">
        <v>45962</v>
      </c>
      <c r="C22744" s="1" t="s">
        <v>45950</v>
      </c>
      <c r="D22744" s="1" t="s">
        <v>45963</v>
      </c>
      <c r="E22744" s="1" t="s">
        <v>11</v>
      </c>
      <c r="F22744" s="4" t="s">
        <v>6</v>
      </c>
    </row>
    <row r="22745" spans="1:6" ht="58" x14ac:dyDescent="0.35">
      <c r="A22745" s="1" t="s">
        <v>45948</v>
      </c>
      <c r="B22745" s="1" t="s">
        <v>45964</v>
      </c>
      <c r="C22745" s="1" t="s">
        <v>45950</v>
      </c>
      <c r="D22745" s="1" t="s">
        <v>45965</v>
      </c>
      <c r="E22745" s="1" t="s">
        <v>11</v>
      </c>
      <c r="F22745" s="4" t="s">
        <v>6</v>
      </c>
    </row>
    <row r="22746" spans="1:6" ht="58" x14ac:dyDescent="0.35">
      <c r="A22746" s="1" t="s">
        <v>45948</v>
      </c>
      <c r="B22746" s="1" t="s">
        <v>45966</v>
      </c>
      <c r="C22746" s="1" t="s">
        <v>45950</v>
      </c>
      <c r="D22746" s="1" t="s">
        <v>45967</v>
      </c>
      <c r="E22746" s="1" t="s">
        <v>11</v>
      </c>
      <c r="F22746" s="4" t="s">
        <v>6</v>
      </c>
    </row>
    <row r="22747" spans="1:6" ht="58" x14ac:dyDescent="0.35">
      <c r="A22747" s="1" t="s">
        <v>45948</v>
      </c>
      <c r="B22747" s="1" t="s">
        <v>45968</v>
      </c>
      <c r="C22747" s="1" t="s">
        <v>45950</v>
      </c>
      <c r="D22747" s="1" t="s">
        <v>45969</v>
      </c>
      <c r="E22747" s="1" t="s">
        <v>11</v>
      </c>
      <c r="F22747" s="4" t="s">
        <v>6</v>
      </c>
    </row>
    <row r="22748" spans="1:6" ht="58" x14ac:dyDescent="0.35">
      <c r="A22748" s="1" t="s">
        <v>45948</v>
      </c>
      <c r="B22748" s="1" t="s">
        <v>45970</v>
      </c>
      <c r="C22748" s="1" t="s">
        <v>45950</v>
      </c>
      <c r="D22748" s="1" t="s">
        <v>45971</v>
      </c>
      <c r="E22748" s="1" t="s">
        <v>11</v>
      </c>
      <c r="F22748" s="4" t="s">
        <v>6</v>
      </c>
    </row>
    <row r="22749" spans="1:6" ht="116" x14ac:dyDescent="0.35">
      <c r="A22749" s="1" t="s">
        <v>45972</v>
      </c>
      <c r="B22749" s="1" t="s">
        <v>45973</v>
      </c>
      <c r="C22749" s="1" t="s">
        <v>45974</v>
      </c>
      <c r="D22749" s="1" t="s">
        <v>45975</v>
      </c>
      <c r="E22749" s="1" t="s">
        <v>48</v>
      </c>
      <c r="F22749" s="4" t="s">
        <v>6</v>
      </c>
    </row>
    <row r="22750" spans="1:6" ht="58" x14ac:dyDescent="0.35">
      <c r="A22750" s="1" t="s">
        <v>45972</v>
      </c>
      <c r="B22750" s="1" t="s">
        <v>45976</v>
      </c>
      <c r="C22750" s="1" t="s">
        <v>45974</v>
      </c>
      <c r="D22750" s="1" t="s">
        <v>45977</v>
      </c>
      <c r="E22750" s="1" t="s">
        <v>235</v>
      </c>
      <c r="F22750" s="4" t="s">
        <v>6</v>
      </c>
    </row>
    <row r="22751" spans="1:6" ht="58" x14ac:dyDescent="0.35">
      <c r="A22751" s="1" t="s">
        <v>45972</v>
      </c>
      <c r="B22751" s="1" t="s">
        <v>45978</v>
      </c>
      <c r="C22751" s="1" t="s">
        <v>45974</v>
      </c>
      <c r="D22751" s="1" t="s">
        <v>45979</v>
      </c>
      <c r="E22751" s="1" t="s">
        <v>235</v>
      </c>
      <c r="F22751" s="4" t="s">
        <v>6</v>
      </c>
    </row>
    <row r="22752" spans="1:6" ht="72.5" x14ac:dyDescent="0.35">
      <c r="A22752" s="1" t="s">
        <v>45972</v>
      </c>
      <c r="B22752" s="1" t="s">
        <v>45980</v>
      </c>
      <c r="C22752" s="1" t="s">
        <v>45974</v>
      </c>
      <c r="D22752" s="1" t="s">
        <v>45981</v>
      </c>
      <c r="E22752" s="1" t="s">
        <v>680</v>
      </c>
      <c r="F22752" s="4" t="s">
        <v>6</v>
      </c>
    </row>
    <row r="22753" spans="1:6" ht="58" x14ac:dyDescent="0.35">
      <c r="A22753" s="1" t="s">
        <v>45972</v>
      </c>
      <c r="B22753" s="1" t="s">
        <v>45982</v>
      </c>
      <c r="C22753" s="1" t="s">
        <v>45974</v>
      </c>
      <c r="D22753" s="1" t="s">
        <v>45983</v>
      </c>
      <c r="E22753" s="1" t="s">
        <v>235</v>
      </c>
      <c r="F22753" s="4" t="s">
        <v>6</v>
      </c>
    </row>
    <row r="22754" spans="1:6" ht="58" x14ac:dyDescent="0.35">
      <c r="A22754" s="1" t="s">
        <v>45972</v>
      </c>
      <c r="B22754" s="1" t="s">
        <v>45984</v>
      </c>
      <c r="C22754" s="1" t="s">
        <v>45974</v>
      </c>
      <c r="D22754" s="1" t="s">
        <v>45985</v>
      </c>
      <c r="E22754" s="1" t="s">
        <v>235</v>
      </c>
      <c r="F22754" s="4" t="s">
        <v>6</v>
      </c>
    </row>
    <row r="22755" spans="1:6" ht="58" x14ac:dyDescent="0.35">
      <c r="A22755" s="1" t="s">
        <v>45972</v>
      </c>
      <c r="B22755" s="1" t="s">
        <v>45986</v>
      </c>
      <c r="C22755" s="1" t="s">
        <v>45974</v>
      </c>
      <c r="D22755" s="1" t="s">
        <v>45987</v>
      </c>
      <c r="E22755" s="1" t="s">
        <v>235</v>
      </c>
      <c r="F22755" s="4" t="s">
        <v>6</v>
      </c>
    </row>
    <row r="22756" spans="1:6" ht="116" x14ac:dyDescent="0.35">
      <c r="A22756" s="1" t="s">
        <v>45972</v>
      </c>
      <c r="B22756" s="1" t="s">
        <v>45988</v>
      </c>
      <c r="C22756" s="1" t="s">
        <v>45974</v>
      </c>
      <c r="D22756" s="1" t="s">
        <v>45989</v>
      </c>
      <c r="E22756" s="1" t="s">
        <v>48</v>
      </c>
      <c r="F22756" s="4" t="s">
        <v>6</v>
      </c>
    </row>
    <row r="22757" spans="1:6" ht="116" x14ac:dyDescent="0.35">
      <c r="A22757" s="1" t="s">
        <v>45972</v>
      </c>
      <c r="B22757" s="1" t="s">
        <v>45990</v>
      </c>
      <c r="C22757" s="1" t="s">
        <v>45974</v>
      </c>
      <c r="D22757" s="1" t="s">
        <v>45991</v>
      </c>
      <c r="E22757" s="1" t="s">
        <v>48</v>
      </c>
      <c r="F22757" s="4" t="s">
        <v>6</v>
      </c>
    </row>
    <row r="22758" spans="1:6" ht="116" x14ac:dyDescent="0.35">
      <c r="A22758" s="1" t="s">
        <v>45972</v>
      </c>
      <c r="B22758" s="1" t="s">
        <v>45992</v>
      </c>
      <c r="C22758" s="1" t="s">
        <v>45974</v>
      </c>
      <c r="D22758" s="1" t="s">
        <v>45993</v>
      </c>
      <c r="E22758" s="1" t="s">
        <v>48</v>
      </c>
      <c r="F22758" s="4" t="s">
        <v>6</v>
      </c>
    </row>
    <row r="22759" spans="1:6" ht="116" x14ac:dyDescent="0.35">
      <c r="A22759" s="1" t="s">
        <v>45972</v>
      </c>
      <c r="B22759" s="1" t="s">
        <v>45994</v>
      </c>
      <c r="C22759" s="1" t="s">
        <v>45974</v>
      </c>
      <c r="D22759" s="1" t="s">
        <v>45995</v>
      </c>
      <c r="E22759" s="1" t="s">
        <v>48</v>
      </c>
      <c r="F22759" s="4" t="s">
        <v>6</v>
      </c>
    </row>
    <row r="22760" spans="1:6" ht="72.5" x14ac:dyDescent="0.35">
      <c r="A22760" s="1" t="s">
        <v>45972</v>
      </c>
      <c r="B22760" s="1" t="s">
        <v>45996</v>
      </c>
      <c r="C22760" s="1" t="s">
        <v>45974</v>
      </c>
      <c r="D22760" s="1" t="s">
        <v>45997</v>
      </c>
      <c r="E22760" s="1" t="s">
        <v>680</v>
      </c>
      <c r="F22760" s="4" t="s">
        <v>6</v>
      </c>
    </row>
    <row r="22761" spans="1:6" ht="72.5" x14ac:dyDescent="0.35">
      <c r="A22761" s="1" t="s">
        <v>45972</v>
      </c>
      <c r="B22761" s="1" t="s">
        <v>45998</v>
      </c>
      <c r="C22761" s="1" t="s">
        <v>45974</v>
      </c>
      <c r="D22761" s="1" t="s">
        <v>45999</v>
      </c>
      <c r="E22761" s="1" t="s">
        <v>680</v>
      </c>
      <c r="F22761" s="4" t="s">
        <v>6</v>
      </c>
    </row>
    <row r="22762" spans="1:6" ht="72.5" x14ac:dyDescent="0.35">
      <c r="A22762" s="1" t="s">
        <v>45972</v>
      </c>
      <c r="B22762" s="1" t="s">
        <v>46000</v>
      </c>
      <c r="C22762" s="1" t="s">
        <v>45974</v>
      </c>
      <c r="D22762" s="1" t="s">
        <v>46001</v>
      </c>
      <c r="E22762" s="1" t="s">
        <v>680</v>
      </c>
      <c r="F22762" s="4" t="s">
        <v>6</v>
      </c>
    </row>
    <row r="22763" spans="1:6" ht="116" x14ac:dyDescent="0.35">
      <c r="A22763" s="1" t="s">
        <v>45972</v>
      </c>
      <c r="B22763" s="1" t="s">
        <v>46002</v>
      </c>
      <c r="C22763" s="1" t="s">
        <v>45974</v>
      </c>
      <c r="D22763" s="1" t="s">
        <v>46003</v>
      </c>
      <c r="E22763" s="1" t="s">
        <v>48</v>
      </c>
      <c r="F22763" s="4" t="s">
        <v>6</v>
      </c>
    </row>
    <row r="22764" spans="1:6" ht="72.5" x14ac:dyDescent="0.35">
      <c r="A22764" s="1" t="s">
        <v>45972</v>
      </c>
      <c r="B22764" s="1" t="s">
        <v>46004</v>
      </c>
      <c r="C22764" s="1" t="s">
        <v>45974</v>
      </c>
      <c r="D22764" s="1" t="s">
        <v>46005</v>
      </c>
      <c r="E22764" s="1" t="s">
        <v>680</v>
      </c>
      <c r="F22764" s="4" t="s">
        <v>6</v>
      </c>
    </row>
    <row r="22765" spans="1:6" ht="116" x14ac:dyDescent="0.35">
      <c r="A22765" s="1" t="s">
        <v>45972</v>
      </c>
      <c r="B22765" s="1" t="s">
        <v>46006</v>
      </c>
      <c r="C22765" s="1" t="s">
        <v>45974</v>
      </c>
      <c r="D22765" s="1" t="s">
        <v>46007</v>
      </c>
      <c r="E22765" s="1" t="s">
        <v>48</v>
      </c>
      <c r="F22765" s="4" t="s">
        <v>6</v>
      </c>
    </row>
    <row r="22766" spans="1:6" ht="58" x14ac:dyDescent="0.35">
      <c r="A22766" s="1" t="s">
        <v>45972</v>
      </c>
      <c r="B22766" s="1" t="s">
        <v>46008</v>
      </c>
      <c r="C22766" s="1" t="s">
        <v>45974</v>
      </c>
      <c r="D22766" s="1" t="s">
        <v>46009</v>
      </c>
      <c r="E22766" s="1" t="s">
        <v>235</v>
      </c>
      <c r="F22766" s="4" t="s">
        <v>6</v>
      </c>
    </row>
    <row r="22767" spans="1:6" ht="72.5" x14ac:dyDescent="0.35">
      <c r="A22767" s="1" t="s">
        <v>45972</v>
      </c>
      <c r="B22767" s="1" t="s">
        <v>46010</v>
      </c>
      <c r="C22767" s="1" t="s">
        <v>45974</v>
      </c>
      <c r="D22767" s="1" t="s">
        <v>46011</v>
      </c>
      <c r="E22767" s="1" t="s">
        <v>680</v>
      </c>
      <c r="F22767" s="4" t="s">
        <v>6</v>
      </c>
    </row>
    <row r="22768" spans="1:6" ht="72.5" x14ac:dyDescent="0.35">
      <c r="A22768" s="1" t="s">
        <v>45972</v>
      </c>
      <c r="B22768" s="1" t="s">
        <v>46012</v>
      </c>
      <c r="C22768" s="1" t="s">
        <v>45974</v>
      </c>
      <c r="D22768" s="1" t="s">
        <v>46013</v>
      </c>
      <c r="E22768" s="1" t="s">
        <v>680</v>
      </c>
      <c r="F22768" s="4" t="s">
        <v>6</v>
      </c>
    </row>
    <row r="22769" spans="1:6" ht="72.5" x14ac:dyDescent="0.35">
      <c r="A22769" s="1" t="s">
        <v>45972</v>
      </c>
      <c r="B22769" s="1" t="s">
        <v>46014</v>
      </c>
      <c r="C22769" s="1" t="s">
        <v>45974</v>
      </c>
      <c r="D22769" s="1" t="s">
        <v>46015</v>
      </c>
      <c r="E22769" s="1" t="s">
        <v>680</v>
      </c>
      <c r="F22769" s="4" t="s">
        <v>6</v>
      </c>
    </row>
    <row r="22770" spans="1:6" ht="72.5" x14ac:dyDescent="0.35">
      <c r="A22770" s="1" t="s">
        <v>45972</v>
      </c>
      <c r="B22770" s="1" t="s">
        <v>46016</v>
      </c>
      <c r="C22770" s="1" t="s">
        <v>45974</v>
      </c>
      <c r="D22770" s="1" t="s">
        <v>46015</v>
      </c>
      <c r="E22770" s="1" t="s">
        <v>680</v>
      </c>
      <c r="F22770" s="4" t="s">
        <v>6</v>
      </c>
    </row>
    <row r="22771" spans="1:6" ht="58" x14ac:dyDescent="0.35">
      <c r="A22771" s="1" t="s">
        <v>45972</v>
      </c>
      <c r="B22771" s="1" t="s">
        <v>46017</v>
      </c>
      <c r="C22771" s="1" t="s">
        <v>45974</v>
      </c>
      <c r="D22771" s="1" t="s">
        <v>46018</v>
      </c>
      <c r="E22771" s="1" t="s">
        <v>235</v>
      </c>
      <c r="F22771" s="4" t="s">
        <v>6</v>
      </c>
    </row>
    <row r="22772" spans="1:6" ht="58" x14ac:dyDescent="0.35">
      <c r="A22772" s="1" t="s">
        <v>45972</v>
      </c>
      <c r="B22772" s="1" t="s">
        <v>46019</v>
      </c>
      <c r="C22772" s="1" t="s">
        <v>45974</v>
      </c>
      <c r="D22772" s="1" t="s">
        <v>46020</v>
      </c>
      <c r="E22772" s="1" t="s">
        <v>235</v>
      </c>
      <c r="F22772" s="4" t="s">
        <v>6</v>
      </c>
    </row>
    <row r="22773" spans="1:6" ht="58" x14ac:dyDescent="0.35">
      <c r="A22773" s="1" t="s">
        <v>45972</v>
      </c>
      <c r="B22773" s="1" t="s">
        <v>46021</v>
      </c>
      <c r="C22773" s="1" t="s">
        <v>45974</v>
      </c>
      <c r="D22773" s="1" t="s">
        <v>46022</v>
      </c>
      <c r="E22773" s="1" t="s">
        <v>235</v>
      </c>
      <c r="F22773" s="4" t="s">
        <v>6</v>
      </c>
    </row>
    <row r="22774" spans="1:6" ht="116" x14ac:dyDescent="0.35">
      <c r="A22774" s="1" t="s">
        <v>45972</v>
      </c>
      <c r="B22774" s="1" t="s">
        <v>46023</v>
      </c>
      <c r="C22774" s="1" t="s">
        <v>45974</v>
      </c>
      <c r="D22774" s="1" t="s">
        <v>46024</v>
      </c>
      <c r="E22774" s="1" t="s">
        <v>48</v>
      </c>
      <c r="F22774" s="4" t="s">
        <v>6</v>
      </c>
    </row>
    <row r="22775" spans="1:6" ht="58" x14ac:dyDescent="0.35">
      <c r="A22775" s="1" t="s">
        <v>45972</v>
      </c>
      <c r="B22775" s="1" t="s">
        <v>46025</v>
      </c>
      <c r="C22775" s="1" t="s">
        <v>45974</v>
      </c>
      <c r="D22775" s="1" t="s">
        <v>46026</v>
      </c>
      <c r="E22775" s="1" t="s">
        <v>11</v>
      </c>
      <c r="F22775" s="4" t="s">
        <v>6</v>
      </c>
    </row>
    <row r="22776" spans="1:6" ht="58" x14ac:dyDescent="0.35">
      <c r="A22776" s="1" t="s">
        <v>45972</v>
      </c>
      <c r="B22776" s="1" t="s">
        <v>46027</v>
      </c>
      <c r="C22776" s="1" t="s">
        <v>45974</v>
      </c>
      <c r="D22776" s="1" t="s">
        <v>46028</v>
      </c>
      <c r="E22776" s="1" t="s">
        <v>11</v>
      </c>
      <c r="F22776" s="4" t="s">
        <v>6</v>
      </c>
    </row>
    <row r="22777" spans="1:6" ht="58" x14ac:dyDescent="0.35">
      <c r="A22777" s="1" t="s">
        <v>45972</v>
      </c>
      <c r="B22777" s="1" t="s">
        <v>46029</v>
      </c>
      <c r="C22777" s="1" t="s">
        <v>45974</v>
      </c>
      <c r="D22777" s="1" t="s">
        <v>46030</v>
      </c>
      <c r="E22777" s="1" t="s">
        <v>11</v>
      </c>
      <c r="F22777" s="4" t="s">
        <v>6</v>
      </c>
    </row>
    <row r="22778" spans="1:6" ht="58" x14ac:dyDescent="0.35">
      <c r="A22778" s="1" t="s">
        <v>45972</v>
      </c>
      <c r="B22778" s="1" t="s">
        <v>46031</v>
      </c>
      <c r="C22778" s="1" t="s">
        <v>45974</v>
      </c>
      <c r="D22778" s="1" t="s">
        <v>46032</v>
      </c>
      <c r="E22778" s="1" t="s">
        <v>11</v>
      </c>
      <c r="F22778" s="4" t="s">
        <v>6</v>
      </c>
    </row>
    <row r="22779" spans="1:6" ht="58" x14ac:dyDescent="0.35">
      <c r="A22779" s="1" t="s">
        <v>45972</v>
      </c>
      <c r="B22779" s="1" t="s">
        <v>46033</v>
      </c>
      <c r="C22779" s="1" t="s">
        <v>45974</v>
      </c>
      <c r="D22779" s="1" t="s">
        <v>46034</v>
      </c>
      <c r="E22779" s="1" t="s">
        <v>11</v>
      </c>
      <c r="F22779" s="4" t="s">
        <v>6</v>
      </c>
    </row>
    <row r="22780" spans="1:6" ht="58" x14ac:dyDescent="0.35">
      <c r="A22780" s="1" t="s">
        <v>45972</v>
      </c>
      <c r="B22780" s="1" t="s">
        <v>46035</v>
      </c>
      <c r="C22780" s="1" t="s">
        <v>45974</v>
      </c>
      <c r="D22780" s="1" t="s">
        <v>46036</v>
      </c>
      <c r="E22780" s="1" t="s">
        <v>11</v>
      </c>
      <c r="F22780" s="4" t="s">
        <v>6</v>
      </c>
    </row>
    <row r="22781" spans="1:6" ht="58" x14ac:dyDescent="0.35">
      <c r="A22781" s="1" t="s">
        <v>45972</v>
      </c>
      <c r="B22781" s="1" t="s">
        <v>46037</v>
      </c>
      <c r="C22781" s="1" t="s">
        <v>45974</v>
      </c>
      <c r="D22781" s="1" t="s">
        <v>46038</v>
      </c>
      <c r="E22781" s="1" t="s">
        <v>11</v>
      </c>
      <c r="F22781" s="4" t="s">
        <v>6</v>
      </c>
    </row>
    <row r="22782" spans="1:6" ht="58" x14ac:dyDescent="0.35">
      <c r="A22782" s="1" t="s">
        <v>45972</v>
      </c>
      <c r="B22782" s="1" t="s">
        <v>46039</v>
      </c>
      <c r="C22782" s="1" t="s">
        <v>45974</v>
      </c>
      <c r="D22782" s="1" t="s">
        <v>46040</v>
      </c>
      <c r="E22782" s="1" t="s">
        <v>11</v>
      </c>
      <c r="F22782" s="4" t="s">
        <v>6</v>
      </c>
    </row>
    <row r="22783" spans="1:6" ht="58" x14ac:dyDescent="0.35">
      <c r="A22783" s="1" t="s">
        <v>45972</v>
      </c>
      <c r="B22783" s="1" t="s">
        <v>46041</v>
      </c>
      <c r="C22783" s="1" t="s">
        <v>45974</v>
      </c>
      <c r="D22783" s="1" t="s">
        <v>46042</v>
      </c>
      <c r="E22783" s="1" t="s">
        <v>11</v>
      </c>
      <c r="F22783" s="4" t="s">
        <v>6</v>
      </c>
    </row>
    <row r="22784" spans="1:6" ht="58" x14ac:dyDescent="0.35">
      <c r="A22784" s="1" t="s">
        <v>45972</v>
      </c>
      <c r="B22784" s="1" t="s">
        <v>46043</v>
      </c>
      <c r="C22784" s="1" t="s">
        <v>45974</v>
      </c>
      <c r="D22784" s="1" t="s">
        <v>46044</v>
      </c>
      <c r="E22784" s="1" t="s">
        <v>11</v>
      </c>
      <c r="F22784" s="4" t="s">
        <v>6</v>
      </c>
    </row>
    <row r="22785" spans="1:6" ht="58" x14ac:dyDescent="0.35">
      <c r="A22785" s="1" t="s">
        <v>45972</v>
      </c>
      <c r="B22785" s="1" t="s">
        <v>46045</v>
      </c>
      <c r="C22785" s="1" t="s">
        <v>45974</v>
      </c>
      <c r="D22785" s="1" t="s">
        <v>46046</v>
      </c>
      <c r="E22785" s="1" t="s">
        <v>11</v>
      </c>
      <c r="F22785" s="4" t="s">
        <v>6</v>
      </c>
    </row>
    <row r="22786" spans="1:6" ht="58" x14ac:dyDescent="0.35">
      <c r="A22786" s="1" t="s">
        <v>45972</v>
      </c>
      <c r="B22786" s="1" t="s">
        <v>46047</v>
      </c>
      <c r="C22786" s="1" t="s">
        <v>45974</v>
      </c>
      <c r="D22786" s="1" t="s">
        <v>46048</v>
      </c>
      <c r="E22786" s="1" t="s">
        <v>11</v>
      </c>
      <c r="F22786" s="4" t="s">
        <v>6</v>
      </c>
    </row>
    <row r="22787" spans="1:6" ht="58" x14ac:dyDescent="0.35">
      <c r="A22787" s="1" t="s">
        <v>45972</v>
      </c>
      <c r="B22787" s="1" t="s">
        <v>46049</v>
      </c>
      <c r="C22787" s="1" t="s">
        <v>45974</v>
      </c>
      <c r="D22787" s="1" t="s">
        <v>46050</v>
      </c>
      <c r="E22787" s="1" t="s">
        <v>11</v>
      </c>
      <c r="F22787" s="4" t="s">
        <v>6</v>
      </c>
    </row>
    <row r="22788" spans="1:6" ht="58" x14ac:dyDescent="0.35">
      <c r="A22788" s="1" t="s">
        <v>45972</v>
      </c>
      <c r="B22788" s="1" t="s">
        <v>46051</v>
      </c>
      <c r="C22788" s="1" t="s">
        <v>45974</v>
      </c>
      <c r="D22788" s="1" t="s">
        <v>46052</v>
      </c>
      <c r="E22788" s="1" t="s">
        <v>11</v>
      </c>
      <c r="F22788" s="4" t="s">
        <v>6</v>
      </c>
    </row>
    <row r="22789" spans="1:6" ht="58" x14ac:dyDescent="0.35">
      <c r="A22789" s="1" t="s">
        <v>45972</v>
      </c>
      <c r="B22789" s="1" t="s">
        <v>46053</v>
      </c>
      <c r="C22789" s="1" t="s">
        <v>45974</v>
      </c>
      <c r="D22789" s="1" t="s">
        <v>46054</v>
      </c>
      <c r="E22789" s="1" t="s">
        <v>11</v>
      </c>
      <c r="F22789" s="4" t="s">
        <v>6</v>
      </c>
    </row>
    <row r="22790" spans="1:6" ht="58" x14ac:dyDescent="0.35">
      <c r="A22790" s="1" t="s">
        <v>45972</v>
      </c>
      <c r="B22790" s="1" t="s">
        <v>46055</v>
      </c>
      <c r="C22790" s="1" t="s">
        <v>45974</v>
      </c>
      <c r="D22790" s="1" t="s">
        <v>46056</v>
      </c>
      <c r="E22790" s="1" t="s">
        <v>11</v>
      </c>
      <c r="F22790" s="4" t="s">
        <v>6</v>
      </c>
    </row>
    <row r="22791" spans="1:6" ht="58" x14ac:dyDescent="0.35">
      <c r="A22791" s="1" t="s">
        <v>45972</v>
      </c>
      <c r="B22791" s="1" t="s">
        <v>46057</v>
      </c>
      <c r="C22791" s="1" t="s">
        <v>45974</v>
      </c>
      <c r="D22791" s="1" t="s">
        <v>46058</v>
      </c>
      <c r="E22791" s="1" t="s">
        <v>11</v>
      </c>
      <c r="F22791" s="4" t="s">
        <v>6</v>
      </c>
    </row>
    <row r="22792" spans="1:6" ht="58" x14ac:dyDescent="0.35">
      <c r="A22792" s="1" t="s">
        <v>45972</v>
      </c>
      <c r="B22792" s="1" t="s">
        <v>46059</v>
      </c>
      <c r="C22792" s="1" t="s">
        <v>45974</v>
      </c>
      <c r="D22792" s="1" t="s">
        <v>46060</v>
      </c>
      <c r="E22792" s="1" t="s">
        <v>11</v>
      </c>
      <c r="F22792" s="4" t="s">
        <v>6</v>
      </c>
    </row>
    <row r="22793" spans="1:6" ht="58" x14ac:dyDescent="0.35">
      <c r="A22793" s="1" t="s">
        <v>45972</v>
      </c>
      <c r="B22793" s="1" t="s">
        <v>46061</v>
      </c>
      <c r="C22793" s="1" t="s">
        <v>45974</v>
      </c>
      <c r="D22793" s="1" t="s">
        <v>46062</v>
      </c>
      <c r="E22793" s="1" t="s">
        <v>11</v>
      </c>
      <c r="F22793" s="4" t="s">
        <v>6</v>
      </c>
    </row>
    <row r="22794" spans="1:6" ht="58" x14ac:dyDescent="0.35">
      <c r="A22794" s="1" t="s">
        <v>45972</v>
      </c>
      <c r="B22794" s="1" t="s">
        <v>46063</v>
      </c>
      <c r="C22794" s="1" t="s">
        <v>45974</v>
      </c>
      <c r="D22794" s="1" t="s">
        <v>46064</v>
      </c>
      <c r="E22794" s="1" t="s">
        <v>11</v>
      </c>
      <c r="F22794" s="4" t="s">
        <v>6</v>
      </c>
    </row>
    <row r="22795" spans="1:6" ht="43.5" x14ac:dyDescent="0.35">
      <c r="A22795" s="1" t="s">
        <v>45972</v>
      </c>
      <c r="B22795" s="1" t="s">
        <v>46065</v>
      </c>
      <c r="C22795" s="1" t="s">
        <v>46066</v>
      </c>
      <c r="D22795" s="1" t="s">
        <v>46067</v>
      </c>
      <c r="E22795" s="1" t="s">
        <v>25</v>
      </c>
      <c r="F22795" s="4" t="s">
        <v>6</v>
      </c>
    </row>
    <row r="22796" spans="1:6" ht="43.5" x14ac:dyDescent="0.35">
      <c r="A22796" s="1" t="s">
        <v>45972</v>
      </c>
      <c r="B22796" s="1" t="s">
        <v>46068</v>
      </c>
      <c r="C22796" s="1" t="s">
        <v>46066</v>
      </c>
      <c r="D22796" s="1" t="s">
        <v>46069</v>
      </c>
      <c r="E22796" s="1" t="s">
        <v>25</v>
      </c>
      <c r="F22796" s="4" t="s">
        <v>6</v>
      </c>
    </row>
    <row r="22797" spans="1:6" ht="43.5" x14ac:dyDescent="0.35">
      <c r="A22797" s="1" t="s">
        <v>45972</v>
      </c>
      <c r="B22797" s="1" t="s">
        <v>46070</v>
      </c>
      <c r="C22797" s="1" t="s">
        <v>46066</v>
      </c>
      <c r="D22797" s="1" t="s">
        <v>46071</v>
      </c>
      <c r="E22797" s="1" t="s">
        <v>25</v>
      </c>
      <c r="F22797" s="4" t="s">
        <v>6</v>
      </c>
    </row>
    <row r="22798" spans="1:6" ht="43.5" x14ac:dyDescent="0.35">
      <c r="A22798" s="1" t="s">
        <v>45972</v>
      </c>
      <c r="B22798" s="1" t="s">
        <v>46072</v>
      </c>
      <c r="C22798" s="1" t="s">
        <v>46066</v>
      </c>
      <c r="D22798" s="1" t="s">
        <v>46073</v>
      </c>
      <c r="E22798" s="1" t="s">
        <v>25</v>
      </c>
      <c r="F22798" s="4" t="s">
        <v>6</v>
      </c>
    </row>
    <row r="22799" spans="1:6" ht="43.5" x14ac:dyDescent="0.35">
      <c r="A22799" s="1" t="s">
        <v>45972</v>
      </c>
      <c r="B22799" s="1" t="s">
        <v>46074</v>
      </c>
      <c r="C22799" s="1" t="s">
        <v>46066</v>
      </c>
      <c r="D22799" s="1" t="s">
        <v>46075</v>
      </c>
      <c r="E22799" s="1" t="s">
        <v>25</v>
      </c>
      <c r="F22799" s="4" t="s">
        <v>6</v>
      </c>
    </row>
    <row r="22800" spans="1:6" ht="43.5" x14ac:dyDescent="0.35">
      <c r="A22800" s="1" t="s">
        <v>45972</v>
      </c>
      <c r="B22800" s="1" t="s">
        <v>46076</v>
      </c>
      <c r="C22800" s="1" t="s">
        <v>46066</v>
      </c>
      <c r="D22800" s="1" t="s">
        <v>46077</v>
      </c>
      <c r="E22800" s="1" t="s">
        <v>25</v>
      </c>
      <c r="F22800" s="4" t="s">
        <v>6</v>
      </c>
    </row>
    <row r="22801" spans="1:6" ht="43.5" x14ac:dyDescent="0.35">
      <c r="A22801" s="1" t="s">
        <v>45972</v>
      </c>
      <c r="B22801" s="1" t="s">
        <v>46078</v>
      </c>
      <c r="C22801" s="1" t="s">
        <v>46066</v>
      </c>
      <c r="D22801" s="1" t="s">
        <v>46079</v>
      </c>
      <c r="E22801" s="1" t="s">
        <v>25</v>
      </c>
      <c r="F22801" s="4" t="s">
        <v>6</v>
      </c>
    </row>
    <row r="22802" spans="1:6" ht="43.5" x14ac:dyDescent="0.35">
      <c r="A22802" s="1" t="s">
        <v>45972</v>
      </c>
      <c r="B22802" s="1" t="s">
        <v>46080</v>
      </c>
      <c r="C22802" s="1" t="s">
        <v>46066</v>
      </c>
      <c r="D22802" s="1" t="s">
        <v>46081</v>
      </c>
      <c r="E22802" s="1" t="s">
        <v>25</v>
      </c>
      <c r="F22802" s="4" t="s">
        <v>6</v>
      </c>
    </row>
    <row r="22803" spans="1:6" ht="43.5" x14ac:dyDescent="0.35">
      <c r="A22803" s="1" t="s">
        <v>45972</v>
      </c>
      <c r="B22803" s="1" t="s">
        <v>46082</v>
      </c>
      <c r="C22803" s="1" t="s">
        <v>46066</v>
      </c>
      <c r="D22803" s="1" t="s">
        <v>46083</v>
      </c>
      <c r="E22803" s="1" t="s">
        <v>25</v>
      </c>
      <c r="F22803" s="4" t="s">
        <v>6</v>
      </c>
    </row>
    <row r="22804" spans="1:6" ht="43.5" x14ac:dyDescent="0.35">
      <c r="A22804" s="1" t="s">
        <v>45972</v>
      </c>
      <c r="B22804" s="1" t="s">
        <v>46084</v>
      </c>
      <c r="C22804" s="1" t="s">
        <v>46066</v>
      </c>
      <c r="D22804" s="1" t="s">
        <v>46085</v>
      </c>
      <c r="E22804" s="1" t="s">
        <v>25</v>
      </c>
      <c r="F22804" s="4" t="s">
        <v>6</v>
      </c>
    </row>
    <row r="22805" spans="1:6" ht="116" x14ac:dyDescent="0.35">
      <c r="A22805" s="1" t="s">
        <v>45972</v>
      </c>
      <c r="B22805" s="1" t="s">
        <v>46086</v>
      </c>
      <c r="C22805" s="1" t="s">
        <v>46087</v>
      </c>
      <c r="D22805" s="1" t="s">
        <v>46088</v>
      </c>
      <c r="E22805" s="1" t="s">
        <v>48</v>
      </c>
      <c r="F22805" s="4" t="s">
        <v>6</v>
      </c>
    </row>
    <row r="22806" spans="1:6" ht="116" x14ac:dyDescent="0.35">
      <c r="A22806" s="1" t="s">
        <v>45972</v>
      </c>
      <c r="B22806" s="1" t="s">
        <v>46089</v>
      </c>
      <c r="C22806" s="1" t="s">
        <v>46087</v>
      </c>
      <c r="D22806" s="1" t="s">
        <v>46090</v>
      </c>
      <c r="E22806" s="1" t="s">
        <v>48</v>
      </c>
      <c r="F22806" s="4" t="s">
        <v>6</v>
      </c>
    </row>
    <row r="22807" spans="1:6" ht="116" x14ac:dyDescent="0.35">
      <c r="A22807" s="1" t="s">
        <v>45972</v>
      </c>
      <c r="B22807" s="1" t="s">
        <v>46091</v>
      </c>
      <c r="C22807" s="1" t="s">
        <v>45974</v>
      </c>
      <c r="D22807" s="1" t="s">
        <v>46092</v>
      </c>
      <c r="E22807" s="1" t="s">
        <v>48</v>
      </c>
      <c r="F22807" s="4" t="s">
        <v>6</v>
      </c>
    </row>
    <row r="22808" spans="1:6" ht="72.5" x14ac:dyDescent="0.35">
      <c r="A22808" s="1" t="s">
        <v>45972</v>
      </c>
      <c r="B22808" s="1" t="s">
        <v>46093</v>
      </c>
      <c r="C22808" s="1" t="s">
        <v>45974</v>
      </c>
      <c r="D22808" s="1" t="s">
        <v>46094</v>
      </c>
      <c r="E22808" s="1" t="s">
        <v>680</v>
      </c>
      <c r="F22808" s="4" t="s">
        <v>6</v>
      </c>
    </row>
    <row r="22809" spans="1:6" ht="72.5" x14ac:dyDescent="0.35">
      <c r="A22809" s="1" t="s">
        <v>45972</v>
      </c>
      <c r="B22809" s="1" t="s">
        <v>46095</v>
      </c>
      <c r="C22809" s="1" t="s">
        <v>45974</v>
      </c>
      <c r="D22809" s="1" t="s">
        <v>46096</v>
      </c>
      <c r="E22809" s="1" t="s">
        <v>680</v>
      </c>
      <c r="F22809" s="4" t="s">
        <v>6</v>
      </c>
    </row>
    <row r="22810" spans="1:6" ht="72.5" x14ac:dyDescent="0.35">
      <c r="A22810" s="1" t="s">
        <v>45972</v>
      </c>
      <c r="B22810" s="1" t="s">
        <v>46097</v>
      </c>
      <c r="C22810" s="1" t="s">
        <v>45974</v>
      </c>
      <c r="D22810" s="1" t="s">
        <v>46098</v>
      </c>
      <c r="E22810" s="1" t="s">
        <v>680</v>
      </c>
      <c r="F22810" s="4" t="s">
        <v>6</v>
      </c>
    </row>
    <row r="22811" spans="1:6" ht="72.5" x14ac:dyDescent="0.35">
      <c r="A22811" s="1" t="s">
        <v>45972</v>
      </c>
      <c r="B22811" s="1" t="s">
        <v>46099</v>
      </c>
      <c r="C22811" s="1" t="s">
        <v>45974</v>
      </c>
      <c r="D22811" s="1" t="s">
        <v>46100</v>
      </c>
      <c r="E22811" s="1" t="s">
        <v>680</v>
      </c>
      <c r="F22811" s="4" t="s">
        <v>6</v>
      </c>
    </row>
    <row r="22812" spans="1:6" ht="72.5" x14ac:dyDescent="0.35">
      <c r="A22812" s="1" t="s">
        <v>45972</v>
      </c>
      <c r="B22812" s="1" t="s">
        <v>46101</v>
      </c>
      <c r="C22812" s="1" t="s">
        <v>45974</v>
      </c>
      <c r="D22812" s="1" t="s">
        <v>46102</v>
      </c>
      <c r="E22812" s="1" t="s">
        <v>680</v>
      </c>
      <c r="F22812" s="4" t="s">
        <v>6</v>
      </c>
    </row>
    <row r="22813" spans="1:6" ht="72.5" x14ac:dyDescent="0.35">
      <c r="A22813" s="1" t="s">
        <v>45972</v>
      </c>
      <c r="B22813" s="1" t="s">
        <v>46103</v>
      </c>
      <c r="C22813" s="1" t="s">
        <v>45974</v>
      </c>
      <c r="D22813" s="1" t="s">
        <v>46102</v>
      </c>
      <c r="E22813" s="1" t="s">
        <v>680</v>
      </c>
      <c r="F22813" s="4" t="s">
        <v>6</v>
      </c>
    </row>
    <row r="22814" spans="1:6" ht="116" x14ac:dyDescent="0.35">
      <c r="A22814" s="1" t="s">
        <v>45972</v>
      </c>
      <c r="B22814" s="1" t="s">
        <v>46104</v>
      </c>
      <c r="C22814" s="1" t="s">
        <v>45974</v>
      </c>
      <c r="D22814" s="1" t="s">
        <v>46105</v>
      </c>
      <c r="E22814" s="1" t="s">
        <v>48</v>
      </c>
      <c r="F22814" s="4" t="s">
        <v>6</v>
      </c>
    </row>
    <row r="22815" spans="1:6" ht="72.5" x14ac:dyDescent="0.35">
      <c r="A22815" s="1" t="s">
        <v>45972</v>
      </c>
      <c r="B22815" s="1" t="s">
        <v>46106</v>
      </c>
      <c r="C22815" s="1" t="s">
        <v>45974</v>
      </c>
      <c r="D22815" s="1" t="s">
        <v>46107</v>
      </c>
      <c r="E22815" s="1" t="s">
        <v>680</v>
      </c>
      <c r="F22815" s="4" t="s">
        <v>6</v>
      </c>
    </row>
    <row r="22816" spans="1:6" ht="116" x14ac:dyDescent="0.35">
      <c r="A22816" s="1" t="s">
        <v>45972</v>
      </c>
      <c r="B22816" s="1" t="s">
        <v>46108</v>
      </c>
      <c r="C22816" s="1" t="s">
        <v>45974</v>
      </c>
      <c r="D22816" s="1" t="s">
        <v>46109</v>
      </c>
      <c r="E22816" s="1" t="s">
        <v>48</v>
      </c>
      <c r="F22816" s="4" t="s">
        <v>6</v>
      </c>
    </row>
    <row r="22817" spans="1:6" ht="116" x14ac:dyDescent="0.35">
      <c r="A22817" s="1" t="s">
        <v>45972</v>
      </c>
      <c r="B22817" s="1" t="s">
        <v>46110</v>
      </c>
      <c r="C22817" s="1" t="s">
        <v>45974</v>
      </c>
      <c r="D22817" s="1" t="s">
        <v>46111</v>
      </c>
      <c r="E22817" s="1" t="s">
        <v>48</v>
      </c>
      <c r="F22817" s="4" t="s">
        <v>6</v>
      </c>
    </row>
    <row r="22818" spans="1:6" ht="72.5" x14ac:dyDescent="0.35">
      <c r="A22818" s="1" t="s">
        <v>45972</v>
      </c>
      <c r="B22818" s="1" t="s">
        <v>46112</v>
      </c>
      <c r="C22818" s="1" t="s">
        <v>45974</v>
      </c>
      <c r="D22818" s="1" t="s">
        <v>46113</v>
      </c>
      <c r="E22818" s="1" t="s">
        <v>680</v>
      </c>
      <c r="F22818" s="4" t="s">
        <v>6</v>
      </c>
    </row>
    <row r="22819" spans="1:6" ht="116" x14ac:dyDescent="0.35">
      <c r="A22819" s="1" t="s">
        <v>45972</v>
      </c>
      <c r="B22819" s="1" t="s">
        <v>46114</v>
      </c>
      <c r="C22819" s="1" t="s">
        <v>45974</v>
      </c>
      <c r="D22819" s="1" t="s">
        <v>46115</v>
      </c>
      <c r="E22819" s="1" t="s">
        <v>48</v>
      </c>
      <c r="F22819" s="4" t="s">
        <v>6</v>
      </c>
    </row>
    <row r="22820" spans="1:6" ht="72.5" x14ac:dyDescent="0.35">
      <c r="A22820" s="1" t="s">
        <v>45972</v>
      </c>
      <c r="B22820" s="1" t="s">
        <v>46116</v>
      </c>
      <c r="C22820" s="1" t="s">
        <v>45974</v>
      </c>
      <c r="D22820" s="1" t="s">
        <v>46117</v>
      </c>
      <c r="E22820" s="1" t="s">
        <v>680</v>
      </c>
      <c r="F22820" s="4" t="s">
        <v>6</v>
      </c>
    </row>
    <row r="22821" spans="1:6" ht="72.5" x14ac:dyDescent="0.35">
      <c r="A22821" s="1" t="s">
        <v>45972</v>
      </c>
      <c r="B22821" s="1" t="s">
        <v>46118</v>
      </c>
      <c r="C22821" s="1" t="s">
        <v>45974</v>
      </c>
      <c r="D22821" s="1" t="s">
        <v>46119</v>
      </c>
      <c r="E22821" s="1" t="s">
        <v>680</v>
      </c>
      <c r="F22821" s="4" t="s">
        <v>6</v>
      </c>
    </row>
    <row r="22822" spans="1:6" ht="145" x14ac:dyDescent="0.35">
      <c r="A22822" s="1" t="s">
        <v>45972</v>
      </c>
      <c r="B22822" s="1" t="s">
        <v>46120</v>
      </c>
      <c r="C22822" s="1" t="s">
        <v>45974</v>
      </c>
      <c r="D22822" s="1" t="s">
        <v>46121</v>
      </c>
      <c r="E22822" s="1" t="s">
        <v>16</v>
      </c>
      <c r="F22822" s="4" t="s">
        <v>6</v>
      </c>
    </row>
    <row r="22823" spans="1:6" ht="116" x14ac:dyDescent="0.35">
      <c r="A22823" s="1" t="s">
        <v>45972</v>
      </c>
      <c r="B22823" s="1" t="s">
        <v>46122</v>
      </c>
      <c r="C22823" s="1" t="s">
        <v>45974</v>
      </c>
      <c r="D22823" s="1" t="s">
        <v>46123</v>
      </c>
      <c r="E22823" s="1" t="s">
        <v>48</v>
      </c>
      <c r="F22823" s="4" t="s">
        <v>6</v>
      </c>
    </row>
    <row r="22824" spans="1:6" ht="145" x14ac:dyDescent="0.35">
      <c r="A22824" s="1" t="s">
        <v>45972</v>
      </c>
      <c r="B22824" s="1" t="s">
        <v>46124</v>
      </c>
      <c r="C22824" s="1" t="s">
        <v>45974</v>
      </c>
      <c r="D22824" s="1" t="s">
        <v>46125</v>
      </c>
      <c r="E22824" s="1" t="s">
        <v>16</v>
      </c>
      <c r="F22824" s="4" t="s">
        <v>6</v>
      </c>
    </row>
    <row r="22825" spans="1:6" ht="43.5" x14ac:dyDescent="0.35">
      <c r="A22825" s="1" t="s">
        <v>46126</v>
      </c>
      <c r="B22825" s="1" t="s">
        <v>46127</v>
      </c>
      <c r="C22825" s="1" t="s">
        <v>46128</v>
      </c>
      <c r="D22825" s="1" t="s">
        <v>46129</v>
      </c>
      <c r="E22825" s="1" t="s">
        <v>25</v>
      </c>
      <c r="F22825" s="4" t="s">
        <v>6</v>
      </c>
    </row>
    <row r="22826" spans="1:6" ht="43.5" x14ac:dyDescent="0.35">
      <c r="A22826" s="1" t="s">
        <v>46126</v>
      </c>
      <c r="B22826" s="1" t="s">
        <v>46130</v>
      </c>
      <c r="C22826" s="1" t="s">
        <v>46128</v>
      </c>
      <c r="D22826" s="1" t="s">
        <v>46131</v>
      </c>
      <c r="E22826" s="1" t="s">
        <v>25</v>
      </c>
      <c r="F22826" s="4" t="s">
        <v>6</v>
      </c>
    </row>
    <row r="22827" spans="1:6" ht="43.5" x14ac:dyDescent="0.35">
      <c r="A22827" s="1" t="s">
        <v>46126</v>
      </c>
      <c r="B22827" s="1" t="s">
        <v>46132</v>
      </c>
      <c r="C22827" s="1" t="s">
        <v>46128</v>
      </c>
      <c r="D22827" s="1" t="s">
        <v>46133</v>
      </c>
      <c r="E22827" s="1" t="s">
        <v>25</v>
      </c>
      <c r="F22827" s="4" t="s">
        <v>6</v>
      </c>
    </row>
    <row r="22828" spans="1:6" ht="43.5" x14ac:dyDescent="0.35">
      <c r="A22828" s="1" t="s">
        <v>46126</v>
      </c>
      <c r="B22828" s="1" t="s">
        <v>46134</v>
      </c>
      <c r="C22828" s="1" t="s">
        <v>46128</v>
      </c>
      <c r="D22828" s="1" t="s">
        <v>46135</v>
      </c>
      <c r="E22828" s="1" t="s">
        <v>25</v>
      </c>
      <c r="F22828" s="4" t="s">
        <v>6</v>
      </c>
    </row>
    <row r="22829" spans="1:6" ht="43.5" x14ac:dyDescent="0.35">
      <c r="A22829" s="1" t="s">
        <v>46126</v>
      </c>
      <c r="B22829" s="1" t="s">
        <v>46136</v>
      </c>
      <c r="C22829" s="1" t="s">
        <v>46128</v>
      </c>
      <c r="D22829" s="1" t="s">
        <v>46137</v>
      </c>
      <c r="E22829" s="1" t="s">
        <v>25</v>
      </c>
      <c r="F22829" s="4" t="s">
        <v>6</v>
      </c>
    </row>
    <row r="22830" spans="1:6" ht="43.5" x14ac:dyDescent="0.35">
      <c r="A22830" s="1" t="s">
        <v>46126</v>
      </c>
      <c r="B22830" s="1" t="s">
        <v>46138</v>
      </c>
      <c r="C22830" s="1" t="s">
        <v>46128</v>
      </c>
      <c r="D22830" s="1" t="s">
        <v>46139</v>
      </c>
      <c r="E22830" s="1" t="s">
        <v>25</v>
      </c>
      <c r="F22830" s="4" t="s">
        <v>6</v>
      </c>
    </row>
    <row r="22831" spans="1:6" ht="43.5" x14ac:dyDescent="0.35">
      <c r="A22831" s="1" t="s">
        <v>46126</v>
      </c>
      <c r="B22831" s="1" t="s">
        <v>46140</v>
      </c>
      <c r="C22831" s="1" t="s">
        <v>46128</v>
      </c>
      <c r="D22831" s="1" t="s">
        <v>46141</v>
      </c>
      <c r="E22831" s="1" t="s">
        <v>25</v>
      </c>
      <c r="F22831" s="4" t="s">
        <v>6</v>
      </c>
    </row>
    <row r="22832" spans="1:6" ht="43.5" x14ac:dyDescent="0.35">
      <c r="A22832" s="1" t="s">
        <v>46126</v>
      </c>
      <c r="B22832" s="1" t="s">
        <v>46142</v>
      </c>
      <c r="C22832" s="1" t="s">
        <v>46128</v>
      </c>
      <c r="D22832" s="1" t="s">
        <v>46143</v>
      </c>
      <c r="E22832" s="1" t="s">
        <v>25</v>
      </c>
      <c r="F22832" s="4" t="s">
        <v>6</v>
      </c>
    </row>
    <row r="22833" spans="1:6" ht="43.5" x14ac:dyDescent="0.35">
      <c r="A22833" s="1" t="s">
        <v>46126</v>
      </c>
      <c r="B22833" s="1" t="s">
        <v>46144</v>
      </c>
      <c r="C22833" s="1" t="s">
        <v>46128</v>
      </c>
      <c r="D22833" s="1" t="s">
        <v>46145</v>
      </c>
      <c r="E22833" s="1" t="s">
        <v>25</v>
      </c>
      <c r="F22833" s="4" t="s">
        <v>6</v>
      </c>
    </row>
    <row r="22834" spans="1:6" ht="43.5" x14ac:dyDescent="0.35">
      <c r="A22834" s="1" t="s">
        <v>46126</v>
      </c>
      <c r="B22834" s="1" t="s">
        <v>46146</v>
      </c>
      <c r="C22834" s="1" t="s">
        <v>46128</v>
      </c>
      <c r="D22834" s="1" t="s">
        <v>46147</v>
      </c>
      <c r="E22834" s="1" t="s">
        <v>25</v>
      </c>
      <c r="F22834" s="4" t="s">
        <v>6</v>
      </c>
    </row>
    <row r="22835" spans="1:6" ht="29" x14ac:dyDescent="0.35">
      <c r="A22835" s="1" t="s">
        <v>46148</v>
      </c>
      <c r="B22835" s="1" t="s">
        <v>46149</v>
      </c>
      <c r="C22835" s="1" t="s">
        <v>46150</v>
      </c>
      <c r="D22835" s="1" t="s">
        <v>46151</v>
      </c>
      <c r="E22835" s="1" t="s">
        <v>1268</v>
      </c>
      <c r="F22835" s="4" t="s">
        <v>6</v>
      </c>
    </row>
    <row r="22836" spans="1:6" ht="43.5" x14ac:dyDescent="0.35">
      <c r="A22836" s="1" t="s">
        <v>46152</v>
      </c>
      <c r="B22836" s="1" t="s">
        <v>46153</v>
      </c>
      <c r="C22836" s="1" t="s">
        <v>46154</v>
      </c>
      <c r="D22836" s="1" t="s">
        <v>46155</v>
      </c>
      <c r="E22836" s="1" t="s">
        <v>25</v>
      </c>
      <c r="F22836" s="4" t="s">
        <v>6</v>
      </c>
    </row>
    <row r="22837" spans="1:6" ht="43.5" x14ac:dyDescent="0.35">
      <c r="A22837" s="1" t="s">
        <v>46152</v>
      </c>
      <c r="B22837" s="1" t="s">
        <v>46156</v>
      </c>
      <c r="C22837" s="1" t="s">
        <v>46154</v>
      </c>
      <c r="D22837" s="1" t="s">
        <v>46157</v>
      </c>
      <c r="E22837" s="1" t="s">
        <v>25</v>
      </c>
      <c r="F22837" s="4" t="s">
        <v>6</v>
      </c>
    </row>
    <row r="22838" spans="1:6" ht="43.5" x14ac:dyDescent="0.35">
      <c r="A22838" s="1" t="s">
        <v>46152</v>
      </c>
      <c r="B22838" s="1" t="s">
        <v>46158</v>
      </c>
      <c r="C22838" s="1" t="s">
        <v>46154</v>
      </c>
      <c r="D22838" s="1" t="s">
        <v>46159</v>
      </c>
      <c r="E22838" s="1" t="s">
        <v>25</v>
      </c>
      <c r="F22838" s="4" t="s">
        <v>6</v>
      </c>
    </row>
    <row r="22839" spans="1:6" ht="43.5" x14ac:dyDescent="0.35">
      <c r="A22839" s="1" t="s">
        <v>46152</v>
      </c>
      <c r="B22839" s="1" t="s">
        <v>46160</v>
      </c>
      <c r="C22839" s="1" t="s">
        <v>46154</v>
      </c>
      <c r="D22839" s="1" t="s">
        <v>46161</v>
      </c>
      <c r="E22839" s="1" t="s">
        <v>25</v>
      </c>
      <c r="F22839" s="4" t="s">
        <v>6</v>
      </c>
    </row>
    <row r="22840" spans="1:6" ht="43.5" x14ac:dyDescent="0.35">
      <c r="A22840" s="1" t="s">
        <v>46152</v>
      </c>
      <c r="B22840" s="1" t="s">
        <v>46162</v>
      </c>
      <c r="C22840" s="1" t="s">
        <v>46154</v>
      </c>
      <c r="D22840" s="1" t="s">
        <v>46163</v>
      </c>
      <c r="E22840" s="1" t="s">
        <v>25</v>
      </c>
      <c r="F22840" s="4" t="s">
        <v>6</v>
      </c>
    </row>
    <row r="22841" spans="1:6" ht="43.5" x14ac:dyDescent="0.35">
      <c r="A22841" s="1" t="s">
        <v>46152</v>
      </c>
      <c r="B22841" s="1" t="s">
        <v>46164</v>
      </c>
      <c r="C22841" s="1" t="s">
        <v>46154</v>
      </c>
      <c r="D22841" s="1" t="s">
        <v>46165</v>
      </c>
      <c r="E22841" s="1" t="s">
        <v>25</v>
      </c>
      <c r="F22841" s="4" t="s">
        <v>6</v>
      </c>
    </row>
    <row r="22842" spans="1:6" ht="43.5" x14ac:dyDescent="0.35">
      <c r="A22842" s="1" t="s">
        <v>46152</v>
      </c>
      <c r="B22842" s="1" t="s">
        <v>46166</v>
      </c>
      <c r="C22842" s="1" t="s">
        <v>46154</v>
      </c>
      <c r="D22842" s="1" t="s">
        <v>46167</v>
      </c>
      <c r="E22842" s="1" t="s">
        <v>25</v>
      </c>
      <c r="F22842" s="4" t="s">
        <v>6</v>
      </c>
    </row>
    <row r="22843" spans="1:6" ht="43.5" x14ac:dyDescent="0.35">
      <c r="A22843" s="1" t="s">
        <v>46152</v>
      </c>
      <c r="B22843" s="1" t="s">
        <v>46168</v>
      </c>
      <c r="C22843" s="1" t="s">
        <v>46154</v>
      </c>
      <c r="D22843" s="1" t="s">
        <v>46169</v>
      </c>
      <c r="E22843" s="1" t="s">
        <v>25</v>
      </c>
      <c r="F22843" s="4" t="s">
        <v>6</v>
      </c>
    </row>
    <row r="22844" spans="1:6" ht="43.5" x14ac:dyDescent="0.35">
      <c r="A22844" s="1" t="s">
        <v>46152</v>
      </c>
      <c r="B22844" s="1" t="s">
        <v>46170</v>
      </c>
      <c r="C22844" s="1" t="s">
        <v>46154</v>
      </c>
      <c r="D22844" s="1" t="s">
        <v>46171</v>
      </c>
      <c r="E22844" s="1" t="s">
        <v>25</v>
      </c>
      <c r="F22844" s="4" t="s">
        <v>6</v>
      </c>
    </row>
    <row r="22845" spans="1:6" ht="43.5" x14ac:dyDescent="0.35">
      <c r="A22845" s="1" t="s">
        <v>46152</v>
      </c>
      <c r="B22845" s="1" t="s">
        <v>46172</v>
      </c>
      <c r="C22845" s="1" t="s">
        <v>46154</v>
      </c>
      <c r="D22845" s="1" t="s">
        <v>46173</v>
      </c>
      <c r="E22845" s="1" t="s">
        <v>25</v>
      </c>
      <c r="F22845" s="4" t="s">
        <v>6</v>
      </c>
    </row>
    <row r="22846" spans="1:6" ht="43.5" x14ac:dyDescent="0.35">
      <c r="A22846" s="1" t="s">
        <v>46152</v>
      </c>
      <c r="B22846" s="1" t="s">
        <v>46174</v>
      </c>
      <c r="C22846" s="1" t="s">
        <v>46154</v>
      </c>
      <c r="D22846" s="1" t="s">
        <v>46175</v>
      </c>
      <c r="E22846" s="1" t="s">
        <v>25</v>
      </c>
      <c r="F22846" s="4" t="s">
        <v>6</v>
      </c>
    </row>
    <row r="22847" spans="1:6" ht="43.5" x14ac:dyDescent="0.35">
      <c r="A22847" s="1" t="s">
        <v>46152</v>
      </c>
      <c r="B22847" s="1" t="s">
        <v>46176</v>
      </c>
      <c r="C22847" s="1" t="s">
        <v>46154</v>
      </c>
      <c r="D22847" s="1" t="s">
        <v>46177</v>
      </c>
      <c r="E22847" s="1" t="s">
        <v>25</v>
      </c>
      <c r="F22847" s="4" t="s">
        <v>6</v>
      </c>
    </row>
    <row r="22848" spans="1:6" ht="43.5" x14ac:dyDescent="0.35">
      <c r="A22848" s="1" t="s">
        <v>46152</v>
      </c>
      <c r="B22848" s="1" t="s">
        <v>46178</v>
      </c>
      <c r="C22848" s="1" t="s">
        <v>46154</v>
      </c>
      <c r="D22848" s="1" t="s">
        <v>46179</v>
      </c>
      <c r="E22848" s="1" t="s">
        <v>25</v>
      </c>
      <c r="F22848" s="4" t="s">
        <v>6</v>
      </c>
    </row>
    <row r="22849" spans="1:6" ht="43.5" x14ac:dyDescent="0.35">
      <c r="A22849" s="1" t="s">
        <v>46152</v>
      </c>
      <c r="B22849" s="1" t="s">
        <v>46180</v>
      </c>
      <c r="C22849" s="1" t="s">
        <v>46154</v>
      </c>
      <c r="D22849" s="1" t="s">
        <v>46181</v>
      </c>
      <c r="E22849" s="1" t="s">
        <v>25</v>
      </c>
      <c r="F22849" s="4" t="s">
        <v>6</v>
      </c>
    </row>
    <row r="22850" spans="1:6" ht="43.5" x14ac:dyDescent="0.35">
      <c r="A22850" s="1" t="s">
        <v>46152</v>
      </c>
      <c r="B22850" s="1" t="s">
        <v>46182</v>
      </c>
      <c r="C22850" s="1" t="s">
        <v>46154</v>
      </c>
      <c r="D22850" s="1" t="s">
        <v>46183</v>
      </c>
      <c r="E22850" s="1" t="s">
        <v>25</v>
      </c>
      <c r="F22850" s="4" t="s">
        <v>6</v>
      </c>
    </row>
    <row r="22851" spans="1:6" ht="43.5" x14ac:dyDescent="0.35">
      <c r="A22851" s="1" t="s">
        <v>46152</v>
      </c>
      <c r="B22851" s="1" t="s">
        <v>46184</v>
      </c>
      <c r="C22851" s="1" t="s">
        <v>46154</v>
      </c>
      <c r="D22851" s="1" t="s">
        <v>46185</v>
      </c>
      <c r="E22851" s="1" t="s">
        <v>25</v>
      </c>
      <c r="F22851" s="4" t="s">
        <v>6</v>
      </c>
    </row>
    <row r="22852" spans="1:6" ht="43.5" x14ac:dyDescent="0.35">
      <c r="A22852" s="1" t="s">
        <v>46152</v>
      </c>
      <c r="B22852" s="1" t="s">
        <v>46186</v>
      </c>
      <c r="C22852" s="1" t="s">
        <v>46154</v>
      </c>
      <c r="D22852" s="1" t="s">
        <v>46187</v>
      </c>
      <c r="E22852" s="1" t="s">
        <v>25</v>
      </c>
      <c r="F22852" s="4" t="s">
        <v>6</v>
      </c>
    </row>
    <row r="22853" spans="1:6" ht="43.5" x14ac:dyDescent="0.35">
      <c r="A22853" s="1" t="s">
        <v>46152</v>
      </c>
      <c r="B22853" s="1" t="s">
        <v>46188</v>
      </c>
      <c r="C22853" s="1" t="s">
        <v>46154</v>
      </c>
      <c r="D22853" s="1" t="s">
        <v>46189</v>
      </c>
      <c r="E22853" s="1" t="s">
        <v>25</v>
      </c>
      <c r="F22853" s="4" t="s">
        <v>6</v>
      </c>
    </row>
    <row r="22854" spans="1:6" ht="43.5" x14ac:dyDescent="0.35">
      <c r="A22854" s="1" t="s">
        <v>46152</v>
      </c>
      <c r="B22854" s="1" t="s">
        <v>46190</v>
      </c>
      <c r="C22854" s="1" t="s">
        <v>46154</v>
      </c>
      <c r="D22854" s="1" t="s">
        <v>46191</v>
      </c>
      <c r="E22854" s="1" t="s">
        <v>25</v>
      </c>
      <c r="F22854" s="4" t="s">
        <v>6</v>
      </c>
    </row>
    <row r="22855" spans="1:6" ht="43.5" x14ac:dyDescent="0.35">
      <c r="A22855" s="1" t="s">
        <v>46152</v>
      </c>
      <c r="B22855" s="1" t="s">
        <v>46192</v>
      </c>
      <c r="C22855" s="1" t="s">
        <v>46154</v>
      </c>
      <c r="D22855" s="1" t="s">
        <v>46193</v>
      </c>
      <c r="E22855" s="1" t="s">
        <v>25</v>
      </c>
      <c r="F22855" s="4" t="s">
        <v>6</v>
      </c>
    </row>
    <row r="22856" spans="1:6" ht="72.5" x14ac:dyDescent="0.35">
      <c r="A22856" s="1" t="s">
        <v>46194</v>
      </c>
      <c r="B22856" s="1" t="s">
        <v>46195</v>
      </c>
      <c r="C22856" s="1" t="s">
        <v>46196</v>
      </c>
      <c r="D22856" s="1" t="s">
        <v>46197</v>
      </c>
      <c r="E22856" s="1" t="s">
        <v>11</v>
      </c>
      <c r="F22856" s="4" t="s">
        <v>6</v>
      </c>
    </row>
    <row r="22857" spans="1:6" ht="145" x14ac:dyDescent="0.35">
      <c r="A22857" s="1" t="s">
        <v>46194</v>
      </c>
      <c r="B22857" s="1" t="s">
        <v>46198</v>
      </c>
      <c r="C22857" s="1" t="s">
        <v>46196</v>
      </c>
      <c r="D22857" s="1" t="s">
        <v>46199</v>
      </c>
      <c r="E22857" s="1" t="s">
        <v>16</v>
      </c>
      <c r="F22857" s="4" t="s">
        <v>6</v>
      </c>
    </row>
    <row r="22858" spans="1:6" ht="72.5" x14ac:dyDescent="0.35">
      <c r="A22858" s="1" t="s">
        <v>46200</v>
      </c>
      <c r="B22858" s="1" t="s">
        <v>46201</v>
      </c>
      <c r="C22858" s="1" t="s">
        <v>46202</v>
      </c>
      <c r="D22858" s="1" t="s">
        <v>46203</v>
      </c>
      <c r="E22858" s="1" t="s">
        <v>11</v>
      </c>
      <c r="F22858" s="4" t="s">
        <v>6</v>
      </c>
    </row>
    <row r="22859" spans="1:6" ht="72.5" x14ac:dyDescent="0.35">
      <c r="A22859" s="1" t="s">
        <v>46200</v>
      </c>
      <c r="B22859" s="1" t="s">
        <v>46204</v>
      </c>
      <c r="C22859" s="1" t="s">
        <v>46202</v>
      </c>
      <c r="D22859" s="1" t="s">
        <v>46205</v>
      </c>
      <c r="E22859" s="1" t="s">
        <v>11</v>
      </c>
      <c r="F22859" s="4" t="s">
        <v>6</v>
      </c>
    </row>
    <row r="22860" spans="1:6" ht="72.5" x14ac:dyDescent="0.35">
      <c r="A22860" s="1" t="s">
        <v>46200</v>
      </c>
      <c r="B22860" s="1" t="s">
        <v>46206</v>
      </c>
      <c r="C22860" s="1" t="s">
        <v>46202</v>
      </c>
      <c r="D22860" s="1" t="s">
        <v>46207</v>
      </c>
      <c r="E22860" s="1" t="s">
        <v>11</v>
      </c>
      <c r="F22860" s="4" t="s">
        <v>6</v>
      </c>
    </row>
    <row r="22861" spans="1:6" ht="72.5" x14ac:dyDescent="0.35">
      <c r="A22861" s="1" t="s">
        <v>46200</v>
      </c>
      <c r="B22861" s="1" t="s">
        <v>46208</v>
      </c>
      <c r="C22861" s="1" t="s">
        <v>46202</v>
      </c>
      <c r="D22861" s="1" t="s">
        <v>46209</v>
      </c>
      <c r="E22861" s="1" t="s">
        <v>11</v>
      </c>
      <c r="F22861" s="4" t="s">
        <v>6</v>
      </c>
    </row>
    <row r="22862" spans="1:6" ht="72.5" x14ac:dyDescent="0.35">
      <c r="A22862" s="1" t="s">
        <v>46200</v>
      </c>
      <c r="B22862" s="1" t="s">
        <v>46210</v>
      </c>
      <c r="C22862" s="1" t="s">
        <v>46202</v>
      </c>
      <c r="D22862" s="1" t="s">
        <v>46211</v>
      </c>
      <c r="E22862" s="1" t="s">
        <v>11</v>
      </c>
      <c r="F22862" s="4" t="s">
        <v>6</v>
      </c>
    </row>
    <row r="22863" spans="1:6" ht="72.5" x14ac:dyDescent="0.35">
      <c r="A22863" s="1" t="s">
        <v>46200</v>
      </c>
      <c r="B22863" s="1" t="s">
        <v>46212</v>
      </c>
      <c r="C22863" s="1" t="s">
        <v>46202</v>
      </c>
      <c r="D22863" s="1" t="s">
        <v>46213</v>
      </c>
      <c r="E22863" s="1" t="s">
        <v>11</v>
      </c>
      <c r="F22863" s="4" t="s">
        <v>6</v>
      </c>
    </row>
    <row r="22864" spans="1:6" ht="72.5" x14ac:dyDescent="0.35">
      <c r="A22864" s="1" t="s">
        <v>46200</v>
      </c>
      <c r="B22864" s="1" t="s">
        <v>46214</v>
      </c>
      <c r="C22864" s="1" t="s">
        <v>46202</v>
      </c>
      <c r="D22864" s="1" t="s">
        <v>46215</v>
      </c>
      <c r="E22864" s="1" t="s">
        <v>11</v>
      </c>
      <c r="F22864" s="4" t="s">
        <v>6</v>
      </c>
    </row>
    <row r="22865" spans="1:6" ht="72.5" x14ac:dyDescent="0.35">
      <c r="A22865" s="1" t="s">
        <v>46200</v>
      </c>
      <c r="B22865" s="1" t="s">
        <v>46216</v>
      </c>
      <c r="C22865" s="1" t="s">
        <v>46202</v>
      </c>
      <c r="D22865" s="1" t="s">
        <v>46217</v>
      </c>
      <c r="E22865" s="1" t="s">
        <v>11</v>
      </c>
      <c r="F22865" s="4" t="s">
        <v>6</v>
      </c>
    </row>
    <row r="22866" spans="1:6" ht="72.5" x14ac:dyDescent="0.35">
      <c r="A22866" s="1" t="s">
        <v>46200</v>
      </c>
      <c r="B22866" s="1" t="s">
        <v>46218</v>
      </c>
      <c r="C22866" s="1" t="s">
        <v>46202</v>
      </c>
      <c r="D22866" s="1" t="s">
        <v>46219</v>
      </c>
      <c r="E22866" s="1" t="s">
        <v>11</v>
      </c>
      <c r="F22866" s="4" t="s">
        <v>6</v>
      </c>
    </row>
    <row r="22867" spans="1:6" ht="72.5" x14ac:dyDescent="0.35">
      <c r="A22867" s="1" t="s">
        <v>46200</v>
      </c>
      <c r="B22867" s="1" t="s">
        <v>46220</v>
      </c>
      <c r="C22867" s="1" t="s">
        <v>46202</v>
      </c>
      <c r="D22867" s="1" t="s">
        <v>46221</v>
      </c>
      <c r="E22867" s="1" t="s">
        <v>11</v>
      </c>
      <c r="F22867" s="4" t="s">
        <v>6</v>
      </c>
    </row>
    <row r="22868" spans="1:6" ht="72.5" x14ac:dyDescent="0.35">
      <c r="A22868" s="1" t="s">
        <v>46200</v>
      </c>
      <c r="B22868" s="1" t="s">
        <v>46222</v>
      </c>
      <c r="C22868" s="1" t="s">
        <v>46202</v>
      </c>
      <c r="D22868" s="1" t="s">
        <v>46223</v>
      </c>
      <c r="E22868" s="1" t="s">
        <v>11</v>
      </c>
      <c r="F22868" s="4" t="s">
        <v>6</v>
      </c>
    </row>
    <row r="22869" spans="1:6" ht="72.5" x14ac:dyDescent="0.35">
      <c r="A22869" s="1" t="s">
        <v>46200</v>
      </c>
      <c r="B22869" s="1" t="s">
        <v>46224</v>
      </c>
      <c r="C22869" s="1" t="s">
        <v>46202</v>
      </c>
      <c r="D22869" s="1" t="s">
        <v>46225</v>
      </c>
      <c r="E22869" s="1" t="s">
        <v>11</v>
      </c>
      <c r="F22869" s="4" t="s">
        <v>6</v>
      </c>
    </row>
    <row r="22870" spans="1:6" ht="72.5" x14ac:dyDescent="0.35">
      <c r="A22870" s="1" t="s">
        <v>46200</v>
      </c>
      <c r="B22870" s="1" t="s">
        <v>46226</v>
      </c>
      <c r="C22870" s="1" t="s">
        <v>46202</v>
      </c>
      <c r="D22870" s="1" t="s">
        <v>46227</v>
      </c>
      <c r="E22870" s="1" t="s">
        <v>11</v>
      </c>
      <c r="F22870" s="4" t="s">
        <v>6</v>
      </c>
    </row>
    <row r="22871" spans="1:6" ht="72.5" x14ac:dyDescent="0.35">
      <c r="A22871" s="1" t="s">
        <v>46200</v>
      </c>
      <c r="B22871" s="1" t="s">
        <v>46228</v>
      </c>
      <c r="C22871" s="1" t="s">
        <v>46202</v>
      </c>
      <c r="D22871" s="1" t="s">
        <v>46229</v>
      </c>
      <c r="E22871" s="1" t="s">
        <v>11</v>
      </c>
      <c r="F22871" s="4" t="s">
        <v>6</v>
      </c>
    </row>
    <row r="22872" spans="1:6" ht="72.5" x14ac:dyDescent="0.35">
      <c r="A22872" s="1" t="s">
        <v>46200</v>
      </c>
      <c r="B22872" s="1" t="s">
        <v>46230</v>
      </c>
      <c r="C22872" s="1" t="s">
        <v>46202</v>
      </c>
      <c r="D22872" s="1" t="s">
        <v>46231</v>
      </c>
      <c r="E22872" s="1" t="s">
        <v>11</v>
      </c>
      <c r="F22872" s="4" t="s">
        <v>6</v>
      </c>
    </row>
    <row r="22873" spans="1:6" ht="145" x14ac:dyDescent="0.35">
      <c r="A22873" s="1" t="s">
        <v>46200</v>
      </c>
      <c r="B22873" s="1" t="s">
        <v>46232</v>
      </c>
      <c r="C22873" s="1" t="s">
        <v>46202</v>
      </c>
      <c r="D22873" s="1" t="s">
        <v>46233</v>
      </c>
      <c r="E22873" s="1" t="s">
        <v>16</v>
      </c>
      <c r="F22873" s="4" t="s">
        <v>6</v>
      </c>
    </row>
    <row r="22874" spans="1:6" ht="72.5" x14ac:dyDescent="0.35">
      <c r="A22874" s="1" t="s">
        <v>46200</v>
      </c>
      <c r="B22874" s="1" t="s">
        <v>46234</v>
      </c>
      <c r="C22874" s="1" t="s">
        <v>46202</v>
      </c>
      <c r="D22874" s="1" t="s">
        <v>46235</v>
      </c>
      <c r="E22874" s="1" t="s">
        <v>11</v>
      </c>
      <c r="F22874" s="4" t="s">
        <v>6</v>
      </c>
    </row>
    <row r="22875" spans="1:6" ht="72.5" x14ac:dyDescent="0.35">
      <c r="A22875" s="1" t="s">
        <v>46200</v>
      </c>
      <c r="B22875" s="1" t="s">
        <v>46236</v>
      </c>
      <c r="C22875" s="1" t="s">
        <v>46202</v>
      </c>
      <c r="D22875" s="1" t="s">
        <v>46237</v>
      </c>
      <c r="E22875" s="1" t="s">
        <v>11</v>
      </c>
      <c r="F22875" s="4" t="s">
        <v>6</v>
      </c>
    </row>
    <row r="22876" spans="1:6" ht="72.5" x14ac:dyDescent="0.35">
      <c r="A22876" s="1" t="s">
        <v>46200</v>
      </c>
      <c r="B22876" s="1" t="s">
        <v>46238</v>
      </c>
      <c r="C22876" s="1" t="s">
        <v>46202</v>
      </c>
      <c r="D22876" s="1" t="s">
        <v>46239</v>
      </c>
      <c r="E22876" s="1" t="s">
        <v>11</v>
      </c>
      <c r="F22876" s="4" t="s">
        <v>6</v>
      </c>
    </row>
    <row r="22877" spans="1:6" ht="72.5" x14ac:dyDescent="0.35">
      <c r="A22877" s="1" t="s">
        <v>46200</v>
      </c>
      <c r="B22877" s="1" t="s">
        <v>46240</v>
      </c>
      <c r="C22877" s="1" t="s">
        <v>46202</v>
      </c>
      <c r="D22877" s="1" t="s">
        <v>46241</v>
      </c>
      <c r="E22877" s="1" t="s">
        <v>11</v>
      </c>
      <c r="F22877" s="4" t="s">
        <v>6</v>
      </c>
    </row>
    <row r="22878" spans="1:6" ht="72.5" x14ac:dyDescent="0.35">
      <c r="A22878" s="1" t="s">
        <v>46200</v>
      </c>
      <c r="B22878" s="1" t="s">
        <v>46242</v>
      </c>
      <c r="C22878" s="1" t="s">
        <v>46202</v>
      </c>
      <c r="D22878" s="1" t="s">
        <v>46243</v>
      </c>
      <c r="E22878" s="1" t="s">
        <v>11</v>
      </c>
      <c r="F22878" s="4" t="s">
        <v>6</v>
      </c>
    </row>
    <row r="22879" spans="1:6" ht="58" x14ac:dyDescent="0.35">
      <c r="A22879" s="1" t="s">
        <v>46200</v>
      </c>
      <c r="B22879" s="1" t="s">
        <v>46244</v>
      </c>
      <c r="C22879" s="1" t="s">
        <v>46245</v>
      </c>
      <c r="D22879" s="1" t="s">
        <v>46246</v>
      </c>
      <c r="E22879" s="1" t="s">
        <v>11</v>
      </c>
      <c r="F22879" s="4" t="s">
        <v>6</v>
      </c>
    </row>
    <row r="22880" spans="1:6" ht="58" x14ac:dyDescent="0.35">
      <c r="A22880" s="1" t="s">
        <v>46200</v>
      </c>
      <c r="B22880" s="1" t="s">
        <v>46247</v>
      </c>
      <c r="C22880" s="1" t="s">
        <v>46245</v>
      </c>
      <c r="D22880" s="1" t="s">
        <v>46248</v>
      </c>
      <c r="E22880" s="1" t="s">
        <v>11</v>
      </c>
      <c r="F22880" s="4" t="s">
        <v>6</v>
      </c>
    </row>
    <row r="22881" spans="1:6" ht="58" x14ac:dyDescent="0.35">
      <c r="A22881" s="1" t="s">
        <v>46200</v>
      </c>
      <c r="B22881" s="1" t="s">
        <v>46249</v>
      </c>
      <c r="C22881" s="1" t="s">
        <v>46245</v>
      </c>
      <c r="D22881" s="1" t="s">
        <v>46250</v>
      </c>
      <c r="E22881" s="1" t="s">
        <v>11</v>
      </c>
      <c r="F22881" s="4" t="s">
        <v>6</v>
      </c>
    </row>
    <row r="22882" spans="1:6" ht="58" x14ac:dyDescent="0.35">
      <c r="A22882" s="1" t="s">
        <v>46200</v>
      </c>
      <c r="B22882" s="1" t="s">
        <v>46251</v>
      </c>
      <c r="C22882" s="1" t="s">
        <v>46245</v>
      </c>
      <c r="D22882" s="1" t="s">
        <v>46252</v>
      </c>
      <c r="E22882" s="1" t="s">
        <v>11</v>
      </c>
      <c r="F22882" s="4" t="s">
        <v>6</v>
      </c>
    </row>
    <row r="22883" spans="1:6" ht="58" x14ac:dyDescent="0.35">
      <c r="A22883" s="1" t="s">
        <v>46200</v>
      </c>
      <c r="B22883" s="1" t="s">
        <v>46253</v>
      </c>
      <c r="C22883" s="1" t="s">
        <v>46245</v>
      </c>
      <c r="D22883" s="1" t="s">
        <v>46254</v>
      </c>
      <c r="E22883" s="1" t="s">
        <v>11</v>
      </c>
      <c r="F22883" s="4" t="s">
        <v>6</v>
      </c>
    </row>
    <row r="22884" spans="1:6" ht="58" x14ac:dyDescent="0.35">
      <c r="A22884" s="1" t="s">
        <v>46200</v>
      </c>
      <c r="B22884" s="1" t="s">
        <v>46255</v>
      </c>
      <c r="C22884" s="1" t="s">
        <v>46245</v>
      </c>
      <c r="D22884" s="1" t="s">
        <v>46256</v>
      </c>
      <c r="E22884" s="1" t="s">
        <v>11</v>
      </c>
      <c r="F22884" s="4" t="s">
        <v>6</v>
      </c>
    </row>
    <row r="22885" spans="1:6" ht="58" x14ac:dyDescent="0.35">
      <c r="A22885" s="1" t="s">
        <v>46200</v>
      </c>
      <c r="B22885" s="1" t="s">
        <v>46257</v>
      </c>
      <c r="C22885" s="1" t="s">
        <v>46245</v>
      </c>
      <c r="D22885" s="1" t="s">
        <v>46258</v>
      </c>
      <c r="E22885" s="1" t="s">
        <v>11</v>
      </c>
      <c r="F22885" s="4" t="s">
        <v>6</v>
      </c>
    </row>
    <row r="22886" spans="1:6" ht="58" x14ac:dyDescent="0.35">
      <c r="A22886" s="1" t="s">
        <v>46200</v>
      </c>
      <c r="B22886" s="1" t="s">
        <v>46259</v>
      </c>
      <c r="C22886" s="1" t="s">
        <v>46245</v>
      </c>
      <c r="D22886" s="1" t="s">
        <v>46260</v>
      </c>
      <c r="E22886" s="1" t="s">
        <v>11</v>
      </c>
      <c r="F22886" s="4" t="s">
        <v>6</v>
      </c>
    </row>
    <row r="22887" spans="1:6" ht="58" x14ac:dyDescent="0.35">
      <c r="A22887" s="1" t="s">
        <v>46200</v>
      </c>
      <c r="B22887" s="1" t="s">
        <v>46261</v>
      </c>
      <c r="C22887" s="1" t="s">
        <v>46245</v>
      </c>
      <c r="D22887" s="1" t="s">
        <v>46262</v>
      </c>
      <c r="E22887" s="1" t="s">
        <v>11</v>
      </c>
      <c r="F22887" s="4" t="s">
        <v>6</v>
      </c>
    </row>
    <row r="22888" spans="1:6" ht="58" x14ac:dyDescent="0.35">
      <c r="A22888" s="1" t="s">
        <v>46200</v>
      </c>
      <c r="B22888" s="1" t="s">
        <v>46263</v>
      </c>
      <c r="C22888" s="1" t="s">
        <v>46245</v>
      </c>
      <c r="D22888" s="1" t="s">
        <v>46264</v>
      </c>
      <c r="E22888" s="1" t="s">
        <v>11</v>
      </c>
      <c r="F22888" s="4" t="s">
        <v>6</v>
      </c>
    </row>
    <row r="22889" spans="1:6" ht="58" x14ac:dyDescent="0.35">
      <c r="A22889" s="1" t="s">
        <v>46200</v>
      </c>
      <c r="B22889" s="1" t="s">
        <v>46265</v>
      </c>
      <c r="C22889" s="1" t="s">
        <v>46245</v>
      </c>
      <c r="D22889" s="1" t="s">
        <v>46266</v>
      </c>
      <c r="E22889" s="1" t="s">
        <v>11</v>
      </c>
      <c r="F22889" s="4" t="s">
        <v>6</v>
      </c>
    </row>
    <row r="22890" spans="1:6" ht="58" x14ac:dyDescent="0.35">
      <c r="A22890" s="1" t="s">
        <v>46200</v>
      </c>
      <c r="B22890" s="1" t="s">
        <v>46267</v>
      </c>
      <c r="C22890" s="1" t="s">
        <v>46245</v>
      </c>
      <c r="D22890" s="1" t="s">
        <v>46268</v>
      </c>
      <c r="E22890" s="1" t="s">
        <v>11</v>
      </c>
      <c r="F22890" s="4" t="s">
        <v>6</v>
      </c>
    </row>
    <row r="22891" spans="1:6" ht="58" x14ac:dyDescent="0.35">
      <c r="A22891" s="1" t="s">
        <v>46200</v>
      </c>
      <c r="B22891" s="1" t="s">
        <v>46269</v>
      </c>
      <c r="C22891" s="1" t="s">
        <v>46245</v>
      </c>
      <c r="D22891" s="1" t="s">
        <v>46270</v>
      </c>
      <c r="E22891" s="1" t="s">
        <v>11</v>
      </c>
      <c r="F22891" s="4" t="s">
        <v>6</v>
      </c>
    </row>
    <row r="22892" spans="1:6" ht="58" x14ac:dyDescent="0.35">
      <c r="A22892" s="1" t="s">
        <v>46200</v>
      </c>
      <c r="B22892" s="1" t="s">
        <v>46271</v>
      </c>
      <c r="C22892" s="1" t="s">
        <v>46245</v>
      </c>
      <c r="D22892" s="1" t="s">
        <v>46272</v>
      </c>
      <c r="E22892" s="1" t="s">
        <v>11</v>
      </c>
      <c r="F22892" s="4" t="s">
        <v>6</v>
      </c>
    </row>
    <row r="22893" spans="1:6" ht="58" x14ac:dyDescent="0.35">
      <c r="A22893" s="1" t="s">
        <v>46200</v>
      </c>
      <c r="B22893" s="1" t="s">
        <v>46273</v>
      </c>
      <c r="C22893" s="1" t="s">
        <v>46245</v>
      </c>
      <c r="D22893" s="1" t="s">
        <v>46274</v>
      </c>
      <c r="E22893" s="1" t="s">
        <v>11</v>
      </c>
      <c r="F22893" s="4" t="s">
        <v>6</v>
      </c>
    </row>
    <row r="22894" spans="1:6" ht="58" x14ac:dyDescent="0.35">
      <c r="A22894" s="1" t="s">
        <v>46200</v>
      </c>
      <c r="B22894" s="1" t="s">
        <v>46275</v>
      </c>
      <c r="C22894" s="1" t="s">
        <v>46245</v>
      </c>
      <c r="D22894" s="1" t="s">
        <v>46276</v>
      </c>
      <c r="E22894" s="1" t="s">
        <v>11</v>
      </c>
      <c r="F22894" s="4" t="s">
        <v>6</v>
      </c>
    </row>
    <row r="22895" spans="1:6" ht="58" x14ac:dyDescent="0.35">
      <c r="A22895" s="1" t="s">
        <v>46200</v>
      </c>
      <c r="B22895" s="1" t="s">
        <v>46277</v>
      </c>
      <c r="C22895" s="1" t="s">
        <v>46245</v>
      </c>
      <c r="D22895" s="1" t="s">
        <v>46278</v>
      </c>
      <c r="E22895" s="1" t="s">
        <v>11</v>
      </c>
      <c r="F22895" s="4" t="s">
        <v>6</v>
      </c>
    </row>
    <row r="22896" spans="1:6" ht="58" x14ac:dyDescent="0.35">
      <c r="A22896" s="1" t="s">
        <v>46200</v>
      </c>
      <c r="B22896" s="1" t="s">
        <v>46279</v>
      </c>
      <c r="C22896" s="1" t="s">
        <v>46245</v>
      </c>
      <c r="D22896" s="1" t="s">
        <v>46280</v>
      </c>
      <c r="E22896" s="1" t="s">
        <v>11</v>
      </c>
      <c r="F22896" s="4" t="s">
        <v>6</v>
      </c>
    </row>
    <row r="22897" spans="1:6" ht="58" x14ac:dyDescent="0.35">
      <c r="A22897" s="1" t="s">
        <v>46200</v>
      </c>
      <c r="B22897" s="1" t="s">
        <v>46281</v>
      </c>
      <c r="C22897" s="1" t="s">
        <v>46245</v>
      </c>
      <c r="D22897" s="1" t="s">
        <v>46282</v>
      </c>
      <c r="E22897" s="1" t="s">
        <v>11</v>
      </c>
      <c r="F22897" s="4" t="s">
        <v>6</v>
      </c>
    </row>
    <row r="22898" spans="1:6" ht="58" x14ac:dyDescent="0.35">
      <c r="A22898" s="1" t="s">
        <v>46200</v>
      </c>
      <c r="B22898" s="1" t="s">
        <v>46283</v>
      </c>
      <c r="C22898" s="1" t="s">
        <v>46245</v>
      </c>
      <c r="D22898" s="1" t="s">
        <v>46284</v>
      </c>
      <c r="E22898" s="1" t="s">
        <v>11</v>
      </c>
      <c r="F22898" s="4" t="s">
        <v>6</v>
      </c>
    </row>
    <row r="22899" spans="1:6" ht="58" x14ac:dyDescent="0.35">
      <c r="A22899" s="1" t="s">
        <v>46200</v>
      </c>
      <c r="B22899" s="1" t="s">
        <v>46285</v>
      </c>
      <c r="C22899" s="1" t="s">
        <v>46245</v>
      </c>
      <c r="D22899" s="1" t="s">
        <v>46286</v>
      </c>
      <c r="E22899" s="1" t="s">
        <v>11</v>
      </c>
      <c r="F22899" s="4" t="s">
        <v>6</v>
      </c>
    </row>
    <row r="22900" spans="1:6" ht="58" x14ac:dyDescent="0.35">
      <c r="A22900" s="1" t="s">
        <v>46200</v>
      </c>
      <c r="B22900" s="1" t="s">
        <v>46287</v>
      </c>
      <c r="C22900" s="1" t="s">
        <v>46245</v>
      </c>
      <c r="D22900" s="1" t="s">
        <v>46288</v>
      </c>
      <c r="E22900" s="1" t="s">
        <v>11</v>
      </c>
      <c r="F22900" s="4" t="s">
        <v>6</v>
      </c>
    </row>
    <row r="22901" spans="1:6" ht="58" x14ac:dyDescent="0.35">
      <c r="A22901" s="1" t="s">
        <v>46200</v>
      </c>
      <c r="B22901" s="1" t="s">
        <v>46289</v>
      </c>
      <c r="C22901" s="1" t="s">
        <v>46245</v>
      </c>
      <c r="D22901" s="1" t="s">
        <v>46290</v>
      </c>
      <c r="E22901" s="1" t="s">
        <v>11</v>
      </c>
      <c r="F22901" s="4" t="s">
        <v>6</v>
      </c>
    </row>
    <row r="22902" spans="1:6" ht="58" x14ac:dyDescent="0.35">
      <c r="A22902" s="1" t="s">
        <v>46200</v>
      </c>
      <c r="B22902" s="1" t="s">
        <v>46291</v>
      </c>
      <c r="C22902" s="1" t="s">
        <v>46245</v>
      </c>
      <c r="D22902" s="1" t="s">
        <v>46292</v>
      </c>
      <c r="E22902" s="1" t="s">
        <v>11</v>
      </c>
      <c r="F22902" s="4" t="s">
        <v>6</v>
      </c>
    </row>
    <row r="22903" spans="1:6" ht="58" x14ac:dyDescent="0.35">
      <c r="A22903" s="1" t="s">
        <v>46200</v>
      </c>
      <c r="B22903" s="1" t="s">
        <v>46293</v>
      </c>
      <c r="C22903" s="1" t="s">
        <v>46245</v>
      </c>
      <c r="D22903" s="1" t="s">
        <v>46294</v>
      </c>
      <c r="E22903" s="1" t="s">
        <v>11</v>
      </c>
      <c r="F22903" s="4" t="s">
        <v>6</v>
      </c>
    </row>
    <row r="22904" spans="1:6" ht="58" x14ac:dyDescent="0.35">
      <c r="A22904" s="1" t="s">
        <v>46200</v>
      </c>
      <c r="B22904" s="1" t="s">
        <v>46295</v>
      </c>
      <c r="C22904" s="1" t="s">
        <v>46245</v>
      </c>
      <c r="D22904" s="1" t="s">
        <v>46296</v>
      </c>
      <c r="E22904" s="1" t="s">
        <v>11</v>
      </c>
      <c r="F22904" s="4" t="s">
        <v>6</v>
      </c>
    </row>
    <row r="22905" spans="1:6" ht="58" x14ac:dyDescent="0.35">
      <c r="A22905" s="1" t="s">
        <v>46200</v>
      </c>
      <c r="B22905" s="1" t="s">
        <v>46297</v>
      </c>
      <c r="C22905" s="1" t="s">
        <v>46245</v>
      </c>
      <c r="D22905" s="1" t="s">
        <v>46298</v>
      </c>
      <c r="E22905" s="1" t="s">
        <v>11</v>
      </c>
      <c r="F22905" s="4" t="s">
        <v>6</v>
      </c>
    </row>
    <row r="22906" spans="1:6" ht="58" x14ac:dyDescent="0.35">
      <c r="A22906" s="1" t="s">
        <v>46200</v>
      </c>
      <c r="B22906" s="1" t="s">
        <v>46299</v>
      </c>
      <c r="C22906" s="1" t="s">
        <v>46245</v>
      </c>
      <c r="D22906" s="1" t="s">
        <v>46300</v>
      </c>
      <c r="E22906" s="1" t="s">
        <v>11</v>
      </c>
      <c r="F22906" s="4" t="s">
        <v>6</v>
      </c>
    </row>
    <row r="22907" spans="1:6" ht="58" x14ac:dyDescent="0.35">
      <c r="A22907" s="1" t="s">
        <v>46200</v>
      </c>
      <c r="B22907" s="1" t="s">
        <v>46301</v>
      </c>
      <c r="C22907" s="1" t="s">
        <v>46245</v>
      </c>
      <c r="D22907" s="1" t="s">
        <v>46302</v>
      </c>
      <c r="E22907" s="1" t="s">
        <v>11</v>
      </c>
      <c r="F22907" s="4" t="s">
        <v>6</v>
      </c>
    </row>
    <row r="22908" spans="1:6" ht="58" x14ac:dyDescent="0.35">
      <c r="A22908" s="1" t="s">
        <v>46200</v>
      </c>
      <c r="B22908" s="1" t="s">
        <v>46303</v>
      </c>
      <c r="C22908" s="1" t="s">
        <v>46245</v>
      </c>
      <c r="D22908" s="1" t="s">
        <v>46304</v>
      </c>
      <c r="E22908" s="1" t="s">
        <v>11</v>
      </c>
      <c r="F22908" s="4" t="s">
        <v>6</v>
      </c>
    </row>
    <row r="22909" spans="1:6" ht="58" x14ac:dyDescent="0.35">
      <c r="A22909" s="1" t="s">
        <v>46200</v>
      </c>
      <c r="B22909" s="1" t="s">
        <v>46305</v>
      </c>
      <c r="C22909" s="1" t="s">
        <v>46245</v>
      </c>
      <c r="D22909" s="1" t="s">
        <v>46306</v>
      </c>
      <c r="E22909" s="1" t="s">
        <v>11</v>
      </c>
      <c r="F22909" s="4" t="s">
        <v>6</v>
      </c>
    </row>
    <row r="22910" spans="1:6" ht="58" x14ac:dyDescent="0.35">
      <c r="A22910" s="1" t="s">
        <v>46200</v>
      </c>
      <c r="B22910" s="1" t="s">
        <v>46307</v>
      </c>
      <c r="C22910" s="1" t="s">
        <v>46245</v>
      </c>
      <c r="D22910" s="1" t="s">
        <v>46308</v>
      </c>
      <c r="E22910" s="1" t="s">
        <v>11</v>
      </c>
      <c r="F22910" s="4" t="s">
        <v>6</v>
      </c>
    </row>
    <row r="22911" spans="1:6" ht="58" x14ac:dyDescent="0.35">
      <c r="A22911" s="1" t="s">
        <v>46200</v>
      </c>
      <c r="B22911" s="1" t="s">
        <v>46309</v>
      </c>
      <c r="C22911" s="1" t="s">
        <v>46245</v>
      </c>
      <c r="D22911" s="1" t="s">
        <v>46310</v>
      </c>
      <c r="E22911" s="1" t="s">
        <v>11</v>
      </c>
      <c r="F22911" s="4" t="s">
        <v>6</v>
      </c>
    </row>
    <row r="22912" spans="1:6" ht="58" x14ac:dyDescent="0.35">
      <c r="A22912" s="1" t="s">
        <v>46200</v>
      </c>
      <c r="B22912" s="1" t="s">
        <v>46311</v>
      </c>
      <c r="C22912" s="1" t="s">
        <v>46245</v>
      </c>
      <c r="D22912" s="1" t="s">
        <v>46312</v>
      </c>
      <c r="E22912" s="1" t="s">
        <v>11</v>
      </c>
      <c r="F22912" s="4" t="s">
        <v>6</v>
      </c>
    </row>
    <row r="22913" spans="1:6" ht="58" x14ac:dyDescent="0.35">
      <c r="A22913" s="1" t="s">
        <v>46200</v>
      </c>
      <c r="B22913" s="1" t="s">
        <v>46313</v>
      </c>
      <c r="C22913" s="1" t="s">
        <v>46245</v>
      </c>
      <c r="D22913" s="1" t="s">
        <v>46314</v>
      </c>
      <c r="E22913" s="1" t="s">
        <v>11</v>
      </c>
      <c r="F22913" s="4" t="s">
        <v>6</v>
      </c>
    </row>
    <row r="22914" spans="1:6" ht="58" x14ac:dyDescent="0.35">
      <c r="A22914" s="1" t="s">
        <v>46200</v>
      </c>
      <c r="B22914" s="1" t="s">
        <v>46315</v>
      </c>
      <c r="C22914" s="1" t="s">
        <v>46245</v>
      </c>
      <c r="D22914" s="1" t="s">
        <v>46316</v>
      </c>
      <c r="E22914" s="1" t="s">
        <v>11</v>
      </c>
      <c r="F22914" s="4" t="s">
        <v>6</v>
      </c>
    </row>
    <row r="22915" spans="1:6" ht="58" x14ac:dyDescent="0.35">
      <c r="A22915" s="1" t="s">
        <v>46200</v>
      </c>
      <c r="B22915" s="1" t="s">
        <v>46317</v>
      </c>
      <c r="C22915" s="1" t="s">
        <v>46245</v>
      </c>
      <c r="D22915" s="1" t="s">
        <v>46318</v>
      </c>
      <c r="E22915" s="1" t="s">
        <v>11</v>
      </c>
      <c r="F22915" s="4" t="s">
        <v>6</v>
      </c>
    </row>
    <row r="22916" spans="1:6" ht="58" x14ac:dyDescent="0.35">
      <c r="A22916" s="1" t="s">
        <v>46200</v>
      </c>
      <c r="B22916" s="1" t="s">
        <v>46319</v>
      </c>
      <c r="C22916" s="1" t="s">
        <v>46245</v>
      </c>
      <c r="D22916" s="1" t="s">
        <v>46320</v>
      </c>
      <c r="E22916" s="1" t="s">
        <v>11</v>
      </c>
      <c r="F22916" s="4" t="s">
        <v>6</v>
      </c>
    </row>
    <row r="22917" spans="1:6" ht="58" x14ac:dyDescent="0.35">
      <c r="A22917" s="1" t="s">
        <v>46200</v>
      </c>
      <c r="B22917" s="1" t="s">
        <v>46321</v>
      </c>
      <c r="C22917" s="1" t="s">
        <v>46245</v>
      </c>
      <c r="D22917" s="1" t="s">
        <v>46322</v>
      </c>
      <c r="E22917" s="1" t="s">
        <v>11</v>
      </c>
      <c r="F22917" s="4" t="s">
        <v>6</v>
      </c>
    </row>
    <row r="22918" spans="1:6" ht="58" x14ac:dyDescent="0.35">
      <c r="A22918" s="1" t="s">
        <v>46200</v>
      </c>
      <c r="B22918" s="1" t="s">
        <v>46323</v>
      </c>
      <c r="C22918" s="1" t="s">
        <v>46245</v>
      </c>
      <c r="D22918" s="1" t="s">
        <v>46324</v>
      </c>
      <c r="E22918" s="1" t="s">
        <v>11</v>
      </c>
      <c r="F22918" s="4" t="s">
        <v>6</v>
      </c>
    </row>
    <row r="22919" spans="1:6" ht="58" x14ac:dyDescent="0.35">
      <c r="A22919" s="1" t="s">
        <v>46200</v>
      </c>
      <c r="B22919" s="1" t="s">
        <v>46325</v>
      </c>
      <c r="C22919" s="1" t="s">
        <v>46245</v>
      </c>
      <c r="D22919" s="1" t="s">
        <v>46326</v>
      </c>
      <c r="E22919" s="1" t="s">
        <v>11</v>
      </c>
      <c r="F22919" s="4" t="s">
        <v>6</v>
      </c>
    </row>
    <row r="22920" spans="1:6" ht="58" x14ac:dyDescent="0.35">
      <c r="A22920" s="1" t="s">
        <v>46200</v>
      </c>
      <c r="B22920" s="1" t="s">
        <v>46327</v>
      </c>
      <c r="C22920" s="1" t="s">
        <v>46245</v>
      </c>
      <c r="D22920" s="1" t="s">
        <v>46328</v>
      </c>
      <c r="E22920" s="1" t="s">
        <v>11</v>
      </c>
      <c r="F22920" s="4" t="s">
        <v>6</v>
      </c>
    </row>
    <row r="22921" spans="1:6" ht="58" x14ac:dyDescent="0.35">
      <c r="A22921" s="1" t="s">
        <v>46200</v>
      </c>
      <c r="B22921" s="1" t="s">
        <v>46329</v>
      </c>
      <c r="C22921" s="1" t="s">
        <v>46245</v>
      </c>
      <c r="D22921" s="1" t="s">
        <v>46330</v>
      </c>
      <c r="E22921" s="1" t="s">
        <v>11</v>
      </c>
      <c r="F22921" s="4" t="s">
        <v>6</v>
      </c>
    </row>
    <row r="22922" spans="1:6" ht="58" x14ac:dyDescent="0.35">
      <c r="A22922" s="1" t="s">
        <v>46200</v>
      </c>
      <c r="B22922" s="1" t="s">
        <v>46331</v>
      </c>
      <c r="C22922" s="1" t="s">
        <v>46245</v>
      </c>
      <c r="D22922" s="1" t="s">
        <v>46332</v>
      </c>
      <c r="E22922" s="1" t="s">
        <v>11</v>
      </c>
      <c r="F22922" s="4" t="s">
        <v>6</v>
      </c>
    </row>
    <row r="22923" spans="1:6" ht="58" x14ac:dyDescent="0.35">
      <c r="A22923" s="1" t="s">
        <v>46200</v>
      </c>
      <c r="B22923" s="1" t="s">
        <v>46333</v>
      </c>
      <c r="C22923" s="1" t="s">
        <v>46245</v>
      </c>
      <c r="D22923" s="1" t="s">
        <v>46334</v>
      </c>
      <c r="E22923" s="1" t="s">
        <v>11</v>
      </c>
      <c r="F22923" s="4" t="s">
        <v>6</v>
      </c>
    </row>
    <row r="22924" spans="1:6" ht="58" x14ac:dyDescent="0.35">
      <c r="A22924" s="1" t="s">
        <v>46200</v>
      </c>
      <c r="B22924" s="1" t="s">
        <v>46335</v>
      </c>
      <c r="C22924" s="1" t="s">
        <v>46245</v>
      </c>
      <c r="D22924" s="1" t="s">
        <v>46336</v>
      </c>
      <c r="E22924" s="1" t="s">
        <v>11</v>
      </c>
      <c r="F22924" s="4" t="s">
        <v>6</v>
      </c>
    </row>
    <row r="22925" spans="1:6" ht="58" x14ac:dyDescent="0.35">
      <c r="A22925" s="1" t="s">
        <v>46200</v>
      </c>
      <c r="B22925" s="1" t="s">
        <v>46337</v>
      </c>
      <c r="C22925" s="1" t="s">
        <v>46245</v>
      </c>
      <c r="D22925" s="1" t="s">
        <v>46338</v>
      </c>
      <c r="E22925" s="1" t="s">
        <v>11</v>
      </c>
      <c r="F22925" s="4" t="s">
        <v>6</v>
      </c>
    </row>
    <row r="22926" spans="1:6" ht="58" x14ac:dyDescent="0.35">
      <c r="A22926" s="1" t="s">
        <v>46200</v>
      </c>
      <c r="B22926" s="1" t="s">
        <v>46339</v>
      </c>
      <c r="C22926" s="1" t="s">
        <v>46245</v>
      </c>
      <c r="D22926" s="1" t="s">
        <v>46340</v>
      </c>
      <c r="E22926" s="1" t="s">
        <v>11</v>
      </c>
      <c r="F22926" s="4" t="s">
        <v>6</v>
      </c>
    </row>
    <row r="22927" spans="1:6" ht="58" x14ac:dyDescent="0.35">
      <c r="A22927" s="1" t="s">
        <v>46200</v>
      </c>
      <c r="B22927" s="1" t="s">
        <v>46341</v>
      </c>
      <c r="C22927" s="1" t="s">
        <v>46245</v>
      </c>
      <c r="D22927" s="1" t="s">
        <v>46342</v>
      </c>
      <c r="E22927" s="1" t="s">
        <v>11</v>
      </c>
      <c r="F22927" s="4" t="s">
        <v>6</v>
      </c>
    </row>
    <row r="22928" spans="1:6" ht="58" x14ac:dyDescent="0.35">
      <c r="A22928" s="1" t="s">
        <v>46200</v>
      </c>
      <c r="B22928" s="1" t="s">
        <v>46343</v>
      </c>
      <c r="C22928" s="1" t="s">
        <v>46245</v>
      </c>
      <c r="D22928" s="1" t="s">
        <v>46344</v>
      </c>
      <c r="E22928" s="1" t="s">
        <v>11</v>
      </c>
      <c r="F22928" s="4" t="s">
        <v>6</v>
      </c>
    </row>
    <row r="22929" spans="1:6" ht="58" x14ac:dyDescent="0.35">
      <c r="A22929" s="1" t="s">
        <v>46200</v>
      </c>
      <c r="B22929" s="1" t="s">
        <v>46345</v>
      </c>
      <c r="C22929" s="1" t="s">
        <v>46245</v>
      </c>
      <c r="D22929" s="1" t="s">
        <v>46346</v>
      </c>
      <c r="E22929" s="1" t="s">
        <v>11</v>
      </c>
      <c r="F22929" s="4" t="s">
        <v>6</v>
      </c>
    </row>
    <row r="22930" spans="1:6" ht="58" x14ac:dyDescent="0.35">
      <c r="A22930" s="1" t="s">
        <v>46200</v>
      </c>
      <c r="B22930" s="1" t="s">
        <v>46347</v>
      </c>
      <c r="C22930" s="1" t="s">
        <v>46245</v>
      </c>
      <c r="D22930" s="1" t="s">
        <v>46348</v>
      </c>
      <c r="E22930" s="1" t="s">
        <v>11</v>
      </c>
      <c r="F22930" s="4" t="s">
        <v>6</v>
      </c>
    </row>
    <row r="22931" spans="1:6" ht="58" x14ac:dyDescent="0.35">
      <c r="A22931" s="1" t="s">
        <v>46200</v>
      </c>
      <c r="B22931" s="1" t="s">
        <v>46349</v>
      </c>
      <c r="C22931" s="1" t="s">
        <v>46245</v>
      </c>
      <c r="D22931" s="1" t="s">
        <v>46350</v>
      </c>
      <c r="E22931" s="1" t="s">
        <v>11</v>
      </c>
      <c r="F22931" s="4" t="s">
        <v>6</v>
      </c>
    </row>
    <row r="22932" spans="1:6" ht="58" x14ac:dyDescent="0.35">
      <c r="A22932" s="1" t="s">
        <v>46200</v>
      </c>
      <c r="B22932" s="1" t="s">
        <v>46351</v>
      </c>
      <c r="C22932" s="1" t="s">
        <v>46245</v>
      </c>
      <c r="D22932" s="1" t="s">
        <v>46352</v>
      </c>
      <c r="E22932" s="1" t="s">
        <v>11</v>
      </c>
      <c r="F22932" s="4" t="s">
        <v>6</v>
      </c>
    </row>
    <row r="22933" spans="1:6" ht="58" x14ac:dyDescent="0.35">
      <c r="A22933" s="1" t="s">
        <v>46200</v>
      </c>
      <c r="B22933" s="1" t="s">
        <v>46353</v>
      </c>
      <c r="C22933" s="1" t="s">
        <v>46245</v>
      </c>
      <c r="D22933" s="1" t="s">
        <v>46354</v>
      </c>
      <c r="E22933" s="1" t="s">
        <v>11</v>
      </c>
      <c r="F22933" s="4" t="s">
        <v>6</v>
      </c>
    </row>
    <row r="22934" spans="1:6" ht="58" x14ac:dyDescent="0.35">
      <c r="A22934" s="1" t="s">
        <v>46200</v>
      </c>
      <c r="B22934" s="1" t="s">
        <v>46355</v>
      </c>
      <c r="C22934" s="1" t="s">
        <v>46245</v>
      </c>
      <c r="D22934" s="1" t="s">
        <v>46356</v>
      </c>
      <c r="E22934" s="1" t="s">
        <v>11</v>
      </c>
      <c r="F22934" s="4" t="s">
        <v>6</v>
      </c>
    </row>
    <row r="22935" spans="1:6" ht="87" x14ac:dyDescent="0.35">
      <c r="A22935" s="1" t="s">
        <v>46200</v>
      </c>
      <c r="B22935" s="1" t="s">
        <v>46357</v>
      </c>
      <c r="C22935" s="1" t="s">
        <v>46358</v>
      </c>
      <c r="D22935" s="1" t="s">
        <v>46359</v>
      </c>
      <c r="E22935" s="1" t="s">
        <v>680</v>
      </c>
      <c r="F22935" s="4" t="s">
        <v>6</v>
      </c>
    </row>
    <row r="22936" spans="1:6" ht="87" x14ac:dyDescent="0.35">
      <c r="A22936" s="1" t="s">
        <v>46200</v>
      </c>
      <c r="B22936" s="1" t="s">
        <v>46360</v>
      </c>
      <c r="C22936" s="1" t="s">
        <v>46358</v>
      </c>
      <c r="D22936" s="1" t="s">
        <v>46361</v>
      </c>
      <c r="E22936" s="1" t="s">
        <v>680</v>
      </c>
      <c r="F22936" s="4" t="s">
        <v>6</v>
      </c>
    </row>
    <row r="22937" spans="1:6" ht="87" x14ac:dyDescent="0.35">
      <c r="A22937" s="1" t="s">
        <v>46200</v>
      </c>
      <c r="B22937" s="1" t="s">
        <v>46362</v>
      </c>
      <c r="C22937" s="1" t="s">
        <v>46363</v>
      </c>
      <c r="D22937" s="1" t="s">
        <v>46364</v>
      </c>
      <c r="E22937" s="1" t="s">
        <v>235</v>
      </c>
      <c r="F22937" s="4" t="s">
        <v>6</v>
      </c>
    </row>
    <row r="22938" spans="1:6" ht="145" x14ac:dyDescent="0.35">
      <c r="A22938" s="1" t="s">
        <v>46200</v>
      </c>
      <c r="B22938" s="1" t="s">
        <v>46365</v>
      </c>
      <c r="C22938" s="1" t="s">
        <v>46245</v>
      </c>
      <c r="D22938" s="1" t="s">
        <v>46366</v>
      </c>
      <c r="E22938" s="1" t="s">
        <v>16</v>
      </c>
      <c r="F22938" s="4" t="s">
        <v>6</v>
      </c>
    </row>
    <row r="22939" spans="1:6" ht="87" x14ac:dyDescent="0.35">
      <c r="A22939" s="1" t="s">
        <v>46200</v>
      </c>
      <c r="B22939" s="1" t="s">
        <v>46367</v>
      </c>
      <c r="C22939" s="1" t="s">
        <v>46368</v>
      </c>
      <c r="D22939" s="1" t="s">
        <v>46369</v>
      </c>
      <c r="E22939" s="1" t="s">
        <v>11</v>
      </c>
      <c r="F22939" s="4" t="s">
        <v>6</v>
      </c>
    </row>
    <row r="22940" spans="1:6" ht="87" x14ac:dyDescent="0.35">
      <c r="A22940" s="1" t="s">
        <v>46200</v>
      </c>
      <c r="B22940" s="1" t="s">
        <v>46370</v>
      </c>
      <c r="C22940" s="1" t="s">
        <v>46368</v>
      </c>
      <c r="D22940" s="1" t="s">
        <v>46371</v>
      </c>
      <c r="E22940" s="1" t="s">
        <v>11</v>
      </c>
      <c r="F22940" s="4" t="s">
        <v>6</v>
      </c>
    </row>
    <row r="22941" spans="1:6" ht="87" x14ac:dyDescent="0.35">
      <c r="A22941" s="1" t="s">
        <v>46200</v>
      </c>
      <c r="B22941" s="1" t="s">
        <v>46372</v>
      </c>
      <c r="C22941" s="1" t="s">
        <v>46368</v>
      </c>
      <c r="D22941" s="1" t="s">
        <v>46373</v>
      </c>
      <c r="E22941" s="1" t="s">
        <v>11</v>
      </c>
      <c r="F22941" s="4" t="s">
        <v>6</v>
      </c>
    </row>
    <row r="22942" spans="1:6" ht="87" x14ac:dyDescent="0.35">
      <c r="A22942" s="1" t="s">
        <v>46200</v>
      </c>
      <c r="B22942" s="1" t="s">
        <v>46374</v>
      </c>
      <c r="C22942" s="1" t="s">
        <v>46368</v>
      </c>
      <c r="D22942" s="1" t="s">
        <v>46375</v>
      </c>
      <c r="E22942" s="1" t="s">
        <v>11</v>
      </c>
      <c r="F22942" s="4" t="s">
        <v>6</v>
      </c>
    </row>
    <row r="22943" spans="1:6" ht="87" x14ac:dyDescent="0.35">
      <c r="A22943" s="1" t="s">
        <v>46200</v>
      </c>
      <c r="B22943" s="1" t="s">
        <v>46376</v>
      </c>
      <c r="C22943" s="1" t="s">
        <v>46368</v>
      </c>
      <c r="D22943" s="1" t="s">
        <v>46377</v>
      </c>
      <c r="E22943" s="1" t="s">
        <v>11</v>
      </c>
      <c r="F22943" s="4" t="s">
        <v>6</v>
      </c>
    </row>
    <row r="22944" spans="1:6" ht="87" x14ac:dyDescent="0.35">
      <c r="A22944" s="1" t="s">
        <v>46200</v>
      </c>
      <c r="B22944" s="1" t="s">
        <v>46378</v>
      </c>
      <c r="C22944" s="1" t="s">
        <v>46368</v>
      </c>
      <c r="D22944" s="1" t="s">
        <v>46379</v>
      </c>
      <c r="E22944" s="1" t="s">
        <v>11</v>
      </c>
      <c r="F22944" s="4" t="s">
        <v>6</v>
      </c>
    </row>
    <row r="22945" spans="1:6" ht="87" x14ac:dyDescent="0.35">
      <c r="A22945" s="1" t="s">
        <v>46200</v>
      </c>
      <c r="B22945" s="1" t="s">
        <v>46380</v>
      </c>
      <c r="C22945" s="1" t="s">
        <v>46368</v>
      </c>
      <c r="D22945" s="1" t="s">
        <v>46381</v>
      </c>
      <c r="E22945" s="1" t="s">
        <v>11</v>
      </c>
      <c r="F22945" s="4" t="s">
        <v>6</v>
      </c>
    </row>
    <row r="22946" spans="1:6" ht="87" x14ac:dyDescent="0.35">
      <c r="A22946" s="1" t="s">
        <v>46200</v>
      </c>
      <c r="B22946" s="1" t="s">
        <v>46382</v>
      </c>
      <c r="C22946" s="1" t="s">
        <v>46368</v>
      </c>
      <c r="D22946" s="1" t="s">
        <v>46383</v>
      </c>
      <c r="E22946" s="1" t="s">
        <v>11</v>
      </c>
      <c r="F22946" s="4" t="s">
        <v>6</v>
      </c>
    </row>
    <row r="22947" spans="1:6" ht="87" x14ac:dyDescent="0.35">
      <c r="A22947" s="1" t="s">
        <v>46200</v>
      </c>
      <c r="B22947" s="1" t="s">
        <v>46384</v>
      </c>
      <c r="C22947" s="1" t="s">
        <v>46368</v>
      </c>
      <c r="D22947" s="1" t="s">
        <v>46385</v>
      </c>
      <c r="E22947" s="1" t="s">
        <v>11</v>
      </c>
      <c r="F22947" s="4" t="s">
        <v>6</v>
      </c>
    </row>
    <row r="22948" spans="1:6" ht="87" x14ac:dyDescent="0.35">
      <c r="A22948" s="1" t="s">
        <v>46200</v>
      </c>
      <c r="B22948" s="1" t="s">
        <v>46386</v>
      </c>
      <c r="C22948" s="1" t="s">
        <v>46368</v>
      </c>
      <c r="D22948" s="1" t="s">
        <v>46387</v>
      </c>
      <c r="E22948" s="1" t="s">
        <v>11</v>
      </c>
      <c r="F22948" s="4" t="s">
        <v>6</v>
      </c>
    </row>
    <row r="22949" spans="1:6" ht="87" x14ac:dyDescent="0.35">
      <c r="A22949" s="1" t="s">
        <v>46200</v>
      </c>
      <c r="B22949" s="1" t="s">
        <v>46388</v>
      </c>
      <c r="C22949" s="1" t="s">
        <v>46368</v>
      </c>
      <c r="D22949" s="1" t="s">
        <v>46389</v>
      </c>
      <c r="E22949" s="1" t="s">
        <v>11</v>
      </c>
      <c r="F22949" s="4" t="s">
        <v>6</v>
      </c>
    </row>
    <row r="22950" spans="1:6" ht="87" x14ac:dyDescent="0.35">
      <c r="A22950" s="1" t="s">
        <v>46200</v>
      </c>
      <c r="B22950" s="1" t="s">
        <v>46390</v>
      </c>
      <c r="C22950" s="1" t="s">
        <v>46368</v>
      </c>
      <c r="D22950" s="1" t="s">
        <v>46391</v>
      </c>
      <c r="E22950" s="1" t="s">
        <v>11</v>
      </c>
      <c r="F22950" s="4" t="s">
        <v>6</v>
      </c>
    </row>
    <row r="22951" spans="1:6" ht="87" x14ac:dyDescent="0.35">
      <c r="A22951" s="1" t="s">
        <v>46200</v>
      </c>
      <c r="B22951" s="1" t="s">
        <v>46392</v>
      </c>
      <c r="C22951" s="1" t="s">
        <v>46368</v>
      </c>
      <c r="D22951" s="1" t="s">
        <v>46393</v>
      </c>
      <c r="E22951" s="1" t="s">
        <v>11</v>
      </c>
      <c r="F22951" s="4" t="s">
        <v>6</v>
      </c>
    </row>
    <row r="22952" spans="1:6" ht="87" x14ac:dyDescent="0.35">
      <c r="A22952" s="1" t="s">
        <v>46200</v>
      </c>
      <c r="B22952" s="1" t="s">
        <v>46394</v>
      </c>
      <c r="C22952" s="1" t="s">
        <v>46368</v>
      </c>
      <c r="D22952" s="1" t="s">
        <v>46395</v>
      </c>
      <c r="E22952" s="1" t="s">
        <v>11</v>
      </c>
      <c r="F22952" s="4" t="s">
        <v>6</v>
      </c>
    </row>
    <row r="22953" spans="1:6" ht="87" x14ac:dyDescent="0.35">
      <c r="A22953" s="1" t="s">
        <v>46200</v>
      </c>
      <c r="B22953" s="1" t="s">
        <v>46396</v>
      </c>
      <c r="C22953" s="1" t="s">
        <v>46368</v>
      </c>
      <c r="D22953" s="1" t="s">
        <v>46397</v>
      </c>
      <c r="E22953" s="1" t="s">
        <v>11</v>
      </c>
      <c r="F22953" s="4" t="s">
        <v>6</v>
      </c>
    </row>
    <row r="22954" spans="1:6" ht="145" x14ac:dyDescent="0.35">
      <c r="A22954" s="1" t="s">
        <v>46200</v>
      </c>
      <c r="B22954" s="1" t="s">
        <v>46398</v>
      </c>
      <c r="C22954" s="1" t="s">
        <v>46368</v>
      </c>
      <c r="D22954" s="1" t="s">
        <v>46399</v>
      </c>
      <c r="E22954" s="1" t="s">
        <v>16</v>
      </c>
      <c r="F22954" s="4" t="s">
        <v>6</v>
      </c>
    </row>
    <row r="22955" spans="1:6" ht="87" x14ac:dyDescent="0.35">
      <c r="A22955" s="1" t="s">
        <v>46200</v>
      </c>
      <c r="B22955" s="1" t="s">
        <v>46400</v>
      </c>
      <c r="C22955" s="1" t="s">
        <v>46368</v>
      </c>
      <c r="D22955" s="1" t="s">
        <v>46401</v>
      </c>
      <c r="E22955" s="1" t="s">
        <v>11</v>
      </c>
      <c r="F22955" s="4" t="s">
        <v>6</v>
      </c>
    </row>
    <row r="22956" spans="1:6" ht="87" x14ac:dyDescent="0.35">
      <c r="A22956" s="1" t="s">
        <v>46200</v>
      </c>
      <c r="B22956" s="1" t="s">
        <v>46402</v>
      </c>
      <c r="C22956" s="1" t="s">
        <v>46368</v>
      </c>
      <c r="D22956" s="1" t="s">
        <v>46403</v>
      </c>
      <c r="E22956" s="1" t="s">
        <v>11</v>
      </c>
      <c r="F22956" s="4" t="s">
        <v>6</v>
      </c>
    </row>
    <row r="22957" spans="1:6" ht="87" x14ac:dyDescent="0.35">
      <c r="A22957" s="1" t="s">
        <v>46200</v>
      </c>
      <c r="B22957" s="1" t="s">
        <v>46404</v>
      </c>
      <c r="C22957" s="1" t="s">
        <v>46368</v>
      </c>
      <c r="D22957" s="1" t="s">
        <v>46405</v>
      </c>
      <c r="E22957" s="1" t="s">
        <v>11</v>
      </c>
      <c r="F22957" s="4" t="s">
        <v>6</v>
      </c>
    </row>
    <row r="22958" spans="1:6" ht="87" x14ac:dyDescent="0.35">
      <c r="A22958" s="1" t="s">
        <v>46200</v>
      </c>
      <c r="B22958" s="1" t="s">
        <v>46406</v>
      </c>
      <c r="C22958" s="1" t="s">
        <v>46368</v>
      </c>
      <c r="D22958" s="1" t="s">
        <v>46407</v>
      </c>
      <c r="E22958" s="1" t="s">
        <v>11</v>
      </c>
      <c r="F22958" s="4" t="s">
        <v>6</v>
      </c>
    </row>
    <row r="22959" spans="1:6" ht="87" x14ac:dyDescent="0.35">
      <c r="A22959" s="1" t="s">
        <v>46200</v>
      </c>
      <c r="B22959" s="1" t="s">
        <v>46408</v>
      </c>
      <c r="C22959" s="1" t="s">
        <v>46368</v>
      </c>
      <c r="D22959" s="1" t="s">
        <v>46409</v>
      </c>
      <c r="E22959" s="1" t="s">
        <v>11</v>
      </c>
      <c r="F22959" s="4" t="s">
        <v>6</v>
      </c>
    </row>
    <row r="22960" spans="1:6" ht="87" x14ac:dyDescent="0.35">
      <c r="A22960" s="1" t="s">
        <v>46200</v>
      </c>
      <c r="B22960" s="1" t="s">
        <v>46410</v>
      </c>
      <c r="C22960" s="1" t="s">
        <v>46368</v>
      </c>
      <c r="D22960" s="1" t="s">
        <v>46411</v>
      </c>
      <c r="E22960" s="1" t="s">
        <v>11</v>
      </c>
      <c r="F22960" s="4" t="s">
        <v>6</v>
      </c>
    </row>
    <row r="22961" spans="1:6" ht="130.5" x14ac:dyDescent="0.35">
      <c r="A22961" s="1" t="s">
        <v>46200</v>
      </c>
      <c r="B22961" s="1" t="s">
        <v>46412</v>
      </c>
      <c r="C22961" s="1" t="s">
        <v>46413</v>
      </c>
      <c r="D22961" s="1" t="s">
        <v>46414</v>
      </c>
      <c r="E22961" s="1" t="s">
        <v>11</v>
      </c>
      <c r="F22961" s="4" t="s">
        <v>6</v>
      </c>
    </row>
    <row r="22962" spans="1:6" ht="130.5" x14ac:dyDescent="0.35">
      <c r="A22962" s="1" t="s">
        <v>46200</v>
      </c>
      <c r="B22962" s="1" t="s">
        <v>46415</v>
      </c>
      <c r="C22962" s="1" t="s">
        <v>46413</v>
      </c>
      <c r="D22962" s="1" t="s">
        <v>46416</v>
      </c>
      <c r="E22962" s="1" t="s">
        <v>11</v>
      </c>
      <c r="F22962" s="4" t="s">
        <v>6</v>
      </c>
    </row>
    <row r="22963" spans="1:6" ht="130.5" x14ac:dyDescent="0.35">
      <c r="A22963" s="1" t="s">
        <v>46200</v>
      </c>
      <c r="B22963" s="1" t="s">
        <v>46417</v>
      </c>
      <c r="C22963" s="1" t="s">
        <v>46413</v>
      </c>
      <c r="D22963" s="1" t="s">
        <v>46418</v>
      </c>
      <c r="E22963" s="1" t="s">
        <v>11</v>
      </c>
      <c r="F22963" s="4" t="s">
        <v>6</v>
      </c>
    </row>
    <row r="22964" spans="1:6" ht="130.5" x14ac:dyDescent="0.35">
      <c r="A22964" s="1" t="s">
        <v>46200</v>
      </c>
      <c r="B22964" s="1" t="s">
        <v>46419</v>
      </c>
      <c r="C22964" s="1" t="s">
        <v>46413</v>
      </c>
      <c r="D22964" s="1" t="s">
        <v>46420</v>
      </c>
      <c r="E22964" s="1" t="s">
        <v>11</v>
      </c>
      <c r="F22964" s="4" t="s">
        <v>6</v>
      </c>
    </row>
    <row r="22965" spans="1:6" ht="130.5" x14ac:dyDescent="0.35">
      <c r="A22965" s="1" t="s">
        <v>46200</v>
      </c>
      <c r="B22965" s="1" t="s">
        <v>46421</v>
      </c>
      <c r="C22965" s="1" t="s">
        <v>46413</v>
      </c>
      <c r="D22965" s="1" t="s">
        <v>46422</v>
      </c>
      <c r="E22965" s="1" t="s">
        <v>11</v>
      </c>
      <c r="F22965" s="4" t="s">
        <v>6</v>
      </c>
    </row>
    <row r="22966" spans="1:6" ht="72.5" x14ac:dyDescent="0.35">
      <c r="A22966" s="1" t="s">
        <v>46200</v>
      </c>
      <c r="B22966" s="1" t="s">
        <v>46423</v>
      </c>
      <c r="C22966" s="1" t="s">
        <v>46424</v>
      </c>
      <c r="D22966" s="1" t="s">
        <v>46425</v>
      </c>
      <c r="E22966" s="1" t="s">
        <v>25</v>
      </c>
      <c r="F22966" s="4" t="s">
        <v>6</v>
      </c>
    </row>
    <row r="22967" spans="1:6" ht="72.5" x14ac:dyDescent="0.35">
      <c r="A22967" s="1" t="s">
        <v>46200</v>
      </c>
      <c r="B22967" s="1" t="s">
        <v>46426</v>
      </c>
      <c r="C22967" s="1" t="s">
        <v>46424</v>
      </c>
      <c r="D22967" s="1" t="s">
        <v>46427</v>
      </c>
      <c r="E22967" s="1" t="s">
        <v>25</v>
      </c>
      <c r="F22967" s="4" t="s">
        <v>6</v>
      </c>
    </row>
    <row r="22968" spans="1:6" ht="72.5" x14ac:dyDescent="0.35">
      <c r="A22968" s="1" t="s">
        <v>46200</v>
      </c>
      <c r="B22968" s="1" t="s">
        <v>46428</v>
      </c>
      <c r="C22968" s="1" t="s">
        <v>46424</v>
      </c>
      <c r="D22968" s="1" t="s">
        <v>46429</v>
      </c>
      <c r="E22968" s="1" t="s">
        <v>25</v>
      </c>
      <c r="F22968" s="4" t="s">
        <v>6</v>
      </c>
    </row>
    <row r="22969" spans="1:6" ht="58" x14ac:dyDescent="0.35">
      <c r="A22969" s="1" t="s">
        <v>46200</v>
      </c>
      <c r="B22969" s="1" t="s">
        <v>46430</v>
      </c>
      <c r="C22969" s="1" t="s">
        <v>46431</v>
      </c>
      <c r="D22969" s="1" t="s">
        <v>46432</v>
      </c>
      <c r="E22969" s="1" t="s">
        <v>25</v>
      </c>
      <c r="F22969" s="4" t="s">
        <v>6</v>
      </c>
    </row>
    <row r="22970" spans="1:6" ht="58" x14ac:dyDescent="0.35">
      <c r="A22970" s="1" t="s">
        <v>46200</v>
      </c>
      <c r="B22970" s="1" t="s">
        <v>46433</v>
      </c>
      <c r="C22970" s="1" t="s">
        <v>46431</v>
      </c>
      <c r="D22970" s="1" t="s">
        <v>46434</v>
      </c>
      <c r="E22970" s="1" t="s">
        <v>25</v>
      </c>
      <c r="F22970" s="4" t="s">
        <v>6</v>
      </c>
    </row>
    <row r="22971" spans="1:6" ht="58" x14ac:dyDescent="0.35">
      <c r="A22971" s="1" t="s">
        <v>46200</v>
      </c>
      <c r="B22971" s="1" t="s">
        <v>46435</v>
      </c>
      <c r="C22971" s="1" t="s">
        <v>46431</v>
      </c>
      <c r="D22971" s="1" t="s">
        <v>46436</v>
      </c>
      <c r="E22971" s="1" t="s">
        <v>25</v>
      </c>
      <c r="F22971" s="4" t="s">
        <v>6</v>
      </c>
    </row>
    <row r="22972" spans="1:6" ht="58" x14ac:dyDescent="0.35">
      <c r="A22972" s="1" t="s">
        <v>46200</v>
      </c>
      <c r="B22972" s="1" t="s">
        <v>46437</v>
      </c>
      <c r="C22972" s="1" t="s">
        <v>46431</v>
      </c>
      <c r="D22972" s="1" t="s">
        <v>46438</v>
      </c>
      <c r="E22972" s="1" t="s">
        <v>25</v>
      </c>
      <c r="F22972" s="4" t="s">
        <v>6</v>
      </c>
    </row>
    <row r="22973" spans="1:6" ht="58" x14ac:dyDescent="0.35">
      <c r="A22973" s="1" t="s">
        <v>46200</v>
      </c>
      <c r="B22973" s="1" t="s">
        <v>46439</v>
      </c>
      <c r="C22973" s="1" t="s">
        <v>46431</v>
      </c>
      <c r="D22973" s="1" t="s">
        <v>46440</v>
      </c>
      <c r="E22973" s="1" t="s">
        <v>25</v>
      </c>
      <c r="F22973" s="4" t="s">
        <v>6</v>
      </c>
    </row>
    <row r="22974" spans="1:6" ht="58" x14ac:dyDescent="0.35">
      <c r="A22974" s="1" t="s">
        <v>46200</v>
      </c>
      <c r="B22974" s="1" t="s">
        <v>46441</v>
      </c>
      <c r="C22974" s="1" t="s">
        <v>46431</v>
      </c>
      <c r="D22974" s="1" t="s">
        <v>46442</v>
      </c>
      <c r="E22974" s="1" t="s">
        <v>25</v>
      </c>
      <c r="F22974" s="4" t="s">
        <v>6</v>
      </c>
    </row>
    <row r="22975" spans="1:6" ht="58" x14ac:dyDescent="0.35">
      <c r="A22975" s="1" t="s">
        <v>46200</v>
      </c>
      <c r="B22975" s="1" t="s">
        <v>46443</v>
      </c>
      <c r="C22975" s="1" t="s">
        <v>46431</v>
      </c>
      <c r="D22975" s="1" t="s">
        <v>46444</v>
      </c>
      <c r="E22975" s="1" t="s">
        <v>25</v>
      </c>
      <c r="F22975" s="4" t="s">
        <v>6</v>
      </c>
    </row>
    <row r="22976" spans="1:6" ht="58" x14ac:dyDescent="0.35">
      <c r="A22976" s="1" t="s">
        <v>46200</v>
      </c>
      <c r="B22976" s="1" t="s">
        <v>46445</v>
      </c>
      <c r="C22976" s="1" t="s">
        <v>46431</v>
      </c>
      <c r="D22976" s="1" t="s">
        <v>46446</v>
      </c>
      <c r="E22976" s="1" t="s">
        <v>25</v>
      </c>
      <c r="F22976" s="4" t="s">
        <v>6</v>
      </c>
    </row>
    <row r="22977" spans="1:6" ht="58" x14ac:dyDescent="0.35">
      <c r="A22977" s="1" t="s">
        <v>46200</v>
      </c>
      <c r="B22977" s="1" t="s">
        <v>46447</v>
      </c>
      <c r="C22977" s="1" t="s">
        <v>46431</v>
      </c>
      <c r="D22977" s="1" t="s">
        <v>46448</v>
      </c>
      <c r="E22977" s="1" t="s">
        <v>25</v>
      </c>
      <c r="F22977" s="4" t="s">
        <v>6</v>
      </c>
    </row>
    <row r="22978" spans="1:6" ht="58" x14ac:dyDescent="0.35">
      <c r="A22978" s="1" t="s">
        <v>46200</v>
      </c>
      <c r="B22978" s="1" t="s">
        <v>46449</v>
      </c>
      <c r="C22978" s="1" t="s">
        <v>46431</v>
      </c>
      <c r="D22978" s="1" t="s">
        <v>46450</v>
      </c>
      <c r="E22978" s="1" t="s">
        <v>25</v>
      </c>
      <c r="F22978" s="4" t="s">
        <v>6</v>
      </c>
    </row>
    <row r="22979" spans="1:6" ht="58" x14ac:dyDescent="0.35">
      <c r="A22979" s="1" t="s">
        <v>46200</v>
      </c>
      <c r="B22979" s="1" t="s">
        <v>46451</v>
      </c>
      <c r="C22979" s="1" t="s">
        <v>46431</v>
      </c>
      <c r="D22979" s="1" t="s">
        <v>46452</v>
      </c>
      <c r="E22979" s="1" t="s">
        <v>25</v>
      </c>
      <c r="F22979" s="4" t="s">
        <v>6</v>
      </c>
    </row>
    <row r="22980" spans="1:6" ht="58" x14ac:dyDescent="0.35">
      <c r="A22980" s="1" t="s">
        <v>46200</v>
      </c>
      <c r="B22980" s="1" t="s">
        <v>46453</v>
      </c>
      <c r="C22980" s="1" t="s">
        <v>46431</v>
      </c>
      <c r="D22980" s="1" t="s">
        <v>46454</v>
      </c>
      <c r="E22980" s="1" t="s">
        <v>25</v>
      </c>
      <c r="F22980" s="4" t="s">
        <v>6</v>
      </c>
    </row>
    <row r="22981" spans="1:6" ht="43.5" x14ac:dyDescent="0.35">
      <c r="A22981" s="1" t="s">
        <v>46200</v>
      </c>
      <c r="B22981" s="1" t="s">
        <v>46455</v>
      </c>
      <c r="C22981" s="1" t="s">
        <v>46456</v>
      </c>
      <c r="D22981" s="1" t="s">
        <v>46457</v>
      </c>
      <c r="E22981" s="1" t="s">
        <v>25</v>
      </c>
      <c r="F22981" s="4" t="s">
        <v>6</v>
      </c>
    </row>
    <row r="22982" spans="1:6" ht="43.5" x14ac:dyDescent="0.35">
      <c r="A22982" s="1" t="s">
        <v>46200</v>
      </c>
      <c r="B22982" s="1" t="s">
        <v>46458</v>
      </c>
      <c r="C22982" s="1" t="s">
        <v>46456</v>
      </c>
      <c r="D22982" s="1" t="s">
        <v>46459</v>
      </c>
      <c r="E22982" s="1" t="s">
        <v>25</v>
      </c>
      <c r="F22982" s="4" t="s">
        <v>6</v>
      </c>
    </row>
    <row r="22983" spans="1:6" ht="43.5" x14ac:dyDescent="0.35">
      <c r="A22983" s="1" t="s">
        <v>46200</v>
      </c>
      <c r="B22983" s="1" t="s">
        <v>46460</v>
      </c>
      <c r="C22983" s="1" t="s">
        <v>46456</v>
      </c>
      <c r="D22983" s="1" t="s">
        <v>46461</v>
      </c>
      <c r="E22983" s="1" t="s">
        <v>25</v>
      </c>
      <c r="F22983" s="4" t="s">
        <v>6</v>
      </c>
    </row>
    <row r="22984" spans="1:6" ht="43.5" x14ac:dyDescent="0.35">
      <c r="A22984" s="1" t="s">
        <v>46200</v>
      </c>
      <c r="B22984" s="1" t="s">
        <v>46462</v>
      </c>
      <c r="C22984" s="1" t="s">
        <v>46456</v>
      </c>
      <c r="D22984" s="1" t="s">
        <v>46463</v>
      </c>
      <c r="E22984" s="1" t="s">
        <v>25</v>
      </c>
      <c r="F22984" s="4" t="s">
        <v>6</v>
      </c>
    </row>
    <row r="22985" spans="1:6" ht="43.5" x14ac:dyDescent="0.35">
      <c r="A22985" s="1" t="s">
        <v>46200</v>
      </c>
      <c r="B22985" s="1" t="s">
        <v>46464</v>
      </c>
      <c r="C22985" s="1" t="s">
        <v>46456</v>
      </c>
      <c r="D22985" s="1" t="s">
        <v>46465</v>
      </c>
      <c r="E22985" s="1" t="s">
        <v>25</v>
      </c>
      <c r="F22985" s="4" t="s">
        <v>6</v>
      </c>
    </row>
    <row r="22986" spans="1:6" ht="43.5" x14ac:dyDescent="0.35">
      <c r="A22986" s="1" t="s">
        <v>46200</v>
      </c>
      <c r="B22986" s="1" t="s">
        <v>46466</v>
      </c>
      <c r="C22986" s="1" t="s">
        <v>46456</v>
      </c>
      <c r="D22986" s="1" t="s">
        <v>46467</v>
      </c>
      <c r="E22986" s="1" t="s">
        <v>25</v>
      </c>
      <c r="F22986" s="4" t="s">
        <v>6</v>
      </c>
    </row>
    <row r="22987" spans="1:6" ht="43.5" x14ac:dyDescent="0.35">
      <c r="A22987" s="1" t="s">
        <v>46200</v>
      </c>
      <c r="B22987" s="1" t="s">
        <v>46468</v>
      </c>
      <c r="C22987" s="1" t="s">
        <v>46456</v>
      </c>
      <c r="D22987" s="1" t="s">
        <v>46469</v>
      </c>
      <c r="E22987" s="1" t="s">
        <v>25</v>
      </c>
      <c r="F22987" s="4" t="s">
        <v>6</v>
      </c>
    </row>
    <row r="22988" spans="1:6" ht="43.5" x14ac:dyDescent="0.35">
      <c r="A22988" s="1" t="s">
        <v>46200</v>
      </c>
      <c r="B22988" s="1" t="s">
        <v>46470</v>
      </c>
      <c r="C22988" s="1" t="s">
        <v>46456</v>
      </c>
      <c r="D22988" s="1" t="s">
        <v>46471</v>
      </c>
      <c r="E22988" s="1" t="s">
        <v>25</v>
      </c>
      <c r="F22988" s="4" t="s">
        <v>6</v>
      </c>
    </row>
    <row r="22989" spans="1:6" ht="43.5" x14ac:dyDescent="0.35">
      <c r="A22989" s="1" t="s">
        <v>46200</v>
      </c>
      <c r="B22989" s="1" t="s">
        <v>46472</v>
      </c>
      <c r="C22989" s="1" t="s">
        <v>46456</v>
      </c>
      <c r="D22989" s="1" t="s">
        <v>46473</v>
      </c>
      <c r="E22989" s="1" t="s">
        <v>25</v>
      </c>
      <c r="F22989" s="4" t="s">
        <v>6</v>
      </c>
    </row>
    <row r="22990" spans="1:6" ht="43.5" x14ac:dyDescent="0.35">
      <c r="A22990" s="1" t="s">
        <v>46200</v>
      </c>
      <c r="B22990" s="1" t="s">
        <v>46474</v>
      </c>
      <c r="C22990" s="1" t="s">
        <v>46456</v>
      </c>
      <c r="D22990" s="1" t="s">
        <v>46475</v>
      </c>
      <c r="E22990" s="1" t="s">
        <v>25</v>
      </c>
      <c r="F22990" s="4" t="s">
        <v>6</v>
      </c>
    </row>
    <row r="22991" spans="1:6" ht="43.5" x14ac:dyDescent="0.35">
      <c r="A22991" s="1" t="s">
        <v>46200</v>
      </c>
      <c r="B22991" s="1" t="s">
        <v>46476</v>
      </c>
      <c r="C22991" s="1" t="s">
        <v>46456</v>
      </c>
      <c r="D22991" s="1" t="s">
        <v>46477</v>
      </c>
      <c r="E22991" s="1" t="s">
        <v>25</v>
      </c>
      <c r="F22991" s="4" t="s">
        <v>6</v>
      </c>
    </row>
    <row r="22992" spans="1:6" ht="43.5" x14ac:dyDescent="0.35">
      <c r="A22992" s="1" t="s">
        <v>46200</v>
      </c>
      <c r="B22992" s="1" t="s">
        <v>46478</v>
      </c>
      <c r="C22992" s="1" t="s">
        <v>46456</v>
      </c>
      <c r="D22992" s="1" t="s">
        <v>46479</v>
      </c>
      <c r="E22992" s="1" t="s">
        <v>25</v>
      </c>
      <c r="F22992" s="4" t="s">
        <v>6</v>
      </c>
    </row>
    <row r="22993" spans="1:6" ht="43.5" x14ac:dyDescent="0.35">
      <c r="A22993" s="1" t="s">
        <v>46200</v>
      </c>
      <c r="B22993" s="1" t="s">
        <v>46480</v>
      </c>
      <c r="C22993" s="1" t="s">
        <v>46456</v>
      </c>
      <c r="D22993" s="1" t="s">
        <v>46481</v>
      </c>
      <c r="E22993" s="1" t="s">
        <v>25</v>
      </c>
      <c r="F22993" s="4" t="s">
        <v>6</v>
      </c>
    </row>
    <row r="22994" spans="1:6" ht="43.5" x14ac:dyDescent="0.35">
      <c r="A22994" s="1" t="s">
        <v>46200</v>
      </c>
      <c r="B22994" s="1" t="s">
        <v>46482</v>
      </c>
      <c r="C22994" s="1" t="s">
        <v>46456</v>
      </c>
      <c r="D22994" s="1" t="s">
        <v>46483</v>
      </c>
      <c r="E22994" s="1" t="s">
        <v>25</v>
      </c>
      <c r="F22994" s="4" t="s">
        <v>6</v>
      </c>
    </row>
    <row r="22995" spans="1:6" ht="43.5" x14ac:dyDescent="0.35">
      <c r="A22995" s="1" t="s">
        <v>46200</v>
      </c>
      <c r="B22995" s="1" t="s">
        <v>46484</v>
      </c>
      <c r="C22995" s="1" t="s">
        <v>46456</v>
      </c>
      <c r="D22995" s="1" t="s">
        <v>46485</v>
      </c>
      <c r="E22995" s="1" t="s">
        <v>25</v>
      </c>
      <c r="F22995" s="4" t="s">
        <v>6</v>
      </c>
    </row>
    <row r="22996" spans="1:6" ht="43.5" x14ac:dyDescent="0.35">
      <c r="A22996" s="1" t="s">
        <v>46200</v>
      </c>
      <c r="B22996" s="1" t="s">
        <v>46486</v>
      </c>
      <c r="C22996" s="1" t="s">
        <v>46456</v>
      </c>
      <c r="D22996" s="1" t="s">
        <v>46487</v>
      </c>
      <c r="E22996" s="1" t="s">
        <v>25</v>
      </c>
      <c r="F22996" s="4" t="s">
        <v>6</v>
      </c>
    </row>
    <row r="22997" spans="1:6" ht="43.5" x14ac:dyDescent="0.35">
      <c r="A22997" s="1" t="s">
        <v>46200</v>
      </c>
      <c r="B22997" s="1" t="s">
        <v>46488</v>
      </c>
      <c r="C22997" s="1" t="s">
        <v>46456</v>
      </c>
      <c r="D22997" s="1" t="s">
        <v>46489</v>
      </c>
      <c r="E22997" s="1" t="s">
        <v>25</v>
      </c>
      <c r="F22997" s="4" t="s">
        <v>6</v>
      </c>
    </row>
    <row r="22998" spans="1:6" ht="43.5" x14ac:dyDescent="0.35">
      <c r="A22998" s="1" t="s">
        <v>46200</v>
      </c>
      <c r="B22998" s="1" t="s">
        <v>46490</v>
      </c>
      <c r="C22998" s="1" t="s">
        <v>46456</v>
      </c>
      <c r="D22998" s="1" t="s">
        <v>46491</v>
      </c>
      <c r="E22998" s="1" t="s">
        <v>25</v>
      </c>
      <c r="F22998" s="4" t="s">
        <v>6</v>
      </c>
    </row>
    <row r="22999" spans="1:6" ht="43.5" x14ac:dyDescent="0.35">
      <c r="A22999" s="1" t="s">
        <v>46200</v>
      </c>
      <c r="B22999" s="1" t="s">
        <v>46492</v>
      </c>
      <c r="C22999" s="1" t="s">
        <v>46456</v>
      </c>
      <c r="D22999" s="1" t="s">
        <v>46493</v>
      </c>
      <c r="E22999" s="1" t="s">
        <v>25</v>
      </c>
      <c r="F22999" s="4" t="s">
        <v>6</v>
      </c>
    </row>
    <row r="23000" spans="1:6" ht="43.5" x14ac:dyDescent="0.35">
      <c r="A23000" s="1" t="s">
        <v>46200</v>
      </c>
      <c r="B23000" s="1" t="s">
        <v>46494</v>
      </c>
      <c r="C23000" s="1" t="s">
        <v>46456</v>
      </c>
      <c r="D23000" s="1" t="s">
        <v>46495</v>
      </c>
      <c r="E23000" s="1" t="s">
        <v>25</v>
      </c>
      <c r="F23000" s="4" t="s">
        <v>6</v>
      </c>
    </row>
    <row r="23001" spans="1:6" ht="43.5" x14ac:dyDescent="0.35">
      <c r="A23001" s="1" t="s">
        <v>46200</v>
      </c>
      <c r="B23001" s="1" t="s">
        <v>46496</v>
      </c>
      <c r="C23001" s="1" t="s">
        <v>46456</v>
      </c>
      <c r="D23001" s="1" t="s">
        <v>46497</v>
      </c>
      <c r="E23001" s="1" t="s">
        <v>25</v>
      </c>
      <c r="F23001" s="4" t="s">
        <v>6</v>
      </c>
    </row>
    <row r="23002" spans="1:6" ht="43.5" x14ac:dyDescent="0.35">
      <c r="A23002" s="1" t="s">
        <v>46200</v>
      </c>
      <c r="B23002" s="1" t="s">
        <v>46498</v>
      </c>
      <c r="C23002" s="1" t="s">
        <v>46456</v>
      </c>
      <c r="D23002" s="1" t="s">
        <v>46499</v>
      </c>
      <c r="E23002" s="1" t="s">
        <v>25</v>
      </c>
      <c r="F23002" s="4" t="s">
        <v>6</v>
      </c>
    </row>
    <row r="23003" spans="1:6" ht="43.5" x14ac:dyDescent="0.35">
      <c r="A23003" s="1" t="s">
        <v>46200</v>
      </c>
      <c r="B23003" s="1" t="s">
        <v>46500</v>
      </c>
      <c r="C23003" s="1" t="s">
        <v>46456</v>
      </c>
      <c r="D23003" s="1" t="s">
        <v>46501</v>
      </c>
      <c r="E23003" s="1" t="s">
        <v>25</v>
      </c>
      <c r="F23003" s="4" t="s">
        <v>6</v>
      </c>
    </row>
    <row r="23004" spans="1:6" ht="43.5" x14ac:dyDescent="0.35">
      <c r="A23004" s="1" t="s">
        <v>46200</v>
      </c>
      <c r="B23004" s="1" t="s">
        <v>46502</v>
      </c>
      <c r="C23004" s="1" t="s">
        <v>46456</v>
      </c>
      <c r="D23004" s="1" t="s">
        <v>46503</v>
      </c>
      <c r="E23004" s="1" t="s">
        <v>25</v>
      </c>
      <c r="F23004" s="4" t="s">
        <v>6</v>
      </c>
    </row>
    <row r="23005" spans="1:6" ht="58" x14ac:dyDescent="0.35">
      <c r="A23005" s="1" t="s">
        <v>46504</v>
      </c>
      <c r="B23005" s="1" t="s">
        <v>46505</v>
      </c>
      <c r="C23005" s="1" t="s">
        <v>46506</v>
      </c>
      <c r="D23005" s="1" t="s">
        <v>46507</v>
      </c>
      <c r="E23005" s="1" t="s">
        <v>11</v>
      </c>
      <c r="F23005" s="4" t="s">
        <v>6</v>
      </c>
    </row>
    <row r="23006" spans="1:6" ht="58" x14ac:dyDescent="0.35">
      <c r="A23006" s="1" t="s">
        <v>46504</v>
      </c>
      <c r="B23006" s="1" t="s">
        <v>46508</v>
      </c>
      <c r="C23006" s="1" t="s">
        <v>46506</v>
      </c>
      <c r="D23006" s="1" t="s">
        <v>46509</v>
      </c>
      <c r="E23006" s="1" t="s">
        <v>11</v>
      </c>
      <c r="F23006" s="4" t="s">
        <v>6</v>
      </c>
    </row>
    <row r="23007" spans="1:6" ht="58" x14ac:dyDescent="0.35">
      <c r="A23007" s="1" t="s">
        <v>46504</v>
      </c>
      <c r="B23007" s="1" t="s">
        <v>46510</v>
      </c>
      <c r="C23007" s="1" t="s">
        <v>46506</v>
      </c>
      <c r="D23007" s="1" t="s">
        <v>46511</v>
      </c>
      <c r="E23007" s="1" t="s">
        <v>11</v>
      </c>
      <c r="F23007" s="4" t="s">
        <v>6</v>
      </c>
    </row>
    <row r="23008" spans="1:6" ht="58" x14ac:dyDescent="0.35">
      <c r="A23008" s="1" t="s">
        <v>46504</v>
      </c>
      <c r="B23008" s="1" t="s">
        <v>46512</v>
      </c>
      <c r="C23008" s="1" t="s">
        <v>46506</v>
      </c>
      <c r="D23008" s="1" t="s">
        <v>46513</v>
      </c>
      <c r="E23008" s="1" t="s">
        <v>11</v>
      </c>
      <c r="F23008" s="4" t="s">
        <v>6</v>
      </c>
    </row>
    <row r="23009" spans="1:6" ht="58" x14ac:dyDescent="0.35">
      <c r="A23009" s="1" t="s">
        <v>46504</v>
      </c>
      <c r="B23009" s="1" t="s">
        <v>46514</v>
      </c>
      <c r="C23009" s="1" t="s">
        <v>46506</v>
      </c>
      <c r="D23009" s="1" t="s">
        <v>46515</v>
      </c>
      <c r="E23009" s="1" t="s">
        <v>11</v>
      </c>
      <c r="F23009" s="4" t="s">
        <v>6</v>
      </c>
    </row>
    <row r="23010" spans="1:6" ht="58" x14ac:dyDescent="0.35">
      <c r="A23010" s="1" t="s">
        <v>46504</v>
      </c>
      <c r="B23010" s="1" t="s">
        <v>46516</v>
      </c>
      <c r="C23010" s="1" t="s">
        <v>46506</v>
      </c>
      <c r="D23010" s="1" t="s">
        <v>46517</v>
      </c>
      <c r="E23010" s="1" t="s">
        <v>11</v>
      </c>
      <c r="F23010" s="4" t="s">
        <v>6</v>
      </c>
    </row>
    <row r="23011" spans="1:6" ht="58" x14ac:dyDescent="0.35">
      <c r="A23011" s="1" t="s">
        <v>46504</v>
      </c>
      <c r="B23011" s="1" t="s">
        <v>46518</v>
      </c>
      <c r="C23011" s="1" t="s">
        <v>46506</v>
      </c>
      <c r="D23011" s="1" t="s">
        <v>46519</v>
      </c>
      <c r="E23011" s="1" t="s">
        <v>11</v>
      </c>
      <c r="F23011" s="4" t="s">
        <v>6</v>
      </c>
    </row>
    <row r="23012" spans="1:6" ht="58" x14ac:dyDescent="0.35">
      <c r="A23012" s="1" t="s">
        <v>46504</v>
      </c>
      <c r="B23012" s="1" t="s">
        <v>46520</v>
      </c>
      <c r="C23012" s="1" t="s">
        <v>46506</v>
      </c>
      <c r="D23012" s="1" t="s">
        <v>46521</v>
      </c>
      <c r="E23012" s="1" t="s">
        <v>11</v>
      </c>
      <c r="F23012" s="4" t="s">
        <v>6</v>
      </c>
    </row>
    <row r="23013" spans="1:6" ht="58" x14ac:dyDescent="0.35">
      <c r="A23013" s="1" t="s">
        <v>46504</v>
      </c>
      <c r="B23013" s="1" t="s">
        <v>46522</v>
      </c>
      <c r="C23013" s="1" t="s">
        <v>46506</v>
      </c>
      <c r="D23013" s="1" t="s">
        <v>46523</v>
      </c>
      <c r="E23013" s="1" t="s">
        <v>11</v>
      </c>
      <c r="F23013" s="4" t="s">
        <v>6</v>
      </c>
    </row>
    <row r="23014" spans="1:6" ht="58" x14ac:dyDescent="0.35">
      <c r="A23014" s="1" t="s">
        <v>46504</v>
      </c>
      <c r="B23014" s="1" t="s">
        <v>46524</v>
      </c>
      <c r="C23014" s="1" t="s">
        <v>46506</v>
      </c>
      <c r="D23014" s="1" t="s">
        <v>46525</v>
      </c>
      <c r="E23014" s="1" t="s">
        <v>11</v>
      </c>
      <c r="F23014" s="4" t="s">
        <v>6</v>
      </c>
    </row>
    <row r="23015" spans="1:6" ht="58" x14ac:dyDescent="0.35">
      <c r="A23015" s="1" t="s">
        <v>46504</v>
      </c>
      <c r="B23015" s="1" t="s">
        <v>46526</v>
      </c>
      <c r="C23015" s="1" t="s">
        <v>46506</v>
      </c>
      <c r="D23015" s="1" t="s">
        <v>46527</v>
      </c>
      <c r="E23015" s="1" t="s">
        <v>11</v>
      </c>
      <c r="F23015" s="4" t="s">
        <v>6</v>
      </c>
    </row>
    <row r="23016" spans="1:6" ht="58" x14ac:dyDescent="0.35">
      <c r="A23016" s="1" t="s">
        <v>46504</v>
      </c>
      <c r="B23016" s="1" t="s">
        <v>46528</v>
      </c>
      <c r="C23016" s="1" t="s">
        <v>46506</v>
      </c>
      <c r="D23016" s="1" t="s">
        <v>46529</v>
      </c>
      <c r="E23016" s="1" t="s">
        <v>11</v>
      </c>
      <c r="F23016" s="4" t="s">
        <v>6</v>
      </c>
    </row>
    <row r="23017" spans="1:6" ht="58" x14ac:dyDescent="0.35">
      <c r="A23017" s="1" t="s">
        <v>46504</v>
      </c>
      <c r="B23017" s="1" t="s">
        <v>46530</v>
      </c>
      <c r="C23017" s="1" t="s">
        <v>46506</v>
      </c>
      <c r="D23017" s="1" t="s">
        <v>46531</v>
      </c>
      <c r="E23017" s="1" t="s">
        <v>11</v>
      </c>
      <c r="F23017" s="4" t="s">
        <v>6</v>
      </c>
    </row>
    <row r="23018" spans="1:6" ht="58" x14ac:dyDescent="0.35">
      <c r="A23018" s="1" t="s">
        <v>46504</v>
      </c>
      <c r="B23018" s="1" t="s">
        <v>46532</v>
      </c>
      <c r="C23018" s="1" t="s">
        <v>46506</v>
      </c>
      <c r="D23018" s="1" t="s">
        <v>46533</v>
      </c>
      <c r="E23018" s="1" t="s">
        <v>11</v>
      </c>
      <c r="F23018" s="4" t="s">
        <v>6</v>
      </c>
    </row>
    <row r="23019" spans="1:6" ht="58" x14ac:dyDescent="0.35">
      <c r="A23019" s="1" t="s">
        <v>46504</v>
      </c>
      <c r="B23019" s="1" t="s">
        <v>46534</v>
      </c>
      <c r="C23019" s="1" t="s">
        <v>46506</v>
      </c>
      <c r="D23019" s="1" t="s">
        <v>46535</v>
      </c>
      <c r="E23019" s="1" t="s">
        <v>11</v>
      </c>
      <c r="F23019" s="4" t="s">
        <v>6</v>
      </c>
    </row>
    <row r="23020" spans="1:6" ht="58" x14ac:dyDescent="0.35">
      <c r="A23020" s="1" t="s">
        <v>46504</v>
      </c>
      <c r="B23020" s="1" t="s">
        <v>46536</v>
      </c>
      <c r="C23020" s="1" t="s">
        <v>46506</v>
      </c>
      <c r="D23020" s="1" t="s">
        <v>46537</v>
      </c>
      <c r="E23020" s="1" t="s">
        <v>11</v>
      </c>
      <c r="F23020" s="4" t="s">
        <v>6</v>
      </c>
    </row>
    <row r="23021" spans="1:6" ht="58" x14ac:dyDescent="0.35">
      <c r="A23021" s="1" t="s">
        <v>46504</v>
      </c>
      <c r="B23021" s="1" t="s">
        <v>46538</v>
      </c>
      <c r="C23021" s="1" t="s">
        <v>46506</v>
      </c>
      <c r="D23021" s="1" t="s">
        <v>46539</v>
      </c>
      <c r="E23021" s="1" t="s">
        <v>11</v>
      </c>
      <c r="F23021" s="4" t="s">
        <v>6</v>
      </c>
    </row>
    <row r="23022" spans="1:6" ht="58" x14ac:dyDescent="0.35">
      <c r="A23022" s="1" t="s">
        <v>46504</v>
      </c>
      <c r="B23022" s="1" t="s">
        <v>46540</v>
      </c>
      <c r="C23022" s="1" t="s">
        <v>46506</v>
      </c>
      <c r="D23022" s="1" t="s">
        <v>46541</v>
      </c>
      <c r="E23022" s="1" t="s">
        <v>11</v>
      </c>
      <c r="F23022" s="4" t="s">
        <v>6</v>
      </c>
    </row>
    <row r="23023" spans="1:6" ht="58" x14ac:dyDescent="0.35">
      <c r="A23023" s="1" t="s">
        <v>46504</v>
      </c>
      <c r="B23023" s="1" t="s">
        <v>46542</v>
      </c>
      <c r="C23023" s="1" t="s">
        <v>46506</v>
      </c>
      <c r="D23023" s="1" t="s">
        <v>46543</v>
      </c>
      <c r="E23023" s="1" t="s">
        <v>11</v>
      </c>
      <c r="F23023" s="4" t="s">
        <v>6</v>
      </c>
    </row>
    <row r="23024" spans="1:6" ht="58" x14ac:dyDescent="0.35">
      <c r="A23024" s="1" t="s">
        <v>46504</v>
      </c>
      <c r="B23024" s="1" t="s">
        <v>46544</v>
      </c>
      <c r="C23024" s="1" t="s">
        <v>46506</v>
      </c>
      <c r="D23024" s="1" t="s">
        <v>46545</v>
      </c>
      <c r="E23024" s="1" t="s">
        <v>11</v>
      </c>
      <c r="F23024" s="4" t="s">
        <v>6</v>
      </c>
    </row>
    <row r="23025" spans="1:6" ht="43.5" x14ac:dyDescent="0.35">
      <c r="A23025" s="1" t="s">
        <v>46546</v>
      </c>
      <c r="B23025" s="1" t="s">
        <v>46547</v>
      </c>
      <c r="C23025" s="1" t="s">
        <v>46548</v>
      </c>
      <c r="D23025" s="1" t="s">
        <v>46549</v>
      </c>
      <c r="E23025" s="1" t="s">
        <v>25</v>
      </c>
      <c r="F23025" s="4" t="s">
        <v>6</v>
      </c>
    </row>
    <row r="23026" spans="1:6" ht="43.5" x14ac:dyDescent="0.35">
      <c r="A23026" s="1" t="s">
        <v>46546</v>
      </c>
      <c r="B23026" s="1" t="s">
        <v>46550</v>
      </c>
      <c r="C23026" s="1" t="s">
        <v>46548</v>
      </c>
      <c r="D23026" s="1" t="s">
        <v>46551</v>
      </c>
      <c r="E23026" s="1" t="s">
        <v>25</v>
      </c>
      <c r="F23026" s="4" t="s">
        <v>6</v>
      </c>
    </row>
    <row r="23027" spans="1:6" ht="43.5" x14ac:dyDescent="0.35">
      <c r="A23027" s="1" t="s">
        <v>46546</v>
      </c>
      <c r="B23027" s="1" t="s">
        <v>46552</v>
      </c>
      <c r="C23027" s="1" t="s">
        <v>46548</v>
      </c>
      <c r="D23027" s="1" t="s">
        <v>46553</v>
      </c>
      <c r="E23027" s="1" t="s">
        <v>25</v>
      </c>
      <c r="F23027" s="4" t="s">
        <v>6</v>
      </c>
    </row>
    <row r="23028" spans="1:6" ht="43.5" x14ac:dyDescent="0.35">
      <c r="A23028" s="1" t="s">
        <v>46546</v>
      </c>
      <c r="B23028" s="1" t="s">
        <v>46554</v>
      </c>
      <c r="C23028" s="1" t="s">
        <v>46548</v>
      </c>
      <c r="D23028" s="1" t="s">
        <v>46555</v>
      </c>
      <c r="E23028" s="1" t="s">
        <v>25</v>
      </c>
      <c r="F23028" s="4" t="s">
        <v>6</v>
      </c>
    </row>
    <row r="23029" spans="1:6" ht="43.5" x14ac:dyDescent="0.35">
      <c r="A23029" s="1" t="s">
        <v>46546</v>
      </c>
      <c r="B23029" s="1" t="s">
        <v>46556</v>
      </c>
      <c r="C23029" s="1" t="s">
        <v>46548</v>
      </c>
      <c r="D23029" s="1" t="s">
        <v>46557</v>
      </c>
      <c r="E23029" s="1" t="s">
        <v>25</v>
      </c>
      <c r="F23029" s="4" t="s">
        <v>6</v>
      </c>
    </row>
    <row r="23030" spans="1:6" ht="101.5" x14ac:dyDescent="0.35">
      <c r="A23030" s="1" t="s">
        <v>46546</v>
      </c>
      <c r="B23030" s="1" t="s">
        <v>46558</v>
      </c>
      <c r="C23030" s="1" t="s">
        <v>46559</v>
      </c>
      <c r="D23030" s="1" t="s">
        <v>46560</v>
      </c>
      <c r="E23030" s="1" t="s">
        <v>25</v>
      </c>
      <c r="F23030" s="4" t="s">
        <v>6</v>
      </c>
    </row>
    <row r="23031" spans="1:6" ht="43.5" x14ac:dyDescent="0.35">
      <c r="A23031" s="1" t="s">
        <v>46546</v>
      </c>
      <c r="B23031" s="1" t="s">
        <v>46561</v>
      </c>
      <c r="C23031" s="1" t="s">
        <v>46562</v>
      </c>
      <c r="D23031" s="1" t="s">
        <v>46563</v>
      </c>
      <c r="E23031" s="1" t="s">
        <v>25</v>
      </c>
      <c r="F23031" s="4" t="s">
        <v>6</v>
      </c>
    </row>
    <row r="23032" spans="1:6" ht="43.5" x14ac:dyDescent="0.35">
      <c r="A23032" s="1" t="s">
        <v>46546</v>
      </c>
      <c r="B23032" s="1" t="s">
        <v>46564</v>
      </c>
      <c r="C23032" s="1" t="s">
        <v>46565</v>
      </c>
      <c r="D23032" s="1" t="s">
        <v>46566</v>
      </c>
      <c r="E23032" s="1" t="s">
        <v>25</v>
      </c>
      <c r="F23032" s="4" t="s">
        <v>6</v>
      </c>
    </row>
    <row r="23033" spans="1:6" ht="43.5" x14ac:dyDescent="0.35">
      <c r="A23033" s="1" t="s">
        <v>46546</v>
      </c>
      <c r="B23033" s="1" t="s">
        <v>46567</v>
      </c>
      <c r="C23033" s="1" t="s">
        <v>46565</v>
      </c>
      <c r="D23033" s="1" t="s">
        <v>46568</v>
      </c>
      <c r="E23033" s="1" t="s">
        <v>25</v>
      </c>
      <c r="F23033" s="4" t="s">
        <v>6</v>
      </c>
    </row>
    <row r="23034" spans="1:6" ht="43.5" x14ac:dyDescent="0.35">
      <c r="A23034" s="1" t="s">
        <v>46546</v>
      </c>
      <c r="B23034" s="1" t="s">
        <v>46569</v>
      </c>
      <c r="C23034" s="1" t="s">
        <v>35693</v>
      </c>
      <c r="D23034" s="1" t="s">
        <v>46570</v>
      </c>
      <c r="E23034" s="1" t="s">
        <v>25</v>
      </c>
      <c r="F23034" s="4" t="s">
        <v>6</v>
      </c>
    </row>
    <row r="23035" spans="1:6" ht="43.5" x14ac:dyDescent="0.35">
      <c r="A23035" s="1" t="s">
        <v>46546</v>
      </c>
      <c r="B23035" s="1" t="s">
        <v>46571</v>
      </c>
      <c r="C23035" s="1" t="s">
        <v>46565</v>
      </c>
      <c r="D23035" s="1" t="s">
        <v>46572</v>
      </c>
      <c r="E23035" s="1" t="s">
        <v>25</v>
      </c>
      <c r="F23035" s="4" t="s">
        <v>6</v>
      </c>
    </row>
    <row r="23036" spans="1:6" ht="43.5" x14ac:dyDescent="0.35">
      <c r="A23036" s="1" t="s">
        <v>46546</v>
      </c>
      <c r="B23036" s="1" t="s">
        <v>46573</v>
      </c>
      <c r="C23036" s="1" t="s">
        <v>46565</v>
      </c>
      <c r="D23036" s="1" t="s">
        <v>46574</v>
      </c>
      <c r="E23036" s="1" t="s">
        <v>25</v>
      </c>
      <c r="F23036" s="4" t="s">
        <v>6</v>
      </c>
    </row>
    <row r="23037" spans="1:6" ht="43.5" x14ac:dyDescent="0.35">
      <c r="A23037" s="1" t="s">
        <v>46546</v>
      </c>
      <c r="B23037" s="1" t="s">
        <v>46575</v>
      </c>
      <c r="C23037" s="1" t="s">
        <v>35693</v>
      </c>
      <c r="D23037" s="1" t="s">
        <v>46576</v>
      </c>
      <c r="E23037" s="1" t="s">
        <v>25</v>
      </c>
      <c r="F23037" s="4" t="s">
        <v>6</v>
      </c>
    </row>
    <row r="23038" spans="1:6" ht="43.5" x14ac:dyDescent="0.35">
      <c r="A23038" s="1" t="s">
        <v>46546</v>
      </c>
      <c r="B23038" s="1" t="s">
        <v>46577</v>
      </c>
      <c r="C23038" s="1" t="s">
        <v>46565</v>
      </c>
      <c r="D23038" s="1" t="s">
        <v>46578</v>
      </c>
      <c r="E23038" s="1" t="s">
        <v>25</v>
      </c>
      <c r="F23038" s="4" t="s">
        <v>6</v>
      </c>
    </row>
    <row r="23039" spans="1:6" ht="43.5" x14ac:dyDescent="0.35">
      <c r="A23039" s="1" t="s">
        <v>46546</v>
      </c>
      <c r="B23039" s="1" t="s">
        <v>46579</v>
      </c>
      <c r="C23039" s="1" t="s">
        <v>46565</v>
      </c>
      <c r="D23039" s="1" t="s">
        <v>46580</v>
      </c>
      <c r="E23039" s="1" t="s">
        <v>25</v>
      </c>
      <c r="F23039" s="4" t="s">
        <v>6</v>
      </c>
    </row>
    <row r="23040" spans="1:6" ht="43.5" x14ac:dyDescent="0.35">
      <c r="A23040" s="1" t="s">
        <v>46546</v>
      </c>
      <c r="B23040" s="1" t="s">
        <v>46581</v>
      </c>
      <c r="C23040" s="1" t="s">
        <v>35693</v>
      </c>
      <c r="D23040" s="1" t="s">
        <v>46582</v>
      </c>
      <c r="E23040" s="1" t="s">
        <v>25</v>
      </c>
      <c r="F23040" s="4" t="s">
        <v>6</v>
      </c>
    </row>
    <row r="23041" spans="1:6" ht="43.5" x14ac:dyDescent="0.35">
      <c r="A23041" s="1" t="s">
        <v>46546</v>
      </c>
      <c r="B23041" s="1" t="s">
        <v>46583</v>
      </c>
      <c r="C23041" s="1" t="s">
        <v>46565</v>
      </c>
      <c r="D23041" s="1" t="s">
        <v>46584</v>
      </c>
      <c r="E23041" s="1" t="s">
        <v>25</v>
      </c>
      <c r="F23041" s="4" t="s">
        <v>6</v>
      </c>
    </row>
    <row r="23042" spans="1:6" ht="43.5" x14ac:dyDescent="0.35">
      <c r="A23042" s="1" t="s">
        <v>46546</v>
      </c>
      <c r="B23042" s="1" t="s">
        <v>46585</v>
      </c>
      <c r="C23042" s="1" t="s">
        <v>35693</v>
      </c>
      <c r="D23042" s="1" t="s">
        <v>46586</v>
      </c>
      <c r="E23042" s="1" t="s">
        <v>25</v>
      </c>
      <c r="F23042" s="4" t="s">
        <v>6</v>
      </c>
    </row>
    <row r="23043" spans="1:6" ht="43.5" x14ac:dyDescent="0.35">
      <c r="A23043" s="1" t="s">
        <v>46546</v>
      </c>
      <c r="B23043" s="1" t="s">
        <v>46587</v>
      </c>
      <c r="C23043" s="1" t="s">
        <v>46565</v>
      </c>
      <c r="D23043" s="1" t="s">
        <v>46588</v>
      </c>
      <c r="E23043" s="1" t="s">
        <v>25</v>
      </c>
      <c r="F23043" s="4" t="s">
        <v>6</v>
      </c>
    </row>
    <row r="23044" spans="1:6" ht="43.5" x14ac:dyDescent="0.35">
      <c r="A23044" s="1" t="s">
        <v>46546</v>
      </c>
      <c r="B23044" s="1" t="s">
        <v>46589</v>
      </c>
      <c r="C23044" s="1" t="s">
        <v>46565</v>
      </c>
      <c r="D23044" s="1" t="s">
        <v>46590</v>
      </c>
      <c r="E23044" s="1" t="s">
        <v>25</v>
      </c>
      <c r="F23044" s="4" t="s">
        <v>6</v>
      </c>
    </row>
    <row r="23045" spans="1:6" ht="43.5" x14ac:dyDescent="0.35">
      <c r="A23045" s="1" t="s">
        <v>46546</v>
      </c>
      <c r="B23045" s="1" t="s">
        <v>46591</v>
      </c>
      <c r="C23045" s="1" t="s">
        <v>46565</v>
      </c>
      <c r="D23045" s="1" t="s">
        <v>46592</v>
      </c>
      <c r="E23045" s="1" t="s">
        <v>25</v>
      </c>
      <c r="F23045" s="4" t="s">
        <v>6</v>
      </c>
    </row>
    <row r="23046" spans="1:6" ht="101.5" x14ac:dyDescent="0.35">
      <c r="A23046" s="1" t="s">
        <v>46546</v>
      </c>
      <c r="B23046" s="1" t="s">
        <v>46593</v>
      </c>
      <c r="C23046" s="1" t="s">
        <v>46559</v>
      </c>
      <c r="D23046" s="1" t="s">
        <v>46594</v>
      </c>
      <c r="E23046" s="1" t="s">
        <v>25</v>
      </c>
      <c r="F23046" s="4" t="s">
        <v>6</v>
      </c>
    </row>
    <row r="23047" spans="1:6" ht="116" x14ac:dyDescent="0.35">
      <c r="A23047" s="1" t="s">
        <v>46546</v>
      </c>
      <c r="B23047" s="1" t="s">
        <v>46595</v>
      </c>
      <c r="C23047" s="1" t="s">
        <v>46596</v>
      </c>
      <c r="D23047" s="1" t="s">
        <v>46597</v>
      </c>
      <c r="E23047" s="1" t="s">
        <v>25</v>
      </c>
      <c r="F23047" s="4" t="s">
        <v>6</v>
      </c>
    </row>
    <row r="23048" spans="1:6" ht="101.5" x14ac:dyDescent="0.35">
      <c r="A23048" s="1" t="s">
        <v>46546</v>
      </c>
      <c r="B23048" s="1" t="s">
        <v>46598</v>
      </c>
      <c r="C23048" s="1" t="s">
        <v>46599</v>
      </c>
      <c r="D23048" s="1" t="s">
        <v>46600</v>
      </c>
      <c r="E23048" s="1" t="s">
        <v>25</v>
      </c>
      <c r="F23048" s="4" t="s">
        <v>6</v>
      </c>
    </row>
    <row r="23049" spans="1:6" ht="43.5" x14ac:dyDescent="0.35">
      <c r="A23049" s="1" t="s">
        <v>46546</v>
      </c>
      <c r="B23049" s="1" t="s">
        <v>46601</v>
      </c>
      <c r="C23049" s="1" t="s">
        <v>46565</v>
      </c>
      <c r="D23049" s="1" t="s">
        <v>46602</v>
      </c>
      <c r="E23049" s="1" t="s">
        <v>25</v>
      </c>
      <c r="F23049" s="4" t="s">
        <v>6</v>
      </c>
    </row>
    <row r="23050" spans="1:6" ht="101.5" x14ac:dyDescent="0.35">
      <c r="A23050" s="1" t="s">
        <v>46546</v>
      </c>
      <c r="B23050" s="1" t="s">
        <v>46603</v>
      </c>
      <c r="C23050" s="1" t="s">
        <v>46559</v>
      </c>
      <c r="D23050" s="1" t="s">
        <v>46604</v>
      </c>
      <c r="E23050" s="1" t="s">
        <v>25</v>
      </c>
      <c r="F23050" s="4" t="s">
        <v>6</v>
      </c>
    </row>
    <row r="23051" spans="1:6" ht="43.5" x14ac:dyDescent="0.35">
      <c r="A23051" s="1" t="s">
        <v>46546</v>
      </c>
      <c r="B23051" s="1" t="s">
        <v>46605</v>
      </c>
      <c r="C23051" s="1" t="s">
        <v>35693</v>
      </c>
      <c r="D23051" s="1" t="s">
        <v>46606</v>
      </c>
      <c r="E23051" s="1" t="s">
        <v>25</v>
      </c>
      <c r="F23051" s="4" t="s">
        <v>6</v>
      </c>
    </row>
    <row r="23052" spans="1:6" ht="101.5" x14ac:dyDescent="0.35">
      <c r="A23052" s="1" t="s">
        <v>46546</v>
      </c>
      <c r="B23052" s="1" t="s">
        <v>46607</v>
      </c>
      <c r="C23052" s="1" t="s">
        <v>46559</v>
      </c>
      <c r="D23052" s="1" t="s">
        <v>46608</v>
      </c>
      <c r="E23052" s="1" t="s">
        <v>25</v>
      </c>
      <c r="F23052" s="4" t="s">
        <v>6</v>
      </c>
    </row>
    <row r="23053" spans="1:6" ht="101.5" x14ac:dyDescent="0.35">
      <c r="A23053" s="1" t="s">
        <v>46546</v>
      </c>
      <c r="B23053" s="1" t="s">
        <v>46609</v>
      </c>
      <c r="C23053" s="1" t="s">
        <v>46599</v>
      </c>
      <c r="D23053" s="1" t="s">
        <v>46610</v>
      </c>
      <c r="E23053" s="1" t="s">
        <v>25</v>
      </c>
      <c r="F23053" s="4" t="s">
        <v>6</v>
      </c>
    </row>
    <row r="23054" spans="1:6" ht="87" x14ac:dyDescent="0.35">
      <c r="A23054" s="1" t="s">
        <v>46546</v>
      </c>
      <c r="B23054" s="1" t="s">
        <v>46611</v>
      </c>
      <c r="C23054" s="1" t="s">
        <v>46612</v>
      </c>
      <c r="D23054" s="1" t="s">
        <v>46613</v>
      </c>
      <c r="E23054" s="1" t="s">
        <v>25</v>
      </c>
      <c r="F23054" s="4" t="s">
        <v>6</v>
      </c>
    </row>
    <row r="23055" spans="1:6" ht="101.5" x14ac:dyDescent="0.35">
      <c r="A23055" s="1" t="s">
        <v>46546</v>
      </c>
      <c r="B23055" s="1" t="s">
        <v>46614</v>
      </c>
      <c r="C23055" s="1" t="s">
        <v>46559</v>
      </c>
      <c r="D23055" s="1" t="s">
        <v>46615</v>
      </c>
      <c r="E23055" s="1" t="s">
        <v>25</v>
      </c>
      <c r="F23055" s="4" t="s">
        <v>6</v>
      </c>
    </row>
    <row r="23056" spans="1:6" ht="43.5" x14ac:dyDescent="0.35">
      <c r="A23056" s="1" t="s">
        <v>46546</v>
      </c>
      <c r="B23056" s="1" t="s">
        <v>46616</v>
      </c>
      <c r="C23056" s="1" t="s">
        <v>35693</v>
      </c>
      <c r="D23056" s="1" t="s">
        <v>46617</v>
      </c>
      <c r="E23056" s="1" t="s">
        <v>25</v>
      </c>
      <c r="F23056" s="4" t="s">
        <v>6</v>
      </c>
    </row>
    <row r="23057" spans="1:6" ht="101.5" x14ac:dyDescent="0.35">
      <c r="A23057" s="1" t="s">
        <v>46546</v>
      </c>
      <c r="B23057" s="1" t="s">
        <v>46618</v>
      </c>
      <c r="C23057" s="1" t="s">
        <v>46559</v>
      </c>
      <c r="D23057" s="1" t="s">
        <v>46619</v>
      </c>
      <c r="E23057" s="1" t="s">
        <v>25</v>
      </c>
      <c r="F23057" s="4" t="s">
        <v>6</v>
      </c>
    </row>
    <row r="23058" spans="1:6" ht="116" x14ac:dyDescent="0.35">
      <c r="A23058" s="1" t="s">
        <v>46546</v>
      </c>
      <c r="B23058" s="1" t="s">
        <v>46620</v>
      </c>
      <c r="C23058" s="1" t="s">
        <v>46596</v>
      </c>
      <c r="D23058" s="1" t="s">
        <v>46621</v>
      </c>
      <c r="E23058" s="1" t="s">
        <v>25</v>
      </c>
      <c r="F23058" s="4" t="s">
        <v>6</v>
      </c>
    </row>
    <row r="23059" spans="1:6" ht="43.5" x14ac:dyDescent="0.35">
      <c r="A23059" s="1" t="s">
        <v>46546</v>
      </c>
      <c r="B23059" s="1" t="s">
        <v>46622</v>
      </c>
      <c r="C23059" s="1" t="s">
        <v>46565</v>
      </c>
      <c r="D23059" s="1" t="s">
        <v>46623</v>
      </c>
      <c r="E23059" s="1" t="s">
        <v>25</v>
      </c>
      <c r="F23059" s="4" t="s">
        <v>6</v>
      </c>
    </row>
    <row r="23060" spans="1:6" ht="116" x14ac:dyDescent="0.35">
      <c r="A23060" s="1" t="s">
        <v>46546</v>
      </c>
      <c r="B23060" s="1" t="s">
        <v>46624</v>
      </c>
      <c r="C23060" s="1" t="s">
        <v>46625</v>
      </c>
      <c r="D23060" s="1" t="s">
        <v>46626</v>
      </c>
      <c r="E23060" s="1" t="s">
        <v>25</v>
      </c>
      <c r="F23060" s="4" t="s">
        <v>6</v>
      </c>
    </row>
    <row r="23061" spans="1:6" ht="43.5" x14ac:dyDescent="0.35">
      <c r="A23061" s="1" t="s">
        <v>46546</v>
      </c>
      <c r="B23061" s="1" t="s">
        <v>46627</v>
      </c>
      <c r="C23061" s="1" t="s">
        <v>35693</v>
      </c>
      <c r="D23061" s="1" t="s">
        <v>46628</v>
      </c>
      <c r="E23061" s="1" t="s">
        <v>25</v>
      </c>
      <c r="F23061" s="4" t="s">
        <v>6</v>
      </c>
    </row>
    <row r="23062" spans="1:6" ht="116" x14ac:dyDescent="0.35">
      <c r="A23062" s="1" t="s">
        <v>46546</v>
      </c>
      <c r="B23062" s="1" t="s">
        <v>46629</v>
      </c>
      <c r="C23062" s="1" t="s">
        <v>46596</v>
      </c>
      <c r="D23062" s="1" t="s">
        <v>46630</v>
      </c>
      <c r="E23062" s="1" t="s">
        <v>25</v>
      </c>
      <c r="F23062" s="4" t="s">
        <v>6</v>
      </c>
    </row>
    <row r="23063" spans="1:6" ht="101.5" x14ac:dyDescent="0.35">
      <c r="A23063" s="1" t="s">
        <v>46546</v>
      </c>
      <c r="B23063" s="1" t="s">
        <v>46631</v>
      </c>
      <c r="C23063" s="1" t="s">
        <v>46599</v>
      </c>
      <c r="D23063" s="1" t="s">
        <v>46632</v>
      </c>
      <c r="E23063" s="1" t="s">
        <v>25</v>
      </c>
      <c r="F23063" s="4" t="s">
        <v>6</v>
      </c>
    </row>
    <row r="23064" spans="1:6" ht="43.5" x14ac:dyDescent="0.35">
      <c r="A23064" s="1" t="s">
        <v>46546</v>
      </c>
      <c r="B23064" s="1" t="s">
        <v>46633</v>
      </c>
      <c r="C23064" s="1" t="s">
        <v>35693</v>
      </c>
      <c r="D23064" s="1" t="s">
        <v>46634</v>
      </c>
      <c r="E23064" s="1" t="s">
        <v>25</v>
      </c>
      <c r="F23064" s="4" t="s">
        <v>6</v>
      </c>
    </row>
    <row r="23065" spans="1:6" ht="43.5" x14ac:dyDescent="0.35">
      <c r="A23065" s="1" t="s">
        <v>46546</v>
      </c>
      <c r="B23065" s="1" t="s">
        <v>46635</v>
      </c>
      <c r="C23065" s="1" t="s">
        <v>46565</v>
      </c>
      <c r="D23065" s="1" t="s">
        <v>46636</v>
      </c>
      <c r="E23065" s="1" t="s">
        <v>25</v>
      </c>
      <c r="F23065" s="4" t="s">
        <v>6</v>
      </c>
    </row>
    <row r="23066" spans="1:6" ht="101.5" x14ac:dyDescent="0.35">
      <c r="A23066" s="1" t="s">
        <v>46546</v>
      </c>
      <c r="B23066" s="1" t="s">
        <v>46637</v>
      </c>
      <c r="C23066" s="1" t="s">
        <v>46559</v>
      </c>
      <c r="D23066" s="1" t="s">
        <v>46638</v>
      </c>
      <c r="E23066" s="1" t="s">
        <v>25</v>
      </c>
      <c r="F23066" s="4" t="s">
        <v>6</v>
      </c>
    </row>
    <row r="23067" spans="1:6" ht="101.5" x14ac:dyDescent="0.35">
      <c r="A23067" s="1" t="s">
        <v>46546</v>
      </c>
      <c r="B23067" s="1" t="s">
        <v>46639</v>
      </c>
      <c r="C23067" s="1" t="s">
        <v>46599</v>
      </c>
      <c r="D23067" s="1" t="s">
        <v>46640</v>
      </c>
      <c r="E23067" s="1" t="s">
        <v>25</v>
      </c>
      <c r="F23067" s="4" t="s">
        <v>6</v>
      </c>
    </row>
    <row r="23068" spans="1:6" ht="101.5" x14ac:dyDescent="0.35">
      <c r="A23068" s="1" t="s">
        <v>46546</v>
      </c>
      <c r="B23068" s="1" t="s">
        <v>46641</v>
      </c>
      <c r="C23068" s="1" t="s">
        <v>46599</v>
      </c>
      <c r="D23068" s="1" t="s">
        <v>46642</v>
      </c>
      <c r="E23068" s="1" t="s">
        <v>25</v>
      </c>
      <c r="F23068" s="4" t="s">
        <v>6</v>
      </c>
    </row>
    <row r="23069" spans="1:6" ht="43.5" x14ac:dyDescent="0.35">
      <c r="A23069" s="1" t="s">
        <v>46546</v>
      </c>
      <c r="B23069" s="1" t="s">
        <v>46643</v>
      </c>
      <c r="C23069" s="1" t="s">
        <v>35693</v>
      </c>
      <c r="D23069" s="1" t="s">
        <v>46644</v>
      </c>
      <c r="E23069" s="1" t="s">
        <v>25</v>
      </c>
      <c r="F23069" s="4" t="s">
        <v>6</v>
      </c>
    </row>
    <row r="23070" spans="1:6" ht="101.5" x14ac:dyDescent="0.35">
      <c r="A23070" s="1" t="s">
        <v>46546</v>
      </c>
      <c r="B23070" s="1" t="s">
        <v>46645</v>
      </c>
      <c r="C23070" s="1" t="s">
        <v>46599</v>
      </c>
      <c r="D23070" s="1" t="s">
        <v>46646</v>
      </c>
      <c r="E23070" s="1" t="s">
        <v>25</v>
      </c>
      <c r="F23070" s="4" t="s">
        <v>6</v>
      </c>
    </row>
    <row r="23071" spans="1:6" ht="116" x14ac:dyDescent="0.35">
      <c r="A23071" s="1" t="s">
        <v>46546</v>
      </c>
      <c r="B23071" s="1" t="s">
        <v>46647</v>
      </c>
      <c r="C23071" s="1" t="s">
        <v>46596</v>
      </c>
      <c r="D23071" s="1" t="s">
        <v>46648</v>
      </c>
      <c r="E23071" s="1" t="s">
        <v>25</v>
      </c>
      <c r="F23071" s="4" t="s">
        <v>6</v>
      </c>
    </row>
    <row r="23072" spans="1:6" ht="101.5" x14ac:dyDescent="0.35">
      <c r="A23072" s="1" t="s">
        <v>46546</v>
      </c>
      <c r="B23072" s="1" t="s">
        <v>46649</v>
      </c>
      <c r="C23072" s="1" t="s">
        <v>46599</v>
      </c>
      <c r="D23072" s="1" t="s">
        <v>46650</v>
      </c>
      <c r="E23072" s="1" t="s">
        <v>25</v>
      </c>
      <c r="F23072" s="4" t="s">
        <v>6</v>
      </c>
    </row>
    <row r="23073" spans="1:6" ht="101.5" x14ac:dyDescent="0.35">
      <c r="A23073" s="1" t="s">
        <v>46546</v>
      </c>
      <c r="B23073" s="1" t="s">
        <v>46651</v>
      </c>
      <c r="C23073" s="1" t="s">
        <v>46559</v>
      </c>
      <c r="D23073" s="1" t="s">
        <v>46652</v>
      </c>
      <c r="E23073" s="1" t="s">
        <v>25</v>
      </c>
      <c r="F23073" s="4" t="s">
        <v>6</v>
      </c>
    </row>
    <row r="23074" spans="1:6" ht="101.5" x14ac:dyDescent="0.35">
      <c r="A23074" s="1" t="s">
        <v>46546</v>
      </c>
      <c r="B23074" s="1" t="s">
        <v>46653</v>
      </c>
      <c r="C23074" s="1" t="s">
        <v>46559</v>
      </c>
      <c r="D23074" s="1" t="s">
        <v>46654</v>
      </c>
      <c r="E23074" s="1" t="s">
        <v>25</v>
      </c>
      <c r="F23074" s="4" t="s">
        <v>6</v>
      </c>
    </row>
    <row r="23075" spans="1:6" ht="101.5" x14ac:dyDescent="0.35">
      <c r="A23075" s="1" t="s">
        <v>46546</v>
      </c>
      <c r="B23075" s="1" t="s">
        <v>46655</v>
      </c>
      <c r="C23075" s="1" t="s">
        <v>46559</v>
      </c>
      <c r="D23075" s="1" t="s">
        <v>46656</v>
      </c>
      <c r="E23075" s="1" t="s">
        <v>25</v>
      </c>
      <c r="F23075" s="4" t="s">
        <v>6</v>
      </c>
    </row>
    <row r="23076" spans="1:6" ht="101.5" x14ac:dyDescent="0.35">
      <c r="A23076" s="1" t="s">
        <v>46546</v>
      </c>
      <c r="B23076" s="1" t="s">
        <v>46657</v>
      </c>
      <c r="C23076" s="1" t="s">
        <v>46559</v>
      </c>
      <c r="D23076" s="1" t="s">
        <v>46658</v>
      </c>
      <c r="E23076" s="1" t="s">
        <v>25</v>
      </c>
      <c r="F23076" s="4" t="s">
        <v>6</v>
      </c>
    </row>
    <row r="23077" spans="1:6" ht="87" x14ac:dyDescent="0.35">
      <c r="A23077" s="1" t="s">
        <v>46546</v>
      </c>
      <c r="B23077" s="1" t="s">
        <v>46659</v>
      </c>
      <c r="C23077" s="1" t="s">
        <v>46660</v>
      </c>
      <c r="D23077" s="1" t="s">
        <v>46661</v>
      </c>
      <c r="E23077" s="1" t="s">
        <v>25</v>
      </c>
      <c r="F23077" s="4" t="s">
        <v>6</v>
      </c>
    </row>
    <row r="23078" spans="1:6" ht="101.5" x14ac:dyDescent="0.35">
      <c r="A23078" s="1" t="s">
        <v>46546</v>
      </c>
      <c r="B23078" s="1" t="s">
        <v>46662</v>
      </c>
      <c r="C23078" s="1" t="s">
        <v>46559</v>
      </c>
      <c r="D23078" s="1" t="s">
        <v>46663</v>
      </c>
      <c r="E23078" s="1" t="s">
        <v>25</v>
      </c>
      <c r="F23078" s="4" t="s">
        <v>6</v>
      </c>
    </row>
    <row r="23079" spans="1:6" ht="116" x14ac:dyDescent="0.35">
      <c r="A23079" s="1" t="s">
        <v>46546</v>
      </c>
      <c r="B23079" s="1" t="s">
        <v>46664</v>
      </c>
      <c r="C23079" s="1" t="s">
        <v>46596</v>
      </c>
      <c r="D23079" s="1" t="s">
        <v>46665</v>
      </c>
      <c r="E23079" s="1" t="s">
        <v>25</v>
      </c>
      <c r="F23079" s="4" t="s">
        <v>6</v>
      </c>
    </row>
    <row r="23080" spans="1:6" ht="101.5" x14ac:dyDescent="0.35">
      <c r="A23080" s="1" t="s">
        <v>46546</v>
      </c>
      <c r="B23080" s="1" t="s">
        <v>46666</v>
      </c>
      <c r="C23080" s="1" t="s">
        <v>46559</v>
      </c>
      <c r="D23080" s="1" t="s">
        <v>46667</v>
      </c>
      <c r="E23080" s="1" t="s">
        <v>25</v>
      </c>
      <c r="F23080" s="4" t="s">
        <v>6</v>
      </c>
    </row>
    <row r="23081" spans="1:6" ht="101.5" x14ac:dyDescent="0.35">
      <c r="A23081" s="1" t="s">
        <v>46546</v>
      </c>
      <c r="B23081" s="1" t="s">
        <v>46668</v>
      </c>
      <c r="C23081" s="1" t="s">
        <v>46559</v>
      </c>
      <c r="D23081" s="1" t="s">
        <v>46669</v>
      </c>
      <c r="E23081" s="1" t="s">
        <v>25</v>
      </c>
      <c r="F23081" s="4" t="s">
        <v>6</v>
      </c>
    </row>
    <row r="23082" spans="1:6" ht="101.5" x14ac:dyDescent="0.35">
      <c r="A23082" s="1" t="s">
        <v>46546</v>
      </c>
      <c r="B23082" s="1" t="s">
        <v>46670</v>
      </c>
      <c r="C23082" s="1" t="s">
        <v>46559</v>
      </c>
      <c r="D23082" s="1" t="s">
        <v>46671</v>
      </c>
      <c r="E23082" s="1" t="s">
        <v>25</v>
      </c>
      <c r="F23082" s="4" t="s">
        <v>6</v>
      </c>
    </row>
    <row r="23083" spans="1:6" ht="101.5" x14ac:dyDescent="0.35">
      <c r="A23083" s="1" t="s">
        <v>46546</v>
      </c>
      <c r="B23083" s="1" t="s">
        <v>46672</v>
      </c>
      <c r="C23083" s="1" t="s">
        <v>46559</v>
      </c>
      <c r="D23083" s="1" t="s">
        <v>46673</v>
      </c>
      <c r="E23083" s="1" t="s">
        <v>25</v>
      </c>
      <c r="F23083" s="4" t="s">
        <v>6</v>
      </c>
    </row>
    <row r="23084" spans="1:6" ht="116" x14ac:dyDescent="0.35">
      <c r="A23084" s="1" t="s">
        <v>46674</v>
      </c>
      <c r="B23084" s="1" t="s">
        <v>46675</v>
      </c>
      <c r="C23084" s="1" t="s">
        <v>46676</v>
      </c>
      <c r="D23084" s="1" t="s">
        <v>46677</v>
      </c>
      <c r="E23084" s="1" t="s">
        <v>48</v>
      </c>
      <c r="F23084" s="4" t="s">
        <v>6</v>
      </c>
    </row>
    <row r="23085" spans="1:6" ht="72.5" x14ac:dyDescent="0.35">
      <c r="A23085" s="1" t="s">
        <v>46674</v>
      </c>
      <c r="B23085" s="1" t="s">
        <v>46678</v>
      </c>
      <c r="C23085" s="1" t="s">
        <v>46676</v>
      </c>
      <c r="D23085" s="1" t="s">
        <v>46679</v>
      </c>
      <c r="E23085" s="1" t="s">
        <v>680</v>
      </c>
      <c r="F23085" s="4" t="s">
        <v>6</v>
      </c>
    </row>
    <row r="23086" spans="1:6" ht="116" x14ac:dyDescent="0.35">
      <c r="A23086" s="1" t="s">
        <v>46674</v>
      </c>
      <c r="B23086" s="1" t="s">
        <v>46680</v>
      </c>
      <c r="C23086" s="1" t="s">
        <v>46676</v>
      </c>
      <c r="D23086" s="1" t="s">
        <v>46681</v>
      </c>
      <c r="E23086" s="1" t="s">
        <v>48</v>
      </c>
      <c r="F23086" s="4" t="s">
        <v>6</v>
      </c>
    </row>
    <row r="23087" spans="1:6" ht="72.5" x14ac:dyDescent="0.35">
      <c r="A23087" s="1" t="s">
        <v>46674</v>
      </c>
      <c r="B23087" s="1" t="s">
        <v>46682</v>
      </c>
      <c r="C23087" s="1" t="s">
        <v>46676</v>
      </c>
      <c r="D23087" s="1" t="s">
        <v>46683</v>
      </c>
      <c r="E23087" s="1" t="s">
        <v>680</v>
      </c>
      <c r="F23087" s="4" t="s">
        <v>6</v>
      </c>
    </row>
    <row r="23088" spans="1:6" ht="72.5" x14ac:dyDescent="0.35">
      <c r="A23088" s="1" t="s">
        <v>46674</v>
      </c>
      <c r="B23088" s="1" t="s">
        <v>46684</v>
      </c>
      <c r="C23088" s="1" t="s">
        <v>46676</v>
      </c>
      <c r="D23088" s="1" t="s">
        <v>46685</v>
      </c>
      <c r="E23088" s="1" t="s">
        <v>680</v>
      </c>
      <c r="F23088" s="4" t="s">
        <v>6</v>
      </c>
    </row>
    <row r="23089" spans="1:6" ht="72.5" x14ac:dyDescent="0.35">
      <c r="A23089" s="1" t="s">
        <v>46674</v>
      </c>
      <c r="B23089" s="1" t="s">
        <v>46686</v>
      </c>
      <c r="C23089" s="1" t="s">
        <v>46676</v>
      </c>
      <c r="D23089" s="1" t="s">
        <v>46687</v>
      </c>
      <c r="E23089" s="1" t="s">
        <v>680</v>
      </c>
      <c r="F23089" s="4" t="s">
        <v>6</v>
      </c>
    </row>
    <row r="23090" spans="1:6" ht="72.5" x14ac:dyDescent="0.35">
      <c r="A23090" s="1" t="s">
        <v>46674</v>
      </c>
      <c r="B23090" s="1" t="s">
        <v>46688</v>
      </c>
      <c r="C23090" s="1" t="s">
        <v>46676</v>
      </c>
      <c r="D23090" s="1" t="s">
        <v>46689</v>
      </c>
      <c r="E23090" s="1" t="s">
        <v>680</v>
      </c>
      <c r="F23090" s="4" t="s">
        <v>6</v>
      </c>
    </row>
    <row r="23091" spans="1:6" ht="116" x14ac:dyDescent="0.35">
      <c r="A23091" s="1" t="s">
        <v>46674</v>
      </c>
      <c r="B23091" s="1" t="s">
        <v>46690</v>
      </c>
      <c r="C23091" s="1" t="s">
        <v>46691</v>
      </c>
      <c r="D23091" s="1" t="s">
        <v>46692</v>
      </c>
      <c r="E23091" s="1" t="s">
        <v>48</v>
      </c>
      <c r="F23091" s="4" t="s">
        <v>6</v>
      </c>
    </row>
    <row r="23092" spans="1:6" ht="72.5" x14ac:dyDescent="0.35">
      <c r="A23092" s="1" t="s">
        <v>46674</v>
      </c>
      <c r="B23092" s="1" t="s">
        <v>46693</v>
      </c>
      <c r="C23092" s="1" t="s">
        <v>46676</v>
      </c>
      <c r="D23092" s="1" t="s">
        <v>46694</v>
      </c>
      <c r="E23092" s="1" t="s">
        <v>680</v>
      </c>
      <c r="F23092" s="4" t="s">
        <v>6</v>
      </c>
    </row>
    <row r="23093" spans="1:6" ht="116" x14ac:dyDescent="0.35">
      <c r="A23093" s="1" t="s">
        <v>46674</v>
      </c>
      <c r="B23093" s="1" t="s">
        <v>46695</v>
      </c>
      <c r="C23093" s="1" t="s">
        <v>46691</v>
      </c>
      <c r="D23093" s="1" t="s">
        <v>46696</v>
      </c>
      <c r="E23093" s="1" t="s">
        <v>48</v>
      </c>
      <c r="F23093" s="4" t="s">
        <v>6</v>
      </c>
    </row>
    <row r="23094" spans="1:6" ht="58" x14ac:dyDescent="0.35">
      <c r="A23094" s="1" t="s">
        <v>46674</v>
      </c>
      <c r="B23094" s="1" t="s">
        <v>46697</v>
      </c>
      <c r="C23094" s="1" t="s">
        <v>46676</v>
      </c>
      <c r="D23094" s="1" t="s">
        <v>46698</v>
      </c>
      <c r="E23094" s="1" t="s">
        <v>235</v>
      </c>
      <c r="F23094" s="4" t="s">
        <v>6</v>
      </c>
    </row>
    <row r="23095" spans="1:6" ht="72.5" x14ac:dyDescent="0.35">
      <c r="A23095" s="1" t="s">
        <v>46674</v>
      </c>
      <c r="B23095" s="1" t="s">
        <v>46699</v>
      </c>
      <c r="C23095" s="1" t="s">
        <v>46676</v>
      </c>
      <c r="D23095" s="1" t="s">
        <v>46700</v>
      </c>
      <c r="E23095" s="1" t="s">
        <v>680</v>
      </c>
      <c r="F23095" s="4" t="s">
        <v>6</v>
      </c>
    </row>
    <row r="23096" spans="1:6" ht="72.5" x14ac:dyDescent="0.35">
      <c r="A23096" s="1" t="s">
        <v>46674</v>
      </c>
      <c r="B23096" s="1" t="s">
        <v>46701</v>
      </c>
      <c r="C23096" s="1" t="s">
        <v>46676</v>
      </c>
      <c r="D23096" s="1" t="s">
        <v>46702</v>
      </c>
      <c r="E23096" s="1" t="s">
        <v>680</v>
      </c>
      <c r="F23096" s="4" t="s">
        <v>6</v>
      </c>
    </row>
    <row r="23097" spans="1:6" ht="58" x14ac:dyDescent="0.35">
      <c r="A23097" s="1" t="s">
        <v>46674</v>
      </c>
      <c r="B23097" s="1" t="s">
        <v>46703</v>
      </c>
      <c r="C23097" s="1" t="s">
        <v>46676</v>
      </c>
      <c r="D23097" s="1" t="s">
        <v>46704</v>
      </c>
      <c r="E23097" s="1" t="s">
        <v>235</v>
      </c>
      <c r="F23097" s="4" t="s">
        <v>6</v>
      </c>
    </row>
    <row r="23098" spans="1:6" ht="116" x14ac:dyDescent="0.35">
      <c r="A23098" s="1" t="s">
        <v>46674</v>
      </c>
      <c r="B23098" s="1" t="s">
        <v>46705</v>
      </c>
      <c r="C23098" s="1" t="s">
        <v>46691</v>
      </c>
      <c r="D23098" s="1" t="s">
        <v>46706</v>
      </c>
      <c r="E23098" s="1" t="s">
        <v>48</v>
      </c>
      <c r="F23098" s="4" t="s">
        <v>6</v>
      </c>
    </row>
    <row r="23099" spans="1:6" ht="72.5" x14ac:dyDescent="0.35">
      <c r="A23099" s="1" t="s">
        <v>46674</v>
      </c>
      <c r="B23099" s="1" t="s">
        <v>46707</v>
      </c>
      <c r="C23099" s="1" t="s">
        <v>46691</v>
      </c>
      <c r="D23099" s="1" t="s">
        <v>46708</v>
      </c>
      <c r="E23099" s="1" t="s">
        <v>680</v>
      </c>
      <c r="F23099" s="4" t="s">
        <v>6</v>
      </c>
    </row>
    <row r="23100" spans="1:6" ht="29" x14ac:dyDescent="0.35">
      <c r="A23100" s="1" t="s">
        <v>46674</v>
      </c>
      <c r="B23100" s="1" t="s">
        <v>46709</v>
      </c>
      <c r="C23100" s="1" t="s">
        <v>46691</v>
      </c>
      <c r="D23100" s="1" t="s">
        <v>46710</v>
      </c>
      <c r="E23100" s="1" t="s">
        <v>1268</v>
      </c>
      <c r="F23100" s="4" t="s">
        <v>6</v>
      </c>
    </row>
    <row r="23101" spans="1:6" ht="29" x14ac:dyDescent="0.35">
      <c r="A23101" s="1" t="s">
        <v>46674</v>
      </c>
      <c r="B23101" s="1" t="s">
        <v>46711</v>
      </c>
      <c r="C23101" s="1" t="s">
        <v>46712</v>
      </c>
      <c r="D23101" s="1" t="s">
        <v>46713</v>
      </c>
      <c r="E23101" s="1" t="s">
        <v>1268</v>
      </c>
      <c r="F23101" s="4" t="s">
        <v>6</v>
      </c>
    </row>
    <row r="23102" spans="1:6" ht="29" x14ac:dyDescent="0.35">
      <c r="A23102" s="1" t="s">
        <v>46674</v>
      </c>
      <c r="B23102" s="1" t="s">
        <v>46714</v>
      </c>
      <c r="C23102" s="1" t="s">
        <v>46712</v>
      </c>
      <c r="D23102" s="1" t="s">
        <v>46715</v>
      </c>
      <c r="E23102" s="1" t="s">
        <v>1268</v>
      </c>
      <c r="F23102" s="4" t="s">
        <v>6</v>
      </c>
    </row>
    <row r="23103" spans="1:6" ht="29" x14ac:dyDescent="0.35">
      <c r="A23103" s="1" t="s">
        <v>46674</v>
      </c>
      <c r="B23103" s="1" t="s">
        <v>46716</v>
      </c>
      <c r="C23103" s="1" t="s">
        <v>46712</v>
      </c>
      <c r="D23103" s="1" t="s">
        <v>46717</v>
      </c>
      <c r="E23103" s="1" t="s">
        <v>1268</v>
      </c>
      <c r="F23103" s="4" t="s">
        <v>6</v>
      </c>
    </row>
    <row r="23104" spans="1:6" ht="58" x14ac:dyDescent="0.35">
      <c r="A23104" s="1" t="s">
        <v>46674</v>
      </c>
      <c r="B23104" s="1" t="s">
        <v>46718</v>
      </c>
      <c r="C23104" s="1" t="s">
        <v>46676</v>
      </c>
      <c r="D23104" s="1" t="s">
        <v>46719</v>
      </c>
      <c r="E23104" s="1" t="s">
        <v>235</v>
      </c>
      <c r="F23104" s="4" t="s">
        <v>6</v>
      </c>
    </row>
    <row r="23105" spans="1:6" ht="101.5" x14ac:dyDescent="0.35">
      <c r="A23105" s="1" t="s">
        <v>46674</v>
      </c>
      <c r="B23105" s="1" t="s">
        <v>46720</v>
      </c>
      <c r="C23105" s="1" t="s">
        <v>46721</v>
      </c>
      <c r="D23105" s="1" t="s">
        <v>46722</v>
      </c>
      <c r="E23105" s="1" t="s">
        <v>11</v>
      </c>
      <c r="F23105" s="4" t="s">
        <v>6</v>
      </c>
    </row>
    <row r="23106" spans="1:6" ht="72.5" x14ac:dyDescent="0.35">
      <c r="A23106" s="1" t="s">
        <v>46674</v>
      </c>
      <c r="B23106" s="1" t="s">
        <v>46723</v>
      </c>
      <c r="C23106" s="1" t="s">
        <v>46724</v>
      </c>
      <c r="D23106" s="1" t="s">
        <v>46725</v>
      </c>
      <c r="E23106" s="1" t="s">
        <v>11</v>
      </c>
      <c r="F23106" s="4" t="s">
        <v>6</v>
      </c>
    </row>
    <row r="23107" spans="1:6" ht="87" x14ac:dyDescent="0.35">
      <c r="A23107" s="1" t="s">
        <v>46674</v>
      </c>
      <c r="B23107" s="1" t="s">
        <v>46726</v>
      </c>
      <c r="C23107" s="1" t="s">
        <v>46727</v>
      </c>
      <c r="D23107" s="1" t="s">
        <v>46728</v>
      </c>
      <c r="E23107" s="1" t="s">
        <v>11</v>
      </c>
      <c r="F23107" s="4" t="s">
        <v>6</v>
      </c>
    </row>
    <row r="23108" spans="1:6" ht="72.5" x14ac:dyDescent="0.35">
      <c r="A23108" s="1" t="s">
        <v>46674</v>
      </c>
      <c r="B23108" s="1" t="s">
        <v>46729</v>
      </c>
      <c r="C23108" s="1" t="s">
        <v>46724</v>
      </c>
      <c r="D23108" s="1" t="s">
        <v>46730</v>
      </c>
      <c r="E23108" s="1" t="s">
        <v>11</v>
      </c>
      <c r="F23108" s="4" t="s">
        <v>6</v>
      </c>
    </row>
    <row r="23109" spans="1:6" ht="72.5" x14ac:dyDescent="0.35">
      <c r="A23109" s="1" t="s">
        <v>46674</v>
      </c>
      <c r="B23109" s="1" t="s">
        <v>46731</v>
      </c>
      <c r="C23109" s="1" t="s">
        <v>46724</v>
      </c>
      <c r="D23109" s="1" t="s">
        <v>46732</v>
      </c>
      <c r="E23109" s="1" t="s">
        <v>11</v>
      </c>
      <c r="F23109" s="4" t="s">
        <v>6</v>
      </c>
    </row>
    <row r="23110" spans="1:6" ht="43.5" x14ac:dyDescent="0.35">
      <c r="A23110" s="1" t="s">
        <v>46674</v>
      </c>
      <c r="B23110" s="1" t="s">
        <v>46733</v>
      </c>
      <c r="C23110" s="1" t="s">
        <v>46691</v>
      </c>
      <c r="D23110" s="1" t="s">
        <v>46734</v>
      </c>
      <c r="E23110" s="1" t="s">
        <v>25</v>
      </c>
      <c r="F23110" s="4" t="s">
        <v>6</v>
      </c>
    </row>
    <row r="23111" spans="1:6" ht="72.5" x14ac:dyDescent="0.35">
      <c r="A23111" s="1" t="s">
        <v>46674</v>
      </c>
      <c r="B23111" s="1" t="s">
        <v>46735</v>
      </c>
      <c r="C23111" s="1" t="s">
        <v>46736</v>
      </c>
      <c r="D23111" s="1" t="s">
        <v>46737</v>
      </c>
      <c r="E23111" s="1" t="s">
        <v>680</v>
      </c>
      <c r="F23111" s="4" t="s">
        <v>6</v>
      </c>
    </row>
    <row r="23112" spans="1:6" ht="58" x14ac:dyDescent="0.35">
      <c r="A23112" s="1" t="s">
        <v>46674</v>
      </c>
      <c r="B23112" s="1" t="s">
        <v>46738</v>
      </c>
      <c r="C23112" s="1" t="s">
        <v>46736</v>
      </c>
      <c r="D23112" s="1" t="s">
        <v>46739</v>
      </c>
      <c r="E23112" s="1" t="s">
        <v>235</v>
      </c>
      <c r="F23112" s="4" t="s">
        <v>6</v>
      </c>
    </row>
    <row r="23113" spans="1:6" ht="58" x14ac:dyDescent="0.35">
      <c r="A23113" s="1" t="s">
        <v>46674</v>
      </c>
      <c r="B23113" s="1" t="s">
        <v>46740</v>
      </c>
      <c r="C23113" s="1" t="s">
        <v>46736</v>
      </c>
      <c r="D23113" s="1" t="s">
        <v>46741</v>
      </c>
      <c r="E23113" s="1" t="s">
        <v>235</v>
      </c>
      <c r="F23113" s="4" t="s">
        <v>6</v>
      </c>
    </row>
    <row r="23114" spans="1:6" ht="72.5" x14ac:dyDescent="0.35">
      <c r="A23114" s="1" t="s">
        <v>46674</v>
      </c>
      <c r="B23114" s="1" t="s">
        <v>46742</v>
      </c>
      <c r="C23114" s="1" t="s">
        <v>46736</v>
      </c>
      <c r="D23114" s="1" t="s">
        <v>46743</v>
      </c>
      <c r="E23114" s="1" t="s">
        <v>680</v>
      </c>
      <c r="F23114" s="4" t="s">
        <v>6</v>
      </c>
    </row>
    <row r="23115" spans="1:6" ht="43.5" x14ac:dyDescent="0.35">
      <c r="A23115" s="1" t="s">
        <v>46674</v>
      </c>
      <c r="B23115" s="1" t="s">
        <v>46744</v>
      </c>
      <c r="C23115" s="1" t="s">
        <v>46745</v>
      </c>
      <c r="D23115" s="1" t="s">
        <v>46746</v>
      </c>
      <c r="E23115" s="1" t="s">
        <v>25</v>
      </c>
      <c r="F23115" s="4" t="s">
        <v>6</v>
      </c>
    </row>
    <row r="23116" spans="1:6" ht="43.5" x14ac:dyDescent="0.35">
      <c r="A23116" s="1" t="s">
        <v>46674</v>
      </c>
      <c r="B23116" s="1" t="s">
        <v>46747</v>
      </c>
      <c r="C23116" s="1" t="s">
        <v>46745</v>
      </c>
      <c r="D23116" s="1" t="s">
        <v>46748</v>
      </c>
      <c r="E23116" s="1" t="s">
        <v>25</v>
      </c>
      <c r="F23116" s="4" t="s">
        <v>6</v>
      </c>
    </row>
    <row r="23117" spans="1:6" ht="43.5" x14ac:dyDescent="0.35">
      <c r="A23117" s="1" t="s">
        <v>46674</v>
      </c>
      <c r="B23117" s="1" t="s">
        <v>46749</v>
      </c>
      <c r="C23117" s="1" t="s">
        <v>46745</v>
      </c>
      <c r="D23117" s="1" t="s">
        <v>46750</v>
      </c>
      <c r="E23117" s="1" t="s">
        <v>25</v>
      </c>
      <c r="F23117" s="4" t="s">
        <v>6</v>
      </c>
    </row>
    <row r="23118" spans="1:6" ht="43.5" x14ac:dyDescent="0.35">
      <c r="A23118" s="1" t="s">
        <v>46674</v>
      </c>
      <c r="B23118" s="1" t="s">
        <v>46751</v>
      </c>
      <c r="C23118" s="1" t="s">
        <v>46745</v>
      </c>
      <c r="D23118" s="1" t="s">
        <v>46752</v>
      </c>
      <c r="E23118" s="1" t="s">
        <v>25</v>
      </c>
      <c r="F23118" s="4" t="s">
        <v>6</v>
      </c>
    </row>
    <row r="23119" spans="1:6" ht="43.5" x14ac:dyDescent="0.35">
      <c r="A23119" s="1" t="s">
        <v>46674</v>
      </c>
      <c r="B23119" s="1" t="s">
        <v>46753</v>
      </c>
      <c r="C23119" s="1" t="s">
        <v>46745</v>
      </c>
      <c r="D23119" s="1" t="s">
        <v>46754</v>
      </c>
      <c r="E23119" s="1" t="s">
        <v>25</v>
      </c>
      <c r="F23119" s="4" t="s">
        <v>6</v>
      </c>
    </row>
    <row r="23120" spans="1:6" ht="43.5" x14ac:dyDescent="0.35">
      <c r="A23120" s="1" t="s">
        <v>46674</v>
      </c>
      <c r="B23120" s="1" t="s">
        <v>46755</v>
      </c>
      <c r="C23120" s="1" t="s">
        <v>46745</v>
      </c>
      <c r="D23120" s="1" t="s">
        <v>46756</v>
      </c>
      <c r="E23120" s="1" t="s">
        <v>25</v>
      </c>
      <c r="F23120" s="4" t="s">
        <v>6</v>
      </c>
    </row>
    <row r="23121" spans="1:6" ht="43.5" x14ac:dyDescent="0.35">
      <c r="A23121" s="1" t="s">
        <v>46674</v>
      </c>
      <c r="B23121" s="1" t="s">
        <v>46757</v>
      </c>
      <c r="C23121" s="1" t="s">
        <v>46745</v>
      </c>
      <c r="D23121" s="1" t="s">
        <v>46758</v>
      </c>
      <c r="E23121" s="1" t="s">
        <v>25</v>
      </c>
      <c r="F23121" s="4" t="s">
        <v>6</v>
      </c>
    </row>
    <row r="23122" spans="1:6" ht="43.5" x14ac:dyDescent="0.35">
      <c r="A23122" s="1" t="s">
        <v>46674</v>
      </c>
      <c r="B23122" s="1" t="s">
        <v>46759</v>
      </c>
      <c r="C23122" s="1" t="s">
        <v>46745</v>
      </c>
      <c r="D23122" s="1" t="s">
        <v>46760</v>
      </c>
      <c r="E23122" s="1" t="s">
        <v>25</v>
      </c>
      <c r="F23122" s="4" t="s">
        <v>6</v>
      </c>
    </row>
    <row r="23123" spans="1:6" ht="43.5" x14ac:dyDescent="0.35">
      <c r="A23123" s="1" t="s">
        <v>46674</v>
      </c>
      <c r="B23123" s="1" t="s">
        <v>46761</v>
      </c>
      <c r="C23123" s="1" t="s">
        <v>46745</v>
      </c>
      <c r="D23123" s="1" t="s">
        <v>46762</v>
      </c>
      <c r="E23123" s="1" t="s">
        <v>25</v>
      </c>
      <c r="F23123" s="4" t="s">
        <v>6</v>
      </c>
    </row>
    <row r="23124" spans="1:6" ht="58" x14ac:dyDescent="0.35">
      <c r="A23124" s="1" t="s">
        <v>46763</v>
      </c>
      <c r="B23124" s="1" t="s">
        <v>46764</v>
      </c>
      <c r="C23124" s="1" t="s">
        <v>46765</v>
      </c>
      <c r="D23124" s="1" t="s">
        <v>46766</v>
      </c>
      <c r="E23124" s="1" t="s">
        <v>11</v>
      </c>
      <c r="F23124" s="4" t="s">
        <v>6</v>
      </c>
    </row>
    <row r="23125" spans="1:6" ht="58" x14ac:dyDescent="0.35">
      <c r="A23125" s="1" t="s">
        <v>46763</v>
      </c>
      <c r="B23125" s="1" t="s">
        <v>46767</v>
      </c>
      <c r="C23125" s="1" t="s">
        <v>46765</v>
      </c>
      <c r="D23125" s="1" t="s">
        <v>46768</v>
      </c>
      <c r="E23125" s="1" t="s">
        <v>11</v>
      </c>
      <c r="F23125" s="4" t="s">
        <v>6</v>
      </c>
    </row>
    <row r="23126" spans="1:6" ht="58" x14ac:dyDescent="0.35">
      <c r="A23126" s="1" t="s">
        <v>46763</v>
      </c>
      <c r="B23126" s="1" t="s">
        <v>46769</v>
      </c>
      <c r="C23126" s="1" t="s">
        <v>46765</v>
      </c>
      <c r="D23126" s="1" t="s">
        <v>46770</v>
      </c>
      <c r="E23126" s="1" t="s">
        <v>11</v>
      </c>
      <c r="F23126" s="4" t="s">
        <v>6</v>
      </c>
    </row>
    <row r="23127" spans="1:6" ht="58" x14ac:dyDescent="0.35">
      <c r="A23127" s="1" t="s">
        <v>46763</v>
      </c>
      <c r="B23127" s="1" t="s">
        <v>46771</v>
      </c>
      <c r="C23127" s="1" t="s">
        <v>46765</v>
      </c>
      <c r="D23127" s="1" t="s">
        <v>46772</v>
      </c>
      <c r="E23127" s="1" t="s">
        <v>11</v>
      </c>
      <c r="F23127" s="4" t="s">
        <v>6</v>
      </c>
    </row>
    <row r="23128" spans="1:6" ht="58" x14ac:dyDescent="0.35">
      <c r="A23128" s="1" t="s">
        <v>46763</v>
      </c>
      <c r="B23128" s="1" t="s">
        <v>46773</v>
      </c>
      <c r="C23128" s="1" t="s">
        <v>46765</v>
      </c>
      <c r="D23128" s="1" t="s">
        <v>46774</v>
      </c>
      <c r="E23128" s="1" t="s">
        <v>11</v>
      </c>
      <c r="F23128" s="4" t="s">
        <v>6</v>
      </c>
    </row>
    <row r="23129" spans="1:6" ht="58" x14ac:dyDescent="0.35">
      <c r="A23129" s="1" t="s">
        <v>46763</v>
      </c>
      <c r="B23129" s="1" t="s">
        <v>46775</v>
      </c>
      <c r="C23129" s="1" t="s">
        <v>46765</v>
      </c>
      <c r="D23129" s="1" t="s">
        <v>46776</v>
      </c>
      <c r="E23129" s="1" t="s">
        <v>11</v>
      </c>
      <c r="F23129" s="4" t="s">
        <v>6</v>
      </c>
    </row>
    <row r="23130" spans="1:6" ht="58" x14ac:dyDescent="0.35">
      <c r="A23130" s="1" t="s">
        <v>46763</v>
      </c>
      <c r="B23130" s="1" t="s">
        <v>46777</v>
      </c>
      <c r="C23130" s="1" t="s">
        <v>46765</v>
      </c>
      <c r="D23130" s="1" t="s">
        <v>46778</v>
      </c>
      <c r="E23130" s="1" t="s">
        <v>11</v>
      </c>
      <c r="F23130" s="4" t="s">
        <v>6</v>
      </c>
    </row>
    <row r="23131" spans="1:6" ht="58" x14ac:dyDescent="0.35">
      <c r="A23131" s="1" t="s">
        <v>46763</v>
      </c>
      <c r="B23131" s="1" t="s">
        <v>46779</v>
      </c>
      <c r="C23131" s="1" t="s">
        <v>46765</v>
      </c>
      <c r="D23131" s="1" t="s">
        <v>46780</v>
      </c>
      <c r="E23131" s="1" t="s">
        <v>11</v>
      </c>
      <c r="F23131" s="4" t="s">
        <v>6</v>
      </c>
    </row>
    <row r="23132" spans="1:6" ht="58" x14ac:dyDescent="0.35">
      <c r="A23132" s="1" t="s">
        <v>46763</v>
      </c>
      <c r="B23132" s="1" t="s">
        <v>46781</v>
      </c>
      <c r="C23132" s="1" t="s">
        <v>46765</v>
      </c>
      <c r="D23132" s="1" t="s">
        <v>46782</v>
      </c>
      <c r="E23132" s="1" t="s">
        <v>11</v>
      </c>
      <c r="F23132" s="4" t="s">
        <v>6</v>
      </c>
    </row>
    <row r="23133" spans="1:6" ht="58" x14ac:dyDescent="0.35">
      <c r="A23133" s="1" t="s">
        <v>46763</v>
      </c>
      <c r="B23133" s="1" t="s">
        <v>46783</v>
      </c>
      <c r="C23133" s="1" t="s">
        <v>46765</v>
      </c>
      <c r="D23133" s="1" t="s">
        <v>46784</v>
      </c>
      <c r="E23133" s="1" t="s">
        <v>11</v>
      </c>
      <c r="F23133" s="4" t="s">
        <v>6</v>
      </c>
    </row>
    <row r="23134" spans="1:6" ht="58" x14ac:dyDescent="0.35">
      <c r="A23134" s="1" t="s">
        <v>46763</v>
      </c>
      <c r="B23134" s="1" t="s">
        <v>46785</v>
      </c>
      <c r="C23134" s="1" t="s">
        <v>46765</v>
      </c>
      <c r="D23134" s="1" t="s">
        <v>46786</v>
      </c>
      <c r="E23134" s="1" t="s">
        <v>11</v>
      </c>
      <c r="F23134" s="4" t="s">
        <v>6</v>
      </c>
    </row>
    <row r="23135" spans="1:6" ht="58" x14ac:dyDescent="0.35">
      <c r="A23135" s="1" t="s">
        <v>46763</v>
      </c>
      <c r="B23135" s="1" t="s">
        <v>46787</v>
      </c>
      <c r="C23135" s="1" t="s">
        <v>46765</v>
      </c>
      <c r="D23135" s="1" t="s">
        <v>46788</v>
      </c>
      <c r="E23135" s="1" t="s">
        <v>11</v>
      </c>
      <c r="F23135" s="4" t="s">
        <v>6</v>
      </c>
    </row>
    <row r="23136" spans="1:6" ht="58" x14ac:dyDescent="0.35">
      <c r="A23136" s="1" t="s">
        <v>46763</v>
      </c>
      <c r="B23136" s="1" t="s">
        <v>46789</v>
      </c>
      <c r="C23136" s="1" t="s">
        <v>46765</v>
      </c>
      <c r="D23136" s="1" t="s">
        <v>46790</v>
      </c>
      <c r="E23136" s="1" t="s">
        <v>11</v>
      </c>
      <c r="F23136" s="4" t="s">
        <v>6</v>
      </c>
    </row>
    <row r="23137" spans="1:6" ht="58" x14ac:dyDescent="0.35">
      <c r="A23137" s="1" t="s">
        <v>46763</v>
      </c>
      <c r="B23137" s="1" t="s">
        <v>46791</v>
      </c>
      <c r="C23137" s="1" t="s">
        <v>46765</v>
      </c>
      <c r="D23137" s="1" t="s">
        <v>46792</v>
      </c>
      <c r="E23137" s="1" t="s">
        <v>11</v>
      </c>
      <c r="F23137" s="4" t="s">
        <v>6</v>
      </c>
    </row>
    <row r="23138" spans="1:6" ht="58" x14ac:dyDescent="0.35">
      <c r="A23138" s="1" t="s">
        <v>46763</v>
      </c>
      <c r="B23138" s="1" t="s">
        <v>46793</v>
      </c>
      <c r="C23138" s="1" t="s">
        <v>46765</v>
      </c>
      <c r="D23138" s="1" t="s">
        <v>46794</v>
      </c>
      <c r="E23138" s="1" t="s">
        <v>11</v>
      </c>
      <c r="F23138" s="4" t="s">
        <v>6</v>
      </c>
    </row>
    <row r="23139" spans="1:6" ht="58" x14ac:dyDescent="0.35">
      <c r="A23139" s="1" t="s">
        <v>46763</v>
      </c>
      <c r="B23139" s="1" t="s">
        <v>46795</v>
      </c>
      <c r="C23139" s="1" t="s">
        <v>46765</v>
      </c>
      <c r="D23139" s="1" t="s">
        <v>46796</v>
      </c>
      <c r="E23139" s="1" t="s">
        <v>11</v>
      </c>
      <c r="F23139" s="4" t="s">
        <v>6</v>
      </c>
    </row>
    <row r="23140" spans="1:6" ht="58" x14ac:dyDescent="0.35">
      <c r="A23140" s="1" t="s">
        <v>46763</v>
      </c>
      <c r="B23140" s="1" t="s">
        <v>46797</v>
      </c>
      <c r="C23140" s="1" t="s">
        <v>46765</v>
      </c>
      <c r="D23140" s="1" t="s">
        <v>46798</v>
      </c>
      <c r="E23140" s="1" t="s">
        <v>11</v>
      </c>
      <c r="F23140" s="4" t="s">
        <v>6</v>
      </c>
    </row>
    <row r="23141" spans="1:6" ht="58" x14ac:dyDescent="0.35">
      <c r="A23141" s="1" t="s">
        <v>46763</v>
      </c>
      <c r="B23141" s="1" t="s">
        <v>46799</v>
      </c>
      <c r="C23141" s="1" t="s">
        <v>46765</v>
      </c>
      <c r="D23141" s="1" t="s">
        <v>46800</v>
      </c>
      <c r="E23141" s="1" t="s">
        <v>11</v>
      </c>
      <c r="F23141" s="4" t="s">
        <v>6</v>
      </c>
    </row>
    <row r="23142" spans="1:6" ht="58" x14ac:dyDescent="0.35">
      <c r="A23142" s="1" t="s">
        <v>46763</v>
      </c>
      <c r="B23142" s="1" t="s">
        <v>46801</v>
      </c>
      <c r="C23142" s="1" t="s">
        <v>46765</v>
      </c>
      <c r="D23142" s="1" t="s">
        <v>46802</v>
      </c>
      <c r="E23142" s="1" t="s">
        <v>11</v>
      </c>
      <c r="F23142" s="4" t="s">
        <v>6</v>
      </c>
    </row>
    <row r="23143" spans="1:6" ht="58" x14ac:dyDescent="0.35">
      <c r="A23143" s="1" t="s">
        <v>46763</v>
      </c>
      <c r="B23143" s="1" t="s">
        <v>46803</v>
      </c>
      <c r="C23143" s="1" t="s">
        <v>46765</v>
      </c>
      <c r="D23143" s="1" t="s">
        <v>46804</v>
      </c>
      <c r="E23143" s="1" t="s">
        <v>11</v>
      </c>
      <c r="F23143" s="4" t="s">
        <v>6</v>
      </c>
    </row>
    <row r="23144" spans="1:6" ht="145" x14ac:dyDescent="0.35">
      <c r="A23144" s="1" t="s">
        <v>46763</v>
      </c>
      <c r="B23144" s="1" t="s">
        <v>46805</v>
      </c>
      <c r="C23144" s="1" t="s">
        <v>46765</v>
      </c>
      <c r="D23144" s="1" t="s">
        <v>46806</v>
      </c>
      <c r="E23144" s="1" t="s">
        <v>16</v>
      </c>
      <c r="F23144" s="4" t="s">
        <v>6</v>
      </c>
    </row>
    <row r="23145" spans="1:6" ht="58" x14ac:dyDescent="0.35">
      <c r="A23145" s="1" t="s">
        <v>46763</v>
      </c>
      <c r="B23145" s="1" t="s">
        <v>46807</v>
      </c>
      <c r="C23145" s="1" t="s">
        <v>46765</v>
      </c>
      <c r="D23145" s="1" t="s">
        <v>46808</v>
      </c>
      <c r="E23145" s="1" t="s">
        <v>235</v>
      </c>
      <c r="F23145" s="4" t="s">
        <v>6</v>
      </c>
    </row>
    <row r="23146" spans="1:6" ht="43.5" x14ac:dyDescent="0.35">
      <c r="A23146" s="1" t="s">
        <v>46763</v>
      </c>
      <c r="B23146" s="1" t="s">
        <v>46809</v>
      </c>
      <c r="C23146" s="1" t="s">
        <v>46810</v>
      </c>
      <c r="D23146" s="1" t="s">
        <v>46811</v>
      </c>
      <c r="E23146" s="1" t="s">
        <v>25</v>
      </c>
      <c r="F23146" s="4" t="s">
        <v>6</v>
      </c>
    </row>
    <row r="23147" spans="1:6" ht="43.5" x14ac:dyDescent="0.35">
      <c r="A23147" s="1" t="s">
        <v>46763</v>
      </c>
      <c r="B23147" s="1" t="s">
        <v>46812</v>
      </c>
      <c r="C23147" s="1" t="s">
        <v>46810</v>
      </c>
      <c r="D23147" s="1" t="s">
        <v>46813</v>
      </c>
      <c r="E23147" s="1" t="s">
        <v>25</v>
      </c>
      <c r="F23147" s="4" t="s">
        <v>6</v>
      </c>
    </row>
    <row r="23148" spans="1:6" ht="43.5" x14ac:dyDescent="0.35">
      <c r="A23148" s="1" t="s">
        <v>46763</v>
      </c>
      <c r="B23148" s="1" t="s">
        <v>46814</v>
      </c>
      <c r="C23148" s="1" t="s">
        <v>46810</v>
      </c>
      <c r="D23148" s="1" t="s">
        <v>46815</v>
      </c>
      <c r="E23148" s="1" t="s">
        <v>25</v>
      </c>
      <c r="F23148" s="4" t="s">
        <v>6</v>
      </c>
    </row>
    <row r="23149" spans="1:6" ht="43.5" x14ac:dyDescent="0.35">
      <c r="A23149" s="1" t="s">
        <v>46763</v>
      </c>
      <c r="B23149" s="1" t="s">
        <v>46816</v>
      </c>
      <c r="C23149" s="1" t="s">
        <v>46810</v>
      </c>
      <c r="D23149" s="1" t="s">
        <v>46817</v>
      </c>
      <c r="E23149" s="1" t="s">
        <v>25</v>
      </c>
      <c r="F23149" s="4" t="s">
        <v>6</v>
      </c>
    </row>
    <row r="23150" spans="1:6" ht="43.5" x14ac:dyDescent="0.35">
      <c r="A23150" s="1" t="s">
        <v>46763</v>
      </c>
      <c r="B23150" s="1" t="s">
        <v>46818</v>
      </c>
      <c r="C23150" s="1" t="s">
        <v>46810</v>
      </c>
      <c r="D23150" s="1" t="s">
        <v>46819</v>
      </c>
      <c r="E23150" s="1" t="s">
        <v>25</v>
      </c>
      <c r="F23150" s="4" t="s">
        <v>6</v>
      </c>
    </row>
    <row r="23151" spans="1:6" ht="43.5" x14ac:dyDescent="0.35">
      <c r="A23151" s="1" t="s">
        <v>46763</v>
      </c>
      <c r="B23151" s="1" t="s">
        <v>46820</v>
      </c>
      <c r="C23151" s="1" t="s">
        <v>46810</v>
      </c>
      <c r="D23151" s="1" t="s">
        <v>46821</v>
      </c>
      <c r="E23151" s="1" t="s">
        <v>25</v>
      </c>
      <c r="F23151" s="4" t="s">
        <v>6</v>
      </c>
    </row>
    <row r="23152" spans="1:6" ht="43.5" x14ac:dyDescent="0.35">
      <c r="A23152" s="1" t="s">
        <v>46763</v>
      </c>
      <c r="B23152" s="1" t="s">
        <v>46822</v>
      </c>
      <c r="C23152" s="1" t="s">
        <v>46810</v>
      </c>
      <c r="D23152" s="1" t="s">
        <v>46823</v>
      </c>
      <c r="E23152" s="1" t="s">
        <v>25</v>
      </c>
      <c r="F23152" s="4" t="s">
        <v>6</v>
      </c>
    </row>
    <row r="23153" spans="1:6" ht="43.5" x14ac:dyDescent="0.35">
      <c r="A23153" s="1" t="s">
        <v>46763</v>
      </c>
      <c r="B23153" s="1" t="s">
        <v>46824</v>
      </c>
      <c r="C23153" s="1" t="s">
        <v>46810</v>
      </c>
      <c r="D23153" s="1" t="s">
        <v>46825</v>
      </c>
      <c r="E23153" s="1" t="s">
        <v>25</v>
      </c>
      <c r="F23153" s="4" t="s">
        <v>6</v>
      </c>
    </row>
    <row r="23154" spans="1:6" ht="43.5" x14ac:dyDescent="0.35">
      <c r="A23154" s="1" t="s">
        <v>46763</v>
      </c>
      <c r="B23154" s="1" t="s">
        <v>46826</v>
      </c>
      <c r="C23154" s="1" t="s">
        <v>46810</v>
      </c>
      <c r="D23154" s="1" t="s">
        <v>46827</v>
      </c>
      <c r="E23154" s="1" t="s">
        <v>25</v>
      </c>
      <c r="F23154" s="4" t="s">
        <v>6</v>
      </c>
    </row>
    <row r="23155" spans="1:6" ht="43.5" x14ac:dyDescent="0.35">
      <c r="A23155" s="1" t="s">
        <v>46763</v>
      </c>
      <c r="B23155" s="1" t="s">
        <v>46828</v>
      </c>
      <c r="C23155" s="1" t="s">
        <v>46810</v>
      </c>
      <c r="D23155" s="1" t="s">
        <v>46829</v>
      </c>
      <c r="E23155" s="1" t="s">
        <v>25</v>
      </c>
      <c r="F23155" s="4" t="s">
        <v>6</v>
      </c>
    </row>
    <row r="23156" spans="1:6" ht="43.5" x14ac:dyDescent="0.35">
      <c r="A23156" s="1" t="s">
        <v>46763</v>
      </c>
      <c r="B23156" s="1" t="s">
        <v>46830</v>
      </c>
      <c r="C23156" s="1" t="s">
        <v>46810</v>
      </c>
      <c r="D23156" s="1" t="s">
        <v>46831</v>
      </c>
      <c r="E23156" s="1" t="s">
        <v>25</v>
      </c>
      <c r="F23156" s="4" t="s">
        <v>6</v>
      </c>
    </row>
    <row r="23157" spans="1:6" ht="43.5" x14ac:dyDescent="0.35">
      <c r="A23157" s="1" t="s">
        <v>46763</v>
      </c>
      <c r="B23157" s="1" t="s">
        <v>46832</v>
      </c>
      <c r="C23157" s="1" t="s">
        <v>46810</v>
      </c>
      <c r="D23157" s="1" t="s">
        <v>46833</v>
      </c>
      <c r="E23157" s="1" t="s">
        <v>25</v>
      </c>
      <c r="F23157" s="4" t="s">
        <v>6</v>
      </c>
    </row>
    <row r="23158" spans="1:6" ht="43.5" x14ac:dyDescent="0.35">
      <c r="A23158" s="1" t="s">
        <v>46763</v>
      </c>
      <c r="B23158" s="1" t="s">
        <v>46834</v>
      </c>
      <c r="C23158" s="1" t="s">
        <v>46810</v>
      </c>
      <c r="D23158" s="1" t="s">
        <v>46835</v>
      </c>
      <c r="E23158" s="1" t="s">
        <v>25</v>
      </c>
      <c r="F23158" s="4" t="s">
        <v>6</v>
      </c>
    </row>
    <row r="23159" spans="1:6" ht="43.5" x14ac:dyDescent="0.35">
      <c r="A23159" s="1" t="s">
        <v>46763</v>
      </c>
      <c r="B23159" s="1" t="s">
        <v>46836</v>
      </c>
      <c r="C23159" s="1" t="s">
        <v>46810</v>
      </c>
      <c r="D23159" s="1" t="s">
        <v>46837</v>
      </c>
      <c r="E23159" s="1" t="s">
        <v>25</v>
      </c>
      <c r="F23159" s="4" t="s">
        <v>6</v>
      </c>
    </row>
    <row r="23160" spans="1:6" ht="43.5" x14ac:dyDescent="0.35">
      <c r="A23160" s="1" t="s">
        <v>46763</v>
      </c>
      <c r="B23160" s="1" t="s">
        <v>46838</v>
      </c>
      <c r="C23160" s="1" t="s">
        <v>46810</v>
      </c>
      <c r="D23160" s="1" t="s">
        <v>46839</v>
      </c>
      <c r="E23160" s="1" t="s">
        <v>25</v>
      </c>
      <c r="F23160" s="4" t="s">
        <v>6</v>
      </c>
    </row>
    <row r="23161" spans="1:6" ht="43.5" x14ac:dyDescent="0.35">
      <c r="A23161" s="1" t="s">
        <v>46763</v>
      </c>
      <c r="B23161" s="1" t="s">
        <v>46840</v>
      </c>
      <c r="C23161" s="1" t="s">
        <v>46810</v>
      </c>
      <c r="D23161" s="1" t="s">
        <v>46841</v>
      </c>
      <c r="E23161" s="1" t="s">
        <v>25</v>
      </c>
      <c r="F23161" s="4" t="s">
        <v>6</v>
      </c>
    </row>
    <row r="23162" spans="1:6" ht="43.5" x14ac:dyDescent="0.35">
      <c r="A23162" s="1" t="s">
        <v>46763</v>
      </c>
      <c r="B23162" s="1" t="s">
        <v>46842</v>
      </c>
      <c r="C23162" s="1" t="s">
        <v>46843</v>
      </c>
      <c r="D23162" s="1" t="s">
        <v>46844</v>
      </c>
      <c r="E23162" s="1" t="s">
        <v>25</v>
      </c>
      <c r="F23162" s="4" t="s">
        <v>6</v>
      </c>
    </row>
    <row r="23163" spans="1:6" ht="43.5" x14ac:dyDescent="0.35">
      <c r="A23163" s="1" t="s">
        <v>46763</v>
      </c>
      <c r="B23163" s="1" t="s">
        <v>46845</v>
      </c>
      <c r="C23163" s="1" t="s">
        <v>46843</v>
      </c>
      <c r="D23163" s="1" t="s">
        <v>46846</v>
      </c>
      <c r="E23163" s="1" t="s">
        <v>25</v>
      </c>
      <c r="F23163" s="4" t="s">
        <v>6</v>
      </c>
    </row>
    <row r="23164" spans="1:6" ht="43.5" x14ac:dyDescent="0.35">
      <c r="A23164" s="1" t="s">
        <v>46763</v>
      </c>
      <c r="B23164" s="1" t="s">
        <v>46847</v>
      </c>
      <c r="C23164" s="1" t="s">
        <v>46843</v>
      </c>
      <c r="D23164" s="1" t="s">
        <v>46848</v>
      </c>
      <c r="E23164" s="1" t="s">
        <v>25</v>
      </c>
      <c r="F23164" s="4" t="s">
        <v>6</v>
      </c>
    </row>
    <row r="23165" spans="1:6" ht="43.5" x14ac:dyDescent="0.35">
      <c r="A23165" s="1" t="s">
        <v>46763</v>
      </c>
      <c r="B23165" s="1" t="s">
        <v>46849</v>
      </c>
      <c r="C23165" s="1" t="s">
        <v>46843</v>
      </c>
      <c r="D23165" s="1" t="s">
        <v>46850</v>
      </c>
      <c r="E23165" s="1" t="s">
        <v>25</v>
      </c>
      <c r="F23165" s="4" t="s">
        <v>6</v>
      </c>
    </row>
    <row r="23166" spans="1:6" ht="43.5" x14ac:dyDescent="0.35">
      <c r="A23166" s="1" t="s">
        <v>46763</v>
      </c>
      <c r="B23166" s="1" t="s">
        <v>46851</v>
      </c>
      <c r="C23166" s="1" t="s">
        <v>46843</v>
      </c>
      <c r="D23166" s="1" t="s">
        <v>46852</v>
      </c>
      <c r="E23166" s="1" t="s">
        <v>25</v>
      </c>
      <c r="F23166" s="4" t="s">
        <v>6</v>
      </c>
    </row>
    <row r="23167" spans="1:6" ht="43.5" x14ac:dyDescent="0.35">
      <c r="A23167" s="1" t="s">
        <v>46763</v>
      </c>
      <c r="B23167" s="1" t="s">
        <v>46853</v>
      </c>
      <c r="C23167" s="1" t="s">
        <v>46843</v>
      </c>
      <c r="D23167" s="1" t="s">
        <v>46854</v>
      </c>
      <c r="E23167" s="1" t="s">
        <v>25</v>
      </c>
      <c r="F23167" s="4" t="s">
        <v>6</v>
      </c>
    </row>
    <row r="23168" spans="1:6" ht="43.5" x14ac:dyDescent="0.35">
      <c r="A23168" s="1" t="s">
        <v>46763</v>
      </c>
      <c r="B23168" s="1" t="s">
        <v>46855</v>
      </c>
      <c r="C23168" s="1" t="s">
        <v>46843</v>
      </c>
      <c r="D23168" s="1" t="s">
        <v>46856</v>
      </c>
      <c r="E23168" s="1" t="s">
        <v>25</v>
      </c>
      <c r="F23168" s="4" t="s">
        <v>6</v>
      </c>
    </row>
    <row r="23169" spans="1:6" ht="43.5" x14ac:dyDescent="0.35">
      <c r="A23169" s="1" t="s">
        <v>46763</v>
      </c>
      <c r="B23169" s="1" t="s">
        <v>46857</v>
      </c>
      <c r="C23169" s="1" t="s">
        <v>46843</v>
      </c>
      <c r="D23169" s="1" t="s">
        <v>46858</v>
      </c>
      <c r="E23169" s="1" t="s">
        <v>25</v>
      </c>
      <c r="F23169" s="4" t="s">
        <v>6</v>
      </c>
    </row>
    <row r="23170" spans="1:6" ht="43.5" x14ac:dyDescent="0.35">
      <c r="A23170" s="1" t="s">
        <v>46763</v>
      </c>
      <c r="B23170" s="1" t="s">
        <v>46859</v>
      </c>
      <c r="C23170" s="1" t="s">
        <v>46843</v>
      </c>
      <c r="D23170" s="1" t="s">
        <v>46860</v>
      </c>
      <c r="E23170" s="1" t="s">
        <v>25</v>
      </c>
      <c r="F23170" s="4" t="s">
        <v>6</v>
      </c>
    </row>
    <row r="23171" spans="1:6" ht="43.5" x14ac:dyDescent="0.35">
      <c r="A23171" s="1" t="s">
        <v>46763</v>
      </c>
      <c r="B23171" s="1" t="s">
        <v>46861</v>
      </c>
      <c r="C23171" s="1" t="s">
        <v>46843</v>
      </c>
      <c r="D23171" s="1" t="s">
        <v>46862</v>
      </c>
      <c r="E23171" s="1" t="s">
        <v>25</v>
      </c>
      <c r="F23171" s="4" t="s">
        <v>6</v>
      </c>
    </row>
    <row r="23172" spans="1:6" ht="43.5" x14ac:dyDescent="0.35">
      <c r="A23172" s="1" t="s">
        <v>46763</v>
      </c>
      <c r="B23172" s="1" t="s">
        <v>46863</v>
      </c>
      <c r="C23172" s="1" t="s">
        <v>46843</v>
      </c>
      <c r="D23172" s="1" t="s">
        <v>46864</v>
      </c>
      <c r="E23172" s="1" t="s">
        <v>25</v>
      </c>
      <c r="F23172" s="4" t="s">
        <v>6</v>
      </c>
    </row>
    <row r="23173" spans="1:6" ht="43.5" x14ac:dyDescent="0.35">
      <c r="A23173" s="1" t="s">
        <v>46763</v>
      </c>
      <c r="B23173" s="1" t="s">
        <v>46865</v>
      </c>
      <c r="C23173" s="1" t="s">
        <v>46843</v>
      </c>
      <c r="D23173" s="1" t="s">
        <v>46866</v>
      </c>
      <c r="E23173" s="1" t="s">
        <v>25</v>
      </c>
      <c r="F23173" s="4" t="s">
        <v>6</v>
      </c>
    </row>
    <row r="23174" spans="1:6" ht="43.5" x14ac:dyDescent="0.35">
      <c r="A23174" s="1" t="s">
        <v>46763</v>
      </c>
      <c r="B23174" s="1" t="s">
        <v>46867</v>
      </c>
      <c r="C23174" s="1" t="s">
        <v>46843</v>
      </c>
      <c r="D23174" s="1" t="s">
        <v>46868</v>
      </c>
      <c r="E23174" s="1" t="s">
        <v>25</v>
      </c>
      <c r="F23174" s="4" t="s">
        <v>6</v>
      </c>
    </row>
    <row r="23175" spans="1:6" ht="43.5" x14ac:dyDescent="0.35">
      <c r="A23175" s="1" t="s">
        <v>46763</v>
      </c>
      <c r="B23175" s="1" t="s">
        <v>46869</v>
      </c>
      <c r="C23175" s="1" t="s">
        <v>46843</v>
      </c>
      <c r="D23175" s="1" t="s">
        <v>46870</v>
      </c>
      <c r="E23175" s="1" t="s">
        <v>25</v>
      </c>
      <c r="F23175" s="4" t="s">
        <v>6</v>
      </c>
    </row>
    <row r="23176" spans="1:6" ht="43.5" x14ac:dyDescent="0.35">
      <c r="A23176" s="1" t="s">
        <v>46763</v>
      </c>
      <c r="B23176" s="1" t="s">
        <v>46871</v>
      </c>
      <c r="C23176" s="1" t="s">
        <v>46843</v>
      </c>
      <c r="D23176" s="1" t="s">
        <v>46872</v>
      </c>
      <c r="E23176" s="1" t="s">
        <v>25</v>
      </c>
      <c r="F23176" s="4" t="s">
        <v>6</v>
      </c>
    </row>
    <row r="23177" spans="1:6" ht="43.5" x14ac:dyDescent="0.35">
      <c r="A23177" s="1" t="s">
        <v>46763</v>
      </c>
      <c r="B23177" s="1" t="s">
        <v>46873</v>
      </c>
      <c r="C23177" s="1" t="s">
        <v>46843</v>
      </c>
      <c r="D23177" s="1" t="s">
        <v>46874</v>
      </c>
      <c r="E23177" s="1" t="s">
        <v>25</v>
      </c>
      <c r="F23177" s="4" t="s">
        <v>6</v>
      </c>
    </row>
    <row r="23178" spans="1:6" ht="145" x14ac:dyDescent="0.35">
      <c r="A23178" s="1" t="s">
        <v>46763</v>
      </c>
      <c r="B23178" s="1" t="s">
        <v>46875</v>
      </c>
      <c r="C23178" s="1" t="s">
        <v>46765</v>
      </c>
      <c r="D23178" s="1" t="s">
        <v>46876</v>
      </c>
      <c r="E23178" s="1" t="s">
        <v>16</v>
      </c>
      <c r="F23178" s="4" t="s">
        <v>6</v>
      </c>
    </row>
    <row r="23179" spans="1:6" ht="58" x14ac:dyDescent="0.35">
      <c r="A23179" s="1" t="s">
        <v>46763</v>
      </c>
      <c r="B23179" s="1" t="s">
        <v>46877</v>
      </c>
      <c r="C23179" s="1" t="s">
        <v>46765</v>
      </c>
      <c r="D23179" s="1" t="s">
        <v>46878</v>
      </c>
      <c r="E23179" s="1" t="s">
        <v>11</v>
      </c>
      <c r="F23179" s="4" t="s">
        <v>6</v>
      </c>
    </row>
    <row r="23180" spans="1:6" ht="58" x14ac:dyDescent="0.35">
      <c r="A23180" s="1" t="s">
        <v>46763</v>
      </c>
      <c r="B23180" s="1" t="s">
        <v>46879</v>
      </c>
      <c r="C23180" s="1" t="s">
        <v>46765</v>
      </c>
      <c r="D23180" s="1" t="s">
        <v>46880</v>
      </c>
      <c r="E23180" s="1" t="s">
        <v>11</v>
      </c>
      <c r="F23180" s="4" t="s">
        <v>6</v>
      </c>
    </row>
    <row r="23181" spans="1:6" ht="58" x14ac:dyDescent="0.35">
      <c r="A23181" s="1" t="s">
        <v>46763</v>
      </c>
      <c r="B23181" s="1" t="s">
        <v>46881</v>
      </c>
      <c r="C23181" s="1" t="s">
        <v>46765</v>
      </c>
      <c r="D23181" s="1" t="s">
        <v>46882</v>
      </c>
      <c r="E23181" s="1" t="s">
        <v>11</v>
      </c>
      <c r="F23181" s="4" t="s">
        <v>6</v>
      </c>
    </row>
    <row r="23182" spans="1:6" ht="58" x14ac:dyDescent="0.35">
      <c r="A23182" s="1" t="s">
        <v>46763</v>
      </c>
      <c r="B23182" s="1" t="s">
        <v>46883</v>
      </c>
      <c r="C23182" s="1" t="s">
        <v>46765</v>
      </c>
      <c r="D23182" s="1" t="s">
        <v>46884</v>
      </c>
      <c r="E23182" s="1" t="s">
        <v>11</v>
      </c>
      <c r="F23182" s="4" t="s">
        <v>6</v>
      </c>
    </row>
    <row r="23183" spans="1:6" ht="58" x14ac:dyDescent="0.35">
      <c r="A23183" s="1" t="s">
        <v>46763</v>
      </c>
      <c r="B23183" s="1" t="s">
        <v>46885</v>
      </c>
      <c r="C23183" s="1" t="s">
        <v>46765</v>
      </c>
      <c r="D23183" s="1" t="s">
        <v>46886</v>
      </c>
      <c r="E23183" s="1" t="s">
        <v>11</v>
      </c>
      <c r="F23183" s="4" t="s">
        <v>6</v>
      </c>
    </row>
    <row r="23184" spans="1:6" ht="58" x14ac:dyDescent="0.35">
      <c r="A23184" s="1" t="s">
        <v>46763</v>
      </c>
      <c r="B23184" s="1" t="s">
        <v>46887</v>
      </c>
      <c r="C23184" s="1" t="s">
        <v>46765</v>
      </c>
      <c r="D23184" s="1" t="s">
        <v>46888</v>
      </c>
      <c r="E23184" s="1" t="s">
        <v>11</v>
      </c>
      <c r="F23184" s="4" t="s">
        <v>6</v>
      </c>
    </row>
    <row r="23185" spans="1:6" ht="58" x14ac:dyDescent="0.35">
      <c r="A23185" s="1" t="s">
        <v>46763</v>
      </c>
      <c r="B23185" s="1" t="s">
        <v>46889</v>
      </c>
      <c r="C23185" s="1" t="s">
        <v>46765</v>
      </c>
      <c r="D23185" s="1" t="s">
        <v>46890</v>
      </c>
      <c r="E23185" s="1" t="s">
        <v>11</v>
      </c>
      <c r="F23185" s="4" t="s">
        <v>6</v>
      </c>
    </row>
    <row r="23186" spans="1:6" ht="58" x14ac:dyDescent="0.35">
      <c r="A23186" s="1" t="s">
        <v>46763</v>
      </c>
      <c r="B23186" s="1" t="s">
        <v>46891</v>
      </c>
      <c r="C23186" s="1" t="s">
        <v>46765</v>
      </c>
      <c r="D23186" s="1" t="s">
        <v>46892</v>
      </c>
      <c r="E23186" s="1" t="s">
        <v>11</v>
      </c>
      <c r="F23186" s="4" t="s">
        <v>6</v>
      </c>
    </row>
    <row r="23187" spans="1:6" ht="58" x14ac:dyDescent="0.35">
      <c r="A23187" s="1" t="s">
        <v>46763</v>
      </c>
      <c r="B23187" s="1" t="s">
        <v>46893</v>
      </c>
      <c r="C23187" s="1" t="s">
        <v>46765</v>
      </c>
      <c r="D23187" s="1" t="s">
        <v>46894</v>
      </c>
      <c r="E23187" s="1" t="s">
        <v>11</v>
      </c>
      <c r="F23187" s="4" t="s">
        <v>6</v>
      </c>
    </row>
    <row r="23188" spans="1:6" ht="58" x14ac:dyDescent="0.35">
      <c r="A23188" s="1" t="s">
        <v>46763</v>
      </c>
      <c r="B23188" s="1" t="s">
        <v>46895</v>
      </c>
      <c r="C23188" s="1" t="s">
        <v>46765</v>
      </c>
      <c r="D23188" s="1" t="s">
        <v>46896</v>
      </c>
      <c r="E23188" s="1" t="s">
        <v>11</v>
      </c>
      <c r="F23188" s="4" t="s">
        <v>6</v>
      </c>
    </row>
    <row r="23189" spans="1:6" ht="58" x14ac:dyDescent="0.35">
      <c r="A23189" s="1" t="s">
        <v>46763</v>
      </c>
      <c r="B23189" s="1" t="s">
        <v>46897</v>
      </c>
      <c r="C23189" s="1" t="s">
        <v>46765</v>
      </c>
      <c r="D23189" s="1" t="s">
        <v>46898</v>
      </c>
      <c r="E23189" s="1" t="s">
        <v>11</v>
      </c>
      <c r="F23189" s="4" t="s">
        <v>6</v>
      </c>
    </row>
    <row r="23190" spans="1:6" ht="43.5" x14ac:dyDescent="0.35">
      <c r="A23190" s="1" t="s">
        <v>46763</v>
      </c>
      <c r="B23190" s="1" t="s">
        <v>46899</v>
      </c>
      <c r="C23190" s="1" t="s">
        <v>46810</v>
      </c>
      <c r="D23190" s="1" t="s">
        <v>46900</v>
      </c>
      <c r="E23190" s="1" t="s">
        <v>25</v>
      </c>
      <c r="F23190" s="4" t="s">
        <v>6</v>
      </c>
    </row>
    <row r="23191" spans="1:6" ht="43.5" x14ac:dyDescent="0.35">
      <c r="A23191" s="1" t="s">
        <v>46763</v>
      </c>
      <c r="B23191" s="1" t="s">
        <v>46901</v>
      </c>
      <c r="C23191" s="1" t="s">
        <v>46810</v>
      </c>
      <c r="D23191" s="1" t="s">
        <v>46902</v>
      </c>
      <c r="E23191" s="1" t="s">
        <v>25</v>
      </c>
      <c r="F23191" s="4" t="s">
        <v>6</v>
      </c>
    </row>
    <row r="23192" spans="1:6" ht="43.5" x14ac:dyDescent="0.35">
      <c r="A23192" s="1" t="s">
        <v>46763</v>
      </c>
      <c r="B23192" s="1" t="s">
        <v>46903</v>
      </c>
      <c r="C23192" s="1" t="s">
        <v>46810</v>
      </c>
      <c r="D23192" s="1" t="s">
        <v>46904</v>
      </c>
      <c r="E23192" s="1" t="s">
        <v>25</v>
      </c>
      <c r="F23192" s="4" t="s">
        <v>6</v>
      </c>
    </row>
    <row r="23193" spans="1:6" ht="43.5" x14ac:dyDescent="0.35">
      <c r="A23193" s="1" t="s">
        <v>46763</v>
      </c>
      <c r="B23193" s="1" t="s">
        <v>46905</v>
      </c>
      <c r="C23193" s="1" t="s">
        <v>46810</v>
      </c>
      <c r="D23193" s="1" t="s">
        <v>46906</v>
      </c>
      <c r="E23193" s="1" t="s">
        <v>25</v>
      </c>
      <c r="F23193" s="4" t="s">
        <v>6</v>
      </c>
    </row>
    <row r="23194" spans="1:6" ht="43.5" x14ac:dyDescent="0.35">
      <c r="A23194" s="1" t="s">
        <v>46763</v>
      </c>
      <c r="B23194" s="1" t="s">
        <v>46907</v>
      </c>
      <c r="C23194" s="1" t="s">
        <v>46810</v>
      </c>
      <c r="D23194" s="1" t="s">
        <v>46908</v>
      </c>
      <c r="E23194" s="1" t="s">
        <v>25</v>
      </c>
      <c r="F23194" s="4" t="s">
        <v>6</v>
      </c>
    </row>
    <row r="23195" spans="1:6" ht="43.5" x14ac:dyDescent="0.35">
      <c r="A23195" s="1" t="s">
        <v>46763</v>
      </c>
      <c r="B23195" s="1" t="s">
        <v>46909</v>
      </c>
      <c r="C23195" s="1" t="s">
        <v>46810</v>
      </c>
      <c r="D23195" s="1" t="s">
        <v>46910</v>
      </c>
      <c r="E23195" s="1" t="s">
        <v>25</v>
      </c>
      <c r="F23195" s="4" t="s">
        <v>6</v>
      </c>
    </row>
    <row r="23196" spans="1:6" ht="43.5" x14ac:dyDescent="0.35">
      <c r="A23196" s="1" t="s">
        <v>46763</v>
      </c>
      <c r="B23196" s="1" t="s">
        <v>46911</v>
      </c>
      <c r="C23196" s="1" t="s">
        <v>46810</v>
      </c>
      <c r="D23196" s="1" t="s">
        <v>46912</v>
      </c>
      <c r="E23196" s="1" t="s">
        <v>25</v>
      </c>
      <c r="F23196" s="4" t="s">
        <v>6</v>
      </c>
    </row>
    <row r="23197" spans="1:6" ht="43.5" x14ac:dyDescent="0.35">
      <c r="A23197" s="1" t="s">
        <v>46763</v>
      </c>
      <c r="B23197" s="1" t="s">
        <v>46913</v>
      </c>
      <c r="C23197" s="1" t="s">
        <v>46810</v>
      </c>
      <c r="D23197" s="1" t="s">
        <v>46914</v>
      </c>
      <c r="E23197" s="1" t="s">
        <v>25</v>
      </c>
      <c r="F23197" s="4" t="s">
        <v>6</v>
      </c>
    </row>
    <row r="23198" spans="1:6" ht="43.5" x14ac:dyDescent="0.35">
      <c r="A23198" s="1" t="s">
        <v>46763</v>
      </c>
      <c r="B23198" s="1" t="s">
        <v>46915</v>
      </c>
      <c r="C23198" s="1" t="s">
        <v>46810</v>
      </c>
      <c r="D23198" s="1" t="s">
        <v>46916</v>
      </c>
      <c r="E23198" s="1" t="s">
        <v>25</v>
      </c>
      <c r="F23198" s="4" t="s">
        <v>6</v>
      </c>
    </row>
    <row r="23199" spans="1:6" ht="43.5" x14ac:dyDescent="0.35">
      <c r="A23199" s="1" t="s">
        <v>46763</v>
      </c>
      <c r="B23199" s="1" t="s">
        <v>46917</v>
      </c>
      <c r="C23199" s="1" t="s">
        <v>46810</v>
      </c>
      <c r="D23199" s="1" t="s">
        <v>46918</v>
      </c>
      <c r="E23199" s="1" t="s">
        <v>25</v>
      </c>
      <c r="F23199" s="4" t="s">
        <v>6</v>
      </c>
    </row>
    <row r="23200" spans="1:6" ht="145" x14ac:dyDescent="0.35">
      <c r="A23200" s="1" t="s">
        <v>46919</v>
      </c>
      <c r="B23200" s="1" t="s">
        <v>46920</v>
      </c>
      <c r="C23200" s="1" t="s">
        <v>46921</v>
      </c>
      <c r="D23200" s="1" t="s">
        <v>46922</v>
      </c>
      <c r="E23200" s="1" t="s">
        <v>16</v>
      </c>
      <c r="F23200" s="4" t="s">
        <v>6</v>
      </c>
    </row>
    <row r="23201" spans="1:6" ht="72.5" x14ac:dyDescent="0.35">
      <c r="A23201" s="1" t="s">
        <v>46919</v>
      </c>
      <c r="B23201" s="1" t="s">
        <v>46923</v>
      </c>
      <c r="C23201" s="1" t="s">
        <v>46921</v>
      </c>
      <c r="D23201" s="1" t="s">
        <v>46924</v>
      </c>
      <c r="E23201" s="1" t="s">
        <v>680</v>
      </c>
      <c r="F23201" s="4" t="s">
        <v>6</v>
      </c>
    </row>
    <row r="23202" spans="1:6" ht="72.5" x14ac:dyDescent="0.35">
      <c r="A23202" s="1" t="s">
        <v>46919</v>
      </c>
      <c r="B23202" s="1" t="s">
        <v>46925</v>
      </c>
      <c r="C23202" s="1" t="s">
        <v>46921</v>
      </c>
      <c r="D23202" s="1" t="s">
        <v>46926</v>
      </c>
      <c r="E23202" s="1" t="s">
        <v>680</v>
      </c>
      <c r="F23202" s="4" t="s">
        <v>6</v>
      </c>
    </row>
    <row r="23203" spans="1:6" ht="43.5" x14ac:dyDescent="0.35">
      <c r="A23203" s="1" t="s">
        <v>46927</v>
      </c>
      <c r="B23203" s="1" t="s">
        <v>46928</v>
      </c>
      <c r="C23203" s="1" t="s">
        <v>46929</v>
      </c>
      <c r="D23203" s="1" t="s">
        <v>46930</v>
      </c>
      <c r="E23203" s="1" t="s">
        <v>25</v>
      </c>
      <c r="F23203" s="4" t="s">
        <v>6</v>
      </c>
    </row>
    <row r="23204" spans="1:6" ht="43.5" x14ac:dyDescent="0.35">
      <c r="A23204" s="1" t="s">
        <v>46927</v>
      </c>
      <c r="B23204" s="1" t="s">
        <v>46931</v>
      </c>
      <c r="C23204" s="1" t="s">
        <v>46929</v>
      </c>
      <c r="D23204" s="1" t="s">
        <v>46932</v>
      </c>
      <c r="E23204" s="1" t="s">
        <v>25</v>
      </c>
      <c r="F23204" s="4" t="s">
        <v>6</v>
      </c>
    </row>
    <row r="23205" spans="1:6" ht="43.5" x14ac:dyDescent="0.35">
      <c r="A23205" s="1" t="s">
        <v>46927</v>
      </c>
      <c r="B23205" s="1" t="s">
        <v>46933</v>
      </c>
      <c r="C23205" s="1" t="s">
        <v>46929</v>
      </c>
      <c r="D23205" s="1" t="s">
        <v>46934</v>
      </c>
      <c r="E23205" s="1" t="s">
        <v>25</v>
      </c>
      <c r="F23205" s="4" t="s">
        <v>6</v>
      </c>
    </row>
    <row r="23206" spans="1:6" ht="43.5" x14ac:dyDescent="0.35">
      <c r="A23206" s="1" t="s">
        <v>46927</v>
      </c>
      <c r="B23206" s="1" t="s">
        <v>46935</v>
      </c>
      <c r="C23206" s="1" t="s">
        <v>46929</v>
      </c>
      <c r="D23206" s="1" t="s">
        <v>46936</v>
      </c>
      <c r="E23206" s="1" t="s">
        <v>25</v>
      </c>
      <c r="F23206" s="4" t="s">
        <v>6</v>
      </c>
    </row>
    <row r="23207" spans="1:6" ht="43.5" x14ac:dyDescent="0.35">
      <c r="A23207" s="1" t="s">
        <v>46927</v>
      </c>
      <c r="B23207" s="1" t="s">
        <v>46937</v>
      </c>
      <c r="C23207" s="1" t="s">
        <v>46929</v>
      </c>
      <c r="D23207" s="1" t="s">
        <v>46938</v>
      </c>
      <c r="E23207" s="1" t="s">
        <v>25</v>
      </c>
      <c r="F23207" s="4" t="s">
        <v>6</v>
      </c>
    </row>
    <row r="23208" spans="1:6" ht="43.5" x14ac:dyDescent="0.35">
      <c r="A23208" s="1" t="s">
        <v>46927</v>
      </c>
      <c r="B23208" s="1" t="s">
        <v>46939</v>
      </c>
      <c r="C23208" s="1" t="s">
        <v>46929</v>
      </c>
      <c r="D23208" s="1" t="s">
        <v>46940</v>
      </c>
      <c r="E23208" s="1" t="s">
        <v>25</v>
      </c>
      <c r="F23208" s="4" t="s">
        <v>6</v>
      </c>
    </row>
    <row r="23209" spans="1:6" ht="43.5" x14ac:dyDescent="0.35">
      <c r="A23209" s="1" t="s">
        <v>46927</v>
      </c>
      <c r="B23209" s="1" t="s">
        <v>46941</v>
      </c>
      <c r="C23209" s="1" t="s">
        <v>46929</v>
      </c>
      <c r="D23209" s="1" t="s">
        <v>46942</v>
      </c>
      <c r="E23209" s="1" t="s">
        <v>25</v>
      </c>
      <c r="F23209" s="4" t="s">
        <v>6</v>
      </c>
    </row>
    <row r="23210" spans="1:6" ht="43.5" x14ac:dyDescent="0.35">
      <c r="A23210" s="1" t="s">
        <v>46927</v>
      </c>
      <c r="B23210" s="1" t="s">
        <v>46943</v>
      </c>
      <c r="C23210" s="1" t="s">
        <v>46929</v>
      </c>
      <c r="D23210" s="1" t="s">
        <v>46944</v>
      </c>
      <c r="E23210" s="1" t="s">
        <v>25</v>
      </c>
      <c r="F23210" s="4" t="s">
        <v>6</v>
      </c>
    </row>
    <row r="23211" spans="1:6" ht="43.5" x14ac:dyDescent="0.35">
      <c r="A23211" s="1" t="s">
        <v>46927</v>
      </c>
      <c r="B23211" s="1" t="s">
        <v>46945</v>
      </c>
      <c r="C23211" s="1" t="s">
        <v>46929</v>
      </c>
      <c r="D23211" s="1" t="s">
        <v>46946</v>
      </c>
      <c r="E23211" s="1" t="s">
        <v>25</v>
      </c>
      <c r="F23211" s="4" t="s">
        <v>6</v>
      </c>
    </row>
    <row r="23212" spans="1:6" ht="43.5" x14ac:dyDescent="0.35">
      <c r="A23212" s="1" t="s">
        <v>46927</v>
      </c>
      <c r="B23212" s="1" t="s">
        <v>46947</v>
      </c>
      <c r="C23212" s="1" t="s">
        <v>46929</v>
      </c>
      <c r="D23212" s="1" t="s">
        <v>46948</v>
      </c>
      <c r="E23212" s="1" t="s">
        <v>25</v>
      </c>
      <c r="F23212" s="4" t="s">
        <v>6</v>
      </c>
    </row>
    <row r="23213" spans="1:6" ht="72.5" x14ac:dyDescent="0.35">
      <c r="A23213" s="1" t="s">
        <v>46949</v>
      </c>
      <c r="B23213" s="1" t="s">
        <v>46950</v>
      </c>
      <c r="C23213" s="1" t="s">
        <v>46951</v>
      </c>
      <c r="D23213" s="1" t="s">
        <v>46952</v>
      </c>
      <c r="E23213" s="1" t="s">
        <v>680</v>
      </c>
      <c r="F23213" s="4" t="s">
        <v>6</v>
      </c>
    </row>
    <row r="23214" spans="1:6" ht="116" x14ac:dyDescent="0.35">
      <c r="A23214" s="1" t="s">
        <v>46949</v>
      </c>
      <c r="B23214" s="1" t="s">
        <v>46953</v>
      </c>
      <c r="C23214" s="1" t="s">
        <v>46954</v>
      </c>
      <c r="D23214" s="1" t="s">
        <v>46955</v>
      </c>
      <c r="E23214" s="1" t="s">
        <v>48</v>
      </c>
      <c r="F23214" s="4" t="s">
        <v>6</v>
      </c>
    </row>
    <row r="23215" spans="1:6" ht="43.5" x14ac:dyDescent="0.35">
      <c r="A23215" s="1" t="s">
        <v>46949</v>
      </c>
      <c r="B23215" s="1" t="s">
        <v>46956</v>
      </c>
      <c r="C23215" s="1" t="s">
        <v>46957</v>
      </c>
      <c r="D23215" s="1" t="s">
        <v>46958</v>
      </c>
      <c r="E23215" s="1" t="s">
        <v>25</v>
      </c>
      <c r="F23215" s="4" t="s">
        <v>6</v>
      </c>
    </row>
    <row r="23216" spans="1:6" ht="43.5" x14ac:dyDescent="0.35">
      <c r="A23216" s="1" t="s">
        <v>46949</v>
      </c>
      <c r="B23216" s="1" t="s">
        <v>46959</v>
      </c>
      <c r="C23216" s="1" t="s">
        <v>46957</v>
      </c>
      <c r="D23216" s="1" t="s">
        <v>46960</v>
      </c>
      <c r="E23216" s="1" t="s">
        <v>25</v>
      </c>
      <c r="F23216" s="4" t="s">
        <v>6</v>
      </c>
    </row>
    <row r="23217" spans="1:6" ht="43.5" x14ac:dyDescent="0.35">
      <c r="A23217" s="1" t="s">
        <v>46949</v>
      </c>
      <c r="B23217" s="1" t="s">
        <v>46961</v>
      </c>
      <c r="C23217" s="1" t="s">
        <v>46957</v>
      </c>
      <c r="D23217" s="1" t="s">
        <v>46962</v>
      </c>
      <c r="E23217" s="1" t="s">
        <v>25</v>
      </c>
      <c r="F23217" s="4" t="s">
        <v>6</v>
      </c>
    </row>
    <row r="23218" spans="1:6" ht="72.5" x14ac:dyDescent="0.35">
      <c r="A23218" s="1" t="s">
        <v>46949</v>
      </c>
      <c r="B23218" s="1" t="s">
        <v>46963</v>
      </c>
      <c r="C23218" s="1" t="s">
        <v>46957</v>
      </c>
      <c r="D23218" s="1" t="s">
        <v>46964</v>
      </c>
      <c r="E23218" s="1" t="s">
        <v>680</v>
      </c>
      <c r="F23218" s="4" t="s">
        <v>6</v>
      </c>
    </row>
    <row r="23219" spans="1:6" ht="58" x14ac:dyDescent="0.35">
      <c r="A23219" s="1" t="s">
        <v>46949</v>
      </c>
      <c r="B23219" s="1" t="s">
        <v>46965</v>
      </c>
      <c r="C23219" s="1" t="s">
        <v>46957</v>
      </c>
      <c r="D23219" s="1" t="s">
        <v>46966</v>
      </c>
      <c r="E23219" s="1" t="s">
        <v>235</v>
      </c>
      <c r="F23219" s="4" t="s">
        <v>6</v>
      </c>
    </row>
    <row r="23220" spans="1:6" ht="58" x14ac:dyDescent="0.35">
      <c r="A23220" s="1" t="s">
        <v>46949</v>
      </c>
      <c r="B23220" s="1" t="s">
        <v>46967</v>
      </c>
      <c r="C23220" s="1" t="s">
        <v>46957</v>
      </c>
      <c r="D23220" s="1" t="s">
        <v>46968</v>
      </c>
      <c r="E23220" s="1" t="s">
        <v>235</v>
      </c>
      <c r="F23220" s="4" t="s">
        <v>6</v>
      </c>
    </row>
    <row r="23221" spans="1:6" ht="72.5" x14ac:dyDescent="0.35">
      <c r="A23221" s="1" t="s">
        <v>46949</v>
      </c>
      <c r="B23221" s="1" t="s">
        <v>46969</v>
      </c>
      <c r="C23221" s="1" t="s">
        <v>46957</v>
      </c>
      <c r="D23221" s="1" t="s">
        <v>46970</v>
      </c>
      <c r="E23221" s="1" t="s">
        <v>680</v>
      </c>
      <c r="F23221" s="4" t="s">
        <v>6</v>
      </c>
    </row>
    <row r="23222" spans="1:6" ht="58" x14ac:dyDescent="0.35">
      <c r="A23222" s="1" t="s">
        <v>46949</v>
      </c>
      <c r="B23222" s="1" t="s">
        <v>46971</v>
      </c>
      <c r="C23222" s="1" t="s">
        <v>46957</v>
      </c>
      <c r="D23222" s="1" t="s">
        <v>46972</v>
      </c>
      <c r="E23222" s="1" t="s">
        <v>235</v>
      </c>
      <c r="F23222" s="4" t="s">
        <v>6</v>
      </c>
    </row>
    <row r="23223" spans="1:6" ht="58" x14ac:dyDescent="0.35">
      <c r="A23223" s="1" t="s">
        <v>46949</v>
      </c>
      <c r="B23223" s="1" t="s">
        <v>46973</v>
      </c>
      <c r="C23223" s="1" t="s">
        <v>46957</v>
      </c>
      <c r="D23223" s="1" t="s">
        <v>46974</v>
      </c>
      <c r="E23223" s="1" t="s">
        <v>235</v>
      </c>
      <c r="F23223" s="4" t="s">
        <v>6</v>
      </c>
    </row>
    <row r="23224" spans="1:6" ht="72.5" x14ac:dyDescent="0.35">
      <c r="A23224" s="1" t="s">
        <v>46949</v>
      </c>
      <c r="B23224" s="1" t="s">
        <v>46975</v>
      </c>
      <c r="C23224" s="1" t="s">
        <v>46957</v>
      </c>
      <c r="D23224" s="1" t="s">
        <v>46976</v>
      </c>
      <c r="E23224" s="1" t="s">
        <v>680</v>
      </c>
      <c r="F23224" s="4" t="s">
        <v>6</v>
      </c>
    </row>
    <row r="23225" spans="1:6" ht="72.5" x14ac:dyDescent="0.35">
      <c r="A23225" s="1" t="s">
        <v>46977</v>
      </c>
      <c r="B23225" s="1" t="s">
        <v>46978</v>
      </c>
      <c r="C23225" s="1" t="s">
        <v>46979</v>
      </c>
      <c r="D23225" s="1" t="s">
        <v>46980</v>
      </c>
      <c r="E23225" s="1" t="s">
        <v>680</v>
      </c>
      <c r="F23225" s="4" t="s">
        <v>6</v>
      </c>
    </row>
    <row r="23226" spans="1:6" ht="43.5" x14ac:dyDescent="0.35">
      <c r="A23226" s="1" t="s">
        <v>46981</v>
      </c>
      <c r="B23226" s="1" t="s">
        <v>46982</v>
      </c>
      <c r="C23226" s="1" t="s">
        <v>46983</v>
      </c>
      <c r="D23226" s="1" t="s">
        <v>46984</v>
      </c>
      <c r="E23226" s="1" t="s">
        <v>25</v>
      </c>
      <c r="F23226" s="4" t="s">
        <v>6</v>
      </c>
    </row>
    <row r="23227" spans="1:6" ht="43.5" x14ac:dyDescent="0.35">
      <c r="A23227" s="1" t="s">
        <v>46981</v>
      </c>
      <c r="B23227" s="1" t="s">
        <v>46985</v>
      </c>
      <c r="C23227" s="1" t="s">
        <v>46983</v>
      </c>
      <c r="D23227" s="1" t="s">
        <v>46986</v>
      </c>
      <c r="E23227" s="1" t="s">
        <v>25</v>
      </c>
      <c r="F23227" s="4" t="s">
        <v>6</v>
      </c>
    </row>
    <row r="23228" spans="1:6" ht="43.5" x14ac:dyDescent="0.35">
      <c r="A23228" s="1" t="s">
        <v>46981</v>
      </c>
      <c r="B23228" s="1" t="s">
        <v>46987</v>
      </c>
      <c r="C23228" s="1" t="s">
        <v>46983</v>
      </c>
      <c r="D23228" s="1" t="s">
        <v>46988</v>
      </c>
      <c r="E23228" s="1" t="s">
        <v>25</v>
      </c>
      <c r="F23228" s="4" t="s">
        <v>6</v>
      </c>
    </row>
    <row r="23229" spans="1:6" ht="43.5" x14ac:dyDescent="0.35">
      <c r="A23229" s="1" t="s">
        <v>46981</v>
      </c>
      <c r="B23229" s="1" t="s">
        <v>46989</v>
      </c>
      <c r="C23229" s="1" t="s">
        <v>46983</v>
      </c>
      <c r="D23229" s="1" t="s">
        <v>46990</v>
      </c>
      <c r="E23229" s="1" t="s">
        <v>25</v>
      </c>
      <c r="F23229" s="4" t="s">
        <v>6</v>
      </c>
    </row>
    <row r="23230" spans="1:6" ht="43.5" x14ac:dyDescent="0.35">
      <c r="A23230" s="1" t="s">
        <v>46981</v>
      </c>
      <c r="B23230" s="1" t="s">
        <v>46991</v>
      </c>
      <c r="C23230" s="1" t="s">
        <v>46983</v>
      </c>
      <c r="D23230" s="1" t="s">
        <v>46992</v>
      </c>
      <c r="E23230" s="1" t="s">
        <v>25</v>
      </c>
      <c r="F23230" s="4" t="s">
        <v>6</v>
      </c>
    </row>
    <row r="23231" spans="1:6" ht="43.5" x14ac:dyDescent="0.35">
      <c r="A23231" s="1" t="s">
        <v>46981</v>
      </c>
      <c r="B23231" s="1" t="s">
        <v>46993</v>
      </c>
      <c r="C23231" s="1" t="s">
        <v>46983</v>
      </c>
      <c r="D23231" s="1" t="s">
        <v>46994</v>
      </c>
      <c r="E23231" s="1" t="s">
        <v>25</v>
      </c>
      <c r="F23231" s="4" t="s">
        <v>6</v>
      </c>
    </row>
    <row r="23232" spans="1:6" ht="43.5" x14ac:dyDescent="0.35">
      <c r="A23232" s="1" t="s">
        <v>46981</v>
      </c>
      <c r="B23232" s="1" t="s">
        <v>46995</v>
      </c>
      <c r="C23232" s="1" t="s">
        <v>46983</v>
      </c>
      <c r="D23232" s="1" t="s">
        <v>46996</v>
      </c>
      <c r="E23232" s="1" t="s">
        <v>25</v>
      </c>
      <c r="F23232" s="4" t="s">
        <v>6</v>
      </c>
    </row>
    <row r="23233" spans="1:6" ht="43.5" x14ac:dyDescent="0.35">
      <c r="A23233" s="1" t="s">
        <v>46981</v>
      </c>
      <c r="B23233" s="1" t="s">
        <v>46997</v>
      </c>
      <c r="C23233" s="1" t="s">
        <v>46983</v>
      </c>
      <c r="D23233" s="1" t="s">
        <v>46998</v>
      </c>
      <c r="E23233" s="1" t="s">
        <v>25</v>
      </c>
      <c r="F23233" s="4" t="s">
        <v>6</v>
      </c>
    </row>
    <row r="23234" spans="1:6" ht="43.5" x14ac:dyDescent="0.35">
      <c r="A23234" s="1" t="s">
        <v>46981</v>
      </c>
      <c r="B23234" s="1" t="s">
        <v>46999</v>
      </c>
      <c r="C23234" s="1" t="s">
        <v>46983</v>
      </c>
      <c r="D23234" s="1" t="s">
        <v>47000</v>
      </c>
      <c r="E23234" s="1" t="s">
        <v>25</v>
      </c>
      <c r="F23234" s="4" t="s">
        <v>6</v>
      </c>
    </row>
    <row r="23235" spans="1:6" ht="43.5" x14ac:dyDescent="0.35">
      <c r="A23235" s="1" t="s">
        <v>46981</v>
      </c>
      <c r="B23235" s="1" t="s">
        <v>47001</v>
      </c>
      <c r="C23235" s="1" t="s">
        <v>46983</v>
      </c>
      <c r="D23235" s="1" t="s">
        <v>47002</v>
      </c>
      <c r="E23235" s="1" t="s">
        <v>25</v>
      </c>
      <c r="F23235" s="4" t="s">
        <v>6</v>
      </c>
    </row>
    <row r="23236" spans="1:6" ht="43.5" x14ac:dyDescent="0.35">
      <c r="A23236" s="1" t="s">
        <v>46981</v>
      </c>
      <c r="B23236" s="1" t="s">
        <v>47003</v>
      </c>
      <c r="C23236" s="1" t="s">
        <v>47004</v>
      </c>
      <c r="D23236" s="1" t="s">
        <v>47005</v>
      </c>
      <c r="E23236" s="1" t="s">
        <v>25</v>
      </c>
      <c r="F23236" s="4" t="s">
        <v>6</v>
      </c>
    </row>
    <row r="23237" spans="1:6" ht="43.5" x14ac:dyDescent="0.35">
      <c r="A23237" s="1" t="s">
        <v>46981</v>
      </c>
      <c r="B23237" s="1" t="s">
        <v>47006</v>
      </c>
      <c r="C23237" s="1" t="s">
        <v>47004</v>
      </c>
      <c r="D23237" s="1" t="s">
        <v>47007</v>
      </c>
      <c r="E23237" s="1" t="s">
        <v>25</v>
      </c>
      <c r="F23237" s="4" t="s">
        <v>6</v>
      </c>
    </row>
    <row r="23238" spans="1:6" ht="43.5" x14ac:dyDescent="0.35">
      <c r="A23238" s="1" t="s">
        <v>46981</v>
      </c>
      <c r="B23238" s="1" t="s">
        <v>47008</v>
      </c>
      <c r="C23238" s="1" t="s">
        <v>47004</v>
      </c>
      <c r="D23238" s="1" t="s">
        <v>47009</v>
      </c>
      <c r="E23238" s="1" t="s">
        <v>25</v>
      </c>
      <c r="F23238" s="4" t="s">
        <v>6</v>
      </c>
    </row>
    <row r="23239" spans="1:6" ht="43.5" x14ac:dyDescent="0.35">
      <c r="A23239" s="1" t="s">
        <v>46981</v>
      </c>
      <c r="B23239" s="1" t="s">
        <v>47010</v>
      </c>
      <c r="C23239" s="1" t="s">
        <v>47004</v>
      </c>
      <c r="D23239" s="1" t="s">
        <v>47011</v>
      </c>
      <c r="E23239" s="1" t="s">
        <v>25</v>
      </c>
      <c r="F23239" s="4" t="s">
        <v>6</v>
      </c>
    </row>
    <row r="23240" spans="1:6" ht="43.5" x14ac:dyDescent="0.35">
      <c r="A23240" s="1" t="s">
        <v>46981</v>
      </c>
      <c r="B23240" s="1" t="s">
        <v>47012</v>
      </c>
      <c r="C23240" s="1" t="s">
        <v>47004</v>
      </c>
      <c r="D23240" s="1" t="s">
        <v>47013</v>
      </c>
      <c r="E23240" s="1" t="s">
        <v>25</v>
      </c>
      <c r="F23240" s="4" t="s">
        <v>6</v>
      </c>
    </row>
    <row r="23241" spans="1:6" ht="43.5" x14ac:dyDescent="0.35">
      <c r="A23241" s="1" t="s">
        <v>46981</v>
      </c>
      <c r="B23241" s="1" t="s">
        <v>47014</v>
      </c>
      <c r="C23241" s="1" t="s">
        <v>47015</v>
      </c>
      <c r="D23241" s="1" t="s">
        <v>47016</v>
      </c>
      <c r="E23241" s="1" t="s">
        <v>25</v>
      </c>
      <c r="F23241" s="4" t="s">
        <v>6</v>
      </c>
    </row>
    <row r="23242" spans="1:6" ht="43.5" x14ac:dyDescent="0.35">
      <c r="A23242" s="1" t="s">
        <v>46981</v>
      </c>
      <c r="B23242" s="1" t="s">
        <v>47017</v>
      </c>
      <c r="C23242" s="1" t="s">
        <v>47015</v>
      </c>
      <c r="D23242" s="1" t="s">
        <v>47018</v>
      </c>
      <c r="E23242" s="1" t="s">
        <v>25</v>
      </c>
      <c r="F23242" s="4" t="s">
        <v>6</v>
      </c>
    </row>
    <row r="23243" spans="1:6" ht="43.5" x14ac:dyDescent="0.35">
      <c r="A23243" s="1" t="s">
        <v>46981</v>
      </c>
      <c r="B23243" s="1" t="s">
        <v>47019</v>
      </c>
      <c r="C23243" s="1" t="s">
        <v>47015</v>
      </c>
      <c r="D23243" s="1" t="s">
        <v>47020</v>
      </c>
      <c r="E23243" s="1" t="s">
        <v>25</v>
      </c>
      <c r="F23243" s="4" t="s">
        <v>6</v>
      </c>
    </row>
    <row r="23244" spans="1:6" ht="43.5" x14ac:dyDescent="0.35">
      <c r="A23244" s="1" t="s">
        <v>46981</v>
      </c>
      <c r="B23244" s="1" t="s">
        <v>47021</v>
      </c>
      <c r="C23244" s="1" t="s">
        <v>47015</v>
      </c>
      <c r="D23244" s="1" t="s">
        <v>47022</v>
      </c>
      <c r="E23244" s="1" t="s">
        <v>25</v>
      </c>
      <c r="F23244" s="4" t="s">
        <v>6</v>
      </c>
    </row>
    <row r="23245" spans="1:6" ht="43.5" x14ac:dyDescent="0.35">
      <c r="A23245" s="1" t="s">
        <v>46981</v>
      </c>
      <c r="B23245" s="1" t="s">
        <v>47023</v>
      </c>
      <c r="C23245" s="1" t="s">
        <v>47015</v>
      </c>
      <c r="D23245" s="1" t="s">
        <v>47024</v>
      </c>
      <c r="E23245" s="1" t="s">
        <v>25</v>
      </c>
      <c r="F23245" s="4" t="s">
        <v>6</v>
      </c>
    </row>
    <row r="23246" spans="1:6" ht="43.5" x14ac:dyDescent="0.35">
      <c r="A23246" s="1" t="s">
        <v>46981</v>
      </c>
      <c r="B23246" s="1" t="s">
        <v>47025</v>
      </c>
      <c r="C23246" s="1" t="s">
        <v>47026</v>
      </c>
      <c r="D23246" s="1" t="s">
        <v>47027</v>
      </c>
      <c r="E23246" s="1" t="s">
        <v>25</v>
      </c>
      <c r="F23246" s="4" t="s">
        <v>6</v>
      </c>
    </row>
    <row r="23247" spans="1:6" ht="43.5" x14ac:dyDescent="0.35">
      <c r="A23247" s="1" t="s">
        <v>46981</v>
      </c>
      <c r="B23247" s="1" t="s">
        <v>47028</v>
      </c>
      <c r="C23247" s="1" t="s">
        <v>47004</v>
      </c>
      <c r="D23247" s="1" t="s">
        <v>47029</v>
      </c>
      <c r="E23247" s="1" t="s">
        <v>25</v>
      </c>
      <c r="F23247" s="4" t="s">
        <v>6</v>
      </c>
    </row>
    <row r="23248" spans="1:6" ht="43.5" x14ac:dyDescent="0.35">
      <c r="A23248" s="1" t="s">
        <v>46981</v>
      </c>
      <c r="B23248" s="1" t="s">
        <v>47030</v>
      </c>
      <c r="C23248" s="1" t="s">
        <v>47004</v>
      </c>
      <c r="D23248" s="1" t="s">
        <v>47031</v>
      </c>
      <c r="E23248" s="1" t="s">
        <v>25</v>
      </c>
      <c r="F23248" s="4" t="s">
        <v>6</v>
      </c>
    </row>
    <row r="23249" spans="1:6" ht="58" x14ac:dyDescent="0.35">
      <c r="A23249" s="1" t="s">
        <v>47032</v>
      </c>
      <c r="B23249" s="1" t="s">
        <v>47033</v>
      </c>
      <c r="C23249" s="1" t="s">
        <v>47034</v>
      </c>
      <c r="D23249" s="1" t="s">
        <v>47035</v>
      </c>
      <c r="E23249" s="1" t="s">
        <v>235</v>
      </c>
      <c r="F23249" s="4" t="s">
        <v>6</v>
      </c>
    </row>
    <row r="23250" spans="1:6" ht="43.5" x14ac:dyDescent="0.35">
      <c r="A23250" s="1" t="s">
        <v>47036</v>
      </c>
      <c r="B23250" s="1" t="s">
        <v>47037</v>
      </c>
      <c r="C23250" s="1" t="s">
        <v>47038</v>
      </c>
      <c r="D23250" s="1" t="s">
        <v>47038</v>
      </c>
      <c r="E23250" s="1" t="s">
        <v>25</v>
      </c>
      <c r="F23250" s="4" t="s">
        <v>6</v>
      </c>
    </row>
    <row r="23251" spans="1:6" ht="43.5" x14ac:dyDescent="0.35">
      <c r="A23251" s="1" t="s">
        <v>47036</v>
      </c>
      <c r="B23251" s="1" t="s">
        <v>47039</v>
      </c>
      <c r="C23251" s="1" t="s">
        <v>47038</v>
      </c>
      <c r="D23251" s="1" t="s">
        <v>47038</v>
      </c>
      <c r="E23251" s="1" t="s">
        <v>25</v>
      </c>
      <c r="F23251" s="4" t="s">
        <v>6</v>
      </c>
    </row>
    <row r="23252" spans="1:6" ht="43.5" x14ac:dyDescent="0.35">
      <c r="A23252" s="1" t="s">
        <v>47036</v>
      </c>
      <c r="B23252" s="1" t="s">
        <v>47040</v>
      </c>
      <c r="C23252" s="1" t="s">
        <v>47038</v>
      </c>
      <c r="D23252" s="1" t="s">
        <v>47038</v>
      </c>
      <c r="E23252" s="1" t="s">
        <v>25</v>
      </c>
      <c r="F23252" s="4" t="s">
        <v>6</v>
      </c>
    </row>
    <row r="23253" spans="1:6" ht="43.5" x14ac:dyDescent="0.35">
      <c r="A23253" s="1" t="s">
        <v>47036</v>
      </c>
      <c r="B23253" s="1" t="s">
        <v>47041</v>
      </c>
      <c r="C23253" s="1" t="s">
        <v>47038</v>
      </c>
      <c r="D23253" s="1" t="s">
        <v>47038</v>
      </c>
      <c r="E23253" s="1" t="s">
        <v>25</v>
      </c>
      <c r="F23253" s="4" t="s">
        <v>6</v>
      </c>
    </row>
    <row r="23254" spans="1:6" ht="43.5" x14ac:dyDescent="0.35">
      <c r="A23254" s="1" t="s">
        <v>47036</v>
      </c>
      <c r="B23254" s="1" t="s">
        <v>47042</v>
      </c>
      <c r="C23254" s="1" t="s">
        <v>47038</v>
      </c>
      <c r="D23254" s="1" t="s">
        <v>47038</v>
      </c>
      <c r="E23254" s="1" t="s">
        <v>25</v>
      </c>
      <c r="F23254" s="4" t="s">
        <v>6</v>
      </c>
    </row>
    <row r="23255" spans="1:6" ht="43.5" x14ac:dyDescent="0.35">
      <c r="A23255" s="1" t="s">
        <v>47036</v>
      </c>
      <c r="B23255" s="1" t="s">
        <v>47043</v>
      </c>
      <c r="C23255" s="1" t="s">
        <v>47038</v>
      </c>
      <c r="D23255" s="1" t="s">
        <v>47038</v>
      </c>
      <c r="E23255" s="1" t="s">
        <v>25</v>
      </c>
      <c r="F23255" s="4" t="s">
        <v>6</v>
      </c>
    </row>
    <row r="23256" spans="1:6" ht="43.5" x14ac:dyDescent="0.35">
      <c r="A23256" s="1" t="s">
        <v>47036</v>
      </c>
      <c r="B23256" s="1" t="s">
        <v>47044</v>
      </c>
      <c r="C23256" s="1" t="s">
        <v>47038</v>
      </c>
      <c r="D23256" s="1" t="s">
        <v>47038</v>
      </c>
      <c r="E23256" s="1" t="s">
        <v>25</v>
      </c>
      <c r="F23256" s="4" t="s">
        <v>6</v>
      </c>
    </row>
    <row r="23257" spans="1:6" ht="58" x14ac:dyDescent="0.35">
      <c r="A23257" s="1" t="s">
        <v>47036</v>
      </c>
      <c r="B23257" s="1" t="s">
        <v>47045</v>
      </c>
      <c r="C23257" s="1" t="s">
        <v>47046</v>
      </c>
      <c r="D23257" s="1" t="s">
        <v>47047</v>
      </c>
      <c r="E23257" s="1" t="s">
        <v>11</v>
      </c>
      <c r="F23257" s="4" t="s">
        <v>6</v>
      </c>
    </row>
    <row r="23258" spans="1:6" ht="43.5" x14ac:dyDescent="0.35">
      <c r="A23258" s="1" t="s">
        <v>47036</v>
      </c>
      <c r="B23258" s="1" t="s">
        <v>47048</v>
      </c>
      <c r="C23258" s="1" t="s">
        <v>47038</v>
      </c>
      <c r="D23258" s="1" t="s">
        <v>47038</v>
      </c>
      <c r="E23258" s="1" t="s">
        <v>25</v>
      </c>
      <c r="F23258" s="4" t="s">
        <v>6</v>
      </c>
    </row>
    <row r="23259" spans="1:6" ht="58" x14ac:dyDescent="0.35">
      <c r="A23259" s="1" t="s">
        <v>47049</v>
      </c>
      <c r="B23259" s="1" t="s">
        <v>47050</v>
      </c>
      <c r="C23259" s="1" t="s">
        <v>47051</v>
      </c>
      <c r="D23259" s="1" t="s">
        <v>47052</v>
      </c>
      <c r="E23259" s="1" t="s">
        <v>11</v>
      </c>
      <c r="F23259" s="4" t="s">
        <v>6</v>
      </c>
    </row>
    <row r="23260" spans="1:6" ht="58" x14ac:dyDescent="0.35">
      <c r="A23260" s="1" t="s">
        <v>47049</v>
      </c>
      <c r="B23260" s="1" t="s">
        <v>47053</v>
      </c>
      <c r="C23260" s="1" t="s">
        <v>47051</v>
      </c>
      <c r="D23260" s="1" t="s">
        <v>47054</v>
      </c>
      <c r="E23260" s="1" t="s">
        <v>11</v>
      </c>
      <c r="F23260" s="4" t="s">
        <v>6</v>
      </c>
    </row>
    <row r="23261" spans="1:6" ht="58" x14ac:dyDescent="0.35">
      <c r="A23261" s="1" t="s">
        <v>47049</v>
      </c>
      <c r="B23261" s="1" t="s">
        <v>47055</v>
      </c>
      <c r="C23261" s="1" t="s">
        <v>47051</v>
      </c>
      <c r="D23261" s="1" t="s">
        <v>47056</v>
      </c>
      <c r="E23261" s="1" t="s">
        <v>11</v>
      </c>
      <c r="F23261" s="4" t="s">
        <v>6</v>
      </c>
    </row>
    <row r="23262" spans="1:6" ht="58" x14ac:dyDescent="0.35">
      <c r="A23262" s="1" t="s">
        <v>47049</v>
      </c>
      <c r="B23262" s="1" t="s">
        <v>47057</v>
      </c>
      <c r="C23262" s="1" t="s">
        <v>47051</v>
      </c>
      <c r="D23262" s="1" t="s">
        <v>47058</v>
      </c>
      <c r="E23262" s="1" t="s">
        <v>11</v>
      </c>
      <c r="F23262" s="4" t="s">
        <v>6</v>
      </c>
    </row>
    <row r="23263" spans="1:6" ht="58" x14ac:dyDescent="0.35">
      <c r="A23263" s="1" t="s">
        <v>47049</v>
      </c>
      <c r="B23263" s="1" t="s">
        <v>47059</v>
      </c>
      <c r="C23263" s="1" t="s">
        <v>47051</v>
      </c>
      <c r="D23263" s="1" t="s">
        <v>47060</v>
      </c>
      <c r="E23263" s="1" t="s">
        <v>11</v>
      </c>
      <c r="F23263" s="4" t="s">
        <v>6</v>
      </c>
    </row>
    <row r="23264" spans="1:6" ht="58" x14ac:dyDescent="0.35">
      <c r="A23264" s="1" t="s">
        <v>47049</v>
      </c>
      <c r="B23264" s="1" t="s">
        <v>47061</v>
      </c>
      <c r="C23264" s="1" t="s">
        <v>47051</v>
      </c>
      <c r="D23264" s="1" t="s">
        <v>47062</v>
      </c>
      <c r="E23264" s="1" t="s">
        <v>11</v>
      </c>
      <c r="F23264" s="4" t="s">
        <v>6</v>
      </c>
    </row>
    <row r="23265" spans="1:6" ht="58" x14ac:dyDescent="0.35">
      <c r="A23265" s="1" t="s">
        <v>47049</v>
      </c>
      <c r="B23265" s="1" t="s">
        <v>47063</v>
      </c>
      <c r="C23265" s="1" t="s">
        <v>47051</v>
      </c>
      <c r="D23265" s="1" t="s">
        <v>47064</v>
      </c>
      <c r="E23265" s="1" t="s">
        <v>11</v>
      </c>
      <c r="F23265" s="4" t="s">
        <v>6</v>
      </c>
    </row>
    <row r="23266" spans="1:6" ht="58" x14ac:dyDescent="0.35">
      <c r="A23266" s="1" t="s">
        <v>47049</v>
      </c>
      <c r="B23266" s="1" t="s">
        <v>47065</v>
      </c>
      <c r="C23266" s="1" t="s">
        <v>47051</v>
      </c>
      <c r="D23266" s="1" t="s">
        <v>47066</v>
      </c>
      <c r="E23266" s="1" t="s">
        <v>11</v>
      </c>
      <c r="F23266" s="4" t="s">
        <v>6</v>
      </c>
    </row>
    <row r="23267" spans="1:6" ht="58" x14ac:dyDescent="0.35">
      <c r="A23267" s="1" t="s">
        <v>47049</v>
      </c>
      <c r="B23267" s="1" t="s">
        <v>47067</v>
      </c>
      <c r="C23267" s="1" t="s">
        <v>47051</v>
      </c>
      <c r="D23267" s="1" t="s">
        <v>47068</v>
      </c>
      <c r="E23267" s="1" t="s">
        <v>11</v>
      </c>
      <c r="F23267" s="4" t="s">
        <v>6</v>
      </c>
    </row>
    <row r="23268" spans="1:6" ht="58" x14ac:dyDescent="0.35">
      <c r="A23268" s="1" t="s">
        <v>47049</v>
      </c>
      <c r="B23268" s="1" t="s">
        <v>47069</v>
      </c>
      <c r="C23268" s="1" t="s">
        <v>47051</v>
      </c>
      <c r="D23268" s="1" t="s">
        <v>47070</v>
      </c>
      <c r="E23268" s="1" t="s">
        <v>11</v>
      </c>
      <c r="F23268" s="4" t="s">
        <v>6</v>
      </c>
    </row>
    <row r="23269" spans="1:6" ht="58" x14ac:dyDescent="0.35">
      <c r="A23269" s="1" t="s">
        <v>47049</v>
      </c>
      <c r="B23269" s="1" t="s">
        <v>47071</v>
      </c>
      <c r="C23269" s="1" t="s">
        <v>47051</v>
      </c>
      <c r="D23269" s="1" t="s">
        <v>47072</v>
      </c>
      <c r="E23269" s="1" t="s">
        <v>11</v>
      </c>
      <c r="F23269" s="4" t="s">
        <v>6</v>
      </c>
    </row>
    <row r="23270" spans="1:6" ht="58" x14ac:dyDescent="0.35">
      <c r="A23270" s="1" t="s">
        <v>47049</v>
      </c>
      <c r="B23270" s="1" t="s">
        <v>47073</v>
      </c>
      <c r="C23270" s="1" t="s">
        <v>47051</v>
      </c>
      <c r="D23270" s="1" t="s">
        <v>47074</v>
      </c>
      <c r="E23270" s="1" t="s">
        <v>11</v>
      </c>
      <c r="F23270" s="4" t="s">
        <v>6</v>
      </c>
    </row>
    <row r="23271" spans="1:6" ht="58" x14ac:dyDescent="0.35">
      <c r="A23271" s="1" t="s">
        <v>47049</v>
      </c>
      <c r="B23271" s="1" t="s">
        <v>47075</v>
      </c>
      <c r="C23271" s="1" t="s">
        <v>47051</v>
      </c>
      <c r="D23271" s="1" t="s">
        <v>47076</v>
      </c>
      <c r="E23271" s="1" t="s">
        <v>11</v>
      </c>
      <c r="F23271" s="4" t="s">
        <v>6</v>
      </c>
    </row>
    <row r="23272" spans="1:6" ht="58" x14ac:dyDescent="0.35">
      <c r="A23272" s="1" t="s">
        <v>47049</v>
      </c>
      <c r="B23272" s="1" t="s">
        <v>47077</v>
      </c>
      <c r="C23272" s="1" t="s">
        <v>47051</v>
      </c>
      <c r="D23272" s="1" t="s">
        <v>47078</v>
      </c>
      <c r="E23272" s="1" t="s">
        <v>11</v>
      </c>
      <c r="F23272" s="4" t="s">
        <v>6</v>
      </c>
    </row>
    <row r="23273" spans="1:6" ht="58" x14ac:dyDescent="0.35">
      <c r="A23273" s="1" t="s">
        <v>47049</v>
      </c>
      <c r="B23273" s="1" t="s">
        <v>47079</v>
      </c>
      <c r="C23273" s="1" t="s">
        <v>47051</v>
      </c>
      <c r="D23273" s="1" t="s">
        <v>47080</v>
      </c>
      <c r="E23273" s="1" t="s">
        <v>11</v>
      </c>
      <c r="F23273" s="4" t="s">
        <v>6</v>
      </c>
    </row>
    <row r="23274" spans="1:6" ht="58" x14ac:dyDescent="0.35">
      <c r="A23274" s="1" t="s">
        <v>47049</v>
      </c>
      <c r="B23274" s="1" t="s">
        <v>47081</v>
      </c>
      <c r="C23274" s="1" t="s">
        <v>47051</v>
      </c>
      <c r="D23274" s="1" t="s">
        <v>47082</v>
      </c>
      <c r="E23274" s="1" t="s">
        <v>11</v>
      </c>
      <c r="F23274" s="4" t="s">
        <v>6</v>
      </c>
    </row>
    <row r="23275" spans="1:6" ht="58" x14ac:dyDescent="0.35">
      <c r="A23275" s="1" t="s">
        <v>47049</v>
      </c>
      <c r="B23275" s="1" t="s">
        <v>47083</v>
      </c>
      <c r="C23275" s="1" t="s">
        <v>47051</v>
      </c>
      <c r="D23275" s="1" t="s">
        <v>47084</v>
      </c>
      <c r="E23275" s="1" t="s">
        <v>11</v>
      </c>
      <c r="F23275" s="4" t="s">
        <v>6</v>
      </c>
    </row>
    <row r="23276" spans="1:6" ht="58" x14ac:dyDescent="0.35">
      <c r="A23276" s="1" t="s">
        <v>47049</v>
      </c>
      <c r="B23276" s="1" t="s">
        <v>47085</v>
      </c>
      <c r="C23276" s="1" t="s">
        <v>47051</v>
      </c>
      <c r="D23276" s="1" t="s">
        <v>47086</v>
      </c>
      <c r="E23276" s="1" t="s">
        <v>11</v>
      </c>
      <c r="F23276" s="4" t="s">
        <v>6</v>
      </c>
    </row>
    <row r="23277" spans="1:6" ht="58" x14ac:dyDescent="0.35">
      <c r="A23277" s="1" t="s">
        <v>47049</v>
      </c>
      <c r="B23277" s="1" t="s">
        <v>47087</v>
      </c>
      <c r="C23277" s="1" t="s">
        <v>47051</v>
      </c>
      <c r="D23277" s="1" t="s">
        <v>47088</v>
      </c>
      <c r="E23277" s="1" t="s">
        <v>11</v>
      </c>
      <c r="F23277" s="4" t="s">
        <v>6</v>
      </c>
    </row>
    <row r="23278" spans="1:6" ht="58" x14ac:dyDescent="0.35">
      <c r="A23278" s="1" t="s">
        <v>47049</v>
      </c>
      <c r="B23278" s="1" t="s">
        <v>47089</v>
      </c>
      <c r="C23278" s="1" t="s">
        <v>47051</v>
      </c>
      <c r="D23278" s="1" t="s">
        <v>47090</v>
      </c>
      <c r="E23278" s="1" t="s">
        <v>11</v>
      </c>
      <c r="F23278" s="4" t="s">
        <v>6</v>
      </c>
    </row>
    <row r="23279" spans="1:6" ht="58" x14ac:dyDescent="0.35">
      <c r="A23279" s="1" t="s">
        <v>47049</v>
      </c>
      <c r="B23279" s="1" t="s">
        <v>47091</v>
      </c>
      <c r="C23279" s="1" t="s">
        <v>47051</v>
      </c>
      <c r="D23279" s="1" t="s">
        <v>47092</v>
      </c>
      <c r="E23279" s="1" t="s">
        <v>11</v>
      </c>
      <c r="F23279" s="4" t="s">
        <v>6</v>
      </c>
    </row>
    <row r="23280" spans="1:6" ht="58" x14ac:dyDescent="0.35">
      <c r="A23280" s="1" t="s">
        <v>47049</v>
      </c>
      <c r="B23280" s="1" t="s">
        <v>47093</v>
      </c>
      <c r="C23280" s="1" t="s">
        <v>47051</v>
      </c>
      <c r="D23280" s="1" t="s">
        <v>47094</v>
      </c>
      <c r="E23280" s="1" t="s">
        <v>11</v>
      </c>
      <c r="F23280" s="4" t="s">
        <v>6</v>
      </c>
    </row>
    <row r="23281" spans="1:6" ht="58" x14ac:dyDescent="0.35">
      <c r="A23281" s="1" t="s">
        <v>47049</v>
      </c>
      <c r="B23281" s="1" t="s">
        <v>47095</v>
      </c>
      <c r="C23281" s="1" t="s">
        <v>47051</v>
      </c>
      <c r="D23281" s="1" t="s">
        <v>47096</v>
      </c>
      <c r="E23281" s="1" t="s">
        <v>11</v>
      </c>
      <c r="F23281" s="4" t="s">
        <v>6</v>
      </c>
    </row>
    <row r="23282" spans="1:6" ht="58" x14ac:dyDescent="0.35">
      <c r="A23282" s="1" t="s">
        <v>47049</v>
      </c>
      <c r="B23282" s="1" t="s">
        <v>47097</v>
      </c>
      <c r="C23282" s="1" t="s">
        <v>47051</v>
      </c>
      <c r="D23282" s="1" t="s">
        <v>47098</v>
      </c>
      <c r="E23282" s="1" t="s">
        <v>11</v>
      </c>
      <c r="F23282" s="4" t="s">
        <v>6</v>
      </c>
    </row>
    <row r="23283" spans="1:6" ht="58" x14ac:dyDescent="0.35">
      <c r="A23283" s="1" t="s">
        <v>47049</v>
      </c>
      <c r="B23283" s="1" t="s">
        <v>47099</v>
      </c>
      <c r="C23283" s="1" t="s">
        <v>47051</v>
      </c>
      <c r="D23283" s="1" t="s">
        <v>47100</v>
      </c>
      <c r="E23283" s="1" t="s">
        <v>11</v>
      </c>
      <c r="F23283" s="4" t="s">
        <v>6</v>
      </c>
    </row>
    <row r="23284" spans="1:6" ht="58" x14ac:dyDescent="0.35">
      <c r="A23284" s="1" t="s">
        <v>47049</v>
      </c>
      <c r="B23284" s="1" t="s">
        <v>47101</v>
      </c>
      <c r="C23284" s="1" t="s">
        <v>47051</v>
      </c>
      <c r="D23284" s="1" t="s">
        <v>47102</v>
      </c>
      <c r="E23284" s="1" t="s">
        <v>11</v>
      </c>
      <c r="F23284" s="4" t="s">
        <v>6</v>
      </c>
    </row>
    <row r="23285" spans="1:6" ht="58" x14ac:dyDescent="0.35">
      <c r="A23285" s="1" t="s">
        <v>47049</v>
      </c>
      <c r="B23285" s="1" t="s">
        <v>47103</v>
      </c>
      <c r="C23285" s="1" t="s">
        <v>47051</v>
      </c>
      <c r="D23285" s="1" t="s">
        <v>47104</v>
      </c>
      <c r="E23285" s="1" t="s">
        <v>11</v>
      </c>
      <c r="F23285" s="4" t="s">
        <v>6</v>
      </c>
    </row>
    <row r="23286" spans="1:6" ht="58" x14ac:dyDescent="0.35">
      <c r="A23286" s="1" t="s">
        <v>47049</v>
      </c>
      <c r="B23286" s="1" t="s">
        <v>47105</v>
      </c>
      <c r="C23286" s="1" t="s">
        <v>47051</v>
      </c>
      <c r="D23286" s="1" t="s">
        <v>47106</v>
      </c>
      <c r="E23286" s="1" t="s">
        <v>11</v>
      </c>
      <c r="F23286" s="4" t="s">
        <v>6</v>
      </c>
    </row>
    <row r="23287" spans="1:6" ht="58" x14ac:dyDescent="0.35">
      <c r="A23287" s="1" t="s">
        <v>47049</v>
      </c>
      <c r="B23287" s="1" t="s">
        <v>47107</v>
      </c>
      <c r="C23287" s="1" t="s">
        <v>47051</v>
      </c>
      <c r="D23287" s="1" t="s">
        <v>47108</v>
      </c>
      <c r="E23287" s="1" t="s">
        <v>11</v>
      </c>
      <c r="F23287" s="4" t="s">
        <v>6</v>
      </c>
    </row>
    <row r="23288" spans="1:6" ht="58" x14ac:dyDescent="0.35">
      <c r="A23288" s="1" t="s">
        <v>47049</v>
      </c>
      <c r="B23288" s="1" t="s">
        <v>47109</v>
      </c>
      <c r="C23288" s="1" t="s">
        <v>47051</v>
      </c>
      <c r="D23288" s="1" t="s">
        <v>47110</v>
      </c>
      <c r="E23288" s="1" t="s">
        <v>11</v>
      </c>
      <c r="F23288" s="4" t="s">
        <v>6</v>
      </c>
    </row>
    <row r="23289" spans="1:6" ht="58" x14ac:dyDescent="0.35">
      <c r="A23289" s="1" t="s">
        <v>47049</v>
      </c>
      <c r="B23289" s="1" t="s">
        <v>47111</v>
      </c>
      <c r="C23289" s="1" t="s">
        <v>47051</v>
      </c>
      <c r="D23289" s="1" t="s">
        <v>47112</v>
      </c>
      <c r="E23289" s="1" t="s">
        <v>11</v>
      </c>
      <c r="F23289" s="4" t="s">
        <v>6</v>
      </c>
    </row>
    <row r="23290" spans="1:6" ht="58" x14ac:dyDescent="0.35">
      <c r="A23290" s="1" t="s">
        <v>47049</v>
      </c>
      <c r="B23290" s="1" t="s">
        <v>47113</v>
      </c>
      <c r="C23290" s="1" t="s">
        <v>47051</v>
      </c>
      <c r="D23290" s="1" t="s">
        <v>47114</v>
      </c>
      <c r="E23290" s="1" t="s">
        <v>11</v>
      </c>
      <c r="F23290" s="4" t="s">
        <v>6</v>
      </c>
    </row>
    <row r="23291" spans="1:6" ht="58" x14ac:dyDescent="0.35">
      <c r="A23291" s="1" t="s">
        <v>47049</v>
      </c>
      <c r="B23291" s="1" t="s">
        <v>47115</v>
      </c>
      <c r="C23291" s="1" t="s">
        <v>47051</v>
      </c>
      <c r="D23291" s="1" t="s">
        <v>47116</v>
      </c>
      <c r="E23291" s="1" t="s">
        <v>11</v>
      </c>
      <c r="F23291" s="4" t="s">
        <v>6</v>
      </c>
    </row>
    <row r="23292" spans="1:6" ht="58" x14ac:dyDescent="0.35">
      <c r="A23292" s="1" t="s">
        <v>47049</v>
      </c>
      <c r="B23292" s="1" t="s">
        <v>47117</v>
      </c>
      <c r="C23292" s="1" t="s">
        <v>47051</v>
      </c>
      <c r="D23292" s="1" t="s">
        <v>47118</v>
      </c>
      <c r="E23292" s="1" t="s">
        <v>11</v>
      </c>
      <c r="F23292" s="4" t="s">
        <v>6</v>
      </c>
    </row>
    <row r="23293" spans="1:6" ht="58" x14ac:dyDescent="0.35">
      <c r="A23293" s="1" t="s">
        <v>47049</v>
      </c>
      <c r="B23293" s="1" t="s">
        <v>47119</v>
      </c>
      <c r="C23293" s="1" t="s">
        <v>47051</v>
      </c>
      <c r="D23293" s="1" t="s">
        <v>47120</v>
      </c>
      <c r="E23293" s="1" t="s">
        <v>11</v>
      </c>
      <c r="F23293" s="4" t="s">
        <v>6</v>
      </c>
    </row>
    <row r="23294" spans="1:6" ht="58" x14ac:dyDescent="0.35">
      <c r="A23294" s="1" t="s">
        <v>47049</v>
      </c>
      <c r="B23294" s="1" t="s">
        <v>47121</v>
      </c>
      <c r="C23294" s="1" t="s">
        <v>47051</v>
      </c>
      <c r="D23294" s="1" t="s">
        <v>47122</v>
      </c>
      <c r="E23294" s="1" t="s">
        <v>11</v>
      </c>
      <c r="F23294" s="4" t="s">
        <v>6</v>
      </c>
    </row>
    <row r="23295" spans="1:6" ht="58" x14ac:dyDescent="0.35">
      <c r="A23295" s="1" t="s">
        <v>47049</v>
      </c>
      <c r="B23295" s="1" t="s">
        <v>47123</v>
      </c>
      <c r="C23295" s="1" t="s">
        <v>47051</v>
      </c>
      <c r="D23295" s="1" t="s">
        <v>47124</v>
      </c>
      <c r="E23295" s="1" t="s">
        <v>235</v>
      </c>
      <c r="F23295" s="4" t="s">
        <v>6</v>
      </c>
    </row>
    <row r="23296" spans="1:6" ht="58" x14ac:dyDescent="0.35">
      <c r="A23296" s="1" t="s">
        <v>47049</v>
      </c>
      <c r="B23296" s="1" t="s">
        <v>47125</v>
      </c>
      <c r="C23296" s="1" t="s">
        <v>47051</v>
      </c>
      <c r="D23296" s="1" t="s">
        <v>47126</v>
      </c>
      <c r="E23296" s="1" t="s">
        <v>11</v>
      </c>
      <c r="F23296" s="4" t="s">
        <v>6</v>
      </c>
    </row>
    <row r="23297" spans="1:6" ht="58" x14ac:dyDescent="0.35">
      <c r="A23297" s="1" t="s">
        <v>47049</v>
      </c>
      <c r="B23297" s="1" t="s">
        <v>47127</v>
      </c>
      <c r="C23297" s="1" t="s">
        <v>47051</v>
      </c>
      <c r="D23297" s="1" t="s">
        <v>47128</v>
      </c>
      <c r="E23297" s="1" t="s">
        <v>11</v>
      </c>
      <c r="F23297" s="4" t="s">
        <v>6</v>
      </c>
    </row>
    <row r="23298" spans="1:6" ht="72.5" x14ac:dyDescent="0.35">
      <c r="A23298" s="1" t="s">
        <v>47129</v>
      </c>
      <c r="B23298" s="1" t="s">
        <v>47130</v>
      </c>
      <c r="C23298" s="1" t="s">
        <v>47131</v>
      </c>
      <c r="D23298" s="1" t="s">
        <v>47132</v>
      </c>
      <c r="E23298" s="1" t="s">
        <v>25</v>
      </c>
      <c r="F23298" s="4" t="s">
        <v>6</v>
      </c>
    </row>
    <row r="23299" spans="1:6" ht="72.5" x14ac:dyDescent="0.35">
      <c r="A23299" s="1" t="s">
        <v>47129</v>
      </c>
      <c r="B23299" s="1" t="s">
        <v>47133</v>
      </c>
      <c r="C23299" s="1" t="s">
        <v>47131</v>
      </c>
      <c r="D23299" s="1" t="s">
        <v>47134</v>
      </c>
      <c r="E23299" s="1" t="s">
        <v>25</v>
      </c>
      <c r="F23299" s="4" t="s">
        <v>6</v>
      </c>
    </row>
    <row r="23300" spans="1:6" ht="72.5" x14ac:dyDescent="0.35">
      <c r="A23300" s="1" t="s">
        <v>47129</v>
      </c>
      <c r="B23300" s="1" t="s">
        <v>47135</v>
      </c>
      <c r="C23300" s="1" t="s">
        <v>47131</v>
      </c>
      <c r="D23300" s="1" t="s">
        <v>47136</v>
      </c>
      <c r="E23300" s="1" t="s">
        <v>25</v>
      </c>
      <c r="F23300" s="4" t="s">
        <v>6</v>
      </c>
    </row>
    <row r="23301" spans="1:6" ht="72.5" x14ac:dyDescent="0.35">
      <c r="A23301" s="1" t="s">
        <v>47129</v>
      </c>
      <c r="B23301" s="1" t="s">
        <v>47137</v>
      </c>
      <c r="C23301" s="1" t="s">
        <v>47131</v>
      </c>
      <c r="D23301" s="1" t="s">
        <v>47138</v>
      </c>
      <c r="E23301" s="1" t="s">
        <v>25</v>
      </c>
      <c r="F23301" s="4" t="s">
        <v>6</v>
      </c>
    </row>
    <row r="23302" spans="1:6" ht="72.5" x14ac:dyDescent="0.35">
      <c r="A23302" s="1" t="s">
        <v>47129</v>
      </c>
      <c r="B23302" s="1" t="s">
        <v>47139</v>
      </c>
      <c r="C23302" s="1" t="s">
        <v>47131</v>
      </c>
      <c r="D23302" s="1" t="s">
        <v>47140</v>
      </c>
      <c r="E23302" s="1" t="s">
        <v>25</v>
      </c>
      <c r="F23302" s="4" t="s">
        <v>6</v>
      </c>
    </row>
    <row r="23303" spans="1:6" ht="72.5" x14ac:dyDescent="0.35">
      <c r="A23303" s="1" t="s">
        <v>47129</v>
      </c>
      <c r="B23303" s="1" t="s">
        <v>47141</v>
      </c>
      <c r="C23303" s="1" t="s">
        <v>47131</v>
      </c>
      <c r="D23303" s="1" t="s">
        <v>47142</v>
      </c>
      <c r="E23303" s="1" t="s">
        <v>25</v>
      </c>
      <c r="F23303" s="4" t="s">
        <v>6</v>
      </c>
    </row>
    <row r="23304" spans="1:6" ht="72.5" x14ac:dyDescent="0.35">
      <c r="A23304" s="1" t="s">
        <v>47129</v>
      </c>
      <c r="B23304" s="1" t="s">
        <v>47143</v>
      </c>
      <c r="C23304" s="1" t="s">
        <v>47131</v>
      </c>
      <c r="D23304" s="1" t="s">
        <v>47144</v>
      </c>
      <c r="E23304" s="1" t="s">
        <v>25</v>
      </c>
      <c r="F23304" s="4" t="s">
        <v>6</v>
      </c>
    </row>
    <row r="23305" spans="1:6" ht="72.5" x14ac:dyDescent="0.35">
      <c r="A23305" s="1" t="s">
        <v>47129</v>
      </c>
      <c r="B23305" s="1" t="s">
        <v>47145</v>
      </c>
      <c r="C23305" s="1" t="s">
        <v>47131</v>
      </c>
      <c r="D23305" s="1" t="s">
        <v>47146</v>
      </c>
      <c r="E23305" s="1" t="s">
        <v>25</v>
      </c>
      <c r="F23305" s="4" t="s">
        <v>6</v>
      </c>
    </row>
    <row r="23306" spans="1:6" ht="72.5" x14ac:dyDescent="0.35">
      <c r="A23306" s="1" t="s">
        <v>47129</v>
      </c>
      <c r="B23306" s="1" t="s">
        <v>47147</v>
      </c>
      <c r="C23306" s="1" t="s">
        <v>47131</v>
      </c>
      <c r="D23306" s="1" t="s">
        <v>47148</v>
      </c>
      <c r="E23306" s="1" t="s">
        <v>25</v>
      </c>
      <c r="F23306" s="4" t="s">
        <v>6</v>
      </c>
    </row>
    <row r="23307" spans="1:6" ht="72.5" x14ac:dyDescent="0.35">
      <c r="A23307" s="1" t="s">
        <v>47129</v>
      </c>
      <c r="B23307" s="1" t="s">
        <v>47149</v>
      </c>
      <c r="C23307" s="1" t="s">
        <v>47131</v>
      </c>
      <c r="D23307" s="1" t="s">
        <v>47150</v>
      </c>
      <c r="E23307" s="1" t="s">
        <v>25</v>
      </c>
      <c r="F23307" s="4" t="s">
        <v>6</v>
      </c>
    </row>
    <row r="23308" spans="1:6" ht="58" x14ac:dyDescent="0.35">
      <c r="A23308" s="1" t="s">
        <v>47129</v>
      </c>
      <c r="B23308" s="1" t="s">
        <v>47151</v>
      </c>
      <c r="C23308" s="1" t="s">
        <v>47152</v>
      </c>
      <c r="D23308" s="1" t="s">
        <v>47153</v>
      </c>
      <c r="E23308" s="1" t="s">
        <v>25</v>
      </c>
      <c r="F23308" s="4" t="s">
        <v>6</v>
      </c>
    </row>
    <row r="23309" spans="1:6" ht="58" x14ac:dyDescent="0.35">
      <c r="A23309" s="1" t="s">
        <v>47129</v>
      </c>
      <c r="B23309" s="1" t="s">
        <v>47154</v>
      </c>
      <c r="C23309" s="1" t="s">
        <v>47152</v>
      </c>
      <c r="D23309" s="1" t="s">
        <v>47155</v>
      </c>
      <c r="E23309" s="1" t="s">
        <v>25</v>
      </c>
      <c r="F23309" s="4" t="s">
        <v>6</v>
      </c>
    </row>
    <row r="23310" spans="1:6" ht="145" x14ac:dyDescent="0.35">
      <c r="A23310" s="1" t="s">
        <v>47156</v>
      </c>
      <c r="B23310" s="1" t="s">
        <v>47157</v>
      </c>
      <c r="C23310" s="1" t="s">
        <v>47158</v>
      </c>
      <c r="D23310" s="1" t="s">
        <v>47159</v>
      </c>
      <c r="E23310" s="1" t="s">
        <v>11</v>
      </c>
      <c r="F23310" s="4" t="s">
        <v>6</v>
      </c>
    </row>
    <row r="23311" spans="1:6" ht="203" x14ac:dyDescent="0.35">
      <c r="A23311" s="1" t="s">
        <v>47156</v>
      </c>
      <c r="B23311" s="1" t="s">
        <v>47160</v>
      </c>
      <c r="C23311" s="1" t="s">
        <v>47158</v>
      </c>
      <c r="D23311" s="1" t="s">
        <v>47161</v>
      </c>
      <c r="E23311" s="1" t="s">
        <v>1007</v>
      </c>
      <c r="F23311" s="4" t="s">
        <v>6</v>
      </c>
    </row>
    <row r="23312" spans="1:6" ht="203" x14ac:dyDescent="0.35">
      <c r="A23312" s="1" t="s">
        <v>47156</v>
      </c>
      <c r="B23312" s="1" t="s">
        <v>47162</v>
      </c>
      <c r="C23312" s="1" t="s">
        <v>47158</v>
      </c>
      <c r="D23312" s="1" t="s">
        <v>47163</v>
      </c>
      <c r="E23312" s="1" t="s">
        <v>1007</v>
      </c>
      <c r="F23312" s="4" t="s">
        <v>6</v>
      </c>
    </row>
    <row r="23313" spans="1:6" ht="145" x14ac:dyDescent="0.35">
      <c r="A23313" s="1" t="s">
        <v>47156</v>
      </c>
      <c r="B23313" s="1" t="s">
        <v>47164</v>
      </c>
      <c r="C23313" s="1" t="s">
        <v>47158</v>
      </c>
      <c r="D23313" s="1" t="s">
        <v>47165</v>
      </c>
      <c r="E23313" s="1" t="s">
        <v>16</v>
      </c>
      <c r="F23313" s="4" t="s">
        <v>6</v>
      </c>
    </row>
    <row r="23314" spans="1:6" ht="203" x14ac:dyDescent="0.35">
      <c r="A23314" s="1" t="s">
        <v>47156</v>
      </c>
      <c r="B23314" s="1" t="s">
        <v>47166</v>
      </c>
      <c r="C23314" s="1" t="s">
        <v>47158</v>
      </c>
      <c r="D23314" s="1" t="s">
        <v>47167</v>
      </c>
      <c r="E23314" s="1" t="s">
        <v>1007</v>
      </c>
      <c r="F23314" s="4" t="s">
        <v>6</v>
      </c>
    </row>
    <row r="23315" spans="1:6" ht="203" x14ac:dyDescent="0.35">
      <c r="A23315" s="1" t="s">
        <v>47156</v>
      </c>
      <c r="B23315" s="1" t="s">
        <v>47168</v>
      </c>
      <c r="C23315" s="1" t="s">
        <v>47158</v>
      </c>
      <c r="D23315" s="1" t="s">
        <v>47169</v>
      </c>
      <c r="E23315" s="1" t="s">
        <v>1007</v>
      </c>
      <c r="F23315" s="4" t="s">
        <v>6</v>
      </c>
    </row>
    <row r="23316" spans="1:6" ht="145" x14ac:dyDescent="0.35">
      <c r="A23316" s="1" t="s">
        <v>47156</v>
      </c>
      <c r="B23316" s="1" t="s">
        <v>47170</v>
      </c>
      <c r="C23316" s="1" t="s">
        <v>47158</v>
      </c>
      <c r="D23316" s="1" t="s">
        <v>47171</v>
      </c>
      <c r="E23316" s="1" t="s">
        <v>11</v>
      </c>
      <c r="F23316" s="4" t="s">
        <v>6</v>
      </c>
    </row>
    <row r="23317" spans="1:6" ht="145" x14ac:dyDescent="0.35">
      <c r="A23317" s="1" t="s">
        <v>47156</v>
      </c>
      <c r="B23317" s="1" t="s">
        <v>47172</v>
      </c>
      <c r="C23317" s="1" t="s">
        <v>47158</v>
      </c>
      <c r="D23317" s="1" t="s">
        <v>47173</v>
      </c>
      <c r="E23317" s="1" t="s">
        <v>11</v>
      </c>
      <c r="F23317" s="4" t="s">
        <v>6</v>
      </c>
    </row>
    <row r="23318" spans="1:6" ht="145" x14ac:dyDescent="0.35">
      <c r="A23318" s="1" t="s">
        <v>47156</v>
      </c>
      <c r="B23318" s="1" t="s">
        <v>47174</v>
      </c>
      <c r="C23318" s="1" t="s">
        <v>47158</v>
      </c>
      <c r="D23318" s="1" t="s">
        <v>47175</v>
      </c>
      <c r="E23318" s="1" t="s">
        <v>11</v>
      </c>
      <c r="F23318" s="4" t="s">
        <v>6</v>
      </c>
    </row>
    <row r="23319" spans="1:6" ht="203" x14ac:dyDescent="0.35">
      <c r="A23319" s="1" t="s">
        <v>47156</v>
      </c>
      <c r="B23319" s="1" t="s">
        <v>47176</v>
      </c>
      <c r="C23319" s="1" t="s">
        <v>47158</v>
      </c>
      <c r="D23319" s="1" t="s">
        <v>47177</v>
      </c>
      <c r="E23319" s="1" t="s">
        <v>1007</v>
      </c>
      <c r="F23319" s="4" t="s">
        <v>6</v>
      </c>
    </row>
    <row r="23320" spans="1:6" ht="203" x14ac:dyDescent="0.35">
      <c r="A23320" s="1" t="s">
        <v>47156</v>
      </c>
      <c r="B23320" s="1" t="s">
        <v>47178</v>
      </c>
      <c r="C23320" s="1" t="s">
        <v>47158</v>
      </c>
      <c r="D23320" s="1" t="s">
        <v>47179</v>
      </c>
      <c r="E23320" s="1" t="s">
        <v>1007</v>
      </c>
      <c r="F23320" s="4" t="s">
        <v>6</v>
      </c>
    </row>
    <row r="23321" spans="1:6" ht="145" x14ac:dyDescent="0.35">
      <c r="A23321" s="1" t="s">
        <v>47156</v>
      </c>
      <c r="B23321" s="1" t="s">
        <v>47180</v>
      </c>
      <c r="C23321" s="1" t="s">
        <v>47158</v>
      </c>
      <c r="D23321" s="1" t="s">
        <v>47181</v>
      </c>
      <c r="E23321" s="1" t="s">
        <v>11</v>
      </c>
      <c r="F23321" s="4" t="s">
        <v>6</v>
      </c>
    </row>
    <row r="23322" spans="1:6" ht="145" x14ac:dyDescent="0.35">
      <c r="A23322" s="1" t="s">
        <v>47156</v>
      </c>
      <c r="B23322" s="1" t="s">
        <v>47182</v>
      </c>
      <c r="C23322" s="1" t="s">
        <v>47158</v>
      </c>
      <c r="D23322" s="1" t="s">
        <v>47183</v>
      </c>
      <c r="E23322" s="1" t="s">
        <v>11</v>
      </c>
      <c r="F23322" s="4" t="s">
        <v>6</v>
      </c>
    </row>
    <row r="23323" spans="1:6" ht="145" x14ac:dyDescent="0.35">
      <c r="A23323" s="1" t="s">
        <v>47156</v>
      </c>
      <c r="B23323" s="1" t="s">
        <v>47184</v>
      </c>
      <c r="C23323" s="1" t="s">
        <v>47185</v>
      </c>
      <c r="D23323" s="1" t="s">
        <v>47186</v>
      </c>
      <c r="E23323" s="1" t="s">
        <v>48</v>
      </c>
      <c r="F23323" s="4" t="s">
        <v>6</v>
      </c>
    </row>
    <row r="23324" spans="1:6" ht="87" x14ac:dyDescent="0.35">
      <c r="A23324" s="1" t="s">
        <v>47156</v>
      </c>
      <c r="B23324" s="1" t="s">
        <v>47187</v>
      </c>
      <c r="C23324" s="1" t="s">
        <v>47188</v>
      </c>
      <c r="D23324" s="1" t="s">
        <v>47189</v>
      </c>
      <c r="E23324" s="1" t="s">
        <v>235</v>
      </c>
      <c r="F23324" s="4" t="s">
        <v>6</v>
      </c>
    </row>
    <row r="23325" spans="1:6" ht="87" x14ac:dyDescent="0.35">
      <c r="A23325" s="1" t="s">
        <v>47156</v>
      </c>
      <c r="B23325" s="1" t="s">
        <v>47190</v>
      </c>
      <c r="C23325" s="1" t="s">
        <v>47188</v>
      </c>
      <c r="D23325" s="1" t="s">
        <v>47191</v>
      </c>
      <c r="E23325" s="1" t="s">
        <v>680</v>
      </c>
      <c r="F23325" s="4" t="s">
        <v>6</v>
      </c>
    </row>
    <row r="23326" spans="1:6" ht="87" x14ac:dyDescent="0.35">
      <c r="A23326" s="1" t="s">
        <v>47156</v>
      </c>
      <c r="B23326" s="1" t="s">
        <v>47192</v>
      </c>
      <c r="C23326" s="1" t="s">
        <v>47193</v>
      </c>
      <c r="D23326" s="1" t="s">
        <v>47194</v>
      </c>
      <c r="E23326" s="1" t="s">
        <v>680</v>
      </c>
      <c r="F23326" s="4" t="s">
        <v>6</v>
      </c>
    </row>
    <row r="23327" spans="1:6" ht="87" x14ac:dyDescent="0.35">
      <c r="A23327" s="1" t="s">
        <v>47156</v>
      </c>
      <c r="B23327" s="1" t="s">
        <v>47195</v>
      </c>
      <c r="C23327" s="1" t="s">
        <v>47193</v>
      </c>
      <c r="D23327" s="1" t="s">
        <v>47196</v>
      </c>
      <c r="E23327" s="1" t="s">
        <v>235</v>
      </c>
      <c r="F23327" s="4" t="s">
        <v>6</v>
      </c>
    </row>
    <row r="23328" spans="1:6" ht="116" x14ac:dyDescent="0.35">
      <c r="A23328" s="1" t="s">
        <v>47156</v>
      </c>
      <c r="B23328" s="1" t="s">
        <v>47197</v>
      </c>
      <c r="C23328" s="1" t="s">
        <v>47198</v>
      </c>
      <c r="D23328" s="1" t="s">
        <v>47199</v>
      </c>
      <c r="E23328" s="1" t="s">
        <v>48</v>
      </c>
      <c r="F23328" s="4" t="s">
        <v>6</v>
      </c>
    </row>
    <row r="23329" spans="1:6" ht="87" x14ac:dyDescent="0.35">
      <c r="A23329" s="1" t="s">
        <v>47156</v>
      </c>
      <c r="B23329" s="1" t="s">
        <v>47200</v>
      </c>
      <c r="C23329" s="1" t="s">
        <v>47198</v>
      </c>
      <c r="D23329" s="1" t="s">
        <v>47201</v>
      </c>
      <c r="E23329" s="1" t="s">
        <v>235</v>
      </c>
      <c r="F23329" s="4" t="s">
        <v>6</v>
      </c>
    </row>
    <row r="23330" spans="1:6" ht="87" x14ac:dyDescent="0.35">
      <c r="A23330" s="1" t="s">
        <v>47156</v>
      </c>
      <c r="B23330" s="1" t="s">
        <v>47202</v>
      </c>
      <c r="C23330" s="1" t="s">
        <v>47198</v>
      </c>
      <c r="D23330" s="1" t="s">
        <v>47203</v>
      </c>
      <c r="E23330" s="1" t="s">
        <v>680</v>
      </c>
      <c r="F23330" s="4" t="s">
        <v>6</v>
      </c>
    </row>
    <row r="23331" spans="1:6" ht="145" x14ac:dyDescent="0.35">
      <c r="A23331" s="1" t="s">
        <v>47156</v>
      </c>
      <c r="B23331" s="1" t="s">
        <v>47204</v>
      </c>
      <c r="C23331" s="1" t="s">
        <v>47205</v>
      </c>
      <c r="D23331" s="1" t="s">
        <v>47206</v>
      </c>
      <c r="E23331" s="1" t="s">
        <v>16</v>
      </c>
      <c r="F23331" s="4" t="s">
        <v>6</v>
      </c>
    </row>
    <row r="23332" spans="1:6" ht="116" x14ac:dyDescent="0.35">
      <c r="A23332" s="1" t="s">
        <v>47156</v>
      </c>
      <c r="B23332" s="1" t="s">
        <v>47207</v>
      </c>
      <c r="C23332" s="1" t="s">
        <v>47208</v>
      </c>
      <c r="D23332" s="1" t="s">
        <v>47209</v>
      </c>
      <c r="E23332" s="1" t="s">
        <v>48</v>
      </c>
      <c r="F23332" s="4" t="s">
        <v>6</v>
      </c>
    </row>
    <row r="23333" spans="1:6" ht="72.5" x14ac:dyDescent="0.35">
      <c r="A23333" s="1" t="s">
        <v>47156</v>
      </c>
      <c r="B23333" s="1" t="s">
        <v>47210</v>
      </c>
      <c r="C23333" s="1" t="s">
        <v>47208</v>
      </c>
      <c r="D23333" s="1" t="s">
        <v>47211</v>
      </c>
      <c r="E23333" s="1" t="s">
        <v>680</v>
      </c>
      <c r="F23333" s="4" t="s">
        <v>6</v>
      </c>
    </row>
    <row r="23334" spans="1:6" ht="58" x14ac:dyDescent="0.35">
      <c r="A23334" s="1" t="s">
        <v>47156</v>
      </c>
      <c r="B23334" s="1" t="s">
        <v>47212</v>
      </c>
      <c r="C23334" s="1" t="s">
        <v>47205</v>
      </c>
      <c r="D23334" s="1" t="s">
        <v>47213</v>
      </c>
      <c r="E23334" s="1" t="s">
        <v>11</v>
      </c>
      <c r="F23334" s="4" t="s">
        <v>6</v>
      </c>
    </row>
    <row r="23335" spans="1:6" ht="58" x14ac:dyDescent="0.35">
      <c r="A23335" s="1" t="s">
        <v>47156</v>
      </c>
      <c r="B23335" s="1" t="s">
        <v>47214</v>
      </c>
      <c r="C23335" s="1" t="s">
        <v>47205</v>
      </c>
      <c r="D23335" s="1" t="s">
        <v>47215</v>
      </c>
      <c r="E23335" s="1" t="s">
        <v>11</v>
      </c>
      <c r="F23335" s="4" t="s">
        <v>6</v>
      </c>
    </row>
    <row r="23336" spans="1:6" ht="58" x14ac:dyDescent="0.35">
      <c r="A23336" s="1" t="s">
        <v>47156</v>
      </c>
      <c r="B23336" s="1" t="s">
        <v>47216</v>
      </c>
      <c r="C23336" s="1" t="s">
        <v>47205</v>
      </c>
      <c r="D23336" s="1" t="s">
        <v>47217</v>
      </c>
      <c r="E23336" s="1" t="s">
        <v>11</v>
      </c>
      <c r="F23336" s="4" t="s">
        <v>6</v>
      </c>
    </row>
    <row r="23337" spans="1:6" ht="58" x14ac:dyDescent="0.35">
      <c r="A23337" s="1" t="s">
        <v>47156</v>
      </c>
      <c r="B23337" s="1" t="s">
        <v>47218</v>
      </c>
      <c r="C23337" s="1" t="s">
        <v>47205</v>
      </c>
      <c r="D23337" s="1" t="s">
        <v>47219</v>
      </c>
      <c r="E23337" s="1" t="s">
        <v>11</v>
      </c>
      <c r="F23337" s="4" t="s">
        <v>6</v>
      </c>
    </row>
    <row r="23338" spans="1:6" ht="58" x14ac:dyDescent="0.35">
      <c r="A23338" s="1" t="s">
        <v>47156</v>
      </c>
      <c r="B23338" s="1" t="s">
        <v>47220</v>
      </c>
      <c r="C23338" s="1" t="s">
        <v>47205</v>
      </c>
      <c r="D23338" s="1" t="s">
        <v>47221</v>
      </c>
      <c r="E23338" s="1" t="s">
        <v>11</v>
      </c>
      <c r="F23338" s="4" t="s">
        <v>6</v>
      </c>
    </row>
    <row r="23339" spans="1:6" ht="58" x14ac:dyDescent="0.35">
      <c r="A23339" s="1" t="s">
        <v>47156</v>
      </c>
      <c r="B23339" s="1" t="s">
        <v>47222</v>
      </c>
      <c r="C23339" s="1" t="s">
        <v>47205</v>
      </c>
      <c r="D23339" s="1" t="s">
        <v>47223</v>
      </c>
      <c r="E23339" s="1" t="s">
        <v>11</v>
      </c>
      <c r="F23339" s="4" t="s">
        <v>6</v>
      </c>
    </row>
    <row r="23340" spans="1:6" ht="58" x14ac:dyDescent="0.35">
      <c r="A23340" s="1" t="s">
        <v>47156</v>
      </c>
      <c r="B23340" s="1" t="s">
        <v>47224</v>
      </c>
      <c r="C23340" s="1" t="s">
        <v>47205</v>
      </c>
      <c r="D23340" s="1" t="s">
        <v>47225</v>
      </c>
      <c r="E23340" s="1" t="s">
        <v>11</v>
      </c>
      <c r="F23340" s="4" t="s">
        <v>6</v>
      </c>
    </row>
    <row r="23341" spans="1:6" ht="58" x14ac:dyDescent="0.35">
      <c r="A23341" s="1" t="s">
        <v>47156</v>
      </c>
      <c r="B23341" s="1" t="s">
        <v>47226</v>
      </c>
      <c r="C23341" s="1" t="s">
        <v>47205</v>
      </c>
      <c r="D23341" s="1" t="s">
        <v>47227</v>
      </c>
      <c r="E23341" s="1" t="s">
        <v>11</v>
      </c>
      <c r="F23341" s="4" t="s">
        <v>6</v>
      </c>
    </row>
    <row r="23342" spans="1:6" ht="58" x14ac:dyDescent="0.35">
      <c r="A23342" s="1" t="s">
        <v>47156</v>
      </c>
      <c r="B23342" s="1" t="s">
        <v>47228</v>
      </c>
      <c r="C23342" s="1" t="s">
        <v>47205</v>
      </c>
      <c r="D23342" s="1" t="s">
        <v>47229</v>
      </c>
      <c r="E23342" s="1" t="s">
        <v>11</v>
      </c>
      <c r="F23342" s="4" t="s">
        <v>6</v>
      </c>
    </row>
    <row r="23343" spans="1:6" ht="58" x14ac:dyDescent="0.35">
      <c r="A23343" s="1" t="s">
        <v>47156</v>
      </c>
      <c r="B23343" s="1" t="s">
        <v>47230</v>
      </c>
      <c r="C23343" s="1" t="s">
        <v>47205</v>
      </c>
      <c r="D23343" s="1" t="s">
        <v>47231</v>
      </c>
      <c r="E23343" s="1" t="s">
        <v>11</v>
      </c>
      <c r="F23343" s="4" t="s">
        <v>6</v>
      </c>
    </row>
    <row r="23344" spans="1:6" ht="58" x14ac:dyDescent="0.35">
      <c r="A23344" s="1" t="s">
        <v>47156</v>
      </c>
      <c r="B23344" s="1" t="s">
        <v>47232</v>
      </c>
      <c r="C23344" s="1" t="s">
        <v>47205</v>
      </c>
      <c r="D23344" s="1" t="s">
        <v>47233</v>
      </c>
      <c r="E23344" s="1" t="s">
        <v>11</v>
      </c>
      <c r="F23344" s="4" t="s">
        <v>6</v>
      </c>
    </row>
    <row r="23345" spans="1:6" ht="58" x14ac:dyDescent="0.35">
      <c r="A23345" s="1" t="s">
        <v>47156</v>
      </c>
      <c r="B23345" s="1" t="s">
        <v>47234</v>
      </c>
      <c r="C23345" s="1" t="s">
        <v>47205</v>
      </c>
      <c r="D23345" s="1" t="s">
        <v>47235</v>
      </c>
      <c r="E23345" s="1" t="s">
        <v>11</v>
      </c>
      <c r="F23345" s="4" t="s">
        <v>6</v>
      </c>
    </row>
    <row r="23346" spans="1:6" ht="58" x14ac:dyDescent="0.35">
      <c r="A23346" s="1" t="s">
        <v>47156</v>
      </c>
      <c r="B23346" s="1" t="s">
        <v>47236</v>
      </c>
      <c r="C23346" s="1" t="s">
        <v>47205</v>
      </c>
      <c r="D23346" s="1" t="s">
        <v>47237</v>
      </c>
      <c r="E23346" s="1" t="s">
        <v>11</v>
      </c>
      <c r="F23346" s="4" t="s">
        <v>6</v>
      </c>
    </row>
    <row r="23347" spans="1:6" ht="58" x14ac:dyDescent="0.35">
      <c r="A23347" s="1" t="s">
        <v>47156</v>
      </c>
      <c r="B23347" s="1" t="s">
        <v>47238</v>
      </c>
      <c r="C23347" s="1" t="s">
        <v>47205</v>
      </c>
      <c r="D23347" s="1" t="s">
        <v>47239</v>
      </c>
      <c r="E23347" s="1" t="s">
        <v>11</v>
      </c>
      <c r="F23347" s="4" t="s">
        <v>6</v>
      </c>
    </row>
    <row r="23348" spans="1:6" ht="58" x14ac:dyDescent="0.35">
      <c r="A23348" s="1" t="s">
        <v>47156</v>
      </c>
      <c r="B23348" s="1" t="s">
        <v>47240</v>
      </c>
      <c r="C23348" s="1" t="s">
        <v>47205</v>
      </c>
      <c r="D23348" s="1" t="s">
        <v>47241</v>
      </c>
      <c r="E23348" s="1" t="s">
        <v>11</v>
      </c>
      <c r="F23348" s="4" t="s">
        <v>6</v>
      </c>
    </row>
    <row r="23349" spans="1:6" ht="58" x14ac:dyDescent="0.35">
      <c r="A23349" s="1" t="s">
        <v>47156</v>
      </c>
      <c r="B23349" s="1" t="s">
        <v>47242</v>
      </c>
      <c r="C23349" s="1" t="s">
        <v>47205</v>
      </c>
      <c r="D23349" s="1" t="s">
        <v>47243</v>
      </c>
      <c r="E23349" s="1" t="s">
        <v>11</v>
      </c>
      <c r="F23349" s="4" t="s">
        <v>6</v>
      </c>
    </row>
    <row r="23350" spans="1:6" ht="145" x14ac:dyDescent="0.35">
      <c r="A23350" s="1" t="s">
        <v>47156</v>
      </c>
      <c r="B23350" s="1" t="s">
        <v>47244</v>
      </c>
      <c r="C23350" s="1" t="s">
        <v>47205</v>
      </c>
      <c r="D23350" s="1" t="s">
        <v>47245</v>
      </c>
      <c r="E23350" s="1" t="s">
        <v>16</v>
      </c>
      <c r="F23350" s="4" t="s">
        <v>6</v>
      </c>
    </row>
    <row r="23351" spans="1:6" ht="87" x14ac:dyDescent="0.35">
      <c r="A23351" s="1" t="s">
        <v>47156</v>
      </c>
      <c r="B23351" s="1" t="s">
        <v>47246</v>
      </c>
      <c r="C23351" s="1" t="s">
        <v>47247</v>
      </c>
      <c r="D23351" s="1" t="s">
        <v>47248</v>
      </c>
      <c r="E23351" s="1" t="s">
        <v>25</v>
      </c>
      <c r="F23351" s="4" t="s">
        <v>6</v>
      </c>
    </row>
    <row r="23352" spans="1:6" ht="58" x14ac:dyDescent="0.35">
      <c r="A23352" s="1" t="s">
        <v>47156</v>
      </c>
      <c r="B23352" s="1" t="s">
        <v>47249</v>
      </c>
      <c r="C23352" s="1" t="s">
        <v>47250</v>
      </c>
      <c r="D23352" s="1" t="s">
        <v>47251</v>
      </c>
      <c r="E23352" s="1" t="s">
        <v>11</v>
      </c>
      <c r="F23352" s="4" t="s">
        <v>6</v>
      </c>
    </row>
    <row r="23353" spans="1:6" ht="58" x14ac:dyDescent="0.35">
      <c r="A23353" s="1" t="s">
        <v>47156</v>
      </c>
      <c r="B23353" s="1" t="s">
        <v>47252</v>
      </c>
      <c r="C23353" s="1" t="s">
        <v>47250</v>
      </c>
      <c r="D23353" s="1" t="s">
        <v>47253</v>
      </c>
      <c r="E23353" s="1" t="s">
        <v>11</v>
      </c>
      <c r="F23353" s="4" t="s">
        <v>6</v>
      </c>
    </row>
    <row r="23354" spans="1:6" ht="58" x14ac:dyDescent="0.35">
      <c r="A23354" s="1" t="s">
        <v>47156</v>
      </c>
      <c r="B23354" s="1" t="s">
        <v>47254</v>
      </c>
      <c r="C23354" s="1" t="s">
        <v>47250</v>
      </c>
      <c r="D23354" s="1" t="s">
        <v>47255</v>
      </c>
      <c r="E23354" s="1" t="s">
        <v>11</v>
      </c>
      <c r="F23354" s="4" t="s">
        <v>6</v>
      </c>
    </row>
    <row r="23355" spans="1:6" ht="58" x14ac:dyDescent="0.35">
      <c r="A23355" s="1" t="s">
        <v>47156</v>
      </c>
      <c r="B23355" s="1" t="s">
        <v>47256</v>
      </c>
      <c r="C23355" s="1" t="s">
        <v>47250</v>
      </c>
      <c r="D23355" s="1" t="s">
        <v>47257</v>
      </c>
      <c r="E23355" s="1" t="s">
        <v>11</v>
      </c>
      <c r="F23355" s="4" t="s">
        <v>6</v>
      </c>
    </row>
    <row r="23356" spans="1:6" ht="58" x14ac:dyDescent="0.35">
      <c r="A23356" s="1" t="s">
        <v>47156</v>
      </c>
      <c r="B23356" s="1" t="s">
        <v>47258</v>
      </c>
      <c r="C23356" s="1" t="s">
        <v>47250</v>
      </c>
      <c r="D23356" s="1" t="s">
        <v>47259</v>
      </c>
      <c r="E23356" s="1" t="s">
        <v>11</v>
      </c>
      <c r="F23356" s="4" t="s">
        <v>6</v>
      </c>
    </row>
    <row r="23357" spans="1:6" ht="203" x14ac:dyDescent="0.35">
      <c r="A23357" s="1" t="s">
        <v>47156</v>
      </c>
      <c r="B23357" s="1" t="s">
        <v>47260</v>
      </c>
      <c r="C23357" s="1" t="s">
        <v>47250</v>
      </c>
      <c r="D23357" s="1" t="s">
        <v>47261</v>
      </c>
      <c r="E23357" s="1" t="s">
        <v>1007</v>
      </c>
      <c r="F23357" s="4" t="s">
        <v>6</v>
      </c>
    </row>
    <row r="23358" spans="1:6" ht="58" x14ac:dyDescent="0.35">
      <c r="A23358" s="1" t="s">
        <v>47156</v>
      </c>
      <c r="B23358" s="1" t="s">
        <v>47262</v>
      </c>
      <c r="C23358" s="1" t="s">
        <v>47263</v>
      </c>
      <c r="D23358" s="1" t="s">
        <v>47264</v>
      </c>
      <c r="E23358" s="1" t="s">
        <v>235</v>
      </c>
      <c r="F23358" s="4" t="s">
        <v>6</v>
      </c>
    </row>
    <row r="23359" spans="1:6" ht="43.5" x14ac:dyDescent="0.35">
      <c r="A23359" s="1" t="s">
        <v>47156</v>
      </c>
      <c r="B23359" s="1" t="s">
        <v>47265</v>
      </c>
      <c r="C23359" s="1" t="s">
        <v>47266</v>
      </c>
      <c r="D23359" s="1" t="s">
        <v>47267</v>
      </c>
      <c r="E23359" s="1" t="s">
        <v>25</v>
      </c>
      <c r="F23359" s="4" t="s">
        <v>6</v>
      </c>
    </row>
    <row r="23360" spans="1:6" ht="43.5" x14ac:dyDescent="0.35">
      <c r="A23360" s="1" t="s">
        <v>47156</v>
      </c>
      <c r="B23360" s="1" t="s">
        <v>47268</v>
      </c>
      <c r="C23360" s="1" t="s">
        <v>47266</v>
      </c>
      <c r="D23360" s="1" t="s">
        <v>47269</v>
      </c>
      <c r="E23360" s="1" t="s">
        <v>25</v>
      </c>
      <c r="F23360" s="4" t="s">
        <v>6</v>
      </c>
    </row>
    <row r="23361" spans="1:6" ht="43.5" x14ac:dyDescent="0.35">
      <c r="A23361" s="1" t="s">
        <v>47156</v>
      </c>
      <c r="B23361" s="1" t="s">
        <v>47270</v>
      </c>
      <c r="C23361" s="1" t="s">
        <v>47271</v>
      </c>
      <c r="D23361" s="1" t="s">
        <v>47272</v>
      </c>
      <c r="E23361" s="1" t="s">
        <v>25</v>
      </c>
      <c r="F23361" s="4" t="s">
        <v>6</v>
      </c>
    </row>
    <row r="23362" spans="1:6" ht="43.5" x14ac:dyDescent="0.35">
      <c r="A23362" s="1" t="s">
        <v>47156</v>
      </c>
      <c r="B23362" s="1" t="s">
        <v>47273</v>
      </c>
      <c r="C23362" s="1" t="s">
        <v>47271</v>
      </c>
      <c r="D23362" s="1" t="s">
        <v>47274</v>
      </c>
      <c r="E23362" s="1" t="s">
        <v>25</v>
      </c>
      <c r="F23362" s="4" t="s">
        <v>6</v>
      </c>
    </row>
    <row r="23363" spans="1:6" ht="43.5" x14ac:dyDescent="0.35">
      <c r="A23363" s="1" t="s">
        <v>47156</v>
      </c>
      <c r="B23363" s="1" t="s">
        <v>47275</v>
      </c>
      <c r="C23363" s="1" t="s">
        <v>47271</v>
      </c>
      <c r="D23363" s="1" t="s">
        <v>47276</v>
      </c>
      <c r="E23363" s="1" t="s">
        <v>25</v>
      </c>
      <c r="F23363" s="4" t="s">
        <v>6</v>
      </c>
    </row>
    <row r="23364" spans="1:6" ht="43.5" x14ac:dyDescent="0.35">
      <c r="A23364" s="1" t="s">
        <v>47156</v>
      </c>
      <c r="B23364" s="1" t="s">
        <v>47277</v>
      </c>
      <c r="C23364" s="1" t="s">
        <v>47271</v>
      </c>
      <c r="D23364" s="1" t="s">
        <v>47278</v>
      </c>
      <c r="E23364" s="1" t="s">
        <v>25</v>
      </c>
      <c r="F23364" s="4" t="s">
        <v>6</v>
      </c>
    </row>
    <row r="23365" spans="1:6" ht="43.5" x14ac:dyDescent="0.35">
      <c r="A23365" s="1" t="s">
        <v>47156</v>
      </c>
      <c r="B23365" s="1" t="s">
        <v>47279</v>
      </c>
      <c r="C23365" s="1" t="s">
        <v>47271</v>
      </c>
      <c r="D23365" s="1" t="s">
        <v>47280</v>
      </c>
      <c r="E23365" s="1" t="s">
        <v>25</v>
      </c>
      <c r="F23365" s="4" t="s">
        <v>6</v>
      </c>
    </row>
    <row r="23366" spans="1:6" ht="58" x14ac:dyDescent="0.35">
      <c r="A23366" s="1" t="s">
        <v>47156</v>
      </c>
      <c r="B23366" s="1" t="s">
        <v>47281</v>
      </c>
      <c r="C23366" s="1" t="s">
        <v>47250</v>
      </c>
      <c r="D23366" s="1" t="s">
        <v>47282</v>
      </c>
      <c r="E23366" s="1" t="s">
        <v>11</v>
      </c>
      <c r="F23366" s="4" t="s">
        <v>6</v>
      </c>
    </row>
    <row r="23367" spans="1:6" ht="58" x14ac:dyDescent="0.35">
      <c r="A23367" s="1" t="s">
        <v>47156</v>
      </c>
      <c r="B23367" s="1" t="s">
        <v>47283</v>
      </c>
      <c r="C23367" s="1" t="s">
        <v>47250</v>
      </c>
      <c r="D23367" s="1" t="s">
        <v>27906</v>
      </c>
      <c r="E23367" s="1" t="s">
        <v>11</v>
      </c>
      <c r="F23367" s="4" t="s">
        <v>6</v>
      </c>
    </row>
    <row r="23368" spans="1:6" ht="58" x14ac:dyDescent="0.35">
      <c r="A23368" s="1" t="s">
        <v>47156</v>
      </c>
      <c r="B23368" s="1" t="s">
        <v>47284</v>
      </c>
      <c r="C23368" s="1" t="s">
        <v>47250</v>
      </c>
      <c r="D23368" s="1" t="s">
        <v>47285</v>
      </c>
      <c r="E23368" s="1" t="s">
        <v>11</v>
      </c>
      <c r="F23368" s="4" t="s">
        <v>6</v>
      </c>
    </row>
    <row r="23369" spans="1:6" ht="58" x14ac:dyDescent="0.35">
      <c r="A23369" s="1" t="s">
        <v>47156</v>
      </c>
      <c r="B23369" s="1" t="s">
        <v>47286</v>
      </c>
      <c r="C23369" s="1" t="s">
        <v>47250</v>
      </c>
      <c r="D23369" s="1" t="s">
        <v>47287</v>
      </c>
      <c r="E23369" s="1" t="s">
        <v>11</v>
      </c>
      <c r="F23369" s="4" t="s">
        <v>6</v>
      </c>
    </row>
    <row r="23370" spans="1:6" ht="58" x14ac:dyDescent="0.35">
      <c r="A23370" s="1" t="s">
        <v>47156</v>
      </c>
      <c r="B23370" s="1" t="s">
        <v>47288</v>
      </c>
      <c r="C23370" s="1" t="s">
        <v>47250</v>
      </c>
      <c r="D23370" s="1" t="s">
        <v>47289</v>
      </c>
      <c r="E23370" s="1" t="s">
        <v>11</v>
      </c>
      <c r="F23370" s="4" t="s">
        <v>6</v>
      </c>
    </row>
    <row r="23371" spans="1:6" ht="58" x14ac:dyDescent="0.35">
      <c r="A23371" s="1" t="s">
        <v>47156</v>
      </c>
      <c r="B23371" s="1" t="s">
        <v>47290</v>
      </c>
      <c r="C23371" s="1" t="s">
        <v>47250</v>
      </c>
      <c r="D23371" s="1" t="s">
        <v>27904</v>
      </c>
      <c r="E23371" s="1" t="s">
        <v>11</v>
      </c>
      <c r="F23371" s="4" t="s">
        <v>6</v>
      </c>
    </row>
    <row r="23372" spans="1:6" ht="58" x14ac:dyDescent="0.35">
      <c r="A23372" s="1" t="s">
        <v>47156</v>
      </c>
      <c r="B23372" s="1" t="s">
        <v>47291</v>
      </c>
      <c r="C23372" s="1" t="s">
        <v>47250</v>
      </c>
      <c r="D23372" s="1" t="s">
        <v>27932</v>
      </c>
      <c r="E23372" s="1" t="s">
        <v>11</v>
      </c>
      <c r="F23372" s="4" t="s">
        <v>6</v>
      </c>
    </row>
    <row r="23373" spans="1:6" ht="203" x14ac:dyDescent="0.35">
      <c r="A23373" s="1" t="s">
        <v>47156</v>
      </c>
      <c r="B23373" s="1" t="s">
        <v>47292</v>
      </c>
      <c r="C23373" s="1" t="s">
        <v>47250</v>
      </c>
      <c r="D23373" s="1" t="s">
        <v>47293</v>
      </c>
      <c r="E23373" s="1" t="s">
        <v>1007</v>
      </c>
      <c r="F23373" s="4" t="s">
        <v>6</v>
      </c>
    </row>
    <row r="23374" spans="1:6" ht="58" x14ac:dyDescent="0.35">
      <c r="A23374" s="1" t="s">
        <v>47156</v>
      </c>
      <c r="B23374" s="1" t="s">
        <v>47294</v>
      </c>
      <c r="C23374" s="1" t="s">
        <v>47250</v>
      </c>
      <c r="D23374" s="1" t="s">
        <v>47295</v>
      </c>
      <c r="E23374" s="1" t="s">
        <v>11</v>
      </c>
      <c r="F23374" s="4" t="s">
        <v>6</v>
      </c>
    </row>
    <row r="23375" spans="1:6" ht="58" x14ac:dyDescent="0.35">
      <c r="A23375" s="1" t="s">
        <v>47156</v>
      </c>
      <c r="B23375" s="1" t="s">
        <v>47296</v>
      </c>
      <c r="C23375" s="1" t="s">
        <v>47250</v>
      </c>
      <c r="D23375" s="1" t="s">
        <v>47297</v>
      </c>
      <c r="E23375" s="1" t="s">
        <v>11</v>
      </c>
      <c r="F23375" s="4" t="s">
        <v>6</v>
      </c>
    </row>
    <row r="23376" spans="1:6" ht="58" x14ac:dyDescent="0.35">
      <c r="A23376" s="1" t="s">
        <v>47156</v>
      </c>
      <c r="B23376" s="1" t="s">
        <v>47298</v>
      </c>
      <c r="C23376" s="1" t="s">
        <v>47250</v>
      </c>
      <c r="D23376" s="1" t="s">
        <v>47299</v>
      </c>
      <c r="E23376" s="1" t="s">
        <v>11</v>
      </c>
      <c r="F23376" s="4" t="s">
        <v>6</v>
      </c>
    </row>
    <row r="23377" spans="1:6" ht="58" x14ac:dyDescent="0.35">
      <c r="A23377" s="1" t="s">
        <v>47156</v>
      </c>
      <c r="B23377" s="1" t="s">
        <v>47300</v>
      </c>
      <c r="C23377" s="1" t="s">
        <v>47250</v>
      </c>
      <c r="D23377" s="1" t="s">
        <v>47301</v>
      </c>
      <c r="E23377" s="1" t="s">
        <v>11</v>
      </c>
      <c r="F23377" s="4" t="s">
        <v>6</v>
      </c>
    </row>
    <row r="23378" spans="1:6" ht="58" x14ac:dyDescent="0.35">
      <c r="A23378" s="1" t="s">
        <v>47156</v>
      </c>
      <c r="B23378" s="1" t="s">
        <v>47302</v>
      </c>
      <c r="C23378" s="1" t="s">
        <v>47250</v>
      </c>
      <c r="D23378" s="1" t="s">
        <v>47303</v>
      </c>
      <c r="E23378" s="1" t="s">
        <v>11</v>
      </c>
      <c r="F23378" s="4" t="s">
        <v>6</v>
      </c>
    </row>
    <row r="23379" spans="1:6" ht="43.5" x14ac:dyDescent="0.35">
      <c r="A23379" s="1" t="s">
        <v>47156</v>
      </c>
      <c r="B23379" s="1" t="s">
        <v>47304</v>
      </c>
      <c r="C23379" s="1" t="s">
        <v>47305</v>
      </c>
      <c r="D23379" s="1" t="s">
        <v>47306</v>
      </c>
      <c r="E23379" s="1" t="s">
        <v>25</v>
      </c>
      <c r="F23379" s="4" t="s">
        <v>6</v>
      </c>
    </row>
    <row r="23380" spans="1:6" ht="43.5" x14ac:dyDescent="0.35">
      <c r="A23380" s="1" t="s">
        <v>47156</v>
      </c>
      <c r="B23380" s="1" t="s">
        <v>47307</v>
      </c>
      <c r="C23380" s="1" t="s">
        <v>47305</v>
      </c>
      <c r="D23380" s="1" t="s">
        <v>47308</v>
      </c>
      <c r="E23380" s="1" t="s">
        <v>25</v>
      </c>
      <c r="F23380" s="4" t="s">
        <v>6</v>
      </c>
    </row>
    <row r="23381" spans="1:6" ht="43.5" x14ac:dyDescent="0.35">
      <c r="A23381" s="1" t="s">
        <v>47156</v>
      </c>
      <c r="B23381" s="1" t="s">
        <v>47309</v>
      </c>
      <c r="C23381" s="1" t="s">
        <v>47305</v>
      </c>
      <c r="D23381" s="1" t="s">
        <v>47310</v>
      </c>
      <c r="E23381" s="1" t="s">
        <v>25</v>
      </c>
      <c r="F23381" s="4" t="s">
        <v>6</v>
      </c>
    </row>
    <row r="23382" spans="1:6" ht="43.5" x14ac:dyDescent="0.35">
      <c r="A23382" s="1" t="s">
        <v>47156</v>
      </c>
      <c r="B23382" s="1" t="s">
        <v>47311</v>
      </c>
      <c r="C23382" s="1" t="s">
        <v>47305</v>
      </c>
      <c r="D23382" s="1" t="s">
        <v>47312</v>
      </c>
      <c r="E23382" s="1" t="s">
        <v>25</v>
      </c>
      <c r="F23382" s="4" t="s">
        <v>6</v>
      </c>
    </row>
    <row r="23383" spans="1:6" ht="43.5" x14ac:dyDescent="0.35">
      <c r="A23383" s="1" t="s">
        <v>47156</v>
      </c>
      <c r="B23383" s="1" t="s">
        <v>47313</v>
      </c>
      <c r="C23383" s="1" t="s">
        <v>47305</v>
      </c>
      <c r="D23383" s="1" t="s">
        <v>47314</v>
      </c>
      <c r="E23383" s="1" t="s">
        <v>25</v>
      </c>
      <c r="F23383" s="4" t="s">
        <v>6</v>
      </c>
    </row>
    <row r="23384" spans="1:6" ht="43.5" x14ac:dyDescent="0.35">
      <c r="A23384" s="1" t="s">
        <v>47156</v>
      </c>
      <c r="B23384" s="1" t="s">
        <v>47315</v>
      </c>
      <c r="C23384" s="1" t="s">
        <v>47305</v>
      </c>
      <c r="D23384" s="1" t="s">
        <v>47316</v>
      </c>
      <c r="E23384" s="1" t="s">
        <v>25</v>
      </c>
      <c r="F23384" s="4" t="s">
        <v>6</v>
      </c>
    </row>
    <row r="23385" spans="1:6" ht="43.5" x14ac:dyDescent="0.35">
      <c r="A23385" s="1" t="s">
        <v>47156</v>
      </c>
      <c r="B23385" s="1" t="s">
        <v>47317</v>
      </c>
      <c r="C23385" s="1" t="s">
        <v>47305</v>
      </c>
      <c r="D23385" s="1" t="s">
        <v>47318</v>
      </c>
      <c r="E23385" s="1" t="s">
        <v>25</v>
      </c>
      <c r="F23385" s="4" t="s">
        <v>6</v>
      </c>
    </row>
    <row r="23386" spans="1:6" ht="43.5" x14ac:dyDescent="0.35">
      <c r="A23386" s="1" t="s">
        <v>47156</v>
      </c>
      <c r="B23386" s="1" t="s">
        <v>47319</v>
      </c>
      <c r="C23386" s="1" t="s">
        <v>47305</v>
      </c>
      <c r="D23386" s="1" t="s">
        <v>47320</v>
      </c>
      <c r="E23386" s="1" t="s">
        <v>25</v>
      </c>
      <c r="F23386" s="4" t="s">
        <v>6</v>
      </c>
    </row>
    <row r="23387" spans="1:6" ht="43.5" x14ac:dyDescent="0.35">
      <c r="A23387" s="1" t="s">
        <v>47156</v>
      </c>
      <c r="B23387" s="1" t="s">
        <v>47321</v>
      </c>
      <c r="C23387" s="1" t="s">
        <v>47305</v>
      </c>
      <c r="D23387" s="1" t="s">
        <v>47322</v>
      </c>
      <c r="E23387" s="1" t="s">
        <v>25</v>
      </c>
      <c r="F23387" s="4" t="s">
        <v>6</v>
      </c>
    </row>
    <row r="23388" spans="1:6" ht="43.5" x14ac:dyDescent="0.35">
      <c r="A23388" s="1" t="s">
        <v>47156</v>
      </c>
      <c r="B23388" s="1" t="s">
        <v>47323</v>
      </c>
      <c r="C23388" s="1" t="s">
        <v>47305</v>
      </c>
      <c r="D23388" s="1" t="s">
        <v>47324</v>
      </c>
      <c r="E23388" s="1" t="s">
        <v>25</v>
      </c>
      <c r="F23388" s="4" t="s">
        <v>6</v>
      </c>
    </row>
    <row r="23389" spans="1:6" ht="43.5" x14ac:dyDescent="0.35">
      <c r="A23389" s="1" t="s">
        <v>47156</v>
      </c>
      <c r="B23389" s="1" t="s">
        <v>47325</v>
      </c>
      <c r="C23389" s="1" t="s">
        <v>47305</v>
      </c>
      <c r="D23389" s="1" t="s">
        <v>47326</v>
      </c>
      <c r="E23389" s="1" t="s">
        <v>25</v>
      </c>
      <c r="F23389" s="4" t="s">
        <v>6</v>
      </c>
    </row>
    <row r="23390" spans="1:6" ht="43.5" x14ac:dyDescent="0.35">
      <c r="A23390" s="1" t="s">
        <v>47156</v>
      </c>
      <c r="B23390" s="1" t="s">
        <v>47327</v>
      </c>
      <c r="C23390" s="1" t="s">
        <v>47305</v>
      </c>
      <c r="D23390" s="1" t="s">
        <v>47328</v>
      </c>
      <c r="E23390" s="1" t="s">
        <v>25</v>
      </c>
      <c r="F23390" s="4" t="s">
        <v>6</v>
      </c>
    </row>
    <row r="23391" spans="1:6" ht="43.5" x14ac:dyDescent="0.35">
      <c r="A23391" s="1" t="s">
        <v>47156</v>
      </c>
      <c r="B23391" s="1" t="s">
        <v>47329</v>
      </c>
      <c r="C23391" s="1" t="s">
        <v>47305</v>
      </c>
      <c r="D23391" s="1" t="s">
        <v>47330</v>
      </c>
      <c r="E23391" s="1" t="s">
        <v>25</v>
      </c>
      <c r="F23391" s="4" t="s">
        <v>6</v>
      </c>
    </row>
    <row r="23392" spans="1:6" ht="43.5" x14ac:dyDescent="0.35">
      <c r="A23392" s="1" t="s">
        <v>47156</v>
      </c>
      <c r="B23392" s="1" t="s">
        <v>47331</v>
      </c>
      <c r="C23392" s="1" t="s">
        <v>47305</v>
      </c>
      <c r="D23392" s="1" t="s">
        <v>47332</v>
      </c>
      <c r="E23392" s="1" t="s">
        <v>25</v>
      </c>
      <c r="F23392" s="4" t="s">
        <v>6</v>
      </c>
    </row>
    <row r="23393" spans="1:6" ht="43.5" x14ac:dyDescent="0.35">
      <c r="A23393" s="1" t="s">
        <v>47156</v>
      </c>
      <c r="B23393" s="1" t="s">
        <v>47333</v>
      </c>
      <c r="C23393" s="1" t="s">
        <v>47305</v>
      </c>
      <c r="D23393" s="1" t="s">
        <v>47334</v>
      </c>
      <c r="E23393" s="1" t="s">
        <v>25</v>
      </c>
      <c r="F23393" s="4" t="s">
        <v>6</v>
      </c>
    </row>
    <row r="23394" spans="1:6" ht="101.5" x14ac:dyDescent="0.35">
      <c r="A23394" s="1" t="s">
        <v>47156</v>
      </c>
      <c r="B23394" s="1" t="s">
        <v>47335</v>
      </c>
      <c r="C23394" s="1" t="s">
        <v>47336</v>
      </c>
      <c r="D23394" s="1" t="s">
        <v>47337</v>
      </c>
      <c r="E23394" s="1" t="s">
        <v>25</v>
      </c>
      <c r="F23394" s="4" t="s">
        <v>6</v>
      </c>
    </row>
    <row r="23395" spans="1:6" ht="145" x14ac:dyDescent="0.35">
      <c r="A23395" s="1" t="s">
        <v>47156</v>
      </c>
      <c r="B23395" s="1" t="s">
        <v>47338</v>
      </c>
      <c r="C23395" s="1" t="s">
        <v>47339</v>
      </c>
      <c r="D23395" s="1" t="s">
        <v>47340</v>
      </c>
      <c r="E23395" s="1" t="s">
        <v>16</v>
      </c>
      <c r="F23395" s="4" t="s">
        <v>6</v>
      </c>
    </row>
    <row r="23396" spans="1:6" ht="58" x14ac:dyDescent="0.35">
      <c r="A23396" s="1" t="s">
        <v>47156</v>
      </c>
      <c r="B23396" s="1" t="s">
        <v>47341</v>
      </c>
      <c r="C23396" s="1" t="s">
        <v>47339</v>
      </c>
      <c r="D23396" s="1" t="s">
        <v>47342</v>
      </c>
      <c r="E23396" s="1" t="s">
        <v>25</v>
      </c>
      <c r="F23396" s="4" t="s">
        <v>6</v>
      </c>
    </row>
    <row r="23397" spans="1:6" ht="58" x14ac:dyDescent="0.35">
      <c r="A23397" s="1" t="s">
        <v>47156</v>
      </c>
      <c r="B23397" s="1" t="s">
        <v>47343</v>
      </c>
      <c r="C23397" s="1" t="s">
        <v>47339</v>
      </c>
      <c r="D23397" s="1" t="s">
        <v>47344</v>
      </c>
      <c r="E23397" s="1" t="s">
        <v>25</v>
      </c>
      <c r="F23397" s="4" t="s">
        <v>6</v>
      </c>
    </row>
    <row r="23398" spans="1:6" ht="58" x14ac:dyDescent="0.35">
      <c r="A23398" s="1" t="s">
        <v>47156</v>
      </c>
      <c r="B23398" s="1" t="s">
        <v>47345</v>
      </c>
      <c r="C23398" s="1" t="s">
        <v>47339</v>
      </c>
      <c r="D23398" s="1" t="s">
        <v>47346</v>
      </c>
      <c r="E23398" s="1" t="s">
        <v>25</v>
      </c>
      <c r="F23398" s="4" t="s">
        <v>6</v>
      </c>
    </row>
    <row r="23399" spans="1:6" ht="58" x14ac:dyDescent="0.35">
      <c r="A23399" s="1" t="s">
        <v>47156</v>
      </c>
      <c r="B23399" s="1" t="s">
        <v>47347</v>
      </c>
      <c r="C23399" s="1" t="s">
        <v>47339</v>
      </c>
      <c r="D23399" s="1" t="s">
        <v>47348</v>
      </c>
      <c r="E23399" s="1" t="s">
        <v>25</v>
      </c>
      <c r="F23399" s="4" t="s">
        <v>6</v>
      </c>
    </row>
    <row r="23400" spans="1:6" ht="58" x14ac:dyDescent="0.35">
      <c r="A23400" s="1" t="s">
        <v>47156</v>
      </c>
      <c r="B23400" s="1" t="s">
        <v>47349</v>
      </c>
      <c r="C23400" s="1" t="s">
        <v>47339</v>
      </c>
      <c r="D23400" s="1" t="s">
        <v>47350</v>
      </c>
      <c r="E23400" s="1" t="s">
        <v>25</v>
      </c>
      <c r="F23400" s="4" t="s">
        <v>6</v>
      </c>
    </row>
    <row r="23401" spans="1:6" ht="58" x14ac:dyDescent="0.35">
      <c r="A23401" s="1" t="s">
        <v>47156</v>
      </c>
      <c r="B23401" s="1" t="s">
        <v>47351</v>
      </c>
      <c r="C23401" s="1" t="s">
        <v>47339</v>
      </c>
      <c r="D23401" s="1" t="s">
        <v>47352</v>
      </c>
      <c r="E23401" s="1" t="s">
        <v>25</v>
      </c>
      <c r="F23401" s="4" t="s">
        <v>6</v>
      </c>
    </row>
    <row r="23402" spans="1:6" ht="58" x14ac:dyDescent="0.35">
      <c r="A23402" s="1" t="s">
        <v>47156</v>
      </c>
      <c r="B23402" s="1" t="s">
        <v>47353</v>
      </c>
      <c r="C23402" s="1" t="s">
        <v>47339</v>
      </c>
      <c r="D23402" s="1" t="s">
        <v>47354</v>
      </c>
      <c r="E23402" s="1" t="s">
        <v>25</v>
      </c>
      <c r="F23402" s="4" t="s">
        <v>6</v>
      </c>
    </row>
    <row r="23403" spans="1:6" ht="43.5" x14ac:dyDescent="0.35">
      <c r="A23403" s="1" t="s">
        <v>47156</v>
      </c>
      <c r="B23403" s="1" t="s">
        <v>47355</v>
      </c>
      <c r="C23403" s="1" t="s">
        <v>47250</v>
      </c>
      <c r="D23403" s="1" t="s">
        <v>47356</v>
      </c>
      <c r="E23403" s="1" t="s">
        <v>25</v>
      </c>
      <c r="F23403" s="4" t="s">
        <v>6</v>
      </c>
    </row>
    <row r="23404" spans="1:6" ht="43.5" x14ac:dyDescent="0.35">
      <c r="A23404" s="1" t="s">
        <v>47156</v>
      </c>
      <c r="B23404" s="1" t="s">
        <v>47357</v>
      </c>
      <c r="C23404" s="1" t="s">
        <v>47271</v>
      </c>
      <c r="D23404" s="1" t="s">
        <v>47358</v>
      </c>
      <c r="E23404" s="1" t="s">
        <v>25</v>
      </c>
      <c r="F23404" s="4" t="s">
        <v>6</v>
      </c>
    </row>
    <row r="23405" spans="1:6" ht="43.5" x14ac:dyDescent="0.35">
      <c r="A23405" s="1" t="s">
        <v>47156</v>
      </c>
      <c r="B23405" s="1" t="s">
        <v>47359</v>
      </c>
      <c r="C23405" s="1" t="s">
        <v>47360</v>
      </c>
      <c r="D23405" s="1" t="s">
        <v>47361</v>
      </c>
      <c r="E23405" s="1" t="s">
        <v>25</v>
      </c>
      <c r="F23405" s="4" t="s">
        <v>6</v>
      </c>
    </row>
    <row r="23406" spans="1:6" ht="43.5" x14ac:dyDescent="0.35">
      <c r="A23406" s="1" t="s">
        <v>47156</v>
      </c>
      <c r="B23406" s="1" t="s">
        <v>47362</v>
      </c>
      <c r="C23406" s="1" t="s">
        <v>47360</v>
      </c>
      <c r="D23406" s="1" t="s">
        <v>47363</v>
      </c>
      <c r="E23406" s="1" t="s">
        <v>25</v>
      </c>
      <c r="F23406" s="4" t="s">
        <v>6</v>
      </c>
    </row>
    <row r="23407" spans="1:6" ht="43.5" x14ac:dyDescent="0.35">
      <c r="A23407" s="1" t="s">
        <v>47156</v>
      </c>
      <c r="B23407" s="1" t="s">
        <v>47364</v>
      </c>
      <c r="C23407" s="1" t="s">
        <v>47360</v>
      </c>
      <c r="D23407" s="1" t="s">
        <v>47365</v>
      </c>
      <c r="E23407" s="1" t="s">
        <v>25</v>
      </c>
      <c r="F23407" s="4" t="s">
        <v>6</v>
      </c>
    </row>
    <row r="23408" spans="1:6" ht="43.5" x14ac:dyDescent="0.35">
      <c r="A23408" s="1" t="s">
        <v>47156</v>
      </c>
      <c r="B23408" s="1" t="s">
        <v>47366</v>
      </c>
      <c r="C23408" s="1" t="s">
        <v>47360</v>
      </c>
      <c r="D23408" s="1" t="s">
        <v>47367</v>
      </c>
      <c r="E23408" s="1" t="s">
        <v>25</v>
      </c>
      <c r="F23408" s="4" t="s">
        <v>6</v>
      </c>
    </row>
    <row r="23409" spans="1:6" ht="43.5" x14ac:dyDescent="0.35">
      <c r="A23409" s="1" t="s">
        <v>47156</v>
      </c>
      <c r="B23409" s="1" t="s">
        <v>47368</v>
      </c>
      <c r="C23409" s="1" t="s">
        <v>47360</v>
      </c>
      <c r="D23409" s="1" t="s">
        <v>47369</v>
      </c>
      <c r="E23409" s="1" t="s">
        <v>25</v>
      </c>
      <c r="F23409" s="4" t="s">
        <v>6</v>
      </c>
    </row>
    <row r="23410" spans="1:6" ht="43.5" x14ac:dyDescent="0.35">
      <c r="A23410" s="1" t="s">
        <v>47156</v>
      </c>
      <c r="B23410" s="1" t="s">
        <v>47370</v>
      </c>
      <c r="C23410" s="1" t="s">
        <v>47360</v>
      </c>
      <c r="D23410" s="1" t="s">
        <v>47371</v>
      </c>
      <c r="E23410" s="1" t="s">
        <v>25</v>
      </c>
      <c r="F23410" s="4" t="s">
        <v>6</v>
      </c>
    </row>
    <row r="23411" spans="1:6" ht="43.5" x14ac:dyDescent="0.35">
      <c r="A23411" s="1" t="s">
        <v>47156</v>
      </c>
      <c r="B23411" s="1" t="s">
        <v>47372</v>
      </c>
      <c r="C23411" s="1" t="s">
        <v>47360</v>
      </c>
      <c r="D23411" s="1" t="s">
        <v>47373</v>
      </c>
      <c r="E23411" s="1" t="s">
        <v>25</v>
      </c>
      <c r="F23411" s="4" t="s">
        <v>6</v>
      </c>
    </row>
    <row r="23412" spans="1:6" ht="43.5" x14ac:dyDescent="0.35">
      <c r="A23412" s="1" t="s">
        <v>47156</v>
      </c>
      <c r="B23412" s="1" t="s">
        <v>47374</v>
      </c>
      <c r="C23412" s="1" t="s">
        <v>47360</v>
      </c>
      <c r="D23412" s="1" t="s">
        <v>47375</v>
      </c>
      <c r="E23412" s="1" t="s">
        <v>25</v>
      </c>
      <c r="F23412" s="4" t="s">
        <v>6</v>
      </c>
    </row>
    <row r="23413" spans="1:6" ht="43.5" x14ac:dyDescent="0.35">
      <c r="A23413" s="1" t="s">
        <v>47156</v>
      </c>
      <c r="B23413" s="1" t="s">
        <v>47376</v>
      </c>
      <c r="C23413" s="1" t="s">
        <v>47360</v>
      </c>
      <c r="D23413" s="1" t="s">
        <v>47377</v>
      </c>
      <c r="E23413" s="1" t="s">
        <v>25</v>
      </c>
      <c r="F23413" s="4" t="s">
        <v>6</v>
      </c>
    </row>
    <row r="23414" spans="1:6" ht="43.5" x14ac:dyDescent="0.35">
      <c r="A23414" s="1" t="s">
        <v>47156</v>
      </c>
      <c r="B23414" s="1" t="s">
        <v>47378</v>
      </c>
      <c r="C23414" s="1" t="s">
        <v>47271</v>
      </c>
      <c r="D23414" s="1" t="s">
        <v>47379</v>
      </c>
      <c r="E23414" s="1" t="s">
        <v>25</v>
      </c>
      <c r="F23414" s="4" t="s">
        <v>6</v>
      </c>
    </row>
    <row r="23415" spans="1:6" ht="43.5" x14ac:dyDescent="0.35">
      <c r="A23415" s="1" t="s">
        <v>47156</v>
      </c>
      <c r="B23415" s="1" t="s">
        <v>47380</v>
      </c>
      <c r="C23415" s="1" t="s">
        <v>47271</v>
      </c>
      <c r="D23415" s="1" t="s">
        <v>47381</v>
      </c>
      <c r="E23415" s="1" t="s">
        <v>25</v>
      </c>
      <c r="F23415" s="4" t="s">
        <v>6</v>
      </c>
    </row>
    <row r="23416" spans="1:6" ht="43.5" x14ac:dyDescent="0.35">
      <c r="A23416" s="1" t="s">
        <v>47156</v>
      </c>
      <c r="B23416" s="1" t="s">
        <v>47382</v>
      </c>
      <c r="C23416" s="1" t="s">
        <v>47271</v>
      </c>
      <c r="D23416" s="1" t="s">
        <v>47383</v>
      </c>
      <c r="E23416" s="1" t="s">
        <v>25</v>
      </c>
      <c r="F23416" s="4" t="s">
        <v>6</v>
      </c>
    </row>
    <row r="23417" spans="1:6" ht="43.5" x14ac:dyDescent="0.35">
      <c r="A23417" s="1" t="s">
        <v>47156</v>
      </c>
      <c r="B23417" s="1" t="s">
        <v>47384</v>
      </c>
      <c r="C23417" s="1" t="s">
        <v>47271</v>
      </c>
      <c r="D23417" s="1" t="s">
        <v>47385</v>
      </c>
      <c r="E23417" s="1" t="s">
        <v>25</v>
      </c>
      <c r="F23417" s="4" t="s">
        <v>6</v>
      </c>
    </row>
    <row r="23418" spans="1:6" ht="43.5" x14ac:dyDescent="0.35">
      <c r="A23418" s="1" t="s">
        <v>47156</v>
      </c>
      <c r="B23418" s="1" t="s">
        <v>47386</v>
      </c>
      <c r="C23418" s="1" t="s">
        <v>47271</v>
      </c>
      <c r="D23418" s="1" t="s">
        <v>47387</v>
      </c>
      <c r="E23418" s="1" t="s">
        <v>25</v>
      </c>
      <c r="F23418" s="4" t="s">
        <v>6</v>
      </c>
    </row>
    <row r="23419" spans="1:6" ht="43.5" x14ac:dyDescent="0.35">
      <c r="A23419" s="1" t="s">
        <v>47156</v>
      </c>
      <c r="B23419" s="1" t="s">
        <v>47388</v>
      </c>
      <c r="C23419" s="1" t="s">
        <v>47271</v>
      </c>
      <c r="D23419" s="1" t="s">
        <v>47389</v>
      </c>
      <c r="E23419" s="1" t="s">
        <v>25</v>
      </c>
      <c r="F23419" s="4" t="s">
        <v>6</v>
      </c>
    </row>
    <row r="23420" spans="1:6" ht="43.5" x14ac:dyDescent="0.35">
      <c r="A23420" s="1" t="s">
        <v>47156</v>
      </c>
      <c r="B23420" s="1" t="s">
        <v>47390</v>
      </c>
      <c r="C23420" s="1" t="s">
        <v>47271</v>
      </c>
      <c r="D23420" s="1" t="s">
        <v>47391</v>
      </c>
      <c r="E23420" s="1" t="s">
        <v>25</v>
      </c>
      <c r="F23420" s="4" t="s">
        <v>6</v>
      </c>
    </row>
    <row r="23421" spans="1:6" ht="43.5" x14ac:dyDescent="0.35">
      <c r="A23421" s="1" t="s">
        <v>47156</v>
      </c>
      <c r="B23421" s="1" t="s">
        <v>47392</v>
      </c>
      <c r="C23421" s="1" t="s">
        <v>47271</v>
      </c>
      <c r="D23421" s="1" t="s">
        <v>47393</v>
      </c>
      <c r="E23421" s="1" t="s">
        <v>25</v>
      </c>
      <c r="F23421" s="4" t="s">
        <v>6</v>
      </c>
    </row>
    <row r="23422" spans="1:6" ht="43.5" x14ac:dyDescent="0.35">
      <c r="A23422" s="1" t="s">
        <v>47156</v>
      </c>
      <c r="B23422" s="1" t="s">
        <v>47394</v>
      </c>
      <c r="C23422" s="1" t="s">
        <v>47271</v>
      </c>
      <c r="D23422" s="1" t="s">
        <v>47395</v>
      </c>
      <c r="E23422" s="1" t="s">
        <v>25</v>
      </c>
      <c r="F23422" s="4" t="s">
        <v>6</v>
      </c>
    </row>
    <row r="23423" spans="1:6" ht="58" x14ac:dyDescent="0.35">
      <c r="A23423" s="1" t="s">
        <v>47156</v>
      </c>
      <c r="B23423" s="1" t="s">
        <v>47396</v>
      </c>
      <c r="C23423" s="1" t="s">
        <v>47397</v>
      </c>
      <c r="D23423" s="1" t="s">
        <v>47398</v>
      </c>
      <c r="E23423" s="1" t="s">
        <v>25</v>
      </c>
      <c r="F23423" s="4" t="s">
        <v>6</v>
      </c>
    </row>
    <row r="23424" spans="1:6" ht="43.5" x14ac:dyDescent="0.35">
      <c r="A23424" s="1" t="s">
        <v>47156</v>
      </c>
      <c r="B23424" s="1" t="s">
        <v>47399</v>
      </c>
      <c r="C23424" s="1" t="s">
        <v>47271</v>
      </c>
      <c r="D23424" s="1" t="s">
        <v>47400</v>
      </c>
      <c r="E23424" s="1" t="s">
        <v>25</v>
      </c>
      <c r="F23424" s="4" t="s">
        <v>6</v>
      </c>
    </row>
    <row r="23425" spans="1:6" ht="43.5" x14ac:dyDescent="0.35">
      <c r="A23425" s="1" t="s">
        <v>47156</v>
      </c>
      <c r="B23425" s="1" t="s">
        <v>47401</v>
      </c>
      <c r="C23425" s="1" t="s">
        <v>47271</v>
      </c>
      <c r="D23425" s="1" t="s">
        <v>47402</v>
      </c>
      <c r="E23425" s="1" t="s">
        <v>25</v>
      </c>
      <c r="F23425" s="4" t="s">
        <v>6</v>
      </c>
    </row>
    <row r="23426" spans="1:6" ht="43.5" x14ac:dyDescent="0.35">
      <c r="A23426" s="1" t="s">
        <v>47156</v>
      </c>
      <c r="B23426" s="1" t="s">
        <v>47403</v>
      </c>
      <c r="C23426" s="1" t="s">
        <v>47271</v>
      </c>
      <c r="D23426" s="1" t="s">
        <v>47404</v>
      </c>
      <c r="E23426" s="1" t="s">
        <v>25</v>
      </c>
      <c r="F23426" s="4" t="s">
        <v>6</v>
      </c>
    </row>
    <row r="23427" spans="1:6" ht="43.5" x14ac:dyDescent="0.35">
      <c r="A23427" s="1" t="s">
        <v>47156</v>
      </c>
      <c r="B23427" s="1" t="s">
        <v>47405</v>
      </c>
      <c r="C23427" s="1" t="s">
        <v>47271</v>
      </c>
      <c r="D23427" s="1" t="s">
        <v>47406</v>
      </c>
      <c r="E23427" s="1" t="s">
        <v>25</v>
      </c>
      <c r="F23427" s="4" t="s">
        <v>6</v>
      </c>
    </row>
    <row r="23428" spans="1:6" ht="43.5" x14ac:dyDescent="0.35">
      <c r="A23428" s="1" t="s">
        <v>47156</v>
      </c>
      <c r="B23428" s="1" t="s">
        <v>47407</v>
      </c>
      <c r="C23428" s="1" t="s">
        <v>47408</v>
      </c>
      <c r="D23428" s="1" t="s">
        <v>47409</v>
      </c>
      <c r="E23428" s="1" t="s">
        <v>25</v>
      </c>
      <c r="F23428" s="4" t="s">
        <v>6</v>
      </c>
    </row>
    <row r="23429" spans="1:6" ht="43.5" x14ac:dyDescent="0.35">
      <c r="A23429" s="1" t="s">
        <v>47156</v>
      </c>
      <c r="B23429" s="1" t="s">
        <v>47410</v>
      </c>
      <c r="C23429" s="1" t="s">
        <v>47408</v>
      </c>
      <c r="D23429" s="1" t="s">
        <v>47411</v>
      </c>
      <c r="E23429" s="1" t="s">
        <v>25</v>
      </c>
      <c r="F23429" s="4" t="s">
        <v>6</v>
      </c>
    </row>
    <row r="23430" spans="1:6" ht="43.5" x14ac:dyDescent="0.35">
      <c r="A23430" s="1" t="s">
        <v>47156</v>
      </c>
      <c r="B23430" s="1" t="s">
        <v>47412</v>
      </c>
      <c r="C23430" s="1" t="s">
        <v>47408</v>
      </c>
      <c r="D23430" s="1" t="s">
        <v>47413</v>
      </c>
      <c r="E23430" s="1" t="s">
        <v>25</v>
      </c>
      <c r="F23430" s="4" t="s">
        <v>6</v>
      </c>
    </row>
    <row r="23431" spans="1:6" ht="43.5" x14ac:dyDescent="0.35">
      <c r="A23431" s="1" t="s">
        <v>47156</v>
      </c>
      <c r="B23431" s="1" t="s">
        <v>47414</v>
      </c>
      <c r="C23431" s="1" t="s">
        <v>47408</v>
      </c>
      <c r="D23431" s="1" t="s">
        <v>47415</v>
      </c>
      <c r="E23431" s="1" t="s">
        <v>25</v>
      </c>
      <c r="F23431" s="4" t="s">
        <v>6</v>
      </c>
    </row>
    <row r="23432" spans="1:6" ht="43.5" x14ac:dyDescent="0.35">
      <c r="A23432" s="1" t="s">
        <v>47156</v>
      </c>
      <c r="B23432" s="1" t="s">
        <v>47416</v>
      </c>
      <c r="C23432" s="1" t="s">
        <v>47408</v>
      </c>
      <c r="D23432" s="1" t="s">
        <v>47417</v>
      </c>
      <c r="E23432" s="1" t="s">
        <v>25</v>
      </c>
      <c r="F23432" s="4" t="s">
        <v>6</v>
      </c>
    </row>
    <row r="23433" spans="1:6" ht="43.5" x14ac:dyDescent="0.35">
      <c r="A23433" s="1" t="s">
        <v>47156</v>
      </c>
      <c r="B23433" s="1" t="s">
        <v>47418</v>
      </c>
      <c r="C23433" s="1" t="s">
        <v>47408</v>
      </c>
      <c r="D23433" s="1" t="s">
        <v>47419</v>
      </c>
      <c r="E23433" s="1" t="s">
        <v>25</v>
      </c>
      <c r="F23433" s="4" t="s">
        <v>6</v>
      </c>
    </row>
    <row r="23434" spans="1:6" ht="43.5" x14ac:dyDescent="0.35">
      <c r="A23434" s="1" t="s">
        <v>47156</v>
      </c>
      <c r="B23434" s="1" t="s">
        <v>47420</v>
      </c>
      <c r="C23434" s="1" t="s">
        <v>47408</v>
      </c>
      <c r="D23434" s="1" t="s">
        <v>47421</v>
      </c>
      <c r="E23434" s="1" t="s">
        <v>25</v>
      </c>
      <c r="F23434" s="4" t="s">
        <v>6</v>
      </c>
    </row>
    <row r="23435" spans="1:6" ht="43.5" x14ac:dyDescent="0.35">
      <c r="A23435" s="1" t="s">
        <v>47156</v>
      </c>
      <c r="B23435" s="1" t="s">
        <v>47422</v>
      </c>
      <c r="C23435" s="1" t="s">
        <v>47408</v>
      </c>
      <c r="D23435" s="1" t="s">
        <v>47423</v>
      </c>
      <c r="E23435" s="1" t="s">
        <v>25</v>
      </c>
      <c r="F23435" s="4" t="s">
        <v>6</v>
      </c>
    </row>
    <row r="23436" spans="1:6" ht="43.5" x14ac:dyDescent="0.35">
      <c r="A23436" s="1" t="s">
        <v>47156</v>
      </c>
      <c r="B23436" s="1" t="s">
        <v>47424</v>
      </c>
      <c r="C23436" s="1" t="s">
        <v>47408</v>
      </c>
      <c r="D23436" s="1" t="s">
        <v>47425</v>
      </c>
      <c r="E23436" s="1" t="s">
        <v>25</v>
      </c>
      <c r="F23436" s="4" t="s">
        <v>6</v>
      </c>
    </row>
    <row r="23437" spans="1:6" ht="43.5" x14ac:dyDescent="0.35">
      <c r="A23437" s="1" t="s">
        <v>47156</v>
      </c>
      <c r="B23437" s="1" t="s">
        <v>47426</v>
      </c>
      <c r="C23437" s="1" t="s">
        <v>47408</v>
      </c>
      <c r="D23437" s="1" t="s">
        <v>47427</v>
      </c>
      <c r="E23437" s="1" t="s">
        <v>25</v>
      </c>
      <c r="F23437" s="4" t="s">
        <v>6</v>
      </c>
    </row>
    <row r="23438" spans="1:6" ht="43.5" x14ac:dyDescent="0.35">
      <c r="A23438" s="1" t="s">
        <v>47156</v>
      </c>
      <c r="B23438" s="1" t="s">
        <v>47428</v>
      </c>
      <c r="C23438" s="1" t="s">
        <v>47408</v>
      </c>
      <c r="D23438" s="1" t="s">
        <v>47429</v>
      </c>
      <c r="E23438" s="1" t="s">
        <v>25</v>
      </c>
      <c r="F23438" s="4" t="s">
        <v>6</v>
      </c>
    </row>
    <row r="23439" spans="1:6" ht="43.5" x14ac:dyDescent="0.35">
      <c r="A23439" s="1" t="s">
        <v>47156</v>
      </c>
      <c r="B23439" s="1" t="s">
        <v>47430</v>
      </c>
      <c r="C23439" s="1" t="s">
        <v>47408</v>
      </c>
      <c r="D23439" s="1" t="s">
        <v>47431</v>
      </c>
      <c r="E23439" s="1" t="s">
        <v>25</v>
      </c>
      <c r="F23439" s="4" t="s">
        <v>6</v>
      </c>
    </row>
    <row r="23440" spans="1:6" ht="43.5" x14ac:dyDescent="0.35">
      <c r="A23440" s="1" t="s">
        <v>47156</v>
      </c>
      <c r="B23440" s="1" t="s">
        <v>47432</v>
      </c>
      <c r="C23440" s="1" t="s">
        <v>47408</v>
      </c>
      <c r="D23440" s="1" t="s">
        <v>47433</v>
      </c>
      <c r="E23440" s="1" t="s">
        <v>25</v>
      </c>
      <c r="F23440" s="4" t="s">
        <v>6</v>
      </c>
    </row>
    <row r="23441" spans="1:6" ht="43.5" x14ac:dyDescent="0.35">
      <c r="A23441" s="1" t="s">
        <v>47156</v>
      </c>
      <c r="B23441" s="1" t="s">
        <v>47434</v>
      </c>
      <c r="C23441" s="1" t="s">
        <v>47408</v>
      </c>
      <c r="D23441" s="1" t="s">
        <v>47435</v>
      </c>
      <c r="E23441" s="1" t="s">
        <v>25</v>
      </c>
      <c r="F23441" s="4" t="s">
        <v>6</v>
      </c>
    </row>
    <row r="23442" spans="1:6" ht="43.5" x14ac:dyDescent="0.35">
      <c r="A23442" s="1" t="s">
        <v>47156</v>
      </c>
      <c r="B23442" s="1" t="s">
        <v>47436</v>
      </c>
      <c r="C23442" s="1" t="s">
        <v>47250</v>
      </c>
      <c r="D23442" s="1" t="s">
        <v>47437</v>
      </c>
      <c r="E23442" s="1" t="s">
        <v>25</v>
      </c>
      <c r="F23442" s="4" t="s">
        <v>6</v>
      </c>
    </row>
    <row r="23443" spans="1:6" ht="58" x14ac:dyDescent="0.35">
      <c r="A23443" s="1" t="s">
        <v>47156</v>
      </c>
      <c r="B23443" s="1" t="s">
        <v>47438</v>
      </c>
      <c r="C23443" s="1" t="s">
        <v>47250</v>
      </c>
      <c r="D23443" s="1" t="s">
        <v>47439</v>
      </c>
      <c r="E23443" s="1" t="s">
        <v>11</v>
      </c>
      <c r="F23443" s="4" t="s">
        <v>6</v>
      </c>
    </row>
    <row r="23444" spans="1:6" ht="58" x14ac:dyDescent="0.35">
      <c r="A23444" s="1" t="s">
        <v>47156</v>
      </c>
      <c r="B23444" s="1" t="s">
        <v>47440</v>
      </c>
      <c r="C23444" s="1" t="s">
        <v>47250</v>
      </c>
      <c r="D23444" s="1" t="s">
        <v>47441</v>
      </c>
      <c r="E23444" s="1" t="s">
        <v>11</v>
      </c>
      <c r="F23444" s="4" t="s">
        <v>6</v>
      </c>
    </row>
    <row r="23445" spans="1:6" ht="58" x14ac:dyDescent="0.35">
      <c r="A23445" s="1" t="s">
        <v>47156</v>
      </c>
      <c r="B23445" s="1" t="s">
        <v>47442</v>
      </c>
      <c r="C23445" s="1" t="s">
        <v>47250</v>
      </c>
      <c r="D23445" s="1" t="s">
        <v>47443</v>
      </c>
      <c r="E23445" s="1" t="s">
        <v>11</v>
      </c>
      <c r="F23445" s="4" t="s">
        <v>6</v>
      </c>
    </row>
    <row r="23446" spans="1:6" ht="58" x14ac:dyDescent="0.35">
      <c r="A23446" s="1" t="s">
        <v>47156</v>
      </c>
      <c r="B23446" s="1" t="s">
        <v>47444</v>
      </c>
      <c r="C23446" s="1" t="s">
        <v>47250</v>
      </c>
      <c r="D23446" s="1" t="s">
        <v>47445</v>
      </c>
      <c r="E23446" s="1" t="s">
        <v>11</v>
      </c>
      <c r="F23446" s="4" t="s">
        <v>6</v>
      </c>
    </row>
    <row r="23447" spans="1:6" ht="43.5" x14ac:dyDescent="0.35">
      <c r="A23447" s="1" t="s">
        <v>47156</v>
      </c>
      <c r="B23447" s="1" t="s">
        <v>47446</v>
      </c>
      <c r="C23447" s="1" t="s">
        <v>47447</v>
      </c>
      <c r="D23447" s="1" t="s">
        <v>47448</v>
      </c>
      <c r="E23447" s="1" t="s">
        <v>25</v>
      </c>
      <c r="F23447" s="4" t="s">
        <v>6</v>
      </c>
    </row>
    <row r="23448" spans="1:6" ht="43.5" x14ac:dyDescent="0.35">
      <c r="A23448" s="1" t="s">
        <v>47156</v>
      </c>
      <c r="B23448" s="1" t="s">
        <v>47449</v>
      </c>
      <c r="C23448" s="1" t="s">
        <v>47447</v>
      </c>
      <c r="D23448" s="1" t="s">
        <v>47450</v>
      </c>
      <c r="E23448" s="1" t="s">
        <v>25</v>
      </c>
      <c r="F23448" s="4" t="s">
        <v>6</v>
      </c>
    </row>
    <row r="23449" spans="1:6" ht="43.5" x14ac:dyDescent="0.35">
      <c r="A23449" s="1" t="s">
        <v>47156</v>
      </c>
      <c r="B23449" s="1" t="s">
        <v>47451</v>
      </c>
      <c r="C23449" s="1" t="s">
        <v>47447</v>
      </c>
      <c r="D23449" s="1" t="s">
        <v>47452</v>
      </c>
      <c r="E23449" s="1" t="s">
        <v>25</v>
      </c>
      <c r="F23449" s="4" t="s">
        <v>6</v>
      </c>
    </row>
    <row r="23450" spans="1:6" ht="43.5" x14ac:dyDescent="0.35">
      <c r="A23450" s="1" t="s">
        <v>47156</v>
      </c>
      <c r="B23450" s="1" t="s">
        <v>47453</v>
      </c>
      <c r="C23450" s="1" t="s">
        <v>47447</v>
      </c>
      <c r="D23450" s="1" t="s">
        <v>47454</v>
      </c>
      <c r="E23450" s="1" t="s">
        <v>25</v>
      </c>
      <c r="F23450" s="4" t="s">
        <v>6</v>
      </c>
    </row>
    <row r="23451" spans="1:6" ht="43.5" x14ac:dyDescent="0.35">
      <c r="A23451" s="1" t="s">
        <v>47156</v>
      </c>
      <c r="B23451" s="1" t="s">
        <v>47455</v>
      </c>
      <c r="C23451" s="1" t="s">
        <v>47447</v>
      </c>
      <c r="D23451" s="1" t="s">
        <v>47456</v>
      </c>
      <c r="E23451" s="1" t="s">
        <v>25</v>
      </c>
      <c r="F23451" s="4" t="s">
        <v>6</v>
      </c>
    </row>
    <row r="23452" spans="1:6" ht="43.5" x14ac:dyDescent="0.35">
      <c r="A23452" s="1" t="s">
        <v>47156</v>
      </c>
      <c r="B23452" s="1" t="s">
        <v>47457</v>
      </c>
      <c r="C23452" s="1" t="s">
        <v>47447</v>
      </c>
      <c r="D23452" s="1" t="s">
        <v>47458</v>
      </c>
      <c r="E23452" s="1" t="s">
        <v>25</v>
      </c>
      <c r="F23452" s="4" t="s">
        <v>6</v>
      </c>
    </row>
    <row r="23453" spans="1:6" ht="43.5" x14ac:dyDescent="0.35">
      <c r="A23453" s="1" t="s">
        <v>47156</v>
      </c>
      <c r="B23453" s="1" t="s">
        <v>47459</v>
      </c>
      <c r="C23453" s="1" t="s">
        <v>47447</v>
      </c>
      <c r="D23453" s="1" t="s">
        <v>47460</v>
      </c>
      <c r="E23453" s="1" t="s">
        <v>25</v>
      </c>
      <c r="F23453" s="4" t="s">
        <v>6</v>
      </c>
    </row>
    <row r="23454" spans="1:6" ht="43.5" x14ac:dyDescent="0.35">
      <c r="A23454" s="1" t="s">
        <v>47156</v>
      </c>
      <c r="B23454" s="1" t="s">
        <v>47461</v>
      </c>
      <c r="C23454" s="1" t="s">
        <v>47447</v>
      </c>
      <c r="D23454" s="1" t="s">
        <v>47462</v>
      </c>
      <c r="E23454" s="1" t="s">
        <v>25</v>
      </c>
      <c r="F23454" s="4" t="s">
        <v>6</v>
      </c>
    </row>
    <row r="23455" spans="1:6" ht="43.5" x14ac:dyDescent="0.35">
      <c r="A23455" s="1" t="s">
        <v>47156</v>
      </c>
      <c r="B23455" s="1" t="s">
        <v>47463</v>
      </c>
      <c r="C23455" s="1" t="s">
        <v>47447</v>
      </c>
      <c r="D23455" s="1" t="s">
        <v>47464</v>
      </c>
      <c r="E23455" s="1" t="s">
        <v>25</v>
      </c>
      <c r="F23455" s="4" t="s">
        <v>6</v>
      </c>
    </row>
    <row r="23456" spans="1:6" ht="43.5" x14ac:dyDescent="0.35">
      <c r="A23456" s="1" t="s">
        <v>47156</v>
      </c>
      <c r="B23456" s="1" t="s">
        <v>47465</v>
      </c>
      <c r="C23456" s="1" t="s">
        <v>47447</v>
      </c>
      <c r="D23456" s="1" t="s">
        <v>47466</v>
      </c>
      <c r="E23456" s="1" t="s">
        <v>25</v>
      </c>
      <c r="F23456" s="4" t="s">
        <v>6</v>
      </c>
    </row>
    <row r="23457" spans="1:6" ht="43.5" x14ac:dyDescent="0.35">
      <c r="A23457" s="1" t="s">
        <v>47156</v>
      </c>
      <c r="B23457" s="1" t="s">
        <v>47467</v>
      </c>
      <c r="C23457" s="1" t="s">
        <v>47468</v>
      </c>
      <c r="D23457" s="1" t="s">
        <v>47469</v>
      </c>
      <c r="E23457" s="1" t="s">
        <v>25</v>
      </c>
      <c r="F23457" s="4" t="s">
        <v>6</v>
      </c>
    </row>
    <row r="23458" spans="1:6" ht="43.5" x14ac:dyDescent="0.35">
      <c r="A23458" s="1" t="s">
        <v>47156</v>
      </c>
      <c r="B23458" s="1" t="s">
        <v>47470</v>
      </c>
      <c r="C23458" s="1" t="s">
        <v>47471</v>
      </c>
      <c r="D23458" s="1" t="s">
        <v>47472</v>
      </c>
      <c r="E23458" s="1" t="s">
        <v>25</v>
      </c>
      <c r="F23458" s="4" t="s">
        <v>6</v>
      </c>
    </row>
    <row r="23459" spans="1:6" ht="43.5" x14ac:dyDescent="0.35">
      <c r="A23459" s="1" t="s">
        <v>47156</v>
      </c>
      <c r="B23459" s="1" t="s">
        <v>47473</v>
      </c>
      <c r="C23459" s="1" t="s">
        <v>47471</v>
      </c>
      <c r="D23459" s="1" t="s">
        <v>47474</v>
      </c>
      <c r="E23459" s="1" t="s">
        <v>25</v>
      </c>
      <c r="F23459" s="4" t="s">
        <v>6</v>
      </c>
    </row>
    <row r="23460" spans="1:6" ht="43.5" x14ac:dyDescent="0.35">
      <c r="A23460" s="1" t="s">
        <v>47156</v>
      </c>
      <c r="B23460" s="1" t="s">
        <v>47475</v>
      </c>
      <c r="C23460" s="1" t="s">
        <v>47471</v>
      </c>
      <c r="D23460" s="1" t="s">
        <v>47476</v>
      </c>
      <c r="E23460" s="1" t="s">
        <v>25</v>
      </c>
      <c r="F23460" s="4" t="s">
        <v>6</v>
      </c>
    </row>
    <row r="23461" spans="1:6" ht="43.5" x14ac:dyDescent="0.35">
      <c r="A23461" s="1" t="s">
        <v>47156</v>
      </c>
      <c r="B23461" s="1" t="s">
        <v>47477</v>
      </c>
      <c r="C23461" s="1" t="s">
        <v>47471</v>
      </c>
      <c r="D23461" s="1" t="s">
        <v>47478</v>
      </c>
      <c r="E23461" s="1" t="s">
        <v>25</v>
      </c>
      <c r="F23461" s="4" t="s">
        <v>6</v>
      </c>
    </row>
    <row r="23462" spans="1:6" ht="43.5" x14ac:dyDescent="0.35">
      <c r="A23462" s="1" t="s">
        <v>47156</v>
      </c>
      <c r="B23462" s="1" t="s">
        <v>47479</v>
      </c>
      <c r="C23462" s="1" t="s">
        <v>47471</v>
      </c>
      <c r="D23462" s="1" t="s">
        <v>47480</v>
      </c>
      <c r="E23462" s="1" t="s">
        <v>25</v>
      </c>
      <c r="F23462" s="4" t="s">
        <v>6</v>
      </c>
    </row>
    <row r="23463" spans="1:6" ht="43.5" x14ac:dyDescent="0.35">
      <c r="A23463" s="1" t="s">
        <v>47156</v>
      </c>
      <c r="B23463" s="1" t="s">
        <v>47481</v>
      </c>
      <c r="C23463" s="1" t="s">
        <v>47471</v>
      </c>
      <c r="D23463" s="1" t="s">
        <v>47482</v>
      </c>
      <c r="E23463" s="1" t="s">
        <v>25</v>
      </c>
      <c r="F23463" s="4" t="s">
        <v>6</v>
      </c>
    </row>
    <row r="23464" spans="1:6" ht="43.5" x14ac:dyDescent="0.35">
      <c r="A23464" s="1" t="s">
        <v>47156</v>
      </c>
      <c r="B23464" s="1" t="s">
        <v>47483</v>
      </c>
      <c r="C23464" s="1" t="s">
        <v>47484</v>
      </c>
      <c r="D23464" s="1" t="s">
        <v>47485</v>
      </c>
      <c r="E23464" s="1" t="s">
        <v>25</v>
      </c>
      <c r="F23464" s="4" t="s">
        <v>6</v>
      </c>
    </row>
    <row r="23465" spans="1:6" ht="43.5" x14ac:dyDescent="0.35">
      <c r="A23465" s="1" t="s">
        <v>47156</v>
      </c>
      <c r="B23465" s="1" t="s">
        <v>47486</v>
      </c>
      <c r="C23465" s="1" t="s">
        <v>47484</v>
      </c>
      <c r="D23465" s="1" t="s">
        <v>47487</v>
      </c>
      <c r="E23465" s="1" t="s">
        <v>25</v>
      </c>
      <c r="F23465" s="4" t="s">
        <v>6</v>
      </c>
    </row>
    <row r="23466" spans="1:6" ht="43.5" x14ac:dyDescent="0.35">
      <c r="A23466" s="1" t="s">
        <v>47156</v>
      </c>
      <c r="B23466" s="1" t="s">
        <v>47488</v>
      </c>
      <c r="C23466" s="1" t="s">
        <v>47484</v>
      </c>
      <c r="D23466" s="1" t="s">
        <v>47489</v>
      </c>
      <c r="E23466" s="1" t="s">
        <v>25</v>
      </c>
      <c r="F23466" s="4" t="s">
        <v>6</v>
      </c>
    </row>
    <row r="23467" spans="1:6" ht="43.5" x14ac:dyDescent="0.35">
      <c r="A23467" s="1" t="s">
        <v>47156</v>
      </c>
      <c r="B23467" s="1" t="s">
        <v>47490</v>
      </c>
      <c r="C23467" s="1" t="s">
        <v>47484</v>
      </c>
      <c r="D23467" s="1" t="s">
        <v>47491</v>
      </c>
      <c r="E23467" s="1" t="s">
        <v>25</v>
      </c>
      <c r="F23467" s="4" t="s">
        <v>6</v>
      </c>
    </row>
    <row r="23468" spans="1:6" ht="43.5" x14ac:dyDescent="0.35">
      <c r="A23468" s="1" t="s">
        <v>47156</v>
      </c>
      <c r="B23468" s="1" t="s">
        <v>47492</v>
      </c>
      <c r="C23468" s="1" t="s">
        <v>47484</v>
      </c>
      <c r="D23468" s="1" t="s">
        <v>47493</v>
      </c>
      <c r="E23468" s="1" t="s">
        <v>25</v>
      </c>
      <c r="F23468" s="4" t="s">
        <v>6</v>
      </c>
    </row>
    <row r="23469" spans="1:6" ht="43.5" x14ac:dyDescent="0.35">
      <c r="A23469" s="1" t="s">
        <v>47156</v>
      </c>
      <c r="B23469" s="1" t="s">
        <v>47494</v>
      </c>
      <c r="C23469" s="1" t="s">
        <v>47484</v>
      </c>
      <c r="D23469" s="1" t="s">
        <v>47495</v>
      </c>
      <c r="E23469" s="1" t="s">
        <v>25</v>
      </c>
      <c r="F23469" s="4" t="s">
        <v>6</v>
      </c>
    </row>
    <row r="23470" spans="1:6" ht="43.5" x14ac:dyDescent="0.35">
      <c r="A23470" s="1" t="s">
        <v>47156</v>
      </c>
      <c r="B23470" s="1" t="s">
        <v>47496</v>
      </c>
      <c r="C23470" s="1" t="s">
        <v>47484</v>
      </c>
      <c r="D23470" s="1" t="s">
        <v>47497</v>
      </c>
      <c r="E23470" s="1" t="s">
        <v>25</v>
      </c>
      <c r="F23470" s="4" t="s">
        <v>6</v>
      </c>
    </row>
    <row r="23471" spans="1:6" ht="43.5" x14ac:dyDescent="0.35">
      <c r="A23471" s="1" t="s">
        <v>47156</v>
      </c>
      <c r="B23471" s="1" t="s">
        <v>47498</v>
      </c>
      <c r="C23471" s="1" t="s">
        <v>47484</v>
      </c>
      <c r="D23471" s="1" t="s">
        <v>47499</v>
      </c>
      <c r="E23471" s="1" t="s">
        <v>25</v>
      </c>
      <c r="F23471" s="4" t="s">
        <v>6</v>
      </c>
    </row>
    <row r="23472" spans="1:6" ht="43.5" x14ac:dyDescent="0.35">
      <c r="A23472" s="1" t="s">
        <v>47156</v>
      </c>
      <c r="B23472" s="1" t="s">
        <v>47500</v>
      </c>
      <c r="C23472" s="1" t="s">
        <v>47484</v>
      </c>
      <c r="D23472" s="1" t="s">
        <v>47501</v>
      </c>
      <c r="E23472" s="1" t="s">
        <v>25</v>
      </c>
      <c r="F23472" s="4" t="s">
        <v>6</v>
      </c>
    </row>
    <row r="23473" spans="1:6" ht="72.5" x14ac:dyDescent="0.35">
      <c r="A23473" s="1" t="s">
        <v>47156</v>
      </c>
      <c r="B23473" s="1" t="s">
        <v>47502</v>
      </c>
      <c r="C23473" s="1" t="s">
        <v>47503</v>
      </c>
      <c r="D23473" s="1" t="s">
        <v>47504</v>
      </c>
      <c r="E23473" s="1" t="s">
        <v>25</v>
      </c>
      <c r="F23473" s="4" t="s">
        <v>6</v>
      </c>
    </row>
    <row r="23474" spans="1:6" ht="43.5" x14ac:dyDescent="0.35">
      <c r="A23474" s="1" t="s">
        <v>47156</v>
      </c>
      <c r="B23474" s="1" t="s">
        <v>47505</v>
      </c>
      <c r="C23474" s="1" t="s">
        <v>47506</v>
      </c>
      <c r="D23474" s="1" t="s">
        <v>47507</v>
      </c>
      <c r="E23474" s="1" t="s">
        <v>25</v>
      </c>
      <c r="F23474" s="4" t="s">
        <v>6</v>
      </c>
    </row>
    <row r="23475" spans="1:6" ht="58" x14ac:dyDescent="0.35">
      <c r="A23475" s="1" t="s">
        <v>47156</v>
      </c>
      <c r="B23475" s="1" t="s">
        <v>47508</v>
      </c>
      <c r="C23475" s="1" t="s">
        <v>47509</v>
      </c>
      <c r="D23475" s="1" t="s">
        <v>47510</v>
      </c>
      <c r="E23475" s="1" t="s">
        <v>25</v>
      </c>
      <c r="F23475" s="4" t="s">
        <v>6</v>
      </c>
    </row>
    <row r="23476" spans="1:6" ht="87" x14ac:dyDescent="0.35">
      <c r="A23476" s="1" t="s">
        <v>47156</v>
      </c>
      <c r="B23476" s="1" t="s">
        <v>47511</v>
      </c>
      <c r="C23476" s="1" t="s">
        <v>47512</v>
      </c>
      <c r="D23476" s="1" t="s">
        <v>47513</v>
      </c>
      <c r="E23476" s="1" t="s">
        <v>25</v>
      </c>
      <c r="F23476" s="4" t="s">
        <v>6</v>
      </c>
    </row>
    <row r="23477" spans="1:6" ht="87" x14ac:dyDescent="0.35">
      <c r="A23477" s="1" t="s">
        <v>47156</v>
      </c>
      <c r="B23477" s="1" t="s">
        <v>47514</v>
      </c>
      <c r="C23477" s="1" t="s">
        <v>47512</v>
      </c>
      <c r="D23477" s="1" t="s">
        <v>47515</v>
      </c>
      <c r="E23477" s="1" t="s">
        <v>25</v>
      </c>
      <c r="F23477" s="4" t="s">
        <v>6</v>
      </c>
    </row>
    <row r="23478" spans="1:6" ht="43.5" x14ac:dyDescent="0.35">
      <c r="A23478" s="1" t="s">
        <v>47156</v>
      </c>
      <c r="B23478" s="1" t="s">
        <v>47516</v>
      </c>
      <c r="C23478" s="1" t="s">
        <v>47517</v>
      </c>
      <c r="D23478" s="1" t="s">
        <v>47518</v>
      </c>
      <c r="E23478" s="1" t="s">
        <v>25</v>
      </c>
      <c r="F23478" s="4" t="s">
        <v>6</v>
      </c>
    </row>
    <row r="23479" spans="1:6" ht="87" x14ac:dyDescent="0.35">
      <c r="A23479" s="1" t="s">
        <v>47156</v>
      </c>
      <c r="B23479" s="1" t="s">
        <v>47519</v>
      </c>
      <c r="C23479" s="1" t="s">
        <v>47520</v>
      </c>
      <c r="D23479" s="1" t="s">
        <v>47521</v>
      </c>
      <c r="E23479" s="1" t="s">
        <v>25</v>
      </c>
      <c r="F23479" s="4" t="s">
        <v>6</v>
      </c>
    </row>
    <row r="23480" spans="1:6" ht="43.5" x14ac:dyDescent="0.35">
      <c r="A23480" s="1" t="s">
        <v>47156</v>
      </c>
      <c r="B23480" s="1" t="s">
        <v>47522</v>
      </c>
      <c r="C23480" s="1" t="s">
        <v>47517</v>
      </c>
      <c r="D23480" s="1" t="s">
        <v>47523</v>
      </c>
      <c r="E23480" s="1" t="s">
        <v>25</v>
      </c>
      <c r="F23480" s="4" t="s">
        <v>6</v>
      </c>
    </row>
    <row r="23481" spans="1:6" ht="58" x14ac:dyDescent="0.35">
      <c r="A23481" s="1" t="s">
        <v>47156</v>
      </c>
      <c r="B23481" s="1" t="s">
        <v>47524</v>
      </c>
      <c r="C23481" s="1" t="s">
        <v>47397</v>
      </c>
      <c r="D23481" s="1" t="s">
        <v>47525</v>
      </c>
      <c r="E23481" s="1" t="s">
        <v>25</v>
      </c>
      <c r="F23481" s="4" t="s">
        <v>6</v>
      </c>
    </row>
    <row r="23482" spans="1:6" ht="87" x14ac:dyDescent="0.35">
      <c r="A23482" s="1" t="s">
        <v>47156</v>
      </c>
      <c r="B23482" s="1" t="s">
        <v>47526</v>
      </c>
      <c r="C23482" s="1" t="s">
        <v>47512</v>
      </c>
      <c r="D23482" s="1" t="s">
        <v>47527</v>
      </c>
      <c r="E23482" s="1" t="s">
        <v>25</v>
      </c>
      <c r="F23482" s="4" t="s">
        <v>6</v>
      </c>
    </row>
    <row r="23483" spans="1:6" ht="87" x14ac:dyDescent="0.35">
      <c r="A23483" s="1" t="s">
        <v>47156</v>
      </c>
      <c r="B23483" s="1" t="s">
        <v>47528</v>
      </c>
      <c r="C23483" s="1" t="s">
        <v>47512</v>
      </c>
      <c r="D23483" s="1" t="s">
        <v>47529</v>
      </c>
      <c r="E23483" s="1" t="s">
        <v>25</v>
      </c>
      <c r="F23483" s="4" t="s">
        <v>6</v>
      </c>
    </row>
    <row r="23484" spans="1:6" ht="58" x14ac:dyDescent="0.35">
      <c r="A23484" s="1" t="s">
        <v>47156</v>
      </c>
      <c r="B23484" s="1" t="s">
        <v>47530</v>
      </c>
      <c r="C23484" s="1" t="s">
        <v>47397</v>
      </c>
      <c r="D23484" s="1" t="s">
        <v>47531</v>
      </c>
      <c r="E23484" s="1" t="s">
        <v>25</v>
      </c>
      <c r="F23484" s="4" t="s">
        <v>6</v>
      </c>
    </row>
    <row r="23485" spans="1:6" ht="87" x14ac:dyDescent="0.35">
      <c r="A23485" s="1" t="s">
        <v>47156</v>
      </c>
      <c r="B23485" s="1" t="s">
        <v>47532</v>
      </c>
      <c r="C23485" s="1" t="s">
        <v>47512</v>
      </c>
      <c r="D23485" s="1" t="s">
        <v>47533</v>
      </c>
      <c r="E23485" s="1" t="s">
        <v>25</v>
      </c>
      <c r="F23485" s="4" t="s">
        <v>6</v>
      </c>
    </row>
    <row r="23486" spans="1:6" ht="58" x14ac:dyDescent="0.35">
      <c r="A23486" s="1" t="s">
        <v>47156</v>
      </c>
      <c r="B23486" s="1" t="s">
        <v>47534</v>
      </c>
      <c r="C23486" s="1" t="s">
        <v>47535</v>
      </c>
      <c r="D23486" s="1" t="s">
        <v>47536</v>
      </c>
      <c r="E23486" s="1" t="s">
        <v>25</v>
      </c>
      <c r="F23486" s="4" t="s">
        <v>6</v>
      </c>
    </row>
    <row r="23487" spans="1:6" ht="58" x14ac:dyDescent="0.35">
      <c r="A23487" s="1" t="s">
        <v>47156</v>
      </c>
      <c r="B23487" s="1" t="s">
        <v>47537</v>
      </c>
      <c r="C23487" s="1" t="s">
        <v>47535</v>
      </c>
      <c r="D23487" s="1" t="s">
        <v>47538</v>
      </c>
      <c r="E23487" s="1" t="s">
        <v>25</v>
      </c>
      <c r="F23487" s="4" t="s">
        <v>6</v>
      </c>
    </row>
    <row r="23488" spans="1:6" ht="58" x14ac:dyDescent="0.35">
      <c r="A23488" s="1" t="s">
        <v>47156</v>
      </c>
      <c r="B23488" s="1" t="s">
        <v>47539</v>
      </c>
      <c r="C23488" s="1" t="s">
        <v>47535</v>
      </c>
      <c r="D23488" s="1" t="s">
        <v>47540</v>
      </c>
      <c r="E23488" s="1" t="s">
        <v>25</v>
      </c>
      <c r="F23488" s="4" t="s">
        <v>6</v>
      </c>
    </row>
    <row r="23489" spans="1:6" ht="58" x14ac:dyDescent="0.35">
      <c r="A23489" s="1" t="s">
        <v>47156</v>
      </c>
      <c r="B23489" s="1" t="s">
        <v>47541</v>
      </c>
      <c r="C23489" s="1" t="s">
        <v>47535</v>
      </c>
      <c r="D23489" s="1" t="s">
        <v>47542</v>
      </c>
      <c r="E23489" s="1" t="s">
        <v>25</v>
      </c>
      <c r="F23489" s="4" t="s">
        <v>6</v>
      </c>
    </row>
    <row r="23490" spans="1:6" ht="43.5" x14ac:dyDescent="0.35">
      <c r="A23490" s="1" t="s">
        <v>47156</v>
      </c>
      <c r="B23490" s="1" t="s">
        <v>47543</v>
      </c>
      <c r="C23490" s="1" t="s">
        <v>47544</v>
      </c>
      <c r="D23490" s="1" t="s">
        <v>47545</v>
      </c>
      <c r="E23490" s="1" t="s">
        <v>25</v>
      </c>
      <c r="F23490" s="4" t="s">
        <v>6</v>
      </c>
    </row>
    <row r="23491" spans="1:6" ht="43.5" x14ac:dyDescent="0.35">
      <c r="A23491" s="1" t="s">
        <v>47156</v>
      </c>
      <c r="B23491" s="1" t="s">
        <v>47546</v>
      </c>
      <c r="C23491" s="1" t="s">
        <v>47544</v>
      </c>
      <c r="D23491" s="1" t="s">
        <v>47547</v>
      </c>
      <c r="E23491" s="1" t="s">
        <v>25</v>
      </c>
      <c r="F23491" s="4" t="s">
        <v>6</v>
      </c>
    </row>
    <row r="23492" spans="1:6" ht="43.5" x14ac:dyDescent="0.35">
      <c r="A23492" s="1" t="s">
        <v>47156</v>
      </c>
      <c r="B23492" s="1" t="s">
        <v>47548</v>
      </c>
      <c r="C23492" s="1" t="s">
        <v>47544</v>
      </c>
      <c r="D23492" s="1" t="s">
        <v>47549</v>
      </c>
      <c r="E23492" s="1" t="s">
        <v>25</v>
      </c>
      <c r="F23492" s="4" t="s">
        <v>6</v>
      </c>
    </row>
    <row r="23493" spans="1:6" ht="43.5" x14ac:dyDescent="0.35">
      <c r="A23493" s="1" t="s">
        <v>47156</v>
      </c>
      <c r="B23493" s="1" t="s">
        <v>47550</v>
      </c>
      <c r="C23493" s="1" t="s">
        <v>47544</v>
      </c>
      <c r="D23493" s="1" t="s">
        <v>47551</v>
      </c>
      <c r="E23493" s="1" t="s">
        <v>25</v>
      </c>
      <c r="F23493" s="4" t="s">
        <v>6</v>
      </c>
    </row>
    <row r="23494" spans="1:6" ht="43.5" x14ac:dyDescent="0.35">
      <c r="A23494" s="1" t="s">
        <v>47156</v>
      </c>
      <c r="B23494" s="1" t="s">
        <v>47552</v>
      </c>
      <c r="C23494" s="1" t="s">
        <v>47544</v>
      </c>
      <c r="D23494" s="1" t="s">
        <v>47553</v>
      </c>
      <c r="E23494" s="1" t="s">
        <v>25</v>
      </c>
      <c r="F23494" s="4" t="s">
        <v>6</v>
      </c>
    </row>
    <row r="23495" spans="1:6" ht="43.5" x14ac:dyDescent="0.35">
      <c r="A23495" s="1" t="s">
        <v>47156</v>
      </c>
      <c r="B23495" s="1" t="s">
        <v>47554</v>
      </c>
      <c r="C23495" s="1" t="s">
        <v>47544</v>
      </c>
      <c r="D23495" s="1" t="s">
        <v>47555</v>
      </c>
      <c r="E23495" s="1" t="s">
        <v>25</v>
      </c>
      <c r="F23495" s="4" t="s">
        <v>6</v>
      </c>
    </row>
    <row r="23496" spans="1:6" ht="43.5" x14ac:dyDescent="0.35">
      <c r="A23496" s="1" t="s">
        <v>47156</v>
      </c>
      <c r="B23496" s="1" t="s">
        <v>47556</v>
      </c>
      <c r="C23496" s="1" t="s">
        <v>47544</v>
      </c>
      <c r="D23496" s="1" t="s">
        <v>47557</v>
      </c>
      <c r="E23496" s="1" t="s">
        <v>25</v>
      </c>
      <c r="F23496" s="4" t="s">
        <v>6</v>
      </c>
    </row>
    <row r="23497" spans="1:6" ht="43.5" x14ac:dyDescent="0.35">
      <c r="A23497" s="1" t="s">
        <v>47156</v>
      </c>
      <c r="B23497" s="1" t="s">
        <v>47558</v>
      </c>
      <c r="C23497" s="1" t="s">
        <v>47544</v>
      </c>
      <c r="D23497" s="1" t="s">
        <v>47559</v>
      </c>
      <c r="E23497" s="1" t="s">
        <v>25</v>
      </c>
      <c r="F23497" s="4" t="s">
        <v>6</v>
      </c>
    </row>
    <row r="23498" spans="1:6" ht="43.5" x14ac:dyDescent="0.35">
      <c r="A23498" s="1" t="s">
        <v>47156</v>
      </c>
      <c r="B23498" s="1" t="s">
        <v>47560</v>
      </c>
      <c r="C23498" s="1" t="s">
        <v>47544</v>
      </c>
      <c r="D23498" s="1" t="s">
        <v>47561</v>
      </c>
      <c r="E23498" s="1" t="s">
        <v>25</v>
      </c>
      <c r="F23498" s="4" t="s">
        <v>6</v>
      </c>
    </row>
    <row r="23499" spans="1:6" ht="43.5" x14ac:dyDescent="0.35">
      <c r="A23499" s="1" t="s">
        <v>47156</v>
      </c>
      <c r="B23499" s="1" t="s">
        <v>47562</v>
      </c>
      <c r="C23499" s="1" t="s">
        <v>47544</v>
      </c>
      <c r="D23499" s="1" t="s">
        <v>47563</v>
      </c>
      <c r="E23499" s="1" t="s">
        <v>25</v>
      </c>
      <c r="F23499" s="4" t="s">
        <v>6</v>
      </c>
    </row>
    <row r="23500" spans="1:6" ht="43.5" x14ac:dyDescent="0.35">
      <c r="A23500" s="1" t="s">
        <v>47156</v>
      </c>
      <c r="B23500" s="1" t="s">
        <v>47564</v>
      </c>
      <c r="C23500" s="1" t="s">
        <v>47544</v>
      </c>
      <c r="D23500" s="1" t="s">
        <v>47565</v>
      </c>
      <c r="E23500" s="1" t="s">
        <v>25</v>
      </c>
      <c r="F23500" s="4" t="s">
        <v>6</v>
      </c>
    </row>
    <row r="23501" spans="1:6" ht="43.5" x14ac:dyDescent="0.35">
      <c r="A23501" s="1" t="s">
        <v>47156</v>
      </c>
      <c r="B23501" s="1" t="s">
        <v>47566</v>
      </c>
      <c r="C23501" s="1" t="s">
        <v>47544</v>
      </c>
      <c r="D23501" s="1" t="s">
        <v>47567</v>
      </c>
      <c r="E23501" s="1" t="s">
        <v>25</v>
      </c>
      <c r="F23501" s="4" t="s">
        <v>6</v>
      </c>
    </row>
    <row r="23502" spans="1:6" ht="43.5" x14ac:dyDescent="0.35">
      <c r="A23502" s="1" t="s">
        <v>47156</v>
      </c>
      <c r="B23502" s="1" t="s">
        <v>47568</v>
      </c>
      <c r="C23502" s="1" t="s">
        <v>47544</v>
      </c>
      <c r="D23502" s="1" t="s">
        <v>47569</v>
      </c>
      <c r="E23502" s="1" t="s">
        <v>25</v>
      </c>
      <c r="F23502" s="4" t="s">
        <v>6</v>
      </c>
    </row>
    <row r="23503" spans="1:6" ht="43.5" x14ac:dyDescent="0.35">
      <c r="A23503" s="1" t="s">
        <v>47156</v>
      </c>
      <c r="B23503" s="1" t="s">
        <v>47570</v>
      </c>
      <c r="C23503" s="1" t="s">
        <v>47544</v>
      </c>
      <c r="D23503" s="1" t="s">
        <v>47571</v>
      </c>
      <c r="E23503" s="1" t="s">
        <v>25</v>
      </c>
      <c r="F23503" s="4" t="s">
        <v>6</v>
      </c>
    </row>
    <row r="23504" spans="1:6" ht="43.5" x14ac:dyDescent="0.35">
      <c r="A23504" s="1" t="s">
        <v>47156</v>
      </c>
      <c r="B23504" s="1" t="s">
        <v>47572</v>
      </c>
      <c r="C23504" s="1" t="s">
        <v>47544</v>
      </c>
      <c r="D23504" s="1" t="s">
        <v>47573</v>
      </c>
      <c r="E23504" s="1" t="s">
        <v>25</v>
      </c>
      <c r="F23504" s="4" t="s">
        <v>6</v>
      </c>
    </row>
    <row r="23505" spans="1:6" ht="58" x14ac:dyDescent="0.35">
      <c r="A23505" s="1" t="s">
        <v>47156</v>
      </c>
      <c r="B23505" s="1" t="s">
        <v>47574</v>
      </c>
      <c r="C23505" s="1" t="s">
        <v>47575</v>
      </c>
      <c r="D23505" s="1" t="s">
        <v>47576</v>
      </c>
      <c r="E23505" s="1" t="s">
        <v>25</v>
      </c>
      <c r="F23505" s="4" t="s">
        <v>6</v>
      </c>
    </row>
    <row r="23506" spans="1:6" ht="58" x14ac:dyDescent="0.35">
      <c r="A23506" s="1" t="s">
        <v>47156</v>
      </c>
      <c r="B23506" s="1" t="s">
        <v>47577</v>
      </c>
      <c r="C23506" s="1" t="s">
        <v>47575</v>
      </c>
      <c r="D23506" s="1" t="s">
        <v>47578</v>
      </c>
      <c r="E23506" s="1" t="s">
        <v>25</v>
      </c>
      <c r="F23506" s="4" t="s">
        <v>6</v>
      </c>
    </row>
    <row r="23507" spans="1:6" ht="58" x14ac:dyDescent="0.35">
      <c r="A23507" s="1" t="s">
        <v>47156</v>
      </c>
      <c r="B23507" s="1" t="s">
        <v>47579</v>
      </c>
      <c r="C23507" s="1" t="s">
        <v>47580</v>
      </c>
      <c r="D23507" s="1" t="s">
        <v>47581</v>
      </c>
      <c r="E23507" s="1" t="s">
        <v>25</v>
      </c>
      <c r="F23507" s="4" t="s">
        <v>6</v>
      </c>
    </row>
    <row r="23508" spans="1:6" ht="43.5" x14ac:dyDescent="0.35">
      <c r="A23508" s="1" t="s">
        <v>47156</v>
      </c>
      <c r="B23508" s="1" t="s">
        <v>47582</v>
      </c>
      <c r="C23508" s="1" t="s">
        <v>47583</v>
      </c>
      <c r="D23508" s="1" t="s">
        <v>47584</v>
      </c>
      <c r="E23508" s="1" t="s">
        <v>25</v>
      </c>
      <c r="F23508" s="4" t="s">
        <v>6</v>
      </c>
    </row>
    <row r="23509" spans="1:6" ht="43.5" x14ac:dyDescent="0.35">
      <c r="A23509" s="1" t="s">
        <v>47156</v>
      </c>
      <c r="B23509" s="1" t="s">
        <v>47585</v>
      </c>
      <c r="C23509" s="1" t="s">
        <v>47583</v>
      </c>
      <c r="D23509" s="1" t="s">
        <v>47586</v>
      </c>
      <c r="E23509" s="1" t="s">
        <v>25</v>
      </c>
      <c r="F23509" s="4" t="s">
        <v>6</v>
      </c>
    </row>
    <row r="23510" spans="1:6" ht="43.5" x14ac:dyDescent="0.35">
      <c r="A23510" s="1" t="s">
        <v>47156</v>
      </c>
      <c r="B23510" s="1" t="s">
        <v>47587</v>
      </c>
      <c r="C23510" s="1" t="s">
        <v>47583</v>
      </c>
      <c r="D23510" s="1" t="s">
        <v>47588</v>
      </c>
      <c r="E23510" s="1" t="s">
        <v>25</v>
      </c>
      <c r="F23510" s="4" t="s">
        <v>6</v>
      </c>
    </row>
    <row r="23511" spans="1:6" ht="43.5" x14ac:dyDescent="0.35">
      <c r="A23511" s="1" t="s">
        <v>47156</v>
      </c>
      <c r="B23511" s="1" t="s">
        <v>47589</v>
      </c>
      <c r="C23511" s="1" t="s">
        <v>47583</v>
      </c>
      <c r="D23511" s="1" t="s">
        <v>47590</v>
      </c>
      <c r="E23511" s="1" t="s">
        <v>25</v>
      </c>
      <c r="F23511" s="4" t="s">
        <v>6</v>
      </c>
    </row>
    <row r="23512" spans="1:6" ht="43.5" x14ac:dyDescent="0.35">
      <c r="A23512" s="1" t="s">
        <v>47156</v>
      </c>
      <c r="B23512" s="1" t="s">
        <v>47591</v>
      </c>
      <c r="C23512" s="1" t="s">
        <v>47583</v>
      </c>
      <c r="D23512" s="1" t="s">
        <v>47592</v>
      </c>
      <c r="E23512" s="1" t="s">
        <v>25</v>
      </c>
      <c r="F23512" s="4" t="s">
        <v>6</v>
      </c>
    </row>
    <row r="23513" spans="1:6" ht="43.5" x14ac:dyDescent="0.35">
      <c r="A23513" s="1" t="s">
        <v>47156</v>
      </c>
      <c r="B23513" s="1" t="s">
        <v>47593</v>
      </c>
      <c r="C23513" s="1" t="s">
        <v>47583</v>
      </c>
      <c r="D23513" s="1" t="s">
        <v>47594</v>
      </c>
      <c r="E23513" s="1" t="s">
        <v>25</v>
      </c>
      <c r="F23513" s="4" t="s">
        <v>6</v>
      </c>
    </row>
    <row r="23514" spans="1:6" ht="43.5" x14ac:dyDescent="0.35">
      <c r="A23514" s="1" t="s">
        <v>47156</v>
      </c>
      <c r="B23514" s="1" t="s">
        <v>47595</v>
      </c>
      <c r="C23514" s="1" t="s">
        <v>47583</v>
      </c>
      <c r="D23514" s="1" t="s">
        <v>47596</v>
      </c>
      <c r="E23514" s="1" t="s">
        <v>25</v>
      </c>
      <c r="F23514" s="4" t="s">
        <v>6</v>
      </c>
    </row>
    <row r="23515" spans="1:6" ht="43.5" x14ac:dyDescent="0.35">
      <c r="A23515" s="1" t="s">
        <v>47156</v>
      </c>
      <c r="B23515" s="1" t="s">
        <v>47597</v>
      </c>
      <c r="C23515" s="1" t="s">
        <v>47583</v>
      </c>
      <c r="D23515" s="1" t="s">
        <v>47598</v>
      </c>
      <c r="E23515" s="1" t="s">
        <v>25</v>
      </c>
      <c r="F23515" s="4" t="s">
        <v>6</v>
      </c>
    </row>
    <row r="23516" spans="1:6" ht="43.5" x14ac:dyDescent="0.35">
      <c r="A23516" s="1" t="s">
        <v>47156</v>
      </c>
      <c r="B23516" s="1" t="s">
        <v>47599</v>
      </c>
      <c r="C23516" s="1" t="s">
        <v>47583</v>
      </c>
      <c r="D23516" s="1" t="s">
        <v>47600</v>
      </c>
      <c r="E23516" s="1" t="s">
        <v>25</v>
      </c>
      <c r="F23516" s="4" t="s">
        <v>6</v>
      </c>
    </row>
    <row r="23517" spans="1:6" ht="43.5" x14ac:dyDescent="0.35">
      <c r="A23517" s="1" t="s">
        <v>47156</v>
      </c>
      <c r="B23517" s="1" t="s">
        <v>47601</v>
      </c>
      <c r="C23517" s="1" t="s">
        <v>47583</v>
      </c>
      <c r="D23517" s="1" t="s">
        <v>47602</v>
      </c>
      <c r="E23517" s="1" t="s">
        <v>25</v>
      </c>
      <c r="F23517" s="4" t="s">
        <v>6</v>
      </c>
    </row>
    <row r="23518" spans="1:6" ht="43.5" x14ac:dyDescent="0.35">
      <c r="A23518" s="1" t="s">
        <v>47156</v>
      </c>
      <c r="B23518" s="1" t="s">
        <v>47603</v>
      </c>
      <c r="C23518" s="1" t="s">
        <v>47583</v>
      </c>
      <c r="D23518" s="1" t="s">
        <v>47604</v>
      </c>
      <c r="E23518" s="1" t="s">
        <v>25</v>
      </c>
      <c r="F23518" s="4" t="s">
        <v>6</v>
      </c>
    </row>
    <row r="23519" spans="1:6" ht="43.5" x14ac:dyDescent="0.35">
      <c r="A23519" s="1" t="s">
        <v>47156</v>
      </c>
      <c r="B23519" s="1" t="s">
        <v>47605</v>
      </c>
      <c r="C23519" s="1" t="s">
        <v>47606</v>
      </c>
      <c r="D23519" s="1" t="s">
        <v>47607</v>
      </c>
      <c r="E23519" s="1" t="s">
        <v>25</v>
      </c>
      <c r="F23519" s="4" t="s">
        <v>6</v>
      </c>
    </row>
    <row r="23520" spans="1:6" ht="43.5" x14ac:dyDescent="0.35">
      <c r="A23520" s="1" t="s">
        <v>47156</v>
      </c>
      <c r="B23520" s="1" t="s">
        <v>47608</v>
      </c>
      <c r="C23520" s="1" t="s">
        <v>47606</v>
      </c>
      <c r="D23520" s="1" t="s">
        <v>47609</v>
      </c>
      <c r="E23520" s="1" t="s">
        <v>25</v>
      </c>
      <c r="F23520" s="4" t="s">
        <v>6</v>
      </c>
    </row>
    <row r="23521" spans="1:6" ht="43.5" x14ac:dyDescent="0.35">
      <c r="A23521" s="1" t="s">
        <v>47156</v>
      </c>
      <c r="B23521" s="1" t="s">
        <v>47610</v>
      </c>
      <c r="C23521" s="1" t="s">
        <v>47484</v>
      </c>
      <c r="D23521" s="1" t="s">
        <v>47611</v>
      </c>
      <c r="E23521" s="1" t="s">
        <v>25</v>
      </c>
      <c r="F23521" s="4" t="s">
        <v>6</v>
      </c>
    </row>
    <row r="23522" spans="1:6" ht="43.5" x14ac:dyDescent="0.35">
      <c r="A23522" s="1" t="s">
        <v>47156</v>
      </c>
      <c r="B23522" s="1" t="s">
        <v>47612</v>
      </c>
      <c r="C23522" s="1" t="s">
        <v>47484</v>
      </c>
      <c r="D23522" s="1" t="s">
        <v>47613</v>
      </c>
      <c r="E23522" s="1" t="s">
        <v>25</v>
      </c>
      <c r="F23522" s="4" t="s">
        <v>6</v>
      </c>
    </row>
    <row r="23523" spans="1:6" ht="43.5" x14ac:dyDescent="0.35">
      <c r="A23523" s="1" t="s">
        <v>47156</v>
      </c>
      <c r="B23523" s="1" t="s">
        <v>47614</v>
      </c>
      <c r="C23523" s="1" t="s">
        <v>47606</v>
      </c>
      <c r="D23523" s="1" t="s">
        <v>47615</v>
      </c>
      <c r="E23523" s="1" t="s">
        <v>25</v>
      </c>
      <c r="F23523" s="4" t="s">
        <v>6</v>
      </c>
    </row>
    <row r="23524" spans="1:6" ht="43.5" x14ac:dyDescent="0.35">
      <c r="A23524" s="1" t="s">
        <v>47156</v>
      </c>
      <c r="B23524" s="1" t="s">
        <v>47616</v>
      </c>
      <c r="C23524" s="1" t="s">
        <v>47606</v>
      </c>
      <c r="D23524" s="1" t="s">
        <v>47617</v>
      </c>
      <c r="E23524" s="1" t="s">
        <v>25</v>
      </c>
      <c r="F23524" s="4" t="s">
        <v>6</v>
      </c>
    </row>
    <row r="23525" spans="1:6" ht="43.5" x14ac:dyDescent="0.35">
      <c r="A23525" s="1" t="s">
        <v>47156</v>
      </c>
      <c r="B23525" s="1" t="s">
        <v>47618</v>
      </c>
      <c r="C23525" s="1" t="s">
        <v>47606</v>
      </c>
      <c r="D23525" s="1" t="s">
        <v>47619</v>
      </c>
      <c r="E23525" s="1" t="s">
        <v>25</v>
      </c>
      <c r="F23525" s="4" t="s">
        <v>6</v>
      </c>
    </row>
    <row r="23526" spans="1:6" ht="43.5" x14ac:dyDescent="0.35">
      <c r="A23526" s="1" t="s">
        <v>47156</v>
      </c>
      <c r="B23526" s="1" t="s">
        <v>47620</v>
      </c>
      <c r="C23526" s="1" t="s">
        <v>47606</v>
      </c>
      <c r="D23526" s="1" t="s">
        <v>47621</v>
      </c>
      <c r="E23526" s="1" t="s">
        <v>25</v>
      </c>
      <c r="F23526" s="4" t="s">
        <v>6</v>
      </c>
    </row>
    <row r="23527" spans="1:6" ht="43.5" x14ac:dyDescent="0.35">
      <c r="A23527" s="1" t="s">
        <v>47156</v>
      </c>
      <c r="B23527" s="1" t="s">
        <v>47622</v>
      </c>
      <c r="C23527" s="1" t="s">
        <v>47606</v>
      </c>
      <c r="D23527" s="1" t="s">
        <v>47623</v>
      </c>
      <c r="E23527" s="1" t="s">
        <v>25</v>
      </c>
      <c r="F23527" s="4" t="s">
        <v>6</v>
      </c>
    </row>
    <row r="23528" spans="1:6" ht="43.5" x14ac:dyDescent="0.35">
      <c r="A23528" s="1" t="s">
        <v>47156</v>
      </c>
      <c r="B23528" s="1" t="s">
        <v>47624</v>
      </c>
      <c r="C23528" s="1" t="s">
        <v>47606</v>
      </c>
      <c r="D23528" s="1" t="s">
        <v>47625</v>
      </c>
      <c r="E23528" s="1" t="s">
        <v>25</v>
      </c>
      <c r="F23528" s="4" t="s">
        <v>6</v>
      </c>
    </row>
    <row r="23529" spans="1:6" ht="43.5" x14ac:dyDescent="0.35">
      <c r="A23529" s="1" t="s">
        <v>47156</v>
      </c>
      <c r="B23529" s="1" t="s">
        <v>47626</v>
      </c>
      <c r="C23529" s="1" t="s">
        <v>47583</v>
      </c>
      <c r="D23529" s="1" t="s">
        <v>47627</v>
      </c>
      <c r="E23529" s="1" t="s">
        <v>25</v>
      </c>
      <c r="F23529" s="4" t="s">
        <v>6</v>
      </c>
    </row>
    <row r="23530" spans="1:6" ht="43.5" x14ac:dyDescent="0.35">
      <c r="A23530" s="1" t="s">
        <v>47156</v>
      </c>
      <c r="B23530" s="1" t="s">
        <v>47628</v>
      </c>
      <c r="C23530" s="1" t="s">
        <v>47583</v>
      </c>
      <c r="D23530" s="1" t="s">
        <v>47629</v>
      </c>
      <c r="E23530" s="1" t="s">
        <v>25</v>
      </c>
      <c r="F23530" s="4" t="s">
        <v>6</v>
      </c>
    </row>
    <row r="23531" spans="1:6" ht="43.5" x14ac:dyDescent="0.35">
      <c r="A23531" s="1" t="s">
        <v>47156</v>
      </c>
      <c r="B23531" s="1" t="s">
        <v>47630</v>
      </c>
      <c r="C23531" s="1" t="s">
        <v>47583</v>
      </c>
      <c r="D23531" s="1" t="s">
        <v>47631</v>
      </c>
      <c r="E23531" s="1" t="s">
        <v>25</v>
      </c>
      <c r="F23531" s="4" t="s">
        <v>6</v>
      </c>
    </row>
    <row r="23532" spans="1:6" ht="43.5" x14ac:dyDescent="0.35">
      <c r="A23532" s="1" t="s">
        <v>47156</v>
      </c>
      <c r="B23532" s="1" t="s">
        <v>47632</v>
      </c>
      <c r="C23532" s="1" t="s">
        <v>47583</v>
      </c>
      <c r="D23532" s="1" t="s">
        <v>47633</v>
      </c>
      <c r="E23532" s="1" t="s">
        <v>25</v>
      </c>
      <c r="F23532" s="4" t="s">
        <v>6</v>
      </c>
    </row>
    <row r="23533" spans="1:6" ht="43.5" x14ac:dyDescent="0.35">
      <c r="A23533" s="1" t="s">
        <v>47156</v>
      </c>
      <c r="B23533" s="1" t="s">
        <v>47634</v>
      </c>
      <c r="C23533" s="1" t="s">
        <v>47583</v>
      </c>
      <c r="D23533" s="1" t="s">
        <v>47635</v>
      </c>
      <c r="E23533" s="1" t="s">
        <v>25</v>
      </c>
      <c r="F23533" s="4" t="s">
        <v>6</v>
      </c>
    </row>
    <row r="23534" spans="1:6" ht="43.5" x14ac:dyDescent="0.35">
      <c r="A23534" s="1" t="s">
        <v>47156</v>
      </c>
      <c r="B23534" s="1" t="s">
        <v>47636</v>
      </c>
      <c r="C23534" s="1" t="s">
        <v>47583</v>
      </c>
      <c r="D23534" s="1" t="s">
        <v>47637</v>
      </c>
      <c r="E23534" s="1" t="s">
        <v>25</v>
      </c>
      <c r="F23534" s="4" t="s">
        <v>6</v>
      </c>
    </row>
    <row r="23535" spans="1:6" ht="43.5" x14ac:dyDescent="0.35">
      <c r="A23535" s="1" t="s">
        <v>47156</v>
      </c>
      <c r="B23535" s="1" t="s">
        <v>47638</v>
      </c>
      <c r="C23535" s="1" t="s">
        <v>47583</v>
      </c>
      <c r="D23535" s="1" t="s">
        <v>47639</v>
      </c>
      <c r="E23535" s="1" t="s">
        <v>25</v>
      </c>
      <c r="F23535" s="4" t="s">
        <v>6</v>
      </c>
    </row>
    <row r="23536" spans="1:6" ht="43.5" x14ac:dyDescent="0.35">
      <c r="A23536" s="1" t="s">
        <v>47156</v>
      </c>
      <c r="B23536" s="1" t="s">
        <v>47640</v>
      </c>
      <c r="C23536" s="1" t="s">
        <v>47583</v>
      </c>
      <c r="D23536" s="1" t="s">
        <v>47641</v>
      </c>
      <c r="E23536" s="1" t="s">
        <v>25</v>
      </c>
      <c r="F23536" s="4" t="s">
        <v>6</v>
      </c>
    </row>
    <row r="23537" spans="1:6" ht="43.5" x14ac:dyDescent="0.35">
      <c r="A23537" s="1" t="s">
        <v>47156</v>
      </c>
      <c r="B23537" s="1" t="s">
        <v>47642</v>
      </c>
      <c r="C23537" s="1" t="s">
        <v>47583</v>
      </c>
      <c r="D23537" s="1" t="s">
        <v>47643</v>
      </c>
      <c r="E23537" s="1" t="s">
        <v>25</v>
      </c>
      <c r="F23537" s="4" t="s">
        <v>6</v>
      </c>
    </row>
    <row r="23538" spans="1:6" ht="43.5" x14ac:dyDescent="0.35">
      <c r="A23538" s="1" t="s">
        <v>47156</v>
      </c>
      <c r="B23538" s="1" t="s">
        <v>47644</v>
      </c>
      <c r="C23538" s="1" t="s">
        <v>47645</v>
      </c>
      <c r="D23538" s="1" t="s">
        <v>47646</v>
      </c>
      <c r="E23538" s="1" t="s">
        <v>25</v>
      </c>
      <c r="F23538" s="4" t="s">
        <v>6</v>
      </c>
    </row>
    <row r="23539" spans="1:6" ht="43.5" x14ac:dyDescent="0.35">
      <c r="A23539" s="1" t="s">
        <v>47156</v>
      </c>
      <c r="B23539" s="1" t="s">
        <v>47647</v>
      </c>
      <c r="C23539" s="1" t="s">
        <v>47645</v>
      </c>
      <c r="D23539" s="1" t="s">
        <v>47648</v>
      </c>
      <c r="E23539" s="1" t="s">
        <v>25</v>
      </c>
      <c r="F23539" s="4" t="s">
        <v>6</v>
      </c>
    </row>
    <row r="23540" spans="1:6" ht="43.5" x14ac:dyDescent="0.35">
      <c r="A23540" s="1" t="s">
        <v>47156</v>
      </c>
      <c r="B23540" s="1" t="s">
        <v>47649</v>
      </c>
      <c r="C23540" s="1" t="s">
        <v>47645</v>
      </c>
      <c r="D23540" s="1" t="s">
        <v>47650</v>
      </c>
      <c r="E23540" s="1" t="s">
        <v>25</v>
      </c>
      <c r="F23540" s="4" t="s">
        <v>6</v>
      </c>
    </row>
    <row r="23541" spans="1:6" ht="43.5" x14ac:dyDescent="0.35">
      <c r="A23541" s="1" t="s">
        <v>47156</v>
      </c>
      <c r="B23541" s="1" t="s">
        <v>47651</v>
      </c>
      <c r="C23541" s="1" t="s">
        <v>47645</v>
      </c>
      <c r="D23541" s="1" t="s">
        <v>47652</v>
      </c>
      <c r="E23541" s="1" t="s">
        <v>25</v>
      </c>
      <c r="F23541" s="4" t="s">
        <v>6</v>
      </c>
    </row>
    <row r="23542" spans="1:6" ht="43.5" x14ac:dyDescent="0.35">
      <c r="A23542" s="1" t="s">
        <v>47156</v>
      </c>
      <c r="B23542" s="1" t="s">
        <v>47653</v>
      </c>
      <c r="C23542" s="1" t="s">
        <v>47645</v>
      </c>
      <c r="D23542" s="1" t="s">
        <v>47654</v>
      </c>
      <c r="E23542" s="1" t="s">
        <v>25</v>
      </c>
      <c r="F23542" s="4" t="s">
        <v>6</v>
      </c>
    </row>
    <row r="23543" spans="1:6" ht="43.5" x14ac:dyDescent="0.35">
      <c r="A23543" s="1" t="s">
        <v>47156</v>
      </c>
      <c r="B23543" s="1" t="s">
        <v>47655</v>
      </c>
      <c r="C23543" s="1" t="s">
        <v>47645</v>
      </c>
      <c r="D23543" s="1" t="s">
        <v>47656</v>
      </c>
      <c r="E23543" s="1" t="s">
        <v>25</v>
      </c>
      <c r="F23543" s="4" t="s">
        <v>6</v>
      </c>
    </row>
    <row r="23544" spans="1:6" ht="43.5" x14ac:dyDescent="0.35">
      <c r="A23544" s="1" t="s">
        <v>47156</v>
      </c>
      <c r="B23544" s="1" t="s">
        <v>47657</v>
      </c>
      <c r="C23544" s="1" t="s">
        <v>47645</v>
      </c>
      <c r="D23544" s="1" t="s">
        <v>47658</v>
      </c>
      <c r="E23544" s="1" t="s">
        <v>25</v>
      </c>
      <c r="F23544" s="4" t="s">
        <v>6</v>
      </c>
    </row>
    <row r="23545" spans="1:6" ht="43.5" x14ac:dyDescent="0.35">
      <c r="A23545" s="1" t="s">
        <v>47156</v>
      </c>
      <c r="B23545" s="1" t="s">
        <v>47659</v>
      </c>
      <c r="C23545" s="1" t="s">
        <v>47645</v>
      </c>
      <c r="D23545" s="1" t="s">
        <v>47660</v>
      </c>
      <c r="E23545" s="1" t="s">
        <v>25</v>
      </c>
      <c r="F23545" s="4" t="s">
        <v>6</v>
      </c>
    </row>
    <row r="23546" spans="1:6" ht="43.5" x14ac:dyDescent="0.35">
      <c r="A23546" s="1" t="s">
        <v>47156</v>
      </c>
      <c r="B23546" s="1" t="s">
        <v>47661</v>
      </c>
      <c r="C23546" s="1" t="s">
        <v>47645</v>
      </c>
      <c r="D23546" s="1" t="s">
        <v>47662</v>
      </c>
      <c r="E23546" s="1" t="s">
        <v>25</v>
      </c>
      <c r="F23546" s="4" t="s">
        <v>6</v>
      </c>
    </row>
    <row r="23547" spans="1:6" ht="43.5" x14ac:dyDescent="0.35">
      <c r="A23547" s="1" t="s">
        <v>47156</v>
      </c>
      <c r="B23547" s="1" t="s">
        <v>47663</v>
      </c>
      <c r="C23547" s="1" t="s">
        <v>47645</v>
      </c>
      <c r="D23547" s="1" t="s">
        <v>47664</v>
      </c>
      <c r="E23547" s="1" t="s">
        <v>25</v>
      </c>
      <c r="F23547" s="4" t="s">
        <v>6</v>
      </c>
    </row>
    <row r="23548" spans="1:6" ht="43.5" x14ac:dyDescent="0.35">
      <c r="A23548" s="1" t="s">
        <v>47156</v>
      </c>
      <c r="B23548" s="1" t="s">
        <v>47665</v>
      </c>
      <c r="C23548" s="1" t="s">
        <v>47645</v>
      </c>
      <c r="D23548" s="1" t="s">
        <v>47666</v>
      </c>
      <c r="E23548" s="1" t="s">
        <v>25</v>
      </c>
      <c r="F23548" s="4" t="s">
        <v>6</v>
      </c>
    </row>
    <row r="23549" spans="1:6" ht="43.5" x14ac:dyDescent="0.35">
      <c r="A23549" s="1" t="s">
        <v>47156</v>
      </c>
      <c r="B23549" s="1" t="s">
        <v>47667</v>
      </c>
      <c r="C23549" s="1" t="s">
        <v>47645</v>
      </c>
      <c r="D23549" s="1" t="s">
        <v>47668</v>
      </c>
      <c r="E23549" s="1" t="s">
        <v>25</v>
      </c>
      <c r="F23549" s="4" t="s">
        <v>6</v>
      </c>
    </row>
    <row r="23550" spans="1:6" ht="43.5" x14ac:dyDescent="0.35">
      <c r="A23550" s="1" t="s">
        <v>47156</v>
      </c>
      <c r="B23550" s="1" t="s">
        <v>47669</v>
      </c>
      <c r="C23550" s="1" t="s">
        <v>47645</v>
      </c>
      <c r="D23550" s="1" t="s">
        <v>47670</v>
      </c>
      <c r="E23550" s="1" t="s">
        <v>25</v>
      </c>
      <c r="F23550" s="4" t="s">
        <v>6</v>
      </c>
    </row>
    <row r="23551" spans="1:6" ht="43.5" x14ac:dyDescent="0.35">
      <c r="A23551" s="1" t="s">
        <v>47156</v>
      </c>
      <c r="B23551" s="1" t="s">
        <v>47671</v>
      </c>
      <c r="C23551" s="1" t="s">
        <v>47645</v>
      </c>
      <c r="D23551" s="1" t="s">
        <v>47672</v>
      </c>
      <c r="E23551" s="1" t="s">
        <v>25</v>
      </c>
      <c r="F23551" s="4" t="s">
        <v>6</v>
      </c>
    </row>
    <row r="23552" spans="1:6" ht="43.5" x14ac:dyDescent="0.35">
      <c r="A23552" s="1" t="s">
        <v>47156</v>
      </c>
      <c r="B23552" s="1" t="s">
        <v>47673</v>
      </c>
      <c r="C23552" s="1" t="s">
        <v>47645</v>
      </c>
      <c r="D23552" s="1" t="s">
        <v>47674</v>
      </c>
      <c r="E23552" s="1" t="s">
        <v>25</v>
      </c>
      <c r="F23552" s="4" t="s">
        <v>6</v>
      </c>
    </row>
    <row r="23553" spans="1:6" ht="43.5" x14ac:dyDescent="0.35">
      <c r="A23553" s="1" t="s">
        <v>47156</v>
      </c>
      <c r="B23553" s="1" t="s">
        <v>47675</v>
      </c>
      <c r="C23553" s="1" t="s">
        <v>47645</v>
      </c>
      <c r="D23553" s="1" t="s">
        <v>47676</v>
      </c>
      <c r="E23553" s="1" t="s">
        <v>25</v>
      </c>
      <c r="F23553" s="4" t="s">
        <v>6</v>
      </c>
    </row>
    <row r="23554" spans="1:6" ht="43.5" x14ac:dyDescent="0.35">
      <c r="A23554" s="1" t="s">
        <v>47156</v>
      </c>
      <c r="B23554" s="1" t="s">
        <v>47677</v>
      </c>
      <c r="C23554" s="1" t="s">
        <v>47645</v>
      </c>
      <c r="D23554" s="1" t="s">
        <v>47678</v>
      </c>
      <c r="E23554" s="1" t="s">
        <v>25</v>
      </c>
      <c r="F23554" s="4" t="s">
        <v>6</v>
      </c>
    </row>
    <row r="23555" spans="1:6" ht="43.5" x14ac:dyDescent="0.35">
      <c r="A23555" s="1" t="s">
        <v>47156</v>
      </c>
      <c r="B23555" s="1" t="s">
        <v>47679</v>
      </c>
      <c r="C23555" s="1" t="s">
        <v>47645</v>
      </c>
      <c r="D23555" s="1" t="s">
        <v>47680</v>
      </c>
      <c r="E23555" s="1" t="s">
        <v>25</v>
      </c>
      <c r="F23555" s="4" t="s">
        <v>6</v>
      </c>
    </row>
    <row r="23556" spans="1:6" ht="43.5" x14ac:dyDescent="0.35">
      <c r="A23556" s="1" t="s">
        <v>47156</v>
      </c>
      <c r="B23556" s="1" t="s">
        <v>47681</v>
      </c>
      <c r="C23556" s="1" t="s">
        <v>47645</v>
      </c>
      <c r="D23556" s="1" t="s">
        <v>47682</v>
      </c>
      <c r="E23556" s="1" t="s">
        <v>25</v>
      </c>
      <c r="F23556" s="4" t="s">
        <v>6</v>
      </c>
    </row>
    <row r="23557" spans="1:6" ht="43.5" x14ac:dyDescent="0.35">
      <c r="A23557" s="1" t="s">
        <v>47156</v>
      </c>
      <c r="B23557" s="1" t="s">
        <v>47683</v>
      </c>
      <c r="C23557" s="1" t="s">
        <v>47645</v>
      </c>
      <c r="D23557" s="1" t="s">
        <v>47684</v>
      </c>
      <c r="E23557" s="1" t="s">
        <v>25</v>
      </c>
      <c r="F23557" s="4" t="s">
        <v>6</v>
      </c>
    </row>
    <row r="23558" spans="1:6" ht="72.5" x14ac:dyDescent="0.35">
      <c r="A23558" s="1" t="s">
        <v>47685</v>
      </c>
      <c r="B23558" s="1" t="s">
        <v>47686</v>
      </c>
      <c r="C23558" s="1" t="s">
        <v>47687</v>
      </c>
      <c r="D23558" s="1" t="s">
        <v>47688</v>
      </c>
      <c r="E23558" s="1" t="s">
        <v>680</v>
      </c>
      <c r="F23558" s="4" t="s">
        <v>6</v>
      </c>
    </row>
    <row r="23559" spans="1:6" ht="72.5" x14ac:dyDescent="0.35">
      <c r="A23559" s="1" t="s">
        <v>47685</v>
      </c>
      <c r="B23559" s="1" t="s">
        <v>47689</v>
      </c>
      <c r="C23559" s="1" t="s">
        <v>47687</v>
      </c>
      <c r="D23559" s="1" t="s">
        <v>47690</v>
      </c>
      <c r="E23559" s="1" t="s">
        <v>680</v>
      </c>
      <c r="F23559" s="4" t="s">
        <v>6</v>
      </c>
    </row>
    <row r="23560" spans="1:6" ht="72.5" x14ac:dyDescent="0.35">
      <c r="A23560" s="1" t="s">
        <v>47685</v>
      </c>
      <c r="B23560" s="1" t="s">
        <v>47691</v>
      </c>
      <c r="C23560" s="1" t="s">
        <v>47687</v>
      </c>
      <c r="D23560" s="1" t="s">
        <v>47692</v>
      </c>
      <c r="E23560" s="1" t="s">
        <v>680</v>
      </c>
      <c r="F23560" s="4" t="s">
        <v>6</v>
      </c>
    </row>
    <row r="23561" spans="1:6" ht="72.5" x14ac:dyDescent="0.35">
      <c r="A23561" s="1" t="s">
        <v>47685</v>
      </c>
      <c r="B23561" s="1" t="s">
        <v>47693</v>
      </c>
      <c r="C23561" s="1" t="s">
        <v>47687</v>
      </c>
      <c r="D23561" s="1" t="s">
        <v>47694</v>
      </c>
      <c r="E23561" s="1" t="s">
        <v>680</v>
      </c>
      <c r="F23561" s="4" t="s">
        <v>6</v>
      </c>
    </row>
    <row r="23562" spans="1:6" ht="72.5" x14ac:dyDescent="0.35">
      <c r="A23562" s="1" t="s">
        <v>47685</v>
      </c>
      <c r="B23562" s="1" t="s">
        <v>47695</v>
      </c>
      <c r="C23562" s="1" t="s">
        <v>47687</v>
      </c>
      <c r="D23562" s="1" t="s">
        <v>47696</v>
      </c>
      <c r="E23562" s="1" t="s">
        <v>680</v>
      </c>
      <c r="F23562" s="4" t="s">
        <v>6</v>
      </c>
    </row>
    <row r="23563" spans="1:6" ht="116" x14ac:dyDescent="0.35">
      <c r="A23563" s="1" t="s">
        <v>47685</v>
      </c>
      <c r="B23563" s="1" t="s">
        <v>47697</v>
      </c>
      <c r="C23563" s="1" t="s">
        <v>47687</v>
      </c>
      <c r="D23563" s="1" t="s">
        <v>47698</v>
      </c>
      <c r="E23563" s="1" t="s">
        <v>48</v>
      </c>
      <c r="F23563" s="4" t="s">
        <v>6</v>
      </c>
    </row>
    <row r="23564" spans="1:6" ht="58" x14ac:dyDescent="0.35">
      <c r="A23564" s="1" t="s">
        <v>47699</v>
      </c>
      <c r="B23564" s="1" t="s">
        <v>47700</v>
      </c>
      <c r="C23564" s="1" t="s">
        <v>47701</v>
      </c>
      <c r="D23564" s="1" t="s">
        <v>47702</v>
      </c>
      <c r="E23564" s="1" t="s">
        <v>235</v>
      </c>
      <c r="F23564" s="4" t="s">
        <v>6</v>
      </c>
    </row>
    <row r="23565" spans="1:6" ht="72.5" x14ac:dyDescent="0.35">
      <c r="A23565" s="1" t="s">
        <v>47699</v>
      </c>
      <c r="B23565" s="1" t="s">
        <v>47703</v>
      </c>
      <c r="C23565" s="1" t="s">
        <v>47701</v>
      </c>
      <c r="D23565" s="1" t="s">
        <v>47704</v>
      </c>
      <c r="E23565" s="1" t="s">
        <v>680</v>
      </c>
      <c r="F23565" s="4" t="s">
        <v>6</v>
      </c>
    </row>
    <row r="23566" spans="1:6" ht="58" x14ac:dyDescent="0.35">
      <c r="A23566" s="1" t="s">
        <v>47705</v>
      </c>
      <c r="B23566" s="1" t="s">
        <v>47706</v>
      </c>
      <c r="C23566" s="1" t="s">
        <v>47707</v>
      </c>
      <c r="D23566" s="1" t="s">
        <v>47708</v>
      </c>
      <c r="E23566" s="1" t="s">
        <v>235</v>
      </c>
      <c r="F23566" s="4" t="s">
        <v>6</v>
      </c>
    </row>
    <row r="23567" spans="1:6" ht="58" x14ac:dyDescent="0.35">
      <c r="A23567" s="1" t="s">
        <v>47709</v>
      </c>
      <c r="B23567" s="1" t="s">
        <v>47710</v>
      </c>
      <c r="C23567" s="1" t="s">
        <v>47711</v>
      </c>
      <c r="D23567" s="1" t="s">
        <v>47712</v>
      </c>
      <c r="E23567" s="1" t="s">
        <v>11</v>
      </c>
      <c r="F23567" s="4" t="s">
        <v>6</v>
      </c>
    </row>
    <row r="23568" spans="1:6" ht="58" x14ac:dyDescent="0.35">
      <c r="A23568" s="1" t="s">
        <v>47709</v>
      </c>
      <c r="B23568" s="1" t="s">
        <v>47713</v>
      </c>
      <c r="C23568" s="1" t="s">
        <v>47711</v>
      </c>
      <c r="D23568" s="1" t="s">
        <v>47714</v>
      </c>
      <c r="E23568" s="1" t="s">
        <v>11</v>
      </c>
      <c r="F23568" s="4" t="s">
        <v>6</v>
      </c>
    </row>
    <row r="23569" spans="1:6" ht="58" x14ac:dyDescent="0.35">
      <c r="A23569" s="1" t="s">
        <v>47709</v>
      </c>
      <c r="B23569" s="1" t="s">
        <v>47715</v>
      </c>
      <c r="C23569" s="1" t="s">
        <v>47711</v>
      </c>
      <c r="D23569" s="1" t="s">
        <v>47716</v>
      </c>
      <c r="E23569" s="1" t="s">
        <v>11</v>
      </c>
      <c r="F23569" s="4" t="s">
        <v>6</v>
      </c>
    </row>
    <row r="23570" spans="1:6" ht="58" x14ac:dyDescent="0.35">
      <c r="A23570" s="1" t="s">
        <v>47709</v>
      </c>
      <c r="B23570" s="1" t="s">
        <v>47717</v>
      </c>
      <c r="C23570" s="1" t="s">
        <v>47711</v>
      </c>
      <c r="D23570" s="1" t="s">
        <v>47718</v>
      </c>
      <c r="E23570" s="1" t="s">
        <v>11</v>
      </c>
      <c r="F23570" s="4" t="s">
        <v>6</v>
      </c>
    </row>
    <row r="23571" spans="1:6" ht="58" x14ac:dyDescent="0.35">
      <c r="A23571" s="1" t="s">
        <v>47709</v>
      </c>
      <c r="B23571" s="1" t="s">
        <v>47719</v>
      </c>
      <c r="C23571" s="1" t="s">
        <v>47711</v>
      </c>
      <c r="D23571" s="1" t="s">
        <v>47720</v>
      </c>
      <c r="E23571" s="1" t="s">
        <v>11</v>
      </c>
      <c r="F23571" s="4" t="s">
        <v>6</v>
      </c>
    </row>
    <row r="23572" spans="1:6" ht="58" x14ac:dyDescent="0.35">
      <c r="A23572" s="1" t="s">
        <v>47709</v>
      </c>
      <c r="B23572" s="1" t="s">
        <v>47721</v>
      </c>
      <c r="C23572" s="1" t="s">
        <v>47711</v>
      </c>
      <c r="D23572" s="1" t="s">
        <v>47722</v>
      </c>
      <c r="E23572" s="1" t="s">
        <v>11</v>
      </c>
      <c r="F23572" s="4" t="s">
        <v>6</v>
      </c>
    </row>
    <row r="23573" spans="1:6" ht="58" x14ac:dyDescent="0.35">
      <c r="A23573" s="1" t="s">
        <v>47709</v>
      </c>
      <c r="B23573" s="1" t="s">
        <v>47723</v>
      </c>
      <c r="C23573" s="1" t="s">
        <v>47711</v>
      </c>
      <c r="D23573" s="1" t="s">
        <v>47724</v>
      </c>
      <c r="E23573" s="1" t="s">
        <v>11</v>
      </c>
      <c r="F23573" s="4" t="s">
        <v>6</v>
      </c>
    </row>
    <row r="23574" spans="1:6" ht="58" x14ac:dyDescent="0.35">
      <c r="A23574" s="1" t="s">
        <v>47709</v>
      </c>
      <c r="B23574" s="1" t="s">
        <v>47725</v>
      </c>
      <c r="C23574" s="1" t="s">
        <v>47711</v>
      </c>
      <c r="D23574" s="1" t="s">
        <v>47726</v>
      </c>
      <c r="E23574" s="1" t="s">
        <v>11</v>
      </c>
      <c r="F23574" s="4" t="s">
        <v>6</v>
      </c>
    </row>
    <row r="23575" spans="1:6" ht="58" x14ac:dyDescent="0.35">
      <c r="A23575" s="1" t="s">
        <v>47709</v>
      </c>
      <c r="B23575" s="1" t="s">
        <v>47727</v>
      </c>
      <c r="C23575" s="1" t="s">
        <v>47711</v>
      </c>
      <c r="D23575" s="1" t="s">
        <v>47728</v>
      </c>
      <c r="E23575" s="1" t="s">
        <v>11</v>
      </c>
      <c r="F23575" s="4" t="s">
        <v>6</v>
      </c>
    </row>
    <row r="23576" spans="1:6" ht="58" x14ac:dyDescent="0.35">
      <c r="A23576" s="1" t="s">
        <v>47709</v>
      </c>
      <c r="B23576" s="1" t="s">
        <v>47729</v>
      </c>
      <c r="C23576" s="1" t="s">
        <v>47711</v>
      </c>
      <c r="D23576" s="1" t="s">
        <v>47730</v>
      </c>
      <c r="E23576" s="1" t="s">
        <v>11</v>
      </c>
      <c r="F23576" s="4" t="s">
        <v>6</v>
      </c>
    </row>
    <row r="23577" spans="1:6" ht="58" x14ac:dyDescent="0.35">
      <c r="A23577" s="1" t="s">
        <v>47709</v>
      </c>
      <c r="B23577" s="1" t="s">
        <v>47731</v>
      </c>
      <c r="C23577" s="1" t="s">
        <v>47711</v>
      </c>
      <c r="D23577" s="1" t="s">
        <v>47732</v>
      </c>
      <c r="E23577" s="1" t="s">
        <v>11</v>
      </c>
      <c r="F23577" s="4" t="s">
        <v>6</v>
      </c>
    </row>
    <row r="23578" spans="1:6" ht="58" x14ac:dyDescent="0.35">
      <c r="A23578" s="1" t="s">
        <v>47709</v>
      </c>
      <c r="B23578" s="1" t="s">
        <v>47733</v>
      </c>
      <c r="C23578" s="1" t="s">
        <v>47711</v>
      </c>
      <c r="D23578" s="1" t="s">
        <v>47734</v>
      </c>
      <c r="E23578" s="1" t="s">
        <v>11</v>
      </c>
      <c r="F23578" s="4" t="s">
        <v>6</v>
      </c>
    </row>
    <row r="23579" spans="1:6" ht="58" x14ac:dyDescent="0.35">
      <c r="A23579" s="1" t="s">
        <v>47709</v>
      </c>
      <c r="B23579" s="1" t="s">
        <v>47735</v>
      </c>
      <c r="C23579" s="1" t="s">
        <v>47711</v>
      </c>
      <c r="D23579" s="1" t="s">
        <v>47736</v>
      </c>
      <c r="E23579" s="1" t="s">
        <v>11</v>
      </c>
      <c r="F23579" s="4" t="s">
        <v>6</v>
      </c>
    </row>
    <row r="23580" spans="1:6" ht="43.5" x14ac:dyDescent="0.35">
      <c r="A23580" s="1" t="s">
        <v>47709</v>
      </c>
      <c r="B23580" s="1" t="s">
        <v>47737</v>
      </c>
      <c r="C23580" s="1" t="s">
        <v>47711</v>
      </c>
      <c r="D23580" s="1" t="s">
        <v>47738</v>
      </c>
      <c r="E23580" s="1" t="s">
        <v>25</v>
      </c>
      <c r="F23580" s="4" t="s">
        <v>6</v>
      </c>
    </row>
    <row r="23581" spans="1:6" ht="43.5" x14ac:dyDescent="0.35">
      <c r="A23581" s="1" t="s">
        <v>47709</v>
      </c>
      <c r="B23581" s="1" t="s">
        <v>47739</v>
      </c>
      <c r="C23581" s="1" t="s">
        <v>47711</v>
      </c>
      <c r="D23581" s="1" t="s">
        <v>47740</v>
      </c>
      <c r="E23581" s="1" t="s">
        <v>25</v>
      </c>
      <c r="F23581" s="4" t="s">
        <v>6</v>
      </c>
    </row>
    <row r="23582" spans="1:6" ht="43.5" x14ac:dyDescent="0.35">
      <c r="A23582" s="1" t="s">
        <v>47709</v>
      </c>
      <c r="B23582" s="1" t="s">
        <v>47741</v>
      </c>
      <c r="C23582" s="1" t="s">
        <v>47711</v>
      </c>
      <c r="D23582" s="1" t="s">
        <v>47742</v>
      </c>
      <c r="E23582" s="1" t="s">
        <v>25</v>
      </c>
      <c r="F23582" s="4" t="s">
        <v>6</v>
      </c>
    </row>
    <row r="23583" spans="1:6" ht="43.5" x14ac:dyDescent="0.35">
      <c r="A23583" s="1" t="s">
        <v>47709</v>
      </c>
      <c r="B23583" s="1" t="s">
        <v>47743</v>
      </c>
      <c r="C23583" s="1" t="s">
        <v>47711</v>
      </c>
      <c r="D23583" s="1" t="s">
        <v>47744</v>
      </c>
      <c r="E23583" s="1" t="s">
        <v>25</v>
      </c>
      <c r="F23583" s="4" t="s">
        <v>6</v>
      </c>
    </row>
    <row r="23584" spans="1:6" ht="43.5" x14ac:dyDescent="0.35">
      <c r="A23584" s="1" t="s">
        <v>47709</v>
      </c>
      <c r="B23584" s="1" t="s">
        <v>47745</v>
      </c>
      <c r="C23584" s="1" t="s">
        <v>47711</v>
      </c>
      <c r="D23584" s="1" t="s">
        <v>47746</v>
      </c>
      <c r="E23584" s="1" t="s">
        <v>25</v>
      </c>
      <c r="F23584" s="4" t="s">
        <v>6</v>
      </c>
    </row>
    <row r="23585" spans="1:6" ht="43.5" x14ac:dyDescent="0.35">
      <c r="A23585" s="1" t="s">
        <v>47709</v>
      </c>
      <c r="B23585" s="1" t="s">
        <v>47747</v>
      </c>
      <c r="C23585" s="1" t="s">
        <v>47711</v>
      </c>
      <c r="D23585" s="1" t="s">
        <v>47748</v>
      </c>
      <c r="E23585" s="1" t="s">
        <v>25</v>
      </c>
      <c r="F23585" s="4" t="s">
        <v>6</v>
      </c>
    </row>
    <row r="23586" spans="1:6" ht="43.5" x14ac:dyDescent="0.35">
      <c r="A23586" s="1" t="s">
        <v>47709</v>
      </c>
      <c r="B23586" s="1" t="s">
        <v>47749</v>
      </c>
      <c r="C23586" s="1" t="s">
        <v>47711</v>
      </c>
      <c r="D23586" s="1" t="s">
        <v>47750</v>
      </c>
      <c r="E23586" s="1" t="s">
        <v>25</v>
      </c>
      <c r="F23586" s="4" t="s">
        <v>6</v>
      </c>
    </row>
    <row r="23587" spans="1:6" ht="58" x14ac:dyDescent="0.35">
      <c r="A23587" s="1" t="s">
        <v>47709</v>
      </c>
      <c r="B23587" s="1" t="s">
        <v>47751</v>
      </c>
      <c r="C23587" s="1" t="s">
        <v>47711</v>
      </c>
      <c r="D23587" s="1" t="s">
        <v>47752</v>
      </c>
      <c r="E23587" s="1" t="s">
        <v>11</v>
      </c>
      <c r="F23587" s="4" t="s">
        <v>6</v>
      </c>
    </row>
    <row r="23588" spans="1:6" ht="58" x14ac:dyDescent="0.35">
      <c r="A23588" s="1" t="s">
        <v>47709</v>
      </c>
      <c r="B23588" s="1" t="s">
        <v>47753</v>
      </c>
      <c r="C23588" s="1" t="s">
        <v>47754</v>
      </c>
      <c r="D23588" s="1" t="s">
        <v>47755</v>
      </c>
      <c r="E23588" s="1" t="s">
        <v>11</v>
      </c>
      <c r="F23588" s="4" t="s">
        <v>6</v>
      </c>
    </row>
    <row r="23589" spans="1:6" ht="58" x14ac:dyDescent="0.35">
      <c r="A23589" s="1" t="s">
        <v>47709</v>
      </c>
      <c r="B23589" s="1" t="s">
        <v>47756</v>
      </c>
      <c r="C23589" s="1" t="s">
        <v>47711</v>
      </c>
      <c r="D23589" s="1" t="s">
        <v>47757</v>
      </c>
      <c r="E23589" s="1" t="s">
        <v>11</v>
      </c>
      <c r="F23589" s="4" t="s">
        <v>6</v>
      </c>
    </row>
    <row r="23590" spans="1:6" ht="58" x14ac:dyDescent="0.35">
      <c r="A23590" s="1" t="s">
        <v>47709</v>
      </c>
      <c r="B23590" s="1" t="s">
        <v>47758</v>
      </c>
      <c r="C23590" s="1" t="s">
        <v>47711</v>
      </c>
      <c r="D23590" s="1" t="s">
        <v>47759</v>
      </c>
      <c r="E23590" s="1" t="s">
        <v>11</v>
      </c>
      <c r="F23590" s="4" t="s">
        <v>6</v>
      </c>
    </row>
    <row r="23591" spans="1:6" ht="58" x14ac:dyDescent="0.35">
      <c r="A23591" s="1" t="s">
        <v>47709</v>
      </c>
      <c r="B23591" s="1" t="s">
        <v>47760</v>
      </c>
      <c r="C23591" s="1" t="s">
        <v>47711</v>
      </c>
      <c r="D23591" s="1" t="s">
        <v>47761</v>
      </c>
      <c r="E23591" s="1" t="s">
        <v>11</v>
      </c>
      <c r="F23591" s="4" t="s">
        <v>6</v>
      </c>
    </row>
    <row r="23592" spans="1:6" ht="43.5" x14ac:dyDescent="0.35">
      <c r="A23592" s="1" t="s">
        <v>47709</v>
      </c>
      <c r="B23592" s="1" t="s">
        <v>47762</v>
      </c>
      <c r="C23592" s="1" t="s">
        <v>47711</v>
      </c>
      <c r="D23592" s="1" t="s">
        <v>47763</v>
      </c>
      <c r="E23592" s="1" t="s">
        <v>25</v>
      </c>
      <c r="F23592" s="4" t="s">
        <v>6</v>
      </c>
    </row>
    <row r="23593" spans="1:6" ht="43.5" x14ac:dyDescent="0.35">
      <c r="A23593" s="1" t="s">
        <v>47709</v>
      </c>
      <c r="B23593" s="1" t="s">
        <v>47764</v>
      </c>
      <c r="C23593" s="1" t="s">
        <v>47711</v>
      </c>
      <c r="D23593" s="1" t="s">
        <v>47765</v>
      </c>
      <c r="E23593" s="1" t="s">
        <v>25</v>
      </c>
      <c r="F23593" s="4" t="s">
        <v>6</v>
      </c>
    </row>
    <row r="23594" spans="1:6" ht="43.5" x14ac:dyDescent="0.35">
      <c r="A23594" s="1" t="s">
        <v>47709</v>
      </c>
      <c r="B23594" s="1" t="s">
        <v>47766</v>
      </c>
      <c r="C23594" s="1" t="s">
        <v>47711</v>
      </c>
      <c r="D23594" s="1" t="s">
        <v>47767</v>
      </c>
      <c r="E23594" s="1" t="s">
        <v>25</v>
      </c>
      <c r="F23594" s="4" t="s">
        <v>6</v>
      </c>
    </row>
    <row r="23595" spans="1:6" ht="43.5" x14ac:dyDescent="0.35">
      <c r="A23595" s="1" t="s">
        <v>47709</v>
      </c>
      <c r="B23595" s="1" t="s">
        <v>47768</v>
      </c>
      <c r="C23595" s="1" t="s">
        <v>47711</v>
      </c>
      <c r="D23595" s="1" t="s">
        <v>47769</v>
      </c>
      <c r="E23595" s="1" t="s">
        <v>25</v>
      </c>
      <c r="F23595" s="4" t="s">
        <v>6</v>
      </c>
    </row>
    <row r="23596" spans="1:6" ht="43.5" x14ac:dyDescent="0.35">
      <c r="A23596" s="1" t="s">
        <v>47709</v>
      </c>
      <c r="B23596" s="1" t="s">
        <v>47770</v>
      </c>
      <c r="C23596" s="1" t="s">
        <v>47711</v>
      </c>
      <c r="D23596" s="1" t="s">
        <v>47771</v>
      </c>
      <c r="E23596" s="1" t="s">
        <v>25</v>
      </c>
      <c r="F23596" s="4" t="s">
        <v>6</v>
      </c>
    </row>
    <row r="23597" spans="1:6" ht="43.5" x14ac:dyDescent="0.35">
      <c r="A23597" s="1" t="s">
        <v>47709</v>
      </c>
      <c r="B23597" s="1" t="s">
        <v>47772</v>
      </c>
      <c r="C23597" s="1" t="s">
        <v>47711</v>
      </c>
      <c r="D23597" s="1" t="s">
        <v>47773</v>
      </c>
      <c r="E23597" s="1" t="s">
        <v>25</v>
      </c>
      <c r="F23597" s="4" t="s">
        <v>6</v>
      </c>
    </row>
    <row r="23598" spans="1:6" ht="43.5" x14ac:dyDescent="0.35">
      <c r="A23598" s="1" t="s">
        <v>47709</v>
      </c>
      <c r="B23598" s="1" t="s">
        <v>47774</v>
      </c>
      <c r="C23598" s="1" t="s">
        <v>47711</v>
      </c>
      <c r="D23598" s="1" t="s">
        <v>47775</v>
      </c>
      <c r="E23598" s="1" t="s">
        <v>25</v>
      </c>
      <c r="F23598" s="4" t="s">
        <v>6</v>
      </c>
    </row>
    <row r="23599" spans="1:6" ht="43.5" x14ac:dyDescent="0.35">
      <c r="A23599" s="1" t="s">
        <v>47709</v>
      </c>
      <c r="B23599" s="1" t="s">
        <v>47776</v>
      </c>
      <c r="C23599" s="1" t="s">
        <v>47711</v>
      </c>
      <c r="D23599" s="1" t="s">
        <v>47777</v>
      </c>
      <c r="E23599" s="1" t="s">
        <v>25</v>
      </c>
      <c r="F23599" s="4" t="s">
        <v>6</v>
      </c>
    </row>
    <row r="23600" spans="1:6" ht="43.5" x14ac:dyDescent="0.35">
      <c r="A23600" s="1" t="s">
        <v>47709</v>
      </c>
      <c r="B23600" s="1" t="s">
        <v>47778</v>
      </c>
      <c r="C23600" s="1" t="s">
        <v>47711</v>
      </c>
      <c r="D23600" s="1" t="s">
        <v>47779</v>
      </c>
      <c r="E23600" s="1" t="s">
        <v>25</v>
      </c>
      <c r="F23600" s="4" t="s">
        <v>6</v>
      </c>
    </row>
    <row r="23601" spans="1:6" ht="43.5" x14ac:dyDescent="0.35">
      <c r="A23601" s="1" t="s">
        <v>47709</v>
      </c>
      <c r="B23601" s="1" t="s">
        <v>47780</v>
      </c>
      <c r="C23601" s="1" t="s">
        <v>47711</v>
      </c>
      <c r="D23601" s="1" t="s">
        <v>47781</v>
      </c>
      <c r="E23601" s="1" t="s">
        <v>25</v>
      </c>
      <c r="F23601" s="4" t="s">
        <v>6</v>
      </c>
    </row>
    <row r="23602" spans="1:6" ht="43.5" x14ac:dyDescent="0.35">
      <c r="A23602" s="1" t="s">
        <v>47709</v>
      </c>
      <c r="B23602" s="1" t="s">
        <v>47782</v>
      </c>
      <c r="C23602" s="1" t="s">
        <v>47711</v>
      </c>
      <c r="D23602" s="1" t="s">
        <v>47783</v>
      </c>
      <c r="E23602" s="1" t="s">
        <v>25</v>
      </c>
      <c r="F23602" s="4" t="s">
        <v>6</v>
      </c>
    </row>
    <row r="23603" spans="1:6" ht="43.5" x14ac:dyDescent="0.35">
      <c r="A23603" s="1" t="s">
        <v>47709</v>
      </c>
      <c r="B23603" s="1" t="s">
        <v>47784</v>
      </c>
      <c r="C23603" s="1" t="s">
        <v>47711</v>
      </c>
      <c r="D23603" s="1" t="s">
        <v>47785</v>
      </c>
      <c r="E23603" s="1" t="s">
        <v>25</v>
      </c>
      <c r="F23603" s="4" t="s">
        <v>6</v>
      </c>
    </row>
    <row r="23604" spans="1:6" ht="43.5" x14ac:dyDescent="0.35">
      <c r="A23604" s="1" t="s">
        <v>47709</v>
      </c>
      <c r="B23604" s="1" t="s">
        <v>47786</v>
      </c>
      <c r="C23604" s="1" t="s">
        <v>47711</v>
      </c>
      <c r="D23604" s="1" t="s">
        <v>47787</v>
      </c>
      <c r="E23604" s="1" t="s">
        <v>25</v>
      </c>
      <c r="F23604" s="4" t="s">
        <v>6</v>
      </c>
    </row>
    <row r="23605" spans="1:6" ht="43.5" x14ac:dyDescent="0.35">
      <c r="A23605" s="1" t="s">
        <v>47709</v>
      </c>
      <c r="B23605" s="1" t="s">
        <v>47788</v>
      </c>
      <c r="C23605" s="1" t="s">
        <v>47711</v>
      </c>
      <c r="D23605" s="1" t="s">
        <v>47789</v>
      </c>
      <c r="E23605" s="1" t="s">
        <v>25</v>
      </c>
      <c r="F23605" s="4" t="s">
        <v>6</v>
      </c>
    </row>
    <row r="23606" spans="1:6" ht="43.5" x14ac:dyDescent="0.35">
      <c r="A23606" s="1" t="s">
        <v>47709</v>
      </c>
      <c r="B23606" s="1" t="s">
        <v>47790</v>
      </c>
      <c r="C23606" s="1" t="s">
        <v>47711</v>
      </c>
      <c r="D23606" s="1" t="s">
        <v>47791</v>
      </c>
      <c r="E23606" s="1" t="s">
        <v>25</v>
      </c>
      <c r="F23606" s="4" t="s">
        <v>6</v>
      </c>
    </row>
    <row r="23607" spans="1:6" ht="43.5" x14ac:dyDescent="0.35">
      <c r="A23607" s="1" t="s">
        <v>47709</v>
      </c>
      <c r="B23607" s="1" t="s">
        <v>47792</v>
      </c>
      <c r="C23607" s="1" t="s">
        <v>47711</v>
      </c>
      <c r="D23607" s="1" t="s">
        <v>47793</v>
      </c>
      <c r="E23607" s="1" t="s">
        <v>25</v>
      </c>
      <c r="F23607" s="4" t="s">
        <v>6</v>
      </c>
    </row>
    <row r="23608" spans="1:6" ht="43.5" x14ac:dyDescent="0.35">
      <c r="A23608" s="1" t="s">
        <v>47709</v>
      </c>
      <c r="B23608" s="1" t="s">
        <v>47794</v>
      </c>
      <c r="C23608" s="1" t="s">
        <v>47711</v>
      </c>
      <c r="D23608" s="1" t="s">
        <v>47795</v>
      </c>
      <c r="E23608" s="1" t="s">
        <v>25</v>
      </c>
      <c r="F23608" s="4" t="s">
        <v>6</v>
      </c>
    </row>
    <row r="23609" spans="1:6" ht="43.5" x14ac:dyDescent="0.35">
      <c r="A23609" s="1" t="s">
        <v>47709</v>
      </c>
      <c r="B23609" s="1" t="s">
        <v>47796</v>
      </c>
      <c r="C23609" s="1" t="s">
        <v>47797</v>
      </c>
      <c r="D23609" s="1" t="s">
        <v>47798</v>
      </c>
      <c r="E23609" s="1" t="s">
        <v>25</v>
      </c>
      <c r="F23609" s="4" t="s">
        <v>6</v>
      </c>
    </row>
    <row r="23610" spans="1:6" ht="43.5" x14ac:dyDescent="0.35">
      <c r="A23610" s="1" t="s">
        <v>47709</v>
      </c>
      <c r="B23610" s="1" t="s">
        <v>47799</v>
      </c>
      <c r="C23610" s="1" t="s">
        <v>47797</v>
      </c>
      <c r="D23610" s="1" t="s">
        <v>47800</v>
      </c>
      <c r="E23610" s="1" t="s">
        <v>25</v>
      </c>
      <c r="F23610" s="4" t="s">
        <v>6</v>
      </c>
    </row>
    <row r="23611" spans="1:6" ht="43.5" x14ac:dyDescent="0.35">
      <c r="A23611" s="1" t="s">
        <v>47709</v>
      </c>
      <c r="B23611" s="1" t="s">
        <v>47801</v>
      </c>
      <c r="C23611" s="1" t="s">
        <v>47797</v>
      </c>
      <c r="D23611" s="1" t="s">
        <v>47802</v>
      </c>
      <c r="E23611" s="1" t="s">
        <v>25</v>
      </c>
      <c r="F23611" s="4" t="s">
        <v>6</v>
      </c>
    </row>
    <row r="23612" spans="1:6" ht="43.5" x14ac:dyDescent="0.35">
      <c r="A23612" s="1" t="s">
        <v>47709</v>
      </c>
      <c r="B23612" s="1" t="s">
        <v>47803</v>
      </c>
      <c r="C23612" s="1" t="s">
        <v>47797</v>
      </c>
      <c r="D23612" s="1" t="s">
        <v>47804</v>
      </c>
      <c r="E23612" s="1" t="s">
        <v>25</v>
      </c>
      <c r="F23612" s="4" t="s">
        <v>6</v>
      </c>
    </row>
    <row r="23613" spans="1:6" ht="43.5" x14ac:dyDescent="0.35">
      <c r="A23613" s="1" t="s">
        <v>47709</v>
      </c>
      <c r="B23613" s="1" t="s">
        <v>47805</v>
      </c>
      <c r="C23613" s="1" t="s">
        <v>47711</v>
      </c>
      <c r="D23613" s="1" t="s">
        <v>47806</v>
      </c>
      <c r="E23613" s="1" t="s">
        <v>25</v>
      </c>
      <c r="F23613" s="4" t="s">
        <v>6</v>
      </c>
    </row>
    <row r="23614" spans="1:6" ht="43.5" x14ac:dyDescent="0.35">
      <c r="A23614" s="1" t="s">
        <v>47709</v>
      </c>
      <c r="B23614" s="1" t="s">
        <v>47807</v>
      </c>
      <c r="C23614" s="1" t="s">
        <v>47711</v>
      </c>
      <c r="D23614" s="1" t="s">
        <v>47808</v>
      </c>
      <c r="E23614" s="1" t="s">
        <v>25</v>
      </c>
      <c r="F23614" s="4" t="s">
        <v>6</v>
      </c>
    </row>
    <row r="23615" spans="1:6" ht="43.5" x14ac:dyDescent="0.35">
      <c r="A23615" s="1" t="s">
        <v>47709</v>
      </c>
      <c r="B23615" s="1" t="s">
        <v>47809</v>
      </c>
      <c r="C23615" s="1" t="s">
        <v>47711</v>
      </c>
      <c r="D23615" s="1" t="s">
        <v>47810</v>
      </c>
      <c r="E23615" s="1" t="s">
        <v>25</v>
      </c>
      <c r="F23615" s="4" t="s">
        <v>6</v>
      </c>
    </row>
    <row r="23616" spans="1:6" ht="43.5" x14ac:dyDescent="0.35">
      <c r="A23616" s="1" t="s">
        <v>47709</v>
      </c>
      <c r="B23616" s="1" t="s">
        <v>47811</v>
      </c>
      <c r="C23616" s="1" t="s">
        <v>47711</v>
      </c>
      <c r="D23616" s="1" t="s">
        <v>47812</v>
      </c>
      <c r="E23616" s="1" t="s">
        <v>25</v>
      </c>
      <c r="F23616" s="4" t="s">
        <v>6</v>
      </c>
    </row>
    <row r="23617" spans="1:6" ht="43.5" x14ac:dyDescent="0.35">
      <c r="A23617" s="1" t="s">
        <v>47709</v>
      </c>
      <c r="B23617" s="1" t="s">
        <v>47813</v>
      </c>
      <c r="C23617" s="1" t="s">
        <v>47711</v>
      </c>
      <c r="D23617" s="1" t="s">
        <v>47814</v>
      </c>
      <c r="E23617" s="1" t="s">
        <v>25</v>
      </c>
      <c r="F23617" s="4" t="s">
        <v>6</v>
      </c>
    </row>
    <row r="23618" spans="1:6" ht="43.5" x14ac:dyDescent="0.35">
      <c r="A23618" s="1" t="s">
        <v>47709</v>
      </c>
      <c r="B23618" s="1" t="s">
        <v>47815</v>
      </c>
      <c r="C23618" s="1" t="s">
        <v>47711</v>
      </c>
      <c r="D23618" s="1" t="s">
        <v>47816</v>
      </c>
      <c r="E23618" s="1" t="s">
        <v>25</v>
      </c>
      <c r="F23618" s="4" t="s">
        <v>6</v>
      </c>
    </row>
    <row r="23619" spans="1:6" ht="43.5" x14ac:dyDescent="0.35">
      <c r="A23619" s="1" t="s">
        <v>47709</v>
      </c>
      <c r="B23619" s="1" t="s">
        <v>47817</v>
      </c>
      <c r="C23619" s="1" t="s">
        <v>47711</v>
      </c>
      <c r="D23619" s="1" t="s">
        <v>47818</v>
      </c>
      <c r="E23619" s="1" t="s">
        <v>25</v>
      </c>
      <c r="F23619" s="4" t="s">
        <v>6</v>
      </c>
    </row>
    <row r="23620" spans="1:6" ht="43.5" x14ac:dyDescent="0.35">
      <c r="A23620" s="1" t="s">
        <v>47709</v>
      </c>
      <c r="B23620" s="1" t="s">
        <v>47819</v>
      </c>
      <c r="C23620" s="1" t="s">
        <v>47711</v>
      </c>
      <c r="D23620" s="1" t="s">
        <v>47820</v>
      </c>
      <c r="E23620" s="1" t="s">
        <v>25</v>
      </c>
      <c r="F23620" s="4" t="s">
        <v>6</v>
      </c>
    </row>
    <row r="23621" spans="1:6" ht="43.5" x14ac:dyDescent="0.35">
      <c r="A23621" s="1" t="s">
        <v>47709</v>
      </c>
      <c r="B23621" s="1" t="s">
        <v>47821</v>
      </c>
      <c r="C23621" s="1" t="s">
        <v>47711</v>
      </c>
      <c r="D23621" s="1" t="s">
        <v>47822</v>
      </c>
      <c r="E23621" s="1" t="s">
        <v>25</v>
      </c>
      <c r="F23621" s="4" t="s">
        <v>6</v>
      </c>
    </row>
    <row r="23622" spans="1:6" ht="43.5" x14ac:dyDescent="0.35">
      <c r="A23622" s="1" t="s">
        <v>47709</v>
      </c>
      <c r="B23622" s="1" t="s">
        <v>47823</v>
      </c>
      <c r="C23622" s="1" t="s">
        <v>47711</v>
      </c>
      <c r="D23622" s="1" t="s">
        <v>47824</v>
      </c>
      <c r="E23622" s="1" t="s">
        <v>25</v>
      </c>
      <c r="F23622" s="4" t="s">
        <v>6</v>
      </c>
    </row>
    <row r="23623" spans="1:6" ht="43.5" x14ac:dyDescent="0.35">
      <c r="A23623" s="1" t="s">
        <v>47709</v>
      </c>
      <c r="B23623" s="1" t="s">
        <v>47825</v>
      </c>
      <c r="C23623" s="1" t="s">
        <v>47711</v>
      </c>
      <c r="D23623" s="1" t="s">
        <v>47826</v>
      </c>
      <c r="E23623" s="1" t="s">
        <v>25</v>
      </c>
      <c r="F23623" s="4" t="s">
        <v>6</v>
      </c>
    </row>
    <row r="23624" spans="1:6" ht="43.5" x14ac:dyDescent="0.35">
      <c r="A23624" s="1" t="s">
        <v>47709</v>
      </c>
      <c r="B23624" s="1" t="s">
        <v>47827</v>
      </c>
      <c r="C23624" s="1" t="s">
        <v>47711</v>
      </c>
      <c r="D23624" s="1" t="s">
        <v>47828</v>
      </c>
      <c r="E23624" s="1" t="s">
        <v>25</v>
      </c>
      <c r="F23624" s="4" t="s">
        <v>6</v>
      </c>
    </row>
    <row r="23625" spans="1:6" ht="43.5" x14ac:dyDescent="0.35">
      <c r="A23625" s="1" t="s">
        <v>47709</v>
      </c>
      <c r="B23625" s="1" t="s">
        <v>47829</v>
      </c>
      <c r="C23625" s="1" t="s">
        <v>47711</v>
      </c>
      <c r="D23625" s="1" t="s">
        <v>47830</v>
      </c>
      <c r="E23625" s="1" t="s">
        <v>25</v>
      </c>
      <c r="F23625" s="4" t="s">
        <v>6</v>
      </c>
    </row>
    <row r="23626" spans="1:6" ht="43.5" x14ac:dyDescent="0.35">
      <c r="A23626" s="1" t="s">
        <v>47709</v>
      </c>
      <c r="B23626" s="1" t="s">
        <v>47831</v>
      </c>
      <c r="C23626" s="1" t="s">
        <v>47711</v>
      </c>
      <c r="D23626" s="1" t="s">
        <v>47832</v>
      </c>
      <c r="E23626" s="1" t="s">
        <v>25</v>
      </c>
      <c r="F23626" s="4" t="s">
        <v>6</v>
      </c>
    </row>
    <row r="23627" spans="1:6" ht="43.5" x14ac:dyDescent="0.35">
      <c r="A23627" s="1" t="s">
        <v>47709</v>
      </c>
      <c r="B23627" s="1" t="s">
        <v>47833</v>
      </c>
      <c r="C23627" s="1" t="s">
        <v>47711</v>
      </c>
      <c r="D23627" s="1" t="s">
        <v>47834</v>
      </c>
      <c r="E23627" s="1" t="s">
        <v>25</v>
      </c>
      <c r="F23627" s="4" t="s">
        <v>6</v>
      </c>
    </row>
    <row r="23628" spans="1:6" ht="43.5" x14ac:dyDescent="0.35">
      <c r="A23628" s="1" t="s">
        <v>47709</v>
      </c>
      <c r="B23628" s="1" t="s">
        <v>47835</v>
      </c>
      <c r="C23628" s="1" t="s">
        <v>47711</v>
      </c>
      <c r="D23628" s="1" t="s">
        <v>47836</v>
      </c>
      <c r="E23628" s="1" t="s">
        <v>25</v>
      </c>
      <c r="F23628" s="4" t="s">
        <v>6</v>
      </c>
    </row>
    <row r="23629" spans="1:6" ht="43.5" x14ac:dyDescent="0.35">
      <c r="A23629" s="1" t="s">
        <v>47709</v>
      </c>
      <c r="B23629" s="1" t="s">
        <v>47837</v>
      </c>
      <c r="C23629" s="1" t="s">
        <v>47711</v>
      </c>
      <c r="D23629" s="1" t="s">
        <v>47838</v>
      </c>
      <c r="E23629" s="1" t="s">
        <v>25</v>
      </c>
      <c r="F23629" s="4" t="s">
        <v>6</v>
      </c>
    </row>
    <row r="23630" spans="1:6" ht="43.5" x14ac:dyDescent="0.35">
      <c r="A23630" s="1" t="s">
        <v>47709</v>
      </c>
      <c r="B23630" s="1" t="s">
        <v>47839</v>
      </c>
      <c r="C23630" s="1" t="s">
        <v>47711</v>
      </c>
      <c r="D23630" s="1" t="s">
        <v>47840</v>
      </c>
      <c r="E23630" s="1" t="s">
        <v>25</v>
      </c>
      <c r="F23630" s="4" t="s">
        <v>6</v>
      </c>
    </row>
    <row r="23631" spans="1:6" ht="43.5" x14ac:dyDescent="0.35">
      <c r="A23631" s="1" t="s">
        <v>47709</v>
      </c>
      <c r="B23631" s="1" t="s">
        <v>47841</v>
      </c>
      <c r="C23631" s="1" t="s">
        <v>47711</v>
      </c>
      <c r="D23631" s="1" t="s">
        <v>47842</v>
      </c>
      <c r="E23631" s="1" t="s">
        <v>25</v>
      </c>
      <c r="F23631" s="4" t="s">
        <v>6</v>
      </c>
    </row>
    <row r="23632" spans="1:6" ht="43.5" x14ac:dyDescent="0.35">
      <c r="A23632" s="1" t="s">
        <v>47709</v>
      </c>
      <c r="B23632" s="1" t="s">
        <v>47843</v>
      </c>
      <c r="C23632" s="1" t="s">
        <v>47711</v>
      </c>
      <c r="D23632" s="1" t="s">
        <v>47844</v>
      </c>
      <c r="E23632" s="1" t="s">
        <v>25</v>
      </c>
      <c r="F23632" s="4" t="s">
        <v>6</v>
      </c>
    </row>
    <row r="23633" spans="1:6" ht="43.5" x14ac:dyDescent="0.35">
      <c r="A23633" s="1" t="s">
        <v>47709</v>
      </c>
      <c r="B23633" s="1" t="s">
        <v>47845</v>
      </c>
      <c r="C23633" s="1" t="s">
        <v>47711</v>
      </c>
      <c r="D23633" s="1" t="s">
        <v>47846</v>
      </c>
      <c r="E23633" s="1" t="s">
        <v>25</v>
      </c>
      <c r="F23633" s="4" t="s">
        <v>6</v>
      </c>
    </row>
    <row r="23634" spans="1:6" ht="58" x14ac:dyDescent="0.35">
      <c r="A23634" s="1" t="s">
        <v>47709</v>
      </c>
      <c r="B23634" s="1" t="s">
        <v>47847</v>
      </c>
      <c r="C23634" s="1" t="s">
        <v>47711</v>
      </c>
      <c r="D23634" s="1" t="s">
        <v>47848</v>
      </c>
      <c r="E23634" s="1" t="s">
        <v>11</v>
      </c>
      <c r="F23634" s="4" t="s">
        <v>6</v>
      </c>
    </row>
    <row r="23635" spans="1:6" ht="58" x14ac:dyDescent="0.35">
      <c r="A23635" s="1" t="s">
        <v>47709</v>
      </c>
      <c r="B23635" s="1" t="s">
        <v>47849</v>
      </c>
      <c r="C23635" s="1" t="s">
        <v>47711</v>
      </c>
      <c r="D23635" s="1" t="s">
        <v>47850</v>
      </c>
      <c r="E23635" s="1" t="s">
        <v>11</v>
      </c>
      <c r="F23635" s="4" t="s">
        <v>6</v>
      </c>
    </row>
    <row r="23636" spans="1:6" ht="58" x14ac:dyDescent="0.35">
      <c r="A23636" s="1" t="s">
        <v>47709</v>
      </c>
      <c r="B23636" s="1" t="s">
        <v>47851</v>
      </c>
      <c r="C23636" s="1" t="s">
        <v>47711</v>
      </c>
      <c r="D23636" s="1" t="s">
        <v>47852</v>
      </c>
      <c r="E23636" s="1" t="s">
        <v>11</v>
      </c>
      <c r="F23636" s="4" t="s">
        <v>6</v>
      </c>
    </row>
    <row r="23637" spans="1:6" ht="58" x14ac:dyDescent="0.35">
      <c r="A23637" s="1" t="s">
        <v>47709</v>
      </c>
      <c r="B23637" s="1" t="s">
        <v>47853</v>
      </c>
      <c r="C23637" s="1" t="s">
        <v>47711</v>
      </c>
      <c r="D23637" s="1" t="s">
        <v>47854</v>
      </c>
      <c r="E23637" s="1" t="s">
        <v>11</v>
      </c>
      <c r="F23637" s="4" t="s">
        <v>6</v>
      </c>
    </row>
    <row r="23638" spans="1:6" ht="58" x14ac:dyDescent="0.35">
      <c r="A23638" s="1" t="s">
        <v>47709</v>
      </c>
      <c r="B23638" s="1" t="s">
        <v>47855</v>
      </c>
      <c r="C23638" s="1" t="s">
        <v>47711</v>
      </c>
      <c r="D23638" s="1" t="s">
        <v>47856</v>
      </c>
      <c r="E23638" s="1" t="s">
        <v>11</v>
      </c>
      <c r="F23638" s="4" t="s">
        <v>6</v>
      </c>
    </row>
    <row r="23639" spans="1:6" ht="58" x14ac:dyDescent="0.35">
      <c r="A23639" s="1" t="s">
        <v>47709</v>
      </c>
      <c r="B23639" s="1" t="s">
        <v>47857</v>
      </c>
      <c r="C23639" s="1" t="s">
        <v>47711</v>
      </c>
      <c r="D23639" s="1" t="s">
        <v>47858</v>
      </c>
      <c r="E23639" s="1" t="s">
        <v>11</v>
      </c>
      <c r="F23639" s="4" t="s">
        <v>6</v>
      </c>
    </row>
    <row r="23640" spans="1:6" ht="58" x14ac:dyDescent="0.35">
      <c r="A23640" s="1" t="s">
        <v>47709</v>
      </c>
      <c r="B23640" s="1" t="s">
        <v>47859</v>
      </c>
      <c r="C23640" s="1" t="s">
        <v>47711</v>
      </c>
      <c r="D23640" s="1" t="s">
        <v>47860</v>
      </c>
      <c r="E23640" s="1" t="s">
        <v>11</v>
      </c>
      <c r="F23640" s="4" t="s">
        <v>6</v>
      </c>
    </row>
    <row r="23641" spans="1:6" ht="58" x14ac:dyDescent="0.35">
      <c r="A23641" s="1" t="s">
        <v>47709</v>
      </c>
      <c r="B23641" s="1" t="s">
        <v>47861</v>
      </c>
      <c r="C23641" s="1" t="s">
        <v>47711</v>
      </c>
      <c r="D23641" s="1" t="s">
        <v>47862</v>
      </c>
      <c r="E23641" s="1" t="s">
        <v>11</v>
      </c>
      <c r="F23641" s="4" t="s">
        <v>6</v>
      </c>
    </row>
    <row r="23642" spans="1:6" ht="58" x14ac:dyDescent="0.35">
      <c r="A23642" s="1" t="s">
        <v>47709</v>
      </c>
      <c r="B23642" s="1" t="s">
        <v>47863</v>
      </c>
      <c r="C23642" s="1" t="s">
        <v>47711</v>
      </c>
      <c r="D23642" s="1" t="s">
        <v>47864</v>
      </c>
      <c r="E23642" s="1" t="s">
        <v>11</v>
      </c>
      <c r="F23642" s="4" t="s">
        <v>6</v>
      </c>
    </row>
    <row r="23643" spans="1:6" ht="58" x14ac:dyDescent="0.35">
      <c r="A23643" s="1" t="s">
        <v>47709</v>
      </c>
      <c r="B23643" s="1" t="s">
        <v>47865</v>
      </c>
      <c r="C23643" s="1" t="s">
        <v>47711</v>
      </c>
      <c r="D23643" s="1" t="s">
        <v>47866</v>
      </c>
      <c r="E23643" s="1" t="s">
        <v>11</v>
      </c>
      <c r="F23643" s="4" t="s">
        <v>6</v>
      </c>
    </row>
    <row r="23644" spans="1:6" ht="58" x14ac:dyDescent="0.35">
      <c r="A23644" s="1" t="s">
        <v>47709</v>
      </c>
      <c r="B23644" s="1" t="s">
        <v>47867</v>
      </c>
      <c r="C23644" s="1" t="s">
        <v>47711</v>
      </c>
      <c r="D23644" s="1" t="s">
        <v>47752</v>
      </c>
      <c r="E23644" s="1" t="s">
        <v>11</v>
      </c>
      <c r="F23644" s="4" t="s">
        <v>6</v>
      </c>
    </row>
    <row r="23645" spans="1:6" ht="58" x14ac:dyDescent="0.35">
      <c r="A23645" s="1" t="s">
        <v>47709</v>
      </c>
      <c r="B23645" s="1" t="s">
        <v>47868</v>
      </c>
      <c r="C23645" s="1" t="s">
        <v>47711</v>
      </c>
      <c r="D23645" s="1" t="s">
        <v>47869</v>
      </c>
      <c r="E23645" s="1" t="s">
        <v>11</v>
      </c>
      <c r="F23645" s="4" t="s">
        <v>6</v>
      </c>
    </row>
    <row r="23646" spans="1:6" ht="58" x14ac:dyDescent="0.35">
      <c r="A23646" s="1" t="s">
        <v>47709</v>
      </c>
      <c r="B23646" s="1" t="s">
        <v>47870</v>
      </c>
      <c r="C23646" s="1" t="s">
        <v>47754</v>
      </c>
      <c r="D23646" s="1" t="s">
        <v>47871</v>
      </c>
      <c r="E23646" s="1" t="s">
        <v>11</v>
      </c>
      <c r="F23646" s="4" t="s">
        <v>6</v>
      </c>
    </row>
    <row r="23647" spans="1:6" ht="58" x14ac:dyDescent="0.35">
      <c r="A23647" s="1" t="s">
        <v>47709</v>
      </c>
      <c r="B23647" s="1" t="s">
        <v>47872</v>
      </c>
      <c r="C23647" s="1" t="s">
        <v>47754</v>
      </c>
      <c r="D23647" s="1" t="s">
        <v>47873</v>
      </c>
      <c r="E23647" s="1" t="s">
        <v>11</v>
      </c>
      <c r="F23647" s="4" t="s">
        <v>6</v>
      </c>
    </row>
    <row r="23648" spans="1:6" ht="43.5" x14ac:dyDescent="0.35">
      <c r="A23648" s="1" t="s">
        <v>47709</v>
      </c>
      <c r="B23648" s="1" t="s">
        <v>47874</v>
      </c>
      <c r="C23648" s="1" t="s">
        <v>47711</v>
      </c>
      <c r="D23648" s="1" t="s">
        <v>47875</v>
      </c>
      <c r="E23648" s="1" t="s">
        <v>25</v>
      </c>
      <c r="F23648" s="4" t="s">
        <v>6</v>
      </c>
    </row>
    <row r="23649" spans="1:6" ht="43.5" x14ac:dyDescent="0.35">
      <c r="A23649" s="1" t="s">
        <v>47709</v>
      </c>
      <c r="B23649" s="1" t="s">
        <v>47876</v>
      </c>
      <c r="C23649" s="1" t="s">
        <v>47711</v>
      </c>
      <c r="D23649" s="1" t="s">
        <v>47877</v>
      </c>
      <c r="E23649" s="1" t="s">
        <v>25</v>
      </c>
      <c r="F23649" s="4" t="s">
        <v>6</v>
      </c>
    </row>
    <row r="23650" spans="1:6" ht="43.5" x14ac:dyDescent="0.35">
      <c r="A23650" s="1" t="s">
        <v>47709</v>
      </c>
      <c r="B23650" s="1" t="s">
        <v>47878</v>
      </c>
      <c r="C23650" s="1" t="s">
        <v>47711</v>
      </c>
      <c r="D23650" s="1" t="s">
        <v>47879</v>
      </c>
      <c r="E23650" s="1" t="s">
        <v>25</v>
      </c>
      <c r="F23650" s="4" t="s">
        <v>6</v>
      </c>
    </row>
    <row r="23651" spans="1:6" ht="58" x14ac:dyDescent="0.35">
      <c r="A23651" s="1" t="s">
        <v>47709</v>
      </c>
      <c r="B23651" s="1" t="s">
        <v>47880</v>
      </c>
      <c r="C23651" s="1" t="s">
        <v>47711</v>
      </c>
      <c r="D23651" s="1" t="s">
        <v>47881</v>
      </c>
      <c r="E23651" s="1" t="s">
        <v>11</v>
      </c>
      <c r="F23651" s="4" t="s">
        <v>6</v>
      </c>
    </row>
    <row r="23652" spans="1:6" ht="58" x14ac:dyDescent="0.35">
      <c r="A23652" s="1" t="s">
        <v>47709</v>
      </c>
      <c r="B23652" s="1" t="s">
        <v>47882</v>
      </c>
      <c r="C23652" s="1" t="s">
        <v>47711</v>
      </c>
      <c r="D23652" s="1" t="s">
        <v>47883</v>
      </c>
      <c r="E23652" s="1" t="s">
        <v>11</v>
      </c>
      <c r="F23652" s="4" t="s">
        <v>6</v>
      </c>
    </row>
    <row r="23653" spans="1:6" ht="58" x14ac:dyDescent="0.35">
      <c r="A23653" s="1" t="s">
        <v>47709</v>
      </c>
      <c r="B23653" s="1" t="s">
        <v>47884</v>
      </c>
      <c r="C23653" s="1" t="s">
        <v>47711</v>
      </c>
      <c r="D23653" s="1" t="s">
        <v>47885</v>
      </c>
      <c r="E23653" s="1" t="s">
        <v>11</v>
      </c>
      <c r="F23653" s="4" t="s">
        <v>6</v>
      </c>
    </row>
    <row r="23654" spans="1:6" ht="58" x14ac:dyDescent="0.35">
      <c r="A23654" s="1" t="s">
        <v>47709</v>
      </c>
      <c r="B23654" s="1" t="s">
        <v>47886</v>
      </c>
      <c r="C23654" s="1" t="s">
        <v>47711</v>
      </c>
      <c r="D23654" s="1" t="s">
        <v>47887</v>
      </c>
      <c r="E23654" s="1" t="s">
        <v>11</v>
      </c>
      <c r="F23654" s="4" t="s">
        <v>6</v>
      </c>
    </row>
    <row r="23655" spans="1:6" ht="58" x14ac:dyDescent="0.35">
      <c r="A23655" s="1" t="s">
        <v>47709</v>
      </c>
      <c r="B23655" s="1" t="s">
        <v>47888</v>
      </c>
      <c r="C23655" s="1" t="s">
        <v>47711</v>
      </c>
      <c r="D23655" s="1" t="s">
        <v>47889</v>
      </c>
      <c r="E23655" s="1" t="s">
        <v>11</v>
      </c>
      <c r="F23655" s="4" t="s">
        <v>6</v>
      </c>
    </row>
    <row r="23656" spans="1:6" ht="58" x14ac:dyDescent="0.35">
      <c r="A23656" s="1" t="s">
        <v>47709</v>
      </c>
      <c r="B23656" s="1" t="s">
        <v>47890</v>
      </c>
      <c r="C23656" s="1" t="s">
        <v>47711</v>
      </c>
      <c r="D23656" s="1" t="s">
        <v>47891</v>
      </c>
      <c r="E23656" s="1" t="s">
        <v>11</v>
      </c>
      <c r="F23656" s="4" t="s">
        <v>6</v>
      </c>
    </row>
    <row r="23657" spans="1:6" ht="58" x14ac:dyDescent="0.35">
      <c r="A23657" s="1" t="s">
        <v>47709</v>
      </c>
      <c r="B23657" s="1" t="s">
        <v>47892</v>
      </c>
      <c r="C23657" s="1" t="s">
        <v>47711</v>
      </c>
      <c r="D23657" s="1" t="s">
        <v>47893</v>
      </c>
      <c r="E23657" s="1" t="s">
        <v>11</v>
      </c>
      <c r="F23657" s="4" t="s">
        <v>6</v>
      </c>
    </row>
    <row r="23658" spans="1:6" ht="58" x14ac:dyDescent="0.35">
      <c r="A23658" s="1" t="s">
        <v>47709</v>
      </c>
      <c r="B23658" s="1" t="s">
        <v>47894</v>
      </c>
      <c r="C23658" s="1" t="s">
        <v>47711</v>
      </c>
      <c r="D23658" s="1" t="s">
        <v>47895</v>
      </c>
      <c r="E23658" s="1" t="s">
        <v>11</v>
      </c>
      <c r="F23658" s="4" t="s">
        <v>6</v>
      </c>
    </row>
    <row r="23659" spans="1:6" ht="58" x14ac:dyDescent="0.35">
      <c r="A23659" s="1" t="s">
        <v>47709</v>
      </c>
      <c r="B23659" s="1" t="s">
        <v>47896</v>
      </c>
      <c r="C23659" s="1" t="s">
        <v>47711</v>
      </c>
      <c r="D23659" s="1" t="s">
        <v>47897</v>
      </c>
      <c r="E23659" s="1" t="s">
        <v>11</v>
      </c>
      <c r="F23659" s="4" t="s">
        <v>6</v>
      </c>
    </row>
    <row r="23660" spans="1:6" ht="58" x14ac:dyDescent="0.35">
      <c r="A23660" s="1" t="s">
        <v>47709</v>
      </c>
      <c r="B23660" s="1" t="s">
        <v>47898</v>
      </c>
      <c r="C23660" s="1" t="s">
        <v>47711</v>
      </c>
      <c r="D23660" s="1" t="s">
        <v>47899</v>
      </c>
      <c r="E23660" s="1" t="s">
        <v>11</v>
      </c>
      <c r="F23660" s="4" t="s">
        <v>6</v>
      </c>
    </row>
    <row r="23661" spans="1:6" ht="58" x14ac:dyDescent="0.35">
      <c r="A23661" s="1" t="s">
        <v>47709</v>
      </c>
      <c r="B23661" s="1" t="s">
        <v>47900</v>
      </c>
      <c r="C23661" s="1" t="s">
        <v>47711</v>
      </c>
      <c r="D23661" s="1" t="s">
        <v>47901</v>
      </c>
      <c r="E23661" s="1" t="s">
        <v>11</v>
      </c>
      <c r="F23661" s="4" t="s">
        <v>6</v>
      </c>
    </row>
    <row r="23662" spans="1:6" ht="58" x14ac:dyDescent="0.35">
      <c r="A23662" s="1" t="s">
        <v>47709</v>
      </c>
      <c r="B23662" s="1" t="s">
        <v>47902</v>
      </c>
      <c r="C23662" s="1" t="s">
        <v>47754</v>
      </c>
      <c r="D23662" s="1" t="s">
        <v>47903</v>
      </c>
      <c r="E23662" s="1" t="s">
        <v>11</v>
      </c>
      <c r="F23662" s="4" t="s">
        <v>6</v>
      </c>
    </row>
    <row r="23663" spans="1:6" ht="58" x14ac:dyDescent="0.35">
      <c r="A23663" s="1" t="s">
        <v>47709</v>
      </c>
      <c r="B23663" s="1" t="s">
        <v>47904</v>
      </c>
      <c r="C23663" s="1" t="s">
        <v>47754</v>
      </c>
      <c r="D23663" s="1" t="s">
        <v>47905</v>
      </c>
      <c r="E23663" s="1" t="s">
        <v>11</v>
      </c>
      <c r="F23663" s="4" t="s">
        <v>6</v>
      </c>
    </row>
    <row r="23664" spans="1:6" ht="58" x14ac:dyDescent="0.35">
      <c r="A23664" s="1" t="s">
        <v>47709</v>
      </c>
      <c r="B23664" s="1" t="s">
        <v>47906</v>
      </c>
      <c r="C23664" s="1" t="s">
        <v>47754</v>
      </c>
      <c r="D23664" s="1" t="s">
        <v>47907</v>
      </c>
      <c r="E23664" s="1" t="s">
        <v>11</v>
      </c>
      <c r="F23664" s="4" t="s">
        <v>6</v>
      </c>
    </row>
    <row r="23665" spans="1:6" ht="58" x14ac:dyDescent="0.35">
      <c r="A23665" s="1" t="s">
        <v>47709</v>
      </c>
      <c r="B23665" s="1" t="s">
        <v>47908</v>
      </c>
      <c r="C23665" s="1" t="s">
        <v>47711</v>
      </c>
      <c r="D23665" s="1" t="s">
        <v>47909</v>
      </c>
      <c r="E23665" s="1" t="s">
        <v>11</v>
      </c>
      <c r="F23665" s="4" t="s">
        <v>6</v>
      </c>
    </row>
    <row r="23666" spans="1:6" ht="58" x14ac:dyDescent="0.35">
      <c r="A23666" s="1" t="s">
        <v>47709</v>
      </c>
      <c r="B23666" s="1" t="s">
        <v>47910</v>
      </c>
      <c r="C23666" s="1" t="s">
        <v>47711</v>
      </c>
      <c r="D23666" s="1" t="s">
        <v>47911</v>
      </c>
      <c r="E23666" s="1" t="s">
        <v>11</v>
      </c>
      <c r="F23666" s="4" t="s">
        <v>6</v>
      </c>
    </row>
    <row r="23667" spans="1:6" ht="58" x14ac:dyDescent="0.35">
      <c r="A23667" s="1" t="s">
        <v>47709</v>
      </c>
      <c r="B23667" s="1" t="s">
        <v>47912</v>
      </c>
      <c r="C23667" s="1" t="s">
        <v>47711</v>
      </c>
      <c r="D23667" s="1" t="s">
        <v>47913</v>
      </c>
      <c r="E23667" s="1" t="s">
        <v>11</v>
      </c>
      <c r="F23667" s="4" t="s">
        <v>6</v>
      </c>
    </row>
    <row r="23668" spans="1:6" ht="43.5" x14ac:dyDescent="0.35">
      <c r="A23668" s="1" t="s">
        <v>47709</v>
      </c>
      <c r="B23668" s="1" t="s">
        <v>47914</v>
      </c>
      <c r="C23668" s="1" t="s">
        <v>47711</v>
      </c>
      <c r="D23668" s="1" t="s">
        <v>47915</v>
      </c>
      <c r="E23668" s="1" t="s">
        <v>25</v>
      </c>
      <c r="F23668" s="4" t="s">
        <v>6</v>
      </c>
    </row>
    <row r="23669" spans="1:6" ht="43.5" x14ac:dyDescent="0.35">
      <c r="A23669" s="1" t="s">
        <v>47709</v>
      </c>
      <c r="B23669" s="1" t="s">
        <v>47916</v>
      </c>
      <c r="C23669" s="1" t="s">
        <v>47711</v>
      </c>
      <c r="D23669" s="1" t="s">
        <v>47917</v>
      </c>
      <c r="E23669" s="1" t="s">
        <v>25</v>
      </c>
      <c r="F23669" s="4" t="s">
        <v>6</v>
      </c>
    </row>
    <row r="23670" spans="1:6" ht="43.5" x14ac:dyDescent="0.35">
      <c r="A23670" s="1" t="s">
        <v>47709</v>
      </c>
      <c r="B23670" s="1" t="s">
        <v>47918</v>
      </c>
      <c r="C23670" s="1" t="s">
        <v>47711</v>
      </c>
      <c r="D23670" s="1" t="s">
        <v>47919</v>
      </c>
      <c r="E23670" s="1" t="s">
        <v>25</v>
      </c>
      <c r="F23670" s="4" t="s">
        <v>6</v>
      </c>
    </row>
    <row r="23671" spans="1:6" ht="58" x14ac:dyDescent="0.35">
      <c r="A23671" s="1" t="s">
        <v>47709</v>
      </c>
      <c r="B23671" s="1" t="s">
        <v>47920</v>
      </c>
      <c r="C23671" s="1" t="s">
        <v>47754</v>
      </c>
      <c r="D23671" s="1" t="s">
        <v>47921</v>
      </c>
      <c r="E23671" s="1" t="s">
        <v>11</v>
      </c>
      <c r="F23671" s="4" t="s">
        <v>6</v>
      </c>
    </row>
    <row r="23672" spans="1:6" ht="58" x14ac:dyDescent="0.35">
      <c r="A23672" s="1" t="s">
        <v>47709</v>
      </c>
      <c r="B23672" s="1" t="s">
        <v>47922</v>
      </c>
      <c r="C23672" s="1" t="s">
        <v>47754</v>
      </c>
      <c r="D23672" s="1" t="s">
        <v>47923</v>
      </c>
      <c r="E23672" s="1" t="s">
        <v>11</v>
      </c>
      <c r="F23672" s="4" t="s">
        <v>6</v>
      </c>
    </row>
    <row r="23673" spans="1:6" ht="58" x14ac:dyDescent="0.35">
      <c r="A23673" s="1" t="s">
        <v>47709</v>
      </c>
      <c r="B23673" s="1" t="s">
        <v>47924</v>
      </c>
      <c r="C23673" s="1" t="s">
        <v>47754</v>
      </c>
      <c r="D23673" s="1" t="s">
        <v>47925</v>
      </c>
      <c r="E23673" s="1" t="s">
        <v>11</v>
      </c>
      <c r="F23673" s="4" t="s">
        <v>6</v>
      </c>
    </row>
    <row r="23674" spans="1:6" ht="58" x14ac:dyDescent="0.35">
      <c r="A23674" s="1" t="s">
        <v>47709</v>
      </c>
      <c r="B23674" s="1" t="s">
        <v>47926</v>
      </c>
      <c r="C23674" s="1" t="s">
        <v>47754</v>
      </c>
      <c r="D23674" s="1" t="s">
        <v>47927</v>
      </c>
      <c r="E23674" s="1" t="s">
        <v>11</v>
      </c>
      <c r="F23674" s="4" t="s">
        <v>6</v>
      </c>
    </row>
    <row r="23675" spans="1:6" ht="58" x14ac:dyDescent="0.35">
      <c r="A23675" s="1" t="s">
        <v>47709</v>
      </c>
      <c r="B23675" s="1" t="s">
        <v>47928</v>
      </c>
      <c r="C23675" s="1" t="s">
        <v>47754</v>
      </c>
      <c r="D23675" s="1" t="s">
        <v>47929</v>
      </c>
      <c r="E23675" s="1" t="s">
        <v>11</v>
      </c>
      <c r="F23675" s="4" t="s">
        <v>6</v>
      </c>
    </row>
    <row r="23676" spans="1:6" ht="58" x14ac:dyDescent="0.35">
      <c r="A23676" s="1" t="s">
        <v>47709</v>
      </c>
      <c r="B23676" s="1" t="s">
        <v>47930</v>
      </c>
      <c r="C23676" s="1" t="s">
        <v>47754</v>
      </c>
      <c r="D23676" s="1" t="s">
        <v>47931</v>
      </c>
      <c r="E23676" s="1" t="s">
        <v>11</v>
      </c>
      <c r="F23676" s="4" t="s">
        <v>6</v>
      </c>
    </row>
    <row r="23677" spans="1:6" ht="58" x14ac:dyDescent="0.35">
      <c r="A23677" s="1" t="s">
        <v>47709</v>
      </c>
      <c r="B23677" s="1" t="s">
        <v>47932</v>
      </c>
      <c r="C23677" s="1" t="s">
        <v>47754</v>
      </c>
      <c r="D23677" s="1" t="s">
        <v>47933</v>
      </c>
      <c r="E23677" s="1" t="s">
        <v>11</v>
      </c>
      <c r="F23677" s="4" t="s">
        <v>6</v>
      </c>
    </row>
    <row r="23678" spans="1:6" ht="58" x14ac:dyDescent="0.35">
      <c r="A23678" s="1" t="s">
        <v>47709</v>
      </c>
      <c r="B23678" s="1" t="s">
        <v>47934</v>
      </c>
      <c r="C23678" s="1" t="s">
        <v>47754</v>
      </c>
      <c r="D23678" s="1" t="s">
        <v>47935</v>
      </c>
      <c r="E23678" s="1" t="s">
        <v>11</v>
      </c>
      <c r="F23678" s="4" t="s">
        <v>6</v>
      </c>
    </row>
    <row r="23679" spans="1:6" ht="58" x14ac:dyDescent="0.35">
      <c r="A23679" s="1" t="s">
        <v>47709</v>
      </c>
      <c r="B23679" s="1" t="s">
        <v>47936</v>
      </c>
      <c r="C23679" s="1" t="s">
        <v>47754</v>
      </c>
      <c r="D23679" s="1" t="s">
        <v>47937</v>
      </c>
      <c r="E23679" s="1" t="s">
        <v>11</v>
      </c>
      <c r="F23679" s="4" t="s">
        <v>6</v>
      </c>
    </row>
    <row r="23680" spans="1:6" ht="58" x14ac:dyDescent="0.35">
      <c r="A23680" s="1" t="s">
        <v>47709</v>
      </c>
      <c r="B23680" s="1" t="s">
        <v>47938</v>
      </c>
      <c r="C23680" s="1" t="s">
        <v>47754</v>
      </c>
      <c r="D23680" s="1" t="s">
        <v>47939</v>
      </c>
      <c r="E23680" s="1" t="s">
        <v>11</v>
      </c>
      <c r="F23680" s="4" t="s">
        <v>6</v>
      </c>
    </row>
    <row r="23681" spans="1:6" ht="58" x14ac:dyDescent="0.35">
      <c r="A23681" s="1" t="s">
        <v>47709</v>
      </c>
      <c r="B23681" s="1" t="s">
        <v>47940</v>
      </c>
      <c r="C23681" s="1" t="s">
        <v>47754</v>
      </c>
      <c r="D23681" s="1" t="s">
        <v>47941</v>
      </c>
      <c r="E23681" s="1" t="s">
        <v>11</v>
      </c>
      <c r="F23681" s="4" t="s">
        <v>6</v>
      </c>
    </row>
    <row r="23682" spans="1:6" ht="58" x14ac:dyDescent="0.35">
      <c r="A23682" s="1" t="s">
        <v>47709</v>
      </c>
      <c r="B23682" s="1" t="s">
        <v>47942</v>
      </c>
      <c r="C23682" s="1" t="s">
        <v>47754</v>
      </c>
      <c r="D23682" s="1" t="s">
        <v>47943</v>
      </c>
      <c r="E23682" s="1" t="s">
        <v>11</v>
      </c>
      <c r="F23682" s="4" t="s">
        <v>6</v>
      </c>
    </row>
    <row r="23683" spans="1:6" ht="58" x14ac:dyDescent="0.35">
      <c r="A23683" s="1" t="s">
        <v>47709</v>
      </c>
      <c r="B23683" s="1" t="s">
        <v>47944</v>
      </c>
      <c r="C23683" s="1" t="s">
        <v>47754</v>
      </c>
      <c r="D23683" s="1" t="s">
        <v>47945</v>
      </c>
      <c r="E23683" s="1" t="s">
        <v>11</v>
      </c>
      <c r="F23683" s="4" t="s">
        <v>6</v>
      </c>
    </row>
    <row r="23684" spans="1:6" ht="58" x14ac:dyDescent="0.35">
      <c r="A23684" s="1" t="s">
        <v>47709</v>
      </c>
      <c r="B23684" s="1" t="s">
        <v>47946</v>
      </c>
      <c r="C23684" s="1" t="s">
        <v>47754</v>
      </c>
      <c r="D23684" s="1" t="s">
        <v>47947</v>
      </c>
      <c r="E23684" s="1" t="s">
        <v>11</v>
      </c>
      <c r="F23684" s="4" t="s">
        <v>6</v>
      </c>
    </row>
    <row r="23685" spans="1:6" ht="58" x14ac:dyDescent="0.35">
      <c r="A23685" s="1" t="s">
        <v>47709</v>
      </c>
      <c r="B23685" s="1" t="s">
        <v>47948</v>
      </c>
      <c r="C23685" s="1" t="s">
        <v>47711</v>
      </c>
      <c r="D23685" s="1" t="s">
        <v>47949</v>
      </c>
      <c r="E23685" s="1" t="s">
        <v>11</v>
      </c>
      <c r="F23685" s="4" t="s">
        <v>6</v>
      </c>
    </row>
    <row r="23686" spans="1:6" ht="58" x14ac:dyDescent="0.35">
      <c r="A23686" s="1" t="s">
        <v>47709</v>
      </c>
      <c r="B23686" s="1" t="s">
        <v>47950</v>
      </c>
      <c r="C23686" s="1" t="s">
        <v>47711</v>
      </c>
      <c r="D23686" s="1" t="s">
        <v>47951</v>
      </c>
      <c r="E23686" s="1" t="s">
        <v>11</v>
      </c>
      <c r="F23686" s="4" t="s">
        <v>6</v>
      </c>
    </row>
    <row r="23687" spans="1:6" ht="58" x14ac:dyDescent="0.35">
      <c r="A23687" s="1" t="s">
        <v>47709</v>
      </c>
      <c r="B23687" s="1" t="s">
        <v>47952</v>
      </c>
      <c r="C23687" s="1" t="s">
        <v>47711</v>
      </c>
      <c r="D23687" s="1" t="s">
        <v>47953</v>
      </c>
      <c r="E23687" s="1" t="s">
        <v>11</v>
      </c>
      <c r="F23687" s="4" t="s">
        <v>6</v>
      </c>
    </row>
    <row r="23688" spans="1:6" ht="58" x14ac:dyDescent="0.35">
      <c r="A23688" s="1" t="s">
        <v>47709</v>
      </c>
      <c r="B23688" s="1" t="s">
        <v>47954</v>
      </c>
      <c r="C23688" s="1" t="s">
        <v>47711</v>
      </c>
      <c r="D23688" s="1" t="s">
        <v>47955</v>
      </c>
      <c r="E23688" s="1" t="s">
        <v>11</v>
      </c>
      <c r="F23688" s="4" t="s">
        <v>6</v>
      </c>
    </row>
    <row r="23689" spans="1:6" ht="58" x14ac:dyDescent="0.35">
      <c r="A23689" s="1" t="s">
        <v>47709</v>
      </c>
      <c r="B23689" s="1" t="s">
        <v>47956</v>
      </c>
      <c r="C23689" s="1" t="s">
        <v>47711</v>
      </c>
      <c r="D23689" s="1" t="s">
        <v>47957</v>
      </c>
      <c r="E23689" s="1" t="s">
        <v>11</v>
      </c>
      <c r="F23689" s="4" t="s">
        <v>6</v>
      </c>
    </row>
    <row r="23690" spans="1:6" ht="58" x14ac:dyDescent="0.35">
      <c r="A23690" s="1" t="s">
        <v>47709</v>
      </c>
      <c r="B23690" s="1" t="s">
        <v>47958</v>
      </c>
      <c r="C23690" s="1" t="s">
        <v>47711</v>
      </c>
      <c r="D23690" s="1" t="s">
        <v>47959</v>
      </c>
      <c r="E23690" s="1" t="s">
        <v>11</v>
      </c>
      <c r="F23690" s="4" t="s">
        <v>6</v>
      </c>
    </row>
    <row r="23691" spans="1:6" ht="58" x14ac:dyDescent="0.35">
      <c r="A23691" s="1" t="s">
        <v>47709</v>
      </c>
      <c r="B23691" s="1" t="s">
        <v>47960</v>
      </c>
      <c r="C23691" s="1" t="s">
        <v>47711</v>
      </c>
      <c r="D23691" s="1" t="s">
        <v>47961</v>
      </c>
      <c r="E23691" s="1" t="s">
        <v>11</v>
      </c>
      <c r="F23691" s="4" t="s">
        <v>6</v>
      </c>
    </row>
    <row r="23692" spans="1:6" ht="145" x14ac:dyDescent="0.35">
      <c r="A23692" s="1" t="s">
        <v>47709</v>
      </c>
      <c r="B23692" s="1" t="s">
        <v>47962</v>
      </c>
      <c r="C23692" s="1" t="s">
        <v>47711</v>
      </c>
      <c r="D23692" s="1" t="s">
        <v>47963</v>
      </c>
      <c r="E23692" s="1" t="s">
        <v>16</v>
      </c>
      <c r="F23692" s="4" t="s">
        <v>6</v>
      </c>
    </row>
    <row r="23693" spans="1:6" ht="58" x14ac:dyDescent="0.35">
      <c r="A23693" s="1" t="s">
        <v>47709</v>
      </c>
      <c r="B23693" s="1" t="s">
        <v>47964</v>
      </c>
      <c r="C23693" s="1" t="s">
        <v>47711</v>
      </c>
      <c r="D23693" s="1" t="s">
        <v>47965</v>
      </c>
      <c r="E23693" s="1" t="s">
        <v>11</v>
      </c>
      <c r="F23693" s="4" t="s">
        <v>6</v>
      </c>
    </row>
    <row r="23694" spans="1:6" ht="58" x14ac:dyDescent="0.35">
      <c r="A23694" s="1" t="s">
        <v>47709</v>
      </c>
      <c r="B23694" s="1" t="s">
        <v>47966</v>
      </c>
      <c r="C23694" s="1" t="s">
        <v>47711</v>
      </c>
      <c r="D23694" s="1" t="s">
        <v>47967</v>
      </c>
      <c r="E23694" s="1" t="s">
        <v>11</v>
      </c>
      <c r="F23694" s="4" t="s">
        <v>6</v>
      </c>
    </row>
    <row r="23695" spans="1:6" ht="58" x14ac:dyDescent="0.35">
      <c r="A23695" s="1" t="s">
        <v>47709</v>
      </c>
      <c r="B23695" s="1" t="s">
        <v>47968</v>
      </c>
      <c r="C23695" s="1" t="s">
        <v>47711</v>
      </c>
      <c r="D23695" s="1" t="s">
        <v>47969</v>
      </c>
      <c r="E23695" s="1" t="s">
        <v>11</v>
      </c>
      <c r="F23695" s="4" t="s">
        <v>6</v>
      </c>
    </row>
    <row r="23696" spans="1:6" ht="58" x14ac:dyDescent="0.35">
      <c r="A23696" s="1" t="s">
        <v>47709</v>
      </c>
      <c r="B23696" s="1" t="s">
        <v>47970</v>
      </c>
      <c r="C23696" s="1" t="s">
        <v>47711</v>
      </c>
      <c r="D23696" s="1" t="s">
        <v>47971</v>
      </c>
      <c r="E23696" s="1" t="s">
        <v>11</v>
      </c>
      <c r="F23696" s="4" t="s">
        <v>6</v>
      </c>
    </row>
    <row r="23697" spans="1:6" ht="58" x14ac:dyDescent="0.35">
      <c r="A23697" s="1" t="s">
        <v>47709</v>
      </c>
      <c r="B23697" s="1" t="s">
        <v>47972</v>
      </c>
      <c r="C23697" s="1" t="s">
        <v>47711</v>
      </c>
      <c r="D23697" s="1" t="s">
        <v>47973</v>
      </c>
      <c r="E23697" s="1" t="s">
        <v>11</v>
      </c>
      <c r="F23697" s="4" t="s">
        <v>6</v>
      </c>
    </row>
    <row r="23698" spans="1:6" ht="58" x14ac:dyDescent="0.35">
      <c r="A23698" s="1" t="s">
        <v>47709</v>
      </c>
      <c r="B23698" s="1" t="s">
        <v>47974</v>
      </c>
      <c r="C23698" s="1" t="s">
        <v>47711</v>
      </c>
      <c r="D23698" s="1" t="s">
        <v>47975</v>
      </c>
      <c r="E23698" s="1" t="s">
        <v>11</v>
      </c>
      <c r="F23698" s="4" t="s">
        <v>6</v>
      </c>
    </row>
    <row r="23699" spans="1:6" ht="58" x14ac:dyDescent="0.35">
      <c r="A23699" s="1" t="s">
        <v>47709</v>
      </c>
      <c r="B23699" s="1" t="s">
        <v>47976</v>
      </c>
      <c r="C23699" s="1" t="s">
        <v>47711</v>
      </c>
      <c r="D23699" s="1" t="s">
        <v>47977</v>
      </c>
      <c r="E23699" s="1" t="s">
        <v>11</v>
      </c>
      <c r="F23699" s="4" t="s">
        <v>6</v>
      </c>
    </row>
    <row r="23700" spans="1:6" ht="159.5" x14ac:dyDescent="0.35">
      <c r="A23700" s="1" t="s">
        <v>47978</v>
      </c>
      <c r="B23700" s="1" t="s">
        <v>47979</v>
      </c>
      <c r="C23700" s="1" t="s">
        <v>47980</v>
      </c>
      <c r="D23700" s="1" t="s">
        <v>47981</v>
      </c>
      <c r="E23700" s="1" t="s">
        <v>25</v>
      </c>
      <c r="F23700" s="4" t="s">
        <v>6</v>
      </c>
    </row>
    <row r="23701" spans="1:6" ht="159.5" x14ac:dyDescent="0.35">
      <c r="A23701" s="1" t="s">
        <v>47978</v>
      </c>
      <c r="B23701" s="1" t="s">
        <v>47982</v>
      </c>
      <c r="C23701" s="1" t="s">
        <v>47980</v>
      </c>
      <c r="D23701" s="1" t="s">
        <v>47983</v>
      </c>
      <c r="E23701" s="1" t="s">
        <v>25</v>
      </c>
      <c r="F23701" s="4" t="s">
        <v>6</v>
      </c>
    </row>
    <row r="23702" spans="1:6" ht="159.5" x14ac:dyDescent="0.35">
      <c r="A23702" s="1" t="s">
        <v>47978</v>
      </c>
      <c r="B23702" s="1" t="s">
        <v>47984</v>
      </c>
      <c r="C23702" s="1" t="s">
        <v>47980</v>
      </c>
      <c r="D23702" s="1" t="s">
        <v>47985</v>
      </c>
      <c r="E23702" s="1" t="s">
        <v>25</v>
      </c>
      <c r="F23702" s="4" t="s">
        <v>6</v>
      </c>
    </row>
    <row r="23703" spans="1:6" ht="159.5" x14ac:dyDescent="0.35">
      <c r="A23703" s="1" t="s">
        <v>47978</v>
      </c>
      <c r="B23703" s="1" t="s">
        <v>47986</v>
      </c>
      <c r="C23703" s="1" t="s">
        <v>47980</v>
      </c>
      <c r="D23703" s="1" t="s">
        <v>47987</v>
      </c>
      <c r="E23703" s="1" t="s">
        <v>25</v>
      </c>
      <c r="F23703" s="4" t="s">
        <v>6</v>
      </c>
    </row>
    <row r="23704" spans="1:6" ht="159.5" x14ac:dyDescent="0.35">
      <c r="A23704" s="1" t="s">
        <v>47978</v>
      </c>
      <c r="B23704" s="1" t="s">
        <v>47988</v>
      </c>
      <c r="C23704" s="1" t="s">
        <v>47980</v>
      </c>
      <c r="D23704" s="1" t="s">
        <v>47989</v>
      </c>
      <c r="E23704" s="1" t="s">
        <v>25</v>
      </c>
      <c r="F23704" s="4" t="s">
        <v>6</v>
      </c>
    </row>
    <row r="23705" spans="1:6" ht="159.5" x14ac:dyDescent="0.35">
      <c r="A23705" s="1" t="s">
        <v>47978</v>
      </c>
      <c r="B23705" s="1" t="s">
        <v>47990</v>
      </c>
      <c r="C23705" s="1" t="s">
        <v>47980</v>
      </c>
      <c r="D23705" s="1" t="s">
        <v>47991</v>
      </c>
      <c r="E23705" s="1" t="s">
        <v>25</v>
      </c>
      <c r="F23705" s="4" t="s">
        <v>6</v>
      </c>
    </row>
    <row r="23706" spans="1:6" ht="159.5" x14ac:dyDescent="0.35">
      <c r="A23706" s="1" t="s">
        <v>47978</v>
      </c>
      <c r="B23706" s="1" t="s">
        <v>47992</v>
      </c>
      <c r="C23706" s="1" t="s">
        <v>47980</v>
      </c>
      <c r="D23706" s="1" t="s">
        <v>47993</v>
      </c>
      <c r="E23706" s="1" t="s">
        <v>25</v>
      </c>
      <c r="F23706" s="4" t="s">
        <v>6</v>
      </c>
    </row>
    <row r="23707" spans="1:6" ht="159.5" x14ac:dyDescent="0.35">
      <c r="A23707" s="1" t="s">
        <v>47978</v>
      </c>
      <c r="B23707" s="1" t="s">
        <v>47994</v>
      </c>
      <c r="C23707" s="1" t="s">
        <v>47980</v>
      </c>
      <c r="D23707" s="1" t="s">
        <v>47995</v>
      </c>
      <c r="E23707" s="1" t="s">
        <v>25</v>
      </c>
      <c r="F23707" s="4" t="s">
        <v>6</v>
      </c>
    </row>
    <row r="23708" spans="1:6" ht="159.5" x14ac:dyDescent="0.35">
      <c r="A23708" s="1" t="s">
        <v>47978</v>
      </c>
      <c r="B23708" s="1" t="s">
        <v>47996</v>
      </c>
      <c r="C23708" s="1" t="s">
        <v>47980</v>
      </c>
      <c r="D23708" s="1" t="s">
        <v>47997</v>
      </c>
      <c r="E23708" s="1" t="s">
        <v>25</v>
      </c>
      <c r="F23708" s="4" t="s">
        <v>6</v>
      </c>
    </row>
    <row r="23709" spans="1:6" ht="159.5" x14ac:dyDescent="0.35">
      <c r="A23709" s="1" t="s">
        <v>47978</v>
      </c>
      <c r="B23709" s="1" t="s">
        <v>47998</v>
      </c>
      <c r="C23709" s="1" t="s">
        <v>47980</v>
      </c>
      <c r="D23709" s="1" t="s">
        <v>47999</v>
      </c>
      <c r="E23709" s="1" t="s">
        <v>25</v>
      </c>
      <c r="F23709" s="4" t="s">
        <v>6</v>
      </c>
    </row>
    <row r="23710" spans="1:6" ht="159.5" x14ac:dyDescent="0.35">
      <c r="A23710" s="1" t="s">
        <v>47978</v>
      </c>
      <c r="B23710" s="1" t="s">
        <v>48000</v>
      </c>
      <c r="C23710" s="1" t="s">
        <v>47980</v>
      </c>
      <c r="D23710" s="1" t="s">
        <v>48001</v>
      </c>
      <c r="E23710" s="1" t="s">
        <v>25</v>
      </c>
      <c r="F23710" s="4" t="s">
        <v>6</v>
      </c>
    </row>
    <row r="23711" spans="1:6" ht="159.5" x14ac:dyDescent="0.35">
      <c r="A23711" s="1" t="s">
        <v>47978</v>
      </c>
      <c r="B23711" s="1" t="s">
        <v>48002</v>
      </c>
      <c r="C23711" s="1" t="s">
        <v>47980</v>
      </c>
      <c r="D23711" s="1" t="s">
        <v>48003</v>
      </c>
      <c r="E23711" s="1" t="s">
        <v>25</v>
      </c>
      <c r="F23711" s="4" t="s">
        <v>6</v>
      </c>
    </row>
    <row r="23712" spans="1:6" ht="159.5" x14ac:dyDescent="0.35">
      <c r="A23712" s="1" t="s">
        <v>47978</v>
      </c>
      <c r="B23712" s="1" t="s">
        <v>48004</v>
      </c>
      <c r="C23712" s="1" t="s">
        <v>47980</v>
      </c>
      <c r="D23712" s="1" t="s">
        <v>48005</v>
      </c>
      <c r="E23712" s="1" t="s">
        <v>25</v>
      </c>
      <c r="F23712" s="4" t="s">
        <v>6</v>
      </c>
    </row>
    <row r="23713" spans="1:6" ht="275.5" x14ac:dyDescent="0.35">
      <c r="A23713" s="1" t="s">
        <v>47978</v>
      </c>
      <c r="B23713" s="1" t="s">
        <v>48006</v>
      </c>
      <c r="C23713" s="1" t="s">
        <v>48007</v>
      </c>
      <c r="D23713" s="1" t="s">
        <v>48008</v>
      </c>
      <c r="E23713" s="1" t="s">
        <v>48</v>
      </c>
      <c r="F23713" s="4" t="s">
        <v>6</v>
      </c>
    </row>
    <row r="23714" spans="1:6" ht="275.5" x14ac:dyDescent="0.35">
      <c r="A23714" s="1" t="s">
        <v>47978</v>
      </c>
      <c r="B23714" s="1" t="s">
        <v>48009</v>
      </c>
      <c r="C23714" s="1" t="s">
        <v>48007</v>
      </c>
      <c r="D23714" s="1" t="s">
        <v>48010</v>
      </c>
      <c r="E23714" s="1" t="s">
        <v>235</v>
      </c>
      <c r="F23714" s="4" t="s">
        <v>6</v>
      </c>
    </row>
    <row r="23715" spans="1:6" ht="232" x14ac:dyDescent="0.35">
      <c r="A23715" s="1" t="s">
        <v>47978</v>
      </c>
      <c r="B23715" s="1" t="s">
        <v>48011</v>
      </c>
      <c r="C23715" s="1" t="s">
        <v>48012</v>
      </c>
      <c r="D23715" s="1" t="s">
        <v>48013</v>
      </c>
      <c r="E23715" s="1" t="s">
        <v>11</v>
      </c>
      <c r="F23715" s="4" t="s">
        <v>6</v>
      </c>
    </row>
    <row r="23716" spans="1:6" ht="174" x14ac:dyDescent="0.35">
      <c r="A23716" s="1" t="s">
        <v>47978</v>
      </c>
      <c r="B23716" s="1" t="s">
        <v>48014</v>
      </c>
      <c r="C23716" s="1" t="s">
        <v>48015</v>
      </c>
      <c r="D23716" s="1" t="s">
        <v>48016</v>
      </c>
      <c r="E23716" s="1" t="s">
        <v>25</v>
      </c>
      <c r="F23716" s="4" t="s">
        <v>6</v>
      </c>
    </row>
    <row r="23717" spans="1:6" ht="174" x14ac:dyDescent="0.35">
      <c r="A23717" s="1" t="s">
        <v>47978</v>
      </c>
      <c r="B23717" s="1" t="s">
        <v>48017</v>
      </c>
      <c r="C23717" s="1" t="s">
        <v>48015</v>
      </c>
      <c r="D23717" s="1" t="s">
        <v>48018</v>
      </c>
      <c r="E23717" s="1" t="s">
        <v>25</v>
      </c>
      <c r="F23717" s="4" t="s">
        <v>6</v>
      </c>
    </row>
    <row r="23718" spans="1:6" ht="174" x14ac:dyDescent="0.35">
      <c r="A23718" s="1" t="s">
        <v>47978</v>
      </c>
      <c r="B23718" s="1" t="s">
        <v>48019</v>
      </c>
      <c r="C23718" s="1" t="s">
        <v>48015</v>
      </c>
      <c r="D23718" s="1" t="s">
        <v>48020</v>
      </c>
      <c r="E23718" s="1" t="s">
        <v>25</v>
      </c>
      <c r="F23718" s="4" t="s">
        <v>6</v>
      </c>
    </row>
    <row r="23719" spans="1:6" ht="174" x14ac:dyDescent="0.35">
      <c r="A23719" s="1" t="s">
        <v>47978</v>
      </c>
      <c r="B23719" s="1" t="s">
        <v>48021</v>
      </c>
      <c r="C23719" s="1" t="s">
        <v>48015</v>
      </c>
      <c r="D23719" s="1" t="s">
        <v>48022</v>
      </c>
      <c r="E23719" s="1" t="s">
        <v>25</v>
      </c>
      <c r="F23719" s="4" t="s">
        <v>6</v>
      </c>
    </row>
    <row r="23720" spans="1:6" ht="174" x14ac:dyDescent="0.35">
      <c r="A23720" s="1" t="s">
        <v>47978</v>
      </c>
      <c r="B23720" s="1" t="s">
        <v>48023</v>
      </c>
      <c r="C23720" s="1" t="s">
        <v>48015</v>
      </c>
      <c r="D23720" s="1" t="s">
        <v>48024</v>
      </c>
      <c r="E23720" s="1" t="s">
        <v>25</v>
      </c>
      <c r="F23720" s="4" t="s">
        <v>6</v>
      </c>
    </row>
    <row r="23721" spans="1:6" ht="174" x14ac:dyDescent="0.35">
      <c r="A23721" s="1" t="s">
        <v>47978</v>
      </c>
      <c r="B23721" s="1" t="s">
        <v>48025</v>
      </c>
      <c r="C23721" s="1" t="s">
        <v>48015</v>
      </c>
      <c r="D23721" s="1" t="s">
        <v>48026</v>
      </c>
      <c r="E23721" s="1" t="s">
        <v>25</v>
      </c>
      <c r="F23721" s="4" t="s">
        <v>6</v>
      </c>
    </row>
    <row r="23722" spans="1:6" ht="174" x14ac:dyDescent="0.35">
      <c r="A23722" s="1" t="s">
        <v>47978</v>
      </c>
      <c r="B23722" s="1" t="s">
        <v>48027</v>
      </c>
      <c r="C23722" s="1" t="s">
        <v>48015</v>
      </c>
      <c r="D23722" s="1" t="s">
        <v>48028</v>
      </c>
      <c r="E23722" s="1" t="s">
        <v>25</v>
      </c>
      <c r="F23722" s="4" t="s">
        <v>6</v>
      </c>
    </row>
    <row r="23723" spans="1:6" ht="174" x14ac:dyDescent="0.35">
      <c r="A23723" s="1" t="s">
        <v>47978</v>
      </c>
      <c r="B23723" s="1" t="s">
        <v>48029</v>
      </c>
      <c r="C23723" s="1" t="s">
        <v>48015</v>
      </c>
      <c r="D23723" s="1" t="s">
        <v>48030</v>
      </c>
      <c r="E23723" s="1" t="s">
        <v>25</v>
      </c>
      <c r="F23723" s="4" t="s">
        <v>6</v>
      </c>
    </row>
    <row r="23724" spans="1:6" ht="174" x14ac:dyDescent="0.35">
      <c r="A23724" s="1" t="s">
        <v>47978</v>
      </c>
      <c r="B23724" s="1" t="s">
        <v>48031</v>
      </c>
      <c r="C23724" s="1" t="s">
        <v>48015</v>
      </c>
      <c r="D23724" s="1" t="s">
        <v>48032</v>
      </c>
      <c r="E23724" s="1" t="s">
        <v>25</v>
      </c>
      <c r="F23724" s="4" t="s">
        <v>6</v>
      </c>
    </row>
    <row r="23725" spans="1:6" ht="174" x14ac:dyDescent="0.35">
      <c r="A23725" s="1" t="s">
        <v>47978</v>
      </c>
      <c r="B23725" s="1" t="s">
        <v>48033</v>
      </c>
      <c r="C23725" s="1" t="s">
        <v>48015</v>
      </c>
      <c r="D23725" s="1" t="s">
        <v>48034</v>
      </c>
      <c r="E23725" s="1" t="s">
        <v>25</v>
      </c>
      <c r="F23725" s="4" t="s">
        <v>6</v>
      </c>
    </row>
    <row r="23726" spans="1:6" ht="174" x14ac:dyDescent="0.35">
      <c r="A23726" s="1" t="s">
        <v>47978</v>
      </c>
      <c r="B23726" s="1" t="s">
        <v>48035</v>
      </c>
      <c r="C23726" s="1" t="s">
        <v>48015</v>
      </c>
      <c r="D23726" s="1" t="s">
        <v>48036</v>
      </c>
      <c r="E23726" s="1" t="s">
        <v>25</v>
      </c>
      <c r="F23726" s="4" t="s">
        <v>6</v>
      </c>
    </row>
    <row r="23727" spans="1:6" ht="174" x14ac:dyDescent="0.35">
      <c r="A23727" s="1" t="s">
        <v>47978</v>
      </c>
      <c r="B23727" s="1" t="s">
        <v>48037</v>
      </c>
      <c r="C23727" s="1" t="s">
        <v>48015</v>
      </c>
      <c r="D23727" s="1" t="s">
        <v>48038</v>
      </c>
      <c r="E23727" s="1" t="s">
        <v>25</v>
      </c>
      <c r="F23727" s="4" t="s">
        <v>6</v>
      </c>
    </row>
    <row r="23728" spans="1:6" ht="159.5" x14ac:dyDescent="0.35">
      <c r="A23728" s="1" t="s">
        <v>47978</v>
      </c>
      <c r="B23728" s="1" t="s">
        <v>48039</v>
      </c>
      <c r="C23728" s="1" t="s">
        <v>47980</v>
      </c>
      <c r="D23728" s="1" t="s">
        <v>48040</v>
      </c>
      <c r="E23728" s="1" t="s">
        <v>25</v>
      </c>
      <c r="F23728" s="4" t="s">
        <v>6</v>
      </c>
    </row>
    <row r="23729" spans="1:6" ht="159.5" x14ac:dyDescent="0.35">
      <c r="A23729" s="1" t="s">
        <v>47978</v>
      </c>
      <c r="B23729" s="1" t="s">
        <v>48041</v>
      </c>
      <c r="C23729" s="1" t="s">
        <v>47980</v>
      </c>
      <c r="D23729" s="1" t="s">
        <v>48042</v>
      </c>
      <c r="E23729" s="1" t="s">
        <v>25</v>
      </c>
      <c r="F23729" s="4" t="s">
        <v>6</v>
      </c>
    </row>
    <row r="23730" spans="1:6" ht="159.5" x14ac:dyDescent="0.35">
      <c r="A23730" s="1" t="s">
        <v>47978</v>
      </c>
      <c r="B23730" s="1" t="s">
        <v>48043</v>
      </c>
      <c r="C23730" s="1" t="s">
        <v>47980</v>
      </c>
      <c r="D23730" s="1" t="s">
        <v>48044</v>
      </c>
      <c r="E23730" s="1" t="s">
        <v>25</v>
      </c>
      <c r="F23730" s="4" t="s">
        <v>6</v>
      </c>
    </row>
    <row r="23731" spans="1:6" ht="159.5" x14ac:dyDescent="0.35">
      <c r="A23731" s="1" t="s">
        <v>47978</v>
      </c>
      <c r="B23731" s="1" t="s">
        <v>48045</v>
      </c>
      <c r="C23731" s="1" t="s">
        <v>47980</v>
      </c>
      <c r="D23731" s="1" t="s">
        <v>48046</v>
      </c>
      <c r="E23731" s="1" t="s">
        <v>25</v>
      </c>
      <c r="F23731" s="4" t="s">
        <v>6</v>
      </c>
    </row>
    <row r="23732" spans="1:6" ht="159.5" x14ac:dyDescent="0.35">
      <c r="A23732" s="1" t="s">
        <v>47978</v>
      </c>
      <c r="B23732" s="1" t="s">
        <v>48047</v>
      </c>
      <c r="C23732" s="1" t="s">
        <v>48048</v>
      </c>
      <c r="D23732" s="1" t="s">
        <v>48049</v>
      </c>
      <c r="E23732" s="1" t="s">
        <v>25</v>
      </c>
      <c r="F23732" s="4" t="s">
        <v>6</v>
      </c>
    </row>
    <row r="23733" spans="1:6" ht="159.5" x14ac:dyDescent="0.35">
      <c r="A23733" s="1" t="s">
        <v>47978</v>
      </c>
      <c r="B23733" s="1" t="s">
        <v>48050</v>
      </c>
      <c r="C23733" s="1" t="s">
        <v>47980</v>
      </c>
      <c r="D23733" s="1" t="s">
        <v>48051</v>
      </c>
      <c r="E23733" s="1" t="s">
        <v>25</v>
      </c>
      <c r="F23733" s="4" t="s">
        <v>6</v>
      </c>
    </row>
    <row r="23734" spans="1:6" ht="58" x14ac:dyDescent="0.35">
      <c r="A23734" s="1" t="s">
        <v>48052</v>
      </c>
      <c r="B23734" s="1" t="s">
        <v>48053</v>
      </c>
      <c r="C23734" s="1" t="s">
        <v>48054</v>
      </c>
      <c r="D23734" s="1" t="s">
        <v>48055</v>
      </c>
      <c r="E23734" s="1" t="s">
        <v>11</v>
      </c>
      <c r="F23734" s="4" t="s">
        <v>6</v>
      </c>
    </row>
    <row r="23735" spans="1:6" ht="58" x14ac:dyDescent="0.35">
      <c r="A23735" s="1" t="s">
        <v>48052</v>
      </c>
      <c r="B23735" s="1" t="s">
        <v>48056</v>
      </c>
      <c r="C23735" s="1" t="s">
        <v>48054</v>
      </c>
      <c r="D23735" s="1" t="s">
        <v>48057</v>
      </c>
      <c r="E23735" s="1" t="s">
        <v>11</v>
      </c>
      <c r="F23735" s="4" t="s">
        <v>6</v>
      </c>
    </row>
    <row r="23736" spans="1:6" ht="145" x14ac:dyDescent="0.35">
      <c r="A23736" s="1" t="s">
        <v>48052</v>
      </c>
      <c r="B23736" s="1" t="s">
        <v>48058</v>
      </c>
      <c r="C23736" s="1" t="s">
        <v>48054</v>
      </c>
      <c r="D23736" s="1" t="s">
        <v>48059</v>
      </c>
      <c r="E23736" s="1" t="s">
        <v>16</v>
      </c>
      <c r="F23736" s="4" t="s">
        <v>6</v>
      </c>
    </row>
    <row r="23737" spans="1:6" ht="58" x14ac:dyDescent="0.35">
      <c r="A23737" s="1" t="s">
        <v>48052</v>
      </c>
      <c r="B23737" s="1" t="s">
        <v>48060</v>
      </c>
      <c r="C23737" s="1" t="s">
        <v>48054</v>
      </c>
      <c r="D23737" s="1" t="s">
        <v>48061</v>
      </c>
      <c r="E23737" s="1" t="s">
        <v>11</v>
      </c>
      <c r="F23737" s="4" t="s">
        <v>6</v>
      </c>
    </row>
    <row r="23738" spans="1:6" ht="58" x14ac:dyDescent="0.35">
      <c r="A23738" s="1" t="s">
        <v>48052</v>
      </c>
      <c r="B23738" s="1" t="s">
        <v>48062</v>
      </c>
      <c r="C23738" s="1" t="s">
        <v>48054</v>
      </c>
      <c r="D23738" s="1" t="s">
        <v>48063</v>
      </c>
      <c r="E23738" s="1" t="s">
        <v>11</v>
      </c>
      <c r="F23738" s="4" t="s">
        <v>6</v>
      </c>
    </row>
    <row r="23739" spans="1:6" ht="58" x14ac:dyDescent="0.35">
      <c r="A23739" s="1" t="s">
        <v>48052</v>
      </c>
      <c r="B23739" s="1" t="s">
        <v>48064</v>
      </c>
      <c r="C23739" s="1" t="s">
        <v>48054</v>
      </c>
      <c r="D23739" s="1" t="s">
        <v>48065</v>
      </c>
      <c r="E23739" s="1" t="s">
        <v>11</v>
      </c>
      <c r="F23739" s="4" t="s">
        <v>6</v>
      </c>
    </row>
    <row r="23740" spans="1:6" ht="58" x14ac:dyDescent="0.35">
      <c r="A23740" s="1" t="s">
        <v>48052</v>
      </c>
      <c r="B23740" s="1" t="s">
        <v>48066</v>
      </c>
      <c r="C23740" s="1" t="s">
        <v>48067</v>
      </c>
      <c r="D23740" s="1" t="s">
        <v>48068</v>
      </c>
      <c r="E23740" s="1" t="s">
        <v>25</v>
      </c>
      <c r="F23740" s="4" t="s">
        <v>6</v>
      </c>
    </row>
    <row r="23741" spans="1:6" ht="58" x14ac:dyDescent="0.35">
      <c r="A23741" s="1" t="s">
        <v>48052</v>
      </c>
      <c r="B23741" s="1" t="s">
        <v>48069</v>
      </c>
      <c r="C23741" s="1" t="s">
        <v>48067</v>
      </c>
      <c r="D23741" s="1" t="s">
        <v>48070</v>
      </c>
      <c r="E23741" s="1" t="s">
        <v>25</v>
      </c>
      <c r="F23741" s="4" t="s">
        <v>6</v>
      </c>
    </row>
    <row r="23742" spans="1:6" ht="58" x14ac:dyDescent="0.35">
      <c r="A23742" s="1" t="s">
        <v>48052</v>
      </c>
      <c r="B23742" s="1" t="s">
        <v>48071</v>
      </c>
      <c r="C23742" s="1" t="s">
        <v>48072</v>
      </c>
      <c r="D23742" s="1" t="s">
        <v>48073</v>
      </c>
      <c r="E23742" s="1" t="s">
        <v>25</v>
      </c>
      <c r="F23742" s="4" t="s">
        <v>6</v>
      </c>
    </row>
    <row r="23743" spans="1:6" ht="43.5" x14ac:dyDescent="0.35">
      <c r="A23743" s="1" t="s">
        <v>48052</v>
      </c>
      <c r="B23743" s="1" t="s">
        <v>48074</v>
      </c>
      <c r="C23743" s="1" t="s">
        <v>48075</v>
      </c>
      <c r="D23743" s="1" t="s">
        <v>48076</v>
      </c>
      <c r="E23743" s="1" t="s">
        <v>25</v>
      </c>
      <c r="F23743" s="4" t="s">
        <v>6</v>
      </c>
    </row>
    <row r="23744" spans="1:6" ht="43.5" x14ac:dyDescent="0.35">
      <c r="A23744" s="1" t="s">
        <v>48052</v>
      </c>
      <c r="B23744" s="1" t="s">
        <v>48077</v>
      </c>
      <c r="C23744" s="1" t="s">
        <v>48075</v>
      </c>
      <c r="D23744" s="1" t="s">
        <v>48078</v>
      </c>
      <c r="E23744" s="1" t="s">
        <v>25</v>
      </c>
      <c r="F23744" s="4" t="s">
        <v>6</v>
      </c>
    </row>
    <row r="23745" spans="1:6" ht="87" x14ac:dyDescent="0.35">
      <c r="A23745" s="1" t="s">
        <v>48052</v>
      </c>
      <c r="B23745" s="1" t="s">
        <v>48079</v>
      </c>
      <c r="C23745" s="1" t="s">
        <v>48080</v>
      </c>
      <c r="D23745" s="1" t="s">
        <v>48081</v>
      </c>
      <c r="E23745" s="1" t="s">
        <v>25</v>
      </c>
      <c r="F23745" s="4" t="s">
        <v>6</v>
      </c>
    </row>
    <row r="23746" spans="1:6" ht="87" x14ac:dyDescent="0.35">
      <c r="A23746" s="1" t="s">
        <v>48052</v>
      </c>
      <c r="B23746" s="1" t="s">
        <v>48082</v>
      </c>
      <c r="C23746" s="1" t="s">
        <v>48080</v>
      </c>
      <c r="D23746" s="1" t="s">
        <v>48083</v>
      </c>
      <c r="E23746" s="1" t="s">
        <v>25</v>
      </c>
      <c r="F23746" s="4" t="s">
        <v>6</v>
      </c>
    </row>
    <row r="23747" spans="1:6" ht="43.5" x14ac:dyDescent="0.35">
      <c r="A23747" s="1" t="s">
        <v>48052</v>
      </c>
      <c r="B23747" s="1" t="s">
        <v>48084</v>
      </c>
      <c r="C23747" s="1" t="s">
        <v>48075</v>
      </c>
      <c r="D23747" s="1" t="s">
        <v>48085</v>
      </c>
      <c r="E23747" s="1" t="s">
        <v>25</v>
      </c>
      <c r="F23747" s="4" t="s">
        <v>6</v>
      </c>
    </row>
    <row r="23748" spans="1:6" ht="87" x14ac:dyDescent="0.35">
      <c r="A23748" s="1" t="s">
        <v>48052</v>
      </c>
      <c r="B23748" s="1" t="s">
        <v>48086</v>
      </c>
      <c r="C23748" s="1" t="s">
        <v>48080</v>
      </c>
      <c r="D23748" s="1" t="s">
        <v>48087</v>
      </c>
      <c r="E23748" s="1" t="s">
        <v>25</v>
      </c>
      <c r="F23748" s="4" t="s">
        <v>6</v>
      </c>
    </row>
    <row r="23749" spans="1:6" ht="87" x14ac:dyDescent="0.35">
      <c r="A23749" s="1" t="s">
        <v>48052</v>
      </c>
      <c r="B23749" s="1" t="s">
        <v>48088</v>
      </c>
      <c r="C23749" s="1" t="s">
        <v>48080</v>
      </c>
      <c r="D23749" s="1" t="s">
        <v>48089</v>
      </c>
      <c r="E23749" s="1" t="s">
        <v>25</v>
      </c>
      <c r="F23749" s="4" t="s">
        <v>6</v>
      </c>
    </row>
    <row r="23750" spans="1:6" ht="43.5" x14ac:dyDescent="0.35">
      <c r="A23750" s="1" t="s">
        <v>48052</v>
      </c>
      <c r="B23750" s="1" t="s">
        <v>48090</v>
      </c>
      <c r="C23750" s="1" t="s">
        <v>48075</v>
      </c>
      <c r="D23750" s="1" t="s">
        <v>48091</v>
      </c>
      <c r="E23750" s="1" t="s">
        <v>25</v>
      </c>
      <c r="F23750" s="4" t="s">
        <v>6</v>
      </c>
    </row>
    <row r="23751" spans="1:6" ht="87" x14ac:dyDescent="0.35">
      <c r="A23751" s="1" t="s">
        <v>48052</v>
      </c>
      <c r="B23751" s="1" t="s">
        <v>48092</v>
      </c>
      <c r="C23751" s="1" t="s">
        <v>48080</v>
      </c>
      <c r="D23751" s="1" t="s">
        <v>48093</v>
      </c>
      <c r="E23751" s="1" t="s">
        <v>25</v>
      </c>
      <c r="F23751" s="4" t="s">
        <v>6</v>
      </c>
    </row>
    <row r="23752" spans="1:6" ht="58" x14ac:dyDescent="0.35">
      <c r="A23752" s="1" t="s">
        <v>48052</v>
      </c>
      <c r="B23752" s="1" t="s">
        <v>48094</v>
      </c>
      <c r="C23752" s="1" t="s">
        <v>48067</v>
      </c>
      <c r="D23752" s="1" t="s">
        <v>48095</v>
      </c>
      <c r="E23752" s="1" t="s">
        <v>25</v>
      </c>
      <c r="F23752" s="4" t="s">
        <v>6</v>
      </c>
    </row>
    <row r="23753" spans="1:6" ht="58" x14ac:dyDescent="0.35">
      <c r="A23753" s="1" t="s">
        <v>48052</v>
      </c>
      <c r="B23753" s="1" t="s">
        <v>48096</v>
      </c>
      <c r="C23753" s="1" t="s">
        <v>48067</v>
      </c>
      <c r="D23753" s="1" t="s">
        <v>48097</v>
      </c>
      <c r="E23753" s="1" t="s">
        <v>25</v>
      </c>
      <c r="F23753" s="4" t="s">
        <v>6</v>
      </c>
    </row>
    <row r="23754" spans="1:6" ht="43.5" x14ac:dyDescent="0.35">
      <c r="A23754" s="1" t="s">
        <v>48052</v>
      </c>
      <c r="B23754" s="1" t="s">
        <v>48098</v>
      </c>
      <c r="C23754" s="1" t="s">
        <v>48075</v>
      </c>
      <c r="D23754" s="1" t="s">
        <v>48099</v>
      </c>
      <c r="E23754" s="1" t="s">
        <v>25</v>
      </c>
      <c r="F23754" s="4" t="s">
        <v>6</v>
      </c>
    </row>
    <row r="23755" spans="1:6" ht="87" x14ac:dyDescent="0.35">
      <c r="A23755" s="1" t="s">
        <v>48052</v>
      </c>
      <c r="B23755" s="1" t="s">
        <v>48100</v>
      </c>
      <c r="C23755" s="1" t="s">
        <v>48080</v>
      </c>
      <c r="D23755" s="1" t="s">
        <v>48101</v>
      </c>
      <c r="E23755" s="1" t="s">
        <v>25</v>
      </c>
      <c r="F23755" s="4" t="s">
        <v>6</v>
      </c>
    </row>
    <row r="23756" spans="1:6" ht="58" x14ac:dyDescent="0.35">
      <c r="A23756" s="1" t="s">
        <v>48052</v>
      </c>
      <c r="B23756" s="1" t="s">
        <v>48102</v>
      </c>
      <c r="C23756" s="1" t="s">
        <v>48072</v>
      </c>
      <c r="D23756" s="1" t="s">
        <v>48103</v>
      </c>
      <c r="E23756" s="1" t="s">
        <v>25</v>
      </c>
      <c r="F23756" s="4" t="s">
        <v>6</v>
      </c>
    </row>
    <row r="23757" spans="1:6" ht="58" x14ac:dyDescent="0.35">
      <c r="A23757" s="1" t="s">
        <v>48052</v>
      </c>
      <c r="B23757" s="1" t="s">
        <v>48104</v>
      </c>
      <c r="C23757" s="1" t="s">
        <v>48072</v>
      </c>
      <c r="D23757" s="1" t="s">
        <v>48105</v>
      </c>
      <c r="E23757" s="1" t="s">
        <v>25</v>
      </c>
      <c r="F23757" s="4" t="s">
        <v>6</v>
      </c>
    </row>
    <row r="23758" spans="1:6" ht="87" x14ac:dyDescent="0.35">
      <c r="A23758" s="1" t="s">
        <v>48052</v>
      </c>
      <c r="B23758" s="1" t="s">
        <v>48106</v>
      </c>
      <c r="C23758" s="1" t="s">
        <v>48080</v>
      </c>
      <c r="D23758" s="1" t="s">
        <v>48107</v>
      </c>
      <c r="E23758" s="1" t="s">
        <v>25</v>
      </c>
      <c r="F23758" s="4" t="s">
        <v>6</v>
      </c>
    </row>
    <row r="23759" spans="1:6" ht="87" x14ac:dyDescent="0.35">
      <c r="A23759" s="1" t="s">
        <v>48052</v>
      </c>
      <c r="B23759" s="1" t="s">
        <v>48108</v>
      </c>
      <c r="C23759" s="1" t="s">
        <v>48080</v>
      </c>
      <c r="D23759" s="1" t="s">
        <v>48109</v>
      </c>
      <c r="E23759" s="1" t="s">
        <v>25</v>
      </c>
      <c r="F23759" s="4" t="s">
        <v>6</v>
      </c>
    </row>
    <row r="23760" spans="1:6" ht="87" x14ac:dyDescent="0.35">
      <c r="A23760" s="1" t="s">
        <v>48052</v>
      </c>
      <c r="B23760" s="1" t="s">
        <v>48110</v>
      </c>
      <c r="C23760" s="1" t="s">
        <v>48080</v>
      </c>
      <c r="D23760" s="1" t="s">
        <v>48111</v>
      </c>
      <c r="E23760" s="1" t="s">
        <v>25</v>
      </c>
      <c r="F23760" s="4" t="s">
        <v>6</v>
      </c>
    </row>
    <row r="23761" spans="1:6" ht="87" x14ac:dyDescent="0.35">
      <c r="A23761" s="1" t="s">
        <v>48052</v>
      </c>
      <c r="B23761" s="1" t="s">
        <v>48112</v>
      </c>
      <c r="C23761" s="1" t="s">
        <v>48080</v>
      </c>
      <c r="D23761" s="1" t="s">
        <v>48113</v>
      </c>
      <c r="E23761" s="1" t="s">
        <v>25</v>
      </c>
      <c r="F23761" s="4" t="s">
        <v>6</v>
      </c>
    </row>
    <row r="23762" spans="1:6" ht="43.5" x14ac:dyDescent="0.35">
      <c r="A23762" s="1" t="s">
        <v>48052</v>
      </c>
      <c r="B23762" s="1" t="s">
        <v>48114</v>
      </c>
      <c r="C23762" s="1" t="s">
        <v>48075</v>
      </c>
      <c r="D23762" s="1" t="s">
        <v>48115</v>
      </c>
      <c r="E23762" s="1" t="s">
        <v>25</v>
      </c>
      <c r="F23762" s="4" t="s">
        <v>6</v>
      </c>
    </row>
    <row r="23763" spans="1:6" ht="58" x14ac:dyDescent="0.35">
      <c r="A23763" s="1" t="s">
        <v>48052</v>
      </c>
      <c r="B23763" s="1" t="s">
        <v>48116</v>
      </c>
      <c r="C23763" s="1" t="s">
        <v>48072</v>
      </c>
      <c r="D23763" s="1" t="s">
        <v>48117</v>
      </c>
      <c r="E23763" s="1" t="s">
        <v>25</v>
      </c>
      <c r="F23763" s="4" t="s">
        <v>6</v>
      </c>
    </row>
    <row r="23764" spans="1:6" ht="58" x14ac:dyDescent="0.35">
      <c r="A23764" s="1" t="s">
        <v>48052</v>
      </c>
      <c r="B23764" s="1" t="s">
        <v>48118</v>
      </c>
      <c r="C23764" s="1" t="s">
        <v>48072</v>
      </c>
      <c r="D23764" s="1" t="s">
        <v>48119</v>
      </c>
      <c r="E23764" s="1" t="s">
        <v>25</v>
      </c>
      <c r="F23764" s="4" t="s">
        <v>6</v>
      </c>
    </row>
    <row r="23765" spans="1:6" ht="145" x14ac:dyDescent="0.35">
      <c r="A23765" s="1" t="s">
        <v>48120</v>
      </c>
      <c r="B23765" s="1" t="s">
        <v>48121</v>
      </c>
      <c r="C23765" s="1" t="s">
        <v>48122</v>
      </c>
      <c r="D23765" s="1" t="s">
        <v>48123</v>
      </c>
      <c r="E23765" s="1" t="s">
        <v>16</v>
      </c>
      <c r="F23765" s="4" t="s">
        <v>6</v>
      </c>
    </row>
    <row r="23766" spans="1:6" ht="145" x14ac:dyDescent="0.35">
      <c r="A23766" s="1" t="s">
        <v>48120</v>
      </c>
      <c r="B23766" s="1" t="s">
        <v>48124</v>
      </c>
      <c r="C23766" s="1" t="s">
        <v>48125</v>
      </c>
      <c r="D23766" s="1" t="s">
        <v>48126</v>
      </c>
      <c r="E23766" s="1" t="s">
        <v>16</v>
      </c>
      <c r="F23766" s="4" t="s">
        <v>6</v>
      </c>
    </row>
    <row r="23767" spans="1:6" ht="58" x14ac:dyDescent="0.35">
      <c r="A23767" s="1" t="s">
        <v>48120</v>
      </c>
      <c r="B23767" s="1" t="s">
        <v>48127</v>
      </c>
      <c r="C23767" s="1" t="s">
        <v>48125</v>
      </c>
      <c r="D23767" s="1" t="s">
        <v>48128</v>
      </c>
      <c r="E23767" s="1" t="s">
        <v>11</v>
      </c>
      <c r="F23767" s="4" t="s">
        <v>6</v>
      </c>
    </row>
    <row r="23768" spans="1:6" ht="58" x14ac:dyDescent="0.35">
      <c r="A23768" s="1" t="s">
        <v>48120</v>
      </c>
      <c r="B23768" s="1" t="s">
        <v>48129</v>
      </c>
      <c r="C23768" s="1" t="s">
        <v>48125</v>
      </c>
      <c r="D23768" s="1" t="s">
        <v>48130</v>
      </c>
      <c r="E23768" s="1" t="s">
        <v>11</v>
      </c>
      <c r="F23768" s="4" t="s">
        <v>6</v>
      </c>
    </row>
    <row r="23769" spans="1:6" ht="101.5" x14ac:dyDescent="0.35">
      <c r="A23769" s="1" t="s">
        <v>48120</v>
      </c>
      <c r="B23769" s="1" t="s">
        <v>48131</v>
      </c>
      <c r="C23769" s="1" t="s">
        <v>48125</v>
      </c>
      <c r="D23769" s="1" t="s">
        <v>48128</v>
      </c>
      <c r="E23769" s="1" t="s">
        <v>1070</v>
      </c>
      <c r="F23769" s="4" t="s">
        <v>6</v>
      </c>
    </row>
    <row r="23770" spans="1:6" ht="101.5" x14ac:dyDescent="0.35">
      <c r="A23770" s="1" t="s">
        <v>48120</v>
      </c>
      <c r="B23770" s="1" t="s">
        <v>48132</v>
      </c>
      <c r="C23770" s="1" t="s">
        <v>48125</v>
      </c>
      <c r="D23770" s="1" t="s">
        <v>48133</v>
      </c>
      <c r="E23770" s="1" t="s">
        <v>1070</v>
      </c>
      <c r="F23770" s="4" t="s">
        <v>6</v>
      </c>
    </row>
    <row r="23771" spans="1:6" ht="101.5" x14ac:dyDescent="0.35">
      <c r="A23771" s="1" t="s">
        <v>48120</v>
      </c>
      <c r="B23771" s="1" t="s">
        <v>48134</v>
      </c>
      <c r="C23771" s="1" t="s">
        <v>48125</v>
      </c>
      <c r="D23771" s="1" t="s">
        <v>48130</v>
      </c>
      <c r="E23771" s="1" t="s">
        <v>1070</v>
      </c>
      <c r="F23771" s="4" t="s">
        <v>6</v>
      </c>
    </row>
    <row r="23772" spans="1:6" ht="101.5" x14ac:dyDescent="0.35">
      <c r="A23772" s="1" t="s">
        <v>48120</v>
      </c>
      <c r="B23772" s="1" t="s">
        <v>48135</v>
      </c>
      <c r="C23772" s="1" t="s">
        <v>48125</v>
      </c>
      <c r="D23772" s="1" t="s">
        <v>48136</v>
      </c>
      <c r="E23772" s="1" t="s">
        <v>1070</v>
      </c>
      <c r="F23772" s="4" t="s">
        <v>6</v>
      </c>
    </row>
    <row r="23773" spans="1:6" ht="58" x14ac:dyDescent="0.35">
      <c r="A23773" s="1" t="s">
        <v>48120</v>
      </c>
      <c r="B23773" s="1" t="s">
        <v>48137</v>
      </c>
      <c r="C23773" s="1" t="s">
        <v>48125</v>
      </c>
      <c r="D23773" s="1" t="s">
        <v>48138</v>
      </c>
      <c r="E23773" s="1" t="s">
        <v>11</v>
      </c>
      <c r="F23773" s="4" t="s">
        <v>6</v>
      </c>
    </row>
    <row r="23774" spans="1:6" ht="101.5" x14ac:dyDescent="0.35">
      <c r="A23774" s="1" t="s">
        <v>48120</v>
      </c>
      <c r="B23774" s="1" t="s">
        <v>48139</v>
      </c>
      <c r="C23774" s="1" t="s">
        <v>48125</v>
      </c>
      <c r="D23774" s="1" t="s">
        <v>48140</v>
      </c>
      <c r="E23774" s="1" t="s">
        <v>1070</v>
      </c>
      <c r="F23774" s="4" t="s">
        <v>6</v>
      </c>
    </row>
    <row r="23775" spans="1:6" ht="101.5" x14ac:dyDescent="0.35">
      <c r="A23775" s="1" t="s">
        <v>48120</v>
      </c>
      <c r="B23775" s="1" t="s">
        <v>48141</v>
      </c>
      <c r="C23775" s="1" t="s">
        <v>48125</v>
      </c>
      <c r="D23775" s="1" t="s">
        <v>48138</v>
      </c>
      <c r="E23775" s="1" t="s">
        <v>1070</v>
      </c>
      <c r="F23775" s="4" t="s">
        <v>6</v>
      </c>
    </row>
    <row r="23776" spans="1:6" ht="58" x14ac:dyDescent="0.35">
      <c r="A23776" s="1" t="s">
        <v>48120</v>
      </c>
      <c r="B23776" s="1" t="s">
        <v>48142</v>
      </c>
      <c r="C23776" s="1" t="s">
        <v>48125</v>
      </c>
      <c r="D23776" s="1" t="s">
        <v>48140</v>
      </c>
      <c r="E23776" s="1" t="s">
        <v>11</v>
      </c>
      <c r="F23776" s="4" t="s">
        <v>6</v>
      </c>
    </row>
    <row r="23777" spans="1:6" ht="58" x14ac:dyDescent="0.35">
      <c r="A23777" s="1" t="s">
        <v>48120</v>
      </c>
      <c r="B23777" s="1" t="s">
        <v>48143</v>
      </c>
      <c r="C23777" s="1" t="s">
        <v>48125</v>
      </c>
      <c r="D23777" s="1" t="s">
        <v>48136</v>
      </c>
      <c r="E23777" s="1" t="s">
        <v>11</v>
      </c>
      <c r="F23777" s="4" t="s">
        <v>6</v>
      </c>
    </row>
    <row r="23778" spans="1:6" ht="58" x14ac:dyDescent="0.35">
      <c r="A23778" s="1" t="s">
        <v>48120</v>
      </c>
      <c r="B23778" s="1" t="s">
        <v>48144</v>
      </c>
      <c r="C23778" s="1" t="s">
        <v>48125</v>
      </c>
      <c r="D23778" s="1" t="s">
        <v>48133</v>
      </c>
      <c r="E23778" s="1" t="s">
        <v>11</v>
      </c>
      <c r="F23778" s="4" t="s">
        <v>6</v>
      </c>
    </row>
    <row r="23779" spans="1:6" ht="101.5" x14ac:dyDescent="0.35">
      <c r="A23779" s="1" t="s">
        <v>48120</v>
      </c>
      <c r="B23779" s="1" t="s">
        <v>48145</v>
      </c>
      <c r="C23779" s="1" t="s">
        <v>48146</v>
      </c>
      <c r="D23779" s="1" t="s">
        <v>48147</v>
      </c>
      <c r="E23779" s="1" t="s">
        <v>1070</v>
      </c>
      <c r="F23779" s="4" t="s">
        <v>6</v>
      </c>
    </row>
    <row r="23780" spans="1:6" ht="58" x14ac:dyDescent="0.35">
      <c r="A23780" s="1" t="s">
        <v>48120</v>
      </c>
      <c r="B23780" s="1" t="s">
        <v>48148</v>
      </c>
      <c r="C23780" s="1" t="s">
        <v>48146</v>
      </c>
      <c r="D23780" s="1" t="s">
        <v>48147</v>
      </c>
      <c r="E23780" s="1" t="s">
        <v>11</v>
      </c>
      <c r="F23780" s="4" t="s">
        <v>6</v>
      </c>
    </row>
    <row r="23781" spans="1:6" ht="101.5" x14ac:dyDescent="0.35">
      <c r="A23781" s="1" t="s">
        <v>48120</v>
      </c>
      <c r="B23781" s="1" t="s">
        <v>48149</v>
      </c>
      <c r="C23781" s="1" t="s">
        <v>48146</v>
      </c>
      <c r="D23781" s="1" t="s">
        <v>48150</v>
      </c>
      <c r="E23781" s="1" t="s">
        <v>1070</v>
      </c>
      <c r="F23781" s="4" t="s">
        <v>6</v>
      </c>
    </row>
    <row r="23782" spans="1:6" ht="58" x14ac:dyDescent="0.35">
      <c r="A23782" s="1" t="s">
        <v>48120</v>
      </c>
      <c r="B23782" s="1" t="s">
        <v>48151</v>
      </c>
      <c r="C23782" s="1" t="s">
        <v>48146</v>
      </c>
      <c r="D23782" s="1" t="s">
        <v>48152</v>
      </c>
      <c r="E23782" s="1" t="s">
        <v>11</v>
      </c>
      <c r="F23782" s="4" t="s">
        <v>6</v>
      </c>
    </row>
    <row r="23783" spans="1:6" ht="58" x14ac:dyDescent="0.35">
      <c r="A23783" s="1" t="s">
        <v>48120</v>
      </c>
      <c r="B23783" s="1" t="s">
        <v>48153</v>
      </c>
      <c r="C23783" s="1" t="s">
        <v>48146</v>
      </c>
      <c r="D23783" s="1" t="s">
        <v>48154</v>
      </c>
      <c r="E23783" s="1" t="s">
        <v>11</v>
      </c>
      <c r="F23783" s="4" t="s">
        <v>6</v>
      </c>
    </row>
    <row r="23784" spans="1:6" ht="101.5" x14ac:dyDescent="0.35">
      <c r="A23784" s="1" t="s">
        <v>48120</v>
      </c>
      <c r="B23784" s="1" t="s">
        <v>48155</v>
      </c>
      <c r="C23784" s="1" t="s">
        <v>48146</v>
      </c>
      <c r="D23784" s="1" t="s">
        <v>48156</v>
      </c>
      <c r="E23784" s="1" t="s">
        <v>1070</v>
      </c>
      <c r="F23784" s="4" t="s">
        <v>6</v>
      </c>
    </row>
    <row r="23785" spans="1:6" ht="58" x14ac:dyDescent="0.35">
      <c r="A23785" s="1" t="s">
        <v>48120</v>
      </c>
      <c r="B23785" s="1" t="s">
        <v>48157</v>
      </c>
      <c r="C23785" s="1" t="s">
        <v>48146</v>
      </c>
      <c r="D23785" s="1" t="s">
        <v>48158</v>
      </c>
      <c r="E23785" s="1" t="s">
        <v>11</v>
      </c>
      <c r="F23785" s="4" t="s">
        <v>6</v>
      </c>
    </row>
    <row r="23786" spans="1:6" ht="101.5" x14ac:dyDescent="0.35">
      <c r="A23786" s="1" t="s">
        <v>48120</v>
      </c>
      <c r="B23786" s="1" t="s">
        <v>48159</v>
      </c>
      <c r="C23786" s="1" t="s">
        <v>48146</v>
      </c>
      <c r="D23786" s="1" t="s">
        <v>48160</v>
      </c>
      <c r="E23786" s="1" t="s">
        <v>1070</v>
      </c>
      <c r="F23786" s="4" t="s">
        <v>6</v>
      </c>
    </row>
    <row r="23787" spans="1:6" ht="101.5" x14ac:dyDescent="0.35">
      <c r="A23787" s="1" t="s">
        <v>48120</v>
      </c>
      <c r="B23787" s="1" t="s">
        <v>48161</v>
      </c>
      <c r="C23787" s="1" t="s">
        <v>48146</v>
      </c>
      <c r="D23787" s="1" t="s">
        <v>48162</v>
      </c>
      <c r="E23787" s="1" t="s">
        <v>1070</v>
      </c>
      <c r="F23787" s="4" t="s">
        <v>6</v>
      </c>
    </row>
    <row r="23788" spans="1:6" ht="101.5" x14ac:dyDescent="0.35">
      <c r="A23788" s="1" t="s">
        <v>48120</v>
      </c>
      <c r="B23788" s="1" t="s">
        <v>48163</v>
      </c>
      <c r="C23788" s="1" t="s">
        <v>48146</v>
      </c>
      <c r="D23788" s="1" t="s">
        <v>48164</v>
      </c>
      <c r="E23788" s="1" t="s">
        <v>1070</v>
      </c>
      <c r="F23788" s="4" t="s">
        <v>6</v>
      </c>
    </row>
    <row r="23789" spans="1:6" ht="58" x14ac:dyDescent="0.35">
      <c r="A23789" s="1" t="s">
        <v>48120</v>
      </c>
      <c r="B23789" s="1" t="s">
        <v>48165</v>
      </c>
      <c r="C23789" s="1" t="s">
        <v>48146</v>
      </c>
      <c r="D23789" s="1" t="s">
        <v>48166</v>
      </c>
      <c r="E23789" s="1" t="s">
        <v>11</v>
      </c>
      <c r="F23789" s="4" t="s">
        <v>6</v>
      </c>
    </row>
    <row r="23790" spans="1:6" ht="101.5" x14ac:dyDescent="0.35">
      <c r="A23790" s="1" t="s">
        <v>48120</v>
      </c>
      <c r="B23790" s="1" t="s">
        <v>48167</v>
      </c>
      <c r="C23790" s="1" t="s">
        <v>48146</v>
      </c>
      <c r="D23790" s="1" t="s">
        <v>48152</v>
      </c>
      <c r="E23790" s="1" t="s">
        <v>1070</v>
      </c>
      <c r="F23790" s="4" t="s">
        <v>6</v>
      </c>
    </row>
    <row r="23791" spans="1:6" ht="58" x14ac:dyDescent="0.35">
      <c r="A23791" s="1" t="s">
        <v>48120</v>
      </c>
      <c r="B23791" s="1" t="s">
        <v>48168</v>
      </c>
      <c r="C23791" s="1" t="s">
        <v>48146</v>
      </c>
      <c r="D23791" s="1" t="s">
        <v>48160</v>
      </c>
      <c r="E23791" s="1" t="s">
        <v>11</v>
      </c>
      <c r="F23791" s="4" t="s">
        <v>6</v>
      </c>
    </row>
    <row r="23792" spans="1:6" ht="58" x14ac:dyDescent="0.35">
      <c r="A23792" s="1" t="s">
        <v>48120</v>
      </c>
      <c r="B23792" s="1" t="s">
        <v>48169</v>
      </c>
      <c r="C23792" s="1" t="s">
        <v>48146</v>
      </c>
      <c r="D23792" s="1" t="s">
        <v>48170</v>
      </c>
      <c r="E23792" s="1" t="s">
        <v>11</v>
      </c>
      <c r="F23792" s="4" t="s">
        <v>6</v>
      </c>
    </row>
    <row r="23793" spans="1:6" ht="43.5" x14ac:dyDescent="0.35">
      <c r="A23793" s="1" t="s">
        <v>48120</v>
      </c>
      <c r="B23793" s="1" t="s">
        <v>48171</v>
      </c>
      <c r="C23793" s="1" t="s">
        <v>48146</v>
      </c>
      <c r="D23793" s="1" t="s">
        <v>48172</v>
      </c>
      <c r="E23793" s="1" t="s">
        <v>25</v>
      </c>
      <c r="F23793" s="4" t="s">
        <v>6</v>
      </c>
    </row>
    <row r="23794" spans="1:6" ht="43.5" x14ac:dyDescent="0.35">
      <c r="A23794" s="1" t="s">
        <v>48120</v>
      </c>
      <c r="B23794" s="1" t="s">
        <v>48173</v>
      </c>
      <c r="C23794" s="1" t="s">
        <v>48146</v>
      </c>
      <c r="D23794" s="1" t="s">
        <v>48174</v>
      </c>
      <c r="E23794" s="1" t="s">
        <v>25</v>
      </c>
      <c r="F23794" s="4" t="s">
        <v>6</v>
      </c>
    </row>
    <row r="23795" spans="1:6" ht="43.5" x14ac:dyDescent="0.35">
      <c r="A23795" s="1" t="s">
        <v>48120</v>
      </c>
      <c r="B23795" s="1" t="s">
        <v>48175</v>
      </c>
      <c r="C23795" s="1" t="s">
        <v>48146</v>
      </c>
      <c r="D23795" s="1" t="s">
        <v>48176</v>
      </c>
      <c r="E23795" s="1" t="s">
        <v>25</v>
      </c>
      <c r="F23795" s="4" t="s">
        <v>6</v>
      </c>
    </row>
    <row r="23796" spans="1:6" ht="43.5" x14ac:dyDescent="0.35">
      <c r="A23796" s="1" t="s">
        <v>48120</v>
      </c>
      <c r="B23796" s="1" t="s">
        <v>48177</v>
      </c>
      <c r="C23796" s="1" t="s">
        <v>48146</v>
      </c>
      <c r="D23796" s="1" t="s">
        <v>48178</v>
      </c>
      <c r="E23796" s="1" t="s">
        <v>25</v>
      </c>
      <c r="F23796" s="4" t="s">
        <v>6</v>
      </c>
    </row>
    <row r="23797" spans="1:6" ht="203" x14ac:dyDescent="0.35">
      <c r="A23797" s="1" t="s">
        <v>48120</v>
      </c>
      <c r="B23797" s="1" t="s">
        <v>48179</v>
      </c>
      <c r="C23797" s="1" t="s">
        <v>48122</v>
      </c>
      <c r="D23797" s="1" t="s">
        <v>48180</v>
      </c>
      <c r="E23797" s="1" t="s">
        <v>1007</v>
      </c>
      <c r="F23797" s="4" t="s">
        <v>6</v>
      </c>
    </row>
    <row r="23798" spans="1:6" ht="203" x14ac:dyDescent="0.35">
      <c r="A23798" s="1" t="s">
        <v>48120</v>
      </c>
      <c r="B23798" s="1" t="s">
        <v>48181</v>
      </c>
      <c r="C23798" s="1" t="s">
        <v>48122</v>
      </c>
      <c r="D23798" s="1" t="s">
        <v>48182</v>
      </c>
      <c r="E23798" s="1" t="s">
        <v>1007</v>
      </c>
      <c r="F23798" s="4" t="s">
        <v>6</v>
      </c>
    </row>
    <row r="23799" spans="1:6" ht="203" x14ac:dyDescent="0.35">
      <c r="A23799" s="1" t="s">
        <v>48120</v>
      </c>
      <c r="B23799" s="1" t="s">
        <v>48183</v>
      </c>
      <c r="C23799" s="1" t="s">
        <v>48122</v>
      </c>
      <c r="D23799" s="1" t="s">
        <v>48184</v>
      </c>
      <c r="E23799" s="1" t="s">
        <v>1007</v>
      </c>
      <c r="F23799" s="4" t="s">
        <v>6</v>
      </c>
    </row>
    <row r="23800" spans="1:6" ht="203" x14ac:dyDescent="0.35">
      <c r="A23800" s="1" t="s">
        <v>48120</v>
      </c>
      <c r="B23800" s="1" t="s">
        <v>48185</v>
      </c>
      <c r="C23800" s="1" t="s">
        <v>48122</v>
      </c>
      <c r="D23800" s="1" t="s">
        <v>48186</v>
      </c>
      <c r="E23800" s="1" t="s">
        <v>1007</v>
      </c>
      <c r="F23800" s="4" t="s">
        <v>6</v>
      </c>
    </row>
    <row r="23801" spans="1:6" ht="203" x14ac:dyDescent="0.35">
      <c r="A23801" s="1" t="s">
        <v>48120</v>
      </c>
      <c r="B23801" s="1" t="s">
        <v>48187</v>
      </c>
      <c r="C23801" s="1" t="s">
        <v>48122</v>
      </c>
      <c r="D23801" s="1" t="s">
        <v>48188</v>
      </c>
      <c r="E23801" s="1" t="s">
        <v>1007</v>
      </c>
      <c r="F23801" s="4" t="s">
        <v>6</v>
      </c>
    </row>
    <row r="23802" spans="1:6" ht="203" x14ac:dyDescent="0.35">
      <c r="A23802" s="1" t="s">
        <v>48120</v>
      </c>
      <c r="B23802" s="1" t="s">
        <v>48189</v>
      </c>
      <c r="C23802" s="1" t="s">
        <v>48190</v>
      </c>
      <c r="D23802" s="1" t="s">
        <v>48191</v>
      </c>
      <c r="E23802" s="1" t="s">
        <v>1007</v>
      </c>
      <c r="F23802" s="4" t="s">
        <v>6</v>
      </c>
    </row>
    <row r="23803" spans="1:6" ht="203" x14ac:dyDescent="0.35">
      <c r="A23803" s="1" t="s">
        <v>48120</v>
      </c>
      <c r="B23803" s="1" t="s">
        <v>48192</v>
      </c>
      <c r="C23803" s="1" t="s">
        <v>48190</v>
      </c>
      <c r="D23803" s="1" t="s">
        <v>48193</v>
      </c>
      <c r="E23803" s="1" t="s">
        <v>1007</v>
      </c>
      <c r="F23803" s="4" t="s">
        <v>6</v>
      </c>
    </row>
    <row r="23804" spans="1:6" ht="203" x14ac:dyDescent="0.35">
      <c r="A23804" s="1" t="s">
        <v>48120</v>
      </c>
      <c r="B23804" s="1" t="s">
        <v>48194</v>
      </c>
      <c r="C23804" s="1" t="s">
        <v>48190</v>
      </c>
      <c r="D23804" s="1" t="s">
        <v>48195</v>
      </c>
      <c r="E23804" s="1" t="s">
        <v>1007</v>
      </c>
      <c r="F23804" s="4" t="s">
        <v>6</v>
      </c>
    </row>
    <row r="23805" spans="1:6" ht="203" x14ac:dyDescent="0.35">
      <c r="A23805" s="1" t="s">
        <v>48120</v>
      </c>
      <c r="B23805" s="1" t="s">
        <v>48196</v>
      </c>
      <c r="C23805" s="1" t="s">
        <v>48190</v>
      </c>
      <c r="D23805" s="1" t="s">
        <v>48197</v>
      </c>
      <c r="E23805" s="1" t="s">
        <v>1007</v>
      </c>
      <c r="F23805" s="4" t="s">
        <v>6</v>
      </c>
    </row>
    <row r="23806" spans="1:6" ht="145" x14ac:dyDescent="0.35">
      <c r="A23806" s="1" t="s">
        <v>48120</v>
      </c>
      <c r="B23806" s="1" t="s">
        <v>48198</v>
      </c>
      <c r="C23806" s="1" t="s">
        <v>48122</v>
      </c>
      <c r="D23806" s="1" t="s">
        <v>48199</v>
      </c>
      <c r="E23806" s="1" t="s">
        <v>16</v>
      </c>
      <c r="F23806" s="4" t="s">
        <v>6</v>
      </c>
    </row>
    <row r="23807" spans="1:6" ht="203" x14ac:dyDescent="0.35">
      <c r="A23807" s="1" t="s">
        <v>48120</v>
      </c>
      <c r="B23807" s="1" t="s">
        <v>48200</v>
      </c>
      <c r="C23807" s="1" t="s">
        <v>48190</v>
      </c>
      <c r="D23807" s="1" t="s">
        <v>48201</v>
      </c>
      <c r="E23807" s="1" t="s">
        <v>1007</v>
      </c>
      <c r="F23807" s="4" t="s">
        <v>6</v>
      </c>
    </row>
    <row r="23808" spans="1:6" ht="203" x14ac:dyDescent="0.35">
      <c r="A23808" s="1" t="s">
        <v>48120</v>
      </c>
      <c r="B23808" s="1" t="s">
        <v>48202</v>
      </c>
      <c r="C23808" s="1" t="s">
        <v>48190</v>
      </c>
      <c r="D23808" s="1" t="s">
        <v>48203</v>
      </c>
      <c r="E23808" s="1" t="s">
        <v>1007</v>
      </c>
      <c r="F23808" s="4" t="s">
        <v>6</v>
      </c>
    </row>
    <row r="23809" spans="1:6" ht="203" x14ac:dyDescent="0.35">
      <c r="A23809" s="1" t="s">
        <v>48120</v>
      </c>
      <c r="B23809" s="1" t="s">
        <v>48204</v>
      </c>
      <c r="C23809" s="1" t="s">
        <v>48190</v>
      </c>
      <c r="D23809" s="1" t="s">
        <v>48205</v>
      </c>
      <c r="E23809" s="1" t="s">
        <v>1007</v>
      </c>
      <c r="F23809" s="4" t="s">
        <v>6</v>
      </c>
    </row>
    <row r="23810" spans="1:6" ht="203" x14ac:dyDescent="0.35">
      <c r="A23810" s="1" t="s">
        <v>48120</v>
      </c>
      <c r="B23810" s="1" t="s">
        <v>48206</v>
      </c>
      <c r="C23810" s="1" t="s">
        <v>48190</v>
      </c>
      <c r="D23810" s="1" t="s">
        <v>48207</v>
      </c>
      <c r="E23810" s="1" t="s">
        <v>1007</v>
      </c>
      <c r="F23810" s="4" t="s">
        <v>6</v>
      </c>
    </row>
    <row r="23811" spans="1:6" ht="203" x14ac:dyDescent="0.35">
      <c r="A23811" s="1" t="s">
        <v>48120</v>
      </c>
      <c r="B23811" s="1" t="s">
        <v>48208</v>
      </c>
      <c r="C23811" s="1" t="s">
        <v>48125</v>
      </c>
      <c r="D23811" s="1" t="s">
        <v>48209</v>
      </c>
      <c r="E23811" s="1" t="s">
        <v>1007</v>
      </c>
      <c r="F23811" s="4" t="s">
        <v>6</v>
      </c>
    </row>
    <row r="23812" spans="1:6" ht="203" x14ac:dyDescent="0.35">
      <c r="A23812" s="1" t="s">
        <v>48120</v>
      </c>
      <c r="B23812" s="1" t="s">
        <v>48210</v>
      </c>
      <c r="C23812" s="1" t="s">
        <v>48190</v>
      </c>
      <c r="D23812" s="1" t="s">
        <v>48211</v>
      </c>
      <c r="E23812" s="1" t="s">
        <v>1007</v>
      </c>
      <c r="F23812" s="4" t="s">
        <v>6</v>
      </c>
    </row>
    <row r="23813" spans="1:6" ht="58" x14ac:dyDescent="0.35">
      <c r="A23813" s="1" t="s">
        <v>48120</v>
      </c>
      <c r="B23813" s="1" t="s">
        <v>48212</v>
      </c>
      <c r="C23813" s="1" t="s">
        <v>48122</v>
      </c>
      <c r="D23813" s="1" t="s">
        <v>48213</v>
      </c>
      <c r="E23813" s="1" t="s">
        <v>235</v>
      </c>
      <c r="F23813" s="4" t="s">
        <v>6</v>
      </c>
    </row>
    <row r="23814" spans="1:6" ht="58" x14ac:dyDescent="0.35">
      <c r="A23814" s="1" t="s">
        <v>48120</v>
      </c>
      <c r="B23814" s="1" t="s">
        <v>48214</v>
      </c>
      <c r="C23814" s="1" t="s">
        <v>48122</v>
      </c>
      <c r="D23814" s="1" t="s">
        <v>48215</v>
      </c>
      <c r="E23814" s="1" t="s">
        <v>235</v>
      </c>
      <c r="F23814" s="4" t="s">
        <v>6</v>
      </c>
    </row>
    <row r="23815" spans="1:6" ht="43.5" x14ac:dyDescent="0.35">
      <c r="A23815" s="1" t="s">
        <v>48120</v>
      </c>
      <c r="B23815" s="1" t="s">
        <v>48216</v>
      </c>
      <c r="C23815" s="1" t="s">
        <v>48125</v>
      </c>
      <c r="D23815" s="1" t="s">
        <v>48217</v>
      </c>
      <c r="E23815" s="1" t="s">
        <v>25</v>
      </c>
      <c r="F23815" s="4" t="s">
        <v>6</v>
      </c>
    </row>
    <row r="23816" spans="1:6" ht="43.5" x14ac:dyDescent="0.35">
      <c r="A23816" s="1" t="s">
        <v>48120</v>
      </c>
      <c r="B23816" s="1" t="s">
        <v>48218</v>
      </c>
      <c r="C23816" s="1" t="s">
        <v>48219</v>
      </c>
      <c r="D23816" s="1" t="s">
        <v>48220</v>
      </c>
      <c r="E23816" s="1" t="s">
        <v>25</v>
      </c>
      <c r="F23816" s="4" t="s">
        <v>6</v>
      </c>
    </row>
    <row r="23817" spans="1:6" ht="43.5" x14ac:dyDescent="0.35">
      <c r="A23817" s="1" t="s">
        <v>48120</v>
      </c>
      <c r="B23817" s="1" t="s">
        <v>48221</v>
      </c>
      <c r="C23817" s="1" t="s">
        <v>48219</v>
      </c>
      <c r="D23817" s="1" t="s">
        <v>48222</v>
      </c>
      <c r="E23817" s="1" t="s">
        <v>25</v>
      </c>
      <c r="F23817" s="4" t="s">
        <v>6</v>
      </c>
    </row>
    <row r="23818" spans="1:6" ht="43.5" x14ac:dyDescent="0.35">
      <c r="A23818" s="1" t="s">
        <v>48120</v>
      </c>
      <c r="B23818" s="1" t="s">
        <v>48223</v>
      </c>
      <c r="C23818" s="1" t="s">
        <v>48219</v>
      </c>
      <c r="D23818" s="1" t="s">
        <v>48224</v>
      </c>
      <c r="E23818" s="1" t="s">
        <v>25</v>
      </c>
      <c r="F23818" s="4" t="s">
        <v>6</v>
      </c>
    </row>
    <row r="23819" spans="1:6" ht="43.5" x14ac:dyDescent="0.35">
      <c r="A23819" s="1" t="s">
        <v>48120</v>
      </c>
      <c r="B23819" s="1" t="s">
        <v>48225</v>
      </c>
      <c r="C23819" s="1" t="s">
        <v>48219</v>
      </c>
      <c r="D23819" s="1" t="s">
        <v>48226</v>
      </c>
      <c r="E23819" s="1" t="s">
        <v>25</v>
      </c>
      <c r="F23819" s="4" t="s">
        <v>6</v>
      </c>
    </row>
    <row r="23820" spans="1:6" ht="43.5" x14ac:dyDescent="0.35">
      <c r="A23820" s="1" t="s">
        <v>48120</v>
      </c>
      <c r="B23820" s="1" t="s">
        <v>48227</v>
      </c>
      <c r="C23820" s="1" t="s">
        <v>48219</v>
      </c>
      <c r="D23820" s="1" t="s">
        <v>48228</v>
      </c>
      <c r="E23820" s="1" t="s">
        <v>25</v>
      </c>
      <c r="F23820" s="4" t="s">
        <v>6</v>
      </c>
    </row>
    <row r="23821" spans="1:6" ht="43.5" x14ac:dyDescent="0.35">
      <c r="A23821" s="1" t="s">
        <v>48120</v>
      </c>
      <c r="B23821" s="1" t="s">
        <v>48229</v>
      </c>
      <c r="C23821" s="1" t="s">
        <v>48219</v>
      </c>
      <c r="D23821" s="1" t="s">
        <v>48230</v>
      </c>
      <c r="E23821" s="1" t="s">
        <v>25</v>
      </c>
      <c r="F23821" s="4" t="s">
        <v>6</v>
      </c>
    </row>
    <row r="23822" spans="1:6" ht="43.5" x14ac:dyDescent="0.35">
      <c r="A23822" s="1" t="s">
        <v>48120</v>
      </c>
      <c r="B23822" s="1" t="s">
        <v>48231</v>
      </c>
      <c r="C23822" s="1" t="s">
        <v>48219</v>
      </c>
      <c r="D23822" s="1" t="s">
        <v>48232</v>
      </c>
      <c r="E23822" s="1" t="s">
        <v>25</v>
      </c>
      <c r="F23822" s="4" t="s">
        <v>6</v>
      </c>
    </row>
    <row r="23823" spans="1:6" ht="43.5" x14ac:dyDescent="0.35">
      <c r="A23823" s="1" t="s">
        <v>48120</v>
      </c>
      <c r="B23823" s="1" t="s">
        <v>48233</v>
      </c>
      <c r="C23823" s="1" t="s">
        <v>48219</v>
      </c>
      <c r="D23823" s="1" t="s">
        <v>48234</v>
      </c>
      <c r="E23823" s="1" t="s">
        <v>25</v>
      </c>
      <c r="F23823" s="4" t="s">
        <v>6</v>
      </c>
    </row>
    <row r="23824" spans="1:6" ht="43.5" x14ac:dyDescent="0.35">
      <c r="A23824" s="1" t="s">
        <v>48120</v>
      </c>
      <c r="B23824" s="1" t="s">
        <v>48235</v>
      </c>
      <c r="C23824" s="1" t="s">
        <v>48190</v>
      </c>
      <c r="D23824" s="1" t="s">
        <v>48236</v>
      </c>
      <c r="E23824" s="1" t="s">
        <v>25</v>
      </c>
      <c r="F23824" s="4" t="s">
        <v>6</v>
      </c>
    </row>
    <row r="23825" spans="1:6" ht="43.5" x14ac:dyDescent="0.35">
      <c r="A23825" s="1" t="s">
        <v>48120</v>
      </c>
      <c r="B23825" s="1" t="s">
        <v>48237</v>
      </c>
      <c r="C23825" s="1" t="s">
        <v>48190</v>
      </c>
      <c r="D23825" s="1" t="s">
        <v>48238</v>
      </c>
      <c r="E23825" s="1" t="s">
        <v>25</v>
      </c>
      <c r="F23825" s="4" t="s">
        <v>6</v>
      </c>
    </row>
    <row r="23826" spans="1:6" ht="43.5" x14ac:dyDescent="0.35">
      <c r="A23826" s="1" t="s">
        <v>48120</v>
      </c>
      <c r="B23826" s="1" t="s">
        <v>48239</v>
      </c>
      <c r="C23826" s="1" t="s">
        <v>48190</v>
      </c>
      <c r="D23826" s="1" t="s">
        <v>48240</v>
      </c>
      <c r="E23826" s="1" t="s">
        <v>25</v>
      </c>
      <c r="F23826" s="4" t="s">
        <v>6</v>
      </c>
    </row>
    <row r="23827" spans="1:6" ht="43.5" x14ac:dyDescent="0.35">
      <c r="A23827" s="1" t="s">
        <v>48120</v>
      </c>
      <c r="B23827" s="1" t="s">
        <v>48241</v>
      </c>
      <c r="C23827" s="1" t="s">
        <v>48190</v>
      </c>
      <c r="D23827" s="1" t="s">
        <v>48242</v>
      </c>
      <c r="E23827" s="1" t="s">
        <v>25</v>
      </c>
      <c r="F23827" s="4" t="s">
        <v>6</v>
      </c>
    </row>
    <row r="23828" spans="1:6" ht="43.5" x14ac:dyDescent="0.35">
      <c r="A23828" s="1" t="s">
        <v>48120</v>
      </c>
      <c r="B23828" s="1" t="s">
        <v>48243</v>
      </c>
      <c r="C23828" s="1" t="s">
        <v>48190</v>
      </c>
      <c r="D23828" s="1" t="s">
        <v>48244</v>
      </c>
      <c r="E23828" s="1" t="s">
        <v>25</v>
      </c>
      <c r="F23828" s="4" t="s">
        <v>6</v>
      </c>
    </row>
    <row r="23829" spans="1:6" ht="43.5" x14ac:dyDescent="0.35">
      <c r="A23829" s="1" t="s">
        <v>48120</v>
      </c>
      <c r="B23829" s="1" t="s">
        <v>48245</v>
      </c>
      <c r="C23829" s="1" t="s">
        <v>48190</v>
      </c>
      <c r="D23829" s="1" t="s">
        <v>48246</v>
      </c>
      <c r="E23829" s="1" t="s">
        <v>25</v>
      </c>
      <c r="F23829" s="4" t="s">
        <v>6</v>
      </c>
    </row>
    <row r="23830" spans="1:6" ht="43.5" x14ac:dyDescent="0.35">
      <c r="A23830" s="1" t="s">
        <v>48120</v>
      </c>
      <c r="B23830" s="1" t="s">
        <v>48247</v>
      </c>
      <c r="C23830" s="1" t="s">
        <v>48190</v>
      </c>
      <c r="D23830" s="1" t="s">
        <v>48248</v>
      </c>
      <c r="E23830" s="1" t="s">
        <v>25</v>
      </c>
      <c r="F23830" s="4" t="s">
        <v>6</v>
      </c>
    </row>
    <row r="23831" spans="1:6" ht="43.5" x14ac:dyDescent="0.35">
      <c r="A23831" s="1" t="s">
        <v>48120</v>
      </c>
      <c r="B23831" s="1" t="s">
        <v>48249</v>
      </c>
      <c r="C23831" s="1" t="s">
        <v>48190</v>
      </c>
      <c r="D23831" s="1" t="s">
        <v>48250</v>
      </c>
      <c r="E23831" s="1" t="s">
        <v>25</v>
      </c>
      <c r="F23831" s="4" t="s">
        <v>6</v>
      </c>
    </row>
    <row r="23832" spans="1:6" ht="43.5" x14ac:dyDescent="0.35">
      <c r="A23832" s="1" t="s">
        <v>48120</v>
      </c>
      <c r="B23832" s="1" t="s">
        <v>48251</v>
      </c>
      <c r="C23832" s="1" t="s">
        <v>48190</v>
      </c>
      <c r="D23832" s="1" t="s">
        <v>48252</v>
      </c>
      <c r="E23832" s="1" t="s">
        <v>25</v>
      </c>
      <c r="F23832" s="4" t="s">
        <v>6</v>
      </c>
    </row>
    <row r="23833" spans="1:6" ht="43.5" x14ac:dyDescent="0.35">
      <c r="A23833" s="1" t="s">
        <v>48253</v>
      </c>
      <c r="B23833" s="1" t="s">
        <v>48254</v>
      </c>
      <c r="C23833" s="1" t="s">
        <v>48255</v>
      </c>
      <c r="D23833" s="1" t="s">
        <v>48256</v>
      </c>
      <c r="E23833" s="1" t="s">
        <v>25</v>
      </c>
      <c r="F23833" s="4" t="s">
        <v>6</v>
      </c>
    </row>
    <row r="23834" spans="1:6" ht="43.5" x14ac:dyDescent="0.35">
      <c r="A23834" s="1" t="s">
        <v>48253</v>
      </c>
      <c r="B23834" s="1" t="s">
        <v>48257</v>
      </c>
      <c r="C23834" s="1" t="s">
        <v>48255</v>
      </c>
      <c r="D23834" s="1" t="s">
        <v>48258</v>
      </c>
      <c r="E23834" s="1" t="s">
        <v>25</v>
      </c>
      <c r="F23834" s="4" t="s">
        <v>6</v>
      </c>
    </row>
    <row r="23835" spans="1:6" ht="43.5" x14ac:dyDescent="0.35">
      <c r="A23835" s="1" t="s">
        <v>48253</v>
      </c>
      <c r="B23835" s="1" t="s">
        <v>48259</v>
      </c>
      <c r="C23835" s="1" t="s">
        <v>48255</v>
      </c>
      <c r="D23835" s="1" t="s">
        <v>48260</v>
      </c>
      <c r="E23835" s="1" t="s">
        <v>25</v>
      </c>
      <c r="F23835" s="4" t="s">
        <v>6</v>
      </c>
    </row>
    <row r="23836" spans="1:6" ht="43.5" x14ac:dyDescent="0.35">
      <c r="A23836" s="1" t="s">
        <v>48253</v>
      </c>
      <c r="B23836" s="1" t="s">
        <v>48261</v>
      </c>
      <c r="C23836" s="1" t="s">
        <v>48255</v>
      </c>
      <c r="D23836" s="1" t="s">
        <v>48262</v>
      </c>
      <c r="E23836" s="1" t="s">
        <v>25</v>
      </c>
      <c r="F23836" s="4" t="s">
        <v>6</v>
      </c>
    </row>
    <row r="23837" spans="1:6" ht="43.5" x14ac:dyDescent="0.35">
      <c r="A23837" s="1" t="s">
        <v>48253</v>
      </c>
      <c r="B23837" s="1" t="s">
        <v>48263</v>
      </c>
      <c r="C23837" s="1" t="s">
        <v>48255</v>
      </c>
      <c r="D23837" s="1" t="s">
        <v>48264</v>
      </c>
      <c r="E23837" s="1" t="s">
        <v>25</v>
      </c>
      <c r="F23837" s="4" t="s">
        <v>6</v>
      </c>
    </row>
    <row r="23838" spans="1:6" ht="43.5" x14ac:dyDescent="0.35">
      <c r="A23838" s="1" t="s">
        <v>48253</v>
      </c>
      <c r="B23838" s="1" t="s">
        <v>48265</v>
      </c>
      <c r="C23838" s="1" t="s">
        <v>48255</v>
      </c>
      <c r="D23838" s="1" t="s">
        <v>48266</v>
      </c>
      <c r="E23838" s="1" t="s">
        <v>25</v>
      </c>
      <c r="F23838" s="4" t="s">
        <v>6</v>
      </c>
    </row>
    <row r="23839" spans="1:6" ht="43.5" x14ac:dyDescent="0.35">
      <c r="A23839" s="1" t="s">
        <v>48253</v>
      </c>
      <c r="B23839" s="1" t="s">
        <v>48267</v>
      </c>
      <c r="C23839" s="1" t="s">
        <v>48255</v>
      </c>
      <c r="D23839" s="1" t="s">
        <v>48268</v>
      </c>
      <c r="E23839" s="1" t="s">
        <v>25</v>
      </c>
      <c r="F23839" s="4" t="s">
        <v>6</v>
      </c>
    </row>
    <row r="23840" spans="1:6" ht="43.5" x14ac:dyDescent="0.35">
      <c r="A23840" s="1" t="s">
        <v>48253</v>
      </c>
      <c r="B23840" s="1" t="s">
        <v>48269</v>
      </c>
      <c r="C23840" s="1" t="s">
        <v>48255</v>
      </c>
      <c r="D23840" s="1" t="s">
        <v>48270</v>
      </c>
      <c r="E23840" s="1" t="s">
        <v>25</v>
      </c>
      <c r="F23840" s="4" t="s">
        <v>6</v>
      </c>
    </row>
    <row r="23841" spans="1:6" ht="43.5" x14ac:dyDescent="0.35">
      <c r="A23841" s="1" t="s">
        <v>48271</v>
      </c>
      <c r="B23841" s="1" t="s">
        <v>48272</v>
      </c>
      <c r="C23841" s="1" t="s">
        <v>48273</v>
      </c>
      <c r="D23841" s="1" t="s">
        <v>48274</v>
      </c>
      <c r="E23841" s="1" t="s">
        <v>25</v>
      </c>
      <c r="F23841" s="4" t="s">
        <v>6</v>
      </c>
    </row>
    <row r="23842" spans="1:6" ht="43.5" x14ac:dyDescent="0.35">
      <c r="A23842" s="1" t="s">
        <v>48271</v>
      </c>
      <c r="B23842" s="1" t="s">
        <v>48275</v>
      </c>
      <c r="C23842" s="1" t="s">
        <v>48273</v>
      </c>
      <c r="D23842" s="1" t="s">
        <v>48276</v>
      </c>
      <c r="E23842" s="1" t="s">
        <v>25</v>
      </c>
      <c r="F23842" s="4" t="s">
        <v>6</v>
      </c>
    </row>
    <row r="23843" spans="1:6" ht="43.5" x14ac:dyDescent="0.35">
      <c r="A23843" s="1" t="s">
        <v>48271</v>
      </c>
      <c r="B23843" s="1" t="s">
        <v>48277</v>
      </c>
      <c r="C23843" s="1" t="s">
        <v>48273</v>
      </c>
      <c r="D23843" s="1" t="s">
        <v>48278</v>
      </c>
      <c r="E23843" s="1" t="s">
        <v>25</v>
      </c>
      <c r="F23843" s="4" t="s">
        <v>6</v>
      </c>
    </row>
    <row r="23844" spans="1:6" ht="43.5" x14ac:dyDescent="0.35">
      <c r="A23844" s="1" t="s">
        <v>48271</v>
      </c>
      <c r="B23844" s="1" t="s">
        <v>48279</v>
      </c>
      <c r="C23844" s="1" t="s">
        <v>48273</v>
      </c>
      <c r="D23844" s="1" t="s">
        <v>48280</v>
      </c>
      <c r="E23844" s="1" t="s">
        <v>25</v>
      </c>
      <c r="F23844" s="4" t="s">
        <v>6</v>
      </c>
    </row>
    <row r="23845" spans="1:6" ht="43.5" x14ac:dyDescent="0.35">
      <c r="A23845" s="1" t="s">
        <v>48271</v>
      </c>
      <c r="B23845" s="1" t="s">
        <v>48281</v>
      </c>
      <c r="C23845" s="1" t="s">
        <v>48273</v>
      </c>
      <c r="D23845" s="1" t="s">
        <v>48282</v>
      </c>
      <c r="E23845" s="1" t="s">
        <v>25</v>
      </c>
      <c r="F23845" s="4" t="s">
        <v>6</v>
      </c>
    </row>
    <row r="23846" spans="1:6" ht="43.5" x14ac:dyDescent="0.35">
      <c r="A23846" s="1" t="s">
        <v>48283</v>
      </c>
      <c r="B23846" s="1" t="s">
        <v>48284</v>
      </c>
      <c r="C23846" s="1" t="s">
        <v>48285</v>
      </c>
      <c r="D23846" s="1" t="s">
        <v>48286</v>
      </c>
      <c r="E23846" s="1" t="s">
        <v>25</v>
      </c>
      <c r="F23846" s="4" t="s">
        <v>6</v>
      </c>
    </row>
    <row r="23847" spans="1:6" ht="43.5" x14ac:dyDescent="0.35">
      <c r="A23847" s="1" t="s">
        <v>48283</v>
      </c>
      <c r="B23847" s="1" t="s">
        <v>48287</v>
      </c>
      <c r="C23847" s="1" t="s">
        <v>48285</v>
      </c>
      <c r="D23847" s="1" t="s">
        <v>48288</v>
      </c>
      <c r="E23847" s="1" t="s">
        <v>25</v>
      </c>
      <c r="F23847" s="4" t="s">
        <v>6</v>
      </c>
    </row>
    <row r="23848" spans="1:6" ht="43.5" x14ac:dyDescent="0.35">
      <c r="A23848" s="1" t="s">
        <v>48283</v>
      </c>
      <c r="B23848" s="1" t="s">
        <v>48289</v>
      </c>
      <c r="C23848" s="1" t="s">
        <v>48285</v>
      </c>
      <c r="D23848" s="1" t="s">
        <v>48290</v>
      </c>
      <c r="E23848" s="1" t="s">
        <v>25</v>
      </c>
      <c r="F23848" s="4" t="s">
        <v>6</v>
      </c>
    </row>
    <row r="23849" spans="1:6" ht="43.5" x14ac:dyDescent="0.35">
      <c r="A23849" s="1" t="s">
        <v>48283</v>
      </c>
      <c r="B23849" s="1" t="s">
        <v>48291</v>
      </c>
      <c r="C23849" s="1" t="s">
        <v>48285</v>
      </c>
      <c r="D23849" s="1" t="s">
        <v>48292</v>
      </c>
      <c r="E23849" s="1" t="s">
        <v>25</v>
      </c>
      <c r="F23849" s="4" t="s">
        <v>6</v>
      </c>
    </row>
    <row r="23850" spans="1:6" ht="43.5" x14ac:dyDescent="0.35">
      <c r="A23850" s="1" t="s">
        <v>48283</v>
      </c>
      <c r="B23850" s="1" t="s">
        <v>48293</v>
      </c>
      <c r="C23850" s="1" t="s">
        <v>48285</v>
      </c>
      <c r="D23850" s="1" t="s">
        <v>48294</v>
      </c>
      <c r="E23850" s="1" t="s">
        <v>25</v>
      </c>
      <c r="F23850" s="4" t="s">
        <v>6</v>
      </c>
    </row>
    <row r="23851" spans="1:6" ht="43.5" x14ac:dyDescent="0.35">
      <c r="A23851" s="1" t="s">
        <v>48283</v>
      </c>
      <c r="B23851" s="1" t="s">
        <v>48295</v>
      </c>
      <c r="C23851" s="1" t="s">
        <v>48285</v>
      </c>
      <c r="D23851" s="1" t="s">
        <v>48296</v>
      </c>
      <c r="E23851" s="1" t="s">
        <v>25</v>
      </c>
      <c r="F23851" s="4" t="s">
        <v>6</v>
      </c>
    </row>
    <row r="23852" spans="1:6" ht="43.5" x14ac:dyDescent="0.35">
      <c r="A23852" s="1" t="s">
        <v>48283</v>
      </c>
      <c r="B23852" s="1" t="s">
        <v>48297</v>
      </c>
      <c r="C23852" s="1" t="s">
        <v>48285</v>
      </c>
      <c r="D23852" s="1" t="s">
        <v>48298</v>
      </c>
      <c r="E23852" s="1" t="s">
        <v>25</v>
      </c>
      <c r="F23852" s="4" t="s">
        <v>6</v>
      </c>
    </row>
    <row r="23853" spans="1:6" ht="43.5" x14ac:dyDescent="0.35">
      <c r="A23853" s="1" t="s">
        <v>48283</v>
      </c>
      <c r="B23853" s="1" t="s">
        <v>48299</v>
      </c>
      <c r="C23853" s="1" t="s">
        <v>48285</v>
      </c>
      <c r="D23853" s="1" t="s">
        <v>48300</v>
      </c>
      <c r="E23853" s="1" t="s">
        <v>25</v>
      </c>
      <c r="F23853" s="4" t="s">
        <v>6</v>
      </c>
    </row>
    <row r="23854" spans="1:6" ht="43.5" x14ac:dyDescent="0.35">
      <c r="A23854" s="1" t="s">
        <v>48283</v>
      </c>
      <c r="B23854" s="1" t="s">
        <v>48301</v>
      </c>
      <c r="C23854" s="1" t="s">
        <v>48285</v>
      </c>
      <c r="D23854" s="1" t="s">
        <v>48302</v>
      </c>
      <c r="E23854" s="1" t="s">
        <v>25</v>
      </c>
      <c r="F23854" s="4" t="s">
        <v>6</v>
      </c>
    </row>
    <row r="23855" spans="1:6" ht="43.5" x14ac:dyDescent="0.35">
      <c r="A23855" s="1" t="s">
        <v>48283</v>
      </c>
      <c r="B23855" s="1" t="s">
        <v>48303</v>
      </c>
      <c r="C23855" s="1" t="s">
        <v>48285</v>
      </c>
      <c r="D23855" s="1" t="s">
        <v>48304</v>
      </c>
      <c r="E23855" s="1" t="s">
        <v>25</v>
      </c>
      <c r="F23855" s="4" t="s">
        <v>6</v>
      </c>
    </row>
    <row r="23856" spans="1:6" ht="43.5" x14ac:dyDescent="0.35">
      <c r="A23856" s="1" t="s">
        <v>48283</v>
      </c>
      <c r="B23856" s="1" t="s">
        <v>48305</v>
      </c>
      <c r="C23856" s="1" t="s">
        <v>48285</v>
      </c>
      <c r="D23856" s="1" t="s">
        <v>48306</v>
      </c>
      <c r="E23856" s="1" t="s">
        <v>25</v>
      </c>
      <c r="F23856" s="4" t="s">
        <v>6</v>
      </c>
    </row>
    <row r="23857" spans="1:6" ht="43.5" x14ac:dyDescent="0.35">
      <c r="A23857" s="1" t="s">
        <v>48283</v>
      </c>
      <c r="B23857" s="1" t="s">
        <v>48307</v>
      </c>
      <c r="C23857" s="1" t="s">
        <v>48285</v>
      </c>
      <c r="D23857" s="1" t="s">
        <v>48308</v>
      </c>
      <c r="E23857" s="1" t="s">
        <v>25</v>
      </c>
      <c r="F23857" s="4" t="s">
        <v>6</v>
      </c>
    </row>
    <row r="23858" spans="1:6" ht="43.5" x14ac:dyDescent="0.35">
      <c r="A23858" s="1" t="s">
        <v>48283</v>
      </c>
      <c r="B23858" s="1" t="s">
        <v>48309</v>
      </c>
      <c r="C23858" s="1" t="s">
        <v>48285</v>
      </c>
      <c r="D23858" s="1" t="s">
        <v>48310</v>
      </c>
      <c r="E23858" s="1" t="s">
        <v>25</v>
      </c>
      <c r="F23858" s="4" t="s">
        <v>6</v>
      </c>
    </row>
    <row r="23859" spans="1:6" ht="43.5" x14ac:dyDescent="0.35">
      <c r="A23859" s="1" t="s">
        <v>48283</v>
      </c>
      <c r="B23859" s="1" t="s">
        <v>48311</v>
      </c>
      <c r="C23859" s="1" t="s">
        <v>48285</v>
      </c>
      <c r="D23859" s="1" t="s">
        <v>48312</v>
      </c>
      <c r="E23859" s="1" t="s">
        <v>25</v>
      </c>
      <c r="F23859" s="4" t="s">
        <v>6</v>
      </c>
    </row>
    <row r="23860" spans="1:6" ht="43.5" x14ac:dyDescent="0.35">
      <c r="A23860" s="1" t="s">
        <v>48283</v>
      </c>
      <c r="B23860" s="1" t="s">
        <v>48313</v>
      </c>
      <c r="C23860" s="1" t="s">
        <v>48285</v>
      </c>
      <c r="D23860" s="1" t="s">
        <v>48314</v>
      </c>
      <c r="E23860" s="1" t="s">
        <v>25</v>
      </c>
      <c r="F23860" s="4" t="s">
        <v>6</v>
      </c>
    </row>
    <row r="23861" spans="1:6" ht="43.5" x14ac:dyDescent="0.35">
      <c r="A23861" s="1" t="s">
        <v>48283</v>
      </c>
      <c r="B23861" s="1" t="s">
        <v>48315</v>
      </c>
      <c r="C23861" s="1" t="s">
        <v>48285</v>
      </c>
      <c r="D23861" s="1" t="s">
        <v>48316</v>
      </c>
      <c r="E23861" s="1" t="s">
        <v>25</v>
      </c>
      <c r="F23861" s="4" t="s">
        <v>6</v>
      </c>
    </row>
    <row r="23862" spans="1:6" ht="43.5" x14ac:dyDescent="0.35">
      <c r="A23862" s="1" t="s">
        <v>48283</v>
      </c>
      <c r="B23862" s="1" t="s">
        <v>48317</v>
      </c>
      <c r="C23862" s="1" t="s">
        <v>48285</v>
      </c>
      <c r="D23862" s="1" t="s">
        <v>48318</v>
      </c>
      <c r="E23862" s="1" t="s">
        <v>25</v>
      </c>
      <c r="F23862" s="4" t="s">
        <v>6</v>
      </c>
    </row>
    <row r="23863" spans="1:6" ht="43.5" x14ac:dyDescent="0.35">
      <c r="A23863" s="1" t="s">
        <v>48283</v>
      </c>
      <c r="B23863" s="1" t="s">
        <v>48319</v>
      </c>
      <c r="C23863" s="1" t="s">
        <v>48285</v>
      </c>
      <c r="D23863" s="1" t="s">
        <v>48320</v>
      </c>
      <c r="E23863" s="1" t="s">
        <v>25</v>
      </c>
      <c r="F23863" s="4" t="s">
        <v>6</v>
      </c>
    </row>
    <row r="23864" spans="1:6" ht="43.5" x14ac:dyDescent="0.35">
      <c r="A23864" s="1" t="s">
        <v>48283</v>
      </c>
      <c r="B23864" s="1" t="s">
        <v>48321</v>
      </c>
      <c r="C23864" s="1" t="s">
        <v>48285</v>
      </c>
      <c r="D23864" s="1" t="s">
        <v>48322</v>
      </c>
      <c r="E23864" s="1" t="s">
        <v>25</v>
      </c>
      <c r="F23864" s="4" t="s">
        <v>6</v>
      </c>
    </row>
    <row r="23865" spans="1:6" ht="43.5" x14ac:dyDescent="0.35">
      <c r="A23865" s="1" t="s">
        <v>48283</v>
      </c>
      <c r="B23865" s="1" t="s">
        <v>48323</v>
      </c>
      <c r="C23865" s="1" t="s">
        <v>48285</v>
      </c>
      <c r="D23865" s="1" t="s">
        <v>48324</v>
      </c>
      <c r="E23865" s="1" t="s">
        <v>25</v>
      </c>
      <c r="F23865" s="4" t="s">
        <v>6</v>
      </c>
    </row>
    <row r="23866" spans="1:6" ht="43.5" x14ac:dyDescent="0.35">
      <c r="A23866" s="1" t="s">
        <v>48283</v>
      </c>
      <c r="B23866" s="1" t="s">
        <v>48325</v>
      </c>
      <c r="C23866" s="1" t="s">
        <v>48285</v>
      </c>
      <c r="D23866" s="1" t="s">
        <v>48326</v>
      </c>
      <c r="E23866" s="1" t="s">
        <v>25</v>
      </c>
      <c r="F23866" s="4" t="s">
        <v>6</v>
      </c>
    </row>
    <row r="23867" spans="1:6" ht="43.5" x14ac:dyDescent="0.35">
      <c r="A23867" s="1" t="s">
        <v>48283</v>
      </c>
      <c r="B23867" s="1" t="s">
        <v>48327</v>
      </c>
      <c r="C23867" s="1" t="s">
        <v>48285</v>
      </c>
      <c r="D23867" s="1" t="s">
        <v>48328</v>
      </c>
      <c r="E23867" s="1" t="s">
        <v>25</v>
      </c>
      <c r="F23867" s="4" t="s">
        <v>6</v>
      </c>
    </row>
    <row r="23868" spans="1:6" ht="43.5" x14ac:dyDescent="0.35">
      <c r="A23868" s="1" t="s">
        <v>48283</v>
      </c>
      <c r="B23868" s="1" t="s">
        <v>48329</v>
      </c>
      <c r="C23868" s="1" t="s">
        <v>48285</v>
      </c>
      <c r="D23868" s="1" t="s">
        <v>48330</v>
      </c>
      <c r="E23868" s="1" t="s">
        <v>25</v>
      </c>
      <c r="F23868" s="4" t="s">
        <v>6</v>
      </c>
    </row>
    <row r="23869" spans="1:6" ht="43.5" x14ac:dyDescent="0.35">
      <c r="A23869" s="1" t="s">
        <v>48283</v>
      </c>
      <c r="B23869" s="1" t="s">
        <v>48331</v>
      </c>
      <c r="C23869" s="1" t="s">
        <v>48285</v>
      </c>
      <c r="D23869" s="1" t="s">
        <v>48332</v>
      </c>
      <c r="E23869" s="1" t="s">
        <v>25</v>
      </c>
      <c r="F23869" s="4" t="s">
        <v>6</v>
      </c>
    </row>
    <row r="23870" spans="1:6" ht="43.5" x14ac:dyDescent="0.35">
      <c r="A23870" s="1" t="s">
        <v>48283</v>
      </c>
      <c r="B23870" s="1" t="s">
        <v>48333</v>
      </c>
      <c r="C23870" s="1" t="s">
        <v>48285</v>
      </c>
      <c r="D23870" s="1" t="s">
        <v>48334</v>
      </c>
      <c r="E23870" s="1" t="s">
        <v>25</v>
      </c>
      <c r="F23870" s="4" t="s">
        <v>6</v>
      </c>
    </row>
    <row r="23871" spans="1:6" ht="43.5" x14ac:dyDescent="0.35">
      <c r="A23871" s="1" t="s">
        <v>48283</v>
      </c>
      <c r="B23871" s="1" t="s">
        <v>48335</v>
      </c>
      <c r="C23871" s="1" t="s">
        <v>48285</v>
      </c>
      <c r="D23871" s="1" t="s">
        <v>48336</v>
      </c>
      <c r="E23871" s="1" t="s">
        <v>25</v>
      </c>
      <c r="F23871" s="4" t="s">
        <v>6</v>
      </c>
    </row>
    <row r="23872" spans="1:6" ht="58" x14ac:dyDescent="0.35">
      <c r="A23872" s="1" t="s">
        <v>48283</v>
      </c>
      <c r="B23872" s="1" t="s">
        <v>48337</v>
      </c>
      <c r="C23872" s="1" t="s">
        <v>48285</v>
      </c>
      <c r="D23872" s="1" t="s">
        <v>48338</v>
      </c>
      <c r="E23872" s="1" t="s">
        <v>235</v>
      </c>
      <c r="F23872" s="4" t="s">
        <v>6</v>
      </c>
    </row>
    <row r="23873" spans="1:6" ht="72.5" x14ac:dyDescent="0.35">
      <c r="A23873" s="1" t="s">
        <v>48283</v>
      </c>
      <c r="B23873" s="1" t="s">
        <v>48339</v>
      </c>
      <c r="C23873" s="1" t="s">
        <v>48285</v>
      </c>
      <c r="D23873" s="1" t="s">
        <v>48340</v>
      </c>
      <c r="E23873" s="1" t="s">
        <v>680</v>
      </c>
      <c r="F23873" s="4" t="s">
        <v>6</v>
      </c>
    </row>
    <row r="23874" spans="1:6" ht="72.5" x14ac:dyDescent="0.35">
      <c r="A23874" s="1" t="s">
        <v>48283</v>
      </c>
      <c r="B23874" s="1" t="s">
        <v>48341</v>
      </c>
      <c r="C23874" s="1" t="s">
        <v>48285</v>
      </c>
      <c r="D23874" s="1" t="s">
        <v>48342</v>
      </c>
      <c r="E23874" s="1" t="s">
        <v>680</v>
      </c>
      <c r="F23874" s="4" t="s">
        <v>6</v>
      </c>
    </row>
    <row r="23875" spans="1:6" ht="58" x14ac:dyDescent="0.35">
      <c r="A23875" s="1" t="s">
        <v>48283</v>
      </c>
      <c r="B23875" s="1" t="s">
        <v>48343</v>
      </c>
      <c r="C23875" s="1" t="s">
        <v>48285</v>
      </c>
      <c r="D23875" s="1" t="s">
        <v>48344</v>
      </c>
      <c r="E23875" s="1" t="s">
        <v>235</v>
      </c>
      <c r="F23875" s="4" t="s">
        <v>6</v>
      </c>
    </row>
    <row r="23876" spans="1:6" ht="72.5" x14ac:dyDescent="0.35">
      <c r="A23876" s="1" t="s">
        <v>48283</v>
      </c>
      <c r="B23876" s="1" t="s">
        <v>48345</v>
      </c>
      <c r="C23876" s="1" t="s">
        <v>48285</v>
      </c>
      <c r="D23876" s="1" t="s">
        <v>48346</v>
      </c>
      <c r="E23876" s="1" t="s">
        <v>680</v>
      </c>
      <c r="F23876" s="4" t="s">
        <v>6</v>
      </c>
    </row>
    <row r="23877" spans="1:6" ht="58" x14ac:dyDescent="0.35">
      <c r="A23877" s="1" t="s">
        <v>48283</v>
      </c>
      <c r="B23877" s="1" t="s">
        <v>48347</v>
      </c>
      <c r="C23877" s="1" t="s">
        <v>48285</v>
      </c>
      <c r="D23877" s="1" t="s">
        <v>48348</v>
      </c>
      <c r="E23877" s="1" t="s">
        <v>235</v>
      </c>
      <c r="F23877" s="4" t="s">
        <v>6</v>
      </c>
    </row>
    <row r="23878" spans="1:6" ht="43.5" x14ac:dyDescent="0.35">
      <c r="A23878" s="1" t="s">
        <v>48349</v>
      </c>
      <c r="B23878" s="1" t="s">
        <v>48350</v>
      </c>
      <c r="C23878" s="1" t="s">
        <v>48351</v>
      </c>
      <c r="D23878" s="1" t="s">
        <v>48352</v>
      </c>
      <c r="E23878" s="1" t="s">
        <v>25</v>
      </c>
      <c r="F23878" s="4" t="s">
        <v>6</v>
      </c>
    </row>
    <row r="23879" spans="1:6" ht="43.5" x14ac:dyDescent="0.35">
      <c r="A23879" s="1" t="s">
        <v>48349</v>
      </c>
      <c r="B23879" s="1" t="s">
        <v>48353</v>
      </c>
      <c r="C23879" s="1" t="s">
        <v>48351</v>
      </c>
      <c r="D23879" s="1" t="s">
        <v>48354</v>
      </c>
      <c r="E23879" s="1" t="s">
        <v>25</v>
      </c>
      <c r="F23879" s="4" t="s">
        <v>6</v>
      </c>
    </row>
    <row r="23880" spans="1:6" ht="43.5" x14ac:dyDescent="0.35">
      <c r="A23880" s="1" t="s">
        <v>48349</v>
      </c>
      <c r="B23880" s="1" t="s">
        <v>48355</v>
      </c>
      <c r="C23880" s="1" t="s">
        <v>48351</v>
      </c>
      <c r="D23880" s="1" t="s">
        <v>48356</v>
      </c>
      <c r="E23880" s="1" t="s">
        <v>25</v>
      </c>
      <c r="F23880" s="4" t="s">
        <v>6</v>
      </c>
    </row>
    <row r="23881" spans="1:6" ht="43.5" x14ac:dyDescent="0.35">
      <c r="A23881" s="1" t="s">
        <v>48349</v>
      </c>
      <c r="B23881" s="1" t="s">
        <v>48357</v>
      </c>
      <c r="C23881" s="1" t="s">
        <v>48351</v>
      </c>
      <c r="D23881" s="1" t="s">
        <v>48358</v>
      </c>
      <c r="E23881" s="1" t="s">
        <v>25</v>
      </c>
      <c r="F23881" s="4" t="s">
        <v>6</v>
      </c>
    </row>
    <row r="23882" spans="1:6" ht="43.5" x14ac:dyDescent="0.35">
      <c r="A23882" s="1" t="s">
        <v>48349</v>
      </c>
      <c r="B23882" s="1" t="s">
        <v>48359</v>
      </c>
      <c r="C23882" s="1" t="s">
        <v>48351</v>
      </c>
      <c r="D23882" s="1" t="s">
        <v>48360</v>
      </c>
      <c r="E23882" s="1" t="s">
        <v>25</v>
      </c>
      <c r="F23882" s="4" t="s">
        <v>6</v>
      </c>
    </row>
    <row r="23883" spans="1:6" ht="58" x14ac:dyDescent="0.35">
      <c r="A23883" s="1" t="s">
        <v>48361</v>
      </c>
      <c r="B23883" s="1" t="s">
        <v>48362</v>
      </c>
      <c r="C23883" s="1" t="s">
        <v>48363</v>
      </c>
      <c r="D23883" s="1" t="s">
        <v>48364</v>
      </c>
      <c r="E23883" s="1" t="s">
        <v>11</v>
      </c>
      <c r="F23883" s="4" t="s">
        <v>6</v>
      </c>
    </row>
    <row r="23884" spans="1:6" ht="58" x14ac:dyDescent="0.35">
      <c r="A23884" s="1" t="s">
        <v>48361</v>
      </c>
      <c r="B23884" s="1" t="s">
        <v>48365</v>
      </c>
      <c r="C23884" s="1" t="s">
        <v>48363</v>
      </c>
      <c r="D23884" s="1" t="s">
        <v>48366</v>
      </c>
      <c r="E23884" s="1" t="s">
        <v>11</v>
      </c>
      <c r="F23884" s="4" t="s">
        <v>6</v>
      </c>
    </row>
    <row r="23885" spans="1:6" ht="58" x14ac:dyDescent="0.35">
      <c r="A23885" s="1" t="s">
        <v>48361</v>
      </c>
      <c r="B23885" s="1" t="s">
        <v>48367</v>
      </c>
      <c r="C23885" s="1" t="s">
        <v>48363</v>
      </c>
      <c r="D23885" s="1" t="s">
        <v>48368</v>
      </c>
      <c r="E23885" s="1" t="s">
        <v>11</v>
      </c>
      <c r="F23885" s="4" t="s">
        <v>6</v>
      </c>
    </row>
    <row r="23886" spans="1:6" ht="58" x14ac:dyDescent="0.35">
      <c r="A23886" s="1" t="s">
        <v>48361</v>
      </c>
      <c r="B23886" s="1" t="s">
        <v>48369</v>
      </c>
      <c r="C23886" s="1" t="s">
        <v>48363</v>
      </c>
      <c r="D23886" s="1" t="s">
        <v>48370</v>
      </c>
      <c r="E23886" s="1" t="s">
        <v>11</v>
      </c>
      <c r="F23886" s="4" t="s">
        <v>6</v>
      </c>
    </row>
    <row r="23887" spans="1:6" ht="203" x14ac:dyDescent="0.35">
      <c r="A23887" s="1" t="s">
        <v>48361</v>
      </c>
      <c r="B23887" s="1" t="s">
        <v>48371</v>
      </c>
      <c r="C23887" s="1" t="s">
        <v>48372</v>
      </c>
      <c r="D23887" s="1" t="s">
        <v>48373</v>
      </c>
      <c r="E23887" s="1" t="s">
        <v>16</v>
      </c>
      <c r="F23887" s="4" t="s">
        <v>6</v>
      </c>
    </row>
    <row r="23888" spans="1:6" ht="58" x14ac:dyDescent="0.35">
      <c r="A23888" s="1" t="s">
        <v>48361</v>
      </c>
      <c r="B23888" s="1" t="s">
        <v>48374</v>
      </c>
      <c r="C23888" s="1" t="s">
        <v>48363</v>
      </c>
      <c r="D23888" s="1" t="s">
        <v>48375</v>
      </c>
      <c r="E23888" s="1" t="s">
        <v>11</v>
      </c>
      <c r="F23888" s="4" t="s">
        <v>6</v>
      </c>
    </row>
    <row r="23889" spans="1:6" ht="58" x14ac:dyDescent="0.35">
      <c r="A23889" s="1" t="s">
        <v>48376</v>
      </c>
      <c r="B23889" s="1" t="s">
        <v>48377</v>
      </c>
      <c r="C23889" s="1" t="s">
        <v>48378</v>
      </c>
      <c r="D23889" s="1" t="s">
        <v>48379</v>
      </c>
      <c r="E23889" s="1" t="s">
        <v>11</v>
      </c>
      <c r="F23889" s="4" t="s">
        <v>6</v>
      </c>
    </row>
    <row r="23890" spans="1:6" ht="58" x14ac:dyDescent="0.35">
      <c r="A23890" s="1" t="s">
        <v>48376</v>
      </c>
      <c r="B23890" s="1" t="s">
        <v>48380</v>
      </c>
      <c r="C23890" s="1" t="s">
        <v>48378</v>
      </c>
      <c r="D23890" s="1" t="s">
        <v>48381</v>
      </c>
      <c r="E23890" s="1" t="s">
        <v>11</v>
      </c>
      <c r="F23890" s="4" t="s">
        <v>6</v>
      </c>
    </row>
    <row r="23891" spans="1:6" ht="58" x14ac:dyDescent="0.35">
      <c r="A23891" s="1" t="s">
        <v>48376</v>
      </c>
      <c r="B23891" s="1" t="s">
        <v>48382</v>
      </c>
      <c r="C23891" s="1" t="s">
        <v>48378</v>
      </c>
      <c r="D23891" s="1" t="s">
        <v>48383</v>
      </c>
      <c r="E23891" s="1" t="s">
        <v>11</v>
      </c>
      <c r="F23891" s="4" t="s">
        <v>6</v>
      </c>
    </row>
    <row r="23892" spans="1:6" ht="58" x14ac:dyDescent="0.35">
      <c r="A23892" s="1" t="s">
        <v>48376</v>
      </c>
      <c r="B23892" s="1" t="s">
        <v>48384</v>
      </c>
      <c r="C23892" s="1" t="s">
        <v>48378</v>
      </c>
      <c r="D23892" s="1" t="s">
        <v>48385</v>
      </c>
      <c r="E23892" s="1" t="s">
        <v>11</v>
      </c>
      <c r="F23892" s="4" t="s">
        <v>6</v>
      </c>
    </row>
    <row r="23893" spans="1:6" ht="58" x14ac:dyDescent="0.35">
      <c r="A23893" s="1" t="s">
        <v>48376</v>
      </c>
      <c r="B23893" s="1" t="s">
        <v>48386</v>
      </c>
      <c r="C23893" s="1" t="s">
        <v>48378</v>
      </c>
      <c r="D23893" s="1" t="s">
        <v>48387</v>
      </c>
      <c r="E23893" s="1" t="s">
        <v>11</v>
      </c>
      <c r="F23893" s="4" t="s">
        <v>6</v>
      </c>
    </row>
    <row r="23894" spans="1:6" ht="58" x14ac:dyDescent="0.35">
      <c r="A23894" s="1" t="s">
        <v>48376</v>
      </c>
      <c r="B23894" s="1" t="s">
        <v>48388</v>
      </c>
      <c r="C23894" s="1" t="s">
        <v>48378</v>
      </c>
      <c r="D23894" s="1" t="s">
        <v>48389</v>
      </c>
      <c r="E23894" s="1" t="s">
        <v>11</v>
      </c>
      <c r="F23894" s="4" t="s">
        <v>6</v>
      </c>
    </row>
    <row r="23895" spans="1:6" ht="58" x14ac:dyDescent="0.35">
      <c r="A23895" s="1" t="s">
        <v>48376</v>
      </c>
      <c r="B23895" s="1" t="s">
        <v>48390</v>
      </c>
      <c r="C23895" s="1" t="s">
        <v>48378</v>
      </c>
      <c r="D23895" s="1" t="s">
        <v>48391</v>
      </c>
      <c r="E23895" s="1" t="s">
        <v>11</v>
      </c>
      <c r="F23895" s="4" t="s">
        <v>6</v>
      </c>
    </row>
    <row r="23896" spans="1:6" ht="58" x14ac:dyDescent="0.35">
      <c r="A23896" s="1" t="s">
        <v>48376</v>
      </c>
      <c r="B23896" s="1" t="s">
        <v>48392</v>
      </c>
      <c r="C23896" s="1" t="s">
        <v>48378</v>
      </c>
      <c r="D23896" s="1" t="s">
        <v>48393</v>
      </c>
      <c r="E23896" s="1" t="s">
        <v>11</v>
      </c>
      <c r="F23896" s="4" t="s">
        <v>6</v>
      </c>
    </row>
    <row r="23897" spans="1:6" ht="58" x14ac:dyDescent="0.35">
      <c r="A23897" s="1" t="s">
        <v>48376</v>
      </c>
      <c r="B23897" s="1" t="s">
        <v>48394</v>
      </c>
      <c r="C23897" s="1" t="s">
        <v>48378</v>
      </c>
      <c r="D23897" s="1" t="s">
        <v>48395</v>
      </c>
      <c r="E23897" s="1" t="s">
        <v>11</v>
      </c>
      <c r="F23897" s="4" t="s">
        <v>6</v>
      </c>
    </row>
    <row r="23898" spans="1:6" ht="58" x14ac:dyDescent="0.35">
      <c r="A23898" s="1" t="s">
        <v>48376</v>
      </c>
      <c r="B23898" s="1" t="s">
        <v>48396</v>
      </c>
      <c r="C23898" s="1" t="s">
        <v>48378</v>
      </c>
      <c r="D23898" s="1" t="s">
        <v>48397</v>
      </c>
      <c r="E23898" s="1" t="s">
        <v>11</v>
      </c>
      <c r="F23898" s="4" t="s">
        <v>6</v>
      </c>
    </row>
    <row r="23899" spans="1:6" ht="58" x14ac:dyDescent="0.35">
      <c r="A23899" s="1" t="s">
        <v>48376</v>
      </c>
      <c r="B23899" s="1" t="s">
        <v>48398</v>
      </c>
      <c r="C23899" s="1" t="s">
        <v>48378</v>
      </c>
      <c r="D23899" s="1" t="s">
        <v>48399</v>
      </c>
      <c r="E23899" s="1" t="s">
        <v>11</v>
      </c>
      <c r="F23899" s="4" t="s">
        <v>6</v>
      </c>
    </row>
    <row r="23900" spans="1:6" ht="58" x14ac:dyDescent="0.35">
      <c r="A23900" s="1" t="s">
        <v>48376</v>
      </c>
      <c r="B23900" s="1" t="s">
        <v>48400</v>
      </c>
      <c r="C23900" s="1" t="s">
        <v>48378</v>
      </c>
      <c r="D23900" s="1" t="s">
        <v>48401</v>
      </c>
      <c r="E23900" s="1" t="s">
        <v>11</v>
      </c>
      <c r="F23900" s="4" t="s">
        <v>6</v>
      </c>
    </row>
    <row r="23901" spans="1:6" ht="58" x14ac:dyDescent="0.35">
      <c r="A23901" s="1" t="s">
        <v>48376</v>
      </c>
      <c r="B23901" s="1" t="s">
        <v>48402</v>
      </c>
      <c r="C23901" s="1" t="s">
        <v>48378</v>
      </c>
      <c r="D23901" s="1" t="s">
        <v>48403</v>
      </c>
      <c r="E23901" s="1" t="s">
        <v>11</v>
      </c>
      <c r="F23901" s="4" t="s">
        <v>6</v>
      </c>
    </row>
    <row r="23902" spans="1:6" ht="58" x14ac:dyDescent="0.35">
      <c r="A23902" s="1" t="s">
        <v>48376</v>
      </c>
      <c r="B23902" s="1" t="s">
        <v>48404</v>
      </c>
      <c r="C23902" s="1" t="s">
        <v>48378</v>
      </c>
      <c r="D23902" s="1" t="s">
        <v>48405</v>
      </c>
      <c r="E23902" s="1" t="s">
        <v>11</v>
      </c>
      <c r="F23902" s="4" t="s">
        <v>6</v>
      </c>
    </row>
    <row r="23903" spans="1:6" ht="58" x14ac:dyDescent="0.35">
      <c r="A23903" s="1" t="s">
        <v>48376</v>
      </c>
      <c r="B23903" s="1" t="s">
        <v>48406</v>
      </c>
      <c r="C23903" s="1" t="s">
        <v>48378</v>
      </c>
      <c r="D23903" s="1" t="s">
        <v>48407</v>
      </c>
      <c r="E23903" s="1" t="s">
        <v>11</v>
      </c>
      <c r="F23903" s="4" t="s">
        <v>6</v>
      </c>
    </row>
    <row r="23904" spans="1:6" ht="58" x14ac:dyDescent="0.35">
      <c r="A23904" s="1" t="s">
        <v>48376</v>
      </c>
      <c r="B23904" s="1" t="s">
        <v>48408</v>
      </c>
      <c r="C23904" s="1" t="s">
        <v>48378</v>
      </c>
      <c r="D23904" s="1" t="s">
        <v>48409</v>
      </c>
      <c r="E23904" s="1" t="s">
        <v>11</v>
      </c>
      <c r="F23904" s="4" t="s">
        <v>6</v>
      </c>
    </row>
    <row r="23905" spans="1:6" ht="58" x14ac:dyDescent="0.35">
      <c r="A23905" s="1" t="s">
        <v>48376</v>
      </c>
      <c r="B23905" s="1" t="s">
        <v>48410</v>
      </c>
      <c r="C23905" s="1" t="s">
        <v>48378</v>
      </c>
      <c r="D23905" s="1" t="s">
        <v>48411</v>
      </c>
      <c r="E23905" s="1" t="s">
        <v>11</v>
      </c>
      <c r="F23905" s="4" t="s">
        <v>6</v>
      </c>
    </row>
    <row r="23906" spans="1:6" ht="58" x14ac:dyDescent="0.35">
      <c r="A23906" s="1" t="s">
        <v>48376</v>
      </c>
      <c r="B23906" s="1" t="s">
        <v>48412</v>
      </c>
      <c r="C23906" s="1" t="s">
        <v>48378</v>
      </c>
      <c r="D23906" s="1" t="s">
        <v>48413</v>
      </c>
      <c r="E23906" s="1" t="s">
        <v>11</v>
      </c>
      <c r="F23906" s="4" t="s">
        <v>6</v>
      </c>
    </row>
    <row r="23907" spans="1:6" ht="58" x14ac:dyDescent="0.35">
      <c r="A23907" s="1" t="s">
        <v>48376</v>
      </c>
      <c r="B23907" s="1" t="s">
        <v>48414</v>
      </c>
      <c r="C23907" s="1" t="s">
        <v>48378</v>
      </c>
      <c r="D23907" s="1" t="s">
        <v>48415</v>
      </c>
      <c r="E23907" s="1" t="s">
        <v>11</v>
      </c>
      <c r="F23907" s="4" t="s">
        <v>6</v>
      </c>
    </row>
    <row r="23908" spans="1:6" ht="58" x14ac:dyDescent="0.35">
      <c r="A23908" s="1" t="s">
        <v>48376</v>
      </c>
      <c r="B23908" s="1" t="s">
        <v>48416</v>
      </c>
      <c r="C23908" s="1" t="s">
        <v>48378</v>
      </c>
      <c r="D23908" s="1" t="s">
        <v>48417</v>
      </c>
      <c r="E23908" s="1" t="s">
        <v>11</v>
      </c>
      <c r="F23908" s="4" t="s">
        <v>6</v>
      </c>
    </row>
    <row r="23909" spans="1:6" ht="58" x14ac:dyDescent="0.35">
      <c r="A23909" s="1" t="s">
        <v>48376</v>
      </c>
      <c r="B23909" s="1" t="s">
        <v>48418</v>
      </c>
      <c r="C23909" s="1" t="s">
        <v>48419</v>
      </c>
      <c r="D23909" s="1" t="s">
        <v>48420</v>
      </c>
      <c r="E23909" s="1" t="s">
        <v>11</v>
      </c>
      <c r="F23909" s="4" t="s">
        <v>6</v>
      </c>
    </row>
    <row r="23910" spans="1:6" ht="145" x14ac:dyDescent="0.35">
      <c r="A23910" s="1" t="s">
        <v>48376</v>
      </c>
      <c r="B23910" s="1" t="s">
        <v>48421</v>
      </c>
      <c r="C23910" s="1" t="s">
        <v>48419</v>
      </c>
      <c r="D23910" s="1" t="s">
        <v>48422</v>
      </c>
      <c r="E23910" s="1" t="s">
        <v>16</v>
      </c>
      <c r="F23910" s="4" t="s">
        <v>6</v>
      </c>
    </row>
    <row r="23911" spans="1:6" ht="58" x14ac:dyDescent="0.35">
      <c r="A23911" s="1" t="s">
        <v>48376</v>
      </c>
      <c r="B23911" s="1" t="s">
        <v>48423</v>
      </c>
      <c r="C23911" s="1" t="s">
        <v>48419</v>
      </c>
      <c r="D23911" s="1" t="s">
        <v>48424</v>
      </c>
      <c r="E23911" s="1" t="s">
        <v>11</v>
      </c>
      <c r="F23911" s="4" t="s">
        <v>6</v>
      </c>
    </row>
    <row r="23912" spans="1:6" ht="58" x14ac:dyDescent="0.35">
      <c r="A23912" s="1" t="s">
        <v>48376</v>
      </c>
      <c r="B23912" s="1" t="s">
        <v>48425</v>
      </c>
      <c r="C23912" s="1" t="s">
        <v>48419</v>
      </c>
      <c r="D23912" s="1" t="s">
        <v>48426</v>
      </c>
      <c r="E23912" s="1" t="s">
        <v>11</v>
      </c>
      <c r="F23912" s="4" t="s">
        <v>6</v>
      </c>
    </row>
    <row r="23913" spans="1:6" ht="58" x14ac:dyDescent="0.35">
      <c r="A23913" s="1" t="s">
        <v>48376</v>
      </c>
      <c r="B23913" s="1" t="s">
        <v>48427</v>
      </c>
      <c r="C23913" s="1" t="s">
        <v>48419</v>
      </c>
      <c r="D23913" s="1" t="s">
        <v>48428</v>
      </c>
      <c r="E23913" s="1" t="s">
        <v>11</v>
      </c>
      <c r="F23913" s="4" t="s">
        <v>6</v>
      </c>
    </row>
    <row r="23914" spans="1:6" ht="58" x14ac:dyDescent="0.35">
      <c r="A23914" s="1" t="s">
        <v>48376</v>
      </c>
      <c r="B23914" s="1" t="s">
        <v>48429</v>
      </c>
      <c r="C23914" s="1" t="s">
        <v>48419</v>
      </c>
      <c r="D23914" s="1" t="s">
        <v>48430</v>
      </c>
      <c r="E23914" s="1" t="s">
        <v>11</v>
      </c>
      <c r="F23914" s="4" t="s">
        <v>6</v>
      </c>
    </row>
    <row r="23915" spans="1:6" ht="58" x14ac:dyDescent="0.35">
      <c r="A23915" s="1" t="s">
        <v>48376</v>
      </c>
      <c r="B23915" s="1" t="s">
        <v>48431</v>
      </c>
      <c r="C23915" s="1" t="s">
        <v>48419</v>
      </c>
      <c r="D23915" s="1" t="s">
        <v>48432</v>
      </c>
      <c r="E23915" s="1" t="s">
        <v>11</v>
      </c>
      <c r="F23915" s="4" t="s">
        <v>6</v>
      </c>
    </row>
    <row r="23916" spans="1:6" ht="58" x14ac:dyDescent="0.35">
      <c r="A23916" s="1" t="s">
        <v>48376</v>
      </c>
      <c r="B23916" s="1" t="s">
        <v>48433</v>
      </c>
      <c r="C23916" s="1" t="s">
        <v>48419</v>
      </c>
      <c r="D23916" s="1" t="s">
        <v>48434</v>
      </c>
      <c r="E23916" s="1" t="s">
        <v>11</v>
      </c>
      <c r="F23916" s="4" t="s">
        <v>6</v>
      </c>
    </row>
    <row r="23917" spans="1:6" ht="58" x14ac:dyDescent="0.35">
      <c r="A23917" s="1" t="s">
        <v>48376</v>
      </c>
      <c r="B23917" s="1" t="s">
        <v>48435</v>
      </c>
      <c r="C23917" s="1" t="s">
        <v>48419</v>
      </c>
      <c r="D23917" s="1" t="s">
        <v>48436</v>
      </c>
      <c r="E23917" s="1" t="s">
        <v>11</v>
      </c>
      <c r="F23917" s="4" t="s">
        <v>6</v>
      </c>
    </row>
    <row r="23918" spans="1:6" ht="58" x14ac:dyDescent="0.35">
      <c r="A23918" s="1" t="s">
        <v>48376</v>
      </c>
      <c r="B23918" s="1" t="s">
        <v>48437</v>
      </c>
      <c r="C23918" s="1" t="s">
        <v>48419</v>
      </c>
      <c r="D23918" s="1" t="s">
        <v>48438</v>
      </c>
      <c r="E23918" s="1" t="s">
        <v>11</v>
      </c>
      <c r="F23918" s="4" t="s">
        <v>6</v>
      </c>
    </row>
    <row r="23919" spans="1:6" ht="58" x14ac:dyDescent="0.35">
      <c r="A23919" s="1" t="s">
        <v>48376</v>
      </c>
      <c r="B23919" s="1" t="s">
        <v>48439</v>
      </c>
      <c r="C23919" s="1" t="s">
        <v>48419</v>
      </c>
      <c r="D23919" s="1" t="s">
        <v>48440</v>
      </c>
      <c r="E23919" s="1" t="s">
        <v>11</v>
      </c>
      <c r="F23919" s="4" t="s">
        <v>6</v>
      </c>
    </row>
    <row r="23920" spans="1:6" ht="58" x14ac:dyDescent="0.35">
      <c r="A23920" s="1" t="s">
        <v>48376</v>
      </c>
      <c r="B23920" s="1" t="s">
        <v>48441</v>
      </c>
      <c r="C23920" s="1" t="s">
        <v>48419</v>
      </c>
      <c r="D23920" s="1" t="s">
        <v>48442</v>
      </c>
      <c r="E23920" s="1" t="s">
        <v>11</v>
      </c>
      <c r="F23920" s="4" t="s">
        <v>6</v>
      </c>
    </row>
    <row r="23921" spans="1:6" ht="58" x14ac:dyDescent="0.35">
      <c r="A23921" s="1" t="s">
        <v>48376</v>
      </c>
      <c r="B23921" s="1" t="s">
        <v>48443</v>
      </c>
      <c r="C23921" s="1" t="s">
        <v>48419</v>
      </c>
      <c r="D23921" s="1" t="s">
        <v>48444</v>
      </c>
      <c r="E23921" s="1" t="s">
        <v>11</v>
      </c>
      <c r="F23921" s="4" t="s">
        <v>6</v>
      </c>
    </row>
    <row r="23922" spans="1:6" ht="58" x14ac:dyDescent="0.35">
      <c r="A23922" s="1" t="s">
        <v>48376</v>
      </c>
      <c r="B23922" s="1" t="s">
        <v>48445</v>
      </c>
      <c r="C23922" s="1" t="s">
        <v>48419</v>
      </c>
      <c r="D23922" s="1" t="s">
        <v>48446</v>
      </c>
      <c r="E23922" s="1" t="s">
        <v>11</v>
      </c>
      <c r="F23922" s="4" t="s">
        <v>6</v>
      </c>
    </row>
    <row r="23923" spans="1:6" ht="58" x14ac:dyDescent="0.35">
      <c r="A23923" s="1" t="s">
        <v>48376</v>
      </c>
      <c r="B23923" s="1" t="s">
        <v>48447</v>
      </c>
      <c r="C23923" s="1" t="s">
        <v>48419</v>
      </c>
      <c r="D23923" s="1" t="s">
        <v>48448</v>
      </c>
      <c r="E23923" s="1" t="s">
        <v>11</v>
      </c>
      <c r="F23923" s="4" t="s">
        <v>6</v>
      </c>
    </row>
    <row r="23924" spans="1:6" ht="58" x14ac:dyDescent="0.35">
      <c r="A23924" s="1" t="s">
        <v>48376</v>
      </c>
      <c r="B23924" s="1" t="s">
        <v>48449</v>
      </c>
      <c r="C23924" s="1" t="s">
        <v>48419</v>
      </c>
      <c r="D23924" s="1" t="s">
        <v>48450</v>
      </c>
      <c r="E23924" s="1" t="s">
        <v>11</v>
      </c>
      <c r="F23924" s="4" t="s">
        <v>6</v>
      </c>
    </row>
    <row r="23925" spans="1:6" ht="58" x14ac:dyDescent="0.35">
      <c r="A23925" s="1" t="s">
        <v>48376</v>
      </c>
      <c r="B23925" s="1" t="s">
        <v>48451</v>
      </c>
      <c r="C23925" s="1" t="s">
        <v>48419</v>
      </c>
      <c r="D23925" s="1" t="s">
        <v>48452</v>
      </c>
      <c r="E23925" s="1" t="s">
        <v>11</v>
      </c>
      <c r="F23925" s="4" t="s">
        <v>6</v>
      </c>
    </row>
    <row r="23926" spans="1:6" ht="58" x14ac:dyDescent="0.35">
      <c r="A23926" s="1" t="s">
        <v>48376</v>
      </c>
      <c r="B23926" s="1" t="s">
        <v>48453</v>
      </c>
      <c r="C23926" s="1" t="s">
        <v>48419</v>
      </c>
      <c r="D23926" s="1" t="s">
        <v>48454</v>
      </c>
      <c r="E23926" s="1" t="s">
        <v>11</v>
      </c>
      <c r="F23926" s="4" t="s">
        <v>6</v>
      </c>
    </row>
    <row r="23927" spans="1:6" ht="58" x14ac:dyDescent="0.35">
      <c r="A23927" s="1" t="s">
        <v>48376</v>
      </c>
      <c r="B23927" s="1" t="s">
        <v>48455</v>
      </c>
      <c r="C23927" s="1" t="s">
        <v>48419</v>
      </c>
      <c r="D23927" s="1" t="s">
        <v>48456</v>
      </c>
      <c r="E23927" s="1" t="s">
        <v>11</v>
      </c>
      <c r="F23927" s="4" t="s">
        <v>6</v>
      </c>
    </row>
    <row r="23928" spans="1:6" ht="58" x14ac:dyDescent="0.35">
      <c r="A23928" s="1" t="s">
        <v>48376</v>
      </c>
      <c r="B23928" s="1" t="s">
        <v>48457</v>
      </c>
      <c r="C23928" s="1" t="s">
        <v>48419</v>
      </c>
      <c r="D23928" s="1" t="s">
        <v>48458</v>
      </c>
      <c r="E23928" s="1" t="s">
        <v>11</v>
      </c>
      <c r="F23928" s="4" t="s">
        <v>6</v>
      </c>
    </row>
    <row r="23929" spans="1:6" ht="58" x14ac:dyDescent="0.35">
      <c r="A23929" s="1" t="s">
        <v>48376</v>
      </c>
      <c r="B23929" s="1" t="s">
        <v>48459</v>
      </c>
      <c r="C23929" s="1" t="s">
        <v>48419</v>
      </c>
      <c r="D23929" s="1" t="s">
        <v>48460</v>
      </c>
      <c r="E23929" s="1" t="s">
        <v>11</v>
      </c>
      <c r="F23929" s="4" t="s">
        <v>6</v>
      </c>
    </row>
    <row r="23930" spans="1:6" ht="58" x14ac:dyDescent="0.35">
      <c r="A23930" s="1" t="s">
        <v>48376</v>
      </c>
      <c r="B23930" s="1" t="s">
        <v>48461</v>
      </c>
      <c r="C23930" s="1" t="s">
        <v>48419</v>
      </c>
      <c r="D23930" s="1" t="s">
        <v>48462</v>
      </c>
      <c r="E23930" s="1" t="s">
        <v>11</v>
      </c>
      <c r="F23930" s="4" t="s">
        <v>6</v>
      </c>
    </row>
    <row r="23931" spans="1:6" ht="58" x14ac:dyDescent="0.35">
      <c r="A23931" s="1" t="s">
        <v>48376</v>
      </c>
      <c r="B23931" s="1" t="s">
        <v>48463</v>
      </c>
      <c r="C23931" s="1" t="s">
        <v>48419</v>
      </c>
      <c r="D23931" s="1" t="s">
        <v>48464</v>
      </c>
      <c r="E23931" s="1" t="s">
        <v>11</v>
      </c>
      <c r="F23931" s="4" t="s">
        <v>6</v>
      </c>
    </row>
    <row r="23932" spans="1:6" ht="58" x14ac:dyDescent="0.35">
      <c r="A23932" s="1" t="s">
        <v>48376</v>
      </c>
      <c r="B23932" s="1" t="s">
        <v>48465</v>
      </c>
      <c r="C23932" s="1" t="s">
        <v>48419</v>
      </c>
      <c r="D23932" s="1" t="s">
        <v>48466</v>
      </c>
      <c r="E23932" s="1" t="s">
        <v>11</v>
      </c>
      <c r="F23932" s="4" t="s">
        <v>6</v>
      </c>
    </row>
    <row r="23933" spans="1:6" ht="58" x14ac:dyDescent="0.35">
      <c r="A23933" s="1" t="s">
        <v>48376</v>
      </c>
      <c r="B23933" s="1" t="s">
        <v>48467</v>
      </c>
      <c r="C23933" s="1" t="s">
        <v>48419</v>
      </c>
      <c r="D23933" s="1" t="s">
        <v>48468</v>
      </c>
      <c r="E23933" s="1" t="s">
        <v>11</v>
      </c>
      <c r="F23933" s="4" t="s">
        <v>6</v>
      </c>
    </row>
    <row r="23934" spans="1:6" ht="58" x14ac:dyDescent="0.35">
      <c r="A23934" s="1" t="s">
        <v>48376</v>
      </c>
      <c r="B23934" s="1" t="s">
        <v>48469</v>
      </c>
      <c r="C23934" s="1" t="s">
        <v>48419</v>
      </c>
      <c r="D23934" s="1" t="s">
        <v>48470</v>
      </c>
      <c r="E23934" s="1" t="s">
        <v>11</v>
      </c>
      <c r="F23934" s="4" t="s">
        <v>6</v>
      </c>
    </row>
    <row r="23935" spans="1:6" ht="58" x14ac:dyDescent="0.35">
      <c r="A23935" s="1" t="s">
        <v>48376</v>
      </c>
      <c r="B23935" s="1" t="s">
        <v>48471</v>
      </c>
      <c r="C23935" s="1" t="s">
        <v>48378</v>
      </c>
      <c r="D23935" s="1" t="s">
        <v>48472</v>
      </c>
      <c r="E23935" s="1" t="s">
        <v>11</v>
      </c>
      <c r="F23935" s="4" t="s">
        <v>6</v>
      </c>
    </row>
    <row r="23936" spans="1:6" ht="43.5" x14ac:dyDescent="0.35">
      <c r="A23936" s="1" t="s">
        <v>48376</v>
      </c>
      <c r="B23936" s="1" t="s">
        <v>48473</v>
      </c>
      <c r="C23936" s="1" t="s">
        <v>48378</v>
      </c>
      <c r="D23936" s="1" t="s">
        <v>48474</v>
      </c>
      <c r="E23936" s="1" t="s">
        <v>25</v>
      </c>
      <c r="F23936" s="4" t="s">
        <v>6</v>
      </c>
    </row>
    <row r="23937" spans="1:6" ht="43.5" x14ac:dyDescent="0.35">
      <c r="A23937" s="1" t="s">
        <v>48376</v>
      </c>
      <c r="B23937" s="1" t="s">
        <v>48475</v>
      </c>
      <c r="C23937" s="1" t="s">
        <v>48378</v>
      </c>
      <c r="D23937" s="1" t="s">
        <v>48476</v>
      </c>
      <c r="E23937" s="1" t="s">
        <v>25</v>
      </c>
      <c r="F23937" s="4" t="s">
        <v>6</v>
      </c>
    </row>
    <row r="23938" spans="1:6" ht="43.5" x14ac:dyDescent="0.35">
      <c r="A23938" s="1" t="s">
        <v>48376</v>
      </c>
      <c r="B23938" s="1" t="s">
        <v>48477</v>
      </c>
      <c r="C23938" s="1" t="s">
        <v>48378</v>
      </c>
      <c r="D23938" s="1" t="s">
        <v>48478</v>
      </c>
      <c r="E23938" s="1" t="s">
        <v>25</v>
      </c>
      <c r="F23938" s="4" t="s">
        <v>6</v>
      </c>
    </row>
    <row r="23939" spans="1:6" ht="43.5" x14ac:dyDescent="0.35">
      <c r="A23939" s="1" t="s">
        <v>48376</v>
      </c>
      <c r="B23939" s="1" t="s">
        <v>48479</v>
      </c>
      <c r="C23939" s="1" t="s">
        <v>48378</v>
      </c>
      <c r="D23939" s="1" t="s">
        <v>48480</v>
      </c>
      <c r="E23939" s="1" t="s">
        <v>25</v>
      </c>
      <c r="F23939" s="4" t="s">
        <v>6</v>
      </c>
    </row>
    <row r="23940" spans="1:6" ht="43.5" x14ac:dyDescent="0.35">
      <c r="A23940" s="1" t="s">
        <v>48376</v>
      </c>
      <c r="B23940" s="1" t="s">
        <v>48481</v>
      </c>
      <c r="C23940" s="1" t="s">
        <v>48378</v>
      </c>
      <c r="D23940" s="1" t="s">
        <v>48482</v>
      </c>
      <c r="E23940" s="1" t="s">
        <v>25</v>
      </c>
      <c r="F23940" s="4" t="s">
        <v>6</v>
      </c>
    </row>
    <row r="23941" spans="1:6" ht="43.5" x14ac:dyDescent="0.35">
      <c r="A23941" s="1" t="s">
        <v>48376</v>
      </c>
      <c r="B23941" s="1" t="s">
        <v>48483</v>
      </c>
      <c r="C23941" s="1" t="s">
        <v>48484</v>
      </c>
      <c r="D23941" s="1" t="s">
        <v>48485</v>
      </c>
      <c r="E23941" s="1" t="s">
        <v>25</v>
      </c>
      <c r="F23941" s="4" t="s">
        <v>6</v>
      </c>
    </row>
    <row r="23942" spans="1:6" ht="43.5" x14ac:dyDescent="0.35">
      <c r="A23942" s="1" t="s">
        <v>48376</v>
      </c>
      <c r="B23942" s="1" t="s">
        <v>48486</v>
      </c>
      <c r="C23942" s="1" t="s">
        <v>48487</v>
      </c>
      <c r="D23942" s="1" t="s">
        <v>48488</v>
      </c>
      <c r="E23942" s="1" t="s">
        <v>25</v>
      </c>
      <c r="F23942" s="4" t="s">
        <v>6</v>
      </c>
    </row>
    <row r="23943" spans="1:6" ht="43.5" x14ac:dyDescent="0.35">
      <c r="A23943" s="1" t="s">
        <v>48376</v>
      </c>
      <c r="B23943" s="1" t="s">
        <v>48489</v>
      </c>
      <c r="C23943" s="1" t="s">
        <v>48484</v>
      </c>
      <c r="D23943" s="1" t="s">
        <v>48490</v>
      </c>
      <c r="E23943" s="1" t="s">
        <v>25</v>
      </c>
      <c r="F23943" s="4" t="s">
        <v>6</v>
      </c>
    </row>
    <row r="23944" spans="1:6" ht="43.5" x14ac:dyDescent="0.35">
      <c r="A23944" s="1" t="s">
        <v>48376</v>
      </c>
      <c r="B23944" s="1" t="s">
        <v>48491</v>
      </c>
      <c r="C23944" s="1" t="s">
        <v>48487</v>
      </c>
      <c r="D23944" s="1" t="s">
        <v>48492</v>
      </c>
      <c r="E23944" s="1" t="s">
        <v>25</v>
      </c>
      <c r="F23944" s="4" t="s">
        <v>6</v>
      </c>
    </row>
    <row r="23945" spans="1:6" ht="43.5" x14ac:dyDescent="0.35">
      <c r="A23945" s="1" t="s">
        <v>48376</v>
      </c>
      <c r="B23945" s="1" t="s">
        <v>48493</v>
      </c>
      <c r="C23945" s="1" t="s">
        <v>48484</v>
      </c>
      <c r="D23945" s="1" t="s">
        <v>48494</v>
      </c>
      <c r="E23945" s="1" t="s">
        <v>25</v>
      </c>
      <c r="F23945" s="4" t="s">
        <v>6</v>
      </c>
    </row>
    <row r="23946" spans="1:6" ht="43.5" x14ac:dyDescent="0.35">
      <c r="A23946" s="1" t="s">
        <v>48376</v>
      </c>
      <c r="B23946" s="1" t="s">
        <v>48495</v>
      </c>
      <c r="C23946" s="1" t="s">
        <v>48484</v>
      </c>
      <c r="D23946" s="1" t="s">
        <v>48496</v>
      </c>
      <c r="E23946" s="1" t="s">
        <v>25</v>
      </c>
      <c r="F23946" s="4" t="s">
        <v>6</v>
      </c>
    </row>
    <row r="23947" spans="1:6" ht="43.5" x14ac:dyDescent="0.35">
      <c r="A23947" s="1" t="s">
        <v>48376</v>
      </c>
      <c r="B23947" s="1" t="s">
        <v>48497</v>
      </c>
      <c r="C23947" s="1" t="s">
        <v>48484</v>
      </c>
      <c r="D23947" s="1" t="s">
        <v>48498</v>
      </c>
      <c r="E23947" s="1" t="s">
        <v>25</v>
      </c>
      <c r="F23947" s="4" t="s">
        <v>6</v>
      </c>
    </row>
    <row r="23948" spans="1:6" ht="43.5" x14ac:dyDescent="0.35">
      <c r="A23948" s="1" t="s">
        <v>48376</v>
      </c>
      <c r="B23948" s="1" t="s">
        <v>48499</v>
      </c>
      <c r="C23948" s="1" t="s">
        <v>48484</v>
      </c>
      <c r="D23948" s="1" t="s">
        <v>48500</v>
      </c>
      <c r="E23948" s="1" t="s">
        <v>25</v>
      </c>
      <c r="F23948" s="4" t="s">
        <v>6</v>
      </c>
    </row>
    <row r="23949" spans="1:6" ht="43.5" x14ac:dyDescent="0.35">
      <c r="A23949" s="1" t="s">
        <v>48376</v>
      </c>
      <c r="B23949" s="1" t="s">
        <v>48501</v>
      </c>
      <c r="C23949" s="1" t="s">
        <v>48484</v>
      </c>
      <c r="D23949" s="1" t="s">
        <v>48502</v>
      </c>
      <c r="E23949" s="1" t="s">
        <v>25</v>
      </c>
      <c r="F23949" s="4" t="s">
        <v>6</v>
      </c>
    </row>
    <row r="23950" spans="1:6" ht="43.5" x14ac:dyDescent="0.35">
      <c r="A23950" s="1" t="s">
        <v>48376</v>
      </c>
      <c r="B23950" s="1" t="s">
        <v>48503</v>
      </c>
      <c r="C23950" s="1" t="s">
        <v>48484</v>
      </c>
      <c r="D23950" s="1" t="s">
        <v>48504</v>
      </c>
      <c r="E23950" s="1" t="s">
        <v>25</v>
      </c>
      <c r="F23950" s="4" t="s">
        <v>6</v>
      </c>
    </row>
    <row r="23951" spans="1:6" ht="43.5" x14ac:dyDescent="0.35">
      <c r="A23951" s="1" t="s">
        <v>48376</v>
      </c>
      <c r="B23951" s="1" t="s">
        <v>48505</v>
      </c>
      <c r="C23951" s="1" t="s">
        <v>48484</v>
      </c>
      <c r="D23951" s="1" t="s">
        <v>48506</v>
      </c>
      <c r="E23951" s="1" t="s">
        <v>25</v>
      </c>
      <c r="F23951" s="4" t="s">
        <v>6</v>
      </c>
    </row>
    <row r="23952" spans="1:6" ht="43.5" x14ac:dyDescent="0.35">
      <c r="A23952" s="1" t="s">
        <v>48376</v>
      </c>
      <c r="B23952" s="1" t="s">
        <v>48507</v>
      </c>
      <c r="C23952" s="1" t="s">
        <v>48484</v>
      </c>
      <c r="D23952" s="1" t="s">
        <v>48508</v>
      </c>
      <c r="E23952" s="1" t="s">
        <v>25</v>
      </c>
      <c r="F23952" s="4" t="s">
        <v>6</v>
      </c>
    </row>
    <row r="23953" spans="1:6" ht="43.5" x14ac:dyDescent="0.35">
      <c r="A23953" s="1" t="s">
        <v>48376</v>
      </c>
      <c r="B23953" s="1" t="s">
        <v>48509</v>
      </c>
      <c r="C23953" s="1" t="s">
        <v>48484</v>
      </c>
      <c r="D23953" s="1" t="s">
        <v>48510</v>
      </c>
      <c r="E23953" s="1" t="s">
        <v>25</v>
      </c>
      <c r="F23953" s="4" t="s">
        <v>6</v>
      </c>
    </row>
    <row r="23954" spans="1:6" ht="43.5" x14ac:dyDescent="0.35">
      <c r="A23954" s="1" t="s">
        <v>48376</v>
      </c>
      <c r="B23954" s="1" t="s">
        <v>48511</v>
      </c>
      <c r="C23954" s="1" t="s">
        <v>48484</v>
      </c>
      <c r="D23954" s="1" t="s">
        <v>48512</v>
      </c>
      <c r="E23954" s="1" t="s">
        <v>25</v>
      </c>
      <c r="F23954" s="4" t="s">
        <v>6</v>
      </c>
    </row>
    <row r="23955" spans="1:6" ht="43.5" x14ac:dyDescent="0.35">
      <c r="A23955" s="1" t="s">
        <v>48376</v>
      </c>
      <c r="B23955" s="1" t="s">
        <v>48513</v>
      </c>
      <c r="C23955" s="1" t="s">
        <v>48484</v>
      </c>
      <c r="D23955" s="1" t="s">
        <v>48514</v>
      </c>
      <c r="E23955" s="1" t="s">
        <v>25</v>
      </c>
      <c r="F23955" s="4" t="s">
        <v>6</v>
      </c>
    </row>
    <row r="23956" spans="1:6" ht="43.5" x14ac:dyDescent="0.35">
      <c r="A23956" s="1" t="s">
        <v>48376</v>
      </c>
      <c r="B23956" s="1" t="s">
        <v>48515</v>
      </c>
      <c r="C23956" s="1" t="s">
        <v>48484</v>
      </c>
      <c r="D23956" s="1" t="s">
        <v>48516</v>
      </c>
      <c r="E23956" s="1" t="s">
        <v>25</v>
      </c>
      <c r="F23956" s="4" t="s">
        <v>6</v>
      </c>
    </row>
    <row r="23957" spans="1:6" ht="43.5" x14ac:dyDescent="0.35">
      <c r="A23957" s="1" t="s">
        <v>48376</v>
      </c>
      <c r="B23957" s="1" t="s">
        <v>48517</v>
      </c>
      <c r="C23957" s="1" t="s">
        <v>48484</v>
      </c>
      <c r="D23957" s="1" t="s">
        <v>48518</v>
      </c>
      <c r="E23957" s="1" t="s">
        <v>25</v>
      </c>
      <c r="F23957" s="4" t="s">
        <v>6</v>
      </c>
    </row>
    <row r="23958" spans="1:6" ht="43.5" x14ac:dyDescent="0.35">
      <c r="A23958" s="1" t="s">
        <v>48376</v>
      </c>
      <c r="B23958" s="1" t="s">
        <v>48519</v>
      </c>
      <c r="C23958" s="1" t="s">
        <v>48484</v>
      </c>
      <c r="D23958" s="1" t="s">
        <v>48520</v>
      </c>
      <c r="E23958" s="1" t="s">
        <v>25</v>
      </c>
      <c r="F23958" s="4" t="s">
        <v>6</v>
      </c>
    </row>
    <row r="23959" spans="1:6" ht="43.5" x14ac:dyDescent="0.35">
      <c r="A23959" s="1" t="s">
        <v>48376</v>
      </c>
      <c r="B23959" s="1" t="s">
        <v>48521</v>
      </c>
      <c r="C23959" s="1" t="s">
        <v>48484</v>
      </c>
      <c r="D23959" s="1" t="s">
        <v>48522</v>
      </c>
      <c r="E23959" s="1" t="s">
        <v>25</v>
      </c>
      <c r="F23959" s="4" t="s">
        <v>6</v>
      </c>
    </row>
    <row r="23960" spans="1:6" ht="43.5" x14ac:dyDescent="0.35">
      <c r="A23960" s="1" t="s">
        <v>48376</v>
      </c>
      <c r="B23960" s="1" t="s">
        <v>48523</v>
      </c>
      <c r="C23960" s="1" t="s">
        <v>48484</v>
      </c>
      <c r="D23960" s="1" t="s">
        <v>48524</v>
      </c>
      <c r="E23960" s="1" t="s">
        <v>25</v>
      </c>
      <c r="F23960" s="4" t="s">
        <v>6</v>
      </c>
    </row>
    <row r="23961" spans="1:6" ht="43.5" x14ac:dyDescent="0.35">
      <c r="A23961" s="1" t="s">
        <v>48376</v>
      </c>
      <c r="B23961" s="1" t="s">
        <v>48525</v>
      </c>
      <c r="C23961" s="1" t="s">
        <v>48484</v>
      </c>
      <c r="D23961" s="1" t="s">
        <v>48526</v>
      </c>
      <c r="E23961" s="1" t="s">
        <v>25</v>
      </c>
      <c r="F23961" s="4" t="s">
        <v>6</v>
      </c>
    </row>
    <row r="23962" spans="1:6" ht="43.5" x14ac:dyDescent="0.35">
      <c r="A23962" s="1" t="s">
        <v>48376</v>
      </c>
      <c r="B23962" s="1" t="s">
        <v>48527</v>
      </c>
      <c r="C23962" s="1" t="s">
        <v>48487</v>
      </c>
      <c r="D23962" s="1" t="s">
        <v>48528</v>
      </c>
      <c r="E23962" s="1" t="s">
        <v>25</v>
      </c>
      <c r="F23962" s="4" t="s">
        <v>6</v>
      </c>
    </row>
    <row r="23963" spans="1:6" ht="43.5" x14ac:dyDescent="0.35">
      <c r="A23963" s="1" t="s">
        <v>48376</v>
      </c>
      <c r="B23963" s="1" t="s">
        <v>48529</v>
      </c>
      <c r="C23963" s="1" t="s">
        <v>48484</v>
      </c>
      <c r="D23963" s="1" t="s">
        <v>48530</v>
      </c>
      <c r="E23963" s="1" t="s">
        <v>25</v>
      </c>
      <c r="F23963" s="4" t="s">
        <v>6</v>
      </c>
    </row>
    <row r="23964" spans="1:6" ht="43.5" x14ac:dyDescent="0.35">
      <c r="A23964" s="1" t="s">
        <v>48376</v>
      </c>
      <c r="B23964" s="1" t="s">
        <v>48531</v>
      </c>
      <c r="C23964" s="1" t="s">
        <v>48487</v>
      </c>
      <c r="D23964" s="1" t="s">
        <v>48532</v>
      </c>
      <c r="E23964" s="1" t="s">
        <v>25</v>
      </c>
      <c r="F23964" s="4" t="s">
        <v>6</v>
      </c>
    </row>
    <row r="23965" spans="1:6" ht="43.5" x14ac:dyDescent="0.35">
      <c r="A23965" s="1" t="s">
        <v>48376</v>
      </c>
      <c r="B23965" s="1" t="s">
        <v>48533</v>
      </c>
      <c r="C23965" s="1" t="s">
        <v>48484</v>
      </c>
      <c r="D23965" s="1" t="s">
        <v>48534</v>
      </c>
      <c r="E23965" s="1" t="s">
        <v>25</v>
      </c>
      <c r="F23965" s="4" t="s">
        <v>6</v>
      </c>
    </row>
    <row r="23966" spans="1:6" ht="43.5" x14ac:dyDescent="0.35">
      <c r="A23966" s="1" t="s">
        <v>48376</v>
      </c>
      <c r="B23966" s="1" t="s">
        <v>48535</v>
      </c>
      <c r="C23966" s="1" t="s">
        <v>48484</v>
      </c>
      <c r="D23966" s="1" t="s">
        <v>48536</v>
      </c>
      <c r="E23966" s="1" t="s">
        <v>25</v>
      </c>
      <c r="F23966" s="4" t="s">
        <v>6</v>
      </c>
    </row>
    <row r="23967" spans="1:6" ht="43.5" x14ac:dyDescent="0.35">
      <c r="A23967" s="1" t="s">
        <v>48376</v>
      </c>
      <c r="B23967" s="1" t="s">
        <v>48537</v>
      </c>
      <c r="C23967" s="1" t="s">
        <v>48484</v>
      </c>
      <c r="D23967" s="1" t="s">
        <v>48538</v>
      </c>
      <c r="E23967" s="1" t="s">
        <v>25</v>
      </c>
      <c r="F23967" s="4" t="s">
        <v>6</v>
      </c>
    </row>
    <row r="23968" spans="1:6" ht="58" x14ac:dyDescent="0.35">
      <c r="A23968" s="1" t="s">
        <v>48376</v>
      </c>
      <c r="B23968" s="1" t="s">
        <v>48539</v>
      </c>
      <c r="C23968" s="1" t="s">
        <v>48540</v>
      </c>
      <c r="D23968" s="1" t="s">
        <v>48541</v>
      </c>
      <c r="E23968" s="1" t="s">
        <v>11</v>
      </c>
      <c r="F23968" s="4" t="s">
        <v>6</v>
      </c>
    </row>
    <row r="23969" spans="1:6" ht="58" x14ac:dyDescent="0.35">
      <c r="A23969" s="1" t="s">
        <v>48376</v>
      </c>
      <c r="B23969" s="1" t="s">
        <v>48542</v>
      </c>
      <c r="C23969" s="1" t="s">
        <v>48540</v>
      </c>
      <c r="D23969" s="1" t="s">
        <v>48543</v>
      </c>
      <c r="E23969" s="1" t="s">
        <v>11</v>
      </c>
      <c r="F23969" s="4" t="s">
        <v>6</v>
      </c>
    </row>
    <row r="23970" spans="1:6" ht="58" x14ac:dyDescent="0.35">
      <c r="A23970" s="1" t="s">
        <v>48376</v>
      </c>
      <c r="B23970" s="1" t="s">
        <v>48544</v>
      </c>
      <c r="C23970" s="1" t="s">
        <v>48540</v>
      </c>
      <c r="D23970" s="1" t="s">
        <v>48545</v>
      </c>
      <c r="E23970" s="1" t="s">
        <v>11</v>
      </c>
      <c r="F23970" s="4" t="s">
        <v>6</v>
      </c>
    </row>
    <row r="23971" spans="1:6" ht="58" x14ac:dyDescent="0.35">
      <c r="A23971" s="1" t="s">
        <v>48376</v>
      </c>
      <c r="B23971" s="1" t="s">
        <v>48546</v>
      </c>
      <c r="C23971" s="1" t="s">
        <v>48540</v>
      </c>
      <c r="D23971" s="1" t="s">
        <v>48547</v>
      </c>
      <c r="E23971" s="1" t="s">
        <v>11</v>
      </c>
      <c r="F23971" s="4" t="s">
        <v>6</v>
      </c>
    </row>
    <row r="23972" spans="1:6" ht="58" x14ac:dyDescent="0.35">
      <c r="A23972" s="1" t="s">
        <v>48376</v>
      </c>
      <c r="B23972" s="1" t="s">
        <v>48548</v>
      </c>
      <c r="C23972" s="1" t="s">
        <v>48540</v>
      </c>
      <c r="D23972" s="1" t="s">
        <v>48549</v>
      </c>
      <c r="E23972" s="1" t="s">
        <v>11</v>
      </c>
      <c r="F23972" s="4" t="s">
        <v>6</v>
      </c>
    </row>
    <row r="23973" spans="1:6" ht="58" x14ac:dyDescent="0.35">
      <c r="A23973" s="1" t="s">
        <v>48376</v>
      </c>
      <c r="B23973" s="1" t="s">
        <v>48550</v>
      </c>
      <c r="C23973" s="1" t="s">
        <v>48540</v>
      </c>
      <c r="D23973" s="1" t="s">
        <v>48551</v>
      </c>
      <c r="E23973" s="1" t="s">
        <v>11</v>
      </c>
      <c r="F23973" s="4" t="s">
        <v>6</v>
      </c>
    </row>
    <row r="23974" spans="1:6" ht="58" x14ac:dyDescent="0.35">
      <c r="A23974" s="1" t="s">
        <v>48376</v>
      </c>
      <c r="B23974" s="1" t="s">
        <v>48552</v>
      </c>
      <c r="C23974" s="1" t="s">
        <v>48540</v>
      </c>
      <c r="D23974" s="1" t="s">
        <v>48553</v>
      </c>
      <c r="E23974" s="1" t="s">
        <v>11</v>
      </c>
      <c r="F23974" s="4" t="s">
        <v>6</v>
      </c>
    </row>
    <row r="23975" spans="1:6" ht="58" x14ac:dyDescent="0.35">
      <c r="A23975" s="1" t="s">
        <v>48376</v>
      </c>
      <c r="B23975" s="1" t="s">
        <v>48554</v>
      </c>
      <c r="C23975" s="1" t="s">
        <v>48540</v>
      </c>
      <c r="D23975" s="1" t="s">
        <v>48555</v>
      </c>
      <c r="E23975" s="1" t="s">
        <v>11</v>
      </c>
      <c r="F23975" s="4" t="s">
        <v>6</v>
      </c>
    </row>
    <row r="23976" spans="1:6" ht="58" x14ac:dyDescent="0.35">
      <c r="A23976" s="1" t="s">
        <v>48376</v>
      </c>
      <c r="B23976" s="1" t="s">
        <v>48556</v>
      </c>
      <c r="C23976" s="1" t="s">
        <v>48540</v>
      </c>
      <c r="D23976" s="1" t="s">
        <v>48557</v>
      </c>
      <c r="E23976" s="1" t="s">
        <v>11</v>
      </c>
      <c r="F23976" s="4" t="s">
        <v>6</v>
      </c>
    </row>
    <row r="23977" spans="1:6" ht="58" x14ac:dyDescent="0.35">
      <c r="A23977" s="1" t="s">
        <v>48376</v>
      </c>
      <c r="B23977" s="1" t="s">
        <v>48558</v>
      </c>
      <c r="C23977" s="1" t="s">
        <v>48540</v>
      </c>
      <c r="D23977" s="1" t="s">
        <v>48559</v>
      </c>
      <c r="E23977" s="1" t="s">
        <v>11</v>
      </c>
      <c r="F23977" s="4" t="s">
        <v>6</v>
      </c>
    </row>
    <row r="23978" spans="1:6" ht="58" x14ac:dyDescent="0.35">
      <c r="A23978" s="1" t="s">
        <v>48376</v>
      </c>
      <c r="B23978" s="1" t="s">
        <v>48560</v>
      </c>
      <c r="C23978" s="1" t="s">
        <v>48540</v>
      </c>
      <c r="D23978" s="1" t="s">
        <v>48561</v>
      </c>
      <c r="E23978" s="1" t="s">
        <v>11</v>
      </c>
      <c r="F23978" s="4" t="s">
        <v>6</v>
      </c>
    </row>
    <row r="23979" spans="1:6" ht="58" x14ac:dyDescent="0.35">
      <c r="A23979" s="1" t="s">
        <v>48376</v>
      </c>
      <c r="B23979" s="1" t="s">
        <v>48562</v>
      </c>
      <c r="C23979" s="1" t="s">
        <v>48378</v>
      </c>
      <c r="D23979" s="1" t="s">
        <v>48563</v>
      </c>
      <c r="E23979" s="1" t="s">
        <v>11</v>
      </c>
      <c r="F23979" s="4" t="s">
        <v>6</v>
      </c>
    </row>
    <row r="23980" spans="1:6" ht="203" x14ac:dyDescent="0.35">
      <c r="A23980" s="1" t="s">
        <v>48376</v>
      </c>
      <c r="B23980" s="1" t="s">
        <v>48564</v>
      </c>
      <c r="C23980" s="1" t="s">
        <v>48378</v>
      </c>
      <c r="D23980" s="1" t="s">
        <v>48565</v>
      </c>
      <c r="E23980" s="1" t="s">
        <v>1007</v>
      </c>
      <c r="F23980" s="4" t="s">
        <v>6</v>
      </c>
    </row>
    <row r="23981" spans="1:6" ht="145" x14ac:dyDescent="0.35">
      <c r="A23981" s="1" t="s">
        <v>48376</v>
      </c>
      <c r="B23981" s="1" t="s">
        <v>48566</v>
      </c>
      <c r="C23981" s="1" t="s">
        <v>48540</v>
      </c>
      <c r="D23981" s="1" t="s">
        <v>48567</v>
      </c>
      <c r="E23981" s="1" t="s">
        <v>16</v>
      </c>
      <c r="F23981" s="4" t="s">
        <v>6</v>
      </c>
    </row>
    <row r="23982" spans="1:6" ht="58" x14ac:dyDescent="0.35">
      <c r="A23982" s="1" t="s">
        <v>48376</v>
      </c>
      <c r="B23982" s="1" t="s">
        <v>48568</v>
      </c>
      <c r="C23982" s="1" t="s">
        <v>48540</v>
      </c>
      <c r="D23982" s="1" t="s">
        <v>48569</v>
      </c>
      <c r="E23982" s="1" t="s">
        <v>11</v>
      </c>
      <c r="F23982" s="4" t="s">
        <v>6</v>
      </c>
    </row>
    <row r="23983" spans="1:6" ht="58" x14ac:dyDescent="0.35">
      <c r="A23983" s="1" t="s">
        <v>48376</v>
      </c>
      <c r="B23983" s="1" t="s">
        <v>48570</v>
      </c>
      <c r="C23983" s="1" t="s">
        <v>48540</v>
      </c>
      <c r="D23983" s="1" t="s">
        <v>48571</v>
      </c>
      <c r="E23983" s="1" t="s">
        <v>11</v>
      </c>
      <c r="F23983" s="4" t="s">
        <v>6</v>
      </c>
    </row>
    <row r="23984" spans="1:6" ht="58" x14ac:dyDescent="0.35">
      <c r="A23984" s="1" t="s">
        <v>48376</v>
      </c>
      <c r="B23984" s="1" t="s">
        <v>48572</v>
      </c>
      <c r="C23984" s="1" t="s">
        <v>48540</v>
      </c>
      <c r="D23984" s="1" t="s">
        <v>48573</v>
      </c>
      <c r="E23984" s="1" t="s">
        <v>11</v>
      </c>
      <c r="F23984" s="4" t="s">
        <v>6</v>
      </c>
    </row>
    <row r="23985" spans="1:6" ht="58" x14ac:dyDescent="0.35">
      <c r="A23985" s="1" t="s">
        <v>48376</v>
      </c>
      <c r="B23985" s="1" t="s">
        <v>48574</v>
      </c>
      <c r="C23985" s="1" t="s">
        <v>48540</v>
      </c>
      <c r="D23985" s="1" t="s">
        <v>48575</v>
      </c>
      <c r="E23985" s="1" t="s">
        <v>11</v>
      </c>
      <c r="F23985" s="4" t="s">
        <v>6</v>
      </c>
    </row>
    <row r="23986" spans="1:6" ht="58" x14ac:dyDescent="0.35">
      <c r="A23986" s="1" t="s">
        <v>48376</v>
      </c>
      <c r="B23986" s="1" t="s">
        <v>48576</v>
      </c>
      <c r="C23986" s="1" t="s">
        <v>48540</v>
      </c>
      <c r="D23986" s="1" t="s">
        <v>48577</v>
      </c>
      <c r="E23986" s="1" t="s">
        <v>11</v>
      </c>
      <c r="F23986" s="4" t="s">
        <v>6</v>
      </c>
    </row>
    <row r="23987" spans="1:6" ht="58" x14ac:dyDescent="0.35">
      <c r="A23987" s="1" t="s">
        <v>48376</v>
      </c>
      <c r="B23987" s="1" t="s">
        <v>48578</v>
      </c>
      <c r="C23987" s="1" t="s">
        <v>48540</v>
      </c>
      <c r="D23987" s="1" t="s">
        <v>48579</v>
      </c>
      <c r="E23987" s="1" t="s">
        <v>11</v>
      </c>
      <c r="F23987" s="4" t="s">
        <v>6</v>
      </c>
    </row>
    <row r="23988" spans="1:6" ht="58" x14ac:dyDescent="0.35">
      <c r="A23988" s="1" t="s">
        <v>48376</v>
      </c>
      <c r="B23988" s="1" t="s">
        <v>48580</v>
      </c>
      <c r="C23988" s="1" t="s">
        <v>48540</v>
      </c>
      <c r="D23988" s="1" t="s">
        <v>48581</v>
      </c>
      <c r="E23988" s="1" t="s">
        <v>11</v>
      </c>
      <c r="F23988" s="4" t="s">
        <v>6</v>
      </c>
    </row>
    <row r="23989" spans="1:6" ht="58" x14ac:dyDescent="0.35">
      <c r="A23989" s="1" t="s">
        <v>48376</v>
      </c>
      <c r="B23989" s="1" t="s">
        <v>48582</v>
      </c>
      <c r="C23989" s="1" t="s">
        <v>48540</v>
      </c>
      <c r="D23989" s="1" t="s">
        <v>48583</v>
      </c>
      <c r="E23989" s="1" t="s">
        <v>11</v>
      </c>
      <c r="F23989" s="4" t="s">
        <v>6</v>
      </c>
    </row>
    <row r="23990" spans="1:6" ht="58" x14ac:dyDescent="0.35">
      <c r="A23990" s="1" t="s">
        <v>48376</v>
      </c>
      <c r="B23990" s="1" t="s">
        <v>48584</v>
      </c>
      <c r="C23990" s="1" t="s">
        <v>48540</v>
      </c>
      <c r="D23990" s="1" t="s">
        <v>48585</v>
      </c>
      <c r="E23990" s="1" t="s">
        <v>11</v>
      </c>
      <c r="F23990" s="4" t="s">
        <v>6</v>
      </c>
    </row>
    <row r="23991" spans="1:6" ht="58" x14ac:dyDescent="0.35">
      <c r="A23991" s="1" t="s">
        <v>48376</v>
      </c>
      <c r="B23991" s="1" t="s">
        <v>48586</v>
      </c>
      <c r="C23991" s="1" t="s">
        <v>48540</v>
      </c>
      <c r="D23991" s="1" t="s">
        <v>48587</v>
      </c>
      <c r="E23991" s="1" t="s">
        <v>11</v>
      </c>
      <c r="F23991" s="4" t="s">
        <v>6</v>
      </c>
    </row>
    <row r="23992" spans="1:6" ht="58" x14ac:dyDescent="0.35">
      <c r="A23992" s="1" t="s">
        <v>48376</v>
      </c>
      <c r="B23992" s="1" t="s">
        <v>48588</v>
      </c>
      <c r="C23992" s="1" t="s">
        <v>48540</v>
      </c>
      <c r="D23992" s="1" t="s">
        <v>48589</v>
      </c>
      <c r="E23992" s="1" t="s">
        <v>11</v>
      </c>
      <c r="F23992" s="4" t="s">
        <v>6</v>
      </c>
    </row>
    <row r="23993" spans="1:6" ht="58" x14ac:dyDescent="0.35">
      <c r="A23993" s="1" t="s">
        <v>48376</v>
      </c>
      <c r="B23993" s="1" t="s">
        <v>48590</v>
      </c>
      <c r="C23993" s="1" t="s">
        <v>48540</v>
      </c>
      <c r="D23993" s="1" t="s">
        <v>48591</v>
      </c>
      <c r="E23993" s="1" t="s">
        <v>11</v>
      </c>
      <c r="F23993" s="4" t="s">
        <v>6</v>
      </c>
    </row>
    <row r="23994" spans="1:6" ht="58" x14ac:dyDescent="0.35">
      <c r="A23994" s="1" t="s">
        <v>48376</v>
      </c>
      <c r="B23994" s="1" t="s">
        <v>48592</v>
      </c>
      <c r="C23994" s="1" t="s">
        <v>48540</v>
      </c>
      <c r="D23994" s="1" t="s">
        <v>48593</v>
      </c>
      <c r="E23994" s="1" t="s">
        <v>11</v>
      </c>
      <c r="F23994" s="4" t="s">
        <v>6</v>
      </c>
    </row>
    <row r="23995" spans="1:6" ht="58" x14ac:dyDescent="0.35">
      <c r="A23995" s="1" t="s">
        <v>48376</v>
      </c>
      <c r="B23995" s="1" t="s">
        <v>48594</v>
      </c>
      <c r="C23995" s="1" t="s">
        <v>48540</v>
      </c>
      <c r="D23995" s="1" t="s">
        <v>48595</v>
      </c>
      <c r="E23995" s="1" t="s">
        <v>11</v>
      </c>
      <c r="F23995" s="4" t="s">
        <v>6</v>
      </c>
    </row>
    <row r="23996" spans="1:6" ht="58" x14ac:dyDescent="0.35">
      <c r="A23996" s="1" t="s">
        <v>48376</v>
      </c>
      <c r="B23996" s="1" t="s">
        <v>48596</v>
      </c>
      <c r="C23996" s="1" t="s">
        <v>48540</v>
      </c>
      <c r="D23996" s="1" t="s">
        <v>48597</v>
      </c>
      <c r="E23996" s="1" t="s">
        <v>11</v>
      </c>
      <c r="F23996" s="4" t="s">
        <v>6</v>
      </c>
    </row>
    <row r="23997" spans="1:6" ht="101.5" x14ac:dyDescent="0.35">
      <c r="A23997" s="1" t="s">
        <v>48376</v>
      </c>
      <c r="B23997" s="1" t="s">
        <v>48598</v>
      </c>
      <c r="C23997" s="1" t="s">
        <v>48378</v>
      </c>
      <c r="D23997" s="1" t="s">
        <v>48599</v>
      </c>
      <c r="E23997" s="1" t="s">
        <v>1070</v>
      </c>
      <c r="F23997" s="4" t="s">
        <v>6</v>
      </c>
    </row>
    <row r="23998" spans="1:6" ht="101.5" x14ac:dyDescent="0.35">
      <c r="A23998" s="1" t="s">
        <v>48376</v>
      </c>
      <c r="B23998" s="1" t="s">
        <v>48600</v>
      </c>
      <c r="C23998" s="1" t="s">
        <v>48378</v>
      </c>
      <c r="D23998" s="1" t="s">
        <v>48601</v>
      </c>
      <c r="E23998" s="1" t="s">
        <v>1070</v>
      </c>
      <c r="F23998" s="4" t="s">
        <v>6</v>
      </c>
    </row>
    <row r="23999" spans="1:6" ht="58" x14ac:dyDescent="0.35">
      <c r="A23999" s="1" t="s">
        <v>48376</v>
      </c>
      <c r="B23999" s="1" t="s">
        <v>48602</v>
      </c>
      <c r="C23999" s="1" t="s">
        <v>48378</v>
      </c>
      <c r="D23999" s="1" t="s">
        <v>48603</v>
      </c>
      <c r="E23999" s="1" t="s">
        <v>11</v>
      </c>
      <c r="F23999" s="4" t="s">
        <v>6</v>
      </c>
    </row>
    <row r="24000" spans="1:6" ht="58" x14ac:dyDescent="0.35">
      <c r="A24000" s="1" t="s">
        <v>48376</v>
      </c>
      <c r="B24000" s="1" t="s">
        <v>48604</v>
      </c>
      <c r="C24000" s="1" t="s">
        <v>48378</v>
      </c>
      <c r="D24000" s="1" t="s">
        <v>48605</v>
      </c>
      <c r="E24000" s="1" t="s">
        <v>11</v>
      </c>
      <c r="F24000" s="4" t="s">
        <v>6</v>
      </c>
    </row>
    <row r="24001" spans="1:6" ht="58" x14ac:dyDescent="0.35">
      <c r="A24001" s="1" t="s">
        <v>48376</v>
      </c>
      <c r="B24001" s="1" t="s">
        <v>48606</v>
      </c>
      <c r="C24001" s="1" t="s">
        <v>48378</v>
      </c>
      <c r="D24001" s="1" t="s">
        <v>48607</v>
      </c>
      <c r="E24001" s="1" t="s">
        <v>11</v>
      </c>
      <c r="F24001" s="4" t="s">
        <v>6</v>
      </c>
    </row>
    <row r="24002" spans="1:6" ht="58" x14ac:dyDescent="0.35">
      <c r="A24002" s="1" t="s">
        <v>48376</v>
      </c>
      <c r="B24002" s="1" t="s">
        <v>48608</v>
      </c>
      <c r="C24002" s="1" t="s">
        <v>48378</v>
      </c>
      <c r="D24002" s="1" t="s">
        <v>48609</v>
      </c>
      <c r="E24002" s="1" t="s">
        <v>11</v>
      </c>
      <c r="F24002" s="4" t="s">
        <v>6</v>
      </c>
    </row>
    <row r="24003" spans="1:6" ht="58" x14ac:dyDescent="0.35">
      <c r="A24003" s="1" t="s">
        <v>48376</v>
      </c>
      <c r="B24003" s="1" t="s">
        <v>48610</v>
      </c>
      <c r="C24003" s="1" t="s">
        <v>48378</v>
      </c>
      <c r="D24003" s="1" t="s">
        <v>48611</v>
      </c>
      <c r="E24003" s="1" t="s">
        <v>11</v>
      </c>
      <c r="F24003" s="4" t="s">
        <v>6</v>
      </c>
    </row>
    <row r="24004" spans="1:6" ht="58" x14ac:dyDescent="0.35">
      <c r="A24004" s="1" t="s">
        <v>48376</v>
      </c>
      <c r="B24004" s="1" t="s">
        <v>48612</v>
      </c>
      <c r="C24004" s="1" t="s">
        <v>48378</v>
      </c>
      <c r="D24004" s="1" t="s">
        <v>48613</v>
      </c>
      <c r="E24004" s="1" t="s">
        <v>11</v>
      </c>
      <c r="F24004" s="4" t="s">
        <v>6</v>
      </c>
    </row>
    <row r="24005" spans="1:6" ht="58" x14ac:dyDescent="0.35">
      <c r="A24005" s="1" t="s">
        <v>48376</v>
      </c>
      <c r="B24005" s="1" t="s">
        <v>48614</v>
      </c>
      <c r="C24005" s="1" t="s">
        <v>48378</v>
      </c>
      <c r="D24005" s="1" t="s">
        <v>48615</v>
      </c>
      <c r="E24005" s="1" t="s">
        <v>11</v>
      </c>
      <c r="F24005" s="4" t="s">
        <v>6</v>
      </c>
    </row>
    <row r="24006" spans="1:6" ht="58" x14ac:dyDescent="0.35">
      <c r="A24006" s="1" t="s">
        <v>48376</v>
      </c>
      <c r="B24006" s="1" t="s">
        <v>48616</v>
      </c>
      <c r="C24006" s="1" t="s">
        <v>48378</v>
      </c>
      <c r="D24006" s="1" t="s">
        <v>48617</v>
      </c>
      <c r="E24006" s="1" t="s">
        <v>11</v>
      </c>
      <c r="F24006" s="4" t="s">
        <v>6</v>
      </c>
    </row>
    <row r="24007" spans="1:6" ht="58" x14ac:dyDescent="0.35">
      <c r="A24007" s="1" t="s">
        <v>48376</v>
      </c>
      <c r="B24007" s="1" t="s">
        <v>48618</v>
      </c>
      <c r="C24007" s="1" t="s">
        <v>48378</v>
      </c>
      <c r="D24007" s="1" t="s">
        <v>48619</v>
      </c>
      <c r="E24007" s="1" t="s">
        <v>11</v>
      </c>
      <c r="F24007" s="4" t="s">
        <v>6</v>
      </c>
    </row>
    <row r="24008" spans="1:6" ht="58" x14ac:dyDescent="0.35">
      <c r="A24008" s="1" t="s">
        <v>48376</v>
      </c>
      <c r="B24008" s="1" t="s">
        <v>48620</v>
      </c>
      <c r="C24008" s="1" t="s">
        <v>48378</v>
      </c>
      <c r="D24008" s="1" t="s">
        <v>48621</v>
      </c>
      <c r="E24008" s="1" t="s">
        <v>11</v>
      </c>
      <c r="F24008" s="4" t="s">
        <v>6</v>
      </c>
    </row>
    <row r="24009" spans="1:6" ht="58" x14ac:dyDescent="0.35">
      <c r="A24009" s="1" t="s">
        <v>48376</v>
      </c>
      <c r="B24009" s="1" t="s">
        <v>48622</v>
      </c>
      <c r="C24009" s="1" t="s">
        <v>48378</v>
      </c>
      <c r="D24009" s="1" t="s">
        <v>48623</v>
      </c>
      <c r="E24009" s="1" t="s">
        <v>11</v>
      </c>
      <c r="F24009" s="4" t="s">
        <v>6</v>
      </c>
    </row>
    <row r="24010" spans="1:6" ht="58" x14ac:dyDescent="0.35">
      <c r="A24010" s="1" t="s">
        <v>48376</v>
      </c>
      <c r="B24010" s="1" t="s">
        <v>48624</v>
      </c>
      <c r="C24010" s="1" t="s">
        <v>48378</v>
      </c>
      <c r="D24010" s="1" t="s">
        <v>48625</v>
      </c>
      <c r="E24010" s="1" t="s">
        <v>11</v>
      </c>
      <c r="F24010" s="4" t="s">
        <v>6</v>
      </c>
    </row>
    <row r="24011" spans="1:6" ht="58" x14ac:dyDescent="0.35">
      <c r="A24011" s="1" t="s">
        <v>48376</v>
      </c>
      <c r="B24011" s="1" t="s">
        <v>48626</v>
      </c>
      <c r="C24011" s="1" t="s">
        <v>48378</v>
      </c>
      <c r="D24011" s="1" t="s">
        <v>48627</v>
      </c>
      <c r="E24011" s="1" t="s">
        <v>11</v>
      </c>
      <c r="F24011" s="4" t="s">
        <v>6</v>
      </c>
    </row>
    <row r="24012" spans="1:6" ht="58" x14ac:dyDescent="0.35">
      <c r="A24012" s="1" t="s">
        <v>48376</v>
      </c>
      <c r="B24012" s="1" t="s">
        <v>48628</v>
      </c>
      <c r="C24012" s="1" t="s">
        <v>48378</v>
      </c>
      <c r="D24012" s="1" t="s">
        <v>48629</v>
      </c>
      <c r="E24012" s="1" t="s">
        <v>11</v>
      </c>
      <c r="F24012" s="4" t="s">
        <v>6</v>
      </c>
    </row>
    <row r="24013" spans="1:6" ht="58" x14ac:dyDescent="0.35">
      <c r="A24013" s="1" t="s">
        <v>48376</v>
      </c>
      <c r="B24013" s="1" t="s">
        <v>48630</v>
      </c>
      <c r="C24013" s="1" t="s">
        <v>48378</v>
      </c>
      <c r="D24013" s="1" t="s">
        <v>48631</v>
      </c>
      <c r="E24013" s="1" t="s">
        <v>11</v>
      </c>
      <c r="F24013" s="4" t="s">
        <v>6</v>
      </c>
    </row>
    <row r="24014" spans="1:6" ht="58" x14ac:dyDescent="0.35">
      <c r="A24014" s="1" t="s">
        <v>48376</v>
      </c>
      <c r="B24014" s="1" t="s">
        <v>48632</v>
      </c>
      <c r="C24014" s="1" t="s">
        <v>48378</v>
      </c>
      <c r="D24014" s="1" t="s">
        <v>48633</v>
      </c>
      <c r="E24014" s="1" t="s">
        <v>11</v>
      </c>
      <c r="F24014" s="4" t="s">
        <v>6</v>
      </c>
    </row>
    <row r="24015" spans="1:6" ht="58" x14ac:dyDescent="0.35">
      <c r="A24015" s="1" t="s">
        <v>48376</v>
      </c>
      <c r="B24015" s="1" t="s">
        <v>48634</v>
      </c>
      <c r="C24015" s="1" t="s">
        <v>48378</v>
      </c>
      <c r="D24015" s="1" t="s">
        <v>48635</v>
      </c>
      <c r="E24015" s="1" t="s">
        <v>11</v>
      </c>
      <c r="F24015" s="4" t="s">
        <v>6</v>
      </c>
    </row>
    <row r="24016" spans="1:6" ht="58" x14ac:dyDescent="0.35">
      <c r="A24016" s="1" t="s">
        <v>48376</v>
      </c>
      <c r="B24016" s="1" t="s">
        <v>48636</v>
      </c>
      <c r="C24016" s="1" t="s">
        <v>48378</v>
      </c>
      <c r="D24016" s="1" t="s">
        <v>48637</v>
      </c>
      <c r="E24016" s="1" t="s">
        <v>11</v>
      </c>
      <c r="F24016" s="4" t="s">
        <v>6</v>
      </c>
    </row>
    <row r="24017" spans="1:6" ht="58" x14ac:dyDescent="0.35">
      <c r="A24017" s="1" t="s">
        <v>48376</v>
      </c>
      <c r="B24017" s="1" t="s">
        <v>48638</v>
      </c>
      <c r="C24017" s="1" t="s">
        <v>48378</v>
      </c>
      <c r="D24017" s="1" t="s">
        <v>48639</v>
      </c>
      <c r="E24017" s="1" t="s">
        <v>11</v>
      </c>
      <c r="F24017" s="4" t="s">
        <v>6</v>
      </c>
    </row>
    <row r="24018" spans="1:6" ht="58" x14ac:dyDescent="0.35">
      <c r="A24018" s="1" t="s">
        <v>48376</v>
      </c>
      <c r="B24018" s="1" t="s">
        <v>48640</v>
      </c>
      <c r="C24018" s="1" t="s">
        <v>48378</v>
      </c>
      <c r="D24018" s="1" t="s">
        <v>48641</v>
      </c>
      <c r="E24018" s="1" t="s">
        <v>11</v>
      </c>
      <c r="F24018" s="4" t="s">
        <v>6</v>
      </c>
    </row>
    <row r="24019" spans="1:6" ht="58" x14ac:dyDescent="0.35">
      <c r="A24019" s="1" t="s">
        <v>48376</v>
      </c>
      <c r="B24019" s="1" t="s">
        <v>48642</v>
      </c>
      <c r="C24019" s="1" t="s">
        <v>48378</v>
      </c>
      <c r="D24019" s="1" t="s">
        <v>48643</v>
      </c>
      <c r="E24019" s="1" t="s">
        <v>11</v>
      </c>
      <c r="F24019" s="4" t="s">
        <v>6</v>
      </c>
    </row>
    <row r="24020" spans="1:6" ht="58" x14ac:dyDescent="0.35">
      <c r="A24020" s="1" t="s">
        <v>48376</v>
      </c>
      <c r="B24020" s="1" t="s">
        <v>48644</v>
      </c>
      <c r="C24020" s="1" t="s">
        <v>48378</v>
      </c>
      <c r="D24020" s="1" t="s">
        <v>48645</v>
      </c>
      <c r="E24020" s="1" t="s">
        <v>11</v>
      </c>
      <c r="F24020" s="4" t="s">
        <v>6</v>
      </c>
    </row>
    <row r="24021" spans="1:6" ht="58" x14ac:dyDescent="0.35">
      <c r="A24021" s="1" t="s">
        <v>48376</v>
      </c>
      <c r="B24021" s="1" t="s">
        <v>48646</v>
      </c>
      <c r="C24021" s="1" t="s">
        <v>48378</v>
      </c>
      <c r="D24021" s="1" t="s">
        <v>48647</v>
      </c>
      <c r="E24021" s="1" t="s">
        <v>11</v>
      </c>
      <c r="F24021" s="4" t="s">
        <v>6</v>
      </c>
    </row>
    <row r="24022" spans="1:6" ht="58" x14ac:dyDescent="0.35">
      <c r="A24022" s="1" t="s">
        <v>48376</v>
      </c>
      <c r="B24022" s="1" t="s">
        <v>48648</v>
      </c>
      <c r="C24022" s="1" t="s">
        <v>48378</v>
      </c>
      <c r="D24022" s="1" t="s">
        <v>48649</v>
      </c>
      <c r="E24022" s="1" t="s">
        <v>11</v>
      </c>
      <c r="F24022" s="4" t="s">
        <v>6</v>
      </c>
    </row>
    <row r="24023" spans="1:6" ht="58" x14ac:dyDescent="0.35">
      <c r="A24023" s="1" t="s">
        <v>48376</v>
      </c>
      <c r="B24023" s="1" t="s">
        <v>48650</v>
      </c>
      <c r="C24023" s="1" t="s">
        <v>48378</v>
      </c>
      <c r="D24023" s="1" t="s">
        <v>48651</v>
      </c>
      <c r="E24023" s="1" t="s">
        <v>11</v>
      </c>
      <c r="F24023" s="4" t="s">
        <v>6</v>
      </c>
    </row>
    <row r="24024" spans="1:6" ht="58" x14ac:dyDescent="0.35">
      <c r="A24024" s="1" t="s">
        <v>48376</v>
      </c>
      <c r="B24024" s="1" t="s">
        <v>48652</v>
      </c>
      <c r="C24024" s="1" t="s">
        <v>48378</v>
      </c>
      <c r="D24024" s="1" t="s">
        <v>48653</v>
      </c>
      <c r="E24024" s="1" t="s">
        <v>11</v>
      </c>
      <c r="F24024" s="4" t="s">
        <v>6</v>
      </c>
    </row>
    <row r="24025" spans="1:6" ht="58" x14ac:dyDescent="0.35">
      <c r="A24025" s="1" t="s">
        <v>48376</v>
      </c>
      <c r="B24025" s="1" t="s">
        <v>48654</v>
      </c>
      <c r="C24025" s="1" t="s">
        <v>48378</v>
      </c>
      <c r="D24025" s="1" t="s">
        <v>48655</v>
      </c>
      <c r="E24025" s="1" t="s">
        <v>11</v>
      </c>
      <c r="F24025" s="4" t="s">
        <v>6</v>
      </c>
    </row>
    <row r="24026" spans="1:6" ht="58" x14ac:dyDescent="0.35">
      <c r="A24026" s="1" t="s">
        <v>48376</v>
      </c>
      <c r="B24026" s="1" t="s">
        <v>48656</v>
      </c>
      <c r="C24026" s="1" t="s">
        <v>48378</v>
      </c>
      <c r="D24026" s="1" t="s">
        <v>48657</v>
      </c>
      <c r="E24026" s="1" t="s">
        <v>11</v>
      </c>
      <c r="F24026" s="4" t="s">
        <v>6</v>
      </c>
    </row>
    <row r="24027" spans="1:6" ht="58" x14ac:dyDescent="0.35">
      <c r="A24027" s="1" t="s">
        <v>48376</v>
      </c>
      <c r="B24027" s="1" t="s">
        <v>48658</v>
      </c>
      <c r="C24027" s="1" t="s">
        <v>48378</v>
      </c>
      <c r="D24027" s="1" t="s">
        <v>48659</v>
      </c>
      <c r="E24027" s="1" t="s">
        <v>11</v>
      </c>
      <c r="F24027" s="4" t="s">
        <v>6</v>
      </c>
    </row>
    <row r="24028" spans="1:6" ht="58" x14ac:dyDescent="0.35">
      <c r="A24028" s="1" t="s">
        <v>48376</v>
      </c>
      <c r="B24028" s="1" t="s">
        <v>48660</v>
      </c>
      <c r="C24028" s="1" t="s">
        <v>48378</v>
      </c>
      <c r="D24028" s="1" t="s">
        <v>48661</v>
      </c>
      <c r="E24028" s="1" t="s">
        <v>11</v>
      </c>
      <c r="F24028" s="4" t="s">
        <v>6</v>
      </c>
    </row>
    <row r="24029" spans="1:6" ht="58" x14ac:dyDescent="0.35">
      <c r="A24029" s="1" t="s">
        <v>48376</v>
      </c>
      <c r="B24029" s="1" t="s">
        <v>48662</v>
      </c>
      <c r="C24029" s="1" t="s">
        <v>48378</v>
      </c>
      <c r="D24029" s="1" t="s">
        <v>48663</v>
      </c>
      <c r="E24029" s="1" t="s">
        <v>11</v>
      </c>
      <c r="F24029" s="4" t="s">
        <v>6</v>
      </c>
    </row>
    <row r="24030" spans="1:6" ht="58" x14ac:dyDescent="0.35">
      <c r="A24030" s="1" t="s">
        <v>48376</v>
      </c>
      <c r="B24030" s="1" t="s">
        <v>48664</v>
      </c>
      <c r="C24030" s="1" t="s">
        <v>48378</v>
      </c>
      <c r="D24030" s="1" t="s">
        <v>48665</v>
      </c>
      <c r="E24030" s="1" t="s">
        <v>11</v>
      </c>
      <c r="F24030" s="4" t="s">
        <v>6</v>
      </c>
    </row>
    <row r="24031" spans="1:6" ht="58" x14ac:dyDescent="0.35">
      <c r="A24031" s="1" t="s">
        <v>48376</v>
      </c>
      <c r="B24031" s="1" t="s">
        <v>48666</v>
      </c>
      <c r="C24031" s="1" t="s">
        <v>48378</v>
      </c>
      <c r="D24031" s="1" t="s">
        <v>48667</v>
      </c>
      <c r="E24031" s="1" t="s">
        <v>11</v>
      </c>
      <c r="F24031" s="4" t="s">
        <v>6</v>
      </c>
    </row>
    <row r="24032" spans="1:6" ht="58" x14ac:dyDescent="0.35">
      <c r="A24032" s="1" t="s">
        <v>48376</v>
      </c>
      <c r="B24032" s="1" t="s">
        <v>48668</v>
      </c>
      <c r="C24032" s="1" t="s">
        <v>48378</v>
      </c>
      <c r="D24032" s="1" t="s">
        <v>48669</v>
      </c>
      <c r="E24032" s="1" t="s">
        <v>11</v>
      </c>
      <c r="F24032" s="4" t="s">
        <v>6</v>
      </c>
    </row>
    <row r="24033" spans="1:6" ht="58" x14ac:dyDescent="0.35">
      <c r="A24033" s="1" t="s">
        <v>48376</v>
      </c>
      <c r="B24033" s="1" t="s">
        <v>48670</v>
      </c>
      <c r="C24033" s="1" t="s">
        <v>48378</v>
      </c>
      <c r="D24033" s="1" t="s">
        <v>48671</v>
      </c>
      <c r="E24033" s="1" t="s">
        <v>11</v>
      </c>
      <c r="F24033" s="4" t="s">
        <v>6</v>
      </c>
    </row>
    <row r="24034" spans="1:6" ht="58" x14ac:dyDescent="0.35">
      <c r="A24034" s="1" t="s">
        <v>48376</v>
      </c>
      <c r="B24034" s="1" t="s">
        <v>48672</v>
      </c>
      <c r="C24034" s="1" t="s">
        <v>48378</v>
      </c>
      <c r="D24034" s="1" t="s">
        <v>48673</v>
      </c>
      <c r="E24034" s="1" t="s">
        <v>11</v>
      </c>
      <c r="F24034" s="4" t="s">
        <v>6</v>
      </c>
    </row>
    <row r="24035" spans="1:6" ht="58" x14ac:dyDescent="0.35">
      <c r="A24035" s="1" t="s">
        <v>48376</v>
      </c>
      <c r="B24035" s="1" t="s">
        <v>48674</v>
      </c>
      <c r="C24035" s="1" t="s">
        <v>48378</v>
      </c>
      <c r="D24035" s="1" t="s">
        <v>48675</v>
      </c>
      <c r="E24035" s="1" t="s">
        <v>11</v>
      </c>
      <c r="F24035" s="4" t="s">
        <v>6</v>
      </c>
    </row>
    <row r="24036" spans="1:6" ht="58" x14ac:dyDescent="0.35">
      <c r="A24036" s="1" t="s">
        <v>48376</v>
      </c>
      <c r="B24036" s="1" t="s">
        <v>48676</v>
      </c>
      <c r="C24036" s="1" t="s">
        <v>48378</v>
      </c>
      <c r="D24036" s="1" t="s">
        <v>48677</v>
      </c>
      <c r="E24036" s="1" t="s">
        <v>11</v>
      </c>
      <c r="F24036" s="4" t="s">
        <v>6</v>
      </c>
    </row>
    <row r="24037" spans="1:6" ht="58" x14ac:dyDescent="0.35">
      <c r="A24037" s="1" t="s">
        <v>48376</v>
      </c>
      <c r="B24037" s="1" t="s">
        <v>48678</v>
      </c>
      <c r="C24037" s="1" t="s">
        <v>48378</v>
      </c>
      <c r="D24037" s="1" t="s">
        <v>48679</v>
      </c>
      <c r="E24037" s="1" t="s">
        <v>11</v>
      </c>
      <c r="F24037" s="4" t="s">
        <v>6</v>
      </c>
    </row>
    <row r="24038" spans="1:6" ht="58" x14ac:dyDescent="0.35">
      <c r="A24038" s="1" t="s">
        <v>48376</v>
      </c>
      <c r="B24038" s="1" t="s">
        <v>48680</v>
      </c>
      <c r="C24038" s="1" t="s">
        <v>48378</v>
      </c>
      <c r="D24038" s="1" t="s">
        <v>48681</v>
      </c>
      <c r="E24038" s="1" t="s">
        <v>11</v>
      </c>
      <c r="F24038" s="4" t="s">
        <v>6</v>
      </c>
    </row>
    <row r="24039" spans="1:6" ht="58" x14ac:dyDescent="0.35">
      <c r="A24039" s="1" t="s">
        <v>48376</v>
      </c>
      <c r="B24039" s="1" t="s">
        <v>48682</v>
      </c>
      <c r="C24039" s="1" t="s">
        <v>48378</v>
      </c>
      <c r="D24039" s="1" t="s">
        <v>48683</v>
      </c>
      <c r="E24039" s="1" t="s">
        <v>11</v>
      </c>
      <c r="F24039" s="4" t="s">
        <v>6</v>
      </c>
    </row>
    <row r="24040" spans="1:6" ht="58" x14ac:dyDescent="0.35">
      <c r="A24040" s="1" t="s">
        <v>48376</v>
      </c>
      <c r="B24040" s="1" t="s">
        <v>48684</v>
      </c>
      <c r="C24040" s="1" t="s">
        <v>48378</v>
      </c>
      <c r="D24040" s="1" t="s">
        <v>48685</v>
      </c>
      <c r="E24040" s="1" t="s">
        <v>11</v>
      </c>
      <c r="F24040" s="4" t="s">
        <v>6</v>
      </c>
    </row>
    <row r="24041" spans="1:6" ht="58" x14ac:dyDescent="0.35">
      <c r="A24041" s="1" t="s">
        <v>48376</v>
      </c>
      <c r="B24041" s="1" t="s">
        <v>48686</v>
      </c>
      <c r="C24041" s="1" t="s">
        <v>48378</v>
      </c>
      <c r="D24041" s="1" t="s">
        <v>48687</v>
      </c>
      <c r="E24041" s="1" t="s">
        <v>11</v>
      </c>
      <c r="F24041" s="4" t="s">
        <v>6</v>
      </c>
    </row>
    <row r="24042" spans="1:6" ht="58" x14ac:dyDescent="0.35">
      <c r="A24042" s="1" t="s">
        <v>48376</v>
      </c>
      <c r="B24042" s="1" t="s">
        <v>48688</v>
      </c>
      <c r="C24042" s="1" t="s">
        <v>48378</v>
      </c>
      <c r="D24042" s="1" t="s">
        <v>48689</v>
      </c>
      <c r="E24042" s="1" t="s">
        <v>11</v>
      </c>
      <c r="F24042" s="4" t="s">
        <v>6</v>
      </c>
    </row>
    <row r="24043" spans="1:6" ht="58" x14ac:dyDescent="0.35">
      <c r="A24043" s="1" t="s">
        <v>48376</v>
      </c>
      <c r="B24043" s="1" t="s">
        <v>48690</v>
      </c>
      <c r="C24043" s="1" t="s">
        <v>48378</v>
      </c>
      <c r="D24043" s="1" t="s">
        <v>48691</v>
      </c>
      <c r="E24043" s="1" t="s">
        <v>11</v>
      </c>
      <c r="F24043" s="4" t="s">
        <v>6</v>
      </c>
    </row>
    <row r="24044" spans="1:6" ht="58" x14ac:dyDescent="0.35">
      <c r="A24044" s="1" t="s">
        <v>48376</v>
      </c>
      <c r="B24044" s="1" t="s">
        <v>48692</v>
      </c>
      <c r="C24044" s="1" t="s">
        <v>48378</v>
      </c>
      <c r="D24044" s="1" t="s">
        <v>48693</v>
      </c>
      <c r="E24044" s="1" t="s">
        <v>11</v>
      </c>
      <c r="F24044" s="4" t="s">
        <v>6</v>
      </c>
    </row>
    <row r="24045" spans="1:6" ht="58" x14ac:dyDescent="0.35">
      <c r="A24045" s="1" t="s">
        <v>48376</v>
      </c>
      <c r="B24045" s="1" t="s">
        <v>48694</v>
      </c>
      <c r="C24045" s="1" t="s">
        <v>48378</v>
      </c>
      <c r="D24045" s="1" t="s">
        <v>48695</v>
      </c>
      <c r="E24045" s="1" t="s">
        <v>11</v>
      </c>
      <c r="F24045" s="4" t="s">
        <v>6</v>
      </c>
    </row>
    <row r="24046" spans="1:6" ht="58" x14ac:dyDescent="0.35">
      <c r="A24046" s="1" t="s">
        <v>48376</v>
      </c>
      <c r="B24046" s="1" t="s">
        <v>48696</v>
      </c>
      <c r="C24046" s="1" t="s">
        <v>48378</v>
      </c>
      <c r="D24046" s="1" t="s">
        <v>48697</v>
      </c>
      <c r="E24046" s="1" t="s">
        <v>11</v>
      </c>
      <c r="F24046" s="4" t="s">
        <v>6</v>
      </c>
    </row>
    <row r="24047" spans="1:6" ht="58" x14ac:dyDescent="0.35">
      <c r="A24047" s="1" t="s">
        <v>48376</v>
      </c>
      <c r="B24047" s="1" t="s">
        <v>48698</v>
      </c>
      <c r="C24047" s="1" t="s">
        <v>48378</v>
      </c>
      <c r="D24047" s="1" t="s">
        <v>48699</v>
      </c>
      <c r="E24047" s="1" t="s">
        <v>11</v>
      </c>
      <c r="F24047" s="4" t="s">
        <v>6</v>
      </c>
    </row>
    <row r="24048" spans="1:6" ht="58" x14ac:dyDescent="0.35">
      <c r="A24048" s="1" t="s">
        <v>48376</v>
      </c>
      <c r="B24048" s="1" t="s">
        <v>48700</v>
      </c>
      <c r="C24048" s="1" t="s">
        <v>48378</v>
      </c>
      <c r="D24048" s="1" t="s">
        <v>48701</v>
      </c>
      <c r="E24048" s="1" t="s">
        <v>11</v>
      </c>
      <c r="F24048" s="4" t="s">
        <v>6</v>
      </c>
    </row>
    <row r="24049" spans="1:6" ht="58" x14ac:dyDescent="0.35">
      <c r="A24049" s="1" t="s">
        <v>48376</v>
      </c>
      <c r="B24049" s="1" t="s">
        <v>48702</v>
      </c>
      <c r="C24049" s="1" t="s">
        <v>48378</v>
      </c>
      <c r="D24049" s="1" t="s">
        <v>48703</v>
      </c>
      <c r="E24049" s="1" t="s">
        <v>235</v>
      </c>
      <c r="F24049" s="4" t="s">
        <v>6</v>
      </c>
    </row>
    <row r="24050" spans="1:6" ht="58" x14ac:dyDescent="0.35">
      <c r="A24050" s="1" t="s">
        <v>48376</v>
      </c>
      <c r="B24050" s="1" t="s">
        <v>48704</v>
      </c>
      <c r="C24050" s="1" t="s">
        <v>48378</v>
      </c>
      <c r="D24050" s="1" t="s">
        <v>48705</v>
      </c>
      <c r="E24050" s="1" t="s">
        <v>11</v>
      </c>
      <c r="F24050" s="4" t="s">
        <v>6</v>
      </c>
    </row>
    <row r="24051" spans="1:6" ht="58" x14ac:dyDescent="0.35">
      <c r="A24051" s="1" t="s">
        <v>48376</v>
      </c>
      <c r="B24051" s="1" t="s">
        <v>48706</v>
      </c>
      <c r="C24051" s="1" t="s">
        <v>48378</v>
      </c>
      <c r="D24051" s="1" t="s">
        <v>48707</v>
      </c>
      <c r="E24051" s="1" t="s">
        <v>11</v>
      </c>
      <c r="F24051" s="4" t="s">
        <v>6</v>
      </c>
    </row>
    <row r="24052" spans="1:6" ht="58" x14ac:dyDescent="0.35">
      <c r="A24052" s="1" t="s">
        <v>48376</v>
      </c>
      <c r="B24052" s="1" t="s">
        <v>48708</v>
      </c>
      <c r="C24052" s="1" t="s">
        <v>48378</v>
      </c>
      <c r="D24052" s="1" t="s">
        <v>48709</v>
      </c>
      <c r="E24052" s="1" t="s">
        <v>11</v>
      </c>
      <c r="F24052" s="4" t="s">
        <v>6</v>
      </c>
    </row>
    <row r="24053" spans="1:6" ht="58" x14ac:dyDescent="0.35">
      <c r="A24053" s="1" t="s">
        <v>48376</v>
      </c>
      <c r="B24053" s="1" t="s">
        <v>48710</v>
      </c>
      <c r="C24053" s="1" t="s">
        <v>48378</v>
      </c>
      <c r="D24053" s="1" t="s">
        <v>48711</v>
      </c>
      <c r="E24053" s="1" t="s">
        <v>11</v>
      </c>
      <c r="F24053" s="4" t="s">
        <v>6</v>
      </c>
    </row>
    <row r="24054" spans="1:6" ht="58" x14ac:dyDescent="0.35">
      <c r="A24054" s="1" t="s">
        <v>48376</v>
      </c>
      <c r="B24054" s="1" t="s">
        <v>48712</v>
      </c>
      <c r="C24054" s="1" t="s">
        <v>48378</v>
      </c>
      <c r="D24054" s="1" t="s">
        <v>48713</v>
      </c>
      <c r="E24054" s="1" t="s">
        <v>11</v>
      </c>
      <c r="F24054" s="4" t="s">
        <v>6</v>
      </c>
    </row>
    <row r="24055" spans="1:6" ht="58" x14ac:dyDescent="0.35">
      <c r="A24055" s="1" t="s">
        <v>48376</v>
      </c>
      <c r="B24055" s="1" t="s">
        <v>48714</v>
      </c>
      <c r="C24055" s="1" t="s">
        <v>48378</v>
      </c>
      <c r="D24055" s="1" t="s">
        <v>48715</v>
      </c>
      <c r="E24055" s="1" t="s">
        <v>11</v>
      </c>
      <c r="F24055" s="4" t="s">
        <v>6</v>
      </c>
    </row>
    <row r="24056" spans="1:6" ht="58" x14ac:dyDescent="0.35">
      <c r="A24056" s="1" t="s">
        <v>48376</v>
      </c>
      <c r="B24056" s="1" t="s">
        <v>48716</v>
      </c>
      <c r="C24056" s="1" t="s">
        <v>48378</v>
      </c>
      <c r="D24056" s="1" t="s">
        <v>48717</v>
      </c>
      <c r="E24056" s="1" t="s">
        <v>11</v>
      </c>
      <c r="F24056" s="4" t="s">
        <v>6</v>
      </c>
    </row>
    <row r="24057" spans="1:6" ht="58" x14ac:dyDescent="0.35">
      <c r="A24057" s="1" t="s">
        <v>48376</v>
      </c>
      <c r="B24057" s="1" t="s">
        <v>48718</v>
      </c>
      <c r="C24057" s="1" t="s">
        <v>48378</v>
      </c>
      <c r="D24057" s="1" t="s">
        <v>48719</v>
      </c>
      <c r="E24057" s="1" t="s">
        <v>11</v>
      </c>
      <c r="F24057" s="4" t="s">
        <v>6</v>
      </c>
    </row>
    <row r="24058" spans="1:6" ht="58" x14ac:dyDescent="0.35">
      <c r="A24058" s="1" t="s">
        <v>48376</v>
      </c>
      <c r="B24058" s="1" t="s">
        <v>48720</v>
      </c>
      <c r="C24058" s="1" t="s">
        <v>48378</v>
      </c>
      <c r="D24058" s="1" t="s">
        <v>48721</v>
      </c>
      <c r="E24058" s="1" t="s">
        <v>11</v>
      </c>
      <c r="F24058" s="4" t="s">
        <v>6</v>
      </c>
    </row>
    <row r="24059" spans="1:6" ht="58" x14ac:dyDescent="0.35">
      <c r="A24059" s="1" t="s">
        <v>48376</v>
      </c>
      <c r="B24059" s="1" t="s">
        <v>48722</v>
      </c>
      <c r="C24059" s="1" t="s">
        <v>48378</v>
      </c>
      <c r="D24059" s="1" t="s">
        <v>48723</v>
      </c>
      <c r="E24059" s="1" t="s">
        <v>11</v>
      </c>
      <c r="F24059" s="4" t="s">
        <v>6</v>
      </c>
    </row>
    <row r="24060" spans="1:6" ht="58" x14ac:dyDescent="0.35">
      <c r="A24060" s="1" t="s">
        <v>48376</v>
      </c>
      <c r="B24060" s="1" t="s">
        <v>48724</v>
      </c>
      <c r="C24060" s="1" t="s">
        <v>48378</v>
      </c>
      <c r="D24060" s="1" t="s">
        <v>48725</v>
      </c>
      <c r="E24060" s="1" t="s">
        <v>11</v>
      </c>
      <c r="F24060" s="4" t="s">
        <v>6</v>
      </c>
    </row>
    <row r="24061" spans="1:6" ht="58" x14ac:dyDescent="0.35">
      <c r="A24061" s="1" t="s">
        <v>48376</v>
      </c>
      <c r="B24061" s="1" t="s">
        <v>48726</v>
      </c>
      <c r="C24061" s="1" t="s">
        <v>48378</v>
      </c>
      <c r="D24061" s="1" t="s">
        <v>48727</v>
      </c>
      <c r="E24061" s="1" t="s">
        <v>11</v>
      </c>
      <c r="F24061" s="4" t="s">
        <v>6</v>
      </c>
    </row>
    <row r="24062" spans="1:6" ht="58" x14ac:dyDescent="0.35">
      <c r="A24062" s="1" t="s">
        <v>48376</v>
      </c>
      <c r="B24062" s="1" t="s">
        <v>48728</v>
      </c>
      <c r="C24062" s="1" t="s">
        <v>48378</v>
      </c>
      <c r="D24062" s="1" t="s">
        <v>48729</v>
      </c>
      <c r="E24062" s="1" t="s">
        <v>11</v>
      </c>
      <c r="F24062" s="4" t="s">
        <v>6</v>
      </c>
    </row>
    <row r="24063" spans="1:6" ht="58" x14ac:dyDescent="0.35">
      <c r="A24063" s="1" t="s">
        <v>48376</v>
      </c>
      <c r="B24063" s="1" t="s">
        <v>48730</v>
      </c>
      <c r="C24063" s="1" t="s">
        <v>48378</v>
      </c>
      <c r="D24063" s="1" t="s">
        <v>48731</v>
      </c>
      <c r="E24063" s="1" t="s">
        <v>11</v>
      </c>
      <c r="F24063" s="4" t="s">
        <v>6</v>
      </c>
    </row>
    <row r="24064" spans="1:6" ht="58" x14ac:dyDescent="0.35">
      <c r="A24064" s="1" t="s">
        <v>48376</v>
      </c>
      <c r="B24064" s="1" t="s">
        <v>48732</v>
      </c>
      <c r="C24064" s="1" t="s">
        <v>48378</v>
      </c>
      <c r="D24064" s="1" t="s">
        <v>48733</v>
      </c>
      <c r="E24064" s="1" t="s">
        <v>11</v>
      </c>
      <c r="F24064" s="4" t="s">
        <v>6</v>
      </c>
    </row>
    <row r="24065" spans="1:6" ht="58" x14ac:dyDescent="0.35">
      <c r="A24065" s="1" t="s">
        <v>48376</v>
      </c>
      <c r="B24065" s="1" t="s">
        <v>48734</v>
      </c>
      <c r="C24065" s="1" t="s">
        <v>48378</v>
      </c>
      <c r="D24065" s="1" t="s">
        <v>48735</v>
      </c>
      <c r="E24065" s="1" t="s">
        <v>11</v>
      </c>
      <c r="F24065" s="4" t="s">
        <v>6</v>
      </c>
    </row>
    <row r="24066" spans="1:6" ht="58" x14ac:dyDescent="0.35">
      <c r="A24066" s="1" t="s">
        <v>48376</v>
      </c>
      <c r="B24066" s="1" t="s">
        <v>48736</v>
      </c>
      <c r="C24066" s="1" t="s">
        <v>48378</v>
      </c>
      <c r="D24066" s="1" t="s">
        <v>48737</v>
      </c>
      <c r="E24066" s="1" t="s">
        <v>11</v>
      </c>
      <c r="F24066" s="4" t="s">
        <v>6</v>
      </c>
    </row>
    <row r="24067" spans="1:6" ht="58" x14ac:dyDescent="0.35">
      <c r="A24067" s="1" t="s">
        <v>48376</v>
      </c>
      <c r="B24067" s="1" t="s">
        <v>48738</v>
      </c>
      <c r="C24067" s="1" t="s">
        <v>48378</v>
      </c>
      <c r="D24067" s="1" t="s">
        <v>48739</v>
      </c>
      <c r="E24067" s="1" t="s">
        <v>11</v>
      </c>
      <c r="F24067" s="4" t="s">
        <v>6</v>
      </c>
    </row>
    <row r="24068" spans="1:6" ht="58" x14ac:dyDescent="0.35">
      <c r="A24068" s="1" t="s">
        <v>48376</v>
      </c>
      <c r="B24068" s="1" t="s">
        <v>48740</v>
      </c>
      <c r="C24068" s="1" t="s">
        <v>48378</v>
      </c>
      <c r="D24068" s="1" t="s">
        <v>48741</v>
      </c>
      <c r="E24068" s="1" t="s">
        <v>11</v>
      </c>
      <c r="F24068" s="4" t="s">
        <v>6</v>
      </c>
    </row>
    <row r="24069" spans="1:6" ht="58" x14ac:dyDescent="0.35">
      <c r="A24069" s="1" t="s">
        <v>48376</v>
      </c>
      <c r="B24069" s="1" t="s">
        <v>48742</v>
      </c>
      <c r="C24069" s="1" t="s">
        <v>48378</v>
      </c>
      <c r="D24069" s="1" t="s">
        <v>48743</v>
      </c>
      <c r="E24069" s="1" t="s">
        <v>11</v>
      </c>
      <c r="F24069" s="4" t="s">
        <v>6</v>
      </c>
    </row>
    <row r="24070" spans="1:6" ht="58" x14ac:dyDescent="0.35">
      <c r="A24070" s="1" t="s">
        <v>48376</v>
      </c>
      <c r="B24070" s="1" t="s">
        <v>48744</v>
      </c>
      <c r="C24070" s="1" t="s">
        <v>48378</v>
      </c>
      <c r="D24070" s="1" t="s">
        <v>48745</v>
      </c>
      <c r="E24070" s="1" t="s">
        <v>11</v>
      </c>
      <c r="F24070" s="4" t="s">
        <v>6</v>
      </c>
    </row>
    <row r="24071" spans="1:6" ht="58" x14ac:dyDescent="0.35">
      <c r="A24071" s="1" t="s">
        <v>48376</v>
      </c>
      <c r="B24071" s="1" t="s">
        <v>48746</v>
      </c>
      <c r="C24071" s="1" t="s">
        <v>48378</v>
      </c>
      <c r="D24071" s="1" t="s">
        <v>48747</v>
      </c>
      <c r="E24071" s="1" t="s">
        <v>11</v>
      </c>
      <c r="F24071" s="4" t="s">
        <v>6</v>
      </c>
    </row>
    <row r="24072" spans="1:6" ht="58" x14ac:dyDescent="0.35">
      <c r="A24072" s="1" t="s">
        <v>48376</v>
      </c>
      <c r="B24072" s="1" t="s">
        <v>48748</v>
      </c>
      <c r="C24072" s="1" t="s">
        <v>48378</v>
      </c>
      <c r="D24072" s="1" t="s">
        <v>48749</v>
      </c>
      <c r="E24072" s="1" t="s">
        <v>11</v>
      </c>
      <c r="F24072" s="4" t="s">
        <v>6</v>
      </c>
    </row>
    <row r="24073" spans="1:6" ht="58" x14ac:dyDescent="0.35">
      <c r="A24073" s="1" t="s">
        <v>48376</v>
      </c>
      <c r="B24073" s="1" t="s">
        <v>48750</v>
      </c>
      <c r="C24073" s="1" t="s">
        <v>48378</v>
      </c>
      <c r="D24073" s="1" t="s">
        <v>48751</v>
      </c>
      <c r="E24073" s="1" t="s">
        <v>11</v>
      </c>
      <c r="F24073" s="4" t="s">
        <v>6</v>
      </c>
    </row>
    <row r="24074" spans="1:6" ht="58" x14ac:dyDescent="0.35">
      <c r="A24074" s="1" t="s">
        <v>48376</v>
      </c>
      <c r="B24074" s="1" t="s">
        <v>48752</v>
      </c>
      <c r="C24074" s="1" t="s">
        <v>48378</v>
      </c>
      <c r="D24074" s="1" t="s">
        <v>48753</v>
      </c>
      <c r="E24074" s="1" t="s">
        <v>11</v>
      </c>
      <c r="F24074" s="4" t="s">
        <v>6</v>
      </c>
    </row>
    <row r="24075" spans="1:6" ht="58" x14ac:dyDescent="0.35">
      <c r="A24075" s="1" t="s">
        <v>48376</v>
      </c>
      <c r="B24075" s="1" t="s">
        <v>48754</v>
      </c>
      <c r="C24075" s="1" t="s">
        <v>48378</v>
      </c>
      <c r="D24075" s="1" t="s">
        <v>48755</v>
      </c>
      <c r="E24075" s="1" t="s">
        <v>11</v>
      </c>
      <c r="F24075" s="4" t="s">
        <v>6</v>
      </c>
    </row>
    <row r="24076" spans="1:6" ht="58" x14ac:dyDescent="0.35">
      <c r="A24076" s="1" t="s">
        <v>48376</v>
      </c>
      <c r="B24076" s="1" t="s">
        <v>48756</v>
      </c>
      <c r="C24076" s="1" t="s">
        <v>48378</v>
      </c>
      <c r="D24076" s="1" t="s">
        <v>48757</v>
      </c>
      <c r="E24076" s="1" t="s">
        <v>11</v>
      </c>
      <c r="F24076" s="4" t="s">
        <v>6</v>
      </c>
    </row>
    <row r="24077" spans="1:6" ht="58" x14ac:dyDescent="0.35">
      <c r="A24077" s="1" t="s">
        <v>48376</v>
      </c>
      <c r="B24077" s="1" t="s">
        <v>48758</v>
      </c>
      <c r="C24077" s="1" t="s">
        <v>48378</v>
      </c>
      <c r="D24077" s="1" t="s">
        <v>48759</v>
      </c>
      <c r="E24077" s="1" t="s">
        <v>11</v>
      </c>
      <c r="F24077" s="4" t="s">
        <v>6</v>
      </c>
    </row>
    <row r="24078" spans="1:6" ht="58" x14ac:dyDescent="0.35">
      <c r="A24078" s="1" t="s">
        <v>48376</v>
      </c>
      <c r="B24078" s="1" t="s">
        <v>48760</v>
      </c>
      <c r="C24078" s="1" t="s">
        <v>48378</v>
      </c>
      <c r="D24078" s="1" t="s">
        <v>48761</v>
      </c>
      <c r="E24078" s="1" t="s">
        <v>11</v>
      </c>
      <c r="F24078" s="4" t="s">
        <v>6</v>
      </c>
    </row>
    <row r="24079" spans="1:6" ht="58" x14ac:dyDescent="0.35">
      <c r="A24079" s="1" t="s">
        <v>48376</v>
      </c>
      <c r="B24079" s="1" t="s">
        <v>48762</v>
      </c>
      <c r="C24079" s="1" t="s">
        <v>48378</v>
      </c>
      <c r="D24079" s="1" t="s">
        <v>48763</v>
      </c>
      <c r="E24079" s="1" t="s">
        <v>11</v>
      </c>
      <c r="F24079" s="4" t="s">
        <v>6</v>
      </c>
    </row>
    <row r="24080" spans="1:6" ht="58" x14ac:dyDescent="0.35">
      <c r="A24080" s="1" t="s">
        <v>48376</v>
      </c>
      <c r="B24080" s="1" t="s">
        <v>48764</v>
      </c>
      <c r="C24080" s="1" t="s">
        <v>48378</v>
      </c>
      <c r="D24080" s="1" t="s">
        <v>48765</v>
      </c>
      <c r="E24080" s="1" t="s">
        <v>11</v>
      </c>
      <c r="F24080" s="4" t="s">
        <v>6</v>
      </c>
    </row>
    <row r="24081" spans="1:6" ht="58" x14ac:dyDescent="0.35">
      <c r="A24081" s="1" t="s">
        <v>48376</v>
      </c>
      <c r="B24081" s="1" t="s">
        <v>48766</v>
      </c>
      <c r="C24081" s="1" t="s">
        <v>48378</v>
      </c>
      <c r="D24081" s="1" t="s">
        <v>48767</v>
      </c>
      <c r="E24081" s="1" t="s">
        <v>11</v>
      </c>
      <c r="F24081" s="4" t="s">
        <v>6</v>
      </c>
    </row>
    <row r="24082" spans="1:6" ht="58" x14ac:dyDescent="0.35">
      <c r="A24082" s="1" t="s">
        <v>48376</v>
      </c>
      <c r="B24082" s="1" t="s">
        <v>48768</v>
      </c>
      <c r="C24082" s="1" t="s">
        <v>48378</v>
      </c>
      <c r="D24082" s="1" t="s">
        <v>48769</v>
      </c>
      <c r="E24082" s="1" t="s">
        <v>11</v>
      </c>
      <c r="F24082" s="4" t="s">
        <v>6</v>
      </c>
    </row>
    <row r="24083" spans="1:6" ht="58" x14ac:dyDescent="0.35">
      <c r="A24083" s="1" t="s">
        <v>48376</v>
      </c>
      <c r="B24083" s="1" t="s">
        <v>48770</v>
      </c>
      <c r="C24083" s="1" t="s">
        <v>48378</v>
      </c>
      <c r="D24083" s="1" t="s">
        <v>48771</v>
      </c>
      <c r="E24083" s="1" t="s">
        <v>11</v>
      </c>
      <c r="F24083" s="4" t="s">
        <v>6</v>
      </c>
    </row>
    <row r="24084" spans="1:6" ht="58" x14ac:dyDescent="0.35">
      <c r="A24084" s="1" t="s">
        <v>48376</v>
      </c>
      <c r="B24084" s="1" t="s">
        <v>48772</v>
      </c>
      <c r="C24084" s="1" t="s">
        <v>48378</v>
      </c>
      <c r="D24084" s="1" t="s">
        <v>48773</v>
      </c>
      <c r="E24084" s="1" t="s">
        <v>11</v>
      </c>
      <c r="F24084" s="4" t="s">
        <v>6</v>
      </c>
    </row>
    <row r="24085" spans="1:6" ht="58" x14ac:dyDescent="0.35">
      <c r="A24085" s="1" t="s">
        <v>48376</v>
      </c>
      <c r="B24085" s="1" t="s">
        <v>48774</v>
      </c>
      <c r="C24085" s="1" t="s">
        <v>48378</v>
      </c>
      <c r="D24085" s="1" t="s">
        <v>48775</v>
      </c>
      <c r="E24085" s="1" t="s">
        <v>11</v>
      </c>
      <c r="F24085" s="4" t="s">
        <v>6</v>
      </c>
    </row>
    <row r="24086" spans="1:6" ht="58" x14ac:dyDescent="0.35">
      <c r="A24086" s="1" t="s">
        <v>48376</v>
      </c>
      <c r="B24086" s="1" t="s">
        <v>48776</v>
      </c>
      <c r="C24086" s="1" t="s">
        <v>48378</v>
      </c>
      <c r="D24086" s="1" t="s">
        <v>48777</v>
      </c>
      <c r="E24086" s="1" t="s">
        <v>11</v>
      </c>
      <c r="F24086" s="4" t="s">
        <v>6</v>
      </c>
    </row>
    <row r="24087" spans="1:6" ht="58" x14ac:dyDescent="0.35">
      <c r="A24087" s="1" t="s">
        <v>48376</v>
      </c>
      <c r="B24087" s="1" t="s">
        <v>48778</v>
      </c>
      <c r="C24087" s="1" t="s">
        <v>48378</v>
      </c>
      <c r="D24087" s="1" t="s">
        <v>48779</v>
      </c>
      <c r="E24087" s="1" t="s">
        <v>11</v>
      </c>
      <c r="F24087" s="4" t="s">
        <v>6</v>
      </c>
    </row>
    <row r="24088" spans="1:6" ht="58" x14ac:dyDescent="0.35">
      <c r="A24088" s="1" t="s">
        <v>48376</v>
      </c>
      <c r="B24088" s="1" t="s">
        <v>48780</v>
      </c>
      <c r="C24088" s="1" t="s">
        <v>48378</v>
      </c>
      <c r="D24088" s="1" t="s">
        <v>48781</v>
      </c>
      <c r="E24088" s="1" t="s">
        <v>11</v>
      </c>
      <c r="F24088" s="4" t="s">
        <v>6</v>
      </c>
    </row>
    <row r="24089" spans="1:6" ht="58" x14ac:dyDescent="0.35">
      <c r="A24089" s="1" t="s">
        <v>48376</v>
      </c>
      <c r="B24089" s="1" t="s">
        <v>48782</v>
      </c>
      <c r="C24089" s="1" t="s">
        <v>48378</v>
      </c>
      <c r="D24089" s="1" t="s">
        <v>48783</v>
      </c>
      <c r="E24089" s="1" t="s">
        <v>11</v>
      </c>
      <c r="F24089" s="4" t="s">
        <v>6</v>
      </c>
    </row>
    <row r="24090" spans="1:6" ht="58" x14ac:dyDescent="0.35">
      <c r="A24090" s="1" t="s">
        <v>48376</v>
      </c>
      <c r="B24090" s="1" t="s">
        <v>48784</v>
      </c>
      <c r="C24090" s="1" t="s">
        <v>48378</v>
      </c>
      <c r="D24090" s="1" t="s">
        <v>48785</v>
      </c>
      <c r="E24090" s="1" t="s">
        <v>11</v>
      </c>
      <c r="F24090" s="4" t="s">
        <v>6</v>
      </c>
    </row>
    <row r="24091" spans="1:6" ht="58" x14ac:dyDescent="0.35">
      <c r="A24091" s="1" t="s">
        <v>48376</v>
      </c>
      <c r="B24091" s="1" t="s">
        <v>48786</v>
      </c>
      <c r="C24091" s="1" t="s">
        <v>48378</v>
      </c>
      <c r="D24091" s="1" t="s">
        <v>48787</v>
      </c>
      <c r="E24091" s="1" t="s">
        <v>11</v>
      </c>
      <c r="F24091" s="4" t="s">
        <v>6</v>
      </c>
    </row>
    <row r="24092" spans="1:6" ht="58" x14ac:dyDescent="0.35">
      <c r="A24092" s="1" t="s">
        <v>48376</v>
      </c>
      <c r="B24092" s="1" t="s">
        <v>48788</v>
      </c>
      <c r="C24092" s="1" t="s">
        <v>48378</v>
      </c>
      <c r="D24092" s="1" t="s">
        <v>48789</v>
      </c>
      <c r="E24092" s="1" t="s">
        <v>11</v>
      </c>
      <c r="F24092" s="4" t="s">
        <v>6</v>
      </c>
    </row>
    <row r="24093" spans="1:6" ht="58" x14ac:dyDescent="0.35">
      <c r="A24093" s="1" t="s">
        <v>48376</v>
      </c>
      <c r="B24093" s="1" t="s">
        <v>48790</v>
      </c>
      <c r="C24093" s="1" t="s">
        <v>48378</v>
      </c>
      <c r="D24093" s="1" t="s">
        <v>48791</v>
      </c>
      <c r="E24093" s="1" t="s">
        <v>11</v>
      </c>
      <c r="F24093" s="4" t="s">
        <v>6</v>
      </c>
    </row>
    <row r="24094" spans="1:6" ht="58" x14ac:dyDescent="0.35">
      <c r="A24094" s="1" t="s">
        <v>48376</v>
      </c>
      <c r="B24094" s="1" t="s">
        <v>48792</v>
      </c>
      <c r="C24094" s="1" t="s">
        <v>48378</v>
      </c>
      <c r="D24094" s="1" t="s">
        <v>48793</v>
      </c>
      <c r="E24094" s="1" t="s">
        <v>11</v>
      </c>
      <c r="F24094" s="4" t="s">
        <v>6</v>
      </c>
    </row>
    <row r="24095" spans="1:6" ht="58" x14ac:dyDescent="0.35">
      <c r="A24095" s="1" t="s">
        <v>48376</v>
      </c>
      <c r="B24095" s="1" t="s">
        <v>48794</v>
      </c>
      <c r="C24095" s="1" t="s">
        <v>48378</v>
      </c>
      <c r="D24095" s="1" t="s">
        <v>48795</v>
      </c>
      <c r="E24095" s="1" t="s">
        <v>11</v>
      </c>
      <c r="F24095" s="4" t="s">
        <v>6</v>
      </c>
    </row>
    <row r="24096" spans="1:6" ht="58" x14ac:dyDescent="0.35">
      <c r="A24096" s="1" t="s">
        <v>48376</v>
      </c>
      <c r="B24096" s="1" t="s">
        <v>48796</v>
      </c>
      <c r="C24096" s="1" t="s">
        <v>48378</v>
      </c>
      <c r="D24096" s="1" t="s">
        <v>48797</v>
      </c>
      <c r="E24096" s="1" t="s">
        <v>11</v>
      </c>
      <c r="F24096" s="4" t="s">
        <v>6</v>
      </c>
    </row>
    <row r="24097" spans="1:6" ht="58" x14ac:dyDescent="0.35">
      <c r="A24097" s="1" t="s">
        <v>48376</v>
      </c>
      <c r="B24097" s="1" t="s">
        <v>48798</v>
      </c>
      <c r="C24097" s="1" t="s">
        <v>48378</v>
      </c>
      <c r="D24097" s="1" t="s">
        <v>48799</v>
      </c>
      <c r="E24097" s="1" t="s">
        <v>11</v>
      </c>
      <c r="F24097" s="4" t="s">
        <v>6</v>
      </c>
    </row>
    <row r="24098" spans="1:6" ht="58" x14ac:dyDescent="0.35">
      <c r="A24098" s="1" t="s">
        <v>48376</v>
      </c>
      <c r="B24098" s="1" t="s">
        <v>48800</v>
      </c>
      <c r="C24098" s="1" t="s">
        <v>48378</v>
      </c>
      <c r="D24098" s="1" t="s">
        <v>48801</v>
      </c>
      <c r="E24098" s="1" t="s">
        <v>11</v>
      </c>
      <c r="F24098" s="4" t="s">
        <v>6</v>
      </c>
    </row>
    <row r="24099" spans="1:6" ht="58" x14ac:dyDescent="0.35">
      <c r="A24099" s="1" t="s">
        <v>48376</v>
      </c>
      <c r="B24099" s="1" t="s">
        <v>48802</v>
      </c>
      <c r="C24099" s="1" t="s">
        <v>48378</v>
      </c>
      <c r="D24099" s="1" t="s">
        <v>48803</v>
      </c>
      <c r="E24099" s="1" t="s">
        <v>11</v>
      </c>
      <c r="F24099" s="4" t="s">
        <v>6</v>
      </c>
    </row>
    <row r="24100" spans="1:6" ht="72.5" x14ac:dyDescent="0.35">
      <c r="A24100" s="1" t="s">
        <v>48376</v>
      </c>
      <c r="B24100" s="1" t="s">
        <v>48804</v>
      </c>
      <c r="C24100" s="1" t="s">
        <v>48378</v>
      </c>
      <c r="D24100" s="1" t="s">
        <v>48805</v>
      </c>
      <c r="E24100" s="1" t="s">
        <v>680</v>
      </c>
      <c r="F24100" s="4" t="s">
        <v>6</v>
      </c>
    </row>
    <row r="24101" spans="1:6" ht="58" x14ac:dyDescent="0.35">
      <c r="A24101" s="1" t="s">
        <v>48376</v>
      </c>
      <c r="B24101" s="1" t="s">
        <v>48806</v>
      </c>
      <c r="C24101" s="1" t="s">
        <v>48378</v>
      </c>
      <c r="D24101" s="1" t="s">
        <v>48807</v>
      </c>
      <c r="E24101" s="1" t="s">
        <v>11</v>
      </c>
      <c r="F24101" s="4" t="s">
        <v>6</v>
      </c>
    </row>
    <row r="24102" spans="1:6" ht="58" x14ac:dyDescent="0.35">
      <c r="A24102" s="1" t="s">
        <v>48376</v>
      </c>
      <c r="B24102" s="1" t="s">
        <v>48808</v>
      </c>
      <c r="C24102" s="1" t="s">
        <v>48378</v>
      </c>
      <c r="D24102" s="1" t="s">
        <v>48809</v>
      </c>
      <c r="E24102" s="1" t="s">
        <v>11</v>
      </c>
      <c r="F24102" s="4" t="s">
        <v>6</v>
      </c>
    </row>
    <row r="24103" spans="1:6" ht="58" x14ac:dyDescent="0.35">
      <c r="A24103" s="1" t="s">
        <v>48376</v>
      </c>
      <c r="B24103" s="1" t="s">
        <v>48810</v>
      </c>
      <c r="C24103" s="1" t="s">
        <v>48378</v>
      </c>
      <c r="D24103" s="1" t="s">
        <v>48811</v>
      </c>
      <c r="E24103" s="1" t="s">
        <v>11</v>
      </c>
      <c r="F24103" s="4" t="s">
        <v>6</v>
      </c>
    </row>
    <row r="24104" spans="1:6" ht="72.5" x14ac:dyDescent="0.35">
      <c r="A24104" s="1" t="s">
        <v>48376</v>
      </c>
      <c r="B24104" s="1" t="s">
        <v>48812</v>
      </c>
      <c r="C24104" s="1" t="s">
        <v>48378</v>
      </c>
      <c r="D24104" s="1" t="s">
        <v>48813</v>
      </c>
      <c r="E24104" s="1" t="s">
        <v>680</v>
      </c>
      <c r="F24104" s="4" t="s">
        <v>6</v>
      </c>
    </row>
    <row r="24105" spans="1:6" ht="58" x14ac:dyDescent="0.35">
      <c r="A24105" s="1" t="s">
        <v>48376</v>
      </c>
      <c r="B24105" s="1" t="s">
        <v>48814</v>
      </c>
      <c r="C24105" s="1" t="s">
        <v>48378</v>
      </c>
      <c r="D24105" s="1" t="s">
        <v>48815</v>
      </c>
      <c r="E24105" s="1" t="s">
        <v>11</v>
      </c>
      <c r="F24105" s="4" t="s">
        <v>6</v>
      </c>
    </row>
    <row r="24106" spans="1:6" ht="58" x14ac:dyDescent="0.35">
      <c r="A24106" s="1" t="s">
        <v>48376</v>
      </c>
      <c r="B24106" s="1" t="s">
        <v>48816</v>
      </c>
      <c r="C24106" s="1" t="s">
        <v>48378</v>
      </c>
      <c r="D24106" s="1" t="s">
        <v>48817</v>
      </c>
      <c r="E24106" s="1" t="s">
        <v>11</v>
      </c>
      <c r="F24106" s="4" t="s">
        <v>6</v>
      </c>
    </row>
    <row r="24107" spans="1:6" ht="145" x14ac:dyDescent="0.35">
      <c r="A24107" s="1" t="s">
        <v>48376</v>
      </c>
      <c r="B24107" s="1" t="s">
        <v>48818</v>
      </c>
      <c r="C24107" s="1" t="s">
        <v>48378</v>
      </c>
      <c r="D24107" s="1" t="s">
        <v>48819</v>
      </c>
      <c r="E24107" s="1" t="s">
        <v>16</v>
      </c>
      <c r="F24107" s="4" t="s">
        <v>6</v>
      </c>
    </row>
    <row r="24108" spans="1:6" ht="203" x14ac:dyDescent="0.35">
      <c r="A24108" s="1" t="s">
        <v>48376</v>
      </c>
      <c r="B24108" s="1" t="s">
        <v>48820</v>
      </c>
      <c r="C24108" s="1" t="s">
        <v>48378</v>
      </c>
      <c r="D24108" s="1" t="s">
        <v>48821</v>
      </c>
      <c r="E24108" s="1" t="s">
        <v>1007</v>
      </c>
      <c r="F24108" s="4" t="s">
        <v>6</v>
      </c>
    </row>
    <row r="24109" spans="1:6" ht="203" x14ac:dyDescent="0.35">
      <c r="A24109" s="1" t="s">
        <v>48376</v>
      </c>
      <c r="B24109" s="1" t="s">
        <v>48822</v>
      </c>
      <c r="C24109" s="1" t="s">
        <v>48378</v>
      </c>
      <c r="D24109" s="1" t="s">
        <v>48823</v>
      </c>
      <c r="E24109" s="1" t="s">
        <v>1007</v>
      </c>
      <c r="F24109" s="4" t="s">
        <v>6</v>
      </c>
    </row>
    <row r="24110" spans="1:6" ht="145" x14ac:dyDescent="0.35">
      <c r="A24110" s="1" t="s">
        <v>48376</v>
      </c>
      <c r="B24110" s="1" t="s">
        <v>48824</v>
      </c>
      <c r="C24110" s="1" t="s">
        <v>48825</v>
      </c>
      <c r="D24110" s="1" t="s">
        <v>48826</v>
      </c>
      <c r="E24110" s="1" t="s">
        <v>16</v>
      </c>
      <c r="F24110" s="4" t="s">
        <v>6</v>
      </c>
    </row>
    <row r="24111" spans="1:6" ht="72.5" x14ac:dyDescent="0.35">
      <c r="A24111" s="1" t="s">
        <v>48376</v>
      </c>
      <c r="B24111" s="1" t="s">
        <v>48827</v>
      </c>
      <c r="C24111" s="1" t="s">
        <v>48828</v>
      </c>
      <c r="D24111" s="1" t="s">
        <v>48829</v>
      </c>
      <c r="E24111" s="1" t="s">
        <v>680</v>
      </c>
      <c r="F24111" s="4" t="s">
        <v>6</v>
      </c>
    </row>
    <row r="24112" spans="1:6" ht="72.5" x14ac:dyDescent="0.35">
      <c r="A24112" s="1" t="s">
        <v>48376</v>
      </c>
      <c r="B24112" s="1" t="s">
        <v>48830</v>
      </c>
      <c r="C24112" s="1" t="s">
        <v>48828</v>
      </c>
      <c r="D24112" s="1" t="s">
        <v>48831</v>
      </c>
      <c r="E24112" s="1" t="s">
        <v>680</v>
      </c>
      <c r="F24112" s="4" t="s">
        <v>6</v>
      </c>
    </row>
    <row r="24113" spans="1:6" ht="145" x14ac:dyDescent="0.35">
      <c r="A24113" s="1" t="s">
        <v>48376</v>
      </c>
      <c r="B24113" s="1" t="s">
        <v>48832</v>
      </c>
      <c r="C24113" s="1" t="s">
        <v>48378</v>
      </c>
      <c r="D24113" s="1" t="s">
        <v>48833</v>
      </c>
      <c r="E24113" s="1" t="s">
        <v>16</v>
      </c>
      <c r="F24113" s="4" t="s">
        <v>6</v>
      </c>
    </row>
    <row r="24114" spans="1:6" ht="58" x14ac:dyDescent="0.35">
      <c r="A24114" s="1" t="s">
        <v>48376</v>
      </c>
      <c r="B24114" s="1" t="s">
        <v>48834</v>
      </c>
      <c r="C24114" s="1" t="s">
        <v>48378</v>
      </c>
      <c r="D24114" s="1" t="s">
        <v>48835</v>
      </c>
      <c r="E24114" s="1" t="s">
        <v>11</v>
      </c>
      <c r="F24114" s="4" t="s">
        <v>6</v>
      </c>
    </row>
    <row r="24115" spans="1:6" ht="58" x14ac:dyDescent="0.35">
      <c r="A24115" s="1" t="s">
        <v>48376</v>
      </c>
      <c r="B24115" s="1" t="s">
        <v>48836</v>
      </c>
      <c r="C24115" s="1" t="s">
        <v>48378</v>
      </c>
      <c r="D24115" s="1" t="s">
        <v>48837</v>
      </c>
      <c r="E24115" s="1" t="s">
        <v>11</v>
      </c>
      <c r="F24115" s="4" t="s">
        <v>6</v>
      </c>
    </row>
    <row r="24116" spans="1:6" ht="58" x14ac:dyDescent="0.35">
      <c r="A24116" s="1" t="s">
        <v>48376</v>
      </c>
      <c r="B24116" s="1" t="s">
        <v>48838</v>
      </c>
      <c r="C24116" s="1" t="s">
        <v>48378</v>
      </c>
      <c r="D24116" s="1" t="s">
        <v>48839</v>
      </c>
      <c r="E24116" s="1" t="s">
        <v>11</v>
      </c>
      <c r="F24116" s="4" t="s">
        <v>6</v>
      </c>
    </row>
    <row r="24117" spans="1:6" ht="58" x14ac:dyDescent="0.35">
      <c r="A24117" s="1" t="s">
        <v>48376</v>
      </c>
      <c r="B24117" s="1" t="s">
        <v>48840</v>
      </c>
      <c r="C24117" s="1" t="s">
        <v>48378</v>
      </c>
      <c r="D24117" s="1" t="s">
        <v>48841</v>
      </c>
      <c r="E24117" s="1" t="s">
        <v>11</v>
      </c>
      <c r="F24117" s="4" t="s">
        <v>6</v>
      </c>
    </row>
    <row r="24118" spans="1:6" ht="58" x14ac:dyDescent="0.35">
      <c r="A24118" s="1" t="s">
        <v>48376</v>
      </c>
      <c r="B24118" s="1" t="s">
        <v>48842</v>
      </c>
      <c r="C24118" s="1" t="s">
        <v>48540</v>
      </c>
      <c r="D24118" s="1" t="s">
        <v>48843</v>
      </c>
      <c r="E24118" s="1" t="s">
        <v>11</v>
      </c>
      <c r="F24118" s="4" t="s">
        <v>6</v>
      </c>
    </row>
    <row r="24119" spans="1:6" ht="58" x14ac:dyDescent="0.35">
      <c r="A24119" s="1" t="s">
        <v>48376</v>
      </c>
      <c r="B24119" s="1" t="s">
        <v>48844</v>
      </c>
      <c r="C24119" s="1" t="s">
        <v>48378</v>
      </c>
      <c r="D24119" s="1" t="s">
        <v>48845</v>
      </c>
      <c r="E24119" s="1" t="s">
        <v>11</v>
      </c>
      <c r="F24119" s="4" t="s">
        <v>6</v>
      </c>
    </row>
    <row r="24120" spans="1:6" ht="58" x14ac:dyDescent="0.35">
      <c r="A24120" s="1" t="s">
        <v>48376</v>
      </c>
      <c r="B24120" s="1" t="s">
        <v>48846</v>
      </c>
      <c r="C24120" s="1" t="s">
        <v>48378</v>
      </c>
      <c r="D24120" s="1" t="s">
        <v>48847</v>
      </c>
      <c r="E24120" s="1" t="s">
        <v>11</v>
      </c>
      <c r="F24120" s="4" t="s">
        <v>6</v>
      </c>
    </row>
    <row r="24121" spans="1:6" ht="58" x14ac:dyDescent="0.35">
      <c r="A24121" s="1" t="s">
        <v>48376</v>
      </c>
      <c r="B24121" s="1" t="s">
        <v>48848</v>
      </c>
      <c r="C24121" s="1" t="s">
        <v>48378</v>
      </c>
      <c r="D24121" s="1" t="s">
        <v>48849</v>
      </c>
      <c r="E24121" s="1" t="s">
        <v>11</v>
      </c>
      <c r="F24121" s="4" t="s">
        <v>6</v>
      </c>
    </row>
    <row r="24122" spans="1:6" ht="58" x14ac:dyDescent="0.35">
      <c r="A24122" s="1" t="s">
        <v>48376</v>
      </c>
      <c r="B24122" s="1" t="s">
        <v>48850</v>
      </c>
      <c r="C24122" s="1" t="s">
        <v>48378</v>
      </c>
      <c r="D24122" s="1" t="s">
        <v>48851</v>
      </c>
      <c r="E24122" s="1" t="s">
        <v>11</v>
      </c>
      <c r="F24122" s="4" t="s">
        <v>6</v>
      </c>
    </row>
    <row r="24123" spans="1:6" ht="58" x14ac:dyDescent="0.35">
      <c r="A24123" s="1" t="s">
        <v>48376</v>
      </c>
      <c r="B24123" s="1" t="s">
        <v>48852</v>
      </c>
      <c r="C24123" s="1" t="s">
        <v>48378</v>
      </c>
      <c r="D24123" s="1" t="s">
        <v>48853</v>
      </c>
      <c r="E24123" s="1" t="s">
        <v>11</v>
      </c>
      <c r="F24123" s="4" t="s">
        <v>6</v>
      </c>
    </row>
    <row r="24124" spans="1:6" ht="58" x14ac:dyDescent="0.35">
      <c r="A24124" s="1" t="s">
        <v>48376</v>
      </c>
      <c r="B24124" s="1" t="s">
        <v>48854</v>
      </c>
      <c r="C24124" s="1" t="s">
        <v>48540</v>
      </c>
      <c r="D24124" s="1" t="s">
        <v>48855</v>
      </c>
      <c r="E24124" s="1" t="s">
        <v>11</v>
      </c>
      <c r="F24124" s="4" t="s">
        <v>6</v>
      </c>
    </row>
    <row r="24125" spans="1:6" ht="58" x14ac:dyDescent="0.35">
      <c r="A24125" s="1" t="s">
        <v>48376</v>
      </c>
      <c r="B24125" s="1" t="s">
        <v>48856</v>
      </c>
      <c r="C24125" s="1" t="s">
        <v>48378</v>
      </c>
      <c r="D24125" s="1" t="s">
        <v>48857</v>
      </c>
      <c r="E24125" s="1" t="s">
        <v>11</v>
      </c>
      <c r="F24125" s="4" t="s">
        <v>6</v>
      </c>
    </row>
    <row r="24126" spans="1:6" ht="58" x14ac:dyDescent="0.35">
      <c r="A24126" s="1" t="s">
        <v>48376</v>
      </c>
      <c r="B24126" s="1" t="s">
        <v>48858</v>
      </c>
      <c r="C24126" s="1" t="s">
        <v>48540</v>
      </c>
      <c r="D24126" s="1" t="s">
        <v>48859</v>
      </c>
      <c r="E24126" s="1" t="s">
        <v>11</v>
      </c>
      <c r="F24126" s="4" t="s">
        <v>6</v>
      </c>
    </row>
    <row r="24127" spans="1:6" ht="58" x14ac:dyDescent="0.35">
      <c r="A24127" s="1" t="s">
        <v>48376</v>
      </c>
      <c r="B24127" s="1" t="s">
        <v>48860</v>
      </c>
      <c r="C24127" s="1" t="s">
        <v>48540</v>
      </c>
      <c r="D24127" s="1" t="s">
        <v>48861</v>
      </c>
      <c r="E24127" s="1" t="s">
        <v>11</v>
      </c>
      <c r="F24127" s="4" t="s">
        <v>6</v>
      </c>
    </row>
    <row r="24128" spans="1:6" ht="58" x14ac:dyDescent="0.35">
      <c r="A24128" s="1" t="s">
        <v>48376</v>
      </c>
      <c r="B24128" s="1" t="s">
        <v>48862</v>
      </c>
      <c r="C24128" s="1" t="s">
        <v>48540</v>
      </c>
      <c r="D24128" s="1" t="s">
        <v>48863</v>
      </c>
      <c r="E24128" s="1" t="s">
        <v>11</v>
      </c>
      <c r="F24128" s="4" t="s">
        <v>6</v>
      </c>
    </row>
    <row r="24129" spans="1:6" ht="58" x14ac:dyDescent="0.35">
      <c r="A24129" s="1" t="s">
        <v>48376</v>
      </c>
      <c r="B24129" s="1" t="s">
        <v>48864</v>
      </c>
      <c r="C24129" s="1" t="s">
        <v>48378</v>
      </c>
      <c r="D24129" s="1" t="s">
        <v>48865</v>
      </c>
      <c r="E24129" s="1" t="s">
        <v>11</v>
      </c>
      <c r="F24129" s="4" t="s">
        <v>6</v>
      </c>
    </row>
    <row r="24130" spans="1:6" ht="58" x14ac:dyDescent="0.35">
      <c r="A24130" s="1" t="s">
        <v>48376</v>
      </c>
      <c r="B24130" s="1" t="s">
        <v>48866</v>
      </c>
      <c r="C24130" s="1" t="s">
        <v>48540</v>
      </c>
      <c r="D24130" s="1" t="s">
        <v>48867</v>
      </c>
      <c r="E24130" s="1" t="s">
        <v>11</v>
      </c>
      <c r="F24130" s="4" t="s">
        <v>6</v>
      </c>
    </row>
    <row r="24131" spans="1:6" ht="58" x14ac:dyDescent="0.35">
      <c r="A24131" s="1" t="s">
        <v>48376</v>
      </c>
      <c r="B24131" s="1" t="s">
        <v>48868</v>
      </c>
      <c r="C24131" s="1" t="s">
        <v>48378</v>
      </c>
      <c r="D24131" s="1" t="s">
        <v>48869</v>
      </c>
      <c r="E24131" s="1" t="s">
        <v>11</v>
      </c>
      <c r="F24131" s="4" t="s">
        <v>6</v>
      </c>
    </row>
    <row r="24132" spans="1:6" ht="58" x14ac:dyDescent="0.35">
      <c r="A24132" s="1" t="s">
        <v>48376</v>
      </c>
      <c r="B24132" s="1" t="s">
        <v>48870</v>
      </c>
      <c r="C24132" s="1" t="s">
        <v>48540</v>
      </c>
      <c r="D24132" s="1" t="s">
        <v>48871</v>
      </c>
      <c r="E24132" s="1" t="s">
        <v>11</v>
      </c>
      <c r="F24132" s="4" t="s">
        <v>6</v>
      </c>
    </row>
    <row r="24133" spans="1:6" ht="58" x14ac:dyDescent="0.35">
      <c r="A24133" s="1" t="s">
        <v>48376</v>
      </c>
      <c r="B24133" s="1" t="s">
        <v>48872</v>
      </c>
      <c r="C24133" s="1" t="s">
        <v>48378</v>
      </c>
      <c r="D24133" s="1" t="s">
        <v>48873</v>
      </c>
      <c r="E24133" s="1" t="s">
        <v>11</v>
      </c>
      <c r="F24133" s="4" t="s">
        <v>6</v>
      </c>
    </row>
    <row r="24134" spans="1:6" ht="58" x14ac:dyDescent="0.35">
      <c r="A24134" s="1" t="s">
        <v>48376</v>
      </c>
      <c r="B24134" s="1" t="s">
        <v>48874</v>
      </c>
      <c r="C24134" s="1" t="s">
        <v>48378</v>
      </c>
      <c r="D24134" s="1" t="s">
        <v>48875</v>
      </c>
      <c r="E24134" s="1" t="s">
        <v>11</v>
      </c>
      <c r="F24134" s="4" t="s">
        <v>6</v>
      </c>
    </row>
    <row r="24135" spans="1:6" ht="58" x14ac:dyDescent="0.35">
      <c r="A24135" s="1" t="s">
        <v>48376</v>
      </c>
      <c r="B24135" s="1" t="s">
        <v>48876</v>
      </c>
      <c r="C24135" s="1" t="s">
        <v>48540</v>
      </c>
      <c r="D24135" s="1" t="s">
        <v>48877</v>
      </c>
      <c r="E24135" s="1" t="s">
        <v>11</v>
      </c>
      <c r="F24135" s="4" t="s">
        <v>6</v>
      </c>
    </row>
    <row r="24136" spans="1:6" ht="58" x14ac:dyDescent="0.35">
      <c r="A24136" s="1" t="s">
        <v>48376</v>
      </c>
      <c r="B24136" s="1" t="s">
        <v>48878</v>
      </c>
      <c r="C24136" s="1" t="s">
        <v>48540</v>
      </c>
      <c r="D24136" s="1" t="s">
        <v>48879</v>
      </c>
      <c r="E24136" s="1" t="s">
        <v>11</v>
      </c>
      <c r="F24136" s="4" t="s">
        <v>6</v>
      </c>
    </row>
    <row r="24137" spans="1:6" ht="58" x14ac:dyDescent="0.35">
      <c r="A24137" s="1" t="s">
        <v>48376</v>
      </c>
      <c r="B24137" s="1" t="s">
        <v>48880</v>
      </c>
      <c r="C24137" s="1" t="s">
        <v>48378</v>
      </c>
      <c r="D24137" s="1" t="s">
        <v>48881</v>
      </c>
      <c r="E24137" s="1" t="s">
        <v>11</v>
      </c>
      <c r="F24137" s="4" t="s">
        <v>6</v>
      </c>
    </row>
    <row r="24138" spans="1:6" ht="58" x14ac:dyDescent="0.35">
      <c r="A24138" s="1" t="s">
        <v>48376</v>
      </c>
      <c r="B24138" s="1" t="s">
        <v>48882</v>
      </c>
      <c r="C24138" s="1" t="s">
        <v>48378</v>
      </c>
      <c r="D24138" s="1" t="s">
        <v>48883</v>
      </c>
      <c r="E24138" s="1" t="s">
        <v>11</v>
      </c>
      <c r="F24138" s="4" t="s">
        <v>6</v>
      </c>
    </row>
    <row r="24139" spans="1:6" ht="58" x14ac:dyDescent="0.35">
      <c r="A24139" s="1" t="s">
        <v>48376</v>
      </c>
      <c r="B24139" s="1" t="s">
        <v>48884</v>
      </c>
      <c r="C24139" s="1" t="s">
        <v>48378</v>
      </c>
      <c r="D24139" s="1" t="s">
        <v>48885</v>
      </c>
      <c r="E24139" s="1" t="s">
        <v>11</v>
      </c>
      <c r="F24139" s="4" t="s">
        <v>6</v>
      </c>
    </row>
    <row r="24140" spans="1:6" ht="58" x14ac:dyDescent="0.35">
      <c r="A24140" s="1" t="s">
        <v>48376</v>
      </c>
      <c r="B24140" s="1" t="s">
        <v>48886</v>
      </c>
      <c r="C24140" s="1" t="s">
        <v>48378</v>
      </c>
      <c r="D24140" s="1" t="s">
        <v>48887</v>
      </c>
      <c r="E24140" s="1" t="s">
        <v>11</v>
      </c>
      <c r="F24140" s="4" t="s">
        <v>6</v>
      </c>
    </row>
    <row r="24141" spans="1:6" ht="58" x14ac:dyDescent="0.35">
      <c r="A24141" s="1" t="s">
        <v>48376</v>
      </c>
      <c r="B24141" s="1" t="s">
        <v>48888</v>
      </c>
      <c r="C24141" s="1" t="s">
        <v>48540</v>
      </c>
      <c r="D24141" s="1" t="s">
        <v>48889</v>
      </c>
      <c r="E24141" s="1" t="s">
        <v>11</v>
      </c>
      <c r="F24141" s="4" t="s">
        <v>6</v>
      </c>
    </row>
    <row r="24142" spans="1:6" ht="58" x14ac:dyDescent="0.35">
      <c r="A24142" s="1" t="s">
        <v>48376</v>
      </c>
      <c r="B24142" s="1" t="s">
        <v>48890</v>
      </c>
      <c r="C24142" s="1" t="s">
        <v>48540</v>
      </c>
      <c r="D24142" s="1" t="s">
        <v>48891</v>
      </c>
      <c r="E24142" s="1" t="s">
        <v>11</v>
      </c>
      <c r="F24142" s="4" t="s">
        <v>6</v>
      </c>
    </row>
    <row r="24143" spans="1:6" ht="58" x14ac:dyDescent="0.35">
      <c r="A24143" s="1" t="s">
        <v>48376</v>
      </c>
      <c r="B24143" s="1" t="s">
        <v>48892</v>
      </c>
      <c r="C24143" s="1" t="s">
        <v>48378</v>
      </c>
      <c r="D24143" s="1" t="s">
        <v>48893</v>
      </c>
      <c r="E24143" s="1" t="s">
        <v>11</v>
      </c>
      <c r="F24143" s="4" t="s">
        <v>6</v>
      </c>
    </row>
    <row r="24144" spans="1:6" ht="58" x14ac:dyDescent="0.35">
      <c r="A24144" s="1" t="s">
        <v>48376</v>
      </c>
      <c r="B24144" s="1" t="s">
        <v>48894</v>
      </c>
      <c r="C24144" s="1" t="s">
        <v>48378</v>
      </c>
      <c r="D24144" s="1" t="s">
        <v>48895</v>
      </c>
      <c r="E24144" s="1" t="s">
        <v>11</v>
      </c>
      <c r="F24144" s="4" t="s">
        <v>6</v>
      </c>
    </row>
    <row r="24145" spans="1:6" ht="58" x14ac:dyDescent="0.35">
      <c r="A24145" s="1" t="s">
        <v>48376</v>
      </c>
      <c r="B24145" s="1" t="s">
        <v>48896</v>
      </c>
      <c r="C24145" s="1" t="s">
        <v>48897</v>
      </c>
      <c r="D24145" s="1" t="s">
        <v>48898</v>
      </c>
      <c r="E24145" s="1" t="s">
        <v>11</v>
      </c>
      <c r="F24145" s="4" t="s">
        <v>6</v>
      </c>
    </row>
    <row r="24146" spans="1:6" ht="58" x14ac:dyDescent="0.35">
      <c r="A24146" s="1" t="s">
        <v>48376</v>
      </c>
      <c r="B24146" s="1" t="s">
        <v>48899</v>
      </c>
      <c r="C24146" s="1" t="s">
        <v>48897</v>
      </c>
      <c r="D24146" s="1" t="s">
        <v>48900</v>
      </c>
      <c r="E24146" s="1" t="s">
        <v>11</v>
      </c>
      <c r="F24146" s="4" t="s">
        <v>6</v>
      </c>
    </row>
    <row r="24147" spans="1:6" ht="58" x14ac:dyDescent="0.35">
      <c r="A24147" s="1" t="s">
        <v>48376</v>
      </c>
      <c r="B24147" s="1" t="s">
        <v>48901</v>
      </c>
      <c r="C24147" s="1" t="s">
        <v>48897</v>
      </c>
      <c r="D24147" s="1" t="s">
        <v>48902</v>
      </c>
      <c r="E24147" s="1" t="s">
        <v>11</v>
      </c>
      <c r="F24147" s="4" t="s">
        <v>6</v>
      </c>
    </row>
    <row r="24148" spans="1:6" ht="58" x14ac:dyDescent="0.35">
      <c r="A24148" s="1" t="s">
        <v>48376</v>
      </c>
      <c r="B24148" s="1" t="s">
        <v>48903</v>
      </c>
      <c r="C24148" s="1" t="s">
        <v>48904</v>
      </c>
      <c r="D24148" s="1" t="s">
        <v>48905</v>
      </c>
      <c r="E24148" s="1" t="s">
        <v>11</v>
      </c>
      <c r="F24148" s="4" t="s">
        <v>6</v>
      </c>
    </row>
    <row r="24149" spans="1:6" ht="58" x14ac:dyDescent="0.35">
      <c r="A24149" s="1" t="s">
        <v>48376</v>
      </c>
      <c r="B24149" s="1" t="s">
        <v>48906</v>
      </c>
      <c r="C24149" s="1" t="s">
        <v>48897</v>
      </c>
      <c r="D24149" s="1" t="s">
        <v>48907</v>
      </c>
      <c r="E24149" s="1" t="s">
        <v>11</v>
      </c>
      <c r="F24149" s="4" t="s">
        <v>6</v>
      </c>
    </row>
    <row r="24150" spans="1:6" ht="58" x14ac:dyDescent="0.35">
      <c r="A24150" s="1" t="s">
        <v>48376</v>
      </c>
      <c r="B24150" s="1" t="s">
        <v>48908</v>
      </c>
      <c r="C24150" s="1" t="s">
        <v>48897</v>
      </c>
      <c r="D24150" s="1" t="s">
        <v>48909</v>
      </c>
      <c r="E24150" s="1" t="s">
        <v>11</v>
      </c>
      <c r="F24150" s="4" t="s">
        <v>6</v>
      </c>
    </row>
    <row r="24151" spans="1:6" ht="58" x14ac:dyDescent="0.35">
      <c r="A24151" s="1" t="s">
        <v>48376</v>
      </c>
      <c r="B24151" s="1" t="s">
        <v>48910</v>
      </c>
      <c r="C24151" s="1" t="s">
        <v>48897</v>
      </c>
      <c r="D24151" s="1" t="s">
        <v>48911</v>
      </c>
      <c r="E24151" s="1" t="s">
        <v>11</v>
      </c>
      <c r="F24151" s="4" t="s">
        <v>6</v>
      </c>
    </row>
    <row r="24152" spans="1:6" ht="58" x14ac:dyDescent="0.35">
      <c r="A24152" s="1" t="s">
        <v>48376</v>
      </c>
      <c r="B24152" s="1" t="s">
        <v>48912</v>
      </c>
      <c r="C24152" s="1" t="s">
        <v>48897</v>
      </c>
      <c r="D24152" s="1" t="s">
        <v>48913</v>
      </c>
      <c r="E24152" s="1" t="s">
        <v>11</v>
      </c>
      <c r="F24152" s="4" t="s">
        <v>6</v>
      </c>
    </row>
    <row r="24153" spans="1:6" ht="58" x14ac:dyDescent="0.35">
      <c r="A24153" s="1" t="s">
        <v>48376</v>
      </c>
      <c r="B24153" s="1" t="s">
        <v>48914</v>
      </c>
      <c r="C24153" s="1" t="s">
        <v>48904</v>
      </c>
      <c r="D24153" s="1" t="s">
        <v>48915</v>
      </c>
      <c r="E24153" s="1" t="s">
        <v>11</v>
      </c>
      <c r="F24153" s="4" t="s">
        <v>6</v>
      </c>
    </row>
    <row r="24154" spans="1:6" ht="58" x14ac:dyDescent="0.35">
      <c r="A24154" s="1" t="s">
        <v>48376</v>
      </c>
      <c r="B24154" s="1" t="s">
        <v>48916</v>
      </c>
      <c r="C24154" s="1" t="s">
        <v>48897</v>
      </c>
      <c r="D24154" s="1" t="s">
        <v>48917</v>
      </c>
      <c r="E24154" s="1" t="s">
        <v>11</v>
      </c>
      <c r="F24154" s="4" t="s">
        <v>6</v>
      </c>
    </row>
    <row r="24155" spans="1:6" ht="58" x14ac:dyDescent="0.35">
      <c r="A24155" s="1" t="s">
        <v>48376</v>
      </c>
      <c r="B24155" s="1" t="s">
        <v>48918</v>
      </c>
      <c r="C24155" s="1" t="s">
        <v>48897</v>
      </c>
      <c r="D24155" s="1" t="s">
        <v>48919</v>
      </c>
      <c r="E24155" s="1" t="s">
        <v>11</v>
      </c>
      <c r="F24155" s="4" t="s">
        <v>6</v>
      </c>
    </row>
    <row r="24156" spans="1:6" ht="58" x14ac:dyDescent="0.35">
      <c r="A24156" s="1" t="s">
        <v>48376</v>
      </c>
      <c r="B24156" s="1" t="s">
        <v>48920</v>
      </c>
      <c r="C24156" s="1" t="s">
        <v>48897</v>
      </c>
      <c r="D24156" s="1" t="s">
        <v>48921</v>
      </c>
      <c r="E24156" s="1" t="s">
        <v>11</v>
      </c>
      <c r="F24156" s="4" t="s">
        <v>6</v>
      </c>
    </row>
    <row r="24157" spans="1:6" ht="58" x14ac:dyDescent="0.35">
      <c r="A24157" s="1" t="s">
        <v>48376</v>
      </c>
      <c r="B24157" s="1" t="s">
        <v>48922</v>
      </c>
      <c r="C24157" s="1" t="s">
        <v>48897</v>
      </c>
      <c r="D24157" s="1" t="s">
        <v>48923</v>
      </c>
      <c r="E24157" s="1" t="s">
        <v>11</v>
      </c>
      <c r="F24157" s="4" t="s">
        <v>6</v>
      </c>
    </row>
    <row r="24158" spans="1:6" ht="58" x14ac:dyDescent="0.35">
      <c r="A24158" s="1" t="s">
        <v>48376</v>
      </c>
      <c r="B24158" s="1" t="s">
        <v>48924</v>
      </c>
      <c r="C24158" s="1" t="s">
        <v>48897</v>
      </c>
      <c r="D24158" s="1" t="s">
        <v>48925</v>
      </c>
      <c r="E24158" s="1" t="s">
        <v>11</v>
      </c>
      <c r="F24158" s="4" t="s">
        <v>6</v>
      </c>
    </row>
    <row r="24159" spans="1:6" ht="58" x14ac:dyDescent="0.35">
      <c r="A24159" s="1" t="s">
        <v>48376</v>
      </c>
      <c r="B24159" s="1" t="s">
        <v>48926</v>
      </c>
      <c r="C24159" s="1" t="s">
        <v>48378</v>
      </c>
      <c r="D24159" s="1" t="s">
        <v>48927</v>
      </c>
      <c r="E24159" s="1" t="s">
        <v>11</v>
      </c>
      <c r="F24159" s="4" t="s">
        <v>6</v>
      </c>
    </row>
    <row r="24160" spans="1:6" ht="58" x14ac:dyDescent="0.35">
      <c r="A24160" s="1" t="s">
        <v>48376</v>
      </c>
      <c r="B24160" s="1" t="s">
        <v>48928</v>
      </c>
      <c r="C24160" s="1" t="s">
        <v>48378</v>
      </c>
      <c r="D24160" s="1" t="s">
        <v>48929</v>
      </c>
      <c r="E24160" s="1" t="s">
        <v>11</v>
      </c>
      <c r="F24160" s="4" t="s">
        <v>6</v>
      </c>
    </row>
    <row r="24161" spans="1:6" ht="58" x14ac:dyDescent="0.35">
      <c r="A24161" s="1" t="s">
        <v>48376</v>
      </c>
      <c r="B24161" s="1" t="s">
        <v>48930</v>
      </c>
      <c r="C24161" s="1" t="s">
        <v>48378</v>
      </c>
      <c r="D24161" s="1" t="s">
        <v>48931</v>
      </c>
      <c r="E24161" s="1" t="s">
        <v>11</v>
      </c>
      <c r="F24161" s="4" t="s">
        <v>6</v>
      </c>
    </row>
    <row r="24162" spans="1:6" ht="58" x14ac:dyDescent="0.35">
      <c r="A24162" s="1" t="s">
        <v>48376</v>
      </c>
      <c r="B24162" s="1" t="s">
        <v>48932</v>
      </c>
      <c r="C24162" s="1" t="s">
        <v>48378</v>
      </c>
      <c r="D24162" s="1" t="s">
        <v>48933</v>
      </c>
      <c r="E24162" s="1" t="s">
        <v>11</v>
      </c>
      <c r="F24162" s="4" t="s">
        <v>6</v>
      </c>
    </row>
    <row r="24163" spans="1:6" ht="58" x14ac:dyDescent="0.35">
      <c r="A24163" s="1" t="s">
        <v>48376</v>
      </c>
      <c r="B24163" s="1" t="s">
        <v>48934</v>
      </c>
      <c r="C24163" s="1" t="s">
        <v>48378</v>
      </c>
      <c r="D24163" s="1" t="s">
        <v>48935</v>
      </c>
      <c r="E24163" s="1" t="s">
        <v>11</v>
      </c>
      <c r="F24163" s="4" t="s">
        <v>6</v>
      </c>
    </row>
    <row r="24164" spans="1:6" ht="58" x14ac:dyDescent="0.35">
      <c r="A24164" s="1" t="s">
        <v>48376</v>
      </c>
      <c r="B24164" s="1" t="s">
        <v>48936</v>
      </c>
      <c r="C24164" s="1" t="s">
        <v>48378</v>
      </c>
      <c r="D24164" s="1" t="s">
        <v>48937</v>
      </c>
      <c r="E24164" s="1" t="s">
        <v>11</v>
      </c>
      <c r="F24164" s="4" t="s">
        <v>6</v>
      </c>
    </row>
    <row r="24165" spans="1:6" ht="58" x14ac:dyDescent="0.35">
      <c r="A24165" s="1" t="s">
        <v>48376</v>
      </c>
      <c r="B24165" s="1" t="s">
        <v>48938</v>
      </c>
      <c r="C24165" s="1" t="s">
        <v>48378</v>
      </c>
      <c r="D24165" s="1" t="s">
        <v>48939</v>
      </c>
      <c r="E24165" s="1" t="s">
        <v>11</v>
      </c>
      <c r="F24165" s="4" t="s">
        <v>6</v>
      </c>
    </row>
    <row r="24166" spans="1:6" ht="43.5" x14ac:dyDescent="0.35">
      <c r="A24166" s="1" t="s">
        <v>48376</v>
      </c>
      <c r="B24166" s="1" t="s">
        <v>48940</v>
      </c>
      <c r="C24166" s="1" t="s">
        <v>48378</v>
      </c>
      <c r="D24166" s="1" t="s">
        <v>48941</v>
      </c>
      <c r="E24166" s="1" t="s">
        <v>25</v>
      </c>
      <c r="F24166" s="4" t="s">
        <v>6</v>
      </c>
    </row>
    <row r="24167" spans="1:6" ht="43.5" x14ac:dyDescent="0.35">
      <c r="A24167" s="1" t="s">
        <v>48376</v>
      </c>
      <c r="B24167" s="1" t="s">
        <v>48942</v>
      </c>
      <c r="C24167" s="1" t="s">
        <v>48378</v>
      </c>
      <c r="D24167" s="1" t="s">
        <v>48943</v>
      </c>
      <c r="E24167" s="1" t="s">
        <v>25</v>
      </c>
      <c r="F24167" s="4" t="s">
        <v>6</v>
      </c>
    </row>
    <row r="24168" spans="1:6" ht="43.5" x14ac:dyDescent="0.35">
      <c r="A24168" s="1" t="s">
        <v>48376</v>
      </c>
      <c r="B24168" s="1" t="s">
        <v>48944</v>
      </c>
      <c r="C24168" s="1" t="s">
        <v>48378</v>
      </c>
      <c r="D24168" s="1" t="s">
        <v>48945</v>
      </c>
      <c r="E24168" s="1" t="s">
        <v>25</v>
      </c>
      <c r="F24168" s="4" t="s">
        <v>6</v>
      </c>
    </row>
    <row r="24169" spans="1:6" ht="43.5" x14ac:dyDescent="0.35">
      <c r="A24169" s="1" t="s">
        <v>48376</v>
      </c>
      <c r="B24169" s="1" t="s">
        <v>48946</v>
      </c>
      <c r="C24169" s="1" t="s">
        <v>48378</v>
      </c>
      <c r="D24169" s="1" t="s">
        <v>48947</v>
      </c>
      <c r="E24169" s="1" t="s">
        <v>25</v>
      </c>
      <c r="F24169" s="4" t="s">
        <v>6</v>
      </c>
    </row>
    <row r="24170" spans="1:6" ht="43.5" x14ac:dyDescent="0.35">
      <c r="A24170" s="1" t="s">
        <v>48376</v>
      </c>
      <c r="B24170" s="1" t="s">
        <v>48948</v>
      </c>
      <c r="C24170" s="1" t="s">
        <v>48378</v>
      </c>
      <c r="D24170" s="1" t="s">
        <v>48949</v>
      </c>
      <c r="E24170" s="1" t="s">
        <v>25</v>
      </c>
      <c r="F24170" s="4" t="s">
        <v>6</v>
      </c>
    </row>
    <row r="24171" spans="1:6" ht="43.5" x14ac:dyDescent="0.35">
      <c r="A24171" s="1" t="s">
        <v>48376</v>
      </c>
      <c r="B24171" s="1" t="s">
        <v>48950</v>
      </c>
      <c r="C24171" s="1" t="s">
        <v>48378</v>
      </c>
      <c r="D24171" s="1" t="s">
        <v>48951</v>
      </c>
      <c r="E24171" s="1" t="s">
        <v>25</v>
      </c>
      <c r="F24171" s="4" t="s">
        <v>6</v>
      </c>
    </row>
    <row r="24172" spans="1:6" ht="43.5" x14ac:dyDescent="0.35">
      <c r="A24172" s="1" t="s">
        <v>48376</v>
      </c>
      <c r="B24172" s="1" t="s">
        <v>48952</v>
      </c>
      <c r="C24172" s="1" t="s">
        <v>48378</v>
      </c>
      <c r="D24172" s="1" t="s">
        <v>48953</v>
      </c>
      <c r="E24172" s="1" t="s">
        <v>25</v>
      </c>
      <c r="F24172" s="4" t="s">
        <v>6</v>
      </c>
    </row>
    <row r="24173" spans="1:6" ht="43.5" x14ac:dyDescent="0.35">
      <c r="A24173" s="1" t="s">
        <v>48376</v>
      </c>
      <c r="B24173" s="1" t="s">
        <v>48954</v>
      </c>
      <c r="C24173" s="1" t="s">
        <v>48378</v>
      </c>
      <c r="D24173" s="1" t="s">
        <v>48955</v>
      </c>
      <c r="E24173" s="1" t="s">
        <v>25</v>
      </c>
      <c r="F24173" s="4" t="s">
        <v>6</v>
      </c>
    </row>
    <row r="24174" spans="1:6" ht="43.5" x14ac:dyDescent="0.35">
      <c r="A24174" s="1" t="s">
        <v>48376</v>
      </c>
      <c r="B24174" s="1" t="s">
        <v>48956</v>
      </c>
      <c r="C24174" s="1" t="s">
        <v>48378</v>
      </c>
      <c r="D24174" s="1" t="s">
        <v>48957</v>
      </c>
      <c r="E24174" s="1" t="s">
        <v>25</v>
      </c>
      <c r="F24174" s="4" t="s">
        <v>6</v>
      </c>
    </row>
    <row r="24175" spans="1:6" ht="43.5" x14ac:dyDescent="0.35">
      <c r="A24175" s="1" t="s">
        <v>48376</v>
      </c>
      <c r="B24175" s="1" t="s">
        <v>48958</v>
      </c>
      <c r="C24175" s="1" t="s">
        <v>48378</v>
      </c>
      <c r="D24175" s="1" t="s">
        <v>48959</v>
      </c>
      <c r="E24175" s="1" t="s">
        <v>25</v>
      </c>
      <c r="F24175" s="4" t="s">
        <v>6</v>
      </c>
    </row>
    <row r="24176" spans="1:6" ht="43.5" x14ac:dyDescent="0.35">
      <c r="A24176" s="1" t="s">
        <v>48376</v>
      </c>
      <c r="B24176" s="1" t="s">
        <v>48960</v>
      </c>
      <c r="C24176" s="1" t="s">
        <v>48378</v>
      </c>
      <c r="D24176" s="1" t="s">
        <v>48961</v>
      </c>
      <c r="E24176" s="1" t="s">
        <v>25</v>
      </c>
      <c r="F24176" s="4" t="s">
        <v>6</v>
      </c>
    </row>
    <row r="24177" spans="1:6" ht="145" x14ac:dyDescent="0.35">
      <c r="A24177" s="1" t="s">
        <v>48376</v>
      </c>
      <c r="B24177" s="1" t="s">
        <v>48962</v>
      </c>
      <c r="C24177" s="1" t="s">
        <v>48378</v>
      </c>
      <c r="D24177" s="1" t="s">
        <v>48963</v>
      </c>
      <c r="E24177" s="1" t="s">
        <v>16</v>
      </c>
      <c r="F24177" s="4" t="s">
        <v>6</v>
      </c>
    </row>
    <row r="24178" spans="1:6" ht="43.5" x14ac:dyDescent="0.35">
      <c r="A24178" s="1" t="s">
        <v>48376</v>
      </c>
      <c r="B24178" s="1" t="s">
        <v>48964</v>
      </c>
      <c r="C24178" s="1" t="s">
        <v>48378</v>
      </c>
      <c r="D24178" s="1" t="s">
        <v>48965</v>
      </c>
      <c r="E24178" s="1" t="s">
        <v>25</v>
      </c>
      <c r="F24178" s="4" t="s">
        <v>6</v>
      </c>
    </row>
    <row r="24179" spans="1:6" ht="43.5" x14ac:dyDescent="0.35">
      <c r="A24179" s="1" t="s">
        <v>48376</v>
      </c>
      <c r="B24179" s="1" t="s">
        <v>48966</v>
      </c>
      <c r="C24179" s="1" t="s">
        <v>48378</v>
      </c>
      <c r="D24179" s="1" t="s">
        <v>48967</v>
      </c>
      <c r="E24179" s="1" t="s">
        <v>25</v>
      </c>
      <c r="F24179" s="4" t="s">
        <v>6</v>
      </c>
    </row>
    <row r="24180" spans="1:6" ht="43.5" x14ac:dyDescent="0.35">
      <c r="A24180" s="1" t="s">
        <v>48376</v>
      </c>
      <c r="B24180" s="1" t="s">
        <v>48968</v>
      </c>
      <c r="C24180" s="1" t="s">
        <v>48969</v>
      </c>
      <c r="D24180" s="1" t="s">
        <v>48970</v>
      </c>
      <c r="E24180" s="1" t="s">
        <v>25</v>
      </c>
      <c r="F24180" s="4" t="s">
        <v>6</v>
      </c>
    </row>
    <row r="24181" spans="1:6" ht="43.5" x14ac:dyDescent="0.35">
      <c r="A24181" s="1" t="s">
        <v>48376</v>
      </c>
      <c r="B24181" s="1" t="s">
        <v>48971</v>
      </c>
      <c r="C24181" s="1" t="s">
        <v>48969</v>
      </c>
      <c r="D24181" s="1" t="s">
        <v>48972</v>
      </c>
      <c r="E24181" s="1" t="s">
        <v>25</v>
      </c>
      <c r="F24181" s="4" t="s">
        <v>6</v>
      </c>
    </row>
    <row r="24182" spans="1:6" ht="43.5" x14ac:dyDescent="0.35">
      <c r="A24182" s="1" t="s">
        <v>48376</v>
      </c>
      <c r="B24182" s="1" t="s">
        <v>48973</v>
      </c>
      <c r="C24182" s="1" t="s">
        <v>48969</v>
      </c>
      <c r="D24182" s="1" t="s">
        <v>48974</v>
      </c>
      <c r="E24182" s="1" t="s">
        <v>25</v>
      </c>
      <c r="F24182" s="4" t="s">
        <v>6</v>
      </c>
    </row>
    <row r="24183" spans="1:6" ht="43.5" x14ac:dyDescent="0.35">
      <c r="A24183" s="1" t="s">
        <v>48376</v>
      </c>
      <c r="B24183" s="1" t="s">
        <v>48975</v>
      </c>
      <c r="C24183" s="1" t="s">
        <v>48969</v>
      </c>
      <c r="D24183" s="1" t="s">
        <v>48976</v>
      </c>
      <c r="E24183" s="1" t="s">
        <v>25</v>
      </c>
      <c r="F24183" s="4" t="s">
        <v>6</v>
      </c>
    </row>
    <row r="24184" spans="1:6" ht="43.5" x14ac:dyDescent="0.35">
      <c r="A24184" s="1" t="s">
        <v>48376</v>
      </c>
      <c r="B24184" s="1" t="s">
        <v>48977</v>
      </c>
      <c r="C24184" s="1" t="s">
        <v>48969</v>
      </c>
      <c r="D24184" s="1" t="s">
        <v>48978</v>
      </c>
      <c r="E24184" s="1" t="s">
        <v>25</v>
      </c>
      <c r="F24184" s="4" t="s">
        <v>6</v>
      </c>
    </row>
    <row r="24185" spans="1:6" ht="43.5" x14ac:dyDescent="0.35">
      <c r="A24185" s="1" t="s">
        <v>48376</v>
      </c>
      <c r="B24185" s="1" t="s">
        <v>48979</v>
      </c>
      <c r="C24185" s="1" t="s">
        <v>48969</v>
      </c>
      <c r="D24185" s="1" t="s">
        <v>48980</v>
      </c>
      <c r="E24185" s="1" t="s">
        <v>25</v>
      </c>
      <c r="F24185" s="4" t="s">
        <v>6</v>
      </c>
    </row>
    <row r="24186" spans="1:6" ht="43.5" x14ac:dyDescent="0.35">
      <c r="A24186" s="1" t="s">
        <v>48376</v>
      </c>
      <c r="B24186" s="1" t="s">
        <v>48981</v>
      </c>
      <c r="C24186" s="1" t="s">
        <v>48969</v>
      </c>
      <c r="D24186" s="1" t="s">
        <v>48982</v>
      </c>
      <c r="E24186" s="1" t="s">
        <v>25</v>
      </c>
      <c r="F24186" s="4" t="s">
        <v>6</v>
      </c>
    </row>
    <row r="24187" spans="1:6" ht="43.5" x14ac:dyDescent="0.35">
      <c r="A24187" s="1" t="s">
        <v>48376</v>
      </c>
      <c r="B24187" s="1" t="s">
        <v>48983</v>
      </c>
      <c r="C24187" s="1" t="s">
        <v>48969</v>
      </c>
      <c r="D24187" s="1" t="s">
        <v>48984</v>
      </c>
      <c r="E24187" s="1" t="s">
        <v>25</v>
      </c>
      <c r="F24187" s="4" t="s">
        <v>6</v>
      </c>
    </row>
    <row r="24188" spans="1:6" ht="43.5" x14ac:dyDescent="0.35">
      <c r="A24188" s="1" t="s">
        <v>48376</v>
      </c>
      <c r="B24188" s="1" t="s">
        <v>48985</v>
      </c>
      <c r="C24188" s="1" t="s">
        <v>48986</v>
      </c>
      <c r="D24188" s="1" t="s">
        <v>48987</v>
      </c>
      <c r="E24188" s="1" t="s">
        <v>25</v>
      </c>
      <c r="F24188" s="4" t="s">
        <v>6</v>
      </c>
    </row>
    <row r="24189" spans="1:6" ht="43.5" x14ac:dyDescent="0.35">
      <c r="A24189" s="1" t="s">
        <v>48376</v>
      </c>
      <c r="B24189" s="1" t="s">
        <v>48988</v>
      </c>
      <c r="C24189" s="1" t="s">
        <v>48378</v>
      </c>
      <c r="D24189" s="1" t="s">
        <v>48989</v>
      </c>
      <c r="E24189" s="1" t="s">
        <v>25</v>
      </c>
      <c r="F24189" s="4" t="s">
        <v>6</v>
      </c>
    </row>
    <row r="24190" spans="1:6" ht="43.5" x14ac:dyDescent="0.35">
      <c r="A24190" s="1" t="s">
        <v>48376</v>
      </c>
      <c r="B24190" s="1" t="s">
        <v>48990</v>
      </c>
      <c r="C24190" s="1" t="s">
        <v>48378</v>
      </c>
      <c r="D24190" s="1" t="s">
        <v>48991</v>
      </c>
      <c r="E24190" s="1" t="s">
        <v>25</v>
      </c>
      <c r="F24190" s="4" t="s">
        <v>6</v>
      </c>
    </row>
    <row r="24191" spans="1:6" ht="43.5" x14ac:dyDescent="0.35">
      <c r="A24191" s="1" t="s">
        <v>48376</v>
      </c>
      <c r="B24191" s="1" t="s">
        <v>48992</v>
      </c>
      <c r="C24191" s="1" t="s">
        <v>48378</v>
      </c>
      <c r="D24191" s="1" t="s">
        <v>48993</v>
      </c>
      <c r="E24191" s="1" t="s">
        <v>25</v>
      </c>
      <c r="F24191" s="4" t="s">
        <v>6</v>
      </c>
    </row>
    <row r="24192" spans="1:6" ht="43.5" x14ac:dyDescent="0.35">
      <c r="A24192" s="1" t="s">
        <v>48376</v>
      </c>
      <c r="B24192" s="1" t="s">
        <v>48994</v>
      </c>
      <c r="C24192" s="1" t="s">
        <v>48378</v>
      </c>
      <c r="D24192" s="1" t="s">
        <v>48995</v>
      </c>
      <c r="E24192" s="1" t="s">
        <v>25</v>
      </c>
      <c r="F24192" s="4" t="s">
        <v>6</v>
      </c>
    </row>
    <row r="24193" spans="1:6" ht="43.5" x14ac:dyDescent="0.35">
      <c r="A24193" s="1" t="s">
        <v>48376</v>
      </c>
      <c r="B24193" s="1" t="s">
        <v>48996</v>
      </c>
      <c r="C24193" s="1" t="s">
        <v>48378</v>
      </c>
      <c r="D24193" s="1" t="s">
        <v>48997</v>
      </c>
      <c r="E24193" s="1" t="s">
        <v>25</v>
      </c>
      <c r="F24193" s="4" t="s">
        <v>6</v>
      </c>
    </row>
    <row r="24194" spans="1:6" ht="43.5" x14ac:dyDescent="0.35">
      <c r="A24194" s="1" t="s">
        <v>48376</v>
      </c>
      <c r="B24194" s="1" t="s">
        <v>48998</v>
      </c>
      <c r="C24194" s="1" t="s">
        <v>48378</v>
      </c>
      <c r="D24194" s="1" t="s">
        <v>48999</v>
      </c>
      <c r="E24194" s="1" t="s">
        <v>25</v>
      </c>
      <c r="F24194" s="4" t="s">
        <v>6</v>
      </c>
    </row>
    <row r="24195" spans="1:6" ht="43.5" x14ac:dyDescent="0.35">
      <c r="A24195" s="1" t="s">
        <v>48376</v>
      </c>
      <c r="B24195" s="1" t="s">
        <v>49000</v>
      </c>
      <c r="C24195" s="1" t="s">
        <v>48378</v>
      </c>
      <c r="D24195" s="1" t="s">
        <v>49001</v>
      </c>
      <c r="E24195" s="1" t="s">
        <v>25</v>
      </c>
      <c r="F24195" s="4" t="s">
        <v>6</v>
      </c>
    </row>
    <row r="24196" spans="1:6" ht="58" x14ac:dyDescent="0.35">
      <c r="A24196" s="1" t="s">
        <v>48376</v>
      </c>
      <c r="B24196" s="1" t="s">
        <v>49002</v>
      </c>
      <c r="C24196" s="1" t="s">
        <v>48378</v>
      </c>
      <c r="D24196" s="1" t="s">
        <v>49003</v>
      </c>
      <c r="E24196" s="1" t="s">
        <v>11</v>
      </c>
      <c r="F24196" s="4" t="s">
        <v>6</v>
      </c>
    </row>
    <row r="24197" spans="1:6" ht="43.5" x14ac:dyDescent="0.35">
      <c r="A24197" s="1" t="s">
        <v>48376</v>
      </c>
      <c r="B24197" s="1" t="s">
        <v>49004</v>
      </c>
      <c r="C24197" s="1" t="s">
        <v>49005</v>
      </c>
      <c r="D24197" s="1" t="s">
        <v>49006</v>
      </c>
      <c r="E24197" s="1" t="s">
        <v>25</v>
      </c>
      <c r="F24197" s="4" t="s">
        <v>6</v>
      </c>
    </row>
    <row r="24198" spans="1:6" ht="43.5" x14ac:dyDescent="0.35">
      <c r="A24198" s="1" t="s">
        <v>48376</v>
      </c>
      <c r="B24198" s="1" t="s">
        <v>49007</v>
      </c>
      <c r="C24198" s="1" t="s">
        <v>49005</v>
      </c>
      <c r="D24198" s="1" t="s">
        <v>49008</v>
      </c>
      <c r="E24198" s="1" t="s">
        <v>25</v>
      </c>
      <c r="F24198" s="4" t="s">
        <v>6</v>
      </c>
    </row>
    <row r="24199" spans="1:6" ht="43.5" x14ac:dyDescent="0.35">
      <c r="A24199" s="1" t="s">
        <v>48376</v>
      </c>
      <c r="B24199" s="1" t="s">
        <v>49009</v>
      </c>
      <c r="C24199" s="1" t="s">
        <v>49005</v>
      </c>
      <c r="D24199" s="1" t="s">
        <v>49010</v>
      </c>
      <c r="E24199" s="1" t="s">
        <v>25</v>
      </c>
      <c r="F24199" s="4" t="s">
        <v>6</v>
      </c>
    </row>
    <row r="24200" spans="1:6" ht="43.5" x14ac:dyDescent="0.35">
      <c r="A24200" s="1" t="s">
        <v>48376</v>
      </c>
      <c r="B24200" s="1" t="s">
        <v>49011</v>
      </c>
      <c r="C24200" s="1" t="s">
        <v>49005</v>
      </c>
      <c r="D24200" s="1" t="s">
        <v>49012</v>
      </c>
      <c r="E24200" s="1" t="s">
        <v>25</v>
      </c>
      <c r="F24200" s="4" t="s">
        <v>6</v>
      </c>
    </row>
    <row r="24201" spans="1:6" ht="43.5" x14ac:dyDescent="0.35">
      <c r="A24201" s="1" t="s">
        <v>48376</v>
      </c>
      <c r="B24201" s="1" t="s">
        <v>49013</v>
      </c>
      <c r="C24201" s="1" t="s">
        <v>49005</v>
      </c>
      <c r="D24201" s="1" t="s">
        <v>49014</v>
      </c>
      <c r="E24201" s="1" t="s">
        <v>25</v>
      </c>
      <c r="F24201" s="4" t="s">
        <v>6</v>
      </c>
    </row>
    <row r="24202" spans="1:6" ht="43.5" x14ac:dyDescent="0.35">
      <c r="A24202" s="1" t="s">
        <v>48376</v>
      </c>
      <c r="B24202" s="1" t="s">
        <v>49015</v>
      </c>
      <c r="C24202" s="1" t="s">
        <v>49005</v>
      </c>
      <c r="D24202" s="1" t="s">
        <v>49016</v>
      </c>
      <c r="E24202" s="1" t="s">
        <v>25</v>
      </c>
      <c r="F24202" s="4" t="s">
        <v>6</v>
      </c>
    </row>
    <row r="24203" spans="1:6" ht="43.5" x14ac:dyDescent="0.35">
      <c r="A24203" s="1" t="s">
        <v>48376</v>
      </c>
      <c r="B24203" s="1" t="s">
        <v>49017</v>
      </c>
      <c r="C24203" s="1" t="s">
        <v>49005</v>
      </c>
      <c r="D24203" s="1" t="s">
        <v>49018</v>
      </c>
      <c r="E24203" s="1" t="s">
        <v>25</v>
      </c>
      <c r="F24203" s="4" t="s">
        <v>6</v>
      </c>
    </row>
    <row r="24204" spans="1:6" ht="43.5" x14ac:dyDescent="0.35">
      <c r="A24204" s="1" t="s">
        <v>48376</v>
      </c>
      <c r="B24204" s="1" t="s">
        <v>49019</v>
      </c>
      <c r="C24204" s="1" t="s">
        <v>49005</v>
      </c>
      <c r="D24204" s="1" t="s">
        <v>49020</v>
      </c>
      <c r="E24204" s="1" t="s">
        <v>25</v>
      </c>
      <c r="F24204" s="4" t="s">
        <v>6</v>
      </c>
    </row>
    <row r="24205" spans="1:6" ht="58" x14ac:dyDescent="0.35">
      <c r="A24205" s="1" t="s">
        <v>48376</v>
      </c>
      <c r="B24205" s="1" t="s">
        <v>49021</v>
      </c>
      <c r="C24205" s="1" t="s">
        <v>48378</v>
      </c>
      <c r="D24205" s="1" t="s">
        <v>49022</v>
      </c>
      <c r="E24205" s="1" t="s">
        <v>11</v>
      </c>
      <c r="F24205" s="4" t="s">
        <v>6</v>
      </c>
    </row>
    <row r="24206" spans="1:6" ht="58" x14ac:dyDescent="0.35">
      <c r="A24206" s="1" t="s">
        <v>48376</v>
      </c>
      <c r="B24206" s="1" t="s">
        <v>49023</v>
      </c>
      <c r="C24206" s="1" t="s">
        <v>48378</v>
      </c>
      <c r="D24206" s="1" t="s">
        <v>49024</v>
      </c>
      <c r="E24206" s="1" t="s">
        <v>11</v>
      </c>
      <c r="F24206" s="4" t="s">
        <v>6</v>
      </c>
    </row>
    <row r="24207" spans="1:6" ht="58" x14ac:dyDescent="0.35">
      <c r="A24207" s="1" t="s">
        <v>48376</v>
      </c>
      <c r="B24207" s="1" t="s">
        <v>49025</v>
      </c>
      <c r="C24207" s="1" t="s">
        <v>48378</v>
      </c>
      <c r="D24207" s="1" t="s">
        <v>49026</v>
      </c>
      <c r="E24207" s="1" t="s">
        <v>11</v>
      </c>
      <c r="F24207" s="4" t="s">
        <v>6</v>
      </c>
    </row>
    <row r="24208" spans="1:6" ht="58" x14ac:dyDescent="0.35">
      <c r="A24208" s="1" t="s">
        <v>48376</v>
      </c>
      <c r="B24208" s="1" t="s">
        <v>49027</v>
      </c>
      <c r="C24208" s="1" t="s">
        <v>48378</v>
      </c>
      <c r="D24208" s="1" t="s">
        <v>49028</v>
      </c>
      <c r="E24208" s="1" t="s">
        <v>11</v>
      </c>
      <c r="F24208" s="4" t="s">
        <v>6</v>
      </c>
    </row>
    <row r="24209" spans="1:6" ht="58" x14ac:dyDescent="0.35">
      <c r="A24209" s="1" t="s">
        <v>48376</v>
      </c>
      <c r="B24209" s="1" t="s">
        <v>49029</v>
      </c>
      <c r="C24209" s="1" t="s">
        <v>48378</v>
      </c>
      <c r="D24209" s="1" t="s">
        <v>49030</v>
      </c>
      <c r="E24209" s="1" t="s">
        <v>11</v>
      </c>
      <c r="F24209" s="4" t="s">
        <v>6</v>
      </c>
    </row>
    <row r="24210" spans="1:6" ht="58" x14ac:dyDescent="0.35">
      <c r="A24210" s="1" t="s">
        <v>48376</v>
      </c>
      <c r="B24210" s="1" t="s">
        <v>49031</v>
      </c>
      <c r="C24210" s="1" t="s">
        <v>48378</v>
      </c>
      <c r="D24210" s="1" t="s">
        <v>49032</v>
      </c>
      <c r="E24210" s="1" t="s">
        <v>11</v>
      </c>
      <c r="F24210" s="4" t="s">
        <v>6</v>
      </c>
    </row>
    <row r="24211" spans="1:6" ht="58" x14ac:dyDescent="0.35">
      <c r="A24211" s="1" t="s">
        <v>48376</v>
      </c>
      <c r="B24211" s="1" t="s">
        <v>49033</v>
      </c>
      <c r="C24211" s="1" t="s">
        <v>48378</v>
      </c>
      <c r="D24211" s="1" t="s">
        <v>49034</v>
      </c>
      <c r="E24211" s="1" t="s">
        <v>11</v>
      </c>
      <c r="F24211" s="4" t="s">
        <v>6</v>
      </c>
    </row>
    <row r="24212" spans="1:6" ht="58" x14ac:dyDescent="0.35">
      <c r="A24212" s="1" t="s">
        <v>48376</v>
      </c>
      <c r="B24212" s="1" t="s">
        <v>49035</v>
      </c>
      <c r="C24212" s="1" t="s">
        <v>48378</v>
      </c>
      <c r="D24212" s="1" t="s">
        <v>49036</v>
      </c>
      <c r="E24212" s="1" t="s">
        <v>11</v>
      </c>
      <c r="F24212" s="4" t="s">
        <v>6</v>
      </c>
    </row>
    <row r="24213" spans="1:6" ht="58" x14ac:dyDescent="0.35">
      <c r="A24213" s="1" t="s">
        <v>48376</v>
      </c>
      <c r="B24213" s="1" t="s">
        <v>49037</v>
      </c>
      <c r="C24213" s="1" t="s">
        <v>48378</v>
      </c>
      <c r="D24213" s="1" t="s">
        <v>49038</v>
      </c>
      <c r="E24213" s="1" t="s">
        <v>11</v>
      </c>
      <c r="F24213" s="4" t="s">
        <v>6</v>
      </c>
    </row>
    <row r="24214" spans="1:6" ht="58" x14ac:dyDescent="0.35">
      <c r="A24214" s="1" t="s">
        <v>48376</v>
      </c>
      <c r="B24214" s="1" t="s">
        <v>49039</v>
      </c>
      <c r="C24214" s="1" t="s">
        <v>48378</v>
      </c>
      <c r="D24214" s="1" t="s">
        <v>49040</v>
      </c>
      <c r="E24214" s="1" t="s">
        <v>11</v>
      </c>
      <c r="F24214" s="4" t="s">
        <v>6</v>
      </c>
    </row>
    <row r="24215" spans="1:6" ht="58" x14ac:dyDescent="0.35">
      <c r="A24215" s="1" t="s">
        <v>48376</v>
      </c>
      <c r="B24215" s="1" t="s">
        <v>49041</v>
      </c>
      <c r="C24215" s="1" t="s">
        <v>48378</v>
      </c>
      <c r="D24215" s="1" t="s">
        <v>49042</v>
      </c>
      <c r="E24215" s="1" t="s">
        <v>11</v>
      </c>
      <c r="F24215" s="4" t="s">
        <v>6</v>
      </c>
    </row>
    <row r="24216" spans="1:6" ht="145" x14ac:dyDescent="0.35">
      <c r="A24216" s="1" t="s">
        <v>48376</v>
      </c>
      <c r="B24216" s="1" t="s">
        <v>49043</v>
      </c>
      <c r="C24216" s="1" t="s">
        <v>48378</v>
      </c>
      <c r="D24216" s="1" t="s">
        <v>49044</v>
      </c>
      <c r="E24216" s="1" t="s">
        <v>16</v>
      </c>
      <c r="F24216" s="4" t="s">
        <v>6</v>
      </c>
    </row>
    <row r="24217" spans="1:6" ht="72.5" x14ac:dyDescent="0.35">
      <c r="A24217" s="1" t="s">
        <v>48376</v>
      </c>
      <c r="B24217" s="1" t="s">
        <v>49045</v>
      </c>
      <c r="C24217" s="1" t="s">
        <v>48378</v>
      </c>
      <c r="D24217" s="1" t="s">
        <v>49046</v>
      </c>
      <c r="E24217" s="1" t="s">
        <v>680</v>
      </c>
      <c r="F24217" s="4" t="s">
        <v>6</v>
      </c>
    </row>
    <row r="24218" spans="1:6" ht="58" x14ac:dyDescent="0.35">
      <c r="A24218" s="1" t="s">
        <v>48376</v>
      </c>
      <c r="B24218" s="1" t="s">
        <v>49047</v>
      </c>
      <c r="C24218" s="1" t="s">
        <v>48378</v>
      </c>
      <c r="D24218" s="1" t="s">
        <v>49048</v>
      </c>
      <c r="E24218" s="1" t="s">
        <v>11</v>
      </c>
      <c r="F24218" s="4" t="s">
        <v>6</v>
      </c>
    </row>
    <row r="24219" spans="1:6" ht="72.5" x14ac:dyDescent="0.35">
      <c r="A24219" s="1" t="s">
        <v>48376</v>
      </c>
      <c r="B24219" s="1" t="s">
        <v>49049</v>
      </c>
      <c r="C24219" s="1" t="s">
        <v>48378</v>
      </c>
      <c r="D24219" s="1" t="s">
        <v>49046</v>
      </c>
      <c r="E24219" s="1" t="s">
        <v>680</v>
      </c>
      <c r="F24219" s="4" t="s">
        <v>6</v>
      </c>
    </row>
    <row r="24220" spans="1:6" ht="58" x14ac:dyDescent="0.35">
      <c r="A24220" s="1" t="s">
        <v>48376</v>
      </c>
      <c r="B24220" s="1" t="s">
        <v>49050</v>
      </c>
      <c r="C24220" s="1" t="s">
        <v>48378</v>
      </c>
      <c r="D24220" s="1" t="s">
        <v>49051</v>
      </c>
      <c r="E24220" s="1" t="s">
        <v>11</v>
      </c>
      <c r="F24220" s="4" t="s">
        <v>6</v>
      </c>
    </row>
    <row r="24221" spans="1:6" ht="58" x14ac:dyDescent="0.35">
      <c r="A24221" s="1" t="s">
        <v>48376</v>
      </c>
      <c r="B24221" s="1" t="s">
        <v>49052</v>
      </c>
      <c r="C24221" s="1" t="s">
        <v>48378</v>
      </c>
      <c r="D24221" s="1" t="s">
        <v>49053</v>
      </c>
      <c r="E24221" s="1" t="s">
        <v>11</v>
      </c>
      <c r="F24221" s="4" t="s">
        <v>6</v>
      </c>
    </row>
    <row r="24222" spans="1:6" ht="58" x14ac:dyDescent="0.35">
      <c r="A24222" s="1" t="s">
        <v>48376</v>
      </c>
      <c r="B24222" s="1" t="s">
        <v>49054</v>
      </c>
      <c r="C24222" s="1" t="s">
        <v>48378</v>
      </c>
      <c r="D24222" s="1" t="s">
        <v>49055</v>
      </c>
      <c r="E24222" s="1" t="s">
        <v>11</v>
      </c>
      <c r="F24222" s="4" t="s">
        <v>6</v>
      </c>
    </row>
    <row r="24223" spans="1:6" ht="58" x14ac:dyDescent="0.35">
      <c r="A24223" s="1" t="s">
        <v>48376</v>
      </c>
      <c r="B24223" s="1" t="s">
        <v>49056</v>
      </c>
      <c r="C24223" s="1" t="s">
        <v>48378</v>
      </c>
      <c r="D24223" s="1" t="s">
        <v>49057</v>
      </c>
      <c r="E24223" s="1" t="s">
        <v>11</v>
      </c>
      <c r="F24223" s="4" t="s">
        <v>6</v>
      </c>
    </row>
    <row r="24224" spans="1:6" ht="58" x14ac:dyDescent="0.35">
      <c r="A24224" s="1" t="s">
        <v>48376</v>
      </c>
      <c r="B24224" s="1" t="s">
        <v>49058</v>
      </c>
      <c r="C24224" s="1" t="s">
        <v>48378</v>
      </c>
      <c r="D24224" s="1" t="s">
        <v>49059</v>
      </c>
      <c r="E24224" s="1" t="s">
        <v>11</v>
      </c>
      <c r="F24224" s="4" t="s">
        <v>6</v>
      </c>
    </row>
    <row r="24225" spans="1:6" ht="58" x14ac:dyDescent="0.35">
      <c r="A24225" s="1" t="s">
        <v>48376</v>
      </c>
      <c r="B24225" s="1" t="s">
        <v>49060</v>
      </c>
      <c r="C24225" s="1" t="s">
        <v>48378</v>
      </c>
      <c r="D24225" s="1" t="s">
        <v>49061</v>
      </c>
      <c r="E24225" s="1" t="s">
        <v>11</v>
      </c>
      <c r="F24225" s="4" t="s">
        <v>6</v>
      </c>
    </row>
    <row r="24226" spans="1:6" ht="145" x14ac:dyDescent="0.35">
      <c r="A24226" s="1" t="s">
        <v>48376</v>
      </c>
      <c r="B24226" s="1" t="s">
        <v>49062</v>
      </c>
      <c r="C24226" s="1" t="s">
        <v>48378</v>
      </c>
      <c r="D24226" s="1" t="s">
        <v>49063</v>
      </c>
      <c r="E24226" s="1" t="s">
        <v>16</v>
      </c>
      <c r="F24226" s="4" t="s">
        <v>6</v>
      </c>
    </row>
    <row r="24227" spans="1:6" ht="58" x14ac:dyDescent="0.35">
      <c r="A24227" s="1" t="s">
        <v>48376</v>
      </c>
      <c r="B24227" s="1" t="s">
        <v>49064</v>
      </c>
      <c r="C24227" s="1" t="s">
        <v>48378</v>
      </c>
      <c r="D24227" s="1" t="s">
        <v>49065</v>
      </c>
      <c r="E24227" s="1" t="s">
        <v>11</v>
      </c>
      <c r="F24227" s="4" t="s">
        <v>6</v>
      </c>
    </row>
    <row r="24228" spans="1:6" ht="58" x14ac:dyDescent="0.35">
      <c r="A24228" s="1" t="s">
        <v>48376</v>
      </c>
      <c r="B24228" s="1" t="s">
        <v>49066</v>
      </c>
      <c r="C24228" s="1" t="s">
        <v>48378</v>
      </c>
      <c r="D24228" s="1" t="s">
        <v>49067</v>
      </c>
      <c r="E24228" s="1" t="s">
        <v>11</v>
      </c>
      <c r="F24228" s="4" t="s">
        <v>6</v>
      </c>
    </row>
    <row r="24229" spans="1:6" ht="58" x14ac:dyDescent="0.35">
      <c r="A24229" s="1" t="s">
        <v>48376</v>
      </c>
      <c r="B24229" s="1" t="s">
        <v>49068</v>
      </c>
      <c r="C24229" s="1" t="s">
        <v>48378</v>
      </c>
      <c r="D24229" s="1" t="s">
        <v>49069</v>
      </c>
      <c r="E24229" s="1" t="s">
        <v>11</v>
      </c>
      <c r="F24229" s="4" t="s">
        <v>6</v>
      </c>
    </row>
    <row r="24230" spans="1:6" ht="58" x14ac:dyDescent="0.35">
      <c r="A24230" s="1" t="s">
        <v>48376</v>
      </c>
      <c r="B24230" s="1" t="s">
        <v>49070</v>
      </c>
      <c r="C24230" s="1" t="s">
        <v>48378</v>
      </c>
      <c r="D24230" s="1" t="s">
        <v>49071</v>
      </c>
      <c r="E24230" s="1" t="s">
        <v>11</v>
      </c>
      <c r="F24230" s="4" t="s">
        <v>6</v>
      </c>
    </row>
    <row r="24231" spans="1:6" ht="58" x14ac:dyDescent="0.35">
      <c r="A24231" s="1" t="s">
        <v>48376</v>
      </c>
      <c r="B24231" s="1" t="s">
        <v>49072</v>
      </c>
      <c r="C24231" s="1" t="s">
        <v>48378</v>
      </c>
      <c r="D24231" s="1" t="s">
        <v>49073</v>
      </c>
      <c r="E24231" s="1" t="s">
        <v>11</v>
      </c>
      <c r="F24231" s="4" t="s">
        <v>6</v>
      </c>
    </row>
    <row r="24232" spans="1:6" ht="145" x14ac:dyDescent="0.35">
      <c r="A24232" s="1" t="s">
        <v>48376</v>
      </c>
      <c r="B24232" s="1" t="s">
        <v>49074</v>
      </c>
      <c r="C24232" s="1" t="s">
        <v>48828</v>
      </c>
      <c r="D24232" s="1" t="s">
        <v>49075</v>
      </c>
      <c r="E24232" s="1" t="s">
        <v>16</v>
      </c>
      <c r="F24232" s="4" t="s">
        <v>6</v>
      </c>
    </row>
    <row r="24233" spans="1:6" ht="58" x14ac:dyDescent="0.35">
      <c r="A24233" s="1" t="s">
        <v>48376</v>
      </c>
      <c r="B24233" s="1" t="s">
        <v>49076</v>
      </c>
      <c r="C24233" s="1" t="s">
        <v>48828</v>
      </c>
      <c r="D24233" s="1" t="s">
        <v>49077</v>
      </c>
      <c r="E24233" s="1" t="s">
        <v>11</v>
      </c>
      <c r="F24233" s="4" t="s">
        <v>6</v>
      </c>
    </row>
    <row r="24234" spans="1:6" ht="58" x14ac:dyDescent="0.35">
      <c r="A24234" s="1" t="s">
        <v>48376</v>
      </c>
      <c r="B24234" s="1" t="s">
        <v>49078</v>
      </c>
      <c r="C24234" s="1" t="s">
        <v>48828</v>
      </c>
      <c r="D24234" s="1" t="s">
        <v>49079</v>
      </c>
      <c r="E24234" s="1" t="s">
        <v>11</v>
      </c>
      <c r="F24234" s="4" t="s">
        <v>6</v>
      </c>
    </row>
    <row r="24235" spans="1:6" ht="72.5" x14ac:dyDescent="0.35">
      <c r="A24235" s="1" t="s">
        <v>48376</v>
      </c>
      <c r="B24235" s="1" t="s">
        <v>49080</v>
      </c>
      <c r="C24235" s="1" t="s">
        <v>48828</v>
      </c>
      <c r="D24235" s="1" t="s">
        <v>49081</v>
      </c>
      <c r="E24235" s="1" t="s">
        <v>680</v>
      </c>
      <c r="F24235" s="4" t="s">
        <v>6</v>
      </c>
    </row>
    <row r="24236" spans="1:6" ht="145" x14ac:dyDescent="0.35">
      <c r="A24236" s="1" t="s">
        <v>48376</v>
      </c>
      <c r="B24236" s="1" t="s">
        <v>49082</v>
      </c>
      <c r="C24236" s="1" t="s">
        <v>48378</v>
      </c>
      <c r="D24236" s="1" t="s">
        <v>49083</v>
      </c>
      <c r="E24236" s="1" t="s">
        <v>16</v>
      </c>
      <c r="F24236" s="4" t="s">
        <v>6</v>
      </c>
    </row>
    <row r="24237" spans="1:6" ht="145" x14ac:dyDescent="0.35">
      <c r="A24237" s="1" t="s">
        <v>48376</v>
      </c>
      <c r="B24237" s="1" t="s">
        <v>49084</v>
      </c>
      <c r="C24237" s="1" t="s">
        <v>48828</v>
      </c>
      <c r="D24237" s="1" t="s">
        <v>49085</v>
      </c>
      <c r="E24237" s="1" t="s">
        <v>16</v>
      </c>
      <c r="F24237" s="4" t="s">
        <v>6</v>
      </c>
    </row>
    <row r="24238" spans="1:6" ht="145" x14ac:dyDescent="0.35">
      <c r="A24238" s="1" t="s">
        <v>48376</v>
      </c>
      <c r="B24238" s="1" t="s">
        <v>49086</v>
      </c>
      <c r="C24238" s="1" t="s">
        <v>48378</v>
      </c>
      <c r="D24238" s="1" t="s">
        <v>49087</v>
      </c>
      <c r="E24238" s="1" t="s">
        <v>16</v>
      </c>
      <c r="F24238" s="4" t="s">
        <v>6</v>
      </c>
    </row>
    <row r="24239" spans="1:6" ht="58" x14ac:dyDescent="0.35">
      <c r="A24239" s="1" t="s">
        <v>48376</v>
      </c>
      <c r="B24239" s="1" t="s">
        <v>49088</v>
      </c>
      <c r="C24239" s="1" t="s">
        <v>48378</v>
      </c>
      <c r="D24239" s="1" t="s">
        <v>49089</v>
      </c>
      <c r="E24239" s="1" t="s">
        <v>11</v>
      </c>
      <c r="F24239" s="4" t="s">
        <v>6</v>
      </c>
    </row>
    <row r="24240" spans="1:6" ht="145" x14ac:dyDescent="0.35">
      <c r="A24240" s="1" t="s">
        <v>48376</v>
      </c>
      <c r="B24240" s="1" t="s">
        <v>49090</v>
      </c>
      <c r="C24240" s="1" t="s">
        <v>48969</v>
      </c>
      <c r="D24240" s="1" t="s">
        <v>49091</v>
      </c>
      <c r="E24240" s="1" t="s">
        <v>16</v>
      </c>
      <c r="F24240" s="4" t="s">
        <v>6</v>
      </c>
    </row>
    <row r="24241" spans="1:6" ht="58" x14ac:dyDescent="0.35">
      <c r="A24241" s="1" t="s">
        <v>48376</v>
      </c>
      <c r="B24241" s="1" t="s">
        <v>49092</v>
      </c>
      <c r="C24241" s="1" t="s">
        <v>48969</v>
      </c>
      <c r="D24241" s="1" t="s">
        <v>49093</v>
      </c>
      <c r="E24241" s="1" t="s">
        <v>11</v>
      </c>
      <c r="F24241" s="4" t="s">
        <v>6</v>
      </c>
    </row>
    <row r="24242" spans="1:6" ht="58" x14ac:dyDescent="0.35">
      <c r="A24242" s="1" t="s">
        <v>48376</v>
      </c>
      <c r="B24242" s="1" t="s">
        <v>49094</v>
      </c>
      <c r="C24242" s="1" t="s">
        <v>48969</v>
      </c>
      <c r="D24242" s="1" t="s">
        <v>49095</v>
      </c>
      <c r="E24242" s="1" t="s">
        <v>11</v>
      </c>
      <c r="F24242" s="4" t="s">
        <v>6</v>
      </c>
    </row>
    <row r="24243" spans="1:6" ht="43.5" x14ac:dyDescent="0.35">
      <c r="A24243" s="1" t="s">
        <v>48376</v>
      </c>
      <c r="B24243" s="1" t="s">
        <v>49096</v>
      </c>
      <c r="C24243" s="1" t="s">
        <v>48484</v>
      </c>
      <c r="D24243" s="1" t="s">
        <v>49097</v>
      </c>
      <c r="E24243" s="1" t="s">
        <v>25</v>
      </c>
      <c r="F24243" s="4" t="s">
        <v>6</v>
      </c>
    </row>
    <row r="24244" spans="1:6" ht="58" x14ac:dyDescent="0.35">
      <c r="A24244" s="1" t="s">
        <v>48376</v>
      </c>
      <c r="B24244" s="1" t="s">
        <v>49098</v>
      </c>
      <c r="C24244" s="1" t="s">
        <v>48378</v>
      </c>
      <c r="D24244" s="1" t="s">
        <v>49099</v>
      </c>
      <c r="E24244" s="1" t="s">
        <v>11</v>
      </c>
      <c r="F24244" s="4" t="s">
        <v>6</v>
      </c>
    </row>
    <row r="24245" spans="1:6" ht="58" x14ac:dyDescent="0.35">
      <c r="A24245" s="1" t="s">
        <v>48376</v>
      </c>
      <c r="B24245" s="1" t="s">
        <v>49100</v>
      </c>
      <c r="C24245" s="1" t="s">
        <v>48378</v>
      </c>
      <c r="D24245" s="1" t="s">
        <v>49101</v>
      </c>
      <c r="E24245" s="1" t="s">
        <v>11</v>
      </c>
      <c r="F24245" s="4" t="s">
        <v>6</v>
      </c>
    </row>
    <row r="24246" spans="1:6" ht="58" x14ac:dyDescent="0.35">
      <c r="A24246" s="1" t="s">
        <v>48376</v>
      </c>
      <c r="B24246" s="1" t="s">
        <v>49102</v>
      </c>
      <c r="C24246" s="1" t="s">
        <v>48378</v>
      </c>
      <c r="D24246" s="1" t="s">
        <v>49103</v>
      </c>
      <c r="E24246" s="1" t="s">
        <v>11</v>
      </c>
      <c r="F24246" s="4" t="s">
        <v>6</v>
      </c>
    </row>
    <row r="24247" spans="1:6" ht="58" x14ac:dyDescent="0.35">
      <c r="A24247" s="1" t="s">
        <v>48376</v>
      </c>
      <c r="B24247" s="1" t="s">
        <v>49104</v>
      </c>
      <c r="C24247" s="1" t="s">
        <v>48378</v>
      </c>
      <c r="D24247" s="1" t="s">
        <v>49105</v>
      </c>
      <c r="E24247" s="1" t="s">
        <v>11</v>
      </c>
      <c r="F24247" s="4" t="s">
        <v>6</v>
      </c>
    </row>
    <row r="24248" spans="1:6" ht="58" x14ac:dyDescent="0.35">
      <c r="A24248" s="1" t="s">
        <v>48376</v>
      </c>
      <c r="B24248" s="1" t="s">
        <v>49106</v>
      </c>
      <c r="C24248" s="1" t="s">
        <v>48378</v>
      </c>
      <c r="D24248" s="1" t="s">
        <v>49107</v>
      </c>
      <c r="E24248" s="1" t="s">
        <v>11</v>
      </c>
      <c r="F24248" s="4" t="s">
        <v>6</v>
      </c>
    </row>
    <row r="24249" spans="1:6" ht="58" x14ac:dyDescent="0.35">
      <c r="A24249" s="1" t="s">
        <v>48376</v>
      </c>
      <c r="B24249" s="1" t="s">
        <v>49108</v>
      </c>
      <c r="C24249" s="1" t="s">
        <v>48969</v>
      </c>
      <c r="D24249" s="1" t="s">
        <v>49109</v>
      </c>
      <c r="E24249" s="1" t="s">
        <v>11</v>
      </c>
      <c r="F24249" s="4" t="s">
        <v>6</v>
      </c>
    </row>
    <row r="24250" spans="1:6" ht="43.5" x14ac:dyDescent="0.35">
      <c r="A24250" s="1" t="s">
        <v>48376</v>
      </c>
      <c r="B24250" s="1" t="s">
        <v>49110</v>
      </c>
      <c r="C24250" s="1" t="s">
        <v>49111</v>
      </c>
      <c r="D24250" s="1" t="s">
        <v>49112</v>
      </c>
      <c r="E24250" s="1" t="s">
        <v>25</v>
      </c>
      <c r="F24250" s="4" t="s">
        <v>6</v>
      </c>
    </row>
    <row r="24251" spans="1:6" ht="43.5" x14ac:dyDescent="0.35">
      <c r="A24251" s="1" t="s">
        <v>48376</v>
      </c>
      <c r="B24251" s="1" t="s">
        <v>49113</v>
      </c>
      <c r="C24251" s="1" t="s">
        <v>49005</v>
      </c>
      <c r="D24251" s="1" t="s">
        <v>49114</v>
      </c>
      <c r="E24251" s="1" t="s">
        <v>25</v>
      </c>
      <c r="F24251" s="4" t="s">
        <v>6</v>
      </c>
    </row>
    <row r="24252" spans="1:6" ht="43.5" x14ac:dyDescent="0.35">
      <c r="A24252" s="1" t="s">
        <v>48376</v>
      </c>
      <c r="B24252" s="1" t="s">
        <v>49115</v>
      </c>
      <c r="C24252" s="1" t="s">
        <v>49005</v>
      </c>
      <c r="D24252" s="1" t="s">
        <v>49018</v>
      </c>
      <c r="E24252" s="1" t="s">
        <v>25</v>
      </c>
      <c r="F24252" s="4" t="s">
        <v>6</v>
      </c>
    </row>
    <row r="24253" spans="1:6" ht="43.5" x14ac:dyDescent="0.35">
      <c r="A24253" s="1" t="s">
        <v>48376</v>
      </c>
      <c r="B24253" s="1" t="s">
        <v>49116</v>
      </c>
      <c r="C24253" s="1" t="s">
        <v>49005</v>
      </c>
      <c r="D24253" s="1" t="s">
        <v>49117</v>
      </c>
      <c r="E24253" s="1" t="s">
        <v>25</v>
      </c>
      <c r="F24253" s="4" t="s">
        <v>6</v>
      </c>
    </row>
    <row r="24254" spans="1:6" ht="43.5" x14ac:dyDescent="0.35">
      <c r="A24254" s="1" t="s">
        <v>48376</v>
      </c>
      <c r="B24254" s="1" t="s">
        <v>49118</v>
      </c>
      <c r="C24254" s="1" t="s">
        <v>49005</v>
      </c>
      <c r="D24254" s="1" t="s">
        <v>49006</v>
      </c>
      <c r="E24254" s="1" t="s">
        <v>25</v>
      </c>
      <c r="F24254" s="4" t="s">
        <v>6</v>
      </c>
    </row>
    <row r="24255" spans="1:6" ht="43.5" x14ac:dyDescent="0.35">
      <c r="A24255" s="1" t="s">
        <v>48376</v>
      </c>
      <c r="B24255" s="1" t="s">
        <v>49119</v>
      </c>
      <c r="C24255" s="1" t="s">
        <v>49005</v>
      </c>
      <c r="D24255" s="1" t="s">
        <v>49120</v>
      </c>
      <c r="E24255" s="1" t="s">
        <v>25</v>
      </c>
      <c r="F24255" s="4" t="s">
        <v>6</v>
      </c>
    </row>
    <row r="24256" spans="1:6" ht="43.5" x14ac:dyDescent="0.35">
      <c r="A24256" s="1" t="s">
        <v>48376</v>
      </c>
      <c r="B24256" s="1" t="s">
        <v>49121</v>
      </c>
      <c r="C24256" s="1" t="s">
        <v>49005</v>
      </c>
      <c r="D24256" s="1" t="s">
        <v>49122</v>
      </c>
      <c r="E24256" s="1" t="s">
        <v>25</v>
      </c>
      <c r="F24256" s="4" t="s">
        <v>6</v>
      </c>
    </row>
    <row r="24257" spans="1:6" ht="43.5" x14ac:dyDescent="0.35">
      <c r="A24257" s="1" t="s">
        <v>48376</v>
      </c>
      <c r="B24257" s="1" t="s">
        <v>49123</v>
      </c>
      <c r="C24257" s="1" t="s">
        <v>49005</v>
      </c>
      <c r="D24257" s="1" t="s">
        <v>49124</v>
      </c>
      <c r="E24257" s="1" t="s">
        <v>25</v>
      </c>
      <c r="F24257" s="4" t="s">
        <v>6</v>
      </c>
    </row>
    <row r="24258" spans="1:6" ht="43.5" x14ac:dyDescent="0.35">
      <c r="A24258" s="1" t="s">
        <v>48376</v>
      </c>
      <c r="B24258" s="1" t="s">
        <v>49125</v>
      </c>
      <c r="C24258" s="1" t="s">
        <v>49005</v>
      </c>
      <c r="D24258" s="1" t="s">
        <v>49126</v>
      </c>
      <c r="E24258" s="1" t="s">
        <v>25</v>
      </c>
      <c r="F24258" s="4" t="s">
        <v>6</v>
      </c>
    </row>
    <row r="24259" spans="1:6" ht="43.5" x14ac:dyDescent="0.35">
      <c r="A24259" s="1" t="s">
        <v>48376</v>
      </c>
      <c r="B24259" s="1" t="s">
        <v>49127</v>
      </c>
      <c r="C24259" s="1" t="s">
        <v>49005</v>
      </c>
      <c r="D24259" s="1" t="s">
        <v>49128</v>
      </c>
      <c r="E24259" s="1" t="s">
        <v>25</v>
      </c>
      <c r="F24259" s="4" t="s">
        <v>6</v>
      </c>
    </row>
    <row r="24260" spans="1:6" ht="43.5" x14ac:dyDescent="0.35">
      <c r="A24260" s="1" t="s">
        <v>48376</v>
      </c>
      <c r="B24260" s="1" t="s">
        <v>49129</v>
      </c>
      <c r="C24260" s="1" t="s">
        <v>49005</v>
      </c>
      <c r="D24260" s="1" t="s">
        <v>49130</v>
      </c>
      <c r="E24260" s="1" t="s">
        <v>25</v>
      </c>
      <c r="F24260" s="4" t="s">
        <v>6</v>
      </c>
    </row>
    <row r="24261" spans="1:6" ht="43.5" x14ac:dyDescent="0.35">
      <c r="A24261" s="1" t="s">
        <v>48376</v>
      </c>
      <c r="B24261" s="1" t="s">
        <v>49131</v>
      </c>
      <c r="C24261" s="1" t="s">
        <v>49005</v>
      </c>
      <c r="D24261" s="1" t="s">
        <v>49132</v>
      </c>
      <c r="E24261" s="1" t="s">
        <v>25</v>
      </c>
      <c r="F24261" s="4" t="s">
        <v>6</v>
      </c>
    </row>
    <row r="24262" spans="1:6" ht="43.5" x14ac:dyDescent="0.35">
      <c r="A24262" s="1" t="s">
        <v>48376</v>
      </c>
      <c r="B24262" s="1" t="s">
        <v>49133</v>
      </c>
      <c r="C24262" s="1" t="s">
        <v>49005</v>
      </c>
      <c r="D24262" s="1" t="s">
        <v>49134</v>
      </c>
      <c r="E24262" s="1" t="s">
        <v>25</v>
      </c>
      <c r="F24262" s="4" t="s">
        <v>6</v>
      </c>
    </row>
    <row r="24263" spans="1:6" ht="43.5" x14ac:dyDescent="0.35">
      <c r="A24263" s="1" t="s">
        <v>48376</v>
      </c>
      <c r="B24263" s="1" t="s">
        <v>49135</v>
      </c>
      <c r="C24263" s="1" t="s">
        <v>49005</v>
      </c>
      <c r="D24263" s="1" t="s">
        <v>49136</v>
      </c>
      <c r="E24263" s="1" t="s">
        <v>25</v>
      </c>
      <c r="F24263" s="4" t="s">
        <v>6</v>
      </c>
    </row>
    <row r="24264" spans="1:6" ht="43.5" x14ac:dyDescent="0.35">
      <c r="A24264" s="1" t="s">
        <v>48376</v>
      </c>
      <c r="B24264" s="1" t="s">
        <v>49137</v>
      </c>
      <c r="C24264" s="1" t="s">
        <v>49005</v>
      </c>
      <c r="D24264" s="1" t="s">
        <v>49138</v>
      </c>
      <c r="E24264" s="1" t="s">
        <v>25</v>
      </c>
      <c r="F24264" s="4" t="s">
        <v>6</v>
      </c>
    </row>
    <row r="24265" spans="1:6" ht="43.5" x14ac:dyDescent="0.35">
      <c r="A24265" s="1" t="s">
        <v>48376</v>
      </c>
      <c r="B24265" s="1" t="s">
        <v>49139</v>
      </c>
      <c r="C24265" s="1" t="s">
        <v>49005</v>
      </c>
      <c r="D24265" s="1" t="s">
        <v>49140</v>
      </c>
      <c r="E24265" s="1" t="s">
        <v>25</v>
      </c>
      <c r="F24265" s="4" t="s">
        <v>6</v>
      </c>
    </row>
    <row r="24266" spans="1:6" ht="43.5" x14ac:dyDescent="0.35">
      <c r="A24266" s="1" t="s">
        <v>48376</v>
      </c>
      <c r="B24266" s="1" t="s">
        <v>49141</v>
      </c>
      <c r="C24266" s="1" t="s">
        <v>49005</v>
      </c>
      <c r="D24266" s="1" t="s">
        <v>49142</v>
      </c>
      <c r="E24266" s="1" t="s">
        <v>25</v>
      </c>
      <c r="F24266" s="4" t="s">
        <v>6</v>
      </c>
    </row>
    <row r="24267" spans="1:6" ht="43.5" x14ac:dyDescent="0.35">
      <c r="A24267" s="1" t="s">
        <v>48376</v>
      </c>
      <c r="B24267" s="1" t="s">
        <v>49143</v>
      </c>
      <c r="C24267" s="1" t="s">
        <v>49005</v>
      </c>
      <c r="D24267" s="1" t="s">
        <v>49144</v>
      </c>
      <c r="E24267" s="1" t="s">
        <v>25</v>
      </c>
      <c r="F24267" s="4" t="s">
        <v>6</v>
      </c>
    </row>
    <row r="24268" spans="1:6" ht="43.5" x14ac:dyDescent="0.35">
      <c r="A24268" s="1" t="s">
        <v>48376</v>
      </c>
      <c r="B24268" s="1" t="s">
        <v>49145</v>
      </c>
      <c r="C24268" s="1" t="s">
        <v>49005</v>
      </c>
      <c r="D24268" s="1" t="s">
        <v>49010</v>
      </c>
      <c r="E24268" s="1" t="s">
        <v>25</v>
      </c>
      <c r="F24268" s="4" t="s">
        <v>6</v>
      </c>
    </row>
    <row r="24269" spans="1:6" ht="43.5" x14ac:dyDescent="0.35">
      <c r="A24269" s="1" t="s">
        <v>48376</v>
      </c>
      <c r="B24269" s="1" t="s">
        <v>49146</v>
      </c>
      <c r="C24269" s="1" t="s">
        <v>49005</v>
      </c>
      <c r="D24269" s="1" t="s">
        <v>49147</v>
      </c>
      <c r="E24269" s="1" t="s">
        <v>25</v>
      </c>
      <c r="F24269" s="4" t="s">
        <v>6</v>
      </c>
    </row>
    <row r="24270" spans="1:6" ht="43.5" x14ac:dyDescent="0.35">
      <c r="A24270" s="1" t="s">
        <v>48376</v>
      </c>
      <c r="B24270" s="1" t="s">
        <v>49148</v>
      </c>
      <c r="C24270" s="1" t="s">
        <v>49005</v>
      </c>
      <c r="D24270" s="1" t="s">
        <v>49020</v>
      </c>
      <c r="E24270" s="1" t="s">
        <v>25</v>
      </c>
      <c r="F24270" s="4" t="s">
        <v>6</v>
      </c>
    </row>
    <row r="24271" spans="1:6" ht="43.5" x14ac:dyDescent="0.35">
      <c r="A24271" s="1" t="s">
        <v>48376</v>
      </c>
      <c r="B24271" s="1" t="s">
        <v>49149</v>
      </c>
      <c r="C24271" s="1" t="s">
        <v>49005</v>
      </c>
      <c r="D24271" s="1" t="s">
        <v>49150</v>
      </c>
      <c r="E24271" s="1" t="s">
        <v>25</v>
      </c>
      <c r="F24271" s="4" t="s">
        <v>6</v>
      </c>
    </row>
    <row r="24272" spans="1:6" ht="43.5" x14ac:dyDescent="0.35">
      <c r="A24272" s="1" t="s">
        <v>48376</v>
      </c>
      <c r="B24272" s="1" t="s">
        <v>49151</v>
      </c>
      <c r="C24272" s="1" t="s">
        <v>49005</v>
      </c>
      <c r="D24272" s="1" t="s">
        <v>49016</v>
      </c>
      <c r="E24272" s="1" t="s">
        <v>25</v>
      </c>
      <c r="F24272" s="4" t="s">
        <v>6</v>
      </c>
    </row>
    <row r="24273" spans="1:6" ht="43.5" x14ac:dyDescent="0.35">
      <c r="A24273" s="1" t="s">
        <v>48376</v>
      </c>
      <c r="B24273" s="1" t="s">
        <v>49152</v>
      </c>
      <c r="C24273" s="1" t="s">
        <v>49005</v>
      </c>
      <c r="D24273" s="1" t="s">
        <v>49153</v>
      </c>
      <c r="E24273" s="1" t="s">
        <v>25</v>
      </c>
      <c r="F24273" s="4" t="s">
        <v>6</v>
      </c>
    </row>
    <row r="24274" spans="1:6" ht="43.5" x14ac:dyDescent="0.35">
      <c r="A24274" s="1" t="s">
        <v>48376</v>
      </c>
      <c r="B24274" s="1" t="s">
        <v>49154</v>
      </c>
      <c r="C24274" s="1" t="s">
        <v>49005</v>
      </c>
      <c r="D24274" s="1" t="s">
        <v>49155</v>
      </c>
      <c r="E24274" s="1" t="s">
        <v>25</v>
      </c>
      <c r="F24274" s="4" t="s">
        <v>6</v>
      </c>
    </row>
    <row r="24275" spans="1:6" ht="43.5" x14ac:dyDescent="0.35">
      <c r="A24275" s="1" t="s">
        <v>48376</v>
      </c>
      <c r="B24275" s="1" t="s">
        <v>49156</v>
      </c>
      <c r="C24275" s="1" t="s">
        <v>49005</v>
      </c>
      <c r="D24275" s="1" t="s">
        <v>49157</v>
      </c>
      <c r="E24275" s="1" t="s">
        <v>25</v>
      </c>
      <c r="F24275" s="4" t="s">
        <v>6</v>
      </c>
    </row>
    <row r="24276" spans="1:6" ht="43.5" x14ac:dyDescent="0.35">
      <c r="A24276" s="1" t="s">
        <v>48376</v>
      </c>
      <c r="B24276" s="1" t="s">
        <v>49158</v>
      </c>
      <c r="C24276" s="1" t="s">
        <v>49005</v>
      </c>
      <c r="D24276" s="1" t="s">
        <v>49159</v>
      </c>
      <c r="E24276" s="1" t="s">
        <v>25</v>
      </c>
      <c r="F24276" s="4" t="s">
        <v>6</v>
      </c>
    </row>
    <row r="24277" spans="1:6" ht="43.5" x14ac:dyDescent="0.35">
      <c r="A24277" s="1" t="s">
        <v>48376</v>
      </c>
      <c r="B24277" s="1" t="s">
        <v>49160</v>
      </c>
      <c r="C24277" s="1" t="s">
        <v>49005</v>
      </c>
      <c r="D24277" s="1" t="s">
        <v>49161</v>
      </c>
      <c r="E24277" s="1" t="s">
        <v>25</v>
      </c>
      <c r="F24277" s="4" t="s">
        <v>6</v>
      </c>
    </row>
    <row r="24278" spans="1:6" ht="43.5" x14ac:dyDescent="0.35">
      <c r="A24278" s="1" t="s">
        <v>48376</v>
      </c>
      <c r="B24278" s="1" t="s">
        <v>49162</v>
      </c>
      <c r="C24278" s="1" t="s">
        <v>49005</v>
      </c>
      <c r="D24278" s="1" t="s">
        <v>49163</v>
      </c>
      <c r="E24278" s="1" t="s">
        <v>25</v>
      </c>
      <c r="F24278" s="4" t="s">
        <v>6</v>
      </c>
    </row>
    <row r="24279" spans="1:6" ht="43.5" x14ac:dyDescent="0.35">
      <c r="A24279" s="1" t="s">
        <v>48376</v>
      </c>
      <c r="B24279" s="1" t="s">
        <v>49164</v>
      </c>
      <c r="C24279" s="1" t="s">
        <v>49005</v>
      </c>
      <c r="D24279" s="1" t="s">
        <v>49165</v>
      </c>
      <c r="E24279" s="1" t="s">
        <v>25</v>
      </c>
      <c r="F24279" s="4" t="s">
        <v>6</v>
      </c>
    </row>
    <row r="24280" spans="1:6" ht="43.5" x14ac:dyDescent="0.35">
      <c r="A24280" s="1" t="s">
        <v>48376</v>
      </c>
      <c r="B24280" s="1" t="s">
        <v>49166</v>
      </c>
      <c r="C24280" s="1" t="s">
        <v>49005</v>
      </c>
      <c r="D24280" s="1" t="s">
        <v>49167</v>
      </c>
      <c r="E24280" s="1" t="s">
        <v>25</v>
      </c>
      <c r="F24280" s="4" t="s">
        <v>6</v>
      </c>
    </row>
    <row r="24281" spans="1:6" ht="43.5" x14ac:dyDescent="0.35">
      <c r="A24281" s="1" t="s">
        <v>48376</v>
      </c>
      <c r="B24281" s="1" t="s">
        <v>49168</v>
      </c>
      <c r="C24281" s="1" t="s">
        <v>49005</v>
      </c>
      <c r="D24281" s="1" t="s">
        <v>49169</v>
      </c>
      <c r="E24281" s="1" t="s">
        <v>25</v>
      </c>
      <c r="F24281" s="4" t="s">
        <v>6</v>
      </c>
    </row>
    <row r="24282" spans="1:6" ht="43.5" x14ac:dyDescent="0.35">
      <c r="A24282" s="1" t="s">
        <v>48376</v>
      </c>
      <c r="B24282" s="1" t="s">
        <v>49170</v>
      </c>
      <c r="C24282" s="1" t="s">
        <v>49005</v>
      </c>
      <c r="D24282" s="1" t="s">
        <v>49171</v>
      </c>
      <c r="E24282" s="1" t="s">
        <v>25</v>
      </c>
      <c r="F24282" s="4" t="s">
        <v>6</v>
      </c>
    </row>
    <row r="24283" spans="1:6" ht="43.5" x14ac:dyDescent="0.35">
      <c r="A24283" s="1" t="s">
        <v>48376</v>
      </c>
      <c r="B24283" s="1" t="s">
        <v>49172</v>
      </c>
      <c r="C24283" s="1" t="s">
        <v>49005</v>
      </c>
      <c r="D24283" s="1" t="s">
        <v>49173</v>
      </c>
      <c r="E24283" s="1" t="s">
        <v>25</v>
      </c>
      <c r="F24283" s="4" t="s">
        <v>6</v>
      </c>
    </row>
    <row r="24284" spans="1:6" ht="43.5" x14ac:dyDescent="0.35">
      <c r="A24284" s="1" t="s">
        <v>48376</v>
      </c>
      <c r="B24284" s="1" t="s">
        <v>49174</v>
      </c>
      <c r="C24284" s="1" t="s">
        <v>49005</v>
      </c>
      <c r="D24284" s="1" t="s">
        <v>49175</v>
      </c>
      <c r="E24284" s="1" t="s">
        <v>25</v>
      </c>
      <c r="F24284" s="4" t="s">
        <v>6</v>
      </c>
    </row>
    <row r="24285" spans="1:6" ht="43.5" x14ac:dyDescent="0.35">
      <c r="A24285" s="1" t="s">
        <v>48376</v>
      </c>
      <c r="B24285" s="1" t="s">
        <v>49176</v>
      </c>
      <c r="C24285" s="1" t="s">
        <v>49005</v>
      </c>
      <c r="D24285" s="1" t="s">
        <v>49177</v>
      </c>
      <c r="E24285" s="1" t="s">
        <v>25</v>
      </c>
      <c r="F24285" s="4" t="s">
        <v>6</v>
      </c>
    </row>
    <row r="24286" spans="1:6" ht="58" x14ac:dyDescent="0.35">
      <c r="A24286" s="1" t="s">
        <v>48376</v>
      </c>
      <c r="B24286" s="1" t="s">
        <v>49178</v>
      </c>
      <c r="C24286" s="1" t="s">
        <v>48378</v>
      </c>
      <c r="D24286" s="1" t="s">
        <v>49179</v>
      </c>
      <c r="E24286" s="1" t="s">
        <v>11</v>
      </c>
      <c r="F24286" s="4" t="s">
        <v>6</v>
      </c>
    </row>
    <row r="24287" spans="1:6" ht="58" x14ac:dyDescent="0.35">
      <c r="A24287" s="1" t="s">
        <v>48376</v>
      </c>
      <c r="B24287" s="1" t="s">
        <v>49180</v>
      </c>
      <c r="C24287" s="1" t="s">
        <v>48378</v>
      </c>
      <c r="D24287" s="1" t="s">
        <v>49181</v>
      </c>
      <c r="E24287" s="1" t="s">
        <v>11</v>
      </c>
      <c r="F24287" s="4" t="s">
        <v>6</v>
      </c>
    </row>
    <row r="24288" spans="1:6" ht="58" x14ac:dyDescent="0.35">
      <c r="A24288" s="1" t="s">
        <v>48376</v>
      </c>
      <c r="B24288" s="1" t="s">
        <v>49182</v>
      </c>
      <c r="C24288" s="1" t="s">
        <v>48378</v>
      </c>
      <c r="D24288" s="1" t="s">
        <v>49183</v>
      </c>
      <c r="E24288" s="1" t="s">
        <v>11</v>
      </c>
      <c r="F24288" s="4" t="s">
        <v>6</v>
      </c>
    </row>
    <row r="24289" spans="1:6" ht="58" x14ac:dyDescent="0.35">
      <c r="A24289" s="1" t="s">
        <v>48376</v>
      </c>
      <c r="B24289" s="1" t="s">
        <v>49184</v>
      </c>
      <c r="C24289" s="1" t="s">
        <v>48378</v>
      </c>
      <c r="D24289" s="1" t="s">
        <v>49185</v>
      </c>
      <c r="E24289" s="1" t="s">
        <v>11</v>
      </c>
      <c r="F24289" s="4" t="s">
        <v>6</v>
      </c>
    </row>
    <row r="24290" spans="1:6" ht="58" x14ac:dyDescent="0.35">
      <c r="A24290" s="1" t="s">
        <v>48376</v>
      </c>
      <c r="B24290" s="1" t="s">
        <v>49186</v>
      </c>
      <c r="C24290" s="1" t="s">
        <v>48378</v>
      </c>
      <c r="D24290" s="1" t="s">
        <v>49187</v>
      </c>
      <c r="E24290" s="1" t="s">
        <v>11</v>
      </c>
      <c r="F24290" s="4" t="s">
        <v>6</v>
      </c>
    </row>
    <row r="24291" spans="1:6" ht="58" x14ac:dyDescent="0.35">
      <c r="A24291" s="1" t="s">
        <v>48376</v>
      </c>
      <c r="B24291" s="1" t="s">
        <v>49188</v>
      </c>
      <c r="C24291" s="1" t="s">
        <v>48378</v>
      </c>
      <c r="D24291" s="1" t="s">
        <v>49189</v>
      </c>
      <c r="E24291" s="1" t="s">
        <v>11</v>
      </c>
      <c r="F24291" s="4" t="s">
        <v>6</v>
      </c>
    </row>
    <row r="24292" spans="1:6" ht="58" x14ac:dyDescent="0.35">
      <c r="A24292" s="1" t="s">
        <v>48376</v>
      </c>
      <c r="B24292" s="1" t="s">
        <v>49190</v>
      </c>
      <c r="C24292" s="1" t="s">
        <v>48378</v>
      </c>
      <c r="D24292" s="1" t="s">
        <v>49191</v>
      </c>
      <c r="E24292" s="1" t="s">
        <v>11</v>
      </c>
      <c r="F24292" s="4" t="s">
        <v>6</v>
      </c>
    </row>
    <row r="24293" spans="1:6" ht="58" x14ac:dyDescent="0.35">
      <c r="A24293" s="1" t="s">
        <v>48376</v>
      </c>
      <c r="B24293" s="1" t="s">
        <v>49192</v>
      </c>
      <c r="C24293" s="1" t="s">
        <v>48378</v>
      </c>
      <c r="D24293" s="1" t="s">
        <v>49193</v>
      </c>
      <c r="E24293" s="1" t="s">
        <v>11</v>
      </c>
      <c r="F24293" s="4" t="s">
        <v>6</v>
      </c>
    </row>
    <row r="24294" spans="1:6" ht="58" x14ac:dyDescent="0.35">
      <c r="A24294" s="1" t="s">
        <v>48376</v>
      </c>
      <c r="B24294" s="1" t="s">
        <v>49194</v>
      </c>
      <c r="C24294" s="1" t="s">
        <v>48378</v>
      </c>
      <c r="D24294" s="1" t="s">
        <v>49195</v>
      </c>
      <c r="E24294" s="1" t="s">
        <v>11</v>
      </c>
      <c r="F24294" s="4" t="s">
        <v>6</v>
      </c>
    </row>
    <row r="24295" spans="1:6" ht="58" x14ac:dyDescent="0.35">
      <c r="A24295" s="1" t="s">
        <v>48376</v>
      </c>
      <c r="B24295" s="1" t="s">
        <v>49196</v>
      </c>
      <c r="C24295" s="1" t="s">
        <v>48378</v>
      </c>
      <c r="D24295" s="1" t="s">
        <v>49197</v>
      </c>
      <c r="E24295" s="1" t="s">
        <v>11</v>
      </c>
      <c r="F24295" s="4" t="s">
        <v>6</v>
      </c>
    </row>
    <row r="24296" spans="1:6" ht="58" x14ac:dyDescent="0.35">
      <c r="A24296" s="1" t="s">
        <v>48376</v>
      </c>
      <c r="B24296" s="1" t="s">
        <v>49198</v>
      </c>
      <c r="C24296" s="1" t="s">
        <v>48378</v>
      </c>
      <c r="D24296" s="1" t="s">
        <v>49199</v>
      </c>
      <c r="E24296" s="1" t="s">
        <v>11</v>
      </c>
      <c r="F24296" s="4" t="s">
        <v>6</v>
      </c>
    </row>
    <row r="24297" spans="1:6" ht="58" x14ac:dyDescent="0.35">
      <c r="A24297" s="1" t="s">
        <v>48376</v>
      </c>
      <c r="B24297" s="1" t="s">
        <v>49200</v>
      </c>
      <c r="C24297" s="1" t="s">
        <v>48378</v>
      </c>
      <c r="D24297" s="1" t="s">
        <v>49201</v>
      </c>
      <c r="E24297" s="1" t="s">
        <v>11</v>
      </c>
      <c r="F24297" s="4" t="s">
        <v>6</v>
      </c>
    </row>
    <row r="24298" spans="1:6" ht="58" x14ac:dyDescent="0.35">
      <c r="A24298" s="1" t="s">
        <v>48376</v>
      </c>
      <c r="B24298" s="1" t="s">
        <v>49202</v>
      </c>
      <c r="C24298" s="1" t="s">
        <v>48378</v>
      </c>
      <c r="D24298" s="1" t="s">
        <v>49203</v>
      </c>
      <c r="E24298" s="1" t="s">
        <v>11</v>
      </c>
      <c r="F24298" s="4" t="s">
        <v>6</v>
      </c>
    </row>
    <row r="24299" spans="1:6" ht="58" x14ac:dyDescent="0.35">
      <c r="A24299" s="1" t="s">
        <v>48376</v>
      </c>
      <c r="B24299" s="1" t="s">
        <v>49204</v>
      </c>
      <c r="C24299" s="1" t="s">
        <v>48378</v>
      </c>
      <c r="D24299" s="1" t="s">
        <v>49205</v>
      </c>
      <c r="E24299" s="1" t="s">
        <v>11</v>
      </c>
      <c r="F24299" s="4" t="s">
        <v>6</v>
      </c>
    </row>
    <row r="24300" spans="1:6" ht="58" x14ac:dyDescent="0.35">
      <c r="A24300" s="1" t="s">
        <v>48376</v>
      </c>
      <c r="B24300" s="1" t="s">
        <v>49206</v>
      </c>
      <c r="C24300" s="1" t="s">
        <v>48378</v>
      </c>
      <c r="D24300" s="1" t="s">
        <v>49207</v>
      </c>
      <c r="E24300" s="1" t="s">
        <v>11</v>
      </c>
      <c r="F24300" s="4" t="s">
        <v>6</v>
      </c>
    </row>
    <row r="24301" spans="1:6" ht="58" x14ac:dyDescent="0.35">
      <c r="A24301" s="1" t="s">
        <v>48376</v>
      </c>
      <c r="B24301" s="1" t="s">
        <v>49208</v>
      </c>
      <c r="C24301" s="1" t="s">
        <v>48378</v>
      </c>
      <c r="D24301" s="1" t="s">
        <v>49209</v>
      </c>
      <c r="E24301" s="1" t="s">
        <v>11</v>
      </c>
      <c r="F24301" s="4" t="s">
        <v>6</v>
      </c>
    </row>
    <row r="24302" spans="1:6" ht="58" x14ac:dyDescent="0.35">
      <c r="A24302" s="1" t="s">
        <v>48376</v>
      </c>
      <c r="B24302" s="1" t="s">
        <v>49210</v>
      </c>
      <c r="C24302" s="1" t="s">
        <v>48378</v>
      </c>
      <c r="D24302" s="1" t="s">
        <v>49211</v>
      </c>
      <c r="E24302" s="1" t="s">
        <v>11</v>
      </c>
      <c r="F24302" s="4" t="s">
        <v>6</v>
      </c>
    </row>
    <row r="24303" spans="1:6" ht="58" x14ac:dyDescent="0.35">
      <c r="A24303" s="1" t="s">
        <v>48376</v>
      </c>
      <c r="B24303" s="1" t="s">
        <v>49212</v>
      </c>
      <c r="C24303" s="1" t="s">
        <v>48378</v>
      </c>
      <c r="D24303" s="1" t="s">
        <v>49213</v>
      </c>
      <c r="E24303" s="1" t="s">
        <v>11</v>
      </c>
      <c r="F24303" s="4" t="s">
        <v>6</v>
      </c>
    </row>
    <row r="24304" spans="1:6" ht="58" x14ac:dyDescent="0.35">
      <c r="A24304" s="1" t="s">
        <v>48376</v>
      </c>
      <c r="B24304" s="1" t="s">
        <v>49214</v>
      </c>
      <c r="C24304" s="1" t="s">
        <v>48378</v>
      </c>
      <c r="D24304" s="1" t="s">
        <v>49215</v>
      </c>
      <c r="E24304" s="1" t="s">
        <v>11</v>
      </c>
      <c r="F24304" s="4" t="s">
        <v>6</v>
      </c>
    </row>
    <row r="24305" spans="1:6" ht="58" x14ac:dyDescent="0.35">
      <c r="A24305" s="1" t="s">
        <v>48376</v>
      </c>
      <c r="B24305" s="1" t="s">
        <v>49216</v>
      </c>
      <c r="C24305" s="1" t="s">
        <v>48378</v>
      </c>
      <c r="D24305" s="1" t="s">
        <v>49217</v>
      </c>
      <c r="E24305" s="1" t="s">
        <v>11</v>
      </c>
      <c r="F24305" s="4" t="s">
        <v>6</v>
      </c>
    </row>
    <row r="24306" spans="1:6" ht="58" x14ac:dyDescent="0.35">
      <c r="A24306" s="1" t="s">
        <v>48376</v>
      </c>
      <c r="B24306" s="1" t="s">
        <v>49218</v>
      </c>
      <c r="C24306" s="1" t="s">
        <v>48378</v>
      </c>
      <c r="D24306" s="1" t="s">
        <v>49219</v>
      </c>
      <c r="E24306" s="1" t="s">
        <v>11</v>
      </c>
      <c r="F24306" s="4" t="s">
        <v>6</v>
      </c>
    </row>
    <row r="24307" spans="1:6" ht="58" x14ac:dyDescent="0.35">
      <c r="A24307" s="1" t="s">
        <v>48376</v>
      </c>
      <c r="B24307" s="1" t="s">
        <v>49220</v>
      </c>
      <c r="C24307" s="1" t="s">
        <v>48378</v>
      </c>
      <c r="D24307" s="1" t="s">
        <v>49221</v>
      </c>
      <c r="E24307" s="1" t="s">
        <v>11</v>
      </c>
      <c r="F24307" s="4" t="s">
        <v>6</v>
      </c>
    </row>
    <row r="24308" spans="1:6" ht="58" x14ac:dyDescent="0.35">
      <c r="A24308" s="1" t="s">
        <v>48376</v>
      </c>
      <c r="B24308" s="1" t="s">
        <v>49222</v>
      </c>
      <c r="C24308" s="1" t="s">
        <v>48378</v>
      </c>
      <c r="D24308" s="1" t="s">
        <v>49223</v>
      </c>
      <c r="E24308" s="1" t="s">
        <v>11</v>
      </c>
      <c r="F24308" s="4" t="s">
        <v>6</v>
      </c>
    </row>
    <row r="24309" spans="1:6" ht="58" x14ac:dyDescent="0.35">
      <c r="A24309" s="1" t="s">
        <v>48376</v>
      </c>
      <c r="B24309" s="1" t="s">
        <v>49224</v>
      </c>
      <c r="C24309" s="1" t="s">
        <v>48378</v>
      </c>
      <c r="D24309" s="1" t="s">
        <v>49225</v>
      </c>
      <c r="E24309" s="1" t="s">
        <v>11</v>
      </c>
      <c r="F24309" s="4" t="s">
        <v>6</v>
      </c>
    </row>
    <row r="24310" spans="1:6" ht="58" x14ac:dyDescent="0.35">
      <c r="A24310" s="1" t="s">
        <v>48376</v>
      </c>
      <c r="B24310" s="1" t="s">
        <v>49226</v>
      </c>
      <c r="C24310" s="1" t="s">
        <v>48378</v>
      </c>
      <c r="D24310" s="1" t="s">
        <v>49227</v>
      </c>
      <c r="E24310" s="1" t="s">
        <v>11</v>
      </c>
      <c r="F24310" s="4" t="s">
        <v>6</v>
      </c>
    </row>
    <row r="24311" spans="1:6" ht="58" x14ac:dyDescent="0.35">
      <c r="A24311" s="1" t="s">
        <v>48376</v>
      </c>
      <c r="B24311" s="1" t="s">
        <v>49228</v>
      </c>
      <c r="C24311" s="1" t="s">
        <v>48378</v>
      </c>
      <c r="D24311" s="1" t="s">
        <v>49229</v>
      </c>
      <c r="E24311" s="1" t="s">
        <v>11</v>
      </c>
      <c r="F24311" s="4" t="s">
        <v>6</v>
      </c>
    </row>
    <row r="24312" spans="1:6" ht="58" x14ac:dyDescent="0.35">
      <c r="A24312" s="1" t="s">
        <v>48376</v>
      </c>
      <c r="B24312" s="1" t="s">
        <v>49230</v>
      </c>
      <c r="C24312" s="1" t="s">
        <v>48378</v>
      </c>
      <c r="D24312" s="1" t="s">
        <v>49231</v>
      </c>
      <c r="E24312" s="1" t="s">
        <v>11</v>
      </c>
      <c r="F24312" s="4" t="s">
        <v>6</v>
      </c>
    </row>
    <row r="24313" spans="1:6" ht="58" x14ac:dyDescent="0.35">
      <c r="A24313" s="1" t="s">
        <v>48376</v>
      </c>
      <c r="B24313" s="1" t="s">
        <v>49232</v>
      </c>
      <c r="C24313" s="1" t="s">
        <v>48378</v>
      </c>
      <c r="D24313" s="1" t="s">
        <v>49233</v>
      </c>
      <c r="E24313" s="1" t="s">
        <v>11</v>
      </c>
      <c r="F24313" s="4" t="s">
        <v>6</v>
      </c>
    </row>
    <row r="24314" spans="1:6" ht="58" x14ac:dyDescent="0.35">
      <c r="A24314" s="1" t="s">
        <v>48376</v>
      </c>
      <c r="B24314" s="1" t="s">
        <v>49234</v>
      </c>
      <c r="C24314" s="1" t="s">
        <v>48378</v>
      </c>
      <c r="D24314" s="1" t="s">
        <v>49235</v>
      </c>
      <c r="E24314" s="1" t="s">
        <v>11</v>
      </c>
      <c r="F24314" s="4" t="s">
        <v>6</v>
      </c>
    </row>
    <row r="24315" spans="1:6" ht="58" x14ac:dyDescent="0.35">
      <c r="A24315" s="1" t="s">
        <v>48376</v>
      </c>
      <c r="B24315" s="1" t="s">
        <v>49236</v>
      </c>
      <c r="C24315" s="1" t="s">
        <v>48378</v>
      </c>
      <c r="D24315" s="1" t="s">
        <v>49237</v>
      </c>
      <c r="E24315" s="1" t="s">
        <v>11</v>
      </c>
      <c r="F24315" s="4" t="s">
        <v>6</v>
      </c>
    </row>
    <row r="24316" spans="1:6" ht="58" x14ac:dyDescent="0.35">
      <c r="A24316" s="1" t="s">
        <v>48376</v>
      </c>
      <c r="B24316" s="1" t="s">
        <v>49238</v>
      </c>
      <c r="C24316" s="1" t="s">
        <v>48378</v>
      </c>
      <c r="D24316" s="1" t="s">
        <v>49239</v>
      </c>
      <c r="E24316" s="1" t="s">
        <v>11</v>
      </c>
      <c r="F24316" s="4" t="s">
        <v>6</v>
      </c>
    </row>
    <row r="24317" spans="1:6" ht="58" x14ac:dyDescent="0.35">
      <c r="A24317" s="1" t="s">
        <v>48376</v>
      </c>
      <c r="B24317" s="1" t="s">
        <v>49240</v>
      </c>
      <c r="C24317" s="1" t="s">
        <v>48378</v>
      </c>
      <c r="D24317" s="1" t="s">
        <v>49241</v>
      </c>
      <c r="E24317" s="1" t="s">
        <v>11</v>
      </c>
      <c r="F24317" s="4" t="s">
        <v>6</v>
      </c>
    </row>
    <row r="24318" spans="1:6" ht="58" x14ac:dyDescent="0.35">
      <c r="A24318" s="1" t="s">
        <v>48376</v>
      </c>
      <c r="B24318" s="1" t="s">
        <v>49242</v>
      </c>
      <c r="C24318" s="1" t="s">
        <v>48378</v>
      </c>
      <c r="D24318" s="1" t="s">
        <v>49243</v>
      </c>
      <c r="E24318" s="1" t="s">
        <v>11</v>
      </c>
      <c r="F24318" s="4" t="s">
        <v>6</v>
      </c>
    </row>
    <row r="24319" spans="1:6" ht="58" x14ac:dyDescent="0.35">
      <c r="A24319" s="1" t="s">
        <v>48376</v>
      </c>
      <c r="B24319" s="1" t="s">
        <v>49244</v>
      </c>
      <c r="C24319" s="1" t="s">
        <v>48378</v>
      </c>
      <c r="D24319" s="1" t="s">
        <v>49245</v>
      </c>
      <c r="E24319" s="1" t="s">
        <v>11</v>
      </c>
      <c r="F24319" s="4" t="s">
        <v>6</v>
      </c>
    </row>
    <row r="24320" spans="1:6" ht="58" x14ac:dyDescent="0.35">
      <c r="A24320" s="1" t="s">
        <v>48376</v>
      </c>
      <c r="B24320" s="1" t="s">
        <v>49246</v>
      </c>
      <c r="C24320" s="1" t="s">
        <v>48378</v>
      </c>
      <c r="D24320" s="1" t="s">
        <v>49247</v>
      </c>
      <c r="E24320" s="1" t="s">
        <v>11</v>
      </c>
      <c r="F24320" s="4" t="s">
        <v>6</v>
      </c>
    </row>
    <row r="24321" spans="1:6" ht="58" x14ac:dyDescent="0.35">
      <c r="A24321" s="1" t="s">
        <v>48376</v>
      </c>
      <c r="B24321" s="1" t="s">
        <v>49248</v>
      </c>
      <c r="C24321" s="1" t="s">
        <v>48378</v>
      </c>
      <c r="D24321" s="1" t="s">
        <v>49249</v>
      </c>
      <c r="E24321" s="1" t="s">
        <v>11</v>
      </c>
      <c r="F24321" s="4" t="s">
        <v>6</v>
      </c>
    </row>
    <row r="24322" spans="1:6" ht="58" x14ac:dyDescent="0.35">
      <c r="A24322" s="1" t="s">
        <v>48376</v>
      </c>
      <c r="B24322" s="1" t="s">
        <v>49250</v>
      </c>
      <c r="C24322" s="1" t="s">
        <v>48540</v>
      </c>
      <c r="D24322" s="1" t="s">
        <v>49251</v>
      </c>
      <c r="E24322" s="1" t="s">
        <v>11</v>
      </c>
      <c r="F24322" s="4" t="s">
        <v>6</v>
      </c>
    </row>
    <row r="24323" spans="1:6" ht="58" x14ac:dyDescent="0.35">
      <c r="A24323" s="1" t="s">
        <v>48376</v>
      </c>
      <c r="B24323" s="1" t="s">
        <v>49252</v>
      </c>
      <c r="C24323" s="1" t="s">
        <v>48540</v>
      </c>
      <c r="D24323" s="1" t="s">
        <v>49253</v>
      </c>
      <c r="E24323" s="1" t="s">
        <v>11</v>
      </c>
      <c r="F24323" s="4" t="s">
        <v>6</v>
      </c>
    </row>
    <row r="24324" spans="1:6" ht="58" x14ac:dyDescent="0.35">
      <c r="A24324" s="1" t="s">
        <v>48376</v>
      </c>
      <c r="B24324" s="1" t="s">
        <v>49254</v>
      </c>
      <c r="C24324" s="1" t="s">
        <v>48540</v>
      </c>
      <c r="D24324" s="1" t="s">
        <v>49255</v>
      </c>
      <c r="E24324" s="1" t="s">
        <v>11</v>
      </c>
      <c r="F24324" s="4" t="s">
        <v>6</v>
      </c>
    </row>
    <row r="24325" spans="1:6" ht="58" x14ac:dyDescent="0.35">
      <c r="A24325" s="1" t="s">
        <v>48376</v>
      </c>
      <c r="B24325" s="1" t="s">
        <v>49256</v>
      </c>
      <c r="C24325" s="1" t="s">
        <v>48540</v>
      </c>
      <c r="D24325" s="1" t="s">
        <v>49257</v>
      </c>
      <c r="E24325" s="1" t="s">
        <v>11</v>
      </c>
      <c r="F24325" s="4" t="s">
        <v>6</v>
      </c>
    </row>
    <row r="24326" spans="1:6" ht="58" x14ac:dyDescent="0.35">
      <c r="A24326" s="1" t="s">
        <v>48376</v>
      </c>
      <c r="B24326" s="1" t="s">
        <v>49258</v>
      </c>
      <c r="C24326" s="1" t="s">
        <v>48540</v>
      </c>
      <c r="D24326" s="1" t="s">
        <v>49259</v>
      </c>
      <c r="E24326" s="1" t="s">
        <v>11</v>
      </c>
      <c r="F24326" s="4" t="s">
        <v>6</v>
      </c>
    </row>
    <row r="24327" spans="1:6" ht="58" x14ac:dyDescent="0.35">
      <c r="A24327" s="1" t="s">
        <v>48376</v>
      </c>
      <c r="B24327" s="1" t="s">
        <v>49260</v>
      </c>
      <c r="C24327" s="1" t="s">
        <v>48540</v>
      </c>
      <c r="D24327" s="1" t="s">
        <v>49261</v>
      </c>
      <c r="E24327" s="1" t="s">
        <v>11</v>
      </c>
      <c r="F24327" s="4" t="s">
        <v>6</v>
      </c>
    </row>
    <row r="24328" spans="1:6" ht="58" x14ac:dyDescent="0.35">
      <c r="A24328" s="1" t="s">
        <v>48376</v>
      </c>
      <c r="B24328" s="1" t="s">
        <v>49262</v>
      </c>
      <c r="C24328" s="1" t="s">
        <v>48540</v>
      </c>
      <c r="D24328" s="1" t="s">
        <v>49263</v>
      </c>
      <c r="E24328" s="1" t="s">
        <v>11</v>
      </c>
      <c r="F24328" s="4" t="s">
        <v>6</v>
      </c>
    </row>
    <row r="24329" spans="1:6" ht="58" x14ac:dyDescent="0.35">
      <c r="A24329" s="1" t="s">
        <v>48376</v>
      </c>
      <c r="B24329" s="1" t="s">
        <v>49264</v>
      </c>
      <c r="C24329" s="1" t="s">
        <v>48540</v>
      </c>
      <c r="D24329" s="1" t="s">
        <v>49265</v>
      </c>
      <c r="E24329" s="1" t="s">
        <v>11</v>
      </c>
      <c r="F24329" s="4" t="s">
        <v>6</v>
      </c>
    </row>
    <row r="24330" spans="1:6" ht="58" x14ac:dyDescent="0.35">
      <c r="A24330" s="1" t="s">
        <v>48376</v>
      </c>
      <c r="B24330" s="1" t="s">
        <v>49266</v>
      </c>
      <c r="C24330" s="1" t="s">
        <v>48540</v>
      </c>
      <c r="D24330" s="1" t="s">
        <v>49267</v>
      </c>
      <c r="E24330" s="1" t="s">
        <v>11</v>
      </c>
      <c r="F24330" s="4" t="s">
        <v>6</v>
      </c>
    </row>
    <row r="24331" spans="1:6" ht="58" x14ac:dyDescent="0.35">
      <c r="A24331" s="1" t="s">
        <v>48376</v>
      </c>
      <c r="B24331" s="1" t="s">
        <v>49268</v>
      </c>
      <c r="C24331" s="1" t="s">
        <v>48540</v>
      </c>
      <c r="D24331" s="1" t="s">
        <v>49269</v>
      </c>
      <c r="E24331" s="1" t="s">
        <v>11</v>
      </c>
      <c r="F24331" s="4" t="s">
        <v>6</v>
      </c>
    </row>
    <row r="24332" spans="1:6" ht="58" x14ac:dyDescent="0.35">
      <c r="A24332" s="1" t="s">
        <v>48376</v>
      </c>
      <c r="B24332" s="1" t="s">
        <v>49270</v>
      </c>
      <c r="C24332" s="1" t="s">
        <v>48540</v>
      </c>
      <c r="D24332" s="1" t="s">
        <v>49271</v>
      </c>
      <c r="E24332" s="1" t="s">
        <v>11</v>
      </c>
      <c r="F24332" s="4" t="s">
        <v>6</v>
      </c>
    </row>
    <row r="24333" spans="1:6" ht="58" x14ac:dyDescent="0.35">
      <c r="A24333" s="1" t="s">
        <v>48376</v>
      </c>
      <c r="B24333" s="1" t="s">
        <v>49272</v>
      </c>
      <c r="C24333" s="1" t="s">
        <v>48540</v>
      </c>
      <c r="D24333" s="1" t="s">
        <v>49273</v>
      </c>
      <c r="E24333" s="1" t="s">
        <v>11</v>
      </c>
      <c r="F24333" s="4" t="s">
        <v>6</v>
      </c>
    </row>
    <row r="24334" spans="1:6" ht="58" x14ac:dyDescent="0.35">
      <c r="A24334" s="1" t="s">
        <v>48376</v>
      </c>
      <c r="B24334" s="1" t="s">
        <v>49274</v>
      </c>
      <c r="C24334" s="1" t="s">
        <v>48540</v>
      </c>
      <c r="D24334" s="1" t="s">
        <v>49275</v>
      </c>
      <c r="E24334" s="1" t="s">
        <v>11</v>
      </c>
      <c r="F24334" s="4" t="s">
        <v>6</v>
      </c>
    </row>
    <row r="24335" spans="1:6" ht="58" x14ac:dyDescent="0.35">
      <c r="A24335" s="1" t="s">
        <v>48376</v>
      </c>
      <c r="B24335" s="1" t="s">
        <v>49276</v>
      </c>
      <c r="C24335" s="1" t="s">
        <v>48540</v>
      </c>
      <c r="D24335" s="1" t="s">
        <v>49277</v>
      </c>
      <c r="E24335" s="1" t="s">
        <v>11</v>
      </c>
      <c r="F24335" s="4" t="s">
        <v>6</v>
      </c>
    </row>
    <row r="24336" spans="1:6" ht="58" x14ac:dyDescent="0.35">
      <c r="A24336" s="1" t="s">
        <v>48376</v>
      </c>
      <c r="B24336" s="1" t="s">
        <v>49278</v>
      </c>
      <c r="C24336" s="1" t="s">
        <v>48540</v>
      </c>
      <c r="D24336" s="1" t="s">
        <v>49279</v>
      </c>
      <c r="E24336" s="1" t="s">
        <v>11</v>
      </c>
      <c r="F24336" s="4" t="s">
        <v>6</v>
      </c>
    </row>
    <row r="24337" spans="1:6" ht="58" x14ac:dyDescent="0.35">
      <c r="A24337" s="1" t="s">
        <v>48376</v>
      </c>
      <c r="B24337" s="1" t="s">
        <v>49280</v>
      </c>
      <c r="C24337" s="1" t="s">
        <v>48540</v>
      </c>
      <c r="D24337" s="1" t="s">
        <v>49281</v>
      </c>
      <c r="E24337" s="1" t="s">
        <v>11</v>
      </c>
      <c r="F24337" s="4" t="s">
        <v>6</v>
      </c>
    </row>
    <row r="24338" spans="1:6" ht="58" x14ac:dyDescent="0.35">
      <c r="A24338" s="1" t="s">
        <v>48376</v>
      </c>
      <c r="B24338" s="1" t="s">
        <v>49282</v>
      </c>
      <c r="C24338" s="1" t="s">
        <v>48540</v>
      </c>
      <c r="D24338" s="1" t="s">
        <v>49283</v>
      </c>
      <c r="E24338" s="1" t="s">
        <v>11</v>
      </c>
      <c r="F24338" s="4" t="s">
        <v>6</v>
      </c>
    </row>
    <row r="24339" spans="1:6" ht="58" x14ac:dyDescent="0.35">
      <c r="A24339" s="1" t="s">
        <v>48376</v>
      </c>
      <c r="B24339" s="1" t="s">
        <v>49284</v>
      </c>
      <c r="C24339" s="1" t="s">
        <v>48540</v>
      </c>
      <c r="D24339" s="1" t="s">
        <v>49285</v>
      </c>
      <c r="E24339" s="1" t="s">
        <v>11</v>
      </c>
      <c r="F24339" s="4" t="s">
        <v>6</v>
      </c>
    </row>
    <row r="24340" spans="1:6" ht="58" x14ac:dyDescent="0.35">
      <c r="A24340" s="1" t="s">
        <v>48376</v>
      </c>
      <c r="B24340" s="1" t="s">
        <v>49286</v>
      </c>
      <c r="C24340" s="1" t="s">
        <v>48540</v>
      </c>
      <c r="D24340" s="1" t="s">
        <v>49287</v>
      </c>
      <c r="E24340" s="1" t="s">
        <v>11</v>
      </c>
      <c r="F24340" s="4" t="s">
        <v>6</v>
      </c>
    </row>
    <row r="24341" spans="1:6" ht="58" x14ac:dyDescent="0.35">
      <c r="A24341" s="1" t="s">
        <v>48376</v>
      </c>
      <c r="B24341" s="1" t="s">
        <v>49288</v>
      </c>
      <c r="C24341" s="1" t="s">
        <v>48540</v>
      </c>
      <c r="D24341" s="1" t="s">
        <v>49289</v>
      </c>
      <c r="E24341" s="1" t="s">
        <v>11</v>
      </c>
      <c r="F24341" s="4" t="s">
        <v>6</v>
      </c>
    </row>
    <row r="24342" spans="1:6" ht="58" x14ac:dyDescent="0.35">
      <c r="A24342" s="1" t="s">
        <v>48376</v>
      </c>
      <c r="B24342" s="1" t="s">
        <v>49290</v>
      </c>
      <c r="C24342" s="1" t="s">
        <v>48540</v>
      </c>
      <c r="D24342" s="1" t="s">
        <v>49291</v>
      </c>
      <c r="E24342" s="1" t="s">
        <v>11</v>
      </c>
      <c r="F24342" s="4" t="s">
        <v>6</v>
      </c>
    </row>
    <row r="24343" spans="1:6" ht="58" x14ac:dyDescent="0.35">
      <c r="A24343" s="1" t="s">
        <v>48376</v>
      </c>
      <c r="B24343" s="1" t="s">
        <v>49292</v>
      </c>
      <c r="C24343" s="1" t="s">
        <v>48540</v>
      </c>
      <c r="D24343" s="1" t="s">
        <v>49293</v>
      </c>
      <c r="E24343" s="1" t="s">
        <v>11</v>
      </c>
      <c r="F24343" s="4" t="s">
        <v>6</v>
      </c>
    </row>
    <row r="24344" spans="1:6" ht="58" x14ac:dyDescent="0.35">
      <c r="A24344" s="1" t="s">
        <v>48376</v>
      </c>
      <c r="B24344" s="1" t="s">
        <v>49294</v>
      </c>
      <c r="C24344" s="1" t="s">
        <v>48540</v>
      </c>
      <c r="D24344" s="1" t="s">
        <v>49295</v>
      </c>
      <c r="E24344" s="1" t="s">
        <v>11</v>
      </c>
      <c r="F24344" s="4" t="s">
        <v>6</v>
      </c>
    </row>
    <row r="24345" spans="1:6" ht="58" x14ac:dyDescent="0.35">
      <c r="A24345" s="1" t="s">
        <v>48376</v>
      </c>
      <c r="B24345" s="1" t="s">
        <v>49296</v>
      </c>
      <c r="C24345" s="1" t="s">
        <v>48540</v>
      </c>
      <c r="D24345" s="1" t="s">
        <v>49297</v>
      </c>
      <c r="E24345" s="1" t="s">
        <v>11</v>
      </c>
      <c r="F24345" s="4" t="s">
        <v>6</v>
      </c>
    </row>
    <row r="24346" spans="1:6" ht="58" x14ac:dyDescent="0.35">
      <c r="A24346" s="1" t="s">
        <v>48376</v>
      </c>
      <c r="B24346" s="1" t="s">
        <v>49298</v>
      </c>
      <c r="C24346" s="1" t="s">
        <v>48540</v>
      </c>
      <c r="D24346" s="1" t="s">
        <v>49299</v>
      </c>
      <c r="E24346" s="1" t="s">
        <v>11</v>
      </c>
      <c r="F24346" s="4" t="s">
        <v>6</v>
      </c>
    </row>
    <row r="24347" spans="1:6" ht="58" x14ac:dyDescent="0.35">
      <c r="A24347" s="1" t="s">
        <v>48376</v>
      </c>
      <c r="B24347" s="1" t="s">
        <v>49300</v>
      </c>
      <c r="C24347" s="1" t="s">
        <v>48540</v>
      </c>
      <c r="D24347" s="1" t="s">
        <v>49301</v>
      </c>
      <c r="E24347" s="1" t="s">
        <v>11</v>
      </c>
      <c r="F24347" s="4" t="s">
        <v>6</v>
      </c>
    </row>
    <row r="24348" spans="1:6" ht="58" x14ac:dyDescent="0.35">
      <c r="A24348" s="1" t="s">
        <v>48376</v>
      </c>
      <c r="B24348" s="1" t="s">
        <v>49302</v>
      </c>
      <c r="C24348" s="1" t="s">
        <v>48540</v>
      </c>
      <c r="D24348" s="1" t="s">
        <v>49303</v>
      </c>
      <c r="E24348" s="1" t="s">
        <v>11</v>
      </c>
      <c r="F24348" s="4" t="s">
        <v>6</v>
      </c>
    </row>
    <row r="24349" spans="1:6" ht="58" x14ac:dyDescent="0.35">
      <c r="A24349" s="1" t="s">
        <v>48376</v>
      </c>
      <c r="B24349" s="1" t="s">
        <v>49304</v>
      </c>
      <c r="C24349" s="1" t="s">
        <v>48540</v>
      </c>
      <c r="D24349" s="1" t="s">
        <v>49305</v>
      </c>
      <c r="E24349" s="1" t="s">
        <v>11</v>
      </c>
      <c r="F24349" s="4" t="s">
        <v>6</v>
      </c>
    </row>
    <row r="24350" spans="1:6" ht="58" x14ac:dyDescent="0.35">
      <c r="A24350" s="1" t="s">
        <v>48376</v>
      </c>
      <c r="B24350" s="1" t="s">
        <v>49306</v>
      </c>
      <c r="C24350" s="1" t="s">
        <v>48540</v>
      </c>
      <c r="D24350" s="1" t="s">
        <v>49307</v>
      </c>
      <c r="E24350" s="1" t="s">
        <v>11</v>
      </c>
      <c r="F24350" s="4" t="s">
        <v>6</v>
      </c>
    </row>
    <row r="24351" spans="1:6" ht="58" x14ac:dyDescent="0.35">
      <c r="A24351" s="1" t="s">
        <v>48376</v>
      </c>
      <c r="B24351" s="1" t="s">
        <v>49308</v>
      </c>
      <c r="C24351" s="1" t="s">
        <v>48540</v>
      </c>
      <c r="D24351" s="1" t="s">
        <v>49309</v>
      </c>
      <c r="E24351" s="1" t="s">
        <v>11</v>
      </c>
      <c r="F24351" s="4" t="s">
        <v>6</v>
      </c>
    </row>
    <row r="24352" spans="1:6" ht="58" x14ac:dyDescent="0.35">
      <c r="A24352" s="1" t="s">
        <v>48376</v>
      </c>
      <c r="B24352" s="1" t="s">
        <v>49310</v>
      </c>
      <c r="C24352" s="1" t="s">
        <v>48540</v>
      </c>
      <c r="D24352" s="1" t="s">
        <v>49311</v>
      </c>
      <c r="E24352" s="1" t="s">
        <v>11</v>
      </c>
      <c r="F24352" s="4" t="s">
        <v>6</v>
      </c>
    </row>
    <row r="24353" spans="1:6" ht="58" x14ac:dyDescent="0.35">
      <c r="A24353" s="1" t="s">
        <v>48376</v>
      </c>
      <c r="B24353" s="1" t="s">
        <v>49312</v>
      </c>
      <c r="C24353" s="1" t="s">
        <v>48540</v>
      </c>
      <c r="D24353" s="1" t="s">
        <v>49313</v>
      </c>
      <c r="E24353" s="1" t="s">
        <v>11</v>
      </c>
      <c r="F24353" s="4" t="s">
        <v>6</v>
      </c>
    </row>
    <row r="24354" spans="1:6" ht="58" x14ac:dyDescent="0.35">
      <c r="A24354" s="1" t="s">
        <v>48376</v>
      </c>
      <c r="B24354" s="1" t="s">
        <v>49314</v>
      </c>
      <c r="C24354" s="1" t="s">
        <v>48378</v>
      </c>
      <c r="D24354" s="1" t="s">
        <v>49315</v>
      </c>
      <c r="E24354" s="1" t="s">
        <v>11</v>
      </c>
      <c r="F24354" s="4" t="s">
        <v>6</v>
      </c>
    </row>
    <row r="24355" spans="1:6" ht="58" x14ac:dyDescent="0.35">
      <c r="A24355" s="1" t="s">
        <v>48376</v>
      </c>
      <c r="B24355" s="1" t="s">
        <v>49316</v>
      </c>
      <c r="C24355" s="1" t="s">
        <v>48828</v>
      </c>
      <c r="D24355" s="1" t="s">
        <v>49317</v>
      </c>
      <c r="E24355" s="1" t="s">
        <v>11</v>
      </c>
      <c r="F24355" s="4" t="s">
        <v>6</v>
      </c>
    </row>
    <row r="24356" spans="1:6" ht="58" x14ac:dyDescent="0.35">
      <c r="A24356" s="1" t="s">
        <v>48376</v>
      </c>
      <c r="B24356" s="1" t="s">
        <v>49318</v>
      </c>
      <c r="C24356" s="1" t="s">
        <v>48378</v>
      </c>
      <c r="D24356" s="1" t="s">
        <v>49319</v>
      </c>
      <c r="E24356" s="1" t="s">
        <v>11</v>
      </c>
      <c r="F24356" s="4" t="s">
        <v>6</v>
      </c>
    </row>
    <row r="24357" spans="1:6" ht="58" x14ac:dyDescent="0.35">
      <c r="A24357" s="1" t="s">
        <v>48376</v>
      </c>
      <c r="B24357" s="1" t="s">
        <v>49320</v>
      </c>
      <c r="C24357" s="1" t="s">
        <v>48378</v>
      </c>
      <c r="D24357" s="1" t="s">
        <v>49321</v>
      </c>
      <c r="E24357" s="1" t="s">
        <v>11</v>
      </c>
      <c r="F24357" s="4" t="s">
        <v>6</v>
      </c>
    </row>
    <row r="24358" spans="1:6" ht="58" x14ac:dyDescent="0.35">
      <c r="A24358" s="1" t="s">
        <v>48376</v>
      </c>
      <c r="B24358" s="1" t="s">
        <v>49322</v>
      </c>
      <c r="C24358" s="1" t="s">
        <v>48378</v>
      </c>
      <c r="D24358" s="1" t="s">
        <v>49323</v>
      </c>
      <c r="E24358" s="1" t="s">
        <v>11</v>
      </c>
      <c r="F24358" s="4" t="s">
        <v>6</v>
      </c>
    </row>
    <row r="24359" spans="1:6" ht="58" x14ac:dyDescent="0.35">
      <c r="A24359" s="1" t="s">
        <v>48376</v>
      </c>
      <c r="B24359" s="1" t="s">
        <v>49324</v>
      </c>
      <c r="C24359" s="1" t="s">
        <v>48378</v>
      </c>
      <c r="D24359" s="1" t="s">
        <v>49325</v>
      </c>
      <c r="E24359" s="1" t="s">
        <v>11</v>
      </c>
      <c r="F24359" s="4" t="s">
        <v>6</v>
      </c>
    </row>
    <row r="24360" spans="1:6" ht="58" x14ac:dyDescent="0.35">
      <c r="A24360" s="1" t="s">
        <v>48376</v>
      </c>
      <c r="B24360" s="1" t="s">
        <v>49326</v>
      </c>
      <c r="C24360" s="1" t="s">
        <v>48828</v>
      </c>
      <c r="D24360" s="1" t="s">
        <v>49327</v>
      </c>
      <c r="E24360" s="1" t="s">
        <v>11</v>
      </c>
      <c r="F24360" s="4" t="s">
        <v>6</v>
      </c>
    </row>
    <row r="24361" spans="1:6" ht="58" x14ac:dyDescent="0.35">
      <c r="A24361" s="1" t="s">
        <v>48376</v>
      </c>
      <c r="B24361" s="1" t="s">
        <v>49328</v>
      </c>
      <c r="C24361" s="1" t="s">
        <v>48378</v>
      </c>
      <c r="D24361" s="1" t="s">
        <v>49329</v>
      </c>
      <c r="E24361" s="1" t="s">
        <v>11</v>
      </c>
      <c r="F24361" s="4" t="s">
        <v>6</v>
      </c>
    </row>
    <row r="24362" spans="1:6" ht="58" x14ac:dyDescent="0.35">
      <c r="A24362" s="1" t="s">
        <v>48376</v>
      </c>
      <c r="B24362" s="1" t="s">
        <v>49330</v>
      </c>
      <c r="C24362" s="1" t="s">
        <v>48378</v>
      </c>
      <c r="D24362" s="1" t="s">
        <v>49331</v>
      </c>
      <c r="E24362" s="1" t="s">
        <v>11</v>
      </c>
      <c r="F24362" s="4" t="s">
        <v>6</v>
      </c>
    </row>
    <row r="24363" spans="1:6" ht="58" x14ac:dyDescent="0.35">
      <c r="A24363" s="1" t="s">
        <v>48376</v>
      </c>
      <c r="B24363" s="1" t="s">
        <v>49332</v>
      </c>
      <c r="C24363" s="1" t="s">
        <v>48378</v>
      </c>
      <c r="D24363" s="1" t="s">
        <v>49333</v>
      </c>
      <c r="E24363" s="1" t="s">
        <v>11</v>
      </c>
      <c r="F24363" s="4" t="s">
        <v>6</v>
      </c>
    </row>
    <row r="24364" spans="1:6" ht="58" x14ac:dyDescent="0.35">
      <c r="A24364" s="1" t="s">
        <v>48376</v>
      </c>
      <c r="B24364" s="1" t="s">
        <v>49334</v>
      </c>
      <c r="C24364" s="1" t="s">
        <v>48378</v>
      </c>
      <c r="D24364" s="1" t="s">
        <v>49335</v>
      </c>
      <c r="E24364" s="1" t="s">
        <v>11</v>
      </c>
      <c r="F24364" s="4" t="s">
        <v>6</v>
      </c>
    </row>
    <row r="24365" spans="1:6" ht="58" x14ac:dyDescent="0.35">
      <c r="A24365" s="1" t="s">
        <v>48376</v>
      </c>
      <c r="B24365" s="1" t="s">
        <v>49336</v>
      </c>
      <c r="C24365" s="1" t="s">
        <v>48378</v>
      </c>
      <c r="D24365" s="1" t="s">
        <v>49337</v>
      </c>
      <c r="E24365" s="1" t="s">
        <v>11</v>
      </c>
      <c r="F24365" s="4" t="s">
        <v>6</v>
      </c>
    </row>
    <row r="24366" spans="1:6" ht="58" x14ac:dyDescent="0.35">
      <c r="A24366" s="1" t="s">
        <v>48376</v>
      </c>
      <c r="B24366" s="1" t="s">
        <v>49338</v>
      </c>
      <c r="C24366" s="1" t="s">
        <v>48828</v>
      </c>
      <c r="D24366" s="1" t="s">
        <v>49339</v>
      </c>
      <c r="E24366" s="1" t="s">
        <v>11</v>
      </c>
      <c r="F24366" s="4" t="s">
        <v>6</v>
      </c>
    </row>
    <row r="24367" spans="1:6" ht="58" x14ac:dyDescent="0.35">
      <c r="A24367" s="1" t="s">
        <v>48376</v>
      </c>
      <c r="B24367" s="1" t="s">
        <v>49340</v>
      </c>
      <c r="C24367" s="1" t="s">
        <v>48378</v>
      </c>
      <c r="D24367" s="1" t="s">
        <v>49341</v>
      </c>
      <c r="E24367" s="1" t="s">
        <v>11</v>
      </c>
      <c r="F24367" s="4" t="s">
        <v>6</v>
      </c>
    </row>
    <row r="24368" spans="1:6" ht="58" x14ac:dyDescent="0.35">
      <c r="A24368" s="1" t="s">
        <v>48376</v>
      </c>
      <c r="B24368" s="1" t="s">
        <v>49342</v>
      </c>
      <c r="C24368" s="1" t="s">
        <v>48378</v>
      </c>
      <c r="D24368" s="1" t="s">
        <v>49343</v>
      </c>
      <c r="E24368" s="1" t="s">
        <v>11</v>
      </c>
      <c r="F24368" s="4" t="s">
        <v>6</v>
      </c>
    </row>
    <row r="24369" spans="1:6" ht="58" x14ac:dyDescent="0.35">
      <c r="A24369" s="1" t="s">
        <v>48376</v>
      </c>
      <c r="B24369" s="1" t="s">
        <v>49344</v>
      </c>
      <c r="C24369" s="1" t="s">
        <v>48378</v>
      </c>
      <c r="D24369" s="1" t="s">
        <v>49345</v>
      </c>
      <c r="E24369" s="1" t="s">
        <v>11</v>
      </c>
      <c r="F24369" s="4" t="s">
        <v>6</v>
      </c>
    </row>
    <row r="24370" spans="1:6" ht="145" x14ac:dyDescent="0.35">
      <c r="A24370" s="1" t="s">
        <v>48376</v>
      </c>
      <c r="B24370" s="1" t="s">
        <v>49346</v>
      </c>
      <c r="C24370" s="1" t="s">
        <v>48378</v>
      </c>
      <c r="D24370" s="1" t="s">
        <v>49347</v>
      </c>
      <c r="E24370" s="1" t="s">
        <v>16</v>
      </c>
      <c r="F24370" s="4" t="s">
        <v>6</v>
      </c>
    </row>
    <row r="24371" spans="1:6" ht="58" x14ac:dyDescent="0.35">
      <c r="A24371" s="1" t="s">
        <v>48376</v>
      </c>
      <c r="B24371" s="1" t="s">
        <v>49348</v>
      </c>
      <c r="C24371" s="1" t="s">
        <v>48378</v>
      </c>
      <c r="D24371" s="1" t="s">
        <v>49349</v>
      </c>
      <c r="E24371" s="1" t="s">
        <v>11</v>
      </c>
      <c r="F24371" s="4" t="s">
        <v>6</v>
      </c>
    </row>
    <row r="24372" spans="1:6" ht="58" x14ac:dyDescent="0.35">
      <c r="A24372" s="1" t="s">
        <v>48376</v>
      </c>
      <c r="B24372" s="1" t="s">
        <v>49350</v>
      </c>
      <c r="C24372" s="1" t="s">
        <v>48378</v>
      </c>
      <c r="D24372" s="1" t="s">
        <v>49351</v>
      </c>
      <c r="E24372" s="1" t="s">
        <v>11</v>
      </c>
      <c r="F24372" s="4" t="s">
        <v>6</v>
      </c>
    </row>
    <row r="24373" spans="1:6" ht="58" x14ac:dyDescent="0.35">
      <c r="A24373" s="1" t="s">
        <v>48376</v>
      </c>
      <c r="B24373" s="1" t="s">
        <v>49352</v>
      </c>
      <c r="C24373" s="1" t="s">
        <v>48378</v>
      </c>
      <c r="D24373" s="1" t="s">
        <v>49353</v>
      </c>
      <c r="E24373" s="1" t="s">
        <v>11</v>
      </c>
      <c r="F24373" s="4" t="s">
        <v>6</v>
      </c>
    </row>
    <row r="24374" spans="1:6" ht="58" x14ac:dyDescent="0.35">
      <c r="A24374" s="1" t="s">
        <v>48376</v>
      </c>
      <c r="B24374" s="1" t="s">
        <v>49354</v>
      </c>
      <c r="C24374" s="1" t="s">
        <v>48378</v>
      </c>
      <c r="D24374" s="1" t="s">
        <v>49355</v>
      </c>
      <c r="E24374" s="1" t="s">
        <v>11</v>
      </c>
      <c r="F24374" s="4" t="s">
        <v>6</v>
      </c>
    </row>
    <row r="24375" spans="1:6" ht="58" x14ac:dyDescent="0.35">
      <c r="A24375" s="1" t="s">
        <v>48376</v>
      </c>
      <c r="B24375" s="1" t="s">
        <v>49356</v>
      </c>
      <c r="C24375" s="1" t="s">
        <v>48378</v>
      </c>
      <c r="D24375" s="1" t="s">
        <v>49357</v>
      </c>
      <c r="E24375" s="1" t="s">
        <v>11</v>
      </c>
      <c r="F24375" s="4" t="s">
        <v>6</v>
      </c>
    </row>
    <row r="24376" spans="1:6" ht="58" x14ac:dyDescent="0.35">
      <c r="A24376" s="1" t="s">
        <v>48376</v>
      </c>
      <c r="B24376" s="1" t="s">
        <v>49358</v>
      </c>
      <c r="C24376" s="1" t="s">
        <v>48828</v>
      </c>
      <c r="D24376" s="1" t="s">
        <v>49359</v>
      </c>
      <c r="E24376" s="1" t="s">
        <v>11</v>
      </c>
      <c r="F24376" s="4" t="s">
        <v>6</v>
      </c>
    </row>
    <row r="24377" spans="1:6" ht="58" x14ac:dyDescent="0.35">
      <c r="A24377" s="1" t="s">
        <v>48376</v>
      </c>
      <c r="B24377" s="1" t="s">
        <v>49360</v>
      </c>
      <c r="C24377" s="1" t="s">
        <v>48378</v>
      </c>
      <c r="D24377" s="1" t="s">
        <v>49361</v>
      </c>
      <c r="E24377" s="1" t="s">
        <v>11</v>
      </c>
      <c r="F24377" s="4" t="s">
        <v>6</v>
      </c>
    </row>
    <row r="24378" spans="1:6" ht="58" x14ac:dyDescent="0.35">
      <c r="A24378" s="1" t="s">
        <v>48376</v>
      </c>
      <c r="B24378" s="1" t="s">
        <v>49362</v>
      </c>
      <c r="C24378" s="1" t="s">
        <v>48828</v>
      </c>
      <c r="D24378" s="1" t="s">
        <v>49363</v>
      </c>
      <c r="E24378" s="1" t="s">
        <v>11</v>
      </c>
      <c r="F24378" s="4" t="s">
        <v>6</v>
      </c>
    </row>
    <row r="24379" spans="1:6" ht="58" x14ac:dyDescent="0.35">
      <c r="A24379" s="1" t="s">
        <v>48376</v>
      </c>
      <c r="B24379" s="1" t="s">
        <v>49364</v>
      </c>
      <c r="C24379" s="1" t="s">
        <v>48378</v>
      </c>
      <c r="D24379" s="1" t="s">
        <v>49365</v>
      </c>
      <c r="E24379" s="1" t="s">
        <v>11</v>
      </c>
      <c r="F24379" s="4" t="s">
        <v>6</v>
      </c>
    </row>
    <row r="24380" spans="1:6" ht="58" x14ac:dyDescent="0.35">
      <c r="A24380" s="1" t="s">
        <v>48376</v>
      </c>
      <c r="B24380" s="1" t="s">
        <v>49366</v>
      </c>
      <c r="C24380" s="1" t="s">
        <v>48378</v>
      </c>
      <c r="D24380" s="1" t="s">
        <v>49367</v>
      </c>
      <c r="E24380" s="1" t="s">
        <v>11</v>
      </c>
      <c r="F24380" s="4" t="s">
        <v>6</v>
      </c>
    </row>
    <row r="24381" spans="1:6" ht="58" x14ac:dyDescent="0.35">
      <c r="A24381" s="1" t="s">
        <v>48376</v>
      </c>
      <c r="B24381" s="1" t="s">
        <v>49368</v>
      </c>
      <c r="C24381" s="1" t="s">
        <v>48828</v>
      </c>
      <c r="D24381" s="1" t="s">
        <v>49369</v>
      </c>
      <c r="E24381" s="1" t="s">
        <v>11</v>
      </c>
      <c r="F24381" s="4" t="s">
        <v>6</v>
      </c>
    </row>
    <row r="24382" spans="1:6" ht="58" x14ac:dyDescent="0.35">
      <c r="A24382" s="1" t="s">
        <v>48376</v>
      </c>
      <c r="B24382" s="1" t="s">
        <v>49370</v>
      </c>
      <c r="C24382" s="1" t="s">
        <v>48378</v>
      </c>
      <c r="D24382" s="1" t="s">
        <v>49371</v>
      </c>
      <c r="E24382" s="1" t="s">
        <v>11</v>
      </c>
      <c r="F24382" s="4" t="s">
        <v>6</v>
      </c>
    </row>
    <row r="24383" spans="1:6" ht="58" x14ac:dyDescent="0.35">
      <c r="A24383" s="1" t="s">
        <v>48376</v>
      </c>
      <c r="B24383" s="1" t="s">
        <v>49372</v>
      </c>
      <c r="C24383" s="1" t="s">
        <v>48378</v>
      </c>
      <c r="D24383" s="1" t="s">
        <v>49373</v>
      </c>
      <c r="E24383" s="1" t="s">
        <v>11</v>
      </c>
      <c r="F24383" s="4" t="s">
        <v>6</v>
      </c>
    </row>
    <row r="24384" spans="1:6" ht="58" x14ac:dyDescent="0.35">
      <c r="A24384" s="1" t="s">
        <v>48376</v>
      </c>
      <c r="B24384" s="1" t="s">
        <v>49374</v>
      </c>
      <c r="C24384" s="1" t="s">
        <v>48378</v>
      </c>
      <c r="D24384" s="1" t="s">
        <v>49375</v>
      </c>
      <c r="E24384" s="1" t="s">
        <v>11</v>
      </c>
      <c r="F24384" s="4" t="s">
        <v>6</v>
      </c>
    </row>
    <row r="24385" spans="1:6" ht="58" x14ac:dyDescent="0.35">
      <c r="A24385" s="1" t="s">
        <v>48376</v>
      </c>
      <c r="B24385" s="1" t="s">
        <v>49376</v>
      </c>
      <c r="C24385" s="1" t="s">
        <v>48378</v>
      </c>
      <c r="D24385" s="1" t="s">
        <v>49377</v>
      </c>
      <c r="E24385" s="1" t="s">
        <v>11</v>
      </c>
      <c r="F24385" s="4" t="s">
        <v>6</v>
      </c>
    </row>
    <row r="24386" spans="1:6" ht="58" x14ac:dyDescent="0.35">
      <c r="A24386" s="1" t="s">
        <v>48376</v>
      </c>
      <c r="B24386" s="1" t="s">
        <v>49378</v>
      </c>
      <c r="C24386" s="1" t="s">
        <v>48378</v>
      </c>
      <c r="D24386" s="1" t="s">
        <v>49379</v>
      </c>
      <c r="E24386" s="1" t="s">
        <v>11</v>
      </c>
      <c r="F24386" s="4" t="s">
        <v>6</v>
      </c>
    </row>
    <row r="24387" spans="1:6" ht="58" x14ac:dyDescent="0.35">
      <c r="A24387" s="1" t="s">
        <v>48376</v>
      </c>
      <c r="B24387" s="1" t="s">
        <v>49380</v>
      </c>
      <c r="C24387" s="1" t="s">
        <v>48378</v>
      </c>
      <c r="D24387" s="1" t="s">
        <v>49381</v>
      </c>
      <c r="E24387" s="1" t="s">
        <v>11</v>
      </c>
      <c r="F24387" s="4" t="s">
        <v>6</v>
      </c>
    </row>
    <row r="24388" spans="1:6" ht="58" x14ac:dyDescent="0.35">
      <c r="A24388" s="1" t="s">
        <v>48376</v>
      </c>
      <c r="B24388" s="1" t="s">
        <v>49382</v>
      </c>
      <c r="C24388" s="1" t="s">
        <v>48828</v>
      </c>
      <c r="D24388" s="1" t="s">
        <v>49383</v>
      </c>
      <c r="E24388" s="1" t="s">
        <v>11</v>
      </c>
      <c r="F24388" s="4" t="s">
        <v>6</v>
      </c>
    </row>
    <row r="24389" spans="1:6" ht="58" x14ac:dyDescent="0.35">
      <c r="A24389" s="1" t="s">
        <v>48376</v>
      </c>
      <c r="B24389" s="1" t="s">
        <v>49384</v>
      </c>
      <c r="C24389" s="1" t="s">
        <v>48378</v>
      </c>
      <c r="D24389" s="1" t="s">
        <v>49385</v>
      </c>
      <c r="E24389" s="1" t="s">
        <v>11</v>
      </c>
      <c r="F24389" s="4" t="s">
        <v>6</v>
      </c>
    </row>
    <row r="24390" spans="1:6" ht="58" x14ac:dyDescent="0.35">
      <c r="A24390" s="1" t="s">
        <v>48376</v>
      </c>
      <c r="B24390" s="1" t="s">
        <v>49386</v>
      </c>
      <c r="C24390" s="1" t="s">
        <v>48378</v>
      </c>
      <c r="D24390" s="1" t="s">
        <v>49387</v>
      </c>
      <c r="E24390" s="1" t="s">
        <v>11</v>
      </c>
      <c r="F24390" s="4" t="s">
        <v>6</v>
      </c>
    </row>
    <row r="24391" spans="1:6" ht="58" x14ac:dyDescent="0.35">
      <c r="A24391" s="1" t="s">
        <v>48376</v>
      </c>
      <c r="B24391" s="1" t="s">
        <v>49388</v>
      </c>
      <c r="C24391" s="1" t="s">
        <v>48378</v>
      </c>
      <c r="D24391" s="1" t="s">
        <v>49389</v>
      </c>
      <c r="E24391" s="1" t="s">
        <v>11</v>
      </c>
      <c r="F24391" s="4" t="s">
        <v>6</v>
      </c>
    </row>
    <row r="24392" spans="1:6" ht="58" x14ac:dyDescent="0.35">
      <c r="A24392" s="1" t="s">
        <v>48376</v>
      </c>
      <c r="B24392" s="1" t="s">
        <v>49390</v>
      </c>
      <c r="C24392" s="1" t="s">
        <v>48378</v>
      </c>
      <c r="D24392" s="1" t="s">
        <v>49391</v>
      </c>
      <c r="E24392" s="1" t="s">
        <v>11</v>
      </c>
      <c r="F24392" s="4" t="s">
        <v>6</v>
      </c>
    </row>
    <row r="24393" spans="1:6" ht="58" x14ac:dyDescent="0.35">
      <c r="A24393" s="1" t="s">
        <v>48376</v>
      </c>
      <c r="B24393" s="1" t="s">
        <v>49392</v>
      </c>
      <c r="C24393" s="1" t="s">
        <v>48378</v>
      </c>
      <c r="D24393" s="1" t="s">
        <v>49393</v>
      </c>
      <c r="E24393" s="1" t="s">
        <v>11</v>
      </c>
      <c r="F24393" s="4" t="s">
        <v>6</v>
      </c>
    </row>
    <row r="24394" spans="1:6" ht="58" x14ac:dyDescent="0.35">
      <c r="A24394" s="1" t="s">
        <v>48376</v>
      </c>
      <c r="B24394" s="1" t="s">
        <v>49394</v>
      </c>
      <c r="C24394" s="1" t="s">
        <v>48828</v>
      </c>
      <c r="D24394" s="1" t="s">
        <v>49395</v>
      </c>
      <c r="E24394" s="1" t="s">
        <v>11</v>
      </c>
      <c r="F24394" s="4" t="s">
        <v>6</v>
      </c>
    </row>
    <row r="24395" spans="1:6" ht="58" x14ac:dyDescent="0.35">
      <c r="A24395" s="1" t="s">
        <v>48376</v>
      </c>
      <c r="B24395" s="1" t="s">
        <v>49396</v>
      </c>
      <c r="C24395" s="1" t="s">
        <v>48378</v>
      </c>
      <c r="D24395" s="1" t="s">
        <v>49397</v>
      </c>
      <c r="E24395" s="1" t="s">
        <v>11</v>
      </c>
      <c r="F24395" s="4" t="s">
        <v>6</v>
      </c>
    </row>
    <row r="24396" spans="1:6" ht="58" x14ac:dyDescent="0.35">
      <c r="A24396" s="1" t="s">
        <v>48376</v>
      </c>
      <c r="B24396" s="1" t="s">
        <v>49398</v>
      </c>
      <c r="C24396" s="1" t="s">
        <v>48378</v>
      </c>
      <c r="D24396" s="1" t="s">
        <v>49399</v>
      </c>
      <c r="E24396" s="1" t="s">
        <v>11</v>
      </c>
      <c r="F24396" s="4" t="s">
        <v>6</v>
      </c>
    </row>
    <row r="24397" spans="1:6" ht="58" x14ac:dyDescent="0.35">
      <c r="A24397" s="1" t="s">
        <v>48376</v>
      </c>
      <c r="B24397" s="1" t="s">
        <v>49400</v>
      </c>
      <c r="C24397" s="1" t="s">
        <v>48378</v>
      </c>
      <c r="D24397" s="1" t="s">
        <v>49401</v>
      </c>
      <c r="E24397" s="1" t="s">
        <v>11</v>
      </c>
      <c r="F24397" s="4" t="s">
        <v>6</v>
      </c>
    </row>
    <row r="24398" spans="1:6" ht="58" x14ac:dyDescent="0.35">
      <c r="A24398" s="1" t="s">
        <v>48376</v>
      </c>
      <c r="B24398" s="1" t="s">
        <v>49402</v>
      </c>
      <c r="C24398" s="1" t="s">
        <v>48378</v>
      </c>
      <c r="D24398" s="1" t="s">
        <v>49403</v>
      </c>
      <c r="E24398" s="1" t="s">
        <v>11</v>
      </c>
      <c r="F24398" s="4" t="s">
        <v>6</v>
      </c>
    </row>
    <row r="24399" spans="1:6" ht="58" x14ac:dyDescent="0.35">
      <c r="A24399" s="1" t="s">
        <v>48376</v>
      </c>
      <c r="B24399" s="1" t="s">
        <v>49404</v>
      </c>
      <c r="C24399" s="1" t="s">
        <v>48828</v>
      </c>
      <c r="D24399" s="1" t="s">
        <v>49405</v>
      </c>
      <c r="E24399" s="1" t="s">
        <v>11</v>
      </c>
      <c r="F24399" s="4" t="s">
        <v>6</v>
      </c>
    </row>
    <row r="24400" spans="1:6" ht="58" x14ac:dyDescent="0.35">
      <c r="A24400" s="1" t="s">
        <v>48376</v>
      </c>
      <c r="B24400" s="1" t="s">
        <v>49406</v>
      </c>
      <c r="C24400" s="1" t="s">
        <v>48828</v>
      </c>
      <c r="D24400" s="1" t="s">
        <v>49407</v>
      </c>
      <c r="E24400" s="1" t="s">
        <v>11</v>
      </c>
      <c r="F24400" s="4" t="s">
        <v>6</v>
      </c>
    </row>
    <row r="24401" spans="1:6" ht="58" x14ac:dyDescent="0.35">
      <c r="A24401" s="1" t="s">
        <v>48376</v>
      </c>
      <c r="B24401" s="1" t="s">
        <v>49408</v>
      </c>
      <c r="C24401" s="1" t="s">
        <v>48378</v>
      </c>
      <c r="D24401" s="1" t="s">
        <v>49409</v>
      </c>
      <c r="E24401" s="1" t="s">
        <v>11</v>
      </c>
      <c r="F24401" s="4" t="s">
        <v>6</v>
      </c>
    </row>
    <row r="24402" spans="1:6" ht="58" x14ac:dyDescent="0.35">
      <c r="A24402" s="1" t="s">
        <v>48376</v>
      </c>
      <c r="B24402" s="1" t="s">
        <v>49410</v>
      </c>
      <c r="C24402" s="1" t="s">
        <v>48378</v>
      </c>
      <c r="D24402" s="1" t="s">
        <v>49411</v>
      </c>
      <c r="E24402" s="1" t="s">
        <v>11</v>
      </c>
      <c r="F24402" s="4" t="s">
        <v>6</v>
      </c>
    </row>
    <row r="24403" spans="1:6" ht="58" x14ac:dyDescent="0.35">
      <c r="A24403" s="1" t="s">
        <v>48376</v>
      </c>
      <c r="B24403" s="1" t="s">
        <v>49412</v>
      </c>
      <c r="C24403" s="1" t="s">
        <v>48378</v>
      </c>
      <c r="D24403" s="1" t="s">
        <v>49413</v>
      </c>
      <c r="E24403" s="1" t="s">
        <v>11</v>
      </c>
      <c r="F24403" s="4" t="s">
        <v>6</v>
      </c>
    </row>
    <row r="24404" spans="1:6" ht="58" x14ac:dyDescent="0.35">
      <c r="A24404" s="1" t="s">
        <v>48376</v>
      </c>
      <c r="B24404" s="1" t="s">
        <v>49414</v>
      </c>
      <c r="C24404" s="1" t="s">
        <v>48828</v>
      </c>
      <c r="D24404" s="1" t="s">
        <v>49415</v>
      </c>
      <c r="E24404" s="1" t="s">
        <v>11</v>
      </c>
      <c r="F24404" s="4" t="s">
        <v>6</v>
      </c>
    </row>
    <row r="24405" spans="1:6" ht="58" x14ac:dyDescent="0.35">
      <c r="A24405" s="1" t="s">
        <v>48376</v>
      </c>
      <c r="B24405" s="1" t="s">
        <v>49416</v>
      </c>
      <c r="C24405" s="1" t="s">
        <v>48828</v>
      </c>
      <c r="D24405" s="1" t="s">
        <v>49417</v>
      </c>
      <c r="E24405" s="1" t="s">
        <v>11</v>
      </c>
      <c r="F24405" s="4" t="s">
        <v>6</v>
      </c>
    </row>
    <row r="24406" spans="1:6" ht="58" x14ac:dyDescent="0.35">
      <c r="A24406" s="1" t="s">
        <v>48376</v>
      </c>
      <c r="B24406" s="1" t="s">
        <v>49418</v>
      </c>
      <c r="C24406" s="1" t="s">
        <v>48378</v>
      </c>
      <c r="D24406" s="1" t="s">
        <v>49419</v>
      </c>
      <c r="E24406" s="1" t="s">
        <v>11</v>
      </c>
      <c r="F24406" s="4" t="s">
        <v>6</v>
      </c>
    </row>
    <row r="24407" spans="1:6" ht="58" x14ac:dyDescent="0.35">
      <c r="A24407" s="1" t="s">
        <v>48376</v>
      </c>
      <c r="B24407" s="1" t="s">
        <v>49420</v>
      </c>
      <c r="C24407" s="1" t="s">
        <v>48828</v>
      </c>
      <c r="D24407" s="1" t="s">
        <v>49421</v>
      </c>
      <c r="E24407" s="1" t="s">
        <v>11</v>
      </c>
      <c r="F24407" s="4" t="s">
        <v>6</v>
      </c>
    </row>
    <row r="24408" spans="1:6" ht="58" x14ac:dyDescent="0.35">
      <c r="A24408" s="1" t="s">
        <v>48376</v>
      </c>
      <c r="B24408" s="1" t="s">
        <v>49422</v>
      </c>
      <c r="C24408" s="1" t="s">
        <v>48378</v>
      </c>
      <c r="D24408" s="1" t="s">
        <v>49423</v>
      </c>
      <c r="E24408" s="1" t="s">
        <v>11</v>
      </c>
      <c r="F24408" s="4" t="s">
        <v>6</v>
      </c>
    </row>
    <row r="24409" spans="1:6" ht="58" x14ac:dyDescent="0.35">
      <c r="A24409" s="1" t="s">
        <v>48376</v>
      </c>
      <c r="B24409" s="1" t="s">
        <v>49424</v>
      </c>
      <c r="C24409" s="1" t="s">
        <v>48378</v>
      </c>
      <c r="D24409" s="1" t="s">
        <v>49425</v>
      </c>
      <c r="E24409" s="1" t="s">
        <v>11</v>
      </c>
      <c r="F24409" s="4" t="s">
        <v>6</v>
      </c>
    </row>
    <row r="24410" spans="1:6" ht="58" x14ac:dyDescent="0.35">
      <c r="A24410" s="1" t="s">
        <v>48376</v>
      </c>
      <c r="B24410" s="1" t="s">
        <v>49426</v>
      </c>
      <c r="C24410" s="1" t="s">
        <v>48378</v>
      </c>
      <c r="D24410" s="1" t="s">
        <v>49427</v>
      </c>
      <c r="E24410" s="1" t="s">
        <v>11</v>
      </c>
      <c r="F24410" s="4" t="s">
        <v>6</v>
      </c>
    </row>
    <row r="24411" spans="1:6" ht="58" x14ac:dyDescent="0.35">
      <c r="A24411" s="1" t="s">
        <v>48376</v>
      </c>
      <c r="B24411" s="1" t="s">
        <v>49428</v>
      </c>
      <c r="C24411" s="1" t="s">
        <v>48378</v>
      </c>
      <c r="D24411" s="1" t="s">
        <v>49429</v>
      </c>
      <c r="E24411" s="1" t="s">
        <v>11</v>
      </c>
      <c r="F24411" s="4" t="s">
        <v>6</v>
      </c>
    </row>
    <row r="24412" spans="1:6" ht="145" x14ac:dyDescent="0.35">
      <c r="A24412" s="1" t="s">
        <v>48376</v>
      </c>
      <c r="B24412" s="1" t="s">
        <v>49430</v>
      </c>
      <c r="C24412" s="1" t="s">
        <v>48378</v>
      </c>
      <c r="D24412" s="1" t="s">
        <v>49431</v>
      </c>
      <c r="E24412" s="1" t="s">
        <v>16</v>
      </c>
      <c r="F24412" s="4" t="s">
        <v>6</v>
      </c>
    </row>
    <row r="24413" spans="1:6" ht="58" x14ac:dyDescent="0.35">
      <c r="A24413" s="1" t="s">
        <v>48376</v>
      </c>
      <c r="B24413" s="1" t="s">
        <v>49432</v>
      </c>
      <c r="C24413" s="1" t="s">
        <v>48378</v>
      </c>
      <c r="D24413" s="1" t="s">
        <v>49433</v>
      </c>
      <c r="E24413" s="1" t="s">
        <v>11</v>
      </c>
      <c r="F24413" s="4" t="s">
        <v>6</v>
      </c>
    </row>
    <row r="24414" spans="1:6" ht="58" x14ac:dyDescent="0.35">
      <c r="A24414" s="1" t="s">
        <v>48376</v>
      </c>
      <c r="B24414" s="1" t="s">
        <v>49434</v>
      </c>
      <c r="C24414" s="1" t="s">
        <v>48378</v>
      </c>
      <c r="D24414" s="1" t="s">
        <v>49435</v>
      </c>
      <c r="E24414" s="1" t="s">
        <v>11</v>
      </c>
      <c r="F24414" s="4" t="s">
        <v>6</v>
      </c>
    </row>
    <row r="24415" spans="1:6" ht="58" x14ac:dyDescent="0.35">
      <c r="A24415" s="1" t="s">
        <v>48376</v>
      </c>
      <c r="B24415" s="1" t="s">
        <v>49436</v>
      </c>
      <c r="C24415" s="1" t="s">
        <v>48378</v>
      </c>
      <c r="D24415" s="1" t="s">
        <v>49437</v>
      </c>
      <c r="E24415" s="1" t="s">
        <v>11</v>
      </c>
      <c r="F24415" s="4" t="s">
        <v>6</v>
      </c>
    </row>
    <row r="24416" spans="1:6" ht="58" x14ac:dyDescent="0.35">
      <c r="A24416" s="1" t="s">
        <v>48376</v>
      </c>
      <c r="B24416" s="1" t="s">
        <v>49438</v>
      </c>
      <c r="C24416" s="1" t="s">
        <v>48378</v>
      </c>
      <c r="D24416" s="1" t="s">
        <v>49439</v>
      </c>
      <c r="E24416" s="1" t="s">
        <v>11</v>
      </c>
      <c r="F24416" s="4" t="s">
        <v>6</v>
      </c>
    </row>
    <row r="24417" spans="1:6" ht="58" x14ac:dyDescent="0.35">
      <c r="A24417" s="1" t="s">
        <v>48376</v>
      </c>
      <c r="B24417" s="1" t="s">
        <v>49440</v>
      </c>
      <c r="C24417" s="1" t="s">
        <v>48828</v>
      </c>
      <c r="D24417" s="1" t="s">
        <v>49441</v>
      </c>
      <c r="E24417" s="1" t="s">
        <v>11</v>
      </c>
      <c r="F24417" s="4" t="s">
        <v>6</v>
      </c>
    </row>
    <row r="24418" spans="1:6" ht="58" x14ac:dyDescent="0.35">
      <c r="A24418" s="1" t="s">
        <v>48376</v>
      </c>
      <c r="B24418" s="1" t="s">
        <v>49442</v>
      </c>
      <c r="C24418" s="1" t="s">
        <v>48378</v>
      </c>
      <c r="D24418" s="1" t="s">
        <v>49443</v>
      </c>
      <c r="E24418" s="1" t="s">
        <v>11</v>
      </c>
      <c r="F24418" s="4" t="s">
        <v>6</v>
      </c>
    </row>
    <row r="24419" spans="1:6" ht="58" x14ac:dyDescent="0.35">
      <c r="A24419" s="1" t="s">
        <v>48376</v>
      </c>
      <c r="B24419" s="1" t="s">
        <v>49444</v>
      </c>
      <c r="C24419" s="1" t="s">
        <v>48378</v>
      </c>
      <c r="D24419" s="1" t="s">
        <v>49445</v>
      </c>
      <c r="E24419" s="1" t="s">
        <v>11</v>
      </c>
      <c r="F24419" s="4" t="s">
        <v>6</v>
      </c>
    </row>
    <row r="24420" spans="1:6" ht="58" x14ac:dyDescent="0.35">
      <c r="A24420" s="1" t="s">
        <v>48376</v>
      </c>
      <c r="B24420" s="1" t="s">
        <v>49446</v>
      </c>
      <c r="C24420" s="1" t="s">
        <v>48378</v>
      </c>
      <c r="D24420" s="1" t="s">
        <v>49447</v>
      </c>
      <c r="E24420" s="1" t="s">
        <v>11</v>
      </c>
      <c r="F24420" s="4" t="s">
        <v>6</v>
      </c>
    </row>
    <row r="24421" spans="1:6" ht="58" x14ac:dyDescent="0.35">
      <c r="A24421" s="1" t="s">
        <v>48376</v>
      </c>
      <c r="B24421" s="1" t="s">
        <v>49448</v>
      </c>
      <c r="C24421" s="1" t="s">
        <v>48378</v>
      </c>
      <c r="D24421" s="1" t="s">
        <v>49449</v>
      </c>
      <c r="E24421" s="1" t="s">
        <v>11</v>
      </c>
      <c r="F24421" s="4" t="s">
        <v>6</v>
      </c>
    </row>
    <row r="24422" spans="1:6" ht="58" x14ac:dyDescent="0.35">
      <c r="A24422" s="1" t="s">
        <v>48376</v>
      </c>
      <c r="B24422" s="1" t="s">
        <v>49450</v>
      </c>
      <c r="C24422" s="1" t="s">
        <v>48378</v>
      </c>
      <c r="D24422" s="1" t="s">
        <v>49451</v>
      </c>
      <c r="E24422" s="1" t="s">
        <v>11</v>
      </c>
      <c r="F24422" s="4" t="s">
        <v>6</v>
      </c>
    </row>
    <row r="24423" spans="1:6" ht="58" x14ac:dyDescent="0.35">
      <c r="A24423" s="1" t="s">
        <v>48376</v>
      </c>
      <c r="B24423" s="1" t="s">
        <v>49452</v>
      </c>
      <c r="C24423" s="1" t="s">
        <v>48378</v>
      </c>
      <c r="D24423" s="1" t="s">
        <v>49453</v>
      </c>
      <c r="E24423" s="1" t="s">
        <v>11</v>
      </c>
      <c r="F24423" s="4" t="s">
        <v>6</v>
      </c>
    </row>
    <row r="24424" spans="1:6" ht="58" x14ac:dyDescent="0.35">
      <c r="A24424" s="1" t="s">
        <v>48376</v>
      </c>
      <c r="B24424" s="1" t="s">
        <v>49454</v>
      </c>
      <c r="C24424" s="1" t="s">
        <v>48378</v>
      </c>
      <c r="D24424" s="1" t="s">
        <v>49455</v>
      </c>
      <c r="E24424" s="1" t="s">
        <v>11</v>
      </c>
      <c r="F24424" s="4" t="s">
        <v>6</v>
      </c>
    </row>
    <row r="24425" spans="1:6" ht="58" x14ac:dyDescent="0.35">
      <c r="A24425" s="1" t="s">
        <v>48376</v>
      </c>
      <c r="B24425" s="1" t="s">
        <v>49456</v>
      </c>
      <c r="C24425" s="1" t="s">
        <v>48378</v>
      </c>
      <c r="D24425" s="1" t="s">
        <v>49457</v>
      </c>
      <c r="E24425" s="1" t="s">
        <v>11</v>
      </c>
      <c r="F24425" s="4" t="s">
        <v>6</v>
      </c>
    </row>
    <row r="24426" spans="1:6" ht="58" x14ac:dyDescent="0.35">
      <c r="A24426" s="1" t="s">
        <v>48376</v>
      </c>
      <c r="B24426" s="1" t="s">
        <v>49458</v>
      </c>
      <c r="C24426" s="1" t="s">
        <v>48378</v>
      </c>
      <c r="D24426" s="1" t="s">
        <v>49459</v>
      </c>
      <c r="E24426" s="1" t="s">
        <v>11</v>
      </c>
      <c r="F24426" s="4" t="s">
        <v>6</v>
      </c>
    </row>
    <row r="24427" spans="1:6" ht="58" x14ac:dyDescent="0.35">
      <c r="A24427" s="1" t="s">
        <v>48376</v>
      </c>
      <c r="B24427" s="1" t="s">
        <v>49460</v>
      </c>
      <c r="C24427" s="1" t="s">
        <v>48378</v>
      </c>
      <c r="D24427" s="1" t="s">
        <v>49461</v>
      </c>
      <c r="E24427" s="1" t="s">
        <v>11</v>
      </c>
      <c r="F24427" s="4" t="s">
        <v>6</v>
      </c>
    </row>
    <row r="24428" spans="1:6" ht="58" x14ac:dyDescent="0.35">
      <c r="A24428" s="1" t="s">
        <v>48376</v>
      </c>
      <c r="B24428" s="1" t="s">
        <v>49462</v>
      </c>
      <c r="C24428" s="1" t="s">
        <v>48378</v>
      </c>
      <c r="D24428" s="1" t="s">
        <v>49463</v>
      </c>
      <c r="E24428" s="1" t="s">
        <v>11</v>
      </c>
      <c r="F24428" s="4" t="s">
        <v>6</v>
      </c>
    </row>
    <row r="24429" spans="1:6" ht="58" x14ac:dyDescent="0.35">
      <c r="A24429" s="1" t="s">
        <v>48376</v>
      </c>
      <c r="B24429" s="1" t="s">
        <v>49464</v>
      </c>
      <c r="C24429" s="1" t="s">
        <v>48378</v>
      </c>
      <c r="D24429" s="1" t="s">
        <v>49465</v>
      </c>
      <c r="E24429" s="1" t="s">
        <v>11</v>
      </c>
      <c r="F24429" s="4" t="s">
        <v>6</v>
      </c>
    </row>
    <row r="24430" spans="1:6" ht="58" x14ac:dyDescent="0.35">
      <c r="A24430" s="1" t="s">
        <v>48376</v>
      </c>
      <c r="B24430" s="1" t="s">
        <v>49466</v>
      </c>
      <c r="C24430" s="1" t="s">
        <v>48378</v>
      </c>
      <c r="D24430" s="1" t="s">
        <v>49467</v>
      </c>
      <c r="E24430" s="1" t="s">
        <v>11</v>
      </c>
      <c r="F24430" s="4" t="s">
        <v>6</v>
      </c>
    </row>
    <row r="24431" spans="1:6" ht="58" x14ac:dyDescent="0.35">
      <c r="A24431" s="1" t="s">
        <v>48376</v>
      </c>
      <c r="B24431" s="1" t="s">
        <v>49468</v>
      </c>
      <c r="C24431" s="1" t="s">
        <v>48378</v>
      </c>
      <c r="D24431" s="1" t="s">
        <v>49469</v>
      </c>
      <c r="E24431" s="1" t="s">
        <v>11</v>
      </c>
      <c r="F24431" s="4" t="s">
        <v>6</v>
      </c>
    </row>
    <row r="24432" spans="1:6" ht="58" x14ac:dyDescent="0.35">
      <c r="A24432" s="1" t="s">
        <v>48376</v>
      </c>
      <c r="B24432" s="1" t="s">
        <v>49470</v>
      </c>
      <c r="C24432" s="1" t="s">
        <v>48378</v>
      </c>
      <c r="D24432" s="1" t="s">
        <v>49471</v>
      </c>
      <c r="E24432" s="1" t="s">
        <v>11</v>
      </c>
      <c r="F24432" s="4" t="s">
        <v>6</v>
      </c>
    </row>
    <row r="24433" spans="1:6" ht="58" x14ac:dyDescent="0.35">
      <c r="A24433" s="1" t="s">
        <v>48376</v>
      </c>
      <c r="B24433" s="1" t="s">
        <v>49472</v>
      </c>
      <c r="C24433" s="1" t="s">
        <v>48828</v>
      </c>
      <c r="D24433" s="1" t="s">
        <v>49473</v>
      </c>
      <c r="E24433" s="1" t="s">
        <v>11</v>
      </c>
      <c r="F24433" s="4" t="s">
        <v>6</v>
      </c>
    </row>
    <row r="24434" spans="1:6" ht="58" x14ac:dyDescent="0.35">
      <c r="A24434" s="1" t="s">
        <v>48376</v>
      </c>
      <c r="B24434" s="1" t="s">
        <v>49474</v>
      </c>
      <c r="C24434" s="1" t="s">
        <v>48828</v>
      </c>
      <c r="D24434" s="1" t="s">
        <v>49475</v>
      </c>
      <c r="E24434" s="1" t="s">
        <v>11</v>
      </c>
      <c r="F24434" s="4" t="s">
        <v>6</v>
      </c>
    </row>
    <row r="24435" spans="1:6" ht="58" x14ac:dyDescent="0.35">
      <c r="A24435" s="1" t="s">
        <v>48376</v>
      </c>
      <c r="B24435" s="1" t="s">
        <v>49476</v>
      </c>
      <c r="C24435" s="1" t="s">
        <v>48828</v>
      </c>
      <c r="D24435" s="1" t="s">
        <v>49477</v>
      </c>
      <c r="E24435" s="1" t="s">
        <v>11</v>
      </c>
      <c r="F24435" s="4" t="s">
        <v>6</v>
      </c>
    </row>
    <row r="24436" spans="1:6" ht="58" x14ac:dyDescent="0.35">
      <c r="A24436" s="1" t="s">
        <v>48376</v>
      </c>
      <c r="B24436" s="1" t="s">
        <v>49478</v>
      </c>
      <c r="C24436" s="1" t="s">
        <v>48828</v>
      </c>
      <c r="D24436" s="1" t="s">
        <v>49479</v>
      </c>
      <c r="E24436" s="1" t="s">
        <v>11</v>
      </c>
      <c r="F24436" s="4" t="s">
        <v>6</v>
      </c>
    </row>
    <row r="24437" spans="1:6" ht="58" x14ac:dyDescent="0.35">
      <c r="A24437" s="1" t="s">
        <v>48376</v>
      </c>
      <c r="B24437" s="1" t="s">
        <v>49480</v>
      </c>
      <c r="C24437" s="1" t="s">
        <v>48828</v>
      </c>
      <c r="D24437" s="1" t="s">
        <v>49481</v>
      </c>
      <c r="E24437" s="1" t="s">
        <v>11</v>
      </c>
      <c r="F24437" s="4" t="s">
        <v>6</v>
      </c>
    </row>
    <row r="24438" spans="1:6" ht="58" x14ac:dyDescent="0.35">
      <c r="A24438" s="1" t="s">
        <v>48376</v>
      </c>
      <c r="B24438" s="1" t="s">
        <v>49482</v>
      </c>
      <c r="C24438" s="1" t="s">
        <v>48828</v>
      </c>
      <c r="D24438" s="1" t="s">
        <v>49483</v>
      </c>
      <c r="E24438" s="1" t="s">
        <v>11</v>
      </c>
      <c r="F24438" s="4" t="s">
        <v>6</v>
      </c>
    </row>
    <row r="24439" spans="1:6" ht="58" x14ac:dyDescent="0.35">
      <c r="A24439" s="1" t="s">
        <v>48376</v>
      </c>
      <c r="B24439" s="1" t="s">
        <v>49484</v>
      </c>
      <c r="C24439" s="1" t="s">
        <v>48828</v>
      </c>
      <c r="D24439" s="1" t="s">
        <v>49485</v>
      </c>
      <c r="E24439" s="1" t="s">
        <v>11</v>
      </c>
      <c r="F24439" s="4" t="s">
        <v>6</v>
      </c>
    </row>
    <row r="24440" spans="1:6" ht="72.5" x14ac:dyDescent="0.35">
      <c r="A24440" s="1" t="s">
        <v>48376</v>
      </c>
      <c r="B24440" s="1" t="s">
        <v>49486</v>
      </c>
      <c r="C24440" s="1" t="s">
        <v>48828</v>
      </c>
      <c r="D24440" s="1" t="s">
        <v>49487</v>
      </c>
      <c r="E24440" s="1" t="s">
        <v>680</v>
      </c>
      <c r="F24440" s="4" t="s">
        <v>6</v>
      </c>
    </row>
    <row r="24441" spans="1:6" ht="58" x14ac:dyDescent="0.35">
      <c r="A24441" s="1" t="s">
        <v>48376</v>
      </c>
      <c r="B24441" s="1" t="s">
        <v>49488</v>
      </c>
      <c r="C24441" s="1" t="s">
        <v>48828</v>
      </c>
      <c r="D24441" s="1" t="s">
        <v>49489</v>
      </c>
      <c r="E24441" s="1" t="s">
        <v>11</v>
      </c>
      <c r="F24441" s="4" t="s">
        <v>6</v>
      </c>
    </row>
    <row r="24442" spans="1:6" ht="58" x14ac:dyDescent="0.35">
      <c r="A24442" s="1" t="s">
        <v>48376</v>
      </c>
      <c r="B24442" s="1" t="s">
        <v>49490</v>
      </c>
      <c r="C24442" s="1" t="s">
        <v>48828</v>
      </c>
      <c r="D24442" s="1" t="s">
        <v>49491</v>
      </c>
      <c r="E24442" s="1" t="s">
        <v>11</v>
      </c>
      <c r="F24442" s="4" t="s">
        <v>6</v>
      </c>
    </row>
    <row r="24443" spans="1:6" ht="58" x14ac:dyDescent="0.35">
      <c r="A24443" s="1" t="s">
        <v>48376</v>
      </c>
      <c r="B24443" s="1" t="s">
        <v>49492</v>
      </c>
      <c r="C24443" s="1" t="s">
        <v>48828</v>
      </c>
      <c r="D24443" s="1" t="s">
        <v>49493</v>
      </c>
      <c r="E24443" s="1" t="s">
        <v>11</v>
      </c>
      <c r="F24443" s="4" t="s">
        <v>6</v>
      </c>
    </row>
    <row r="24444" spans="1:6" ht="43.5" x14ac:dyDescent="0.35">
      <c r="A24444" s="1" t="s">
        <v>48376</v>
      </c>
      <c r="B24444" s="1" t="s">
        <v>49494</v>
      </c>
      <c r="C24444" s="1" t="s">
        <v>48484</v>
      </c>
      <c r="D24444" s="1" t="s">
        <v>49495</v>
      </c>
      <c r="E24444" s="1" t="s">
        <v>25</v>
      </c>
      <c r="F24444" s="4" t="s">
        <v>6</v>
      </c>
    </row>
    <row r="24445" spans="1:6" ht="58" x14ac:dyDescent="0.35">
      <c r="A24445" s="1" t="s">
        <v>48376</v>
      </c>
      <c r="B24445" s="1" t="s">
        <v>49496</v>
      </c>
      <c r="C24445" s="1" t="s">
        <v>48828</v>
      </c>
      <c r="D24445" s="1" t="s">
        <v>49497</v>
      </c>
      <c r="E24445" s="1" t="s">
        <v>11</v>
      </c>
      <c r="F24445" s="4" t="s">
        <v>6</v>
      </c>
    </row>
    <row r="24446" spans="1:6" ht="58" x14ac:dyDescent="0.35">
      <c r="A24446" s="1" t="s">
        <v>48376</v>
      </c>
      <c r="B24446" s="1" t="s">
        <v>49498</v>
      </c>
      <c r="C24446" s="1" t="s">
        <v>48540</v>
      </c>
      <c r="D24446" s="1" t="s">
        <v>49499</v>
      </c>
      <c r="E24446" s="1" t="s">
        <v>11</v>
      </c>
      <c r="F24446" s="4" t="s">
        <v>6</v>
      </c>
    </row>
    <row r="24447" spans="1:6" ht="58" x14ac:dyDescent="0.35">
      <c r="A24447" s="1" t="s">
        <v>48376</v>
      </c>
      <c r="B24447" s="1" t="s">
        <v>49500</v>
      </c>
      <c r="C24447" s="1" t="s">
        <v>48828</v>
      </c>
      <c r="D24447" s="1" t="s">
        <v>49501</v>
      </c>
      <c r="E24447" s="1" t="s">
        <v>11</v>
      </c>
      <c r="F24447" s="4" t="s">
        <v>6</v>
      </c>
    </row>
    <row r="24448" spans="1:6" ht="58" x14ac:dyDescent="0.35">
      <c r="A24448" s="1" t="s">
        <v>48376</v>
      </c>
      <c r="B24448" s="1" t="s">
        <v>49502</v>
      </c>
      <c r="C24448" s="1" t="s">
        <v>48828</v>
      </c>
      <c r="D24448" s="1" t="s">
        <v>49503</v>
      </c>
      <c r="E24448" s="1" t="s">
        <v>11</v>
      </c>
      <c r="F24448" s="4" t="s">
        <v>6</v>
      </c>
    </row>
    <row r="24449" spans="1:6" ht="58" x14ac:dyDescent="0.35">
      <c r="A24449" s="1" t="s">
        <v>48376</v>
      </c>
      <c r="B24449" s="1" t="s">
        <v>49504</v>
      </c>
      <c r="C24449" s="1" t="s">
        <v>48828</v>
      </c>
      <c r="D24449" s="1" t="s">
        <v>49505</v>
      </c>
      <c r="E24449" s="1" t="s">
        <v>11</v>
      </c>
      <c r="F24449" s="4" t="s">
        <v>6</v>
      </c>
    </row>
    <row r="24450" spans="1:6" ht="58" x14ac:dyDescent="0.35">
      <c r="A24450" s="1" t="s">
        <v>48376</v>
      </c>
      <c r="B24450" s="1" t="s">
        <v>49506</v>
      </c>
      <c r="C24450" s="1" t="s">
        <v>48378</v>
      </c>
      <c r="D24450" s="1" t="s">
        <v>49507</v>
      </c>
      <c r="E24450" s="1" t="s">
        <v>11</v>
      </c>
      <c r="F24450" s="4" t="s">
        <v>6</v>
      </c>
    </row>
    <row r="24451" spans="1:6" ht="58" x14ac:dyDescent="0.35">
      <c r="A24451" s="1" t="s">
        <v>48376</v>
      </c>
      <c r="B24451" s="1" t="s">
        <v>49508</v>
      </c>
      <c r="C24451" s="1" t="s">
        <v>48828</v>
      </c>
      <c r="D24451" s="1" t="s">
        <v>49509</v>
      </c>
      <c r="E24451" s="1" t="s">
        <v>11</v>
      </c>
      <c r="F24451" s="4" t="s">
        <v>6</v>
      </c>
    </row>
    <row r="24452" spans="1:6" ht="58" x14ac:dyDescent="0.35">
      <c r="A24452" s="1" t="s">
        <v>48376</v>
      </c>
      <c r="B24452" s="1" t="s">
        <v>49510</v>
      </c>
      <c r="C24452" s="1" t="s">
        <v>48378</v>
      </c>
      <c r="D24452" s="1" t="s">
        <v>49511</v>
      </c>
      <c r="E24452" s="1" t="s">
        <v>11</v>
      </c>
      <c r="F24452" s="4" t="s">
        <v>6</v>
      </c>
    </row>
    <row r="24453" spans="1:6" ht="58" x14ac:dyDescent="0.35">
      <c r="A24453" s="1" t="s">
        <v>48376</v>
      </c>
      <c r="B24453" s="1" t="s">
        <v>49512</v>
      </c>
      <c r="C24453" s="1" t="s">
        <v>48828</v>
      </c>
      <c r="D24453" s="1" t="s">
        <v>49513</v>
      </c>
      <c r="E24453" s="1" t="s">
        <v>11</v>
      </c>
      <c r="F24453" s="4" t="s">
        <v>6</v>
      </c>
    </row>
    <row r="24454" spans="1:6" ht="58" x14ac:dyDescent="0.35">
      <c r="A24454" s="1" t="s">
        <v>48376</v>
      </c>
      <c r="B24454" s="1" t="s">
        <v>49514</v>
      </c>
      <c r="C24454" s="1" t="s">
        <v>48828</v>
      </c>
      <c r="D24454" s="1" t="s">
        <v>49515</v>
      </c>
      <c r="E24454" s="1" t="s">
        <v>11</v>
      </c>
      <c r="F24454" s="4" t="s">
        <v>6</v>
      </c>
    </row>
    <row r="24455" spans="1:6" ht="58" x14ac:dyDescent="0.35">
      <c r="A24455" s="1" t="s">
        <v>48376</v>
      </c>
      <c r="B24455" s="1" t="s">
        <v>49516</v>
      </c>
      <c r="C24455" s="1" t="s">
        <v>48828</v>
      </c>
      <c r="D24455" s="1" t="s">
        <v>49517</v>
      </c>
      <c r="E24455" s="1" t="s">
        <v>11</v>
      </c>
      <c r="F24455" s="4" t="s">
        <v>6</v>
      </c>
    </row>
    <row r="24456" spans="1:6" ht="58" x14ac:dyDescent="0.35">
      <c r="A24456" s="1" t="s">
        <v>48376</v>
      </c>
      <c r="B24456" s="1" t="s">
        <v>49518</v>
      </c>
      <c r="C24456" s="1" t="s">
        <v>48828</v>
      </c>
      <c r="D24456" s="1" t="s">
        <v>49519</v>
      </c>
      <c r="E24456" s="1" t="s">
        <v>11</v>
      </c>
      <c r="F24456" s="4" t="s">
        <v>6</v>
      </c>
    </row>
    <row r="24457" spans="1:6" ht="58" x14ac:dyDescent="0.35">
      <c r="A24457" s="1" t="s">
        <v>48376</v>
      </c>
      <c r="B24457" s="1" t="s">
        <v>49520</v>
      </c>
      <c r="C24457" s="1" t="s">
        <v>48378</v>
      </c>
      <c r="D24457" s="1" t="s">
        <v>49521</v>
      </c>
      <c r="E24457" s="1" t="s">
        <v>11</v>
      </c>
      <c r="F24457" s="4" t="s">
        <v>6</v>
      </c>
    </row>
    <row r="24458" spans="1:6" ht="58" x14ac:dyDescent="0.35">
      <c r="A24458" s="1" t="s">
        <v>48376</v>
      </c>
      <c r="B24458" s="1" t="s">
        <v>49522</v>
      </c>
      <c r="C24458" s="1" t="s">
        <v>48540</v>
      </c>
      <c r="D24458" s="1" t="s">
        <v>49523</v>
      </c>
      <c r="E24458" s="1" t="s">
        <v>11</v>
      </c>
      <c r="F24458" s="4" t="s">
        <v>6</v>
      </c>
    </row>
    <row r="24459" spans="1:6" ht="58" x14ac:dyDescent="0.35">
      <c r="A24459" s="1" t="s">
        <v>48376</v>
      </c>
      <c r="B24459" s="1" t="s">
        <v>49524</v>
      </c>
      <c r="C24459" s="1" t="s">
        <v>48828</v>
      </c>
      <c r="D24459" s="1" t="s">
        <v>49525</v>
      </c>
      <c r="E24459" s="1" t="s">
        <v>11</v>
      </c>
      <c r="F24459" s="4" t="s">
        <v>6</v>
      </c>
    </row>
    <row r="24460" spans="1:6" ht="58" x14ac:dyDescent="0.35">
      <c r="A24460" s="1" t="s">
        <v>48376</v>
      </c>
      <c r="B24460" s="1" t="s">
        <v>49526</v>
      </c>
      <c r="C24460" s="1" t="s">
        <v>48828</v>
      </c>
      <c r="D24460" s="1" t="s">
        <v>49527</v>
      </c>
      <c r="E24460" s="1" t="s">
        <v>11</v>
      </c>
      <c r="F24460" s="4" t="s">
        <v>6</v>
      </c>
    </row>
    <row r="24461" spans="1:6" ht="58" x14ac:dyDescent="0.35">
      <c r="A24461" s="1" t="s">
        <v>48376</v>
      </c>
      <c r="B24461" s="1" t="s">
        <v>49528</v>
      </c>
      <c r="C24461" s="1" t="s">
        <v>48828</v>
      </c>
      <c r="D24461" s="1" t="s">
        <v>49529</v>
      </c>
      <c r="E24461" s="1" t="s">
        <v>11</v>
      </c>
      <c r="F24461" s="4" t="s">
        <v>6</v>
      </c>
    </row>
    <row r="24462" spans="1:6" ht="58" x14ac:dyDescent="0.35">
      <c r="A24462" s="1" t="s">
        <v>48376</v>
      </c>
      <c r="B24462" s="1" t="s">
        <v>49530</v>
      </c>
      <c r="C24462" s="1" t="s">
        <v>48828</v>
      </c>
      <c r="D24462" s="1" t="s">
        <v>49531</v>
      </c>
      <c r="E24462" s="1" t="s">
        <v>11</v>
      </c>
      <c r="F24462" s="4" t="s">
        <v>6</v>
      </c>
    </row>
    <row r="24463" spans="1:6" ht="58" x14ac:dyDescent="0.35">
      <c r="A24463" s="1" t="s">
        <v>48376</v>
      </c>
      <c r="B24463" s="1" t="s">
        <v>49532</v>
      </c>
      <c r="C24463" s="1" t="s">
        <v>48828</v>
      </c>
      <c r="D24463" s="1" t="s">
        <v>49533</v>
      </c>
      <c r="E24463" s="1" t="s">
        <v>11</v>
      </c>
      <c r="F24463" s="4" t="s">
        <v>6</v>
      </c>
    </row>
    <row r="24464" spans="1:6" ht="58" x14ac:dyDescent="0.35">
      <c r="A24464" s="1" t="s">
        <v>48376</v>
      </c>
      <c r="B24464" s="1" t="s">
        <v>49534</v>
      </c>
      <c r="C24464" s="1" t="s">
        <v>48378</v>
      </c>
      <c r="D24464" s="1" t="s">
        <v>49535</v>
      </c>
      <c r="E24464" s="1" t="s">
        <v>11</v>
      </c>
      <c r="F24464" s="4" t="s">
        <v>6</v>
      </c>
    </row>
    <row r="24465" spans="1:6" ht="58" x14ac:dyDescent="0.35">
      <c r="A24465" s="1" t="s">
        <v>48376</v>
      </c>
      <c r="B24465" s="1" t="s">
        <v>49536</v>
      </c>
      <c r="C24465" s="1" t="s">
        <v>48828</v>
      </c>
      <c r="D24465" s="1" t="s">
        <v>49537</v>
      </c>
      <c r="E24465" s="1" t="s">
        <v>11</v>
      </c>
      <c r="F24465" s="4" t="s">
        <v>6</v>
      </c>
    </row>
    <row r="24466" spans="1:6" ht="58" x14ac:dyDescent="0.35">
      <c r="A24466" s="1" t="s">
        <v>48376</v>
      </c>
      <c r="B24466" s="1" t="s">
        <v>49538</v>
      </c>
      <c r="C24466" s="1" t="s">
        <v>48378</v>
      </c>
      <c r="D24466" s="1" t="s">
        <v>49539</v>
      </c>
      <c r="E24466" s="1" t="s">
        <v>11</v>
      </c>
      <c r="F24466" s="4" t="s">
        <v>6</v>
      </c>
    </row>
    <row r="24467" spans="1:6" ht="58" x14ac:dyDescent="0.35">
      <c r="A24467" s="1" t="s">
        <v>48376</v>
      </c>
      <c r="B24467" s="1" t="s">
        <v>49540</v>
      </c>
      <c r="C24467" s="1" t="s">
        <v>48378</v>
      </c>
      <c r="D24467" s="1" t="s">
        <v>49541</v>
      </c>
      <c r="E24467" s="1" t="s">
        <v>11</v>
      </c>
      <c r="F24467" s="4" t="s">
        <v>6</v>
      </c>
    </row>
    <row r="24468" spans="1:6" ht="58" x14ac:dyDescent="0.35">
      <c r="A24468" s="1" t="s">
        <v>48376</v>
      </c>
      <c r="B24468" s="1" t="s">
        <v>49542</v>
      </c>
      <c r="C24468" s="1" t="s">
        <v>48828</v>
      </c>
      <c r="D24468" s="1" t="s">
        <v>49543</v>
      </c>
      <c r="E24468" s="1" t="s">
        <v>11</v>
      </c>
      <c r="F24468" s="4" t="s">
        <v>6</v>
      </c>
    </row>
    <row r="24469" spans="1:6" ht="58" x14ac:dyDescent="0.35">
      <c r="A24469" s="1" t="s">
        <v>48376</v>
      </c>
      <c r="B24469" s="1" t="s">
        <v>49544</v>
      </c>
      <c r="C24469" s="1" t="s">
        <v>48378</v>
      </c>
      <c r="D24469" s="1" t="s">
        <v>49545</v>
      </c>
      <c r="E24469" s="1" t="s">
        <v>11</v>
      </c>
      <c r="F24469" s="4" t="s">
        <v>6</v>
      </c>
    </row>
    <row r="24470" spans="1:6" ht="58" x14ac:dyDescent="0.35">
      <c r="A24470" s="1" t="s">
        <v>48376</v>
      </c>
      <c r="B24470" s="1" t="s">
        <v>49546</v>
      </c>
      <c r="C24470" s="1" t="s">
        <v>48828</v>
      </c>
      <c r="D24470" s="1" t="s">
        <v>49547</v>
      </c>
      <c r="E24470" s="1" t="s">
        <v>11</v>
      </c>
      <c r="F24470" s="4" t="s">
        <v>6</v>
      </c>
    </row>
    <row r="24471" spans="1:6" ht="58" x14ac:dyDescent="0.35">
      <c r="A24471" s="1" t="s">
        <v>48376</v>
      </c>
      <c r="B24471" s="1" t="s">
        <v>49548</v>
      </c>
      <c r="C24471" s="1" t="s">
        <v>48378</v>
      </c>
      <c r="D24471" s="1" t="s">
        <v>49549</v>
      </c>
      <c r="E24471" s="1" t="s">
        <v>11</v>
      </c>
      <c r="F24471" s="4" t="s">
        <v>6</v>
      </c>
    </row>
    <row r="24472" spans="1:6" ht="58" x14ac:dyDescent="0.35">
      <c r="A24472" s="1" t="s">
        <v>48376</v>
      </c>
      <c r="B24472" s="1" t="s">
        <v>49550</v>
      </c>
      <c r="C24472" s="1" t="s">
        <v>48378</v>
      </c>
      <c r="D24472" s="1" t="s">
        <v>49551</v>
      </c>
      <c r="E24472" s="1" t="s">
        <v>11</v>
      </c>
      <c r="F24472" s="4" t="s">
        <v>6</v>
      </c>
    </row>
    <row r="24473" spans="1:6" ht="58" x14ac:dyDescent="0.35">
      <c r="A24473" s="1" t="s">
        <v>48376</v>
      </c>
      <c r="B24473" s="1" t="s">
        <v>49552</v>
      </c>
      <c r="C24473" s="1" t="s">
        <v>48828</v>
      </c>
      <c r="D24473" s="1" t="s">
        <v>49553</v>
      </c>
      <c r="E24473" s="1" t="s">
        <v>11</v>
      </c>
      <c r="F24473" s="4" t="s">
        <v>6</v>
      </c>
    </row>
    <row r="24474" spans="1:6" ht="58" x14ac:dyDescent="0.35">
      <c r="A24474" s="1" t="s">
        <v>48376</v>
      </c>
      <c r="B24474" s="1" t="s">
        <v>49554</v>
      </c>
      <c r="C24474" s="1" t="s">
        <v>48828</v>
      </c>
      <c r="D24474" s="1" t="s">
        <v>49555</v>
      </c>
      <c r="E24474" s="1" t="s">
        <v>11</v>
      </c>
      <c r="F24474" s="4" t="s">
        <v>6</v>
      </c>
    </row>
    <row r="24475" spans="1:6" ht="58" x14ac:dyDescent="0.35">
      <c r="A24475" s="1" t="s">
        <v>48376</v>
      </c>
      <c r="B24475" s="1" t="s">
        <v>49556</v>
      </c>
      <c r="C24475" s="1" t="s">
        <v>48828</v>
      </c>
      <c r="D24475" s="1" t="s">
        <v>49557</v>
      </c>
      <c r="E24475" s="1" t="s">
        <v>11</v>
      </c>
      <c r="F24475" s="4" t="s">
        <v>6</v>
      </c>
    </row>
    <row r="24476" spans="1:6" ht="58" x14ac:dyDescent="0.35">
      <c r="A24476" s="1" t="s">
        <v>48376</v>
      </c>
      <c r="B24476" s="1" t="s">
        <v>49558</v>
      </c>
      <c r="C24476" s="1" t="s">
        <v>48828</v>
      </c>
      <c r="D24476" s="1" t="s">
        <v>49559</v>
      </c>
      <c r="E24476" s="1" t="s">
        <v>11</v>
      </c>
      <c r="F24476" s="4" t="s">
        <v>6</v>
      </c>
    </row>
    <row r="24477" spans="1:6" ht="58" x14ac:dyDescent="0.35">
      <c r="A24477" s="1" t="s">
        <v>48376</v>
      </c>
      <c r="B24477" s="1" t="s">
        <v>49560</v>
      </c>
      <c r="C24477" s="1" t="s">
        <v>48828</v>
      </c>
      <c r="D24477" s="1" t="s">
        <v>49561</v>
      </c>
      <c r="E24477" s="1" t="s">
        <v>11</v>
      </c>
      <c r="F24477" s="4" t="s">
        <v>6</v>
      </c>
    </row>
    <row r="24478" spans="1:6" ht="58" x14ac:dyDescent="0.35">
      <c r="A24478" s="1" t="s">
        <v>48376</v>
      </c>
      <c r="B24478" s="1" t="s">
        <v>49562</v>
      </c>
      <c r="C24478" s="1" t="s">
        <v>48828</v>
      </c>
      <c r="D24478" s="1" t="s">
        <v>49563</v>
      </c>
      <c r="E24478" s="1" t="s">
        <v>11</v>
      </c>
      <c r="F24478" s="4" t="s">
        <v>6</v>
      </c>
    </row>
    <row r="24479" spans="1:6" ht="58" x14ac:dyDescent="0.35">
      <c r="A24479" s="1" t="s">
        <v>48376</v>
      </c>
      <c r="B24479" s="1" t="s">
        <v>49564</v>
      </c>
      <c r="C24479" s="1" t="s">
        <v>48828</v>
      </c>
      <c r="D24479" s="1" t="s">
        <v>49565</v>
      </c>
      <c r="E24479" s="1" t="s">
        <v>11</v>
      </c>
      <c r="F24479" s="4" t="s">
        <v>6</v>
      </c>
    </row>
    <row r="24480" spans="1:6" ht="58" x14ac:dyDescent="0.35">
      <c r="A24480" s="1" t="s">
        <v>48376</v>
      </c>
      <c r="B24480" s="1" t="s">
        <v>49566</v>
      </c>
      <c r="C24480" s="1" t="s">
        <v>48828</v>
      </c>
      <c r="D24480" s="1" t="s">
        <v>49567</v>
      </c>
      <c r="E24480" s="1" t="s">
        <v>11</v>
      </c>
      <c r="F24480" s="4" t="s">
        <v>6</v>
      </c>
    </row>
    <row r="24481" spans="1:6" ht="58" x14ac:dyDescent="0.35">
      <c r="A24481" s="1" t="s">
        <v>48376</v>
      </c>
      <c r="B24481" s="1" t="s">
        <v>49568</v>
      </c>
      <c r="C24481" s="1" t="s">
        <v>48378</v>
      </c>
      <c r="D24481" s="1" t="s">
        <v>49569</v>
      </c>
      <c r="E24481" s="1" t="s">
        <v>11</v>
      </c>
      <c r="F24481" s="4" t="s">
        <v>6</v>
      </c>
    </row>
    <row r="24482" spans="1:6" ht="58" x14ac:dyDescent="0.35">
      <c r="A24482" s="1" t="s">
        <v>48376</v>
      </c>
      <c r="B24482" s="1" t="s">
        <v>49570</v>
      </c>
      <c r="C24482" s="1" t="s">
        <v>48378</v>
      </c>
      <c r="D24482" s="1" t="s">
        <v>49571</v>
      </c>
      <c r="E24482" s="1" t="s">
        <v>11</v>
      </c>
      <c r="F24482" s="4" t="s">
        <v>6</v>
      </c>
    </row>
    <row r="24483" spans="1:6" ht="58" x14ac:dyDescent="0.35">
      <c r="A24483" s="1" t="s">
        <v>48376</v>
      </c>
      <c r="B24483" s="1" t="s">
        <v>49572</v>
      </c>
      <c r="C24483" s="1" t="s">
        <v>48828</v>
      </c>
      <c r="D24483" s="1" t="s">
        <v>49573</v>
      </c>
      <c r="E24483" s="1" t="s">
        <v>11</v>
      </c>
      <c r="F24483" s="4" t="s">
        <v>6</v>
      </c>
    </row>
    <row r="24484" spans="1:6" ht="58" x14ac:dyDescent="0.35">
      <c r="A24484" s="1" t="s">
        <v>48376</v>
      </c>
      <c r="B24484" s="1" t="s">
        <v>49574</v>
      </c>
      <c r="C24484" s="1" t="s">
        <v>48828</v>
      </c>
      <c r="D24484" s="1" t="s">
        <v>49575</v>
      </c>
      <c r="E24484" s="1" t="s">
        <v>11</v>
      </c>
      <c r="F24484" s="4" t="s">
        <v>6</v>
      </c>
    </row>
    <row r="24485" spans="1:6" ht="58" x14ac:dyDescent="0.35">
      <c r="A24485" s="1" t="s">
        <v>48376</v>
      </c>
      <c r="B24485" s="1" t="s">
        <v>49576</v>
      </c>
      <c r="C24485" s="1" t="s">
        <v>48378</v>
      </c>
      <c r="D24485" s="1" t="s">
        <v>49577</v>
      </c>
      <c r="E24485" s="1" t="s">
        <v>11</v>
      </c>
      <c r="F24485" s="4" t="s">
        <v>6</v>
      </c>
    </row>
    <row r="24486" spans="1:6" ht="58" x14ac:dyDescent="0.35">
      <c r="A24486" s="1" t="s">
        <v>48376</v>
      </c>
      <c r="B24486" s="1" t="s">
        <v>49578</v>
      </c>
      <c r="C24486" s="1" t="s">
        <v>48828</v>
      </c>
      <c r="D24486" s="1" t="s">
        <v>49579</v>
      </c>
      <c r="E24486" s="1" t="s">
        <v>11</v>
      </c>
      <c r="F24486" s="4" t="s">
        <v>6</v>
      </c>
    </row>
    <row r="24487" spans="1:6" ht="58" x14ac:dyDescent="0.35">
      <c r="A24487" s="1" t="s">
        <v>48376</v>
      </c>
      <c r="B24487" s="1" t="s">
        <v>49580</v>
      </c>
      <c r="C24487" s="1" t="s">
        <v>48828</v>
      </c>
      <c r="D24487" s="1" t="s">
        <v>49581</v>
      </c>
      <c r="E24487" s="1" t="s">
        <v>11</v>
      </c>
      <c r="F24487" s="4" t="s">
        <v>6</v>
      </c>
    </row>
    <row r="24488" spans="1:6" ht="58" x14ac:dyDescent="0.35">
      <c r="A24488" s="1" t="s">
        <v>48376</v>
      </c>
      <c r="B24488" s="1" t="s">
        <v>49582</v>
      </c>
      <c r="C24488" s="1" t="s">
        <v>48540</v>
      </c>
      <c r="D24488" s="1" t="s">
        <v>49583</v>
      </c>
      <c r="E24488" s="1" t="s">
        <v>11</v>
      </c>
      <c r="F24488" s="4" t="s">
        <v>6</v>
      </c>
    </row>
    <row r="24489" spans="1:6" ht="58" x14ac:dyDescent="0.35">
      <c r="A24489" s="1" t="s">
        <v>48376</v>
      </c>
      <c r="B24489" s="1" t="s">
        <v>49584</v>
      </c>
      <c r="C24489" s="1" t="s">
        <v>48378</v>
      </c>
      <c r="D24489" s="1" t="s">
        <v>49585</v>
      </c>
      <c r="E24489" s="1" t="s">
        <v>11</v>
      </c>
      <c r="F24489" s="4" t="s">
        <v>6</v>
      </c>
    </row>
    <row r="24490" spans="1:6" ht="58" x14ac:dyDescent="0.35">
      <c r="A24490" s="1" t="s">
        <v>48376</v>
      </c>
      <c r="B24490" s="1" t="s">
        <v>49586</v>
      </c>
      <c r="C24490" s="1" t="s">
        <v>48378</v>
      </c>
      <c r="D24490" s="1" t="s">
        <v>49587</v>
      </c>
      <c r="E24490" s="1" t="s">
        <v>11</v>
      </c>
      <c r="F24490" s="4" t="s">
        <v>6</v>
      </c>
    </row>
    <row r="24491" spans="1:6" ht="58" x14ac:dyDescent="0.35">
      <c r="A24491" s="1" t="s">
        <v>48376</v>
      </c>
      <c r="B24491" s="1" t="s">
        <v>49588</v>
      </c>
      <c r="C24491" s="1" t="s">
        <v>48828</v>
      </c>
      <c r="D24491" s="1" t="s">
        <v>49589</v>
      </c>
      <c r="E24491" s="1" t="s">
        <v>11</v>
      </c>
      <c r="F24491" s="4" t="s">
        <v>6</v>
      </c>
    </row>
    <row r="24492" spans="1:6" ht="58" x14ac:dyDescent="0.35">
      <c r="A24492" s="1" t="s">
        <v>48376</v>
      </c>
      <c r="B24492" s="1" t="s">
        <v>49590</v>
      </c>
      <c r="C24492" s="1" t="s">
        <v>48828</v>
      </c>
      <c r="D24492" s="1" t="s">
        <v>49591</v>
      </c>
      <c r="E24492" s="1" t="s">
        <v>11</v>
      </c>
      <c r="F24492" s="4" t="s">
        <v>6</v>
      </c>
    </row>
    <row r="24493" spans="1:6" ht="58" x14ac:dyDescent="0.35">
      <c r="A24493" s="1" t="s">
        <v>48376</v>
      </c>
      <c r="B24493" s="1" t="s">
        <v>49592</v>
      </c>
      <c r="C24493" s="1" t="s">
        <v>48378</v>
      </c>
      <c r="D24493" s="1" t="s">
        <v>49593</v>
      </c>
      <c r="E24493" s="1" t="s">
        <v>11</v>
      </c>
      <c r="F24493" s="4" t="s">
        <v>6</v>
      </c>
    </row>
    <row r="24494" spans="1:6" ht="58" x14ac:dyDescent="0.35">
      <c r="A24494" s="1" t="s">
        <v>48376</v>
      </c>
      <c r="B24494" s="1" t="s">
        <v>49594</v>
      </c>
      <c r="C24494" s="1" t="s">
        <v>48378</v>
      </c>
      <c r="D24494" s="1" t="s">
        <v>49595</v>
      </c>
      <c r="E24494" s="1" t="s">
        <v>11</v>
      </c>
      <c r="F24494" s="4" t="s">
        <v>6</v>
      </c>
    </row>
    <row r="24495" spans="1:6" ht="58" x14ac:dyDescent="0.35">
      <c r="A24495" s="1" t="s">
        <v>48376</v>
      </c>
      <c r="B24495" s="1" t="s">
        <v>49596</v>
      </c>
      <c r="C24495" s="1" t="s">
        <v>48828</v>
      </c>
      <c r="D24495" s="1" t="s">
        <v>49597</v>
      </c>
      <c r="E24495" s="1" t="s">
        <v>11</v>
      </c>
      <c r="F24495" s="4" t="s">
        <v>6</v>
      </c>
    </row>
    <row r="24496" spans="1:6" ht="58" x14ac:dyDescent="0.35">
      <c r="A24496" s="1" t="s">
        <v>48376</v>
      </c>
      <c r="B24496" s="1" t="s">
        <v>49598</v>
      </c>
      <c r="C24496" s="1" t="s">
        <v>48828</v>
      </c>
      <c r="D24496" s="1" t="s">
        <v>49599</v>
      </c>
      <c r="E24496" s="1" t="s">
        <v>11</v>
      </c>
      <c r="F24496" s="4" t="s">
        <v>6</v>
      </c>
    </row>
    <row r="24497" spans="1:6" ht="58" x14ac:dyDescent="0.35">
      <c r="A24497" s="1" t="s">
        <v>48376</v>
      </c>
      <c r="B24497" s="1" t="s">
        <v>49600</v>
      </c>
      <c r="C24497" s="1" t="s">
        <v>48828</v>
      </c>
      <c r="D24497" s="1" t="s">
        <v>49601</v>
      </c>
      <c r="E24497" s="1" t="s">
        <v>11</v>
      </c>
      <c r="F24497" s="4" t="s">
        <v>6</v>
      </c>
    </row>
    <row r="24498" spans="1:6" ht="58" x14ac:dyDescent="0.35">
      <c r="A24498" s="1" t="s">
        <v>48376</v>
      </c>
      <c r="B24498" s="1" t="s">
        <v>49602</v>
      </c>
      <c r="C24498" s="1" t="s">
        <v>48828</v>
      </c>
      <c r="D24498" s="1" t="s">
        <v>49603</v>
      </c>
      <c r="E24498" s="1" t="s">
        <v>11</v>
      </c>
      <c r="F24498" s="4" t="s">
        <v>6</v>
      </c>
    </row>
    <row r="24499" spans="1:6" ht="58" x14ac:dyDescent="0.35">
      <c r="A24499" s="1" t="s">
        <v>48376</v>
      </c>
      <c r="B24499" s="1" t="s">
        <v>49604</v>
      </c>
      <c r="C24499" s="1" t="s">
        <v>48828</v>
      </c>
      <c r="D24499" s="1" t="s">
        <v>49605</v>
      </c>
      <c r="E24499" s="1" t="s">
        <v>11</v>
      </c>
      <c r="F24499" s="4" t="s">
        <v>6</v>
      </c>
    </row>
    <row r="24500" spans="1:6" ht="58" x14ac:dyDescent="0.35">
      <c r="A24500" s="1" t="s">
        <v>48376</v>
      </c>
      <c r="B24500" s="1" t="s">
        <v>49606</v>
      </c>
      <c r="C24500" s="1" t="s">
        <v>48828</v>
      </c>
      <c r="D24500" s="1" t="s">
        <v>49607</v>
      </c>
      <c r="E24500" s="1" t="s">
        <v>11</v>
      </c>
      <c r="F24500" s="4" t="s">
        <v>6</v>
      </c>
    </row>
    <row r="24501" spans="1:6" ht="58" x14ac:dyDescent="0.35">
      <c r="A24501" s="1" t="s">
        <v>48376</v>
      </c>
      <c r="B24501" s="1" t="s">
        <v>49608</v>
      </c>
      <c r="C24501" s="1" t="s">
        <v>48828</v>
      </c>
      <c r="D24501" s="1" t="s">
        <v>49609</v>
      </c>
      <c r="E24501" s="1" t="s">
        <v>11</v>
      </c>
      <c r="F24501" s="4" t="s">
        <v>6</v>
      </c>
    </row>
    <row r="24502" spans="1:6" ht="58" x14ac:dyDescent="0.35">
      <c r="A24502" s="1" t="s">
        <v>48376</v>
      </c>
      <c r="B24502" s="1" t="s">
        <v>49610</v>
      </c>
      <c r="C24502" s="1" t="s">
        <v>48828</v>
      </c>
      <c r="D24502" s="1" t="s">
        <v>49611</v>
      </c>
      <c r="E24502" s="1" t="s">
        <v>11</v>
      </c>
      <c r="F24502" s="4" t="s">
        <v>6</v>
      </c>
    </row>
    <row r="24503" spans="1:6" ht="58" x14ac:dyDescent="0.35">
      <c r="A24503" s="1" t="s">
        <v>48376</v>
      </c>
      <c r="B24503" s="1" t="s">
        <v>49612</v>
      </c>
      <c r="C24503" s="1" t="s">
        <v>48828</v>
      </c>
      <c r="D24503" s="1" t="s">
        <v>49613</v>
      </c>
      <c r="E24503" s="1" t="s">
        <v>11</v>
      </c>
      <c r="F24503" s="4" t="s">
        <v>6</v>
      </c>
    </row>
    <row r="24504" spans="1:6" ht="58" x14ac:dyDescent="0.35">
      <c r="A24504" s="1" t="s">
        <v>48376</v>
      </c>
      <c r="B24504" s="1" t="s">
        <v>49614</v>
      </c>
      <c r="C24504" s="1" t="s">
        <v>48378</v>
      </c>
      <c r="D24504" s="1" t="s">
        <v>49615</v>
      </c>
      <c r="E24504" s="1" t="s">
        <v>11</v>
      </c>
      <c r="F24504" s="4" t="s">
        <v>6</v>
      </c>
    </row>
    <row r="24505" spans="1:6" ht="58" x14ac:dyDescent="0.35">
      <c r="A24505" s="1" t="s">
        <v>48376</v>
      </c>
      <c r="B24505" s="1" t="s">
        <v>49616</v>
      </c>
      <c r="C24505" s="1" t="s">
        <v>48378</v>
      </c>
      <c r="D24505" s="1" t="s">
        <v>49617</v>
      </c>
      <c r="E24505" s="1" t="s">
        <v>11</v>
      </c>
      <c r="F24505" s="4" t="s">
        <v>6</v>
      </c>
    </row>
    <row r="24506" spans="1:6" ht="58" x14ac:dyDescent="0.35">
      <c r="A24506" s="1" t="s">
        <v>48376</v>
      </c>
      <c r="B24506" s="1" t="s">
        <v>49618</v>
      </c>
      <c r="C24506" s="1" t="s">
        <v>48378</v>
      </c>
      <c r="D24506" s="1" t="s">
        <v>49521</v>
      </c>
      <c r="E24506" s="1" t="s">
        <v>11</v>
      </c>
      <c r="F24506" s="4" t="s">
        <v>6</v>
      </c>
    </row>
    <row r="24507" spans="1:6" ht="72.5" x14ac:dyDescent="0.35">
      <c r="A24507" s="1" t="s">
        <v>48376</v>
      </c>
      <c r="B24507" s="1" t="s">
        <v>49619</v>
      </c>
      <c r="C24507" s="1" t="s">
        <v>48828</v>
      </c>
      <c r="D24507" s="1" t="s">
        <v>49620</v>
      </c>
      <c r="E24507" s="1" t="s">
        <v>680</v>
      </c>
      <c r="F24507" s="4" t="s">
        <v>6</v>
      </c>
    </row>
    <row r="24508" spans="1:6" ht="58" x14ac:dyDescent="0.35">
      <c r="A24508" s="1" t="s">
        <v>48376</v>
      </c>
      <c r="B24508" s="1" t="s">
        <v>49621</v>
      </c>
      <c r="C24508" s="1" t="s">
        <v>48828</v>
      </c>
      <c r="D24508" s="1" t="s">
        <v>49622</v>
      </c>
      <c r="E24508" s="1" t="s">
        <v>11</v>
      </c>
      <c r="F24508" s="4" t="s">
        <v>6</v>
      </c>
    </row>
    <row r="24509" spans="1:6" ht="58" x14ac:dyDescent="0.35">
      <c r="A24509" s="1" t="s">
        <v>48376</v>
      </c>
      <c r="B24509" s="1" t="s">
        <v>49623</v>
      </c>
      <c r="C24509" s="1" t="s">
        <v>48828</v>
      </c>
      <c r="D24509" s="1" t="s">
        <v>49624</v>
      </c>
      <c r="E24509" s="1" t="s">
        <v>11</v>
      </c>
      <c r="F24509" s="4" t="s">
        <v>6</v>
      </c>
    </row>
    <row r="24510" spans="1:6" ht="58" x14ac:dyDescent="0.35">
      <c r="A24510" s="1" t="s">
        <v>48376</v>
      </c>
      <c r="B24510" s="1" t="s">
        <v>49625</v>
      </c>
      <c r="C24510" s="1" t="s">
        <v>48378</v>
      </c>
      <c r="D24510" s="1" t="s">
        <v>49626</v>
      </c>
      <c r="E24510" s="1" t="s">
        <v>11</v>
      </c>
      <c r="F24510" s="4" t="s">
        <v>6</v>
      </c>
    </row>
    <row r="24511" spans="1:6" ht="145" x14ac:dyDescent="0.35">
      <c r="A24511" s="1" t="s">
        <v>48376</v>
      </c>
      <c r="B24511" s="1" t="s">
        <v>49627</v>
      </c>
      <c r="C24511" s="1" t="s">
        <v>48828</v>
      </c>
      <c r="D24511" s="1" t="s">
        <v>49628</v>
      </c>
      <c r="E24511" s="1" t="s">
        <v>16</v>
      </c>
      <c r="F24511" s="4" t="s">
        <v>6</v>
      </c>
    </row>
    <row r="24512" spans="1:6" ht="58" x14ac:dyDescent="0.35">
      <c r="A24512" s="1" t="s">
        <v>48376</v>
      </c>
      <c r="B24512" s="1" t="s">
        <v>49629</v>
      </c>
      <c r="C24512" s="1" t="s">
        <v>48828</v>
      </c>
      <c r="D24512" s="1" t="s">
        <v>49630</v>
      </c>
      <c r="E24512" s="1" t="s">
        <v>11</v>
      </c>
      <c r="F24512" s="4" t="s">
        <v>6</v>
      </c>
    </row>
    <row r="24513" spans="1:6" ht="58" x14ac:dyDescent="0.35">
      <c r="A24513" s="1" t="s">
        <v>48376</v>
      </c>
      <c r="B24513" s="1" t="s">
        <v>49631</v>
      </c>
      <c r="C24513" s="1" t="s">
        <v>48828</v>
      </c>
      <c r="D24513" s="1" t="s">
        <v>49632</v>
      </c>
      <c r="E24513" s="1" t="s">
        <v>11</v>
      </c>
      <c r="F24513" s="4" t="s">
        <v>6</v>
      </c>
    </row>
    <row r="24514" spans="1:6" ht="58" x14ac:dyDescent="0.35">
      <c r="A24514" s="1" t="s">
        <v>48376</v>
      </c>
      <c r="B24514" s="1" t="s">
        <v>49633</v>
      </c>
      <c r="C24514" s="1" t="s">
        <v>48828</v>
      </c>
      <c r="D24514" s="1" t="s">
        <v>49634</v>
      </c>
      <c r="E24514" s="1" t="s">
        <v>11</v>
      </c>
      <c r="F24514" s="4" t="s">
        <v>6</v>
      </c>
    </row>
    <row r="24515" spans="1:6" ht="58" x14ac:dyDescent="0.35">
      <c r="A24515" s="1" t="s">
        <v>48376</v>
      </c>
      <c r="B24515" s="1" t="s">
        <v>49635</v>
      </c>
      <c r="C24515" s="1" t="s">
        <v>48828</v>
      </c>
      <c r="D24515" s="1" t="s">
        <v>49636</v>
      </c>
      <c r="E24515" s="1" t="s">
        <v>11</v>
      </c>
      <c r="F24515" s="4" t="s">
        <v>6</v>
      </c>
    </row>
    <row r="24516" spans="1:6" ht="58" x14ac:dyDescent="0.35">
      <c r="A24516" s="1" t="s">
        <v>48376</v>
      </c>
      <c r="B24516" s="1" t="s">
        <v>49637</v>
      </c>
      <c r="C24516" s="1" t="s">
        <v>48378</v>
      </c>
      <c r="D24516" s="1" t="s">
        <v>49638</v>
      </c>
      <c r="E24516" s="1" t="s">
        <v>11</v>
      </c>
      <c r="F24516" s="4" t="s">
        <v>6</v>
      </c>
    </row>
    <row r="24517" spans="1:6" ht="58" x14ac:dyDescent="0.35">
      <c r="A24517" s="1" t="s">
        <v>48376</v>
      </c>
      <c r="B24517" s="1" t="s">
        <v>49639</v>
      </c>
      <c r="C24517" s="1" t="s">
        <v>48828</v>
      </c>
      <c r="D24517" s="1" t="s">
        <v>49640</v>
      </c>
      <c r="E24517" s="1" t="s">
        <v>11</v>
      </c>
      <c r="F24517" s="4" t="s">
        <v>6</v>
      </c>
    </row>
    <row r="24518" spans="1:6" ht="58" x14ac:dyDescent="0.35">
      <c r="A24518" s="1" t="s">
        <v>48376</v>
      </c>
      <c r="B24518" s="1" t="s">
        <v>49641</v>
      </c>
      <c r="C24518" s="1" t="s">
        <v>48378</v>
      </c>
      <c r="D24518" s="1" t="s">
        <v>49642</v>
      </c>
      <c r="E24518" s="1" t="s">
        <v>11</v>
      </c>
      <c r="F24518" s="4" t="s">
        <v>6</v>
      </c>
    </row>
    <row r="24519" spans="1:6" ht="58" x14ac:dyDescent="0.35">
      <c r="A24519" s="1" t="s">
        <v>48376</v>
      </c>
      <c r="B24519" s="1" t="s">
        <v>49643</v>
      </c>
      <c r="C24519" s="1" t="s">
        <v>48378</v>
      </c>
      <c r="D24519" s="1" t="s">
        <v>49644</v>
      </c>
      <c r="E24519" s="1" t="s">
        <v>11</v>
      </c>
      <c r="F24519" s="4" t="s">
        <v>6</v>
      </c>
    </row>
    <row r="24520" spans="1:6" ht="58" x14ac:dyDescent="0.35">
      <c r="A24520" s="1" t="s">
        <v>48376</v>
      </c>
      <c r="B24520" s="1" t="s">
        <v>49645</v>
      </c>
      <c r="C24520" s="1" t="s">
        <v>48828</v>
      </c>
      <c r="D24520" s="1" t="s">
        <v>49646</v>
      </c>
      <c r="E24520" s="1" t="s">
        <v>11</v>
      </c>
      <c r="F24520" s="4" t="s">
        <v>6</v>
      </c>
    </row>
    <row r="24521" spans="1:6" ht="58" x14ac:dyDescent="0.35">
      <c r="A24521" s="1" t="s">
        <v>48376</v>
      </c>
      <c r="B24521" s="1" t="s">
        <v>49647</v>
      </c>
      <c r="C24521" s="1" t="s">
        <v>48828</v>
      </c>
      <c r="D24521" s="1" t="s">
        <v>49648</v>
      </c>
      <c r="E24521" s="1" t="s">
        <v>11</v>
      </c>
      <c r="F24521" s="4" t="s">
        <v>6</v>
      </c>
    </row>
    <row r="24522" spans="1:6" ht="58" x14ac:dyDescent="0.35">
      <c r="A24522" s="1" t="s">
        <v>48376</v>
      </c>
      <c r="B24522" s="1" t="s">
        <v>49649</v>
      </c>
      <c r="C24522" s="1" t="s">
        <v>48828</v>
      </c>
      <c r="D24522" s="1" t="s">
        <v>49650</v>
      </c>
      <c r="E24522" s="1" t="s">
        <v>11</v>
      </c>
      <c r="F24522" s="4" t="s">
        <v>6</v>
      </c>
    </row>
    <row r="24523" spans="1:6" ht="58" x14ac:dyDescent="0.35">
      <c r="A24523" s="1" t="s">
        <v>48376</v>
      </c>
      <c r="B24523" s="1" t="s">
        <v>49651</v>
      </c>
      <c r="C24523" s="1" t="s">
        <v>48540</v>
      </c>
      <c r="D24523" s="1" t="s">
        <v>49652</v>
      </c>
      <c r="E24523" s="1" t="s">
        <v>11</v>
      </c>
      <c r="F24523" s="4" t="s">
        <v>6</v>
      </c>
    </row>
    <row r="24524" spans="1:6" ht="58" x14ac:dyDescent="0.35">
      <c r="A24524" s="1" t="s">
        <v>48376</v>
      </c>
      <c r="B24524" s="1" t="s">
        <v>49653</v>
      </c>
      <c r="C24524" s="1" t="s">
        <v>48828</v>
      </c>
      <c r="D24524" s="1" t="s">
        <v>49654</v>
      </c>
      <c r="E24524" s="1" t="s">
        <v>11</v>
      </c>
      <c r="F24524" s="4" t="s">
        <v>6</v>
      </c>
    </row>
    <row r="24525" spans="1:6" ht="58" x14ac:dyDescent="0.35">
      <c r="A24525" s="1" t="s">
        <v>48376</v>
      </c>
      <c r="B24525" s="1" t="s">
        <v>49655</v>
      </c>
      <c r="C24525" s="1" t="s">
        <v>48828</v>
      </c>
      <c r="D24525" s="1" t="s">
        <v>49656</v>
      </c>
      <c r="E24525" s="1" t="s">
        <v>11</v>
      </c>
      <c r="F24525" s="4" t="s">
        <v>6</v>
      </c>
    </row>
    <row r="24526" spans="1:6" ht="58" x14ac:dyDescent="0.35">
      <c r="A24526" s="1" t="s">
        <v>48376</v>
      </c>
      <c r="B24526" s="1" t="s">
        <v>49657</v>
      </c>
      <c r="C24526" s="1" t="s">
        <v>48828</v>
      </c>
      <c r="D24526" s="1" t="s">
        <v>49658</v>
      </c>
      <c r="E24526" s="1" t="s">
        <v>11</v>
      </c>
      <c r="F24526" s="4" t="s">
        <v>6</v>
      </c>
    </row>
    <row r="24527" spans="1:6" ht="58" x14ac:dyDescent="0.35">
      <c r="A24527" s="1" t="s">
        <v>48376</v>
      </c>
      <c r="B24527" s="1" t="s">
        <v>49659</v>
      </c>
      <c r="C24527" s="1" t="s">
        <v>48828</v>
      </c>
      <c r="D24527" s="1" t="s">
        <v>49660</v>
      </c>
      <c r="E24527" s="1" t="s">
        <v>11</v>
      </c>
      <c r="F24527" s="4" t="s">
        <v>6</v>
      </c>
    </row>
    <row r="24528" spans="1:6" ht="58" x14ac:dyDescent="0.35">
      <c r="A24528" s="1" t="s">
        <v>48376</v>
      </c>
      <c r="B24528" s="1" t="s">
        <v>49661</v>
      </c>
      <c r="C24528" s="1" t="s">
        <v>48828</v>
      </c>
      <c r="D24528" s="1" t="s">
        <v>49662</v>
      </c>
      <c r="E24528" s="1" t="s">
        <v>11</v>
      </c>
      <c r="F24528" s="4" t="s">
        <v>6</v>
      </c>
    </row>
    <row r="24529" spans="1:6" ht="58" x14ac:dyDescent="0.35">
      <c r="A24529" s="1" t="s">
        <v>48376</v>
      </c>
      <c r="B24529" s="1" t="s">
        <v>49663</v>
      </c>
      <c r="C24529" s="1" t="s">
        <v>48828</v>
      </c>
      <c r="D24529" s="1" t="s">
        <v>49664</v>
      </c>
      <c r="E24529" s="1" t="s">
        <v>11</v>
      </c>
      <c r="F24529" s="4" t="s">
        <v>6</v>
      </c>
    </row>
    <row r="24530" spans="1:6" ht="58" x14ac:dyDescent="0.35">
      <c r="A24530" s="1" t="s">
        <v>48376</v>
      </c>
      <c r="B24530" s="1" t="s">
        <v>49665</v>
      </c>
      <c r="C24530" s="1" t="s">
        <v>48378</v>
      </c>
      <c r="D24530" s="1" t="s">
        <v>49666</v>
      </c>
      <c r="E24530" s="1" t="s">
        <v>11</v>
      </c>
      <c r="F24530" s="4" t="s">
        <v>6</v>
      </c>
    </row>
    <row r="24531" spans="1:6" ht="58" x14ac:dyDescent="0.35">
      <c r="A24531" s="1" t="s">
        <v>48376</v>
      </c>
      <c r="B24531" s="1" t="s">
        <v>49667</v>
      </c>
      <c r="C24531" s="1" t="s">
        <v>48378</v>
      </c>
      <c r="D24531" s="1" t="s">
        <v>49668</v>
      </c>
      <c r="E24531" s="1" t="s">
        <v>11</v>
      </c>
      <c r="F24531" s="4" t="s">
        <v>6</v>
      </c>
    </row>
    <row r="24532" spans="1:6" ht="58" x14ac:dyDescent="0.35">
      <c r="A24532" s="1" t="s">
        <v>48376</v>
      </c>
      <c r="B24532" s="1" t="s">
        <v>49669</v>
      </c>
      <c r="C24532" s="1" t="s">
        <v>48378</v>
      </c>
      <c r="D24532" s="1" t="s">
        <v>49670</v>
      </c>
      <c r="E24532" s="1" t="s">
        <v>11</v>
      </c>
      <c r="F24532" s="4" t="s">
        <v>6</v>
      </c>
    </row>
    <row r="24533" spans="1:6" ht="58" x14ac:dyDescent="0.35">
      <c r="A24533" s="1" t="s">
        <v>48376</v>
      </c>
      <c r="B24533" s="1" t="s">
        <v>49671</v>
      </c>
      <c r="C24533" s="1" t="s">
        <v>48828</v>
      </c>
      <c r="D24533" s="1" t="s">
        <v>49672</v>
      </c>
      <c r="E24533" s="1" t="s">
        <v>11</v>
      </c>
      <c r="F24533" s="4" t="s">
        <v>6</v>
      </c>
    </row>
    <row r="24534" spans="1:6" ht="58" x14ac:dyDescent="0.35">
      <c r="A24534" s="1" t="s">
        <v>48376</v>
      </c>
      <c r="B24534" s="1" t="s">
        <v>49673</v>
      </c>
      <c r="C24534" s="1" t="s">
        <v>48378</v>
      </c>
      <c r="D24534" s="1" t="s">
        <v>49674</v>
      </c>
      <c r="E24534" s="1" t="s">
        <v>11</v>
      </c>
      <c r="F24534" s="4" t="s">
        <v>6</v>
      </c>
    </row>
    <row r="24535" spans="1:6" ht="58" x14ac:dyDescent="0.35">
      <c r="A24535" s="1" t="s">
        <v>48376</v>
      </c>
      <c r="B24535" s="1" t="s">
        <v>49675</v>
      </c>
      <c r="C24535" s="1" t="s">
        <v>48378</v>
      </c>
      <c r="D24535" s="1" t="s">
        <v>49676</v>
      </c>
      <c r="E24535" s="1" t="s">
        <v>11</v>
      </c>
      <c r="F24535" s="4" t="s">
        <v>6</v>
      </c>
    </row>
    <row r="24536" spans="1:6" ht="58" x14ac:dyDescent="0.35">
      <c r="A24536" s="1" t="s">
        <v>48376</v>
      </c>
      <c r="B24536" s="1" t="s">
        <v>49677</v>
      </c>
      <c r="C24536" s="1" t="s">
        <v>48378</v>
      </c>
      <c r="D24536" s="1" t="s">
        <v>49678</v>
      </c>
      <c r="E24536" s="1" t="s">
        <v>11</v>
      </c>
      <c r="F24536" s="4" t="s">
        <v>6</v>
      </c>
    </row>
    <row r="24537" spans="1:6" ht="58" x14ac:dyDescent="0.35">
      <c r="A24537" s="1" t="s">
        <v>48376</v>
      </c>
      <c r="B24537" s="1" t="s">
        <v>49679</v>
      </c>
      <c r="C24537" s="1" t="s">
        <v>48378</v>
      </c>
      <c r="D24537" s="1" t="s">
        <v>49680</v>
      </c>
      <c r="E24537" s="1" t="s">
        <v>11</v>
      </c>
      <c r="F24537" s="4" t="s">
        <v>6</v>
      </c>
    </row>
    <row r="24538" spans="1:6" ht="58" x14ac:dyDescent="0.35">
      <c r="A24538" s="1" t="s">
        <v>48376</v>
      </c>
      <c r="B24538" s="1" t="s">
        <v>49681</v>
      </c>
      <c r="C24538" s="1" t="s">
        <v>48540</v>
      </c>
      <c r="D24538" s="1" t="s">
        <v>49682</v>
      </c>
      <c r="E24538" s="1" t="s">
        <v>11</v>
      </c>
      <c r="F24538" s="4" t="s">
        <v>6</v>
      </c>
    </row>
    <row r="24539" spans="1:6" ht="58" x14ac:dyDescent="0.35">
      <c r="A24539" s="1" t="s">
        <v>48376</v>
      </c>
      <c r="B24539" s="1" t="s">
        <v>49683</v>
      </c>
      <c r="C24539" s="1" t="s">
        <v>48828</v>
      </c>
      <c r="D24539" s="1" t="s">
        <v>49684</v>
      </c>
      <c r="E24539" s="1" t="s">
        <v>11</v>
      </c>
      <c r="F24539" s="4" t="s">
        <v>6</v>
      </c>
    </row>
    <row r="24540" spans="1:6" ht="58" x14ac:dyDescent="0.35">
      <c r="A24540" s="1" t="s">
        <v>48376</v>
      </c>
      <c r="B24540" s="1" t="s">
        <v>49685</v>
      </c>
      <c r="C24540" s="1" t="s">
        <v>48378</v>
      </c>
      <c r="D24540" s="1" t="s">
        <v>49686</v>
      </c>
      <c r="E24540" s="1" t="s">
        <v>11</v>
      </c>
      <c r="F24540" s="4" t="s">
        <v>6</v>
      </c>
    </row>
    <row r="24541" spans="1:6" ht="58" x14ac:dyDescent="0.35">
      <c r="A24541" s="1" t="s">
        <v>48376</v>
      </c>
      <c r="B24541" s="1" t="s">
        <v>49687</v>
      </c>
      <c r="C24541" s="1" t="s">
        <v>48828</v>
      </c>
      <c r="D24541" s="1" t="s">
        <v>49688</v>
      </c>
      <c r="E24541" s="1" t="s">
        <v>11</v>
      </c>
      <c r="F24541" s="4" t="s">
        <v>6</v>
      </c>
    </row>
    <row r="24542" spans="1:6" ht="58" x14ac:dyDescent="0.35">
      <c r="A24542" s="1" t="s">
        <v>48376</v>
      </c>
      <c r="B24542" s="1" t="s">
        <v>49689</v>
      </c>
      <c r="C24542" s="1" t="s">
        <v>48378</v>
      </c>
      <c r="D24542" s="1" t="s">
        <v>49690</v>
      </c>
      <c r="E24542" s="1" t="s">
        <v>11</v>
      </c>
      <c r="F24542" s="4" t="s">
        <v>6</v>
      </c>
    </row>
    <row r="24543" spans="1:6" ht="58" x14ac:dyDescent="0.35">
      <c r="A24543" s="1" t="s">
        <v>48376</v>
      </c>
      <c r="B24543" s="1" t="s">
        <v>49691</v>
      </c>
      <c r="C24543" s="1" t="s">
        <v>48828</v>
      </c>
      <c r="D24543" s="1" t="s">
        <v>49692</v>
      </c>
      <c r="E24543" s="1" t="s">
        <v>11</v>
      </c>
      <c r="F24543" s="4" t="s">
        <v>6</v>
      </c>
    </row>
    <row r="24544" spans="1:6" ht="58" x14ac:dyDescent="0.35">
      <c r="A24544" s="1" t="s">
        <v>48376</v>
      </c>
      <c r="B24544" s="1" t="s">
        <v>49693</v>
      </c>
      <c r="C24544" s="1" t="s">
        <v>48828</v>
      </c>
      <c r="D24544" s="1" t="s">
        <v>49694</v>
      </c>
      <c r="E24544" s="1" t="s">
        <v>11</v>
      </c>
      <c r="F24544" s="4" t="s">
        <v>6</v>
      </c>
    </row>
    <row r="24545" spans="1:6" ht="58" x14ac:dyDescent="0.35">
      <c r="A24545" s="1" t="s">
        <v>48376</v>
      </c>
      <c r="B24545" s="1" t="s">
        <v>49695</v>
      </c>
      <c r="C24545" s="1" t="s">
        <v>48378</v>
      </c>
      <c r="D24545" s="1" t="s">
        <v>49696</v>
      </c>
      <c r="E24545" s="1" t="s">
        <v>11</v>
      </c>
      <c r="F24545" s="4" t="s">
        <v>6</v>
      </c>
    </row>
    <row r="24546" spans="1:6" ht="58" x14ac:dyDescent="0.35">
      <c r="A24546" s="1" t="s">
        <v>48376</v>
      </c>
      <c r="B24546" s="1" t="s">
        <v>49697</v>
      </c>
      <c r="C24546" s="1" t="s">
        <v>48378</v>
      </c>
      <c r="D24546" s="1" t="s">
        <v>49698</v>
      </c>
      <c r="E24546" s="1" t="s">
        <v>11</v>
      </c>
      <c r="F24546" s="4" t="s">
        <v>6</v>
      </c>
    </row>
    <row r="24547" spans="1:6" ht="58" x14ac:dyDescent="0.35">
      <c r="A24547" s="1" t="s">
        <v>48376</v>
      </c>
      <c r="B24547" s="1" t="s">
        <v>49699</v>
      </c>
      <c r="C24547" s="1" t="s">
        <v>48378</v>
      </c>
      <c r="D24547" s="1" t="s">
        <v>49700</v>
      </c>
      <c r="E24547" s="1" t="s">
        <v>11</v>
      </c>
      <c r="F24547" s="4" t="s">
        <v>6</v>
      </c>
    </row>
    <row r="24548" spans="1:6" ht="58" x14ac:dyDescent="0.35">
      <c r="A24548" s="1" t="s">
        <v>48376</v>
      </c>
      <c r="B24548" s="1" t="s">
        <v>49701</v>
      </c>
      <c r="C24548" s="1" t="s">
        <v>48378</v>
      </c>
      <c r="D24548" s="1" t="s">
        <v>49702</v>
      </c>
      <c r="E24548" s="1" t="s">
        <v>11</v>
      </c>
      <c r="F24548" s="4" t="s">
        <v>6</v>
      </c>
    </row>
    <row r="24549" spans="1:6" ht="58" x14ac:dyDescent="0.35">
      <c r="A24549" s="1" t="s">
        <v>48376</v>
      </c>
      <c r="B24549" s="1" t="s">
        <v>49703</v>
      </c>
      <c r="C24549" s="1" t="s">
        <v>48378</v>
      </c>
      <c r="D24549" s="1" t="s">
        <v>49704</v>
      </c>
      <c r="E24549" s="1" t="s">
        <v>11</v>
      </c>
      <c r="F24549" s="4" t="s">
        <v>6</v>
      </c>
    </row>
    <row r="24550" spans="1:6" ht="58" x14ac:dyDescent="0.35">
      <c r="A24550" s="1" t="s">
        <v>48376</v>
      </c>
      <c r="B24550" s="1" t="s">
        <v>49705</v>
      </c>
      <c r="C24550" s="1" t="s">
        <v>48378</v>
      </c>
      <c r="D24550" s="1" t="s">
        <v>49706</v>
      </c>
      <c r="E24550" s="1" t="s">
        <v>11</v>
      </c>
      <c r="F24550" s="4" t="s">
        <v>6</v>
      </c>
    </row>
    <row r="24551" spans="1:6" ht="58" x14ac:dyDescent="0.35">
      <c r="A24551" s="1" t="s">
        <v>48376</v>
      </c>
      <c r="B24551" s="1" t="s">
        <v>49707</v>
      </c>
      <c r="C24551" s="1" t="s">
        <v>48828</v>
      </c>
      <c r="D24551" s="1" t="s">
        <v>49708</v>
      </c>
      <c r="E24551" s="1" t="s">
        <v>11</v>
      </c>
      <c r="F24551" s="4" t="s">
        <v>6</v>
      </c>
    </row>
    <row r="24552" spans="1:6" ht="58" x14ac:dyDescent="0.35">
      <c r="A24552" s="1" t="s">
        <v>48376</v>
      </c>
      <c r="B24552" s="1" t="s">
        <v>49709</v>
      </c>
      <c r="C24552" s="1" t="s">
        <v>48378</v>
      </c>
      <c r="D24552" s="1" t="s">
        <v>49710</v>
      </c>
      <c r="E24552" s="1" t="s">
        <v>11</v>
      </c>
      <c r="F24552" s="4" t="s">
        <v>6</v>
      </c>
    </row>
    <row r="24553" spans="1:6" ht="58" x14ac:dyDescent="0.35">
      <c r="A24553" s="1" t="s">
        <v>48376</v>
      </c>
      <c r="B24553" s="1" t="s">
        <v>49711</v>
      </c>
      <c r="C24553" s="1" t="s">
        <v>48378</v>
      </c>
      <c r="D24553" s="1" t="s">
        <v>49712</v>
      </c>
      <c r="E24553" s="1" t="s">
        <v>11</v>
      </c>
      <c r="F24553" s="4" t="s">
        <v>6</v>
      </c>
    </row>
    <row r="24554" spans="1:6" ht="58" x14ac:dyDescent="0.35">
      <c r="A24554" s="1" t="s">
        <v>48376</v>
      </c>
      <c r="B24554" s="1" t="s">
        <v>49713</v>
      </c>
      <c r="C24554" s="1" t="s">
        <v>48378</v>
      </c>
      <c r="D24554" s="1" t="s">
        <v>49714</v>
      </c>
      <c r="E24554" s="1" t="s">
        <v>11</v>
      </c>
      <c r="F24554" s="4" t="s">
        <v>6</v>
      </c>
    </row>
    <row r="24555" spans="1:6" ht="58" x14ac:dyDescent="0.35">
      <c r="A24555" s="1" t="s">
        <v>48376</v>
      </c>
      <c r="B24555" s="1" t="s">
        <v>49715</v>
      </c>
      <c r="C24555" s="1" t="s">
        <v>48828</v>
      </c>
      <c r="D24555" s="1" t="s">
        <v>49716</v>
      </c>
      <c r="E24555" s="1" t="s">
        <v>11</v>
      </c>
      <c r="F24555" s="4" t="s">
        <v>6</v>
      </c>
    </row>
    <row r="24556" spans="1:6" ht="58" x14ac:dyDescent="0.35">
      <c r="A24556" s="1" t="s">
        <v>48376</v>
      </c>
      <c r="B24556" s="1" t="s">
        <v>49717</v>
      </c>
      <c r="C24556" s="1" t="s">
        <v>48378</v>
      </c>
      <c r="D24556" s="1" t="s">
        <v>49718</v>
      </c>
      <c r="E24556" s="1" t="s">
        <v>11</v>
      </c>
      <c r="F24556" s="4" t="s">
        <v>6</v>
      </c>
    </row>
    <row r="24557" spans="1:6" ht="58" x14ac:dyDescent="0.35">
      <c r="A24557" s="1" t="s">
        <v>48376</v>
      </c>
      <c r="B24557" s="1" t="s">
        <v>49719</v>
      </c>
      <c r="C24557" s="1" t="s">
        <v>48828</v>
      </c>
      <c r="D24557" s="1" t="s">
        <v>49720</v>
      </c>
      <c r="E24557" s="1" t="s">
        <v>11</v>
      </c>
      <c r="F24557" s="4" t="s">
        <v>6</v>
      </c>
    </row>
    <row r="24558" spans="1:6" ht="58" x14ac:dyDescent="0.35">
      <c r="A24558" s="1" t="s">
        <v>48376</v>
      </c>
      <c r="B24558" s="1" t="s">
        <v>49721</v>
      </c>
      <c r="C24558" s="1" t="s">
        <v>48378</v>
      </c>
      <c r="D24558" s="1" t="s">
        <v>49722</v>
      </c>
      <c r="E24558" s="1" t="s">
        <v>11</v>
      </c>
      <c r="F24558" s="4" t="s">
        <v>6</v>
      </c>
    </row>
    <row r="24559" spans="1:6" ht="58" x14ac:dyDescent="0.35">
      <c r="A24559" s="1" t="s">
        <v>48376</v>
      </c>
      <c r="B24559" s="1" t="s">
        <v>49723</v>
      </c>
      <c r="C24559" s="1" t="s">
        <v>48378</v>
      </c>
      <c r="D24559" s="1" t="s">
        <v>49724</v>
      </c>
      <c r="E24559" s="1" t="s">
        <v>11</v>
      </c>
      <c r="F24559" s="4" t="s">
        <v>6</v>
      </c>
    </row>
    <row r="24560" spans="1:6" ht="58" x14ac:dyDescent="0.35">
      <c r="A24560" s="1" t="s">
        <v>48376</v>
      </c>
      <c r="B24560" s="1" t="s">
        <v>49725</v>
      </c>
      <c r="C24560" s="1" t="s">
        <v>48828</v>
      </c>
      <c r="D24560" s="1" t="s">
        <v>49726</v>
      </c>
      <c r="E24560" s="1" t="s">
        <v>11</v>
      </c>
      <c r="F24560" s="4" t="s">
        <v>6</v>
      </c>
    </row>
    <row r="24561" spans="1:6" ht="58" x14ac:dyDescent="0.35">
      <c r="A24561" s="1" t="s">
        <v>48376</v>
      </c>
      <c r="B24561" s="1" t="s">
        <v>49727</v>
      </c>
      <c r="C24561" s="1" t="s">
        <v>48378</v>
      </c>
      <c r="D24561" s="1" t="s">
        <v>49728</v>
      </c>
      <c r="E24561" s="1" t="s">
        <v>11</v>
      </c>
      <c r="F24561" s="4" t="s">
        <v>6</v>
      </c>
    </row>
    <row r="24562" spans="1:6" ht="58" x14ac:dyDescent="0.35">
      <c r="A24562" s="1" t="s">
        <v>48376</v>
      </c>
      <c r="B24562" s="1" t="s">
        <v>49729</v>
      </c>
      <c r="C24562" s="1" t="s">
        <v>48378</v>
      </c>
      <c r="D24562" s="1" t="s">
        <v>49730</v>
      </c>
      <c r="E24562" s="1" t="s">
        <v>11</v>
      </c>
      <c r="F24562" s="4" t="s">
        <v>6</v>
      </c>
    </row>
    <row r="24563" spans="1:6" ht="58" x14ac:dyDescent="0.35">
      <c r="A24563" s="1" t="s">
        <v>48376</v>
      </c>
      <c r="B24563" s="1" t="s">
        <v>49731</v>
      </c>
      <c r="C24563" s="1" t="s">
        <v>48378</v>
      </c>
      <c r="D24563" s="1" t="s">
        <v>49732</v>
      </c>
      <c r="E24563" s="1" t="s">
        <v>11</v>
      </c>
      <c r="F24563" s="4" t="s">
        <v>6</v>
      </c>
    </row>
    <row r="24564" spans="1:6" ht="58" x14ac:dyDescent="0.35">
      <c r="A24564" s="1" t="s">
        <v>48376</v>
      </c>
      <c r="B24564" s="1" t="s">
        <v>49733</v>
      </c>
      <c r="C24564" s="1" t="s">
        <v>48378</v>
      </c>
      <c r="D24564" s="1" t="s">
        <v>49734</v>
      </c>
      <c r="E24564" s="1" t="s">
        <v>11</v>
      </c>
      <c r="F24564" s="4" t="s">
        <v>6</v>
      </c>
    </row>
    <row r="24565" spans="1:6" ht="58" x14ac:dyDescent="0.35">
      <c r="A24565" s="1" t="s">
        <v>48376</v>
      </c>
      <c r="B24565" s="1" t="s">
        <v>49735</v>
      </c>
      <c r="C24565" s="1" t="s">
        <v>48378</v>
      </c>
      <c r="D24565" s="1" t="s">
        <v>49736</v>
      </c>
      <c r="E24565" s="1" t="s">
        <v>11</v>
      </c>
      <c r="F24565" s="4" t="s">
        <v>6</v>
      </c>
    </row>
    <row r="24566" spans="1:6" ht="58" x14ac:dyDescent="0.35">
      <c r="A24566" s="1" t="s">
        <v>48376</v>
      </c>
      <c r="B24566" s="1" t="s">
        <v>49737</v>
      </c>
      <c r="C24566" s="1" t="s">
        <v>48378</v>
      </c>
      <c r="D24566" s="1" t="s">
        <v>49738</v>
      </c>
      <c r="E24566" s="1" t="s">
        <v>11</v>
      </c>
      <c r="F24566" s="4" t="s">
        <v>6</v>
      </c>
    </row>
    <row r="24567" spans="1:6" ht="58" x14ac:dyDescent="0.35">
      <c r="A24567" s="1" t="s">
        <v>48376</v>
      </c>
      <c r="B24567" s="1" t="s">
        <v>49739</v>
      </c>
      <c r="C24567" s="1" t="s">
        <v>48378</v>
      </c>
      <c r="D24567" s="1" t="s">
        <v>49740</v>
      </c>
      <c r="E24567" s="1" t="s">
        <v>11</v>
      </c>
      <c r="F24567" s="4" t="s">
        <v>6</v>
      </c>
    </row>
    <row r="24568" spans="1:6" ht="58" x14ac:dyDescent="0.35">
      <c r="A24568" s="1" t="s">
        <v>48376</v>
      </c>
      <c r="B24568" s="1" t="s">
        <v>49741</v>
      </c>
      <c r="C24568" s="1" t="s">
        <v>48378</v>
      </c>
      <c r="D24568" s="1" t="s">
        <v>49742</v>
      </c>
      <c r="E24568" s="1" t="s">
        <v>11</v>
      </c>
      <c r="F24568" s="4" t="s">
        <v>6</v>
      </c>
    </row>
    <row r="24569" spans="1:6" ht="58" x14ac:dyDescent="0.35">
      <c r="A24569" s="1" t="s">
        <v>48376</v>
      </c>
      <c r="B24569" s="1" t="s">
        <v>49743</v>
      </c>
      <c r="C24569" s="1" t="s">
        <v>48378</v>
      </c>
      <c r="D24569" s="1" t="s">
        <v>49744</v>
      </c>
      <c r="E24569" s="1" t="s">
        <v>11</v>
      </c>
      <c r="F24569" s="4" t="s">
        <v>6</v>
      </c>
    </row>
    <row r="24570" spans="1:6" ht="58" x14ac:dyDescent="0.35">
      <c r="A24570" s="1" t="s">
        <v>48376</v>
      </c>
      <c r="B24570" s="1" t="s">
        <v>49745</v>
      </c>
      <c r="C24570" s="1" t="s">
        <v>48378</v>
      </c>
      <c r="D24570" s="1" t="s">
        <v>49746</v>
      </c>
      <c r="E24570" s="1" t="s">
        <v>11</v>
      </c>
      <c r="F24570" s="4" t="s">
        <v>6</v>
      </c>
    </row>
    <row r="24571" spans="1:6" ht="58" x14ac:dyDescent="0.35">
      <c r="A24571" s="1" t="s">
        <v>48376</v>
      </c>
      <c r="B24571" s="1" t="s">
        <v>49747</v>
      </c>
      <c r="C24571" s="1" t="s">
        <v>48378</v>
      </c>
      <c r="D24571" s="1" t="s">
        <v>49748</v>
      </c>
      <c r="E24571" s="1" t="s">
        <v>11</v>
      </c>
      <c r="F24571" s="4" t="s">
        <v>6</v>
      </c>
    </row>
    <row r="24572" spans="1:6" ht="58" x14ac:dyDescent="0.35">
      <c r="A24572" s="1" t="s">
        <v>48376</v>
      </c>
      <c r="B24572" s="1" t="s">
        <v>49749</v>
      </c>
      <c r="C24572" s="1" t="s">
        <v>48378</v>
      </c>
      <c r="D24572" s="1" t="s">
        <v>49750</v>
      </c>
      <c r="E24572" s="1" t="s">
        <v>11</v>
      </c>
      <c r="F24572" s="4" t="s">
        <v>6</v>
      </c>
    </row>
    <row r="24573" spans="1:6" ht="43.5" x14ac:dyDescent="0.35">
      <c r="A24573" s="1" t="s">
        <v>48376</v>
      </c>
      <c r="B24573" s="1" t="s">
        <v>49751</v>
      </c>
      <c r="C24573" s="1" t="s">
        <v>48378</v>
      </c>
      <c r="D24573" s="1" t="s">
        <v>49752</v>
      </c>
      <c r="E24573" s="1" t="s">
        <v>25</v>
      </c>
      <c r="F24573" s="4" t="s">
        <v>6</v>
      </c>
    </row>
    <row r="24574" spans="1:6" ht="58" x14ac:dyDescent="0.35">
      <c r="A24574" s="1" t="s">
        <v>48376</v>
      </c>
      <c r="B24574" s="1" t="s">
        <v>49753</v>
      </c>
      <c r="C24574" s="1" t="s">
        <v>48378</v>
      </c>
      <c r="D24574" s="1" t="s">
        <v>13509</v>
      </c>
      <c r="E24574" s="1" t="s">
        <v>11</v>
      </c>
      <c r="F24574" s="4" t="s">
        <v>6</v>
      </c>
    </row>
    <row r="24575" spans="1:6" ht="43.5" x14ac:dyDescent="0.35">
      <c r="A24575" s="1" t="s">
        <v>48376</v>
      </c>
      <c r="B24575" s="1" t="s">
        <v>49754</v>
      </c>
      <c r="C24575" s="1" t="s">
        <v>48378</v>
      </c>
      <c r="D24575" s="1" t="s">
        <v>49755</v>
      </c>
      <c r="E24575" s="1" t="s">
        <v>25</v>
      </c>
      <c r="F24575" s="4" t="s">
        <v>6</v>
      </c>
    </row>
    <row r="24576" spans="1:6" ht="43.5" x14ac:dyDescent="0.35">
      <c r="A24576" s="1" t="s">
        <v>48376</v>
      </c>
      <c r="B24576" s="1" t="s">
        <v>49756</v>
      </c>
      <c r="C24576" s="1" t="s">
        <v>48378</v>
      </c>
      <c r="D24576" s="1" t="s">
        <v>49757</v>
      </c>
      <c r="E24576" s="1" t="s">
        <v>25</v>
      </c>
      <c r="F24576" s="4" t="s">
        <v>6</v>
      </c>
    </row>
    <row r="24577" spans="1:6" ht="43.5" x14ac:dyDescent="0.35">
      <c r="A24577" s="1" t="s">
        <v>48376</v>
      </c>
      <c r="B24577" s="1" t="s">
        <v>49758</v>
      </c>
      <c r="C24577" s="1" t="s">
        <v>48378</v>
      </c>
      <c r="D24577" s="1" t="s">
        <v>49759</v>
      </c>
      <c r="E24577" s="1" t="s">
        <v>25</v>
      </c>
      <c r="F24577" s="4" t="s">
        <v>6</v>
      </c>
    </row>
    <row r="24578" spans="1:6" ht="58" x14ac:dyDescent="0.35">
      <c r="A24578" s="1" t="s">
        <v>48376</v>
      </c>
      <c r="B24578" s="1" t="s">
        <v>49760</v>
      </c>
      <c r="C24578" s="1" t="s">
        <v>48378</v>
      </c>
      <c r="D24578" s="1" t="s">
        <v>49761</v>
      </c>
      <c r="E24578" s="1" t="s">
        <v>11</v>
      </c>
      <c r="F24578" s="4" t="s">
        <v>6</v>
      </c>
    </row>
    <row r="24579" spans="1:6" ht="43.5" x14ac:dyDescent="0.35">
      <c r="A24579" s="1" t="s">
        <v>48376</v>
      </c>
      <c r="B24579" s="1" t="s">
        <v>49762</v>
      </c>
      <c r="C24579" s="1" t="s">
        <v>48378</v>
      </c>
      <c r="D24579" s="1" t="s">
        <v>49763</v>
      </c>
      <c r="E24579" s="1" t="s">
        <v>25</v>
      </c>
      <c r="F24579" s="4" t="s">
        <v>6</v>
      </c>
    </row>
    <row r="24580" spans="1:6" ht="43.5" x14ac:dyDescent="0.35">
      <c r="A24580" s="1" t="s">
        <v>48376</v>
      </c>
      <c r="B24580" s="1" t="s">
        <v>49764</v>
      </c>
      <c r="C24580" s="1" t="s">
        <v>48378</v>
      </c>
      <c r="D24580" s="1" t="s">
        <v>49765</v>
      </c>
      <c r="E24580" s="1" t="s">
        <v>25</v>
      </c>
      <c r="F24580" s="4" t="s">
        <v>6</v>
      </c>
    </row>
    <row r="24581" spans="1:6" ht="58" x14ac:dyDescent="0.35">
      <c r="A24581" s="1" t="s">
        <v>48376</v>
      </c>
      <c r="B24581" s="1" t="s">
        <v>49766</v>
      </c>
      <c r="C24581" s="1" t="s">
        <v>48378</v>
      </c>
      <c r="D24581" s="1" t="s">
        <v>9118</v>
      </c>
      <c r="E24581" s="1" t="s">
        <v>11</v>
      </c>
      <c r="F24581" s="4" t="s">
        <v>6</v>
      </c>
    </row>
    <row r="24582" spans="1:6" ht="43.5" x14ac:dyDescent="0.35">
      <c r="A24582" s="1" t="s">
        <v>48376</v>
      </c>
      <c r="B24582" s="1" t="s">
        <v>49767</v>
      </c>
      <c r="C24582" s="1" t="s">
        <v>48378</v>
      </c>
      <c r="D24582" s="1" t="s">
        <v>49768</v>
      </c>
      <c r="E24582" s="1" t="s">
        <v>25</v>
      </c>
      <c r="F24582" s="4" t="s">
        <v>6</v>
      </c>
    </row>
    <row r="24583" spans="1:6" ht="58" x14ac:dyDescent="0.35">
      <c r="A24583" s="1" t="s">
        <v>48376</v>
      </c>
      <c r="B24583" s="1" t="s">
        <v>49769</v>
      </c>
      <c r="C24583" s="1" t="s">
        <v>48378</v>
      </c>
      <c r="D24583" s="1" t="s">
        <v>28649</v>
      </c>
      <c r="E24583" s="1" t="s">
        <v>11</v>
      </c>
      <c r="F24583" s="4" t="s">
        <v>6</v>
      </c>
    </row>
    <row r="24584" spans="1:6" ht="43.5" x14ac:dyDescent="0.35">
      <c r="A24584" s="1" t="s">
        <v>48376</v>
      </c>
      <c r="B24584" s="1" t="s">
        <v>49770</v>
      </c>
      <c r="C24584" s="1" t="s">
        <v>48378</v>
      </c>
      <c r="D24584" s="1" t="s">
        <v>49771</v>
      </c>
      <c r="E24584" s="1" t="s">
        <v>25</v>
      </c>
      <c r="F24584" s="4" t="s">
        <v>6</v>
      </c>
    </row>
    <row r="24585" spans="1:6" ht="43.5" x14ac:dyDescent="0.35">
      <c r="A24585" s="1" t="s">
        <v>48376</v>
      </c>
      <c r="B24585" s="1" t="s">
        <v>49772</v>
      </c>
      <c r="C24585" s="1" t="s">
        <v>48378</v>
      </c>
      <c r="D24585" s="1" t="s">
        <v>49773</v>
      </c>
      <c r="E24585" s="1" t="s">
        <v>25</v>
      </c>
      <c r="F24585" s="4" t="s">
        <v>6</v>
      </c>
    </row>
    <row r="24586" spans="1:6" ht="43.5" x14ac:dyDescent="0.35">
      <c r="A24586" s="1" t="s">
        <v>48376</v>
      </c>
      <c r="B24586" s="1" t="s">
        <v>49774</v>
      </c>
      <c r="C24586" s="1" t="s">
        <v>48378</v>
      </c>
      <c r="D24586" s="1" t="s">
        <v>49775</v>
      </c>
      <c r="E24586" s="1" t="s">
        <v>25</v>
      </c>
      <c r="F24586" s="4" t="s">
        <v>6</v>
      </c>
    </row>
    <row r="24587" spans="1:6" ht="43.5" x14ac:dyDescent="0.35">
      <c r="A24587" s="1" t="s">
        <v>48376</v>
      </c>
      <c r="B24587" s="1" t="s">
        <v>49776</v>
      </c>
      <c r="C24587" s="1" t="s">
        <v>48378</v>
      </c>
      <c r="D24587" s="1" t="s">
        <v>49777</v>
      </c>
      <c r="E24587" s="1" t="s">
        <v>25</v>
      </c>
      <c r="F24587" s="4" t="s">
        <v>6</v>
      </c>
    </row>
    <row r="24588" spans="1:6" ht="43.5" x14ac:dyDescent="0.35">
      <c r="A24588" s="1" t="s">
        <v>48376</v>
      </c>
      <c r="B24588" s="1" t="s">
        <v>49778</v>
      </c>
      <c r="C24588" s="1" t="s">
        <v>48378</v>
      </c>
      <c r="D24588" s="1" t="s">
        <v>49779</v>
      </c>
      <c r="E24588" s="1" t="s">
        <v>25</v>
      </c>
      <c r="F24588" s="4" t="s">
        <v>6</v>
      </c>
    </row>
    <row r="24589" spans="1:6" ht="43.5" x14ac:dyDescent="0.35">
      <c r="A24589" s="1" t="s">
        <v>48376</v>
      </c>
      <c r="B24589" s="1" t="s">
        <v>49780</v>
      </c>
      <c r="C24589" s="1" t="s">
        <v>48378</v>
      </c>
      <c r="D24589" s="1" t="s">
        <v>49781</v>
      </c>
      <c r="E24589" s="1" t="s">
        <v>25</v>
      </c>
      <c r="F24589" s="4" t="s">
        <v>6</v>
      </c>
    </row>
    <row r="24590" spans="1:6" ht="58" x14ac:dyDescent="0.35">
      <c r="A24590" s="1" t="s">
        <v>48376</v>
      </c>
      <c r="B24590" s="1" t="s">
        <v>49782</v>
      </c>
      <c r="C24590" s="1" t="s">
        <v>48378</v>
      </c>
      <c r="D24590" s="1" t="s">
        <v>49783</v>
      </c>
      <c r="E24590" s="1" t="s">
        <v>11</v>
      </c>
      <c r="F24590" s="4" t="s">
        <v>6</v>
      </c>
    </row>
    <row r="24591" spans="1:6" ht="43.5" x14ac:dyDescent="0.35">
      <c r="A24591" s="1" t="s">
        <v>48376</v>
      </c>
      <c r="B24591" s="1" t="s">
        <v>49784</v>
      </c>
      <c r="C24591" s="1" t="s">
        <v>48378</v>
      </c>
      <c r="D24591" s="1" t="s">
        <v>49785</v>
      </c>
      <c r="E24591" s="1" t="s">
        <v>25</v>
      </c>
      <c r="F24591" s="4" t="s">
        <v>6</v>
      </c>
    </row>
    <row r="24592" spans="1:6" ht="43.5" x14ac:dyDescent="0.35">
      <c r="A24592" s="1" t="s">
        <v>48376</v>
      </c>
      <c r="B24592" s="1" t="s">
        <v>49786</v>
      </c>
      <c r="C24592" s="1" t="s">
        <v>48378</v>
      </c>
      <c r="D24592" s="1" t="s">
        <v>49787</v>
      </c>
      <c r="E24592" s="1" t="s">
        <v>25</v>
      </c>
      <c r="F24592" s="4" t="s">
        <v>6</v>
      </c>
    </row>
    <row r="24593" spans="1:6" ht="58" x14ac:dyDescent="0.35">
      <c r="A24593" s="1" t="s">
        <v>48376</v>
      </c>
      <c r="B24593" s="1" t="s">
        <v>49788</v>
      </c>
      <c r="C24593" s="1" t="s">
        <v>48378</v>
      </c>
      <c r="D24593" s="1" t="s">
        <v>28537</v>
      </c>
      <c r="E24593" s="1" t="s">
        <v>11</v>
      </c>
      <c r="F24593" s="4" t="s">
        <v>6</v>
      </c>
    </row>
    <row r="24594" spans="1:6" ht="58" x14ac:dyDescent="0.35">
      <c r="A24594" s="1" t="s">
        <v>48376</v>
      </c>
      <c r="B24594" s="1" t="s">
        <v>49789</v>
      </c>
      <c r="C24594" s="1" t="s">
        <v>48378</v>
      </c>
      <c r="D24594" s="1" t="s">
        <v>23261</v>
      </c>
      <c r="E24594" s="1" t="s">
        <v>11</v>
      </c>
      <c r="F24594" s="4" t="s">
        <v>6</v>
      </c>
    </row>
    <row r="24595" spans="1:6" ht="43.5" x14ac:dyDescent="0.35">
      <c r="A24595" s="1" t="s">
        <v>48376</v>
      </c>
      <c r="B24595" s="1" t="s">
        <v>49790</v>
      </c>
      <c r="C24595" s="1" t="s">
        <v>48378</v>
      </c>
      <c r="D24595" s="1" t="s">
        <v>49791</v>
      </c>
      <c r="E24595" s="1" t="s">
        <v>25</v>
      </c>
      <c r="F24595" s="4" t="s">
        <v>6</v>
      </c>
    </row>
    <row r="24596" spans="1:6" ht="43.5" x14ac:dyDescent="0.35">
      <c r="A24596" s="1" t="s">
        <v>48376</v>
      </c>
      <c r="B24596" s="1" t="s">
        <v>49792</v>
      </c>
      <c r="C24596" s="1" t="s">
        <v>48378</v>
      </c>
      <c r="D24596" s="1" t="s">
        <v>49793</v>
      </c>
      <c r="E24596" s="1" t="s">
        <v>25</v>
      </c>
      <c r="F24596" s="4" t="s">
        <v>6</v>
      </c>
    </row>
    <row r="24597" spans="1:6" ht="58" x14ac:dyDescent="0.35">
      <c r="A24597" s="1" t="s">
        <v>48376</v>
      </c>
      <c r="B24597" s="1" t="s">
        <v>49794</v>
      </c>
      <c r="C24597" s="1" t="s">
        <v>48378</v>
      </c>
      <c r="D24597" s="1" t="s">
        <v>9162</v>
      </c>
      <c r="E24597" s="1" t="s">
        <v>11</v>
      </c>
      <c r="F24597" s="4" t="s">
        <v>6</v>
      </c>
    </row>
    <row r="24598" spans="1:6" ht="43.5" x14ac:dyDescent="0.35">
      <c r="A24598" s="1" t="s">
        <v>48376</v>
      </c>
      <c r="B24598" s="1" t="s">
        <v>49795</v>
      </c>
      <c r="C24598" s="1" t="s">
        <v>48378</v>
      </c>
      <c r="D24598" s="1" t="s">
        <v>49796</v>
      </c>
      <c r="E24598" s="1" t="s">
        <v>25</v>
      </c>
      <c r="F24598" s="4" t="s">
        <v>6</v>
      </c>
    </row>
    <row r="24599" spans="1:6" ht="43.5" x14ac:dyDescent="0.35">
      <c r="A24599" s="1" t="s">
        <v>48376</v>
      </c>
      <c r="B24599" s="1" t="s">
        <v>49797</v>
      </c>
      <c r="C24599" s="1" t="s">
        <v>48378</v>
      </c>
      <c r="D24599" s="1" t="s">
        <v>49798</v>
      </c>
      <c r="E24599" s="1" t="s">
        <v>25</v>
      </c>
      <c r="F24599" s="4" t="s">
        <v>6</v>
      </c>
    </row>
    <row r="24600" spans="1:6" ht="43.5" x14ac:dyDescent="0.35">
      <c r="A24600" s="1" t="s">
        <v>48376</v>
      </c>
      <c r="B24600" s="1" t="s">
        <v>49799</v>
      </c>
      <c r="C24600" s="1" t="s">
        <v>48378</v>
      </c>
      <c r="D24600" s="1" t="s">
        <v>49800</v>
      </c>
      <c r="E24600" s="1" t="s">
        <v>25</v>
      </c>
      <c r="F24600" s="4" t="s">
        <v>6</v>
      </c>
    </row>
    <row r="24601" spans="1:6" ht="58" x14ac:dyDescent="0.35">
      <c r="A24601" s="1" t="s">
        <v>48376</v>
      </c>
      <c r="B24601" s="1" t="s">
        <v>49801</v>
      </c>
      <c r="C24601" s="1" t="s">
        <v>48378</v>
      </c>
      <c r="D24601" s="1" t="s">
        <v>20931</v>
      </c>
      <c r="E24601" s="1" t="s">
        <v>11</v>
      </c>
      <c r="F24601" s="4" t="s">
        <v>6</v>
      </c>
    </row>
    <row r="24602" spans="1:6" ht="43.5" x14ac:dyDescent="0.35">
      <c r="A24602" s="1" t="s">
        <v>48376</v>
      </c>
      <c r="B24602" s="1" t="s">
        <v>49802</v>
      </c>
      <c r="C24602" s="1" t="s">
        <v>48378</v>
      </c>
      <c r="D24602" s="1" t="s">
        <v>49803</v>
      </c>
      <c r="E24602" s="1" t="s">
        <v>25</v>
      </c>
      <c r="F24602" s="4" t="s">
        <v>6</v>
      </c>
    </row>
    <row r="24603" spans="1:6" ht="43.5" x14ac:dyDescent="0.35">
      <c r="A24603" s="1" t="s">
        <v>48376</v>
      </c>
      <c r="B24603" s="1" t="s">
        <v>49804</v>
      </c>
      <c r="C24603" s="1" t="s">
        <v>48378</v>
      </c>
      <c r="D24603" s="1" t="s">
        <v>49805</v>
      </c>
      <c r="E24603" s="1" t="s">
        <v>25</v>
      </c>
      <c r="F24603" s="4" t="s">
        <v>6</v>
      </c>
    </row>
    <row r="24604" spans="1:6" ht="43.5" x14ac:dyDescent="0.35">
      <c r="A24604" s="1" t="s">
        <v>48376</v>
      </c>
      <c r="B24604" s="1" t="s">
        <v>49806</v>
      </c>
      <c r="C24604" s="1" t="s">
        <v>48378</v>
      </c>
      <c r="D24604" s="1" t="s">
        <v>49807</v>
      </c>
      <c r="E24604" s="1" t="s">
        <v>25</v>
      </c>
      <c r="F24604" s="4" t="s">
        <v>6</v>
      </c>
    </row>
    <row r="24605" spans="1:6" ht="43.5" x14ac:dyDescent="0.35">
      <c r="A24605" s="1" t="s">
        <v>48376</v>
      </c>
      <c r="B24605" s="1" t="s">
        <v>49808</v>
      </c>
      <c r="C24605" s="1" t="s">
        <v>48378</v>
      </c>
      <c r="D24605" s="1" t="s">
        <v>49809</v>
      </c>
      <c r="E24605" s="1" t="s">
        <v>25</v>
      </c>
      <c r="F24605" s="4" t="s">
        <v>6</v>
      </c>
    </row>
    <row r="24606" spans="1:6" ht="58" x14ac:dyDescent="0.35">
      <c r="A24606" s="1" t="s">
        <v>48376</v>
      </c>
      <c r="B24606" s="1" t="s">
        <v>49810</v>
      </c>
      <c r="C24606" s="1" t="s">
        <v>48378</v>
      </c>
      <c r="D24606" s="1" t="s">
        <v>49811</v>
      </c>
      <c r="E24606" s="1" t="s">
        <v>11</v>
      </c>
      <c r="F24606" s="4" t="s">
        <v>6</v>
      </c>
    </row>
    <row r="24607" spans="1:6" ht="43.5" x14ac:dyDescent="0.35">
      <c r="A24607" s="1" t="s">
        <v>48376</v>
      </c>
      <c r="B24607" s="1" t="s">
        <v>49812</v>
      </c>
      <c r="C24607" s="1" t="s">
        <v>48378</v>
      </c>
      <c r="D24607" s="1" t="s">
        <v>49813</v>
      </c>
      <c r="E24607" s="1" t="s">
        <v>25</v>
      </c>
      <c r="F24607" s="4" t="s">
        <v>6</v>
      </c>
    </row>
    <row r="24608" spans="1:6" ht="58" x14ac:dyDescent="0.35">
      <c r="A24608" s="1" t="s">
        <v>48376</v>
      </c>
      <c r="B24608" s="1" t="s">
        <v>49814</v>
      </c>
      <c r="C24608" s="1" t="s">
        <v>48378</v>
      </c>
      <c r="D24608" s="1" t="s">
        <v>49815</v>
      </c>
      <c r="E24608" s="1" t="s">
        <v>11</v>
      </c>
      <c r="F24608" s="4" t="s">
        <v>6</v>
      </c>
    </row>
    <row r="24609" spans="1:6" ht="43.5" x14ac:dyDescent="0.35">
      <c r="A24609" s="1" t="s">
        <v>48376</v>
      </c>
      <c r="B24609" s="1" t="s">
        <v>49816</v>
      </c>
      <c r="C24609" s="1" t="s">
        <v>48378</v>
      </c>
      <c r="D24609" s="1" t="s">
        <v>49817</v>
      </c>
      <c r="E24609" s="1" t="s">
        <v>25</v>
      </c>
      <c r="F24609" s="4" t="s">
        <v>6</v>
      </c>
    </row>
    <row r="24610" spans="1:6" ht="43.5" x14ac:dyDescent="0.35">
      <c r="A24610" s="1" t="s">
        <v>48376</v>
      </c>
      <c r="B24610" s="1" t="s">
        <v>49818</v>
      </c>
      <c r="C24610" s="1" t="s">
        <v>48378</v>
      </c>
      <c r="D24610" s="1" t="s">
        <v>49819</v>
      </c>
      <c r="E24610" s="1" t="s">
        <v>25</v>
      </c>
      <c r="F24610" s="4" t="s">
        <v>6</v>
      </c>
    </row>
    <row r="24611" spans="1:6" ht="43.5" x14ac:dyDescent="0.35">
      <c r="A24611" s="1" t="s">
        <v>48376</v>
      </c>
      <c r="B24611" s="1" t="s">
        <v>49820</v>
      </c>
      <c r="C24611" s="1" t="s">
        <v>48378</v>
      </c>
      <c r="D24611" s="1" t="s">
        <v>49821</v>
      </c>
      <c r="E24611" s="1" t="s">
        <v>25</v>
      </c>
      <c r="F24611" s="4" t="s">
        <v>6</v>
      </c>
    </row>
    <row r="24612" spans="1:6" ht="43.5" x14ac:dyDescent="0.35">
      <c r="A24612" s="1" t="s">
        <v>48376</v>
      </c>
      <c r="B24612" s="1" t="s">
        <v>49822</v>
      </c>
      <c r="C24612" s="1" t="s">
        <v>48378</v>
      </c>
      <c r="D24612" s="1" t="s">
        <v>49823</v>
      </c>
      <c r="E24612" s="1" t="s">
        <v>25</v>
      </c>
      <c r="F24612" s="4" t="s">
        <v>6</v>
      </c>
    </row>
    <row r="24613" spans="1:6" ht="43.5" x14ac:dyDescent="0.35">
      <c r="A24613" s="1" t="s">
        <v>48376</v>
      </c>
      <c r="B24613" s="1" t="s">
        <v>49824</v>
      </c>
      <c r="C24613" s="1" t="s">
        <v>48378</v>
      </c>
      <c r="D24613" s="1" t="s">
        <v>49825</v>
      </c>
      <c r="E24613" s="1" t="s">
        <v>25</v>
      </c>
      <c r="F24613" s="4" t="s">
        <v>6</v>
      </c>
    </row>
    <row r="24614" spans="1:6" ht="58" x14ac:dyDescent="0.35">
      <c r="A24614" s="1" t="s">
        <v>48376</v>
      </c>
      <c r="B24614" s="1" t="s">
        <v>49826</v>
      </c>
      <c r="C24614" s="1" t="s">
        <v>48378</v>
      </c>
      <c r="D24614" s="1" t="s">
        <v>25348</v>
      </c>
      <c r="E24614" s="1" t="s">
        <v>11</v>
      </c>
      <c r="F24614" s="4" t="s">
        <v>6</v>
      </c>
    </row>
    <row r="24615" spans="1:6" ht="58" x14ac:dyDescent="0.35">
      <c r="A24615" s="1" t="s">
        <v>48376</v>
      </c>
      <c r="B24615" s="1" t="s">
        <v>49827</v>
      </c>
      <c r="C24615" s="1" t="s">
        <v>48378</v>
      </c>
      <c r="D24615" s="1" t="s">
        <v>49828</v>
      </c>
      <c r="E24615" s="1" t="s">
        <v>11</v>
      </c>
      <c r="F24615" s="4" t="s">
        <v>6</v>
      </c>
    </row>
    <row r="24616" spans="1:6" ht="43.5" x14ac:dyDescent="0.35">
      <c r="A24616" s="1" t="s">
        <v>48376</v>
      </c>
      <c r="B24616" s="1" t="s">
        <v>49829</v>
      </c>
      <c r="C24616" s="1" t="s">
        <v>48378</v>
      </c>
      <c r="D24616" s="1" t="s">
        <v>49830</v>
      </c>
      <c r="E24616" s="1" t="s">
        <v>25</v>
      </c>
      <c r="F24616" s="4" t="s">
        <v>6</v>
      </c>
    </row>
    <row r="24617" spans="1:6" ht="43.5" x14ac:dyDescent="0.35">
      <c r="A24617" s="1" t="s">
        <v>48376</v>
      </c>
      <c r="B24617" s="1" t="s">
        <v>49831</v>
      </c>
      <c r="C24617" s="1" t="s">
        <v>48378</v>
      </c>
      <c r="D24617" s="1" t="s">
        <v>49832</v>
      </c>
      <c r="E24617" s="1" t="s">
        <v>25</v>
      </c>
      <c r="F24617" s="4" t="s">
        <v>6</v>
      </c>
    </row>
    <row r="24618" spans="1:6" ht="58" x14ac:dyDescent="0.35">
      <c r="A24618" s="1" t="s">
        <v>48376</v>
      </c>
      <c r="B24618" s="1" t="s">
        <v>49833</v>
      </c>
      <c r="C24618" s="1" t="s">
        <v>48378</v>
      </c>
      <c r="D24618" s="1" t="s">
        <v>49834</v>
      </c>
      <c r="E24618" s="1" t="s">
        <v>11</v>
      </c>
      <c r="F24618" s="4" t="s">
        <v>6</v>
      </c>
    </row>
    <row r="24619" spans="1:6" ht="43.5" x14ac:dyDescent="0.35">
      <c r="A24619" s="1" t="s">
        <v>48376</v>
      </c>
      <c r="B24619" s="1" t="s">
        <v>49835</v>
      </c>
      <c r="C24619" s="1" t="s">
        <v>48378</v>
      </c>
      <c r="D24619" s="1" t="s">
        <v>49836</v>
      </c>
      <c r="E24619" s="1" t="s">
        <v>25</v>
      </c>
      <c r="F24619" s="4" t="s">
        <v>6</v>
      </c>
    </row>
    <row r="24620" spans="1:6" ht="58" x14ac:dyDescent="0.35">
      <c r="A24620" s="1" t="s">
        <v>48376</v>
      </c>
      <c r="B24620" s="1" t="s">
        <v>49837</v>
      </c>
      <c r="C24620" s="1" t="s">
        <v>48378</v>
      </c>
      <c r="D24620" s="1" t="s">
        <v>49838</v>
      </c>
      <c r="E24620" s="1" t="s">
        <v>11</v>
      </c>
      <c r="F24620" s="4" t="s">
        <v>6</v>
      </c>
    </row>
    <row r="24621" spans="1:6" ht="43.5" x14ac:dyDescent="0.35">
      <c r="A24621" s="1" t="s">
        <v>48376</v>
      </c>
      <c r="B24621" s="1" t="s">
        <v>49839</v>
      </c>
      <c r="C24621" s="1" t="s">
        <v>48378</v>
      </c>
      <c r="D24621" s="1" t="s">
        <v>49840</v>
      </c>
      <c r="E24621" s="1" t="s">
        <v>25</v>
      </c>
      <c r="F24621" s="4" t="s">
        <v>6</v>
      </c>
    </row>
    <row r="24622" spans="1:6" ht="43.5" x14ac:dyDescent="0.35">
      <c r="A24622" s="1" t="s">
        <v>48376</v>
      </c>
      <c r="B24622" s="1" t="s">
        <v>49841</v>
      </c>
      <c r="C24622" s="1" t="s">
        <v>48378</v>
      </c>
      <c r="D24622" s="1" t="s">
        <v>49842</v>
      </c>
      <c r="E24622" s="1" t="s">
        <v>25</v>
      </c>
      <c r="F24622" s="4" t="s">
        <v>6</v>
      </c>
    </row>
    <row r="24623" spans="1:6" ht="43.5" x14ac:dyDescent="0.35">
      <c r="A24623" s="1" t="s">
        <v>48376</v>
      </c>
      <c r="B24623" s="1" t="s">
        <v>49843</v>
      </c>
      <c r="C24623" s="1" t="s">
        <v>48378</v>
      </c>
      <c r="D24623" s="1" t="s">
        <v>49844</v>
      </c>
      <c r="E24623" s="1" t="s">
        <v>25</v>
      </c>
      <c r="F24623" s="4" t="s">
        <v>6</v>
      </c>
    </row>
    <row r="24624" spans="1:6" ht="43.5" x14ac:dyDescent="0.35">
      <c r="A24624" s="1" t="s">
        <v>48376</v>
      </c>
      <c r="B24624" s="1" t="s">
        <v>49845</v>
      </c>
      <c r="C24624" s="1" t="s">
        <v>48378</v>
      </c>
      <c r="D24624" s="1" t="s">
        <v>49846</v>
      </c>
      <c r="E24624" s="1" t="s">
        <v>25</v>
      </c>
      <c r="F24624" s="4" t="s">
        <v>6</v>
      </c>
    </row>
    <row r="24625" spans="1:6" ht="43.5" x14ac:dyDescent="0.35">
      <c r="A24625" s="1" t="s">
        <v>48376</v>
      </c>
      <c r="B24625" s="1" t="s">
        <v>49847</v>
      </c>
      <c r="C24625" s="1" t="s">
        <v>48378</v>
      </c>
      <c r="D24625" s="1" t="s">
        <v>49848</v>
      </c>
      <c r="E24625" s="1" t="s">
        <v>25</v>
      </c>
      <c r="F24625" s="4" t="s">
        <v>6</v>
      </c>
    </row>
    <row r="24626" spans="1:6" ht="43.5" x14ac:dyDescent="0.35">
      <c r="A24626" s="1" t="s">
        <v>48376</v>
      </c>
      <c r="B24626" s="1" t="s">
        <v>49849</v>
      </c>
      <c r="C24626" s="1" t="s">
        <v>48378</v>
      </c>
      <c r="D24626" s="1" t="s">
        <v>49850</v>
      </c>
      <c r="E24626" s="1" t="s">
        <v>25</v>
      </c>
      <c r="F24626" s="4" t="s">
        <v>6</v>
      </c>
    </row>
    <row r="24627" spans="1:6" ht="43.5" x14ac:dyDescent="0.35">
      <c r="A24627" s="1" t="s">
        <v>48376</v>
      </c>
      <c r="B24627" s="1" t="s">
        <v>49851</v>
      </c>
      <c r="C24627" s="1" t="s">
        <v>48378</v>
      </c>
      <c r="D24627" s="1" t="s">
        <v>49852</v>
      </c>
      <c r="E24627" s="1" t="s">
        <v>25</v>
      </c>
      <c r="F24627" s="4" t="s">
        <v>6</v>
      </c>
    </row>
    <row r="24628" spans="1:6" ht="43.5" x14ac:dyDescent="0.35">
      <c r="A24628" s="1" t="s">
        <v>48376</v>
      </c>
      <c r="B24628" s="1" t="s">
        <v>49853</v>
      </c>
      <c r="C24628" s="1" t="s">
        <v>48378</v>
      </c>
      <c r="D24628" s="1" t="s">
        <v>49854</v>
      </c>
      <c r="E24628" s="1" t="s">
        <v>25</v>
      </c>
      <c r="F24628" s="4" t="s">
        <v>6</v>
      </c>
    </row>
    <row r="24629" spans="1:6" ht="43.5" x14ac:dyDescent="0.35">
      <c r="A24629" s="1" t="s">
        <v>48376</v>
      </c>
      <c r="B24629" s="1" t="s">
        <v>49855</v>
      </c>
      <c r="C24629" s="1" t="s">
        <v>49856</v>
      </c>
      <c r="D24629" s="1" t="s">
        <v>49857</v>
      </c>
      <c r="E24629" s="1" t="s">
        <v>25</v>
      </c>
      <c r="F24629" s="4" t="s">
        <v>6</v>
      </c>
    </row>
    <row r="24630" spans="1:6" ht="145" x14ac:dyDescent="0.35">
      <c r="A24630" s="1" t="s">
        <v>48376</v>
      </c>
      <c r="B24630" s="1" t="s">
        <v>49858</v>
      </c>
      <c r="C24630" s="1" t="s">
        <v>5335</v>
      </c>
      <c r="D24630" s="1" t="s">
        <v>5336</v>
      </c>
      <c r="E24630" s="1" t="s">
        <v>16</v>
      </c>
      <c r="F24630" s="4" t="s">
        <v>6</v>
      </c>
    </row>
    <row r="24631" spans="1:6" ht="145" x14ac:dyDescent="0.35">
      <c r="A24631" s="1" t="s">
        <v>48376</v>
      </c>
      <c r="B24631" s="1" t="s">
        <v>49859</v>
      </c>
      <c r="C24631" s="1" t="s">
        <v>48969</v>
      </c>
      <c r="D24631" s="1" t="s">
        <v>49860</v>
      </c>
      <c r="E24631" s="1" t="s">
        <v>16</v>
      </c>
      <c r="F24631" s="4" t="s">
        <v>6</v>
      </c>
    </row>
    <row r="24632" spans="1:6" ht="58" x14ac:dyDescent="0.35">
      <c r="A24632" s="1" t="s">
        <v>48376</v>
      </c>
      <c r="B24632" s="1" t="s">
        <v>49861</v>
      </c>
      <c r="C24632" s="1" t="s">
        <v>48969</v>
      </c>
      <c r="D24632" s="1" t="s">
        <v>49862</v>
      </c>
      <c r="E24632" s="1" t="s">
        <v>11</v>
      </c>
      <c r="F24632" s="4" t="s">
        <v>6</v>
      </c>
    </row>
    <row r="24633" spans="1:6" ht="72.5" x14ac:dyDescent="0.35">
      <c r="A24633" s="1" t="s">
        <v>48376</v>
      </c>
      <c r="B24633" s="1" t="s">
        <v>49863</v>
      </c>
      <c r="C24633" s="1" t="s">
        <v>5338</v>
      </c>
      <c r="D24633" s="1" t="s">
        <v>5339</v>
      </c>
      <c r="E24633" s="1" t="s">
        <v>680</v>
      </c>
      <c r="F24633" s="4" t="s">
        <v>6</v>
      </c>
    </row>
    <row r="24634" spans="1:6" ht="58" x14ac:dyDescent="0.35">
      <c r="A24634" s="1" t="s">
        <v>48376</v>
      </c>
      <c r="B24634" s="1" t="s">
        <v>49864</v>
      </c>
      <c r="C24634" s="1" t="s">
        <v>48969</v>
      </c>
      <c r="D24634" s="1" t="s">
        <v>49865</v>
      </c>
      <c r="E24634" s="1" t="s">
        <v>11</v>
      </c>
      <c r="F24634" s="4" t="s">
        <v>6</v>
      </c>
    </row>
    <row r="24635" spans="1:6" ht="58" x14ac:dyDescent="0.35">
      <c r="A24635" s="1" t="s">
        <v>48376</v>
      </c>
      <c r="B24635" s="1" t="s">
        <v>49866</v>
      </c>
      <c r="C24635" s="1" t="s">
        <v>48969</v>
      </c>
      <c r="D24635" s="1" t="s">
        <v>49867</v>
      </c>
      <c r="E24635" s="1" t="s">
        <v>11</v>
      </c>
      <c r="F24635" s="4" t="s">
        <v>6</v>
      </c>
    </row>
    <row r="24636" spans="1:6" ht="58" x14ac:dyDescent="0.35">
      <c r="A24636" s="1" t="s">
        <v>48376</v>
      </c>
      <c r="B24636" s="1" t="s">
        <v>49868</v>
      </c>
      <c r="C24636" s="1" t="s">
        <v>48969</v>
      </c>
      <c r="D24636" s="1" t="s">
        <v>49869</v>
      </c>
      <c r="E24636" s="1" t="s">
        <v>11</v>
      </c>
      <c r="F24636" s="4" t="s">
        <v>6</v>
      </c>
    </row>
    <row r="24637" spans="1:6" ht="58" x14ac:dyDescent="0.35">
      <c r="A24637" s="1" t="s">
        <v>48376</v>
      </c>
      <c r="B24637" s="1" t="s">
        <v>49870</v>
      </c>
      <c r="C24637" s="1" t="s">
        <v>48969</v>
      </c>
      <c r="D24637" s="1" t="s">
        <v>49871</v>
      </c>
      <c r="E24637" s="1" t="s">
        <v>11</v>
      </c>
      <c r="F24637" s="4" t="s">
        <v>6</v>
      </c>
    </row>
    <row r="24638" spans="1:6" ht="58" x14ac:dyDescent="0.35">
      <c r="A24638" s="1" t="s">
        <v>48376</v>
      </c>
      <c r="B24638" s="1" t="s">
        <v>49872</v>
      </c>
      <c r="C24638" s="1" t="s">
        <v>48969</v>
      </c>
      <c r="D24638" s="1" t="s">
        <v>49873</v>
      </c>
      <c r="E24638" s="1" t="s">
        <v>11</v>
      </c>
      <c r="F24638" s="4" t="s">
        <v>6</v>
      </c>
    </row>
    <row r="24639" spans="1:6" ht="145" x14ac:dyDescent="0.35">
      <c r="A24639" s="1" t="s">
        <v>48376</v>
      </c>
      <c r="B24639" s="1" t="s">
        <v>49874</v>
      </c>
      <c r="C24639" s="1" t="s">
        <v>48969</v>
      </c>
      <c r="D24639" s="1" t="s">
        <v>49875</v>
      </c>
      <c r="E24639" s="1" t="s">
        <v>16</v>
      </c>
      <c r="F24639" s="4" t="s">
        <v>6</v>
      </c>
    </row>
    <row r="24640" spans="1:6" ht="58" x14ac:dyDescent="0.35">
      <c r="A24640" s="1" t="s">
        <v>48376</v>
      </c>
      <c r="B24640" s="1" t="s">
        <v>49876</v>
      </c>
      <c r="C24640" s="1" t="s">
        <v>48969</v>
      </c>
      <c r="D24640" s="1" t="s">
        <v>49877</v>
      </c>
      <c r="E24640" s="1" t="s">
        <v>11</v>
      </c>
      <c r="F24640" s="4" t="s">
        <v>6</v>
      </c>
    </row>
    <row r="24641" spans="1:6" ht="145" x14ac:dyDescent="0.35">
      <c r="A24641" s="1" t="s">
        <v>48376</v>
      </c>
      <c r="B24641" s="1" t="s">
        <v>49878</v>
      </c>
      <c r="C24641" s="1" t="s">
        <v>48969</v>
      </c>
      <c r="D24641" s="1" t="s">
        <v>49879</v>
      </c>
      <c r="E24641" s="1" t="s">
        <v>16</v>
      </c>
      <c r="F24641" s="4" t="s">
        <v>6</v>
      </c>
    </row>
    <row r="24642" spans="1:6" ht="58" x14ac:dyDescent="0.35">
      <c r="A24642" s="1" t="s">
        <v>48376</v>
      </c>
      <c r="B24642" s="1" t="s">
        <v>49880</v>
      </c>
      <c r="C24642" s="1" t="s">
        <v>48969</v>
      </c>
      <c r="D24642" s="1" t="s">
        <v>49881</v>
      </c>
      <c r="E24642" s="1" t="s">
        <v>11</v>
      </c>
      <c r="F24642" s="4" t="s">
        <v>6</v>
      </c>
    </row>
    <row r="24643" spans="1:6" ht="43.5" x14ac:dyDescent="0.35">
      <c r="A24643" s="1" t="s">
        <v>48376</v>
      </c>
      <c r="B24643" s="1" t="s">
        <v>49882</v>
      </c>
      <c r="C24643" s="1" t="s">
        <v>48378</v>
      </c>
      <c r="D24643" s="1" t="s">
        <v>49883</v>
      </c>
      <c r="E24643" s="1" t="s">
        <v>25</v>
      </c>
      <c r="F24643" s="4" t="s">
        <v>6</v>
      </c>
    </row>
    <row r="24644" spans="1:6" ht="145" x14ac:dyDescent="0.35">
      <c r="A24644" s="1" t="s">
        <v>48376</v>
      </c>
      <c r="B24644" s="1" t="s">
        <v>49884</v>
      </c>
      <c r="C24644" s="1" t="s">
        <v>48969</v>
      </c>
      <c r="D24644" s="1" t="s">
        <v>49885</v>
      </c>
      <c r="E24644" s="1" t="s">
        <v>16</v>
      </c>
      <c r="F24644" s="4" t="s">
        <v>6</v>
      </c>
    </row>
    <row r="24645" spans="1:6" ht="43.5" x14ac:dyDescent="0.35">
      <c r="A24645" s="1" t="s">
        <v>48376</v>
      </c>
      <c r="B24645" s="1" t="s">
        <v>49886</v>
      </c>
      <c r="C24645" s="1" t="s">
        <v>48378</v>
      </c>
      <c r="D24645" s="1" t="s">
        <v>49887</v>
      </c>
      <c r="E24645" s="1" t="s">
        <v>25</v>
      </c>
      <c r="F24645" s="4" t="s">
        <v>6</v>
      </c>
    </row>
    <row r="24646" spans="1:6" ht="43.5" x14ac:dyDescent="0.35">
      <c r="A24646" s="1" t="s">
        <v>48376</v>
      </c>
      <c r="B24646" s="1" t="s">
        <v>49888</v>
      </c>
      <c r="C24646" s="1" t="s">
        <v>48378</v>
      </c>
      <c r="D24646" s="1" t="s">
        <v>49889</v>
      </c>
      <c r="E24646" s="1" t="s">
        <v>25</v>
      </c>
      <c r="F24646" s="4" t="s">
        <v>6</v>
      </c>
    </row>
    <row r="24647" spans="1:6" ht="43.5" x14ac:dyDescent="0.35">
      <c r="A24647" s="1" t="s">
        <v>48376</v>
      </c>
      <c r="B24647" s="1" t="s">
        <v>49890</v>
      </c>
      <c r="C24647" s="1" t="s">
        <v>48969</v>
      </c>
      <c r="D24647" s="1" t="s">
        <v>49891</v>
      </c>
      <c r="E24647" s="1" t="s">
        <v>25</v>
      </c>
      <c r="F24647" s="4" t="s">
        <v>6</v>
      </c>
    </row>
    <row r="24648" spans="1:6" ht="43.5" x14ac:dyDescent="0.35">
      <c r="A24648" s="1" t="s">
        <v>48376</v>
      </c>
      <c r="B24648" s="1" t="s">
        <v>49892</v>
      </c>
      <c r="C24648" s="1" t="s">
        <v>48378</v>
      </c>
      <c r="D24648" s="1" t="s">
        <v>49893</v>
      </c>
      <c r="E24648" s="1" t="s">
        <v>25</v>
      </c>
      <c r="F24648" s="4" t="s">
        <v>6</v>
      </c>
    </row>
    <row r="24649" spans="1:6" ht="43.5" x14ac:dyDescent="0.35">
      <c r="A24649" s="1" t="s">
        <v>48376</v>
      </c>
      <c r="B24649" s="1" t="s">
        <v>49894</v>
      </c>
      <c r="C24649" s="1" t="s">
        <v>48378</v>
      </c>
      <c r="D24649" s="1" t="s">
        <v>49895</v>
      </c>
      <c r="E24649" s="1" t="s">
        <v>25</v>
      </c>
      <c r="F24649" s="4" t="s">
        <v>6</v>
      </c>
    </row>
    <row r="24650" spans="1:6" ht="43.5" x14ac:dyDescent="0.35">
      <c r="A24650" s="1" t="s">
        <v>48376</v>
      </c>
      <c r="B24650" s="1" t="s">
        <v>49896</v>
      </c>
      <c r="C24650" s="1" t="s">
        <v>49856</v>
      </c>
      <c r="D24650" s="1" t="s">
        <v>49897</v>
      </c>
      <c r="E24650" s="1" t="s">
        <v>25</v>
      </c>
      <c r="F24650" s="4" t="s">
        <v>6</v>
      </c>
    </row>
    <row r="24651" spans="1:6" ht="43.5" x14ac:dyDescent="0.35">
      <c r="A24651" s="1" t="s">
        <v>48376</v>
      </c>
      <c r="B24651" s="1" t="s">
        <v>49898</v>
      </c>
      <c r="C24651" s="1" t="s">
        <v>48378</v>
      </c>
      <c r="D24651" s="1" t="s">
        <v>49899</v>
      </c>
      <c r="E24651" s="1" t="s">
        <v>25</v>
      </c>
      <c r="F24651" s="4" t="s">
        <v>6</v>
      </c>
    </row>
    <row r="24652" spans="1:6" ht="43.5" x14ac:dyDescent="0.35">
      <c r="A24652" s="1" t="s">
        <v>48376</v>
      </c>
      <c r="B24652" s="1" t="s">
        <v>49900</v>
      </c>
      <c r="C24652" s="1" t="s">
        <v>48378</v>
      </c>
      <c r="D24652" s="1" t="s">
        <v>49901</v>
      </c>
      <c r="E24652" s="1" t="s">
        <v>25</v>
      </c>
      <c r="F24652" s="4" t="s">
        <v>6</v>
      </c>
    </row>
    <row r="24653" spans="1:6" ht="43.5" x14ac:dyDescent="0.35">
      <c r="A24653" s="1" t="s">
        <v>48376</v>
      </c>
      <c r="B24653" s="1" t="s">
        <v>49902</v>
      </c>
      <c r="C24653" s="1" t="s">
        <v>48378</v>
      </c>
      <c r="D24653" s="1" t="s">
        <v>49903</v>
      </c>
      <c r="E24653" s="1" t="s">
        <v>25</v>
      </c>
      <c r="F24653" s="4" t="s">
        <v>6</v>
      </c>
    </row>
    <row r="24654" spans="1:6" ht="43.5" x14ac:dyDescent="0.35">
      <c r="A24654" s="1" t="s">
        <v>48376</v>
      </c>
      <c r="B24654" s="1" t="s">
        <v>49904</v>
      </c>
      <c r="C24654" s="1" t="s">
        <v>49856</v>
      </c>
      <c r="D24654" s="1" t="s">
        <v>49905</v>
      </c>
      <c r="E24654" s="1" t="s">
        <v>25</v>
      </c>
      <c r="F24654" s="4" t="s">
        <v>6</v>
      </c>
    </row>
    <row r="24655" spans="1:6" ht="58" x14ac:dyDescent="0.35">
      <c r="A24655" s="1" t="s">
        <v>48376</v>
      </c>
      <c r="B24655" s="1" t="s">
        <v>49906</v>
      </c>
      <c r="C24655" s="1" t="s">
        <v>48378</v>
      </c>
      <c r="D24655" s="1" t="s">
        <v>49907</v>
      </c>
      <c r="E24655" s="1" t="s">
        <v>11</v>
      </c>
      <c r="F24655" s="4" t="s">
        <v>6</v>
      </c>
    </row>
    <row r="24656" spans="1:6" ht="43.5" x14ac:dyDescent="0.35">
      <c r="A24656" s="1" t="s">
        <v>48376</v>
      </c>
      <c r="B24656" s="1" t="s">
        <v>49908</v>
      </c>
      <c r="C24656" s="1" t="s">
        <v>48378</v>
      </c>
      <c r="D24656" s="1" t="s">
        <v>49909</v>
      </c>
      <c r="E24656" s="1" t="s">
        <v>25</v>
      </c>
      <c r="F24656" s="4" t="s">
        <v>6</v>
      </c>
    </row>
    <row r="24657" spans="1:6" ht="43.5" x14ac:dyDescent="0.35">
      <c r="A24657" s="1" t="s">
        <v>48376</v>
      </c>
      <c r="B24657" s="1" t="s">
        <v>49910</v>
      </c>
      <c r="C24657" s="1" t="s">
        <v>48378</v>
      </c>
      <c r="D24657" s="1" t="s">
        <v>49911</v>
      </c>
      <c r="E24657" s="1" t="s">
        <v>25</v>
      </c>
      <c r="F24657" s="4" t="s">
        <v>6</v>
      </c>
    </row>
    <row r="24658" spans="1:6" ht="43.5" x14ac:dyDescent="0.35">
      <c r="A24658" s="1" t="s">
        <v>48376</v>
      </c>
      <c r="B24658" s="1" t="s">
        <v>49912</v>
      </c>
      <c r="C24658" s="1" t="s">
        <v>48969</v>
      </c>
      <c r="D24658" s="1" t="s">
        <v>49913</v>
      </c>
      <c r="E24658" s="1" t="s">
        <v>25</v>
      </c>
      <c r="F24658" s="4" t="s">
        <v>6</v>
      </c>
    </row>
    <row r="24659" spans="1:6" ht="43.5" x14ac:dyDescent="0.35">
      <c r="A24659" s="1" t="s">
        <v>48376</v>
      </c>
      <c r="B24659" s="1" t="s">
        <v>49914</v>
      </c>
      <c r="C24659" s="1" t="s">
        <v>48378</v>
      </c>
      <c r="D24659" s="1" t="s">
        <v>49915</v>
      </c>
      <c r="E24659" s="1" t="s">
        <v>25</v>
      </c>
      <c r="F24659" s="4" t="s">
        <v>6</v>
      </c>
    </row>
    <row r="24660" spans="1:6" ht="43.5" x14ac:dyDescent="0.35">
      <c r="A24660" s="1" t="s">
        <v>48376</v>
      </c>
      <c r="B24660" s="1" t="s">
        <v>49916</v>
      </c>
      <c r="C24660" s="1" t="s">
        <v>48378</v>
      </c>
      <c r="D24660" s="1" t="s">
        <v>49917</v>
      </c>
      <c r="E24660" s="1" t="s">
        <v>25</v>
      </c>
      <c r="F24660" s="4" t="s">
        <v>6</v>
      </c>
    </row>
    <row r="24661" spans="1:6" ht="43.5" x14ac:dyDescent="0.35">
      <c r="A24661" s="1" t="s">
        <v>48376</v>
      </c>
      <c r="B24661" s="1" t="s">
        <v>49918</v>
      </c>
      <c r="C24661" s="1" t="s">
        <v>49856</v>
      </c>
      <c r="D24661" s="1" t="s">
        <v>49919</v>
      </c>
      <c r="E24661" s="1" t="s">
        <v>25</v>
      </c>
      <c r="F24661" s="4" t="s">
        <v>6</v>
      </c>
    </row>
    <row r="24662" spans="1:6" ht="43.5" x14ac:dyDescent="0.35">
      <c r="A24662" s="1" t="s">
        <v>48376</v>
      </c>
      <c r="B24662" s="1" t="s">
        <v>49920</v>
      </c>
      <c r="C24662" s="1" t="s">
        <v>49856</v>
      </c>
      <c r="D24662" s="1" t="s">
        <v>49921</v>
      </c>
      <c r="E24662" s="1" t="s">
        <v>25</v>
      </c>
      <c r="F24662" s="4" t="s">
        <v>6</v>
      </c>
    </row>
    <row r="24663" spans="1:6" ht="43.5" x14ac:dyDescent="0.35">
      <c r="A24663" s="1" t="s">
        <v>48376</v>
      </c>
      <c r="B24663" s="1" t="s">
        <v>49922</v>
      </c>
      <c r="C24663" s="1" t="s">
        <v>48378</v>
      </c>
      <c r="D24663" s="1" t="s">
        <v>49923</v>
      </c>
      <c r="E24663" s="1" t="s">
        <v>25</v>
      </c>
      <c r="F24663" s="4" t="s">
        <v>6</v>
      </c>
    </row>
    <row r="24664" spans="1:6" ht="43.5" x14ac:dyDescent="0.35">
      <c r="A24664" s="1" t="s">
        <v>48376</v>
      </c>
      <c r="B24664" s="1" t="s">
        <v>49924</v>
      </c>
      <c r="C24664" s="1" t="s">
        <v>48378</v>
      </c>
      <c r="D24664" s="1" t="s">
        <v>49925</v>
      </c>
      <c r="E24664" s="1" t="s">
        <v>25</v>
      </c>
      <c r="F24664" s="4" t="s">
        <v>6</v>
      </c>
    </row>
    <row r="24665" spans="1:6" ht="43.5" x14ac:dyDescent="0.35">
      <c r="A24665" s="1" t="s">
        <v>48376</v>
      </c>
      <c r="B24665" s="1" t="s">
        <v>49926</v>
      </c>
      <c r="C24665" s="1" t="s">
        <v>48969</v>
      </c>
      <c r="D24665" s="1" t="s">
        <v>49927</v>
      </c>
      <c r="E24665" s="1" t="s">
        <v>25</v>
      </c>
      <c r="F24665" s="4" t="s">
        <v>6</v>
      </c>
    </row>
    <row r="24666" spans="1:6" ht="43.5" x14ac:dyDescent="0.35">
      <c r="A24666" s="1" t="s">
        <v>48376</v>
      </c>
      <c r="B24666" s="1" t="s">
        <v>49928</v>
      </c>
      <c r="C24666" s="1" t="s">
        <v>48378</v>
      </c>
      <c r="D24666" s="1" t="s">
        <v>49929</v>
      </c>
      <c r="E24666" s="1" t="s">
        <v>25</v>
      </c>
      <c r="F24666" s="4" t="s">
        <v>6</v>
      </c>
    </row>
    <row r="24667" spans="1:6" ht="43.5" x14ac:dyDescent="0.35">
      <c r="A24667" s="1" t="s">
        <v>48376</v>
      </c>
      <c r="B24667" s="1" t="s">
        <v>49930</v>
      </c>
      <c r="C24667" s="1" t="s">
        <v>48969</v>
      </c>
      <c r="D24667" s="1" t="s">
        <v>49931</v>
      </c>
      <c r="E24667" s="1" t="s">
        <v>25</v>
      </c>
      <c r="F24667" s="4" t="s">
        <v>6</v>
      </c>
    </row>
    <row r="24668" spans="1:6" ht="43.5" x14ac:dyDescent="0.35">
      <c r="A24668" s="1" t="s">
        <v>48376</v>
      </c>
      <c r="B24668" s="1" t="s">
        <v>49932</v>
      </c>
      <c r="C24668" s="1" t="s">
        <v>48378</v>
      </c>
      <c r="D24668" s="1" t="s">
        <v>49933</v>
      </c>
      <c r="E24668" s="1" t="s">
        <v>25</v>
      </c>
      <c r="F24668" s="4" t="s">
        <v>6</v>
      </c>
    </row>
    <row r="24669" spans="1:6" ht="43.5" x14ac:dyDescent="0.35">
      <c r="A24669" s="1" t="s">
        <v>48376</v>
      </c>
      <c r="B24669" s="1" t="s">
        <v>49934</v>
      </c>
      <c r="C24669" s="1" t="s">
        <v>49856</v>
      </c>
      <c r="D24669" s="1" t="s">
        <v>49935</v>
      </c>
      <c r="E24669" s="1" t="s">
        <v>25</v>
      </c>
      <c r="F24669" s="4" t="s">
        <v>6</v>
      </c>
    </row>
    <row r="24670" spans="1:6" ht="43.5" x14ac:dyDescent="0.35">
      <c r="A24670" s="1" t="s">
        <v>48376</v>
      </c>
      <c r="B24670" s="1" t="s">
        <v>49936</v>
      </c>
      <c r="C24670" s="1" t="s">
        <v>49856</v>
      </c>
      <c r="D24670" s="1" t="s">
        <v>49937</v>
      </c>
      <c r="E24670" s="1" t="s">
        <v>25</v>
      </c>
      <c r="F24670" s="4" t="s">
        <v>6</v>
      </c>
    </row>
    <row r="24671" spans="1:6" ht="43.5" x14ac:dyDescent="0.35">
      <c r="A24671" s="1" t="s">
        <v>48376</v>
      </c>
      <c r="B24671" s="1" t="s">
        <v>49938</v>
      </c>
      <c r="C24671" s="1" t="s">
        <v>49856</v>
      </c>
      <c r="D24671" s="1" t="s">
        <v>49939</v>
      </c>
      <c r="E24671" s="1" t="s">
        <v>25</v>
      </c>
      <c r="F24671" s="4" t="s">
        <v>6</v>
      </c>
    </row>
    <row r="24672" spans="1:6" ht="43.5" x14ac:dyDescent="0.35">
      <c r="A24672" s="1" t="s">
        <v>48376</v>
      </c>
      <c r="B24672" s="1" t="s">
        <v>49940</v>
      </c>
      <c r="C24672" s="1" t="s">
        <v>48969</v>
      </c>
      <c r="D24672" s="1" t="s">
        <v>49941</v>
      </c>
      <c r="E24672" s="1" t="s">
        <v>25</v>
      </c>
      <c r="F24672" s="4" t="s">
        <v>6</v>
      </c>
    </row>
    <row r="24673" spans="1:6" ht="43.5" x14ac:dyDescent="0.35">
      <c r="A24673" s="1" t="s">
        <v>48376</v>
      </c>
      <c r="B24673" s="1" t="s">
        <v>49942</v>
      </c>
      <c r="C24673" s="1" t="s">
        <v>48969</v>
      </c>
      <c r="D24673" s="1" t="s">
        <v>49943</v>
      </c>
      <c r="E24673" s="1" t="s">
        <v>25</v>
      </c>
      <c r="F24673" s="4" t="s">
        <v>6</v>
      </c>
    </row>
    <row r="24674" spans="1:6" ht="43.5" x14ac:dyDescent="0.35">
      <c r="A24674" s="1" t="s">
        <v>48376</v>
      </c>
      <c r="B24674" s="1" t="s">
        <v>49944</v>
      </c>
      <c r="C24674" s="1" t="s">
        <v>48378</v>
      </c>
      <c r="D24674" s="1" t="s">
        <v>49945</v>
      </c>
      <c r="E24674" s="1" t="s">
        <v>25</v>
      </c>
      <c r="F24674" s="4" t="s">
        <v>6</v>
      </c>
    </row>
    <row r="24675" spans="1:6" ht="43.5" x14ac:dyDescent="0.35">
      <c r="A24675" s="1" t="s">
        <v>48376</v>
      </c>
      <c r="B24675" s="1" t="s">
        <v>49946</v>
      </c>
      <c r="C24675" s="1" t="s">
        <v>48378</v>
      </c>
      <c r="D24675" s="1" t="s">
        <v>49947</v>
      </c>
      <c r="E24675" s="1" t="s">
        <v>25</v>
      </c>
      <c r="F24675" s="4" t="s">
        <v>6</v>
      </c>
    </row>
    <row r="24676" spans="1:6" ht="43.5" x14ac:dyDescent="0.35">
      <c r="A24676" s="1" t="s">
        <v>48376</v>
      </c>
      <c r="B24676" s="1" t="s">
        <v>49948</v>
      </c>
      <c r="C24676" s="1" t="s">
        <v>48378</v>
      </c>
      <c r="D24676" s="1" t="s">
        <v>49949</v>
      </c>
      <c r="E24676" s="1" t="s">
        <v>25</v>
      </c>
      <c r="F24676" s="4" t="s">
        <v>6</v>
      </c>
    </row>
    <row r="24677" spans="1:6" ht="43.5" x14ac:dyDescent="0.35">
      <c r="A24677" s="1" t="s">
        <v>48376</v>
      </c>
      <c r="B24677" s="1" t="s">
        <v>49950</v>
      </c>
      <c r="C24677" s="1" t="s">
        <v>48378</v>
      </c>
      <c r="D24677" s="1" t="s">
        <v>49951</v>
      </c>
      <c r="E24677" s="1" t="s">
        <v>25</v>
      </c>
      <c r="F24677" s="4" t="s">
        <v>6</v>
      </c>
    </row>
    <row r="24678" spans="1:6" ht="43.5" x14ac:dyDescent="0.35">
      <c r="A24678" s="1" t="s">
        <v>48376</v>
      </c>
      <c r="B24678" s="1" t="s">
        <v>49952</v>
      </c>
      <c r="C24678" s="1" t="s">
        <v>48969</v>
      </c>
      <c r="D24678" s="1" t="s">
        <v>49953</v>
      </c>
      <c r="E24678" s="1" t="s">
        <v>25</v>
      </c>
      <c r="F24678" s="4" t="s">
        <v>6</v>
      </c>
    </row>
    <row r="24679" spans="1:6" ht="43.5" x14ac:dyDescent="0.35">
      <c r="A24679" s="1" t="s">
        <v>48376</v>
      </c>
      <c r="B24679" s="1" t="s">
        <v>49954</v>
      </c>
      <c r="C24679" s="1" t="s">
        <v>48969</v>
      </c>
      <c r="D24679" s="1" t="s">
        <v>49955</v>
      </c>
      <c r="E24679" s="1" t="s">
        <v>25</v>
      </c>
      <c r="F24679" s="4" t="s">
        <v>6</v>
      </c>
    </row>
    <row r="24680" spans="1:6" ht="43.5" x14ac:dyDescent="0.35">
      <c r="A24680" s="1" t="s">
        <v>48376</v>
      </c>
      <c r="B24680" s="1" t="s">
        <v>49956</v>
      </c>
      <c r="C24680" s="1" t="s">
        <v>48378</v>
      </c>
      <c r="D24680" s="1" t="s">
        <v>49957</v>
      </c>
      <c r="E24680" s="1" t="s">
        <v>25</v>
      </c>
      <c r="F24680" s="4" t="s">
        <v>6</v>
      </c>
    </row>
    <row r="24681" spans="1:6" ht="43.5" x14ac:dyDescent="0.35">
      <c r="A24681" s="1" t="s">
        <v>48376</v>
      </c>
      <c r="B24681" s="1" t="s">
        <v>49958</v>
      </c>
      <c r="C24681" s="1" t="s">
        <v>48378</v>
      </c>
      <c r="D24681" s="1" t="s">
        <v>49959</v>
      </c>
      <c r="E24681" s="1" t="s">
        <v>25</v>
      </c>
      <c r="F24681" s="4" t="s">
        <v>6</v>
      </c>
    </row>
    <row r="24682" spans="1:6" ht="43.5" x14ac:dyDescent="0.35">
      <c r="A24682" s="1" t="s">
        <v>48376</v>
      </c>
      <c r="B24682" s="1" t="s">
        <v>49960</v>
      </c>
      <c r="C24682" s="1" t="s">
        <v>49856</v>
      </c>
      <c r="D24682" s="1" t="s">
        <v>49961</v>
      </c>
      <c r="E24682" s="1" t="s">
        <v>25</v>
      </c>
      <c r="F24682" s="4" t="s">
        <v>6</v>
      </c>
    </row>
    <row r="24683" spans="1:6" ht="43.5" x14ac:dyDescent="0.35">
      <c r="A24683" s="1" t="s">
        <v>48376</v>
      </c>
      <c r="B24683" s="1" t="s">
        <v>49962</v>
      </c>
      <c r="C24683" s="1" t="s">
        <v>49856</v>
      </c>
      <c r="D24683" s="1" t="s">
        <v>49963</v>
      </c>
      <c r="E24683" s="1" t="s">
        <v>25</v>
      </c>
      <c r="F24683" s="4" t="s">
        <v>6</v>
      </c>
    </row>
    <row r="24684" spans="1:6" ht="58" x14ac:dyDescent="0.35">
      <c r="A24684" s="1" t="s">
        <v>48376</v>
      </c>
      <c r="B24684" s="1" t="s">
        <v>49964</v>
      </c>
      <c r="C24684" s="1" t="s">
        <v>48378</v>
      </c>
      <c r="D24684" s="1" t="s">
        <v>49965</v>
      </c>
      <c r="E24684" s="1" t="s">
        <v>11</v>
      </c>
      <c r="F24684" s="4" t="s">
        <v>6</v>
      </c>
    </row>
    <row r="24685" spans="1:6" ht="43.5" x14ac:dyDescent="0.35">
      <c r="A24685" s="1" t="s">
        <v>48376</v>
      </c>
      <c r="B24685" s="1" t="s">
        <v>49966</v>
      </c>
      <c r="C24685" s="1" t="s">
        <v>48378</v>
      </c>
      <c r="D24685" s="1" t="s">
        <v>49967</v>
      </c>
      <c r="E24685" s="1" t="s">
        <v>25</v>
      </c>
      <c r="F24685" s="4" t="s">
        <v>6</v>
      </c>
    </row>
    <row r="24686" spans="1:6" ht="43.5" x14ac:dyDescent="0.35">
      <c r="A24686" s="1" t="s">
        <v>48376</v>
      </c>
      <c r="B24686" s="1" t="s">
        <v>49968</v>
      </c>
      <c r="C24686" s="1" t="s">
        <v>48378</v>
      </c>
      <c r="D24686" s="1" t="s">
        <v>49969</v>
      </c>
      <c r="E24686" s="1" t="s">
        <v>25</v>
      </c>
      <c r="F24686" s="4" t="s">
        <v>6</v>
      </c>
    </row>
    <row r="24687" spans="1:6" ht="58" x14ac:dyDescent="0.35">
      <c r="A24687" s="1" t="s">
        <v>48376</v>
      </c>
      <c r="B24687" s="1" t="s">
        <v>49970</v>
      </c>
      <c r="C24687" s="1" t="s">
        <v>48969</v>
      </c>
      <c r="D24687" s="1" t="s">
        <v>49971</v>
      </c>
      <c r="E24687" s="1" t="s">
        <v>11</v>
      </c>
      <c r="F24687" s="4" t="s">
        <v>6</v>
      </c>
    </row>
    <row r="24688" spans="1:6" ht="58" x14ac:dyDescent="0.35">
      <c r="A24688" s="1" t="s">
        <v>48376</v>
      </c>
      <c r="B24688" s="1" t="s">
        <v>49972</v>
      </c>
      <c r="C24688" s="1" t="s">
        <v>48969</v>
      </c>
      <c r="D24688" s="1" t="s">
        <v>49973</v>
      </c>
      <c r="E24688" s="1" t="s">
        <v>11</v>
      </c>
      <c r="F24688" s="4" t="s">
        <v>6</v>
      </c>
    </row>
    <row r="24689" spans="1:6" ht="58" x14ac:dyDescent="0.35">
      <c r="A24689" s="1" t="s">
        <v>48376</v>
      </c>
      <c r="B24689" s="1" t="s">
        <v>49974</v>
      </c>
      <c r="C24689" s="1" t="s">
        <v>48969</v>
      </c>
      <c r="D24689" s="1" t="s">
        <v>49975</v>
      </c>
      <c r="E24689" s="1" t="s">
        <v>11</v>
      </c>
      <c r="F24689" s="4" t="s">
        <v>6</v>
      </c>
    </row>
    <row r="24690" spans="1:6" ht="58" x14ac:dyDescent="0.35">
      <c r="A24690" s="1" t="s">
        <v>48376</v>
      </c>
      <c r="B24690" s="1" t="s">
        <v>49976</v>
      </c>
      <c r="C24690" s="1" t="s">
        <v>48969</v>
      </c>
      <c r="D24690" s="1" t="s">
        <v>49977</v>
      </c>
      <c r="E24690" s="1" t="s">
        <v>11</v>
      </c>
      <c r="F24690" s="4" t="s">
        <v>6</v>
      </c>
    </row>
    <row r="24691" spans="1:6" ht="43.5" x14ac:dyDescent="0.35">
      <c r="A24691" s="1" t="s">
        <v>48376</v>
      </c>
      <c r="B24691" s="1" t="s">
        <v>49978</v>
      </c>
      <c r="C24691" s="1" t="s">
        <v>49979</v>
      </c>
      <c r="D24691" s="1" t="s">
        <v>49980</v>
      </c>
      <c r="E24691" s="1" t="s">
        <v>25</v>
      </c>
      <c r="F24691" s="4" t="s">
        <v>6</v>
      </c>
    </row>
    <row r="24692" spans="1:6" ht="43.5" x14ac:dyDescent="0.35">
      <c r="A24692" s="1" t="s">
        <v>48376</v>
      </c>
      <c r="B24692" s="1" t="s">
        <v>49981</v>
      </c>
      <c r="C24692" s="1" t="s">
        <v>49979</v>
      </c>
      <c r="D24692" s="1" t="s">
        <v>49982</v>
      </c>
      <c r="E24692" s="1" t="s">
        <v>25</v>
      </c>
      <c r="F24692" s="4" t="s">
        <v>6</v>
      </c>
    </row>
    <row r="24693" spans="1:6" ht="58" x14ac:dyDescent="0.35">
      <c r="A24693" s="1" t="s">
        <v>48376</v>
      </c>
      <c r="B24693" s="1" t="s">
        <v>49983</v>
      </c>
      <c r="C24693" s="1" t="s">
        <v>48969</v>
      </c>
      <c r="D24693" s="1" t="s">
        <v>49984</v>
      </c>
      <c r="E24693" s="1" t="s">
        <v>11</v>
      </c>
      <c r="F24693" s="4" t="s">
        <v>6</v>
      </c>
    </row>
    <row r="24694" spans="1:6" ht="43.5" x14ac:dyDescent="0.35">
      <c r="A24694" s="1" t="s">
        <v>48376</v>
      </c>
      <c r="B24694" s="1" t="s">
        <v>49985</v>
      </c>
      <c r="C24694" s="1" t="s">
        <v>48378</v>
      </c>
      <c r="D24694" s="1" t="s">
        <v>49986</v>
      </c>
      <c r="E24694" s="1" t="s">
        <v>25</v>
      </c>
      <c r="F24694" s="4" t="s">
        <v>6</v>
      </c>
    </row>
    <row r="24695" spans="1:6" ht="43.5" x14ac:dyDescent="0.35">
      <c r="A24695" s="1" t="s">
        <v>48376</v>
      </c>
      <c r="B24695" s="1" t="s">
        <v>49987</v>
      </c>
      <c r="C24695" s="1" t="s">
        <v>49979</v>
      </c>
      <c r="D24695" s="1" t="s">
        <v>49988</v>
      </c>
      <c r="E24695" s="1" t="s">
        <v>25</v>
      </c>
      <c r="F24695" s="4" t="s">
        <v>6</v>
      </c>
    </row>
    <row r="24696" spans="1:6" ht="58" x14ac:dyDescent="0.35">
      <c r="A24696" s="1" t="s">
        <v>48376</v>
      </c>
      <c r="B24696" s="1" t="s">
        <v>49989</v>
      </c>
      <c r="C24696" s="1" t="s">
        <v>48969</v>
      </c>
      <c r="D24696" s="1" t="s">
        <v>49990</v>
      </c>
      <c r="E24696" s="1" t="s">
        <v>11</v>
      </c>
      <c r="F24696" s="4" t="s">
        <v>6</v>
      </c>
    </row>
    <row r="24697" spans="1:6" ht="58" x14ac:dyDescent="0.35">
      <c r="A24697" s="1" t="s">
        <v>48376</v>
      </c>
      <c r="B24697" s="1" t="s">
        <v>49991</v>
      </c>
      <c r="C24697" s="1" t="s">
        <v>48969</v>
      </c>
      <c r="D24697" s="1" t="s">
        <v>49992</v>
      </c>
      <c r="E24697" s="1" t="s">
        <v>11</v>
      </c>
      <c r="F24697" s="4" t="s">
        <v>6</v>
      </c>
    </row>
    <row r="24698" spans="1:6" ht="58" x14ac:dyDescent="0.35">
      <c r="A24698" s="1" t="s">
        <v>48376</v>
      </c>
      <c r="B24698" s="1" t="s">
        <v>49993</v>
      </c>
      <c r="C24698" s="1" t="s">
        <v>48969</v>
      </c>
      <c r="D24698" s="1" t="s">
        <v>49994</v>
      </c>
      <c r="E24698" s="1" t="s">
        <v>11</v>
      </c>
      <c r="F24698" s="4" t="s">
        <v>6</v>
      </c>
    </row>
    <row r="24699" spans="1:6" ht="43.5" x14ac:dyDescent="0.35">
      <c r="A24699" s="1" t="s">
        <v>48376</v>
      </c>
      <c r="B24699" s="1" t="s">
        <v>49995</v>
      </c>
      <c r="C24699" s="1" t="s">
        <v>49979</v>
      </c>
      <c r="D24699" s="1" t="s">
        <v>49996</v>
      </c>
      <c r="E24699" s="1" t="s">
        <v>25</v>
      </c>
      <c r="F24699" s="4" t="s">
        <v>6</v>
      </c>
    </row>
    <row r="24700" spans="1:6" ht="43.5" x14ac:dyDescent="0.35">
      <c r="A24700" s="1" t="s">
        <v>48376</v>
      </c>
      <c r="B24700" s="1" t="s">
        <v>49997</v>
      </c>
      <c r="C24700" s="1" t="s">
        <v>48378</v>
      </c>
      <c r="D24700" s="1" t="s">
        <v>49998</v>
      </c>
      <c r="E24700" s="1" t="s">
        <v>25</v>
      </c>
      <c r="F24700" s="4" t="s">
        <v>6</v>
      </c>
    </row>
    <row r="24701" spans="1:6" ht="43.5" x14ac:dyDescent="0.35">
      <c r="A24701" s="1" t="s">
        <v>48376</v>
      </c>
      <c r="B24701" s="1" t="s">
        <v>49999</v>
      </c>
      <c r="C24701" s="1" t="s">
        <v>48540</v>
      </c>
      <c r="D24701" s="1" t="s">
        <v>50000</v>
      </c>
      <c r="E24701" s="1" t="s">
        <v>25</v>
      </c>
      <c r="F24701" s="4" t="s">
        <v>6</v>
      </c>
    </row>
    <row r="24702" spans="1:6" ht="43.5" x14ac:dyDescent="0.35">
      <c r="A24702" s="1" t="s">
        <v>48376</v>
      </c>
      <c r="B24702" s="1" t="s">
        <v>50001</v>
      </c>
      <c r="C24702" s="1" t="s">
        <v>48378</v>
      </c>
      <c r="D24702" s="1" t="s">
        <v>50002</v>
      </c>
      <c r="E24702" s="1" t="s">
        <v>25</v>
      </c>
      <c r="F24702" s="4" t="s">
        <v>6</v>
      </c>
    </row>
    <row r="24703" spans="1:6" ht="43.5" x14ac:dyDescent="0.35">
      <c r="A24703" s="1" t="s">
        <v>48376</v>
      </c>
      <c r="B24703" s="1" t="s">
        <v>50003</v>
      </c>
      <c r="C24703" s="1" t="s">
        <v>48540</v>
      </c>
      <c r="D24703" s="1" t="s">
        <v>50004</v>
      </c>
      <c r="E24703" s="1" t="s">
        <v>25</v>
      </c>
      <c r="F24703" s="4" t="s">
        <v>6</v>
      </c>
    </row>
    <row r="24704" spans="1:6" ht="43.5" x14ac:dyDescent="0.35">
      <c r="A24704" s="1" t="s">
        <v>48376</v>
      </c>
      <c r="B24704" s="1" t="s">
        <v>50005</v>
      </c>
      <c r="C24704" s="1" t="s">
        <v>48378</v>
      </c>
      <c r="D24704" s="1" t="s">
        <v>50006</v>
      </c>
      <c r="E24704" s="1" t="s">
        <v>25</v>
      </c>
      <c r="F24704" s="4" t="s">
        <v>6</v>
      </c>
    </row>
    <row r="24705" spans="1:6" ht="145" x14ac:dyDescent="0.35">
      <c r="A24705" s="1" t="s">
        <v>48376</v>
      </c>
      <c r="B24705" s="1" t="s">
        <v>50007</v>
      </c>
      <c r="C24705" s="1" t="s">
        <v>43019</v>
      </c>
      <c r="D24705" s="1" t="s">
        <v>50008</v>
      </c>
      <c r="E24705" s="1" t="s">
        <v>16</v>
      </c>
      <c r="F24705" s="4" t="s">
        <v>6</v>
      </c>
    </row>
    <row r="24706" spans="1:6" ht="58" x14ac:dyDescent="0.35">
      <c r="A24706" s="1" t="s">
        <v>48376</v>
      </c>
      <c r="B24706" s="1" t="s">
        <v>50009</v>
      </c>
      <c r="C24706" s="1" t="s">
        <v>48969</v>
      </c>
      <c r="D24706" s="1" t="s">
        <v>50010</v>
      </c>
      <c r="E24706" s="1" t="s">
        <v>11</v>
      </c>
      <c r="F24706" s="4" t="s">
        <v>6</v>
      </c>
    </row>
    <row r="24707" spans="1:6" ht="43.5" x14ac:dyDescent="0.35">
      <c r="A24707" s="1" t="s">
        <v>48376</v>
      </c>
      <c r="B24707" s="1" t="s">
        <v>50011</v>
      </c>
      <c r="C24707" s="1" t="s">
        <v>48378</v>
      </c>
      <c r="D24707" s="1" t="s">
        <v>50012</v>
      </c>
      <c r="E24707" s="1" t="s">
        <v>25</v>
      </c>
      <c r="F24707" s="4" t="s">
        <v>6</v>
      </c>
    </row>
    <row r="24708" spans="1:6" ht="43.5" x14ac:dyDescent="0.35">
      <c r="A24708" s="1" t="s">
        <v>48376</v>
      </c>
      <c r="B24708" s="1" t="s">
        <v>50013</v>
      </c>
      <c r="C24708" s="1" t="s">
        <v>48378</v>
      </c>
      <c r="D24708" s="1" t="s">
        <v>50014</v>
      </c>
      <c r="E24708" s="1" t="s">
        <v>25</v>
      </c>
      <c r="F24708" s="4" t="s">
        <v>6</v>
      </c>
    </row>
    <row r="24709" spans="1:6" ht="43.5" x14ac:dyDescent="0.35">
      <c r="A24709" s="1" t="s">
        <v>48376</v>
      </c>
      <c r="B24709" s="1" t="s">
        <v>50015</v>
      </c>
      <c r="C24709" s="1" t="s">
        <v>48540</v>
      </c>
      <c r="D24709" s="1" t="s">
        <v>50016</v>
      </c>
      <c r="E24709" s="1" t="s">
        <v>25</v>
      </c>
      <c r="F24709" s="4" t="s">
        <v>6</v>
      </c>
    </row>
    <row r="24710" spans="1:6" ht="145" x14ac:dyDescent="0.35">
      <c r="A24710" s="1" t="s">
        <v>48376</v>
      </c>
      <c r="B24710" s="1" t="s">
        <v>50017</v>
      </c>
      <c r="C24710" s="1" t="s">
        <v>48969</v>
      </c>
      <c r="D24710" s="1" t="s">
        <v>50018</v>
      </c>
      <c r="E24710" s="1" t="s">
        <v>16</v>
      </c>
      <c r="F24710" s="4" t="s">
        <v>6</v>
      </c>
    </row>
    <row r="24711" spans="1:6" ht="43.5" x14ac:dyDescent="0.35">
      <c r="A24711" s="1" t="s">
        <v>48376</v>
      </c>
      <c r="B24711" s="1" t="s">
        <v>50019</v>
      </c>
      <c r="C24711" s="1" t="s">
        <v>48378</v>
      </c>
      <c r="D24711" s="1" t="s">
        <v>50020</v>
      </c>
      <c r="E24711" s="1" t="s">
        <v>25</v>
      </c>
      <c r="F24711" s="4" t="s">
        <v>6</v>
      </c>
    </row>
    <row r="24712" spans="1:6" ht="58" x14ac:dyDescent="0.35">
      <c r="A24712" s="1" t="s">
        <v>48376</v>
      </c>
      <c r="B24712" s="1" t="s">
        <v>50021</v>
      </c>
      <c r="C24712" s="1" t="s">
        <v>48969</v>
      </c>
      <c r="D24712" s="1" t="s">
        <v>50022</v>
      </c>
      <c r="E24712" s="1" t="s">
        <v>11</v>
      </c>
      <c r="F24712" s="4" t="s">
        <v>6</v>
      </c>
    </row>
    <row r="24713" spans="1:6" ht="72.5" x14ac:dyDescent="0.35">
      <c r="A24713" s="1" t="s">
        <v>48376</v>
      </c>
      <c r="B24713" s="1" t="s">
        <v>50023</v>
      </c>
      <c r="C24713" s="1" t="s">
        <v>43019</v>
      </c>
      <c r="D24713" s="1" t="s">
        <v>50024</v>
      </c>
      <c r="E24713" s="1" t="s">
        <v>680</v>
      </c>
      <c r="F24713" s="4" t="s">
        <v>6</v>
      </c>
    </row>
    <row r="24714" spans="1:6" ht="58" x14ac:dyDescent="0.35">
      <c r="A24714" s="1" t="s">
        <v>48376</v>
      </c>
      <c r="B24714" s="1" t="s">
        <v>50025</v>
      </c>
      <c r="C24714" s="1" t="s">
        <v>48969</v>
      </c>
      <c r="D24714" s="1" t="s">
        <v>50026</v>
      </c>
      <c r="E24714" s="1" t="s">
        <v>11</v>
      </c>
      <c r="F24714" s="4" t="s">
        <v>6</v>
      </c>
    </row>
    <row r="24715" spans="1:6" ht="58" x14ac:dyDescent="0.35">
      <c r="A24715" s="1" t="s">
        <v>48376</v>
      </c>
      <c r="B24715" s="1" t="s">
        <v>50027</v>
      </c>
      <c r="C24715" s="1" t="s">
        <v>48969</v>
      </c>
      <c r="D24715" s="1" t="s">
        <v>50028</v>
      </c>
      <c r="E24715" s="1" t="s">
        <v>11</v>
      </c>
      <c r="F24715" s="4" t="s">
        <v>6</v>
      </c>
    </row>
    <row r="24716" spans="1:6" ht="58" x14ac:dyDescent="0.35">
      <c r="A24716" s="1" t="s">
        <v>48376</v>
      </c>
      <c r="B24716" s="1" t="s">
        <v>50029</v>
      </c>
      <c r="C24716" s="1" t="s">
        <v>48969</v>
      </c>
      <c r="D24716" s="1" t="s">
        <v>50030</v>
      </c>
      <c r="E24716" s="1" t="s">
        <v>11</v>
      </c>
      <c r="F24716" s="4" t="s">
        <v>6</v>
      </c>
    </row>
    <row r="24717" spans="1:6" ht="58" x14ac:dyDescent="0.35">
      <c r="A24717" s="1" t="s">
        <v>48376</v>
      </c>
      <c r="B24717" s="1" t="s">
        <v>50031</v>
      </c>
      <c r="C24717" s="1" t="s">
        <v>48969</v>
      </c>
      <c r="D24717" s="1" t="s">
        <v>50032</v>
      </c>
      <c r="E24717" s="1" t="s">
        <v>11</v>
      </c>
      <c r="F24717" s="4" t="s">
        <v>6</v>
      </c>
    </row>
    <row r="24718" spans="1:6" ht="58" x14ac:dyDescent="0.35">
      <c r="A24718" s="1" t="s">
        <v>48376</v>
      </c>
      <c r="B24718" s="1" t="s">
        <v>50033</v>
      </c>
      <c r="C24718" s="1" t="s">
        <v>48969</v>
      </c>
      <c r="D24718" s="1" t="s">
        <v>50034</v>
      </c>
      <c r="E24718" s="1" t="s">
        <v>11</v>
      </c>
      <c r="F24718" s="4" t="s">
        <v>6</v>
      </c>
    </row>
    <row r="24719" spans="1:6" ht="58" x14ac:dyDescent="0.35">
      <c r="A24719" s="1" t="s">
        <v>48376</v>
      </c>
      <c r="B24719" s="1" t="s">
        <v>50035</v>
      </c>
      <c r="C24719" s="1" t="s">
        <v>48969</v>
      </c>
      <c r="D24719" s="1" t="s">
        <v>50036</v>
      </c>
      <c r="E24719" s="1" t="s">
        <v>11</v>
      </c>
      <c r="F24719" s="4" t="s">
        <v>6</v>
      </c>
    </row>
    <row r="24720" spans="1:6" ht="58" x14ac:dyDescent="0.35">
      <c r="A24720" s="1" t="s">
        <v>48376</v>
      </c>
      <c r="B24720" s="1" t="s">
        <v>50037</v>
      </c>
      <c r="C24720" s="1" t="s">
        <v>48969</v>
      </c>
      <c r="D24720" s="1" t="s">
        <v>50038</v>
      </c>
      <c r="E24720" s="1" t="s">
        <v>11</v>
      </c>
      <c r="F24720" s="4" t="s">
        <v>6</v>
      </c>
    </row>
    <row r="24721" spans="1:6" ht="58" x14ac:dyDescent="0.35">
      <c r="A24721" s="1" t="s">
        <v>48376</v>
      </c>
      <c r="B24721" s="1" t="s">
        <v>50039</v>
      </c>
      <c r="C24721" s="1" t="s">
        <v>48969</v>
      </c>
      <c r="D24721" s="1" t="s">
        <v>50040</v>
      </c>
      <c r="E24721" s="1" t="s">
        <v>11</v>
      </c>
      <c r="F24721" s="4" t="s">
        <v>6</v>
      </c>
    </row>
    <row r="24722" spans="1:6" ht="58" x14ac:dyDescent="0.35">
      <c r="A24722" s="1" t="s">
        <v>48376</v>
      </c>
      <c r="B24722" s="1" t="s">
        <v>50041</v>
      </c>
      <c r="C24722" s="1" t="s">
        <v>48969</v>
      </c>
      <c r="D24722" s="1" t="s">
        <v>50042</v>
      </c>
      <c r="E24722" s="1" t="s">
        <v>11</v>
      </c>
      <c r="F24722" s="4" t="s">
        <v>6</v>
      </c>
    </row>
    <row r="24723" spans="1:6" ht="58" x14ac:dyDescent="0.35">
      <c r="A24723" s="1" t="s">
        <v>48376</v>
      </c>
      <c r="B24723" s="1" t="s">
        <v>50043</v>
      </c>
      <c r="C24723" s="1" t="s">
        <v>48969</v>
      </c>
      <c r="D24723" s="1" t="s">
        <v>50044</v>
      </c>
      <c r="E24723" s="1" t="s">
        <v>11</v>
      </c>
      <c r="F24723" s="4" t="s">
        <v>6</v>
      </c>
    </row>
    <row r="24724" spans="1:6" ht="58" x14ac:dyDescent="0.35">
      <c r="A24724" s="1" t="s">
        <v>48376</v>
      </c>
      <c r="B24724" s="1" t="s">
        <v>50045</v>
      </c>
      <c r="C24724" s="1" t="s">
        <v>48969</v>
      </c>
      <c r="D24724" s="1" t="s">
        <v>50046</v>
      </c>
      <c r="E24724" s="1" t="s">
        <v>11</v>
      </c>
      <c r="F24724" s="4" t="s">
        <v>6</v>
      </c>
    </row>
    <row r="24725" spans="1:6" ht="58" x14ac:dyDescent="0.35">
      <c r="A24725" s="1" t="s">
        <v>48376</v>
      </c>
      <c r="B24725" s="1" t="s">
        <v>50047</v>
      </c>
      <c r="C24725" s="1" t="s">
        <v>48969</v>
      </c>
      <c r="D24725" s="1" t="s">
        <v>50048</v>
      </c>
      <c r="E24725" s="1" t="s">
        <v>11</v>
      </c>
      <c r="F24725" s="4" t="s">
        <v>6</v>
      </c>
    </row>
    <row r="24726" spans="1:6" ht="58" x14ac:dyDescent="0.35">
      <c r="A24726" s="1" t="s">
        <v>48376</v>
      </c>
      <c r="B24726" s="1" t="s">
        <v>50049</v>
      </c>
      <c r="C24726" s="1" t="s">
        <v>48969</v>
      </c>
      <c r="D24726" s="1" t="s">
        <v>50050</v>
      </c>
      <c r="E24726" s="1" t="s">
        <v>11</v>
      </c>
      <c r="F24726" s="4" t="s">
        <v>6</v>
      </c>
    </row>
    <row r="24727" spans="1:6" ht="43.5" x14ac:dyDescent="0.35">
      <c r="A24727" s="1" t="s">
        <v>48376</v>
      </c>
      <c r="B24727" s="1" t="s">
        <v>50051</v>
      </c>
      <c r="C24727" s="1" t="s">
        <v>50052</v>
      </c>
      <c r="D24727" s="1" t="s">
        <v>50053</v>
      </c>
      <c r="E24727" s="1" t="s">
        <v>25</v>
      </c>
      <c r="F24727" s="4" t="s">
        <v>6</v>
      </c>
    </row>
    <row r="24728" spans="1:6" ht="43.5" x14ac:dyDescent="0.35">
      <c r="A24728" s="1" t="s">
        <v>48376</v>
      </c>
      <c r="B24728" s="1" t="s">
        <v>50054</v>
      </c>
      <c r="C24728" s="1" t="s">
        <v>50055</v>
      </c>
      <c r="D24728" s="1" t="s">
        <v>50056</v>
      </c>
      <c r="E24728" s="1" t="s">
        <v>25</v>
      </c>
      <c r="F24728" s="4" t="s">
        <v>6</v>
      </c>
    </row>
    <row r="24729" spans="1:6" ht="43.5" x14ac:dyDescent="0.35">
      <c r="A24729" s="1" t="s">
        <v>48376</v>
      </c>
      <c r="B24729" s="1" t="s">
        <v>50057</v>
      </c>
      <c r="C24729" s="1" t="s">
        <v>50055</v>
      </c>
      <c r="D24729" s="1" t="s">
        <v>50058</v>
      </c>
      <c r="E24729" s="1" t="s">
        <v>25</v>
      </c>
      <c r="F24729" s="4" t="s">
        <v>6</v>
      </c>
    </row>
    <row r="24730" spans="1:6" ht="43.5" x14ac:dyDescent="0.35">
      <c r="A24730" s="1" t="s">
        <v>48376</v>
      </c>
      <c r="B24730" s="1" t="s">
        <v>50059</v>
      </c>
      <c r="C24730" s="1" t="s">
        <v>50055</v>
      </c>
      <c r="D24730" s="1" t="s">
        <v>50060</v>
      </c>
      <c r="E24730" s="1" t="s">
        <v>25</v>
      </c>
      <c r="F24730" s="4" t="s">
        <v>6</v>
      </c>
    </row>
    <row r="24731" spans="1:6" ht="43.5" x14ac:dyDescent="0.35">
      <c r="A24731" s="1" t="s">
        <v>48376</v>
      </c>
      <c r="B24731" s="1" t="s">
        <v>50061</v>
      </c>
      <c r="C24731" s="1" t="s">
        <v>50055</v>
      </c>
      <c r="D24731" s="1" t="s">
        <v>50062</v>
      </c>
      <c r="E24731" s="1" t="s">
        <v>25</v>
      </c>
      <c r="F24731" s="4" t="s">
        <v>6</v>
      </c>
    </row>
    <row r="24732" spans="1:6" ht="43.5" x14ac:dyDescent="0.35">
      <c r="A24732" s="1" t="s">
        <v>48376</v>
      </c>
      <c r="B24732" s="1" t="s">
        <v>50063</v>
      </c>
      <c r="C24732" s="1" t="s">
        <v>50055</v>
      </c>
      <c r="D24732" s="1" t="s">
        <v>50064</v>
      </c>
      <c r="E24732" s="1" t="s">
        <v>25</v>
      </c>
      <c r="F24732" s="4" t="s">
        <v>6</v>
      </c>
    </row>
    <row r="24733" spans="1:6" ht="43.5" x14ac:dyDescent="0.35">
      <c r="A24733" s="1" t="s">
        <v>48376</v>
      </c>
      <c r="B24733" s="1" t="s">
        <v>50065</v>
      </c>
      <c r="C24733" s="1" t="s">
        <v>50055</v>
      </c>
      <c r="D24733" s="1" t="s">
        <v>50066</v>
      </c>
      <c r="E24733" s="1" t="s">
        <v>25</v>
      </c>
      <c r="F24733" s="4" t="s">
        <v>6</v>
      </c>
    </row>
    <row r="24734" spans="1:6" ht="43.5" x14ac:dyDescent="0.35">
      <c r="A24734" s="1" t="s">
        <v>48376</v>
      </c>
      <c r="B24734" s="1" t="s">
        <v>50067</v>
      </c>
      <c r="C24734" s="1" t="s">
        <v>50055</v>
      </c>
      <c r="D24734" s="1" t="s">
        <v>50068</v>
      </c>
      <c r="E24734" s="1" t="s">
        <v>25</v>
      </c>
      <c r="F24734" s="4" t="s">
        <v>6</v>
      </c>
    </row>
    <row r="24735" spans="1:6" ht="43.5" x14ac:dyDescent="0.35">
      <c r="A24735" s="1" t="s">
        <v>48376</v>
      </c>
      <c r="B24735" s="1" t="s">
        <v>50069</v>
      </c>
      <c r="C24735" s="1" t="s">
        <v>50055</v>
      </c>
      <c r="D24735" s="1" t="s">
        <v>50070</v>
      </c>
      <c r="E24735" s="1" t="s">
        <v>25</v>
      </c>
      <c r="F24735" s="4" t="s">
        <v>6</v>
      </c>
    </row>
    <row r="24736" spans="1:6" ht="43.5" x14ac:dyDescent="0.35">
      <c r="A24736" s="1" t="s">
        <v>48376</v>
      </c>
      <c r="B24736" s="1" t="s">
        <v>50071</v>
      </c>
      <c r="C24736" s="1" t="s">
        <v>48378</v>
      </c>
      <c r="D24736" s="1" t="s">
        <v>50072</v>
      </c>
      <c r="E24736" s="1" t="s">
        <v>25</v>
      </c>
      <c r="F24736" s="4" t="s">
        <v>6</v>
      </c>
    </row>
    <row r="24737" spans="1:6" ht="43.5" x14ac:dyDescent="0.35">
      <c r="A24737" s="1" t="s">
        <v>48376</v>
      </c>
      <c r="B24737" s="1" t="s">
        <v>50073</v>
      </c>
      <c r="C24737" s="1" t="s">
        <v>48540</v>
      </c>
      <c r="D24737" s="1" t="s">
        <v>50074</v>
      </c>
      <c r="E24737" s="1" t="s">
        <v>25</v>
      </c>
      <c r="F24737" s="4" t="s">
        <v>6</v>
      </c>
    </row>
    <row r="24738" spans="1:6" ht="43.5" x14ac:dyDescent="0.35">
      <c r="A24738" s="1" t="s">
        <v>48376</v>
      </c>
      <c r="B24738" s="1" t="s">
        <v>50075</v>
      </c>
      <c r="C24738" s="1" t="s">
        <v>48378</v>
      </c>
      <c r="D24738" s="1" t="s">
        <v>50076</v>
      </c>
      <c r="E24738" s="1" t="s">
        <v>25</v>
      </c>
      <c r="F24738" s="4" t="s">
        <v>6</v>
      </c>
    </row>
    <row r="24739" spans="1:6" ht="43.5" x14ac:dyDescent="0.35">
      <c r="A24739" s="1" t="s">
        <v>48376</v>
      </c>
      <c r="B24739" s="1" t="s">
        <v>50077</v>
      </c>
      <c r="C24739" s="1" t="s">
        <v>48378</v>
      </c>
      <c r="D24739" s="1" t="s">
        <v>50078</v>
      </c>
      <c r="E24739" s="1" t="s">
        <v>25</v>
      </c>
      <c r="F24739" s="4" t="s">
        <v>6</v>
      </c>
    </row>
    <row r="24740" spans="1:6" ht="43.5" x14ac:dyDescent="0.35">
      <c r="A24740" s="1" t="s">
        <v>48376</v>
      </c>
      <c r="B24740" s="1" t="s">
        <v>50079</v>
      </c>
      <c r="C24740" s="1" t="s">
        <v>48378</v>
      </c>
      <c r="D24740" s="1" t="s">
        <v>50080</v>
      </c>
      <c r="E24740" s="1" t="s">
        <v>25</v>
      </c>
      <c r="F24740" s="4" t="s">
        <v>6</v>
      </c>
    </row>
    <row r="24741" spans="1:6" ht="43.5" x14ac:dyDescent="0.35">
      <c r="A24741" s="1" t="s">
        <v>48376</v>
      </c>
      <c r="B24741" s="1" t="s">
        <v>50081</v>
      </c>
      <c r="C24741" s="1" t="s">
        <v>48378</v>
      </c>
      <c r="D24741" s="1" t="s">
        <v>50082</v>
      </c>
      <c r="E24741" s="1" t="s">
        <v>25</v>
      </c>
      <c r="F24741" s="4" t="s">
        <v>6</v>
      </c>
    </row>
    <row r="24742" spans="1:6" ht="43.5" x14ac:dyDescent="0.35">
      <c r="A24742" s="1" t="s">
        <v>48376</v>
      </c>
      <c r="B24742" s="1" t="s">
        <v>50083</v>
      </c>
      <c r="C24742" s="1" t="s">
        <v>48378</v>
      </c>
      <c r="D24742" s="1" t="s">
        <v>50084</v>
      </c>
      <c r="E24742" s="1" t="s">
        <v>25</v>
      </c>
      <c r="F24742" s="4" t="s">
        <v>6</v>
      </c>
    </row>
    <row r="24743" spans="1:6" ht="43.5" x14ac:dyDescent="0.35">
      <c r="A24743" s="1" t="s">
        <v>48376</v>
      </c>
      <c r="B24743" s="1" t="s">
        <v>50085</v>
      </c>
      <c r="C24743" s="1" t="s">
        <v>48378</v>
      </c>
      <c r="D24743" s="1" t="s">
        <v>50086</v>
      </c>
      <c r="E24743" s="1" t="s">
        <v>25</v>
      </c>
      <c r="F24743" s="4" t="s">
        <v>6</v>
      </c>
    </row>
    <row r="24744" spans="1:6" ht="43.5" x14ac:dyDescent="0.35">
      <c r="A24744" s="1" t="s">
        <v>48376</v>
      </c>
      <c r="B24744" s="1" t="s">
        <v>50087</v>
      </c>
      <c r="C24744" s="1" t="s">
        <v>50088</v>
      </c>
      <c r="D24744" s="1" t="s">
        <v>50089</v>
      </c>
      <c r="E24744" s="1" t="s">
        <v>25</v>
      </c>
      <c r="F24744" s="4" t="s">
        <v>6</v>
      </c>
    </row>
    <row r="24745" spans="1:6" ht="43.5" x14ac:dyDescent="0.35">
      <c r="A24745" s="1" t="s">
        <v>48376</v>
      </c>
      <c r="B24745" s="1" t="s">
        <v>50090</v>
      </c>
      <c r="C24745" s="1" t="s">
        <v>50088</v>
      </c>
      <c r="D24745" s="1" t="s">
        <v>50091</v>
      </c>
      <c r="E24745" s="1" t="s">
        <v>25</v>
      </c>
      <c r="F24745" s="4" t="s">
        <v>6</v>
      </c>
    </row>
    <row r="24746" spans="1:6" ht="43.5" x14ac:dyDescent="0.35">
      <c r="A24746" s="1" t="s">
        <v>48376</v>
      </c>
      <c r="B24746" s="1" t="s">
        <v>50092</v>
      </c>
      <c r="C24746" s="1" t="s">
        <v>50088</v>
      </c>
      <c r="D24746" s="1" t="s">
        <v>50093</v>
      </c>
      <c r="E24746" s="1" t="s">
        <v>25</v>
      </c>
      <c r="F24746" s="4" t="s">
        <v>6</v>
      </c>
    </row>
    <row r="24747" spans="1:6" ht="43.5" x14ac:dyDescent="0.35">
      <c r="A24747" s="1" t="s">
        <v>48376</v>
      </c>
      <c r="B24747" s="1" t="s">
        <v>50094</v>
      </c>
      <c r="C24747" s="1" t="s">
        <v>48378</v>
      </c>
      <c r="D24747" s="1" t="s">
        <v>50095</v>
      </c>
      <c r="E24747" s="1" t="s">
        <v>25</v>
      </c>
      <c r="F24747" s="4" t="s">
        <v>6</v>
      </c>
    </row>
    <row r="24748" spans="1:6" ht="145" x14ac:dyDescent="0.35">
      <c r="A24748" s="1" t="s">
        <v>48376</v>
      </c>
      <c r="B24748" s="1" t="s">
        <v>50096</v>
      </c>
      <c r="C24748" s="1" t="s">
        <v>50088</v>
      </c>
      <c r="D24748" s="1" t="s">
        <v>50097</v>
      </c>
      <c r="E24748" s="1" t="s">
        <v>16</v>
      </c>
      <c r="F24748" s="4" t="s">
        <v>6</v>
      </c>
    </row>
    <row r="24749" spans="1:6" ht="43.5" x14ac:dyDescent="0.35">
      <c r="A24749" s="1" t="s">
        <v>48376</v>
      </c>
      <c r="B24749" s="1" t="s">
        <v>50098</v>
      </c>
      <c r="C24749" s="1" t="s">
        <v>48378</v>
      </c>
      <c r="D24749" s="1" t="s">
        <v>50099</v>
      </c>
      <c r="E24749" s="1" t="s">
        <v>25</v>
      </c>
      <c r="F24749" s="4" t="s">
        <v>6</v>
      </c>
    </row>
    <row r="24750" spans="1:6" ht="43.5" x14ac:dyDescent="0.35">
      <c r="A24750" s="1" t="s">
        <v>48376</v>
      </c>
      <c r="B24750" s="1" t="s">
        <v>50100</v>
      </c>
      <c r="C24750" s="1" t="s">
        <v>48378</v>
      </c>
      <c r="D24750" s="1" t="s">
        <v>50101</v>
      </c>
      <c r="E24750" s="1" t="s">
        <v>25</v>
      </c>
      <c r="F24750" s="4" t="s">
        <v>6</v>
      </c>
    </row>
    <row r="24751" spans="1:6" ht="43.5" x14ac:dyDescent="0.35">
      <c r="A24751" s="1" t="s">
        <v>48376</v>
      </c>
      <c r="B24751" s="1" t="s">
        <v>50102</v>
      </c>
      <c r="C24751" s="1" t="s">
        <v>50103</v>
      </c>
      <c r="D24751" s="1" t="s">
        <v>50104</v>
      </c>
      <c r="E24751" s="1" t="s">
        <v>25</v>
      </c>
      <c r="F24751" s="4" t="s">
        <v>6</v>
      </c>
    </row>
    <row r="24752" spans="1:6" ht="43.5" x14ac:dyDescent="0.35">
      <c r="A24752" s="1" t="s">
        <v>48376</v>
      </c>
      <c r="B24752" s="1" t="s">
        <v>50105</v>
      </c>
      <c r="C24752" s="1" t="s">
        <v>50088</v>
      </c>
      <c r="D24752" s="1" t="s">
        <v>50106</v>
      </c>
      <c r="E24752" s="1" t="s">
        <v>25</v>
      </c>
      <c r="F24752" s="4" t="s">
        <v>6</v>
      </c>
    </row>
    <row r="24753" spans="1:6" ht="43.5" x14ac:dyDescent="0.35">
      <c r="A24753" s="1" t="s">
        <v>48376</v>
      </c>
      <c r="B24753" s="1" t="s">
        <v>50107</v>
      </c>
      <c r="C24753" s="1" t="s">
        <v>50088</v>
      </c>
      <c r="D24753" s="1" t="s">
        <v>50108</v>
      </c>
      <c r="E24753" s="1" t="s">
        <v>25</v>
      </c>
      <c r="F24753" s="4" t="s">
        <v>6</v>
      </c>
    </row>
    <row r="24754" spans="1:6" ht="43.5" x14ac:dyDescent="0.35">
      <c r="A24754" s="1" t="s">
        <v>48376</v>
      </c>
      <c r="B24754" s="1" t="s">
        <v>50109</v>
      </c>
      <c r="C24754" s="1" t="s">
        <v>48540</v>
      </c>
      <c r="D24754" s="1" t="s">
        <v>50110</v>
      </c>
      <c r="E24754" s="1" t="s">
        <v>25</v>
      </c>
      <c r="F24754" s="4" t="s">
        <v>6</v>
      </c>
    </row>
    <row r="24755" spans="1:6" ht="43.5" x14ac:dyDescent="0.35">
      <c r="A24755" s="1" t="s">
        <v>48376</v>
      </c>
      <c r="B24755" s="1" t="s">
        <v>50111</v>
      </c>
      <c r="C24755" s="1" t="s">
        <v>50088</v>
      </c>
      <c r="D24755" s="1" t="s">
        <v>50112</v>
      </c>
      <c r="E24755" s="1" t="s">
        <v>25</v>
      </c>
      <c r="F24755" s="4" t="s">
        <v>6</v>
      </c>
    </row>
    <row r="24756" spans="1:6" ht="43.5" x14ac:dyDescent="0.35">
      <c r="A24756" s="1" t="s">
        <v>48376</v>
      </c>
      <c r="B24756" s="1" t="s">
        <v>50113</v>
      </c>
      <c r="C24756" s="1" t="s">
        <v>48378</v>
      </c>
      <c r="D24756" s="1" t="s">
        <v>50114</v>
      </c>
      <c r="E24756" s="1" t="s">
        <v>25</v>
      </c>
      <c r="F24756" s="4" t="s">
        <v>6</v>
      </c>
    </row>
    <row r="24757" spans="1:6" ht="43.5" x14ac:dyDescent="0.35">
      <c r="A24757" s="1" t="s">
        <v>48376</v>
      </c>
      <c r="B24757" s="1" t="s">
        <v>50115</v>
      </c>
      <c r="C24757" s="1" t="s">
        <v>48378</v>
      </c>
      <c r="D24757" s="1" t="s">
        <v>50116</v>
      </c>
      <c r="E24757" s="1" t="s">
        <v>25</v>
      </c>
      <c r="F24757" s="4" t="s">
        <v>6</v>
      </c>
    </row>
    <row r="24758" spans="1:6" ht="43.5" x14ac:dyDescent="0.35">
      <c r="A24758" s="1" t="s">
        <v>48376</v>
      </c>
      <c r="B24758" s="1" t="s">
        <v>50117</v>
      </c>
      <c r="C24758" s="1" t="s">
        <v>50088</v>
      </c>
      <c r="D24758" s="1" t="s">
        <v>50118</v>
      </c>
      <c r="E24758" s="1" t="s">
        <v>25</v>
      </c>
      <c r="F24758" s="4" t="s">
        <v>6</v>
      </c>
    </row>
    <row r="24759" spans="1:6" ht="43.5" x14ac:dyDescent="0.35">
      <c r="A24759" s="1" t="s">
        <v>48376</v>
      </c>
      <c r="B24759" s="1" t="s">
        <v>50119</v>
      </c>
      <c r="C24759" s="1" t="s">
        <v>48540</v>
      </c>
      <c r="D24759" s="1" t="s">
        <v>50120</v>
      </c>
      <c r="E24759" s="1" t="s">
        <v>25</v>
      </c>
      <c r="F24759" s="4" t="s">
        <v>6</v>
      </c>
    </row>
    <row r="24760" spans="1:6" ht="43.5" x14ac:dyDescent="0.35">
      <c r="A24760" s="1" t="s">
        <v>48376</v>
      </c>
      <c r="B24760" s="1" t="s">
        <v>50121</v>
      </c>
      <c r="C24760" s="1" t="s">
        <v>50088</v>
      </c>
      <c r="D24760" s="1" t="s">
        <v>50122</v>
      </c>
      <c r="E24760" s="1" t="s">
        <v>25</v>
      </c>
      <c r="F24760" s="4" t="s">
        <v>6</v>
      </c>
    </row>
    <row r="24761" spans="1:6" ht="43.5" x14ac:dyDescent="0.35">
      <c r="A24761" s="1" t="s">
        <v>48376</v>
      </c>
      <c r="B24761" s="1" t="s">
        <v>50123</v>
      </c>
      <c r="C24761" s="1" t="s">
        <v>50088</v>
      </c>
      <c r="D24761" s="1" t="s">
        <v>50124</v>
      </c>
      <c r="E24761" s="1" t="s">
        <v>25</v>
      </c>
      <c r="F24761" s="4" t="s">
        <v>6</v>
      </c>
    </row>
    <row r="24762" spans="1:6" ht="43.5" x14ac:dyDescent="0.35">
      <c r="A24762" s="1" t="s">
        <v>48376</v>
      </c>
      <c r="B24762" s="1" t="s">
        <v>50125</v>
      </c>
      <c r="C24762" s="1" t="s">
        <v>48378</v>
      </c>
      <c r="D24762" s="1" t="s">
        <v>50126</v>
      </c>
      <c r="E24762" s="1" t="s">
        <v>25</v>
      </c>
      <c r="F24762" s="4" t="s">
        <v>6</v>
      </c>
    </row>
    <row r="24763" spans="1:6" ht="43.5" x14ac:dyDescent="0.35">
      <c r="A24763" s="1" t="s">
        <v>48376</v>
      </c>
      <c r="B24763" s="1" t="s">
        <v>50127</v>
      </c>
      <c r="C24763" s="1" t="s">
        <v>50088</v>
      </c>
      <c r="D24763" s="1" t="s">
        <v>50128</v>
      </c>
      <c r="E24763" s="1" t="s">
        <v>25</v>
      </c>
      <c r="F24763" s="4" t="s">
        <v>6</v>
      </c>
    </row>
    <row r="24764" spans="1:6" ht="43.5" x14ac:dyDescent="0.35">
      <c r="A24764" s="1" t="s">
        <v>48376</v>
      </c>
      <c r="B24764" s="1" t="s">
        <v>50129</v>
      </c>
      <c r="C24764" s="1" t="s">
        <v>48378</v>
      </c>
      <c r="D24764" s="1" t="s">
        <v>50130</v>
      </c>
      <c r="E24764" s="1" t="s">
        <v>25</v>
      </c>
      <c r="F24764" s="4" t="s">
        <v>6</v>
      </c>
    </row>
    <row r="24765" spans="1:6" ht="43.5" x14ac:dyDescent="0.35">
      <c r="A24765" s="1" t="s">
        <v>48376</v>
      </c>
      <c r="B24765" s="1" t="s">
        <v>50131</v>
      </c>
      <c r="C24765" s="1" t="s">
        <v>48378</v>
      </c>
      <c r="D24765" s="1" t="s">
        <v>50132</v>
      </c>
      <c r="E24765" s="1" t="s">
        <v>25</v>
      </c>
      <c r="F24765" s="4" t="s">
        <v>6</v>
      </c>
    </row>
    <row r="24766" spans="1:6" ht="43.5" x14ac:dyDescent="0.35">
      <c r="A24766" s="1" t="s">
        <v>48376</v>
      </c>
      <c r="B24766" s="1" t="s">
        <v>50133</v>
      </c>
      <c r="C24766" s="1" t="s">
        <v>50103</v>
      </c>
      <c r="D24766" s="1" t="s">
        <v>50134</v>
      </c>
      <c r="E24766" s="1" t="s">
        <v>25</v>
      </c>
      <c r="F24766" s="4" t="s">
        <v>6</v>
      </c>
    </row>
    <row r="24767" spans="1:6" ht="43.5" x14ac:dyDescent="0.35">
      <c r="A24767" s="1" t="s">
        <v>48376</v>
      </c>
      <c r="B24767" s="1" t="s">
        <v>50135</v>
      </c>
      <c r="C24767" s="1" t="s">
        <v>48484</v>
      </c>
      <c r="D24767" s="1" t="s">
        <v>50136</v>
      </c>
      <c r="E24767" s="1" t="s">
        <v>25</v>
      </c>
      <c r="F24767" s="4" t="s">
        <v>6</v>
      </c>
    </row>
    <row r="24768" spans="1:6" ht="43.5" x14ac:dyDescent="0.35">
      <c r="A24768" s="1" t="s">
        <v>48376</v>
      </c>
      <c r="B24768" s="1" t="s">
        <v>50137</v>
      </c>
      <c r="C24768" s="1" t="s">
        <v>48484</v>
      </c>
      <c r="D24768" s="1" t="s">
        <v>50138</v>
      </c>
      <c r="E24768" s="1" t="s">
        <v>25</v>
      </c>
      <c r="F24768" s="4" t="s">
        <v>6</v>
      </c>
    </row>
    <row r="24769" spans="1:6" ht="43.5" x14ac:dyDescent="0.35">
      <c r="A24769" s="1" t="s">
        <v>48376</v>
      </c>
      <c r="B24769" s="1" t="s">
        <v>50139</v>
      </c>
      <c r="C24769" s="1" t="s">
        <v>48484</v>
      </c>
      <c r="D24769" s="1" t="s">
        <v>50140</v>
      </c>
      <c r="E24769" s="1" t="s">
        <v>25</v>
      </c>
      <c r="F24769" s="4" t="s">
        <v>6</v>
      </c>
    </row>
    <row r="24770" spans="1:6" ht="43.5" x14ac:dyDescent="0.35">
      <c r="A24770" s="1" t="s">
        <v>48376</v>
      </c>
      <c r="B24770" s="1" t="s">
        <v>50141</v>
      </c>
      <c r="C24770" s="1" t="s">
        <v>48484</v>
      </c>
      <c r="D24770" s="1" t="s">
        <v>50142</v>
      </c>
      <c r="E24770" s="1" t="s">
        <v>25</v>
      </c>
      <c r="F24770" s="4" t="s">
        <v>6</v>
      </c>
    </row>
    <row r="24771" spans="1:6" ht="43.5" x14ac:dyDescent="0.35">
      <c r="A24771" s="1" t="s">
        <v>48376</v>
      </c>
      <c r="B24771" s="1" t="s">
        <v>50143</v>
      </c>
      <c r="C24771" s="1" t="s">
        <v>48484</v>
      </c>
      <c r="D24771" s="1" t="s">
        <v>50144</v>
      </c>
      <c r="E24771" s="1" t="s">
        <v>25</v>
      </c>
      <c r="F24771" s="4" t="s">
        <v>6</v>
      </c>
    </row>
    <row r="24772" spans="1:6" ht="43.5" x14ac:dyDescent="0.35">
      <c r="A24772" s="1" t="s">
        <v>48376</v>
      </c>
      <c r="B24772" s="1" t="s">
        <v>50145</v>
      </c>
      <c r="C24772" s="1" t="s">
        <v>48484</v>
      </c>
      <c r="D24772" s="1" t="s">
        <v>50146</v>
      </c>
      <c r="E24772" s="1" t="s">
        <v>25</v>
      </c>
      <c r="F24772" s="4" t="s">
        <v>6</v>
      </c>
    </row>
    <row r="24773" spans="1:6" ht="43.5" x14ac:dyDescent="0.35">
      <c r="A24773" s="1" t="s">
        <v>48376</v>
      </c>
      <c r="B24773" s="1" t="s">
        <v>50147</v>
      </c>
      <c r="C24773" s="1" t="s">
        <v>48484</v>
      </c>
      <c r="D24773" s="1" t="s">
        <v>50148</v>
      </c>
      <c r="E24773" s="1" t="s">
        <v>25</v>
      </c>
      <c r="F24773" s="4" t="s">
        <v>6</v>
      </c>
    </row>
    <row r="24774" spans="1:6" ht="43.5" x14ac:dyDescent="0.35">
      <c r="A24774" s="1" t="s">
        <v>48376</v>
      </c>
      <c r="B24774" s="1" t="s">
        <v>50149</v>
      </c>
      <c r="C24774" s="1" t="s">
        <v>48484</v>
      </c>
      <c r="D24774" s="1" t="s">
        <v>50150</v>
      </c>
      <c r="E24774" s="1" t="s">
        <v>25</v>
      </c>
      <c r="F24774" s="4" t="s">
        <v>6</v>
      </c>
    </row>
    <row r="24775" spans="1:6" ht="72.5" x14ac:dyDescent="0.35">
      <c r="A24775" s="1" t="s">
        <v>50151</v>
      </c>
      <c r="B24775" s="1" t="s">
        <v>50152</v>
      </c>
      <c r="C24775" s="1" t="s">
        <v>50153</v>
      </c>
      <c r="D24775" s="1" t="s">
        <v>50154</v>
      </c>
      <c r="E24775" s="1" t="s">
        <v>680</v>
      </c>
      <c r="F24775" s="4" t="s">
        <v>6</v>
      </c>
    </row>
    <row r="24776" spans="1:6" ht="43.5" x14ac:dyDescent="0.35">
      <c r="A24776" s="1" t="s">
        <v>50151</v>
      </c>
      <c r="B24776" s="1" t="s">
        <v>50155</v>
      </c>
      <c r="C24776" s="1" t="s">
        <v>50156</v>
      </c>
      <c r="D24776" s="1" t="s">
        <v>50157</v>
      </c>
      <c r="E24776" s="1" t="s">
        <v>25</v>
      </c>
      <c r="F24776" s="4" t="s">
        <v>6</v>
      </c>
    </row>
    <row r="24777" spans="1:6" ht="72.5" x14ac:dyDescent="0.35">
      <c r="A24777" s="1" t="s">
        <v>50151</v>
      </c>
      <c r="B24777" s="1" t="s">
        <v>50158</v>
      </c>
      <c r="C24777" s="1" t="s">
        <v>50159</v>
      </c>
      <c r="D24777" s="1" t="s">
        <v>50160</v>
      </c>
      <c r="E24777" s="1" t="s">
        <v>680</v>
      </c>
      <c r="F24777" s="4" t="s">
        <v>6</v>
      </c>
    </row>
    <row r="24778" spans="1:6" ht="72.5" x14ac:dyDescent="0.35">
      <c r="A24778" s="1" t="s">
        <v>50151</v>
      </c>
      <c r="B24778" s="1" t="s">
        <v>50161</v>
      </c>
      <c r="C24778" s="1" t="s">
        <v>50162</v>
      </c>
      <c r="D24778" s="1" t="s">
        <v>50163</v>
      </c>
      <c r="E24778" s="1" t="s">
        <v>680</v>
      </c>
      <c r="F24778" s="4" t="s">
        <v>6</v>
      </c>
    </row>
    <row r="24779" spans="1:6" ht="145" x14ac:dyDescent="0.35">
      <c r="A24779" s="1" t="s">
        <v>50151</v>
      </c>
      <c r="B24779" s="1" t="s">
        <v>50164</v>
      </c>
      <c r="C24779" s="1" t="s">
        <v>50165</v>
      </c>
      <c r="D24779" s="1" t="s">
        <v>50166</v>
      </c>
      <c r="E24779" s="1" t="s">
        <v>16</v>
      </c>
      <c r="F24779" s="4" t="s">
        <v>6</v>
      </c>
    </row>
    <row r="24780" spans="1:6" ht="145" x14ac:dyDescent="0.35">
      <c r="A24780" s="1" t="s">
        <v>50151</v>
      </c>
      <c r="B24780" s="1" t="s">
        <v>50167</v>
      </c>
      <c r="C24780" s="1" t="s">
        <v>50168</v>
      </c>
      <c r="D24780" s="1" t="s">
        <v>50169</v>
      </c>
      <c r="E24780" s="1" t="s">
        <v>16</v>
      </c>
      <c r="F24780" s="4" t="s">
        <v>6</v>
      </c>
    </row>
    <row r="24781" spans="1:6" ht="43.5" x14ac:dyDescent="0.35">
      <c r="A24781" s="1" t="s">
        <v>50151</v>
      </c>
      <c r="B24781" s="1" t="s">
        <v>50170</v>
      </c>
      <c r="C24781" s="1" t="s">
        <v>50156</v>
      </c>
      <c r="D24781" s="1" t="s">
        <v>50171</v>
      </c>
      <c r="E24781" s="1" t="s">
        <v>25</v>
      </c>
      <c r="F24781" s="4" t="s">
        <v>6</v>
      </c>
    </row>
    <row r="24782" spans="1:6" ht="43.5" x14ac:dyDescent="0.35">
      <c r="A24782" s="1" t="s">
        <v>50151</v>
      </c>
      <c r="B24782" s="1" t="s">
        <v>50172</v>
      </c>
      <c r="C24782" s="1" t="s">
        <v>50156</v>
      </c>
      <c r="D24782" s="1" t="s">
        <v>50173</v>
      </c>
      <c r="E24782" s="1" t="s">
        <v>25</v>
      </c>
      <c r="F24782" s="4" t="s">
        <v>6</v>
      </c>
    </row>
    <row r="24783" spans="1:6" ht="43.5" x14ac:dyDescent="0.35">
      <c r="A24783" s="1" t="s">
        <v>50151</v>
      </c>
      <c r="B24783" s="1" t="s">
        <v>50174</v>
      </c>
      <c r="C24783" s="1" t="s">
        <v>50156</v>
      </c>
      <c r="D24783" s="1" t="s">
        <v>50175</v>
      </c>
      <c r="E24783" s="1" t="s">
        <v>25</v>
      </c>
      <c r="F24783" s="4" t="s">
        <v>6</v>
      </c>
    </row>
    <row r="24784" spans="1:6" ht="43.5" x14ac:dyDescent="0.35">
      <c r="A24784" s="1" t="s">
        <v>50151</v>
      </c>
      <c r="B24784" s="1" t="s">
        <v>50176</v>
      </c>
      <c r="C24784" s="1" t="s">
        <v>50156</v>
      </c>
      <c r="D24784" s="1" t="s">
        <v>50177</v>
      </c>
      <c r="E24784" s="1" t="s">
        <v>25</v>
      </c>
      <c r="F24784" s="4" t="s">
        <v>6</v>
      </c>
    </row>
    <row r="24785" spans="1:6" ht="43.5" x14ac:dyDescent="0.35">
      <c r="A24785" s="1" t="s">
        <v>50151</v>
      </c>
      <c r="B24785" s="1" t="s">
        <v>50178</v>
      </c>
      <c r="C24785" s="1" t="s">
        <v>50156</v>
      </c>
      <c r="D24785" s="1" t="s">
        <v>50179</v>
      </c>
      <c r="E24785" s="1" t="s">
        <v>25</v>
      </c>
      <c r="F24785" s="4" t="s">
        <v>6</v>
      </c>
    </row>
    <row r="24786" spans="1:6" ht="58" x14ac:dyDescent="0.35">
      <c r="A24786" s="1" t="s">
        <v>50180</v>
      </c>
      <c r="B24786" s="1" t="s">
        <v>50181</v>
      </c>
      <c r="C24786" s="1" t="s">
        <v>27102</v>
      </c>
      <c r="D24786" s="1" t="s">
        <v>50182</v>
      </c>
      <c r="E24786" s="1" t="s">
        <v>11</v>
      </c>
      <c r="F24786" s="4" t="s">
        <v>6</v>
      </c>
    </row>
    <row r="24787" spans="1:6" ht="58" x14ac:dyDescent="0.35">
      <c r="A24787" s="1" t="s">
        <v>50180</v>
      </c>
      <c r="B24787" s="1" t="s">
        <v>50183</v>
      </c>
      <c r="C24787" s="1" t="s">
        <v>27102</v>
      </c>
      <c r="D24787" s="1" t="s">
        <v>50184</v>
      </c>
      <c r="E24787" s="1" t="s">
        <v>11</v>
      </c>
      <c r="F24787" s="4" t="s">
        <v>6</v>
      </c>
    </row>
    <row r="24788" spans="1:6" ht="58" x14ac:dyDescent="0.35">
      <c r="A24788" s="1" t="s">
        <v>50180</v>
      </c>
      <c r="B24788" s="1" t="s">
        <v>50185</v>
      </c>
      <c r="C24788" s="1" t="s">
        <v>27102</v>
      </c>
      <c r="D24788" s="1" t="s">
        <v>50186</v>
      </c>
      <c r="E24788" s="1" t="s">
        <v>11</v>
      </c>
      <c r="F24788" s="4" t="s">
        <v>6</v>
      </c>
    </row>
    <row r="24789" spans="1:6" ht="58" x14ac:dyDescent="0.35">
      <c r="A24789" s="1" t="s">
        <v>50180</v>
      </c>
      <c r="B24789" s="1" t="s">
        <v>50187</v>
      </c>
      <c r="C24789" s="1" t="s">
        <v>27102</v>
      </c>
      <c r="D24789" s="1" t="s">
        <v>50188</v>
      </c>
      <c r="E24789" s="1" t="s">
        <v>11</v>
      </c>
      <c r="F24789" s="4" t="s">
        <v>6</v>
      </c>
    </row>
    <row r="24790" spans="1:6" ht="58" x14ac:dyDescent="0.35">
      <c r="A24790" s="1" t="s">
        <v>50180</v>
      </c>
      <c r="B24790" s="1" t="s">
        <v>50189</v>
      </c>
      <c r="C24790" s="1" t="s">
        <v>27102</v>
      </c>
      <c r="D24790" s="1" t="s">
        <v>50190</v>
      </c>
      <c r="E24790" s="1" t="s">
        <v>11</v>
      </c>
      <c r="F24790" s="4" t="s">
        <v>6</v>
      </c>
    </row>
    <row r="24791" spans="1:6" ht="58" x14ac:dyDescent="0.35">
      <c r="A24791" s="1" t="s">
        <v>50180</v>
      </c>
      <c r="B24791" s="1" t="s">
        <v>50191</v>
      </c>
      <c r="C24791" s="1" t="s">
        <v>50192</v>
      </c>
      <c r="D24791" s="1" t="s">
        <v>50193</v>
      </c>
      <c r="E24791" s="1" t="s">
        <v>11</v>
      </c>
      <c r="F24791" s="4" t="s">
        <v>6</v>
      </c>
    </row>
    <row r="24792" spans="1:6" ht="58" x14ac:dyDescent="0.35">
      <c r="A24792" s="1" t="s">
        <v>50180</v>
      </c>
      <c r="B24792" s="1" t="s">
        <v>50194</v>
      </c>
      <c r="C24792" s="1" t="s">
        <v>27102</v>
      </c>
      <c r="D24792" s="1" t="s">
        <v>50195</v>
      </c>
      <c r="E24792" s="1" t="s">
        <v>11</v>
      </c>
      <c r="F24792" s="4" t="s">
        <v>6</v>
      </c>
    </row>
    <row r="24793" spans="1:6" ht="58" x14ac:dyDescent="0.35">
      <c r="A24793" s="1" t="s">
        <v>50180</v>
      </c>
      <c r="B24793" s="1" t="s">
        <v>50196</v>
      </c>
      <c r="C24793" s="1" t="s">
        <v>27102</v>
      </c>
      <c r="D24793" s="1" t="s">
        <v>50197</v>
      </c>
      <c r="E24793" s="1" t="s">
        <v>11</v>
      </c>
      <c r="F24793" s="4" t="s">
        <v>6</v>
      </c>
    </row>
    <row r="24794" spans="1:6" ht="58" x14ac:dyDescent="0.35">
      <c r="A24794" s="1" t="s">
        <v>50180</v>
      </c>
      <c r="B24794" s="1" t="s">
        <v>50198</v>
      </c>
      <c r="C24794" s="1" t="s">
        <v>27102</v>
      </c>
      <c r="D24794" s="1" t="s">
        <v>50199</v>
      </c>
      <c r="E24794" s="1" t="s">
        <v>11</v>
      </c>
      <c r="F24794" s="4" t="s">
        <v>6</v>
      </c>
    </row>
    <row r="24795" spans="1:6" ht="58" x14ac:dyDescent="0.35">
      <c r="A24795" s="1" t="s">
        <v>50180</v>
      </c>
      <c r="B24795" s="1" t="s">
        <v>50200</v>
      </c>
      <c r="C24795" s="1" t="s">
        <v>27102</v>
      </c>
      <c r="D24795" s="1" t="s">
        <v>50201</v>
      </c>
      <c r="E24795" s="1" t="s">
        <v>11</v>
      </c>
      <c r="F24795" s="4" t="s">
        <v>6</v>
      </c>
    </row>
    <row r="24796" spans="1:6" ht="145" x14ac:dyDescent="0.35">
      <c r="A24796" s="1" t="s">
        <v>50180</v>
      </c>
      <c r="B24796" s="1" t="s">
        <v>50202</v>
      </c>
      <c r="C24796" s="1" t="s">
        <v>27102</v>
      </c>
      <c r="D24796" s="1" t="s">
        <v>50203</v>
      </c>
      <c r="E24796" s="1" t="s">
        <v>16</v>
      </c>
      <c r="F24796" s="4" t="s">
        <v>6</v>
      </c>
    </row>
    <row r="24797" spans="1:6" ht="58" x14ac:dyDescent="0.35">
      <c r="A24797" s="1" t="s">
        <v>50180</v>
      </c>
      <c r="B24797" s="1" t="s">
        <v>50204</v>
      </c>
      <c r="C24797" s="1" t="s">
        <v>27102</v>
      </c>
      <c r="D24797" s="1" t="s">
        <v>50205</v>
      </c>
      <c r="E24797" s="1" t="s">
        <v>11</v>
      </c>
      <c r="F24797" s="4" t="s">
        <v>6</v>
      </c>
    </row>
    <row r="24798" spans="1:6" ht="58" x14ac:dyDescent="0.35">
      <c r="A24798" s="1" t="s">
        <v>50180</v>
      </c>
      <c r="B24798" s="1" t="s">
        <v>50206</v>
      </c>
      <c r="C24798" s="1" t="s">
        <v>27102</v>
      </c>
      <c r="D24798" s="1" t="s">
        <v>50207</v>
      </c>
      <c r="E24798" s="1" t="s">
        <v>11</v>
      </c>
      <c r="F24798" s="4" t="s">
        <v>6</v>
      </c>
    </row>
    <row r="24799" spans="1:6" ht="58" x14ac:dyDescent="0.35">
      <c r="A24799" s="1" t="s">
        <v>50180</v>
      </c>
      <c r="B24799" s="1" t="s">
        <v>50208</v>
      </c>
      <c r="C24799" s="1" t="s">
        <v>27102</v>
      </c>
      <c r="D24799" s="1" t="s">
        <v>50209</v>
      </c>
      <c r="E24799" s="1" t="s">
        <v>11</v>
      </c>
      <c r="F24799" s="4" t="s">
        <v>6</v>
      </c>
    </row>
    <row r="24800" spans="1:6" ht="58" x14ac:dyDescent="0.35">
      <c r="A24800" s="1" t="s">
        <v>50180</v>
      </c>
      <c r="B24800" s="1" t="s">
        <v>50210</v>
      </c>
      <c r="C24800" s="1" t="s">
        <v>27102</v>
      </c>
      <c r="D24800" s="1" t="s">
        <v>50211</v>
      </c>
      <c r="E24800" s="1" t="s">
        <v>11</v>
      </c>
      <c r="F24800" s="4" t="s">
        <v>6</v>
      </c>
    </row>
    <row r="24801" spans="1:6" ht="58" x14ac:dyDescent="0.35">
      <c r="A24801" s="1" t="s">
        <v>50180</v>
      </c>
      <c r="B24801" s="1" t="s">
        <v>50212</v>
      </c>
      <c r="C24801" s="1" t="s">
        <v>27102</v>
      </c>
      <c r="D24801" s="1" t="s">
        <v>50213</v>
      </c>
      <c r="E24801" s="1" t="s">
        <v>11</v>
      </c>
      <c r="F24801" s="4" t="s">
        <v>6</v>
      </c>
    </row>
    <row r="24802" spans="1:6" ht="58" x14ac:dyDescent="0.35">
      <c r="A24802" s="1" t="s">
        <v>50180</v>
      </c>
      <c r="B24802" s="1" t="s">
        <v>50214</v>
      </c>
      <c r="C24802" s="1" t="s">
        <v>27102</v>
      </c>
      <c r="D24802" s="1" t="s">
        <v>50215</v>
      </c>
      <c r="E24802" s="1" t="s">
        <v>11</v>
      </c>
      <c r="F24802" s="4" t="s">
        <v>6</v>
      </c>
    </row>
    <row r="24803" spans="1:6" ht="58" x14ac:dyDescent="0.35">
      <c r="A24803" s="1" t="s">
        <v>50180</v>
      </c>
      <c r="B24803" s="1" t="s">
        <v>50216</v>
      </c>
      <c r="C24803" s="1" t="s">
        <v>27102</v>
      </c>
      <c r="D24803" s="1" t="s">
        <v>50217</v>
      </c>
      <c r="E24803" s="1" t="s">
        <v>11</v>
      </c>
      <c r="F24803" s="4" t="s">
        <v>6</v>
      </c>
    </row>
    <row r="24804" spans="1:6" ht="58" x14ac:dyDescent="0.35">
      <c r="A24804" s="1" t="s">
        <v>50180</v>
      </c>
      <c r="B24804" s="1" t="s">
        <v>50218</v>
      </c>
      <c r="C24804" s="1" t="s">
        <v>27102</v>
      </c>
      <c r="D24804" s="1" t="s">
        <v>50219</v>
      </c>
      <c r="E24804" s="1" t="s">
        <v>11</v>
      </c>
      <c r="F24804" s="4" t="s">
        <v>6</v>
      </c>
    </row>
    <row r="24805" spans="1:6" ht="58" x14ac:dyDescent="0.35">
      <c r="A24805" s="1" t="s">
        <v>50180</v>
      </c>
      <c r="B24805" s="1" t="s">
        <v>50220</v>
      </c>
      <c r="C24805" s="1" t="s">
        <v>27102</v>
      </c>
      <c r="D24805" s="1" t="s">
        <v>50221</v>
      </c>
      <c r="E24805" s="1" t="s">
        <v>11</v>
      </c>
      <c r="F24805" s="4" t="s">
        <v>6</v>
      </c>
    </row>
    <row r="24806" spans="1:6" ht="58" x14ac:dyDescent="0.35">
      <c r="A24806" s="1" t="s">
        <v>50180</v>
      </c>
      <c r="B24806" s="1" t="s">
        <v>50222</v>
      </c>
      <c r="C24806" s="1" t="s">
        <v>27102</v>
      </c>
      <c r="D24806" s="1" t="s">
        <v>50223</v>
      </c>
      <c r="E24806" s="1" t="s">
        <v>11</v>
      </c>
      <c r="F24806" s="4" t="s">
        <v>6</v>
      </c>
    </row>
    <row r="24807" spans="1:6" ht="58" x14ac:dyDescent="0.35">
      <c r="A24807" s="1" t="s">
        <v>50180</v>
      </c>
      <c r="B24807" s="1" t="s">
        <v>50224</v>
      </c>
      <c r="C24807" s="1" t="s">
        <v>27102</v>
      </c>
      <c r="D24807" s="1" t="s">
        <v>50225</v>
      </c>
      <c r="E24807" s="1" t="s">
        <v>11</v>
      </c>
      <c r="F24807" s="4" t="s">
        <v>6</v>
      </c>
    </row>
    <row r="24808" spans="1:6" ht="58" x14ac:dyDescent="0.35">
      <c r="A24808" s="1" t="s">
        <v>50180</v>
      </c>
      <c r="B24808" s="1" t="s">
        <v>50226</v>
      </c>
      <c r="C24808" s="1" t="s">
        <v>27102</v>
      </c>
      <c r="D24808" s="1" t="s">
        <v>50227</v>
      </c>
      <c r="E24808" s="1" t="s">
        <v>11</v>
      </c>
      <c r="F24808" s="4" t="s">
        <v>6</v>
      </c>
    </row>
    <row r="24809" spans="1:6" ht="58" x14ac:dyDescent="0.35">
      <c r="A24809" s="1" t="s">
        <v>50180</v>
      </c>
      <c r="B24809" s="1" t="s">
        <v>50228</v>
      </c>
      <c r="C24809" s="1" t="s">
        <v>27102</v>
      </c>
      <c r="D24809" s="1" t="s">
        <v>50229</v>
      </c>
      <c r="E24809" s="1" t="s">
        <v>11</v>
      </c>
      <c r="F24809" s="4" t="s">
        <v>6</v>
      </c>
    </row>
    <row r="24810" spans="1:6" ht="58" x14ac:dyDescent="0.35">
      <c r="A24810" s="1" t="s">
        <v>50180</v>
      </c>
      <c r="B24810" s="1" t="s">
        <v>50230</v>
      </c>
      <c r="C24810" s="1" t="s">
        <v>27102</v>
      </c>
      <c r="D24810" s="1" t="s">
        <v>50231</v>
      </c>
      <c r="E24810" s="1" t="s">
        <v>11</v>
      </c>
      <c r="F24810" s="4" t="s">
        <v>6</v>
      </c>
    </row>
    <row r="24811" spans="1:6" ht="58" x14ac:dyDescent="0.35">
      <c r="A24811" s="1" t="s">
        <v>50180</v>
      </c>
      <c r="B24811" s="1" t="s">
        <v>50232</v>
      </c>
      <c r="C24811" s="1" t="s">
        <v>27102</v>
      </c>
      <c r="D24811" s="1" t="s">
        <v>50233</v>
      </c>
      <c r="E24811" s="1" t="s">
        <v>11</v>
      </c>
      <c r="F24811" s="4" t="s">
        <v>6</v>
      </c>
    </row>
    <row r="24812" spans="1:6" ht="58" x14ac:dyDescent="0.35">
      <c r="A24812" s="1" t="s">
        <v>50180</v>
      </c>
      <c r="B24812" s="1" t="s">
        <v>50234</v>
      </c>
      <c r="C24812" s="1" t="s">
        <v>27102</v>
      </c>
      <c r="D24812" s="1" t="s">
        <v>50235</v>
      </c>
      <c r="E24812" s="1" t="s">
        <v>11</v>
      </c>
      <c r="F24812" s="4" t="s">
        <v>6</v>
      </c>
    </row>
    <row r="24813" spans="1:6" ht="58" x14ac:dyDescent="0.35">
      <c r="A24813" s="1" t="s">
        <v>50180</v>
      </c>
      <c r="B24813" s="1" t="s">
        <v>50236</v>
      </c>
      <c r="C24813" s="1" t="s">
        <v>27102</v>
      </c>
      <c r="D24813" s="1" t="s">
        <v>50237</v>
      </c>
      <c r="E24813" s="1" t="s">
        <v>11</v>
      </c>
      <c r="F24813" s="4" t="s">
        <v>6</v>
      </c>
    </row>
    <row r="24814" spans="1:6" ht="58" x14ac:dyDescent="0.35">
      <c r="A24814" s="1" t="s">
        <v>50180</v>
      </c>
      <c r="B24814" s="1" t="s">
        <v>50238</v>
      </c>
      <c r="C24814" s="1" t="s">
        <v>27102</v>
      </c>
      <c r="D24814" s="1" t="s">
        <v>50239</v>
      </c>
      <c r="E24814" s="1" t="s">
        <v>11</v>
      </c>
      <c r="F24814" s="4" t="s">
        <v>6</v>
      </c>
    </row>
    <row r="24815" spans="1:6" ht="261" x14ac:dyDescent="0.35">
      <c r="A24815" s="1" t="s">
        <v>50180</v>
      </c>
      <c r="B24815" s="1" t="s">
        <v>50240</v>
      </c>
      <c r="C24815" s="1" t="s">
        <v>50241</v>
      </c>
      <c r="D24815" s="1" t="s">
        <v>50242</v>
      </c>
      <c r="E24815" s="1" t="s">
        <v>235</v>
      </c>
      <c r="F24815" s="4" t="s">
        <v>6</v>
      </c>
    </row>
    <row r="24816" spans="1:6" ht="261" x14ac:dyDescent="0.35">
      <c r="A24816" s="1" t="s">
        <v>50180</v>
      </c>
      <c r="B24816" s="1" t="s">
        <v>50243</v>
      </c>
      <c r="C24816" s="1" t="s">
        <v>50241</v>
      </c>
      <c r="D24816" s="1" t="s">
        <v>50244</v>
      </c>
      <c r="E24816" s="1" t="s">
        <v>48</v>
      </c>
      <c r="F24816" s="4" t="s">
        <v>6</v>
      </c>
    </row>
    <row r="24817" spans="1:6" ht="58" x14ac:dyDescent="0.35">
      <c r="A24817" s="1" t="s">
        <v>50180</v>
      </c>
      <c r="B24817" s="1" t="s">
        <v>50245</v>
      </c>
      <c r="C24817" s="1" t="s">
        <v>27102</v>
      </c>
      <c r="D24817" s="1" t="s">
        <v>50246</v>
      </c>
      <c r="E24817" s="1" t="s">
        <v>11</v>
      </c>
      <c r="F24817" s="4" t="s">
        <v>6</v>
      </c>
    </row>
    <row r="24818" spans="1:6" ht="58" x14ac:dyDescent="0.35">
      <c r="A24818" s="1" t="s">
        <v>50180</v>
      </c>
      <c r="B24818" s="1" t="s">
        <v>50247</v>
      </c>
      <c r="C24818" s="1" t="s">
        <v>27102</v>
      </c>
      <c r="D24818" s="1" t="s">
        <v>50248</v>
      </c>
      <c r="E24818" s="1" t="s">
        <v>11</v>
      </c>
      <c r="F24818" s="4" t="s">
        <v>6</v>
      </c>
    </row>
    <row r="24819" spans="1:6" ht="58" x14ac:dyDescent="0.35">
      <c r="A24819" s="1" t="s">
        <v>50180</v>
      </c>
      <c r="B24819" s="1" t="s">
        <v>50249</v>
      </c>
      <c r="C24819" s="1" t="s">
        <v>27102</v>
      </c>
      <c r="D24819" s="1" t="s">
        <v>50250</v>
      </c>
      <c r="E24819" s="1" t="s">
        <v>11</v>
      </c>
      <c r="F24819" s="4" t="s">
        <v>6</v>
      </c>
    </row>
    <row r="24820" spans="1:6" ht="58" x14ac:dyDescent="0.35">
      <c r="A24820" s="1" t="s">
        <v>50180</v>
      </c>
      <c r="B24820" s="1" t="s">
        <v>50251</v>
      </c>
      <c r="C24820" s="1" t="s">
        <v>27102</v>
      </c>
      <c r="D24820" s="1" t="s">
        <v>50252</v>
      </c>
      <c r="E24820" s="1" t="s">
        <v>11</v>
      </c>
      <c r="F24820" s="4" t="s">
        <v>6</v>
      </c>
    </row>
    <row r="24821" spans="1:6" ht="58" x14ac:dyDescent="0.35">
      <c r="A24821" s="1" t="s">
        <v>50180</v>
      </c>
      <c r="B24821" s="1" t="s">
        <v>50253</v>
      </c>
      <c r="C24821" s="1" t="s">
        <v>27102</v>
      </c>
      <c r="D24821" s="1" t="s">
        <v>50254</v>
      </c>
      <c r="E24821" s="1" t="s">
        <v>11</v>
      </c>
      <c r="F24821" s="4" t="s">
        <v>6</v>
      </c>
    </row>
    <row r="24822" spans="1:6" ht="58" x14ac:dyDescent="0.35">
      <c r="A24822" s="1" t="s">
        <v>50180</v>
      </c>
      <c r="B24822" s="1" t="s">
        <v>50255</v>
      </c>
      <c r="C24822" s="1" t="s">
        <v>27102</v>
      </c>
      <c r="D24822" s="1" t="s">
        <v>50256</v>
      </c>
      <c r="E24822" s="1" t="s">
        <v>11</v>
      </c>
      <c r="F24822" s="4" t="s">
        <v>6</v>
      </c>
    </row>
    <row r="24823" spans="1:6" ht="58" x14ac:dyDescent="0.35">
      <c r="A24823" s="1" t="s">
        <v>50180</v>
      </c>
      <c r="B24823" s="1" t="s">
        <v>50257</v>
      </c>
      <c r="C24823" s="1" t="s">
        <v>27102</v>
      </c>
      <c r="D24823" s="1" t="s">
        <v>50258</v>
      </c>
      <c r="E24823" s="1" t="s">
        <v>11</v>
      </c>
      <c r="F24823" s="4" t="s">
        <v>6</v>
      </c>
    </row>
    <row r="24824" spans="1:6" ht="58" x14ac:dyDescent="0.35">
      <c r="A24824" s="1" t="s">
        <v>50180</v>
      </c>
      <c r="B24824" s="1" t="s">
        <v>50259</v>
      </c>
      <c r="C24824" s="1" t="s">
        <v>27102</v>
      </c>
      <c r="D24824" s="1" t="s">
        <v>50260</v>
      </c>
      <c r="E24824" s="1" t="s">
        <v>11</v>
      </c>
      <c r="F24824" s="4" t="s">
        <v>6</v>
      </c>
    </row>
    <row r="24825" spans="1:6" ht="58" x14ac:dyDescent="0.35">
      <c r="A24825" s="1" t="s">
        <v>50180</v>
      </c>
      <c r="B24825" s="1" t="s">
        <v>50261</v>
      </c>
      <c r="C24825" s="1" t="s">
        <v>27102</v>
      </c>
      <c r="D24825" s="1" t="s">
        <v>50262</v>
      </c>
      <c r="E24825" s="1" t="s">
        <v>11</v>
      </c>
      <c r="F24825" s="4" t="s">
        <v>6</v>
      </c>
    </row>
    <row r="24826" spans="1:6" ht="58" x14ac:dyDescent="0.35">
      <c r="A24826" s="1" t="s">
        <v>50180</v>
      </c>
      <c r="B24826" s="1" t="s">
        <v>50263</v>
      </c>
      <c r="C24826" s="1" t="s">
        <v>27102</v>
      </c>
      <c r="D24826" s="1" t="s">
        <v>50264</v>
      </c>
      <c r="E24826" s="1" t="s">
        <v>11</v>
      </c>
      <c r="F24826" s="4" t="s">
        <v>6</v>
      </c>
    </row>
    <row r="24827" spans="1:6" ht="58" x14ac:dyDescent="0.35">
      <c r="A24827" s="1" t="s">
        <v>50180</v>
      </c>
      <c r="B24827" s="1" t="s">
        <v>50265</v>
      </c>
      <c r="C24827" s="1" t="s">
        <v>27102</v>
      </c>
      <c r="D24827" s="1" t="s">
        <v>50266</v>
      </c>
      <c r="E24827" s="1" t="s">
        <v>11</v>
      </c>
      <c r="F24827" s="4" t="s">
        <v>6</v>
      </c>
    </row>
    <row r="24828" spans="1:6" ht="145" x14ac:dyDescent="0.35">
      <c r="A24828" s="1" t="s">
        <v>50180</v>
      </c>
      <c r="B24828" s="1" t="s">
        <v>50267</v>
      </c>
      <c r="C24828" s="1" t="s">
        <v>50268</v>
      </c>
      <c r="D24828" s="1" t="s">
        <v>50269</v>
      </c>
      <c r="E24828" s="1" t="s">
        <v>48</v>
      </c>
      <c r="F24828" s="4" t="s">
        <v>6</v>
      </c>
    </row>
    <row r="24829" spans="1:6" ht="116" x14ac:dyDescent="0.35">
      <c r="A24829" s="1" t="s">
        <v>50180</v>
      </c>
      <c r="B24829" s="1" t="s">
        <v>50270</v>
      </c>
      <c r="C24829" s="1" t="s">
        <v>50271</v>
      </c>
      <c r="D24829" s="1" t="s">
        <v>50272</v>
      </c>
      <c r="E24829" s="1" t="s">
        <v>235</v>
      </c>
      <c r="F24829" s="4" t="s">
        <v>6</v>
      </c>
    </row>
    <row r="24830" spans="1:6" ht="43.5" x14ac:dyDescent="0.35">
      <c r="A24830" s="1" t="s">
        <v>50180</v>
      </c>
      <c r="B24830" s="1" t="s">
        <v>50273</v>
      </c>
      <c r="C24830" s="1" t="s">
        <v>50274</v>
      </c>
      <c r="D24830" s="1" t="s">
        <v>50275</v>
      </c>
      <c r="E24830" s="1" t="s">
        <v>25</v>
      </c>
      <c r="F24830" s="4" t="s">
        <v>6</v>
      </c>
    </row>
    <row r="24831" spans="1:6" ht="43.5" x14ac:dyDescent="0.35">
      <c r="A24831" s="1" t="s">
        <v>50180</v>
      </c>
      <c r="B24831" s="1" t="s">
        <v>50276</v>
      </c>
      <c r="C24831" s="1" t="s">
        <v>50274</v>
      </c>
      <c r="D24831" s="1" t="s">
        <v>50277</v>
      </c>
      <c r="E24831" s="1" t="s">
        <v>25</v>
      </c>
      <c r="F24831" s="4" t="s">
        <v>6</v>
      </c>
    </row>
    <row r="24832" spans="1:6" ht="43.5" x14ac:dyDescent="0.35">
      <c r="A24832" s="1" t="s">
        <v>50180</v>
      </c>
      <c r="B24832" s="1" t="s">
        <v>50278</v>
      </c>
      <c r="C24832" s="1" t="s">
        <v>50274</v>
      </c>
      <c r="D24832" s="1" t="s">
        <v>50279</v>
      </c>
      <c r="E24832" s="1" t="s">
        <v>25</v>
      </c>
      <c r="F24832" s="4" t="s">
        <v>6</v>
      </c>
    </row>
    <row r="24833" spans="1:6" ht="43.5" x14ac:dyDescent="0.35">
      <c r="A24833" s="1" t="s">
        <v>50180</v>
      </c>
      <c r="B24833" s="1" t="s">
        <v>50280</v>
      </c>
      <c r="C24833" s="1" t="s">
        <v>50274</v>
      </c>
      <c r="D24833" s="1" t="s">
        <v>50281</v>
      </c>
      <c r="E24833" s="1" t="s">
        <v>25</v>
      </c>
      <c r="F24833" s="4" t="s">
        <v>6</v>
      </c>
    </row>
    <row r="24834" spans="1:6" ht="43.5" x14ac:dyDescent="0.35">
      <c r="A24834" s="1" t="s">
        <v>50180</v>
      </c>
      <c r="B24834" s="1" t="s">
        <v>50282</v>
      </c>
      <c r="C24834" s="1" t="s">
        <v>50274</v>
      </c>
      <c r="D24834" s="1" t="s">
        <v>50283</v>
      </c>
      <c r="E24834" s="1" t="s">
        <v>25</v>
      </c>
      <c r="F24834" s="4" t="s">
        <v>6</v>
      </c>
    </row>
    <row r="24835" spans="1:6" ht="43.5" x14ac:dyDescent="0.35">
      <c r="A24835" s="1" t="s">
        <v>50180</v>
      </c>
      <c r="B24835" s="1" t="s">
        <v>50284</v>
      </c>
      <c r="C24835" s="1" t="s">
        <v>50274</v>
      </c>
      <c r="D24835" s="1" t="s">
        <v>50285</v>
      </c>
      <c r="E24835" s="1" t="s">
        <v>25</v>
      </c>
      <c r="F24835" s="4" t="s">
        <v>6</v>
      </c>
    </row>
    <row r="24836" spans="1:6" ht="43.5" x14ac:dyDescent="0.35">
      <c r="A24836" s="1" t="s">
        <v>50180</v>
      </c>
      <c r="B24836" s="1" t="s">
        <v>50286</v>
      </c>
      <c r="C24836" s="1" t="s">
        <v>50274</v>
      </c>
      <c r="D24836" s="1" t="s">
        <v>50287</v>
      </c>
      <c r="E24836" s="1" t="s">
        <v>25</v>
      </c>
      <c r="F24836" s="4" t="s">
        <v>6</v>
      </c>
    </row>
    <row r="24837" spans="1:6" ht="43.5" x14ac:dyDescent="0.35">
      <c r="A24837" s="1" t="s">
        <v>50180</v>
      </c>
      <c r="B24837" s="1" t="s">
        <v>50288</v>
      </c>
      <c r="C24837" s="1" t="s">
        <v>50274</v>
      </c>
      <c r="D24837" s="1" t="s">
        <v>50289</v>
      </c>
      <c r="E24837" s="1" t="s">
        <v>25</v>
      </c>
      <c r="F24837" s="4" t="s">
        <v>6</v>
      </c>
    </row>
    <row r="24838" spans="1:6" ht="43.5" x14ac:dyDescent="0.35">
      <c r="A24838" s="1" t="s">
        <v>50180</v>
      </c>
      <c r="B24838" s="1" t="s">
        <v>50290</v>
      </c>
      <c r="C24838" s="1" t="s">
        <v>50274</v>
      </c>
      <c r="D24838" s="1" t="s">
        <v>50291</v>
      </c>
      <c r="E24838" s="1" t="s">
        <v>25</v>
      </c>
      <c r="F24838" s="4" t="s">
        <v>6</v>
      </c>
    </row>
    <row r="24839" spans="1:6" ht="43.5" x14ac:dyDescent="0.35">
      <c r="A24839" s="1" t="s">
        <v>50180</v>
      </c>
      <c r="B24839" s="1" t="s">
        <v>50292</v>
      </c>
      <c r="C24839" s="1" t="s">
        <v>50274</v>
      </c>
      <c r="D24839" s="1" t="s">
        <v>50293</v>
      </c>
      <c r="E24839" s="1" t="s">
        <v>25</v>
      </c>
      <c r="F24839" s="4" t="s">
        <v>6</v>
      </c>
    </row>
    <row r="24840" spans="1:6" ht="43.5" x14ac:dyDescent="0.35">
      <c r="A24840" s="1" t="s">
        <v>50180</v>
      </c>
      <c r="B24840" s="1" t="s">
        <v>50294</v>
      </c>
      <c r="C24840" s="1" t="s">
        <v>50274</v>
      </c>
      <c r="D24840" s="1" t="s">
        <v>50295</v>
      </c>
      <c r="E24840" s="1" t="s">
        <v>25</v>
      </c>
      <c r="F24840" s="4" t="s">
        <v>6</v>
      </c>
    </row>
    <row r="24841" spans="1:6" ht="43.5" x14ac:dyDescent="0.35">
      <c r="A24841" s="1" t="s">
        <v>50180</v>
      </c>
      <c r="B24841" s="1" t="s">
        <v>50296</v>
      </c>
      <c r="C24841" s="1" t="s">
        <v>50274</v>
      </c>
      <c r="D24841" s="1" t="s">
        <v>50297</v>
      </c>
      <c r="E24841" s="1" t="s">
        <v>25</v>
      </c>
      <c r="F24841" s="4" t="s">
        <v>6</v>
      </c>
    </row>
    <row r="24842" spans="1:6" ht="116" x14ac:dyDescent="0.35">
      <c r="A24842" s="1" t="s">
        <v>50180</v>
      </c>
      <c r="B24842" s="1" t="s">
        <v>50298</v>
      </c>
      <c r="C24842" s="1" t="s">
        <v>50271</v>
      </c>
      <c r="D24842" s="1" t="s">
        <v>50299</v>
      </c>
      <c r="E24842" s="1" t="s">
        <v>235</v>
      </c>
      <c r="F24842" s="4" t="s">
        <v>6</v>
      </c>
    </row>
    <row r="24843" spans="1:6" ht="72.5" x14ac:dyDescent="0.35">
      <c r="A24843" s="1" t="s">
        <v>50180</v>
      </c>
      <c r="B24843" s="1" t="s">
        <v>50300</v>
      </c>
      <c r="C24843" s="1" t="s">
        <v>50301</v>
      </c>
      <c r="D24843" s="1" t="s">
        <v>50302</v>
      </c>
      <c r="E24843" s="1" t="s">
        <v>680</v>
      </c>
      <c r="F24843" s="4" t="s">
        <v>6</v>
      </c>
    </row>
    <row r="24844" spans="1:6" ht="72.5" x14ac:dyDescent="0.35">
      <c r="A24844" s="1" t="s">
        <v>50180</v>
      </c>
      <c r="B24844" s="1" t="s">
        <v>50303</v>
      </c>
      <c r="C24844" s="1" t="s">
        <v>50304</v>
      </c>
      <c r="D24844" s="1" t="s">
        <v>50305</v>
      </c>
      <c r="E24844" s="1" t="s">
        <v>680</v>
      </c>
      <c r="F24844" s="4" t="s">
        <v>6</v>
      </c>
    </row>
    <row r="24845" spans="1:6" ht="72.5" x14ac:dyDescent="0.35">
      <c r="A24845" s="1" t="s">
        <v>50180</v>
      </c>
      <c r="B24845" s="1" t="s">
        <v>50306</v>
      </c>
      <c r="C24845" s="1" t="s">
        <v>50301</v>
      </c>
      <c r="D24845" s="1" t="s">
        <v>50307</v>
      </c>
      <c r="E24845" s="1" t="s">
        <v>680</v>
      </c>
      <c r="F24845" s="4" t="s">
        <v>6</v>
      </c>
    </row>
    <row r="24846" spans="1:6" ht="72.5" x14ac:dyDescent="0.35">
      <c r="A24846" s="1" t="s">
        <v>50180</v>
      </c>
      <c r="B24846" s="1" t="s">
        <v>50308</v>
      </c>
      <c r="C24846" s="1" t="s">
        <v>50304</v>
      </c>
      <c r="D24846" s="1" t="s">
        <v>50309</v>
      </c>
      <c r="E24846" s="1" t="s">
        <v>680</v>
      </c>
      <c r="F24846" s="4" t="s">
        <v>6</v>
      </c>
    </row>
    <row r="24847" spans="1:6" ht="116" x14ac:dyDescent="0.35">
      <c r="A24847" s="1" t="s">
        <v>50180</v>
      </c>
      <c r="B24847" s="1" t="s">
        <v>50310</v>
      </c>
      <c r="C24847" s="1" t="s">
        <v>50311</v>
      </c>
      <c r="D24847" s="1" t="s">
        <v>50312</v>
      </c>
      <c r="E24847" s="1" t="s">
        <v>48</v>
      </c>
      <c r="F24847" s="4" t="s">
        <v>6</v>
      </c>
    </row>
    <row r="24848" spans="1:6" ht="72.5" x14ac:dyDescent="0.35">
      <c r="A24848" s="1" t="s">
        <v>50180</v>
      </c>
      <c r="B24848" s="1" t="s">
        <v>50313</v>
      </c>
      <c r="C24848" s="1" t="s">
        <v>50301</v>
      </c>
      <c r="D24848" s="1" t="s">
        <v>50314</v>
      </c>
      <c r="E24848" s="1" t="s">
        <v>680</v>
      </c>
      <c r="F24848" s="4" t="s">
        <v>6</v>
      </c>
    </row>
    <row r="24849" spans="1:6" ht="217.5" x14ac:dyDescent="0.35">
      <c r="A24849" s="1" t="s">
        <v>50180</v>
      </c>
      <c r="B24849" s="1" t="s">
        <v>50315</v>
      </c>
      <c r="C24849" s="1" t="s">
        <v>50316</v>
      </c>
      <c r="D24849" s="1" t="s">
        <v>50317</v>
      </c>
      <c r="E24849" s="1" t="s">
        <v>235</v>
      </c>
      <c r="F24849" s="4" t="s">
        <v>6</v>
      </c>
    </row>
    <row r="24850" spans="1:6" ht="72.5" x14ac:dyDescent="0.35">
      <c r="A24850" s="1" t="s">
        <v>50180</v>
      </c>
      <c r="B24850" s="1" t="s">
        <v>50318</v>
      </c>
      <c r="C24850" s="1" t="s">
        <v>50301</v>
      </c>
      <c r="D24850" s="1" t="s">
        <v>50319</v>
      </c>
      <c r="E24850" s="1" t="s">
        <v>680</v>
      </c>
      <c r="F24850" s="4" t="s">
        <v>6</v>
      </c>
    </row>
    <row r="24851" spans="1:6" ht="72.5" x14ac:dyDescent="0.35">
      <c r="A24851" s="1" t="s">
        <v>50180</v>
      </c>
      <c r="B24851" s="1" t="s">
        <v>50320</v>
      </c>
      <c r="C24851" s="1" t="s">
        <v>50301</v>
      </c>
      <c r="D24851" s="1" t="s">
        <v>50321</v>
      </c>
      <c r="E24851" s="1" t="s">
        <v>680</v>
      </c>
      <c r="F24851" s="4" t="s">
        <v>6</v>
      </c>
    </row>
    <row r="24852" spans="1:6" ht="116" x14ac:dyDescent="0.35">
      <c r="A24852" s="1" t="s">
        <v>50180</v>
      </c>
      <c r="B24852" s="1" t="s">
        <v>50322</v>
      </c>
      <c r="C24852" s="1" t="s">
        <v>50311</v>
      </c>
      <c r="D24852" s="1" t="s">
        <v>50323</v>
      </c>
      <c r="E24852" s="1" t="s">
        <v>48</v>
      </c>
      <c r="F24852" s="4" t="s">
        <v>6</v>
      </c>
    </row>
    <row r="24853" spans="1:6" ht="130.5" x14ac:dyDescent="0.35">
      <c r="A24853" s="1" t="s">
        <v>50180</v>
      </c>
      <c r="B24853" s="1" t="s">
        <v>50324</v>
      </c>
      <c r="C24853" s="1" t="s">
        <v>50325</v>
      </c>
      <c r="D24853" s="1" t="s">
        <v>50326</v>
      </c>
      <c r="E24853" s="1" t="s">
        <v>48</v>
      </c>
      <c r="F24853" s="4" t="s">
        <v>6</v>
      </c>
    </row>
    <row r="24854" spans="1:6" ht="116" x14ac:dyDescent="0.35">
      <c r="A24854" s="1" t="s">
        <v>50180</v>
      </c>
      <c r="B24854" s="1" t="s">
        <v>50327</v>
      </c>
      <c r="C24854" s="1" t="s">
        <v>50271</v>
      </c>
      <c r="D24854" s="1" t="s">
        <v>50328</v>
      </c>
      <c r="E24854" s="1" t="s">
        <v>48</v>
      </c>
      <c r="F24854" s="4" t="s">
        <v>6</v>
      </c>
    </row>
    <row r="24855" spans="1:6" ht="72.5" x14ac:dyDescent="0.35">
      <c r="A24855" s="1" t="s">
        <v>50180</v>
      </c>
      <c r="B24855" s="1" t="s">
        <v>50329</v>
      </c>
      <c r="C24855" s="1" t="s">
        <v>50304</v>
      </c>
      <c r="D24855" s="1" t="s">
        <v>50330</v>
      </c>
      <c r="E24855" s="1" t="s">
        <v>680</v>
      </c>
      <c r="F24855" s="4" t="s">
        <v>6</v>
      </c>
    </row>
    <row r="24856" spans="1:6" ht="72.5" x14ac:dyDescent="0.35">
      <c r="A24856" s="1" t="s">
        <v>50180</v>
      </c>
      <c r="B24856" s="1" t="s">
        <v>50331</v>
      </c>
      <c r="C24856" s="1" t="s">
        <v>50301</v>
      </c>
      <c r="D24856" s="1" t="s">
        <v>50332</v>
      </c>
      <c r="E24856" s="1" t="s">
        <v>680</v>
      </c>
      <c r="F24856" s="4" t="s">
        <v>6</v>
      </c>
    </row>
    <row r="24857" spans="1:6" ht="72.5" x14ac:dyDescent="0.35">
      <c r="A24857" s="1" t="s">
        <v>50180</v>
      </c>
      <c r="B24857" s="1" t="s">
        <v>50333</v>
      </c>
      <c r="C24857" s="1" t="s">
        <v>50301</v>
      </c>
      <c r="D24857" s="1" t="s">
        <v>50334</v>
      </c>
      <c r="E24857" s="1" t="s">
        <v>680</v>
      </c>
      <c r="F24857" s="4" t="s">
        <v>6</v>
      </c>
    </row>
    <row r="24858" spans="1:6" ht="72.5" x14ac:dyDescent="0.35">
      <c r="A24858" s="1" t="s">
        <v>50180</v>
      </c>
      <c r="B24858" s="1" t="s">
        <v>50335</v>
      </c>
      <c r="C24858" s="1" t="s">
        <v>50304</v>
      </c>
      <c r="D24858" s="1" t="s">
        <v>50336</v>
      </c>
      <c r="E24858" s="1" t="s">
        <v>235</v>
      </c>
      <c r="F24858" s="4" t="s">
        <v>6</v>
      </c>
    </row>
    <row r="24859" spans="1:6" ht="72.5" x14ac:dyDescent="0.35">
      <c r="A24859" s="1" t="s">
        <v>50180</v>
      </c>
      <c r="B24859" s="1" t="s">
        <v>50337</v>
      </c>
      <c r="C24859" s="1" t="s">
        <v>50301</v>
      </c>
      <c r="D24859" s="1" t="s">
        <v>50338</v>
      </c>
      <c r="E24859" s="1" t="s">
        <v>680</v>
      </c>
      <c r="F24859" s="4" t="s">
        <v>6</v>
      </c>
    </row>
    <row r="24860" spans="1:6" ht="116" x14ac:dyDescent="0.35">
      <c r="A24860" s="1" t="s">
        <v>50180</v>
      </c>
      <c r="B24860" s="1" t="s">
        <v>50339</v>
      </c>
      <c r="C24860" s="1" t="s">
        <v>50311</v>
      </c>
      <c r="D24860" s="1" t="s">
        <v>50340</v>
      </c>
      <c r="E24860" s="1" t="s">
        <v>48</v>
      </c>
      <c r="F24860" s="4" t="s">
        <v>6</v>
      </c>
    </row>
    <row r="24861" spans="1:6" ht="72.5" x14ac:dyDescent="0.35">
      <c r="A24861" s="1" t="s">
        <v>50180</v>
      </c>
      <c r="B24861" s="1" t="s">
        <v>50341</v>
      </c>
      <c r="C24861" s="1" t="s">
        <v>50301</v>
      </c>
      <c r="D24861" s="1" t="s">
        <v>50342</v>
      </c>
      <c r="E24861" s="1" t="s">
        <v>680</v>
      </c>
      <c r="F24861" s="4" t="s">
        <v>6</v>
      </c>
    </row>
    <row r="24862" spans="1:6" ht="72.5" x14ac:dyDescent="0.35">
      <c r="A24862" s="1" t="s">
        <v>50180</v>
      </c>
      <c r="B24862" s="1" t="s">
        <v>50343</v>
      </c>
      <c r="C24862" s="1" t="s">
        <v>50301</v>
      </c>
      <c r="D24862" s="1" t="s">
        <v>50344</v>
      </c>
      <c r="E24862" s="1" t="s">
        <v>680</v>
      </c>
      <c r="F24862" s="4" t="s">
        <v>6</v>
      </c>
    </row>
    <row r="24863" spans="1:6" ht="72.5" x14ac:dyDescent="0.35">
      <c r="A24863" s="1" t="s">
        <v>50180</v>
      </c>
      <c r="B24863" s="1" t="s">
        <v>50345</v>
      </c>
      <c r="C24863" s="1" t="s">
        <v>50301</v>
      </c>
      <c r="D24863" s="1" t="s">
        <v>50346</v>
      </c>
      <c r="E24863" s="1" t="s">
        <v>680</v>
      </c>
      <c r="F24863" s="4" t="s">
        <v>6</v>
      </c>
    </row>
    <row r="24864" spans="1:6" ht="72.5" x14ac:dyDescent="0.35">
      <c r="A24864" s="1" t="s">
        <v>50180</v>
      </c>
      <c r="B24864" s="1" t="s">
        <v>50347</v>
      </c>
      <c r="C24864" s="1" t="s">
        <v>50301</v>
      </c>
      <c r="D24864" s="1" t="s">
        <v>50348</v>
      </c>
      <c r="E24864" s="1" t="s">
        <v>680</v>
      </c>
      <c r="F24864" s="4" t="s">
        <v>6</v>
      </c>
    </row>
    <row r="24865" spans="1:6" ht="72.5" x14ac:dyDescent="0.35">
      <c r="A24865" s="1" t="s">
        <v>50180</v>
      </c>
      <c r="B24865" s="1" t="s">
        <v>50349</v>
      </c>
      <c r="C24865" s="1" t="s">
        <v>50301</v>
      </c>
      <c r="D24865" s="1" t="s">
        <v>50350</v>
      </c>
      <c r="E24865" s="1" t="s">
        <v>680</v>
      </c>
      <c r="F24865" s="4" t="s">
        <v>6</v>
      </c>
    </row>
    <row r="24866" spans="1:6" ht="72.5" x14ac:dyDescent="0.35">
      <c r="A24866" s="1" t="s">
        <v>50180</v>
      </c>
      <c r="B24866" s="1" t="s">
        <v>50351</v>
      </c>
      <c r="C24866" s="1" t="s">
        <v>50352</v>
      </c>
      <c r="D24866" s="1" t="s">
        <v>50353</v>
      </c>
      <c r="E24866" s="1" t="s">
        <v>680</v>
      </c>
      <c r="F24866" s="4" t="s">
        <v>6</v>
      </c>
    </row>
    <row r="24867" spans="1:6" ht="72.5" x14ac:dyDescent="0.35">
      <c r="A24867" s="1" t="s">
        <v>50180</v>
      </c>
      <c r="B24867" s="1" t="s">
        <v>50354</v>
      </c>
      <c r="C24867" s="1" t="s">
        <v>50301</v>
      </c>
      <c r="D24867" s="1" t="s">
        <v>50355</v>
      </c>
      <c r="E24867" s="1" t="s">
        <v>680</v>
      </c>
      <c r="F24867" s="4" t="s">
        <v>6</v>
      </c>
    </row>
    <row r="24868" spans="1:6" ht="116" x14ac:dyDescent="0.35">
      <c r="A24868" s="1" t="s">
        <v>50180</v>
      </c>
      <c r="B24868" s="1" t="s">
        <v>50356</v>
      </c>
      <c r="C24868" s="1" t="s">
        <v>50357</v>
      </c>
      <c r="D24868" s="1" t="s">
        <v>50358</v>
      </c>
      <c r="E24868" s="1" t="s">
        <v>48</v>
      </c>
      <c r="F24868" s="4" t="s">
        <v>6</v>
      </c>
    </row>
    <row r="24869" spans="1:6" ht="58" x14ac:dyDescent="0.35">
      <c r="A24869" s="1" t="s">
        <v>50180</v>
      </c>
      <c r="B24869" s="1" t="s">
        <v>50359</v>
      </c>
      <c r="C24869" s="1" t="s">
        <v>50360</v>
      </c>
      <c r="D24869" s="1" t="s">
        <v>50361</v>
      </c>
      <c r="E24869" s="1" t="s">
        <v>11</v>
      </c>
      <c r="F24869" s="4" t="s">
        <v>6</v>
      </c>
    </row>
    <row r="24870" spans="1:6" ht="58" x14ac:dyDescent="0.35">
      <c r="A24870" s="1" t="s">
        <v>50180</v>
      </c>
      <c r="B24870" s="1" t="s">
        <v>50362</v>
      </c>
      <c r="C24870" s="1" t="s">
        <v>50360</v>
      </c>
      <c r="D24870" s="1" t="s">
        <v>50363</v>
      </c>
      <c r="E24870" s="1" t="s">
        <v>11</v>
      </c>
      <c r="F24870" s="4" t="s">
        <v>6</v>
      </c>
    </row>
    <row r="24871" spans="1:6" ht="58" x14ac:dyDescent="0.35">
      <c r="A24871" s="1" t="s">
        <v>50180</v>
      </c>
      <c r="B24871" s="1" t="s">
        <v>50364</v>
      </c>
      <c r="C24871" s="1" t="s">
        <v>50360</v>
      </c>
      <c r="D24871" s="1" t="s">
        <v>50365</v>
      </c>
      <c r="E24871" s="1" t="s">
        <v>11</v>
      </c>
      <c r="F24871" s="4" t="s">
        <v>6</v>
      </c>
    </row>
    <row r="24872" spans="1:6" ht="58" x14ac:dyDescent="0.35">
      <c r="A24872" s="1" t="s">
        <v>50180</v>
      </c>
      <c r="B24872" s="1" t="s">
        <v>50366</v>
      </c>
      <c r="C24872" s="1" t="s">
        <v>50301</v>
      </c>
      <c r="D24872" s="1" t="s">
        <v>50367</v>
      </c>
      <c r="E24872" s="1" t="s">
        <v>235</v>
      </c>
      <c r="F24872" s="4" t="s">
        <v>6</v>
      </c>
    </row>
    <row r="24873" spans="1:6" ht="58" x14ac:dyDescent="0.35">
      <c r="A24873" s="1" t="s">
        <v>50180</v>
      </c>
      <c r="B24873" s="1" t="s">
        <v>50368</v>
      </c>
      <c r="C24873" s="1" t="s">
        <v>50369</v>
      </c>
      <c r="D24873" s="1" t="s">
        <v>50370</v>
      </c>
      <c r="E24873" s="1" t="s">
        <v>11</v>
      </c>
      <c r="F24873" s="4" t="s">
        <v>6</v>
      </c>
    </row>
    <row r="24874" spans="1:6" ht="58" x14ac:dyDescent="0.35">
      <c r="A24874" s="1" t="s">
        <v>50180</v>
      </c>
      <c r="B24874" s="1" t="s">
        <v>50371</v>
      </c>
      <c r="C24874" s="1" t="s">
        <v>50360</v>
      </c>
      <c r="D24874" s="1" t="s">
        <v>50372</v>
      </c>
      <c r="E24874" s="1" t="s">
        <v>11</v>
      </c>
      <c r="F24874" s="4" t="s">
        <v>6</v>
      </c>
    </row>
    <row r="24875" spans="1:6" ht="58" x14ac:dyDescent="0.35">
      <c r="A24875" s="1" t="s">
        <v>50180</v>
      </c>
      <c r="B24875" s="1" t="s">
        <v>50373</v>
      </c>
      <c r="C24875" s="1" t="s">
        <v>50360</v>
      </c>
      <c r="D24875" s="1" t="s">
        <v>50374</v>
      </c>
      <c r="E24875" s="1" t="s">
        <v>11</v>
      </c>
      <c r="F24875" s="4" t="s">
        <v>6</v>
      </c>
    </row>
    <row r="24876" spans="1:6" ht="58" x14ac:dyDescent="0.35">
      <c r="A24876" s="1" t="s">
        <v>50180</v>
      </c>
      <c r="B24876" s="1" t="s">
        <v>50375</v>
      </c>
      <c r="C24876" s="1" t="s">
        <v>50369</v>
      </c>
      <c r="D24876" s="1" t="s">
        <v>50376</v>
      </c>
      <c r="E24876" s="1" t="s">
        <v>11</v>
      </c>
      <c r="F24876" s="4" t="s">
        <v>6</v>
      </c>
    </row>
    <row r="24877" spans="1:6" ht="43.5" x14ac:dyDescent="0.35">
      <c r="A24877" s="1" t="s">
        <v>50180</v>
      </c>
      <c r="B24877" s="1" t="s">
        <v>50377</v>
      </c>
      <c r="C24877" s="1" t="s">
        <v>50378</v>
      </c>
      <c r="D24877" s="1" t="s">
        <v>50379</v>
      </c>
      <c r="E24877" s="1" t="s">
        <v>25</v>
      </c>
      <c r="F24877" s="4" t="s">
        <v>6</v>
      </c>
    </row>
    <row r="24878" spans="1:6" ht="43.5" x14ac:dyDescent="0.35">
      <c r="A24878" s="1" t="s">
        <v>50180</v>
      </c>
      <c r="B24878" s="1" t="s">
        <v>50380</v>
      </c>
      <c r="C24878" s="1" t="s">
        <v>50378</v>
      </c>
      <c r="D24878" s="1" t="s">
        <v>50381</v>
      </c>
      <c r="E24878" s="1" t="s">
        <v>25</v>
      </c>
      <c r="F24878" s="4" t="s">
        <v>6</v>
      </c>
    </row>
    <row r="24879" spans="1:6" ht="72.5" x14ac:dyDescent="0.35">
      <c r="A24879" s="1" t="s">
        <v>50180</v>
      </c>
      <c r="B24879" s="1" t="s">
        <v>50382</v>
      </c>
      <c r="C24879" s="1" t="s">
        <v>50301</v>
      </c>
      <c r="D24879" s="1" t="s">
        <v>50383</v>
      </c>
      <c r="E24879" s="1" t="s">
        <v>680</v>
      </c>
      <c r="F24879" s="4" t="s">
        <v>6</v>
      </c>
    </row>
    <row r="24880" spans="1:6" ht="72.5" x14ac:dyDescent="0.35">
      <c r="A24880" s="1" t="s">
        <v>50180</v>
      </c>
      <c r="B24880" s="1" t="s">
        <v>50384</v>
      </c>
      <c r="C24880" s="1" t="s">
        <v>50301</v>
      </c>
      <c r="D24880" s="1" t="s">
        <v>50385</v>
      </c>
      <c r="E24880" s="1" t="s">
        <v>680</v>
      </c>
      <c r="F24880" s="4" t="s">
        <v>6</v>
      </c>
    </row>
    <row r="24881" spans="1:6" ht="116" x14ac:dyDescent="0.35">
      <c r="A24881" s="1" t="s">
        <v>50180</v>
      </c>
      <c r="B24881" s="1" t="s">
        <v>50386</v>
      </c>
      <c r="C24881" s="1" t="s">
        <v>50387</v>
      </c>
      <c r="D24881" s="1" t="s">
        <v>50388</v>
      </c>
      <c r="E24881" s="1" t="s">
        <v>48</v>
      </c>
      <c r="F24881" s="4" t="s">
        <v>6</v>
      </c>
    </row>
    <row r="24882" spans="1:6" ht="72.5" x14ac:dyDescent="0.35">
      <c r="A24882" s="1" t="s">
        <v>50180</v>
      </c>
      <c r="B24882" s="1" t="s">
        <v>50389</v>
      </c>
      <c r="C24882" s="1" t="s">
        <v>50301</v>
      </c>
      <c r="D24882" s="1" t="s">
        <v>50390</v>
      </c>
      <c r="E24882" s="1" t="s">
        <v>680</v>
      </c>
      <c r="F24882" s="4" t="s">
        <v>6</v>
      </c>
    </row>
    <row r="24883" spans="1:6" ht="145" x14ac:dyDescent="0.35">
      <c r="A24883" s="1" t="s">
        <v>50180</v>
      </c>
      <c r="B24883" s="1" t="s">
        <v>50391</v>
      </c>
      <c r="C24883" s="1" t="s">
        <v>50325</v>
      </c>
      <c r="D24883" s="1" t="s">
        <v>50392</v>
      </c>
      <c r="E24883" s="1" t="s">
        <v>16</v>
      </c>
      <c r="F24883" s="4" t="s">
        <v>6</v>
      </c>
    </row>
    <row r="24884" spans="1:6" ht="101.5" x14ac:dyDescent="0.35">
      <c r="A24884" s="1" t="s">
        <v>50180</v>
      </c>
      <c r="B24884" s="1" t="s">
        <v>50393</v>
      </c>
      <c r="C24884" s="1" t="s">
        <v>50357</v>
      </c>
      <c r="D24884" s="1" t="s">
        <v>50394</v>
      </c>
      <c r="E24884" s="1" t="s">
        <v>235</v>
      </c>
      <c r="F24884" s="4" t="s">
        <v>6</v>
      </c>
    </row>
    <row r="24885" spans="1:6" ht="58" x14ac:dyDescent="0.35">
      <c r="A24885" s="1" t="s">
        <v>50180</v>
      </c>
      <c r="B24885" s="1" t="s">
        <v>50395</v>
      </c>
      <c r="C24885" s="1" t="s">
        <v>27102</v>
      </c>
      <c r="D24885" s="1" t="s">
        <v>50396</v>
      </c>
      <c r="E24885" s="1" t="s">
        <v>11</v>
      </c>
      <c r="F24885" s="4" t="s">
        <v>6</v>
      </c>
    </row>
    <row r="24886" spans="1:6" ht="58" x14ac:dyDescent="0.35">
      <c r="A24886" s="1" t="s">
        <v>50180</v>
      </c>
      <c r="B24886" s="1" t="s">
        <v>50397</v>
      </c>
      <c r="C24886" s="1" t="s">
        <v>27102</v>
      </c>
      <c r="D24886" s="1" t="s">
        <v>50398</v>
      </c>
      <c r="E24886" s="1" t="s">
        <v>11</v>
      </c>
      <c r="F24886" s="4" t="s">
        <v>6</v>
      </c>
    </row>
    <row r="24887" spans="1:6" ht="58" x14ac:dyDescent="0.35">
      <c r="A24887" s="1" t="s">
        <v>50180</v>
      </c>
      <c r="B24887" s="1" t="s">
        <v>50399</v>
      </c>
      <c r="C24887" s="1" t="s">
        <v>27102</v>
      </c>
      <c r="D24887" s="1" t="s">
        <v>50400</v>
      </c>
      <c r="E24887" s="1" t="s">
        <v>11</v>
      </c>
      <c r="F24887" s="4" t="s">
        <v>6</v>
      </c>
    </row>
    <row r="24888" spans="1:6" ht="58" x14ac:dyDescent="0.35">
      <c r="A24888" s="1" t="s">
        <v>50180</v>
      </c>
      <c r="B24888" s="1" t="s">
        <v>50401</v>
      </c>
      <c r="C24888" s="1" t="s">
        <v>27102</v>
      </c>
      <c r="D24888" s="1" t="s">
        <v>50402</v>
      </c>
      <c r="E24888" s="1" t="s">
        <v>11</v>
      </c>
      <c r="F24888" s="4" t="s">
        <v>6</v>
      </c>
    </row>
    <row r="24889" spans="1:6" ht="58" x14ac:dyDescent="0.35">
      <c r="A24889" s="1" t="s">
        <v>50180</v>
      </c>
      <c r="B24889" s="1" t="s">
        <v>50403</v>
      </c>
      <c r="C24889" s="1" t="s">
        <v>27102</v>
      </c>
      <c r="D24889" s="1" t="s">
        <v>50404</v>
      </c>
      <c r="E24889" s="1" t="s">
        <v>11</v>
      </c>
      <c r="F24889" s="4" t="s">
        <v>6</v>
      </c>
    </row>
    <row r="24890" spans="1:6" ht="58" x14ac:dyDescent="0.35">
      <c r="A24890" s="1" t="s">
        <v>50180</v>
      </c>
      <c r="B24890" s="1" t="s">
        <v>50405</v>
      </c>
      <c r="C24890" s="1" t="s">
        <v>27102</v>
      </c>
      <c r="D24890" s="1" t="s">
        <v>50406</v>
      </c>
      <c r="E24890" s="1" t="s">
        <v>11</v>
      </c>
      <c r="F24890" s="4" t="s">
        <v>6</v>
      </c>
    </row>
    <row r="24891" spans="1:6" ht="58" x14ac:dyDescent="0.35">
      <c r="A24891" s="1" t="s">
        <v>50180</v>
      </c>
      <c r="B24891" s="1" t="s">
        <v>50407</v>
      </c>
      <c r="C24891" s="1" t="s">
        <v>27102</v>
      </c>
      <c r="D24891" s="1" t="s">
        <v>50408</v>
      </c>
      <c r="E24891" s="1" t="s">
        <v>11</v>
      </c>
      <c r="F24891" s="4" t="s">
        <v>6</v>
      </c>
    </row>
    <row r="24892" spans="1:6" ht="58" x14ac:dyDescent="0.35">
      <c r="A24892" s="1" t="s">
        <v>50180</v>
      </c>
      <c r="B24892" s="1" t="s">
        <v>50409</v>
      </c>
      <c r="C24892" s="1" t="s">
        <v>27102</v>
      </c>
      <c r="D24892" s="1" t="s">
        <v>50410</v>
      </c>
      <c r="E24892" s="1" t="s">
        <v>11</v>
      </c>
      <c r="F24892" s="4" t="s">
        <v>6</v>
      </c>
    </row>
    <row r="24893" spans="1:6" ht="58" x14ac:dyDescent="0.35">
      <c r="A24893" s="1" t="s">
        <v>50180</v>
      </c>
      <c r="B24893" s="1" t="s">
        <v>50411</v>
      </c>
      <c r="C24893" s="1" t="s">
        <v>27102</v>
      </c>
      <c r="D24893" s="1" t="s">
        <v>50412</v>
      </c>
      <c r="E24893" s="1" t="s">
        <v>11</v>
      </c>
      <c r="F24893" s="4" t="s">
        <v>6</v>
      </c>
    </row>
    <row r="24894" spans="1:6" ht="58" x14ac:dyDescent="0.35">
      <c r="A24894" s="1" t="s">
        <v>50180</v>
      </c>
      <c r="B24894" s="1" t="s">
        <v>50413</v>
      </c>
      <c r="C24894" s="1" t="s">
        <v>27102</v>
      </c>
      <c r="D24894" s="1" t="s">
        <v>50414</v>
      </c>
      <c r="E24894" s="1" t="s">
        <v>11</v>
      </c>
      <c r="F24894" s="4" t="s">
        <v>6</v>
      </c>
    </row>
    <row r="24895" spans="1:6" ht="58" x14ac:dyDescent="0.35">
      <c r="A24895" s="1" t="s">
        <v>50180</v>
      </c>
      <c r="B24895" s="1" t="s">
        <v>50415</v>
      </c>
      <c r="C24895" s="1" t="s">
        <v>27102</v>
      </c>
      <c r="D24895" s="1" t="s">
        <v>50416</v>
      </c>
      <c r="E24895" s="1" t="s">
        <v>11</v>
      </c>
      <c r="F24895" s="4" t="s">
        <v>6</v>
      </c>
    </row>
    <row r="24896" spans="1:6" ht="58" x14ac:dyDescent="0.35">
      <c r="A24896" s="1" t="s">
        <v>50180</v>
      </c>
      <c r="B24896" s="1" t="s">
        <v>50417</v>
      </c>
      <c r="C24896" s="1" t="s">
        <v>27102</v>
      </c>
      <c r="D24896" s="1" t="s">
        <v>50418</v>
      </c>
      <c r="E24896" s="1" t="s">
        <v>11</v>
      </c>
      <c r="F24896" s="4" t="s">
        <v>6</v>
      </c>
    </row>
    <row r="24897" spans="1:6" ht="58" x14ac:dyDescent="0.35">
      <c r="A24897" s="1" t="s">
        <v>50180</v>
      </c>
      <c r="B24897" s="1" t="s">
        <v>50419</v>
      </c>
      <c r="C24897" s="1" t="s">
        <v>27102</v>
      </c>
      <c r="D24897" s="1" t="s">
        <v>50420</v>
      </c>
      <c r="E24897" s="1" t="s">
        <v>11</v>
      </c>
      <c r="F24897" s="4" t="s">
        <v>6</v>
      </c>
    </row>
    <row r="24898" spans="1:6" ht="58" x14ac:dyDescent="0.35">
      <c r="A24898" s="1" t="s">
        <v>50180</v>
      </c>
      <c r="B24898" s="1" t="s">
        <v>50421</v>
      </c>
      <c r="C24898" s="1" t="s">
        <v>27102</v>
      </c>
      <c r="D24898" s="1" t="s">
        <v>50422</v>
      </c>
      <c r="E24898" s="1" t="s">
        <v>11</v>
      </c>
      <c r="F24898" s="4" t="s">
        <v>6</v>
      </c>
    </row>
    <row r="24899" spans="1:6" ht="58" x14ac:dyDescent="0.35">
      <c r="A24899" s="1" t="s">
        <v>50180</v>
      </c>
      <c r="B24899" s="1" t="s">
        <v>50423</v>
      </c>
      <c r="C24899" s="1" t="s">
        <v>27102</v>
      </c>
      <c r="D24899" s="1" t="s">
        <v>50424</v>
      </c>
      <c r="E24899" s="1" t="s">
        <v>11</v>
      </c>
      <c r="F24899" s="4" t="s">
        <v>6</v>
      </c>
    </row>
    <row r="24900" spans="1:6" ht="58" x14ac:dyDescent="0.35">
      <c r="A24900" s="1" t="s">
        <v>50180</v>
      </c>
      <c r="B24900" s="1" t="s">
        <v>50425</v>
      </c>
      <c r="C24900" s="1" t="s">
        <v>27102</v>
      </c>
      <c r="D24900" s="1" t="s">
        <v>50426</v>
      </c>
      <c r="E24900" s="1" t="s">
        <v>11</v>
      </c>
      <c r="F24900" s="4" t="s">
        <v>6</v>
      </c>
    </row>
    <row r="24901" spans="1:6" ht="58" x14ac:dyDescent="0.35">
      <c r="A24901" s="1" t="s">
        <v>50180</v>
      </c>
      <c r="B24901" s="1" t="s">
        <v>50427</v>
      </c>
      <c r="C24901" s="1" t="s">
        <v>27102</v>
      </c>
      <c r="D24901" s="1" t="s">
        <v>50428</v>
      </c>
      <c r="E24901" s="1" t="s">
        <v>11</v>
      </c>
      <c r="F24901" s="4" t="s">
        <v>6</v>
      </c>
    </row>
    <row r="24902" spans="1:6" ht="58" x14ac:dyDescent="0.35">
      <c r="A24902" s="1" t="s">
        <v>50180</v>
      </c>
      <c r="B24902" s="1" t="s">
        <v>50429</v>
      </c>
      <c r="C24902" s="1" t="s">
        <v>27102</v>
      </c>
      <c r="D24902" s="1" t="s">
        <v>50430</v>
      </c>
      <c r="E24902" s="1" t="s">
        <v>11</v>
      </c>
      <c r="F24902" s="4" t="s">
        <v>6</v>
      </c>
    </row>
    <row r="24903" spans="1:6" ht="58" x14ac:dyDescent="0.35">
      <c r="A24903" s="1" t="s">
        <v>50180</v>
      </c>
      <c r="B24903" s="1" t="s">
        <v>50431</v>
      </c>
      <c r="C24903" s="1" t="s">
        <v>27102</v>
      </c>
      <c r="D24903" s="1" t="s">
        <v>50432</v>
      </c>
      <c r="E24903" s="1" t="s">
        <v>11</v>
      </c>
      <c r="F24903" s="4" t="s">
        <v>6</v>
      </c>
    </row>
    <row r="24904" spans="1:6" ht="58" x14ac:dyDescent="0.35">
      <c r="A24904" s="1" t="s">
        <v>50180</v>
      </c>
      <c r="B24904" s="1" t="s">
        <v>50433</v>
      </c>
      <c r="C24904" s="1" t="s">
        <v>27102</v>
      </c>
      <c r="D24904" s="1" t="s">
        <v>50434</v>
      </c>
      <c r="E24904" s="1" t="s">
        <v>11</v>
      </c>
      <c r="F24904" s="4" t="s">
        <v>6</v>
      </c>
    </row>
    <row r="24905" spans="1:6" ht="58" x14ac:dyDescent="0.35">
      <c r="A24905" s="1" t="s">
        <v>50180</v>
      </c>
      <c r="B24905" s="1" t="s">
        <v>50435</v>
      </c>
      <c r="C24905" s="1" t="s">
        <v>27102</v>
      </c>
      <c r="D24905" s="1" t="s">
        <v>50436</v>
      </c>
      <c r="E24905" s="1" t="s">
        <v>11</v>
      </c>
      <c r="F24905" s="4" t="s">
        <v>6</v>
      </c>
    </row>
    <row r="24906" spans="1:6" ht="58" x14ac:dyDescent="0.35">
      <c r="A24906" s="1" t="s">
        <v>50180</v>
      </c>
      <c r="B24906" s="1" t="s">
        <v>50437</v>
      </c>
      <c r="C24906" s="1" t="s">
        <v>27102</v>
      </c>
      <c r="D24906" s="1" t="s">
        <v>50438</v>
      </c>
      <c r="E24906" s="1" t="s">
        <v>11</v>
      </c>
      <c r="F24906" s="4" t="s">
        <v>6</v>
      </c>
    </row>
    <row r="24907" spans="1:6" ht="58" x14ac:dyDescent="0.35">
      <c r="A24907" s="1" t="s">
        <v>50180</v>
      </c>
      <c r="B24907" s="1" t="s">
        <v>50439</v>
      </c>
      <c r="C24907" s="1" t="s">
        <v>27102</v>
      </c>
      <c r="D24907" s="1" t="s">
        <v>50440</v>
      </c>
      <c r="E24907" s="1" t="s">
        <v>11</v>
      </c>
      <c r="F24907" s="4" t="s">
        <v>6</v>
      </c>
    </row>
    <row r="24908" spans="1:6" ht="58" x14ac:dyDescent="0.35">
      <c r="A24908" s="1" t="s">
        <v>50180</v>
      </c>
      <c r="B24908" s="1" t="s">
        <v>50441</v>
      </c>
      <c r="C24908" s="1" t="s">
        <v>27102</v>
      </c>
      <c r="D24908" s="1" t="s">
        <v>50442</v>
      </c>
      <c r="E24908" s="1" t="s">
        <v>11</v>
      </c>
      <c r="F24908" s="4" t="s">
        <v>6</v>
      </c>
    </row>
    <row r="24909" spans="1:6" ht="58" x14ac:dyDescent="0.35">
      <c r="A24909" s="1" t="s">
        <v>50180</v>
      </c>
      <c r="B24909" s="1" t="s">
        <v>50443</v>
      </c>
      <c r="C24909" s="1" t="s">
        <v>27102</v>
      </c>
      <c r="D24909" s="1" t="s">
        <v>50444</v>
      </c>
      <c r="E24909" s="1" t="s">
        <v>11</v>
      </c>
      <c r="F24909" s="4" t="s">
        <v>6</v>
      </c>
    </row>
    <row r="24910" spans="1:6" ht="58" x14ac:dyDescent="0.35">
      <c r="A24910" s="1" t="s">
        <v>50180</v>
      </c>
      <c r="B24910" s="1" t="s">
        <v>50445</v>
      </c>
      <c r="C24910" s="1" t="s">
        <v>27102</v>
      </c>
      <c r="D24910" s="1" t="s">
        <v>50446</v>
      </c>
      <c r="E24910" s="1" t="s">
        <v>11</v>
      </c>
      <c r="F24910" s="4" t="s">
        <v>6</v>
      </c>
    </row>
    <row r="24911" spans="1:6" ht="116" x14ac:dyDescent="0.35">
      <c r="A24911" s="1" t="s">
        <v>50180</v>
      </c>
      <c r="B24911" s="1" t="s">
        <v>50447</v>
      </c>
      <c r="C24911" s="1" t="s">
        <v>50357</v>
      </c>
      <c r="D24911" s="1" t="s">
        <v>50448</v>
      </c>
      <c r="E24911" s="1" t="s">
        <v>48</v>
      </c>
      <c r="F24911" s="4" t="s">
        <v>6</v>
      </c>
    </row>
    <row r="24912" spans="1:6" ht="203" x14ac:dyDescent="0.35">
      <c r="A24912" s="1" t="s">
        <v>50180</v>
      </c>
      <c r="B24912" s="1" t="s">
        <v>50449</v>
      </c>
      <c r="C24912" s="1" t="s">
        <v>50450</v>
      </c>
      <c r="D24912" s="1" t="s">
        <v>50451</v>
      </c>
      <c r="E24912" s="1" t="s">
        <v>48</v>
      </c>
      <c r="F24912" s="4" t="s">
        <v>6</v>
      </c>
    </row>
    <row r="24913" spans="1:6" ht="116" x14ac:dyDescent="0.35">
      <c r="A24913" s="1" t="s">
        <v>50180</v>
      </c>
      <c r="B24913" s="1" t="s">
        <v>50452</v>
      </c>
      <c r="C24913" s="1" t="s">
        <v>50271</v>
      </c>
      <c r="D24913" s="1" t="s">
        <v>50453</v>
      </c>
      <c r="E24913" s="1" t="s">
        <v>48</v>
      </c>
      <c r="F24913" s="4" t="s">
        <v>6</v>
      </c>
    </row>
    <row r="24914" spans="1:6" ht="72.5" x14ac:dyDescent="0.35">
      <c r="A24914" s="1" t="s">
        <v>50180</v>
      </c>
      <c r="B24914" s="1" t="s">
        <v>50454</v>
      </c>
      <c r="C24914" s="1" t="s">
        <v>50304</v>
      </c>
      <c r="D24914" s="1" t="s">
        <v>50455</v>
      </c>
      <c r="E24914" s="1" t="s">
        <v>680</v>
      </c>
      <c r="F24914" s="4" t="s">
        <v>6</v>
      </c>
    </row>
    <row r="24915" spans="1:6" ht="72.5" x14ac:dyDescent="0.35">
      <c r="A24915" s="1" t="s">
        <v>50180</v>
      </c>
      <c r="B24915" s="1" t="s">
        <v>50456</v>
      </c>
      <c r="C24915" s="1" t="s">
        <v>50457</v>
      </c>
      <c r="D24915" s="1" t="s">
        <v>50458</v>
      </c>
      <c r="E24915" s="1" t="s">
        <v>680</v>
      </c>
      <c r="F24915" s="4" t="s">
        <v>6</v>
      </c>
    </row>
    <row r="24916" spans="1:6" ht="116" x14ac:dyDescent="0.35">
      <c r="A24916" s="1" t="s">
        <v>50180</v>
      </c>
      <c r="B24916" s="1" t="s">
        <v>50459</v>
      </c>
      <c r="C24916" s="1" t="s">
        <v>50387</v>
      </c>
      <c r="D24916" s="1" t="s">
        <v>50460</v>
      </c>
      <c r="E24916" s="1" t="s">
        <v>48</v>
      </c>
      <c r="F24916" s="4" t="s">
        <v>6</v>
      </c>
    </row>
    <row r="24917" spans="1:6" ht="116" x14ac:dyDescent="0.35">
      <c r="A24917" s="1" t="s">
        <v>50180</v>
      </c>
      <c r="B24917" s="1" t="s">
        <v>50461</v>
      </c>
      <c r="C24917" s="1" t="s">
        <v>50271</v>
      </c>
      <c r="D24917" s="1" t="s">
        <v>50462</v>
      </c>
      <c r="E24917" s="1" t="s">
        <v>235</v>
      </c>
      <c r="F24917" s="4" t="s">
        <v>6</v>
      </c>
    </row>
    <row r="24918" spans="1:6" ht="116" x14ac:dyDescent="0.35">
      <c r="A24918" s="1" t="s">
        <v>50180</v>
      </c>
      <c r="B24918" s="1" t="s">
        <v>50463</v>
      </c>
      <c r="C24918" s="1" t="s">
        <v>50271</v>
      </c>
      <c r="D24918" s="1" t="s">
        <v>50464</v>
      </c>
      <c r="E24918" s="1" t="s">
        <v>235</v>
      </c>
      <c r="F24918" s="4" t="s">
        <v>6</v>
      </c>
    </row>
    <row r="24919" spans="1:6" ht="116" x14ac:dyDescent="0.35">
      <c r="A24919" s="1" t="s">
        <v>50180</v>
      </c>
      <c r="B24919" s="1" t="s">
        <v>50465</v>
      </c>
      <c r="C24919" s="1" t="s">
        <v>50311</v>
      </c>
      <c r="D24919" s="1" t="s">
        <v>50466</v>
      </c>
      <c r="E24919" s="1" t="s">
        <v>48</v>
      </c>
      <c r="F24919" s="4" t="s">
        <v>6</v>
      </c>
    </row>
    <row r="24920" spans="1:6" ht="203" x14ac:dyDescent="0.35">
      <c r="A24920" s="1" t="s">
        <v>50180</v>
      </c>
      <c r="B24920" s="1" t="s">
        <v>50467</v>
      </c>
      <c r="C24920" s="1" t="s">
        <v>50450</v>
      </c>
      <c r="D24920" s="1" t="s">
        <v>50468</v>
      </c>
      <c r="E24920" s="1" t="s">
        <v>235</v>
      </c>
      <c r="F24920" s="4" t="s">
        <v>6</v>
      </c>
    </row>
    <row r="24921" spans="1:6" ht="145" x14ac:dyDescent="0.35">
      <c r="A24921" s="1" t="s">
        <v>50180</v>
      </c>
      <c r="B24921" s="1" t="s">
        <v>50469</v>
      </c>
      <c r="C24921" s="1" t="s">
        <v>50470</v>
      </c>
      <c r="D24921" s="1" t="s">
        <v>50471</v>
      </c>
      <c r="E24921" s="1" t="s">
        <v>48</v>
      </c>
      <c r="F24921" s="4" t="s">
        <v>6</v>
      </c>
    </row>
    <row r="24922" spans="1:6" ht="145" x14ac:dyDescent="0.35">
      <c r="A24922" s="1" t="s">
        <v>50180</v>
      </c>
      <c r="B24922" s="1" t="s">
        <v>50472</v>
      </c>
      <c r="C24922" s="1" t="s">
        <v>50268</v>
      </c>
      <c r="D24922" s="1" t="s">
        <v>50473</v>
      </c>
      <c r="E24922" s="1" t="s">
        <v>48</v>
      </c>
      <c r="F24922" s="4" t="s">
        <v>6</v>
      </c>
    </row>
    <row r="24923" spans="1:6" ht="116" x14ac:dyDescent="0.35">
      <c r="A24923" s="1" t="s">
        <v>50180</v>
      </c>
      <c r="B24923" s="1" t="s">
        <v>50474</v>
      </c>
      <c r="C24923" s="1" t="s">
        <v>50475</v>
      </c>
      <c r="D24923" s="1" t="s">
        <v>50476</v>
      </c>
      <c r="E24923" s="1" t="s">
        <v>48</v>
      </c>
      <c r="F24923" s="4" t="s">
        <v>6</v>
      </c>
    </row>
    <row r="24924" spans="1:6" ht="87" x14ac:dyDescent="0.35">
      <c r="A24924" s="1" t="s">
        <v>50180</v>
      </c>
      <c r="B24924" s="1" t="s">
        <v>50477</v>
      </c>
      <c r="C24924" s="1" t="s">
        <v>50478</v>
      </c>
      <c r="D24924" s="1" t="s">
        <v>50479</v>
      </c>
      <c r="E24924" s="1" t="s">
        <v>680</v>
      </c>
      <c r="F24924" s="4" t="s">
        <v>6</v>
      </c>
    </row>
    <row r="24925" spans="1:6" ht="116" x14ac:dyDescent="0.35">
      <c r="A24925" s="1" t="s">
        <v>50180</v>
      </c>
      <c r="B24925" s="1" t="s">
        <v>50480</v>
      </c>
      <c r="C24925" s="1" t="s">
        <v>50481</v>
      </c>
      <c r="D24925" s="1" t="s">
        <v>50482</v>
      </c>
      <c r="E24925" s="1" t="s">
        <v>48</v>
      </c>
      <c r="F24925" s="4" t="s">
        <v>6</v>
      </c>
    </row>
    <row r="24926" spans="1:6" ht="72.5" x14ac:dyDescent="0.35">
      <c r="A24926" s="1" t="s">
        <v>50180</v>
      </c>
      <c r="B24926" s="1" t="s">
        <v>50483</v>
      </c>
      <c r="C24926" s="1" t="s">
        <v>50301</v>
      </c>
      <c r="D24926" s="1" t="s">
        <v>50484</v>
      </c>
      <c r="E24926" s="1" t="s">
        <v>680</v>
      </c>
      <c r="F24926" s="4" t="s">
        <v>6</v>
      </c>
    </row>
    <row r="24927" spans="1:6" ht="116" x14ac:dyDescent="0.35">
      <c r="A24927" s="1" t="s">
        <v>50180</v>
      </c>
      <c r="B24927" s="1" t="s">
        <v>50485</v>
      </c>
      <c r="C24927" s="1" t="s">
        <v>50304</v>
      </c>
      <c r="D24927" s="1" t="s">
        <v>50486</v>
      </c>
      <c r="E24927" s="1" t="s">
        <v>48</v>
      </c>
      <c r="F24927" s="4" t="s">
        <v>6</v>
      </c>
    </row>
    <row r="24928" spans="1:6" ht="58" x14ac:dyDescent="0.35">
      <c r="A24928" s="1" t="s">
        <v>50180</v>
      </c>
      <c r="B24928" s="1" t="s">
        <v>50487</v>
      </c>
      <c r="C24928" s="1" t="s">
        <v>27102</v>
      </c>
      <c r="D24928" s="1" t="s">
        <v>50488</v>
      </c>
      <c r="E24928" s="1" t="s">
        <v>11</v>
      </c>
      <c r="F24928" s="4" t="s">
        <v>6</v>
      </c>
    </row>
    <row r="24929" spans="1:6" ht="58" x14ac:dyDescent="0.35">
      <c r="A24929" s="1" t="s">
        <v>50180</v>
      </c>
      <c r="B24929" s="1" t="s">
        <v>50489</v>
      </c>
      <c r="C24929" s="1" t="s">
        <v>27102</v>
      </c>
      <c r="D24929" s="1" t="s">
        <v>50490</v>
      </c>
      <c r="E24929" s="1" t="s">
        <v>11</v>
      </c>
      <c r="F24929" s="4" t="s">
        <v>6</v>
      </c>
    </row>
    <row r="24930" spans="1:6" ht="58" x14ac:dyDescent="0.35">
      <c r="A24930" s="1" t="s">
        <v>50180</v>
      </c>
      <c r="B24930" s="1" t="s">
        <v>50491</v>
      </c>
      <c r="C24930" s="1" t="s">
        <v>27102</v>
      </c>
      <c r="D24930" s="1" t="s">
        <v>50492</v>
      </c>
      <c r="E24930" s="1" t="s">
        <v>235</v>
      </c>
      <c r="F24930" s="4" t="s">
        <v>6</v>
      </c>
    </row>
    <row r="24931" spans="1:6" ht="58" x14ac:dyDescent="0.35">
      <c r="A24931" s="1" t="s">
        <v>50180</v>
      </c>
      <c r="B24931" s="1" t="s">
        <v>50493</v>
      </c>
      <c r="C24931" s="1" t="s">
        <v>27102</v>
      </c>
      <c r="D24931" s="1" t="s">
        <v>50494</v>
      </c>
      <c r="E24931" s="1" t="s">
        <v>11</v>
      </c>
      <c r="F24931" s="4" t="s">
        <v>6</v>
      </c>
    </row>
    <row r="24932" spans="1:6" ht="58" x14ac:dyDescent="0.35">
      <c r="A24932" s="1" t="s">
        <v>50180</v>
      </c>
      <c r="B24932" s="1" t="s">
        <v>50495</v>
      </c>
      <c r="C24932" s="1" t="s">
        <v>27102</v>
      </c>
      <c r="D24932" s="1" t="s">
        <v>50496</v>
      </c>
      <c r="E24932" s="1" t="s">
        <v>11</v>
      </c>
      <c r="F24932" s="4" t="s">
        <v>6</v>
      </c>
    </row>
    <row r="24933" spans="1:6" ht="58" x14ac:dyDescent="0.35">
      <c r="A24933" s="1" t="s">
        <v>50180</v>
      </c>
      <c r="B24933" s="1" t="s">
        <v>50497</v>
      </c>
      <c r="C24933" s="1" t="s">
        <v>27102</v>
      </c>
      <c r="D24933" s="1" t="s">
        <v>50498</v>
      </c>
      <c r="E24933" s="1" t="s">
        <v>11</v>
      </c>
      <c r="F24933" s="4" t="s">
        <v>6</v>
      </c>
    </row>
    <row r="24934" spans="1:6" ht="58" x14ac:dyDescent="0.35">
      <c r="A24934" s="1" t="s">
        <v>50180</v>
      </c>
      <c r="B24934" s="1" t="s">
        <v>50499</v>
      </c>
      <c r="C24934" s="1" t="s">
        <v>27102</v>
      </c>
      <c r="D24934" s="1" t="s">
        <v>50500</v>
      </c>
      <c r="E24934" s="1" t="s">
        <v>11</v>
      </c>
      <c r="F24934" s="4" t="s">
        <v>6</v>
      </c>
    </row>
    <row r="24935" spans="1:6" ht="58" x14ac:dyDescent="0.35">
      <c r="A24935" s="1" t="s">
        <v>50180</v>
      </c>
      <c r="B24935" s="1" t="s">
        <v>50501</v>
      </c>
      <c r="C24935" s="1" t="s">
        <v>27102</v>
      </c>
      <c r="D24935" s="1" t="s">
        <v>50502</v>
      </c>
      <c r="E24935" s="1" t="s">
        <v>11</v>
      </c>
      <c r="F24935" s="4" t="s">
        <v>6</v>
      </c>
    </row>
    <row r="24936" spans="1:6" ht="58" x14ac:dyDescent="0.35">
      <c r="A24936" s="1" t="s">
        <v>50180</v>
      </c>
      <c r="B24936" s="1" t="s">
        <v>50503</v>
      </c>
      <c r="C24936" s="1" t="s">
        <v>27102</v>
      </c>
      <c r="D24936" s="1" t="s">
        <v>50504</v>
      </c>
      <c r="E24936" s="1" t="s">
        <v>11</v>
      </c>
      <c r="F24936" s="4" t="s">
        <v>6</v>
      </c>
    </row>
    <row r="24937" spans="1:6" ht="58" x14ac:dyDescent="0.35">
      <c r="A24937" s="1" t="s">
        <v>50180</v>
      </c>
      <c r="B24937" s="1" t="s">
        <v>50505</v>
      </c>
      <c r="C24937" s="1" t="s">
        <v>27102</v>
      </c>
      <c r="D24937" s="1" t="s">
        <v>50506</v>
      </c>
      <c r="E24937" s="1" t="s">
        <v>11</v>
      </c>
      <c r="F24937" s="4" t="s">
        <v>6</v>
      </c>
    </row>
    <row r="24938" spans="1:6" ht="58" x14ac:dyDescent="0.35">
      <c r="A24938" s="1" t="s">
        <v>50180</v>
      </c>
      <c r="B24938" s="1" t="s">
        <v>50507</v>
      </c>
      <c r="C24938" s="1" t="s">
        <v>27102</v>
      </c>
      <c r="D24938" s="1" t="s">
        <v>50508</v>
      </c>
      <c r="E24938" s="1" t="s">
        <v>11</v>
      </c>
      <c r="F24938" s="4" t="s">
        <v>6</v>
      </c>
    </row>
    <row r="24939" spans="1:6" ht="58" x14ac:dyDescent="0.35">
      <c r="A24939" s="1" t="s">
        <v>50180</v>
      </c>
      <c r="B24939" s="1" t="s">
        <v>50509</v>
      </c>
      <c r="C24939" s="1" t="s">
        <v>27102</v>
      </c>
      <c r="D24939" s="1" t="s">
        <v>50510</v>
      </c>
      <c r="E24939" s="1" t="s">
        <v>11</v>
      </c>
      <c r="F24939" s="4" t="s">
        <v>6</v>
      </c>
    </row>
    <row r="24940" spans="1:6" ht="58" x14ac:dyDescent="0.35">
      <c r="A24940" s="1" t="s">
        <v>50180</v>
      </c>
      <c r="B24940" s="1" t="s">
        <v>50511</v>
      </c>
      <c r="C24940" s="1" t="s">
        <v>27102</v>
      </c>
      <c r="D24940" s="1" t="s">
        <v>50512</v>
      </c>
      <c r="E24940" s="1" t="s">
        <v>11</v>
      </c>
      <c r="F24940" s="4" t="s">
        <v>6</v>
      </c>
    </row>
    <row r="24941" spans="1:6" ht="58" x14ac:dyDescent="0.35">
      <c r="A24941" s="1" t="s">
        <v>50180</v>
      </c>
      <c r="B24941" s="1" t="s">
        <v>50513</v>
      </c>
      <c r="C24941" s="1" t="s">
        <v>27102</v>
      </c>
      <c r="D24941" s="1" t="s">
        <v>50514</v>
      </c>
      <c r="E24941" s="1" t="s">
        <v>11</v>
      </c>
      <c r="F24941" s="4" t="s">
        <v>6</v>
      </c>
    </row>
    <row r="24942" spans="1:6" ht="58" x14ac:dyDescent="0.35">
      <c r="A24942" s="1" t="s">
        <v>50180</v>
      </c>
      <c r="B24942" s="1" t="s">
        <v>50515</v>
      </c>
      <c r="C24942" s="1" t="s">
        <v>27102</v>
      </c>
      <c r="D24942" s="1" t="s">
        <v>50516</v>
      </c>
      <c r="E24942" s="1" t="s">
        <v>11</v>
      </c>
      <c r="F24942" s="4" t="s">
        <v>6</v>
      </c>
    </row>
    <row r="24943" spans="1:6" ht="58" x14ac:dyDescent="0.35">
      <c r="A24943" s="1" t="s">
        <v>50180</v>
      </c>
      <c r="B24943" s="1" t="s">
        <v>50517</v>
      </c>
      <c r="C24943" s="1" t="s">
        <v>27102</v>
      </c>
      <c r="D24943" s="1" t="s">
        <v>50518</v>
      </c>
      <c r="E24943" s="1" t="s">
        <v>11</v>
      </c>
      <c r="F24943" s="4" t="s">
        <v>6</v>
      </c>
    </row>
    <row r="24944" spans="1:6" ht="58" x14ac:dyDescent="0.35">
      <c r="A24944" s="1" t="s">
        <v>50180</v>
      </c>
      <c r="B24944" s="1" t="s">
        <v>50519</v>
      </c>
      <c r="C24944" s="1" t="s">
        <v>27102</v>
      </c>
      <c r="D24944" s="1" t="s">
        <v>50520</v>
      </c>
      <c r="E24944" s="1" t="s">
        <v>11</v>
      </c>
      <c r="F24944" s="4" t="s">
        <v>6</v>
      </c>
    </row>
    <row r="24945" spans="1:6" ht="58" x14ac:dyDescent="0.35">
      <c r="A24945" s="1" t="s">
        <v>50180</v>
      </c>
      <c r="B24945" s="1" t="s">
        <v>50521</v>
      </c>
      <c r="C24945" s="1" t="s">
        <v>27102</v>
      </c>
      <c r="D24945" s="1" t="s">
        <v>50522</v>
      </c>
      <c r="E24945" s="1" t="s">
        <v>11</v>
      </c>
      <c r="F24945" s="4" t="s">
        <v>6</v>
      </c>
    </row>
    <row r="24946" spans="1:6" ht="58" x14ac:dyDescent="0.35">
      <c r="A24946" s="1" t="s">
        <v>50180</v>
      </c>
      <c r="B24946" s="1" t="s">
        <v>50523</v>
      </c>
      <c r="C24946" s="1" t="s">
        <v>27102</v>
      </c>
      <c r="D24946" s="1" t="s">
        <v>50524</v>
      </c>
      <c r="E24946" s="1" t="s">
        <v>11</v>
      </c>
      <c r="F24946" s="4" t="s">
        <v>6</v>
      </c>
    </row>
    <row r="24947" spans="1:6" ht="58" x14ac:dyDescent="0.35">
      <c r="A24947" s="1" t="s">
        <v>50180</v>
      </c>
      <c r="B24947" s="1" t="s">
        <v>50525</v>
      </c>
      <c r="C24947" s="1" t="s">
        <v>27102</v>
      </c>
      <c r="D24947" s="1" t="s">
        <v>50526</v>
      </c>
      <c r="E24947" s="1" t="s">
        <v>11</v>
      </c>
      <c r="F24947" s="4" t="s">
        <v>6</v>
      </c>
    </row>
    <row r="24948" spans="1:6" ht="58" x14ac:dyDescent="0.35">
      <c r="A24948" s="1" t="s">
        <v>50180</v>
      </c>
      <c r="B24948" s="1" t="s">
        <v>50527</v>
      </c>
      <c r="C24948" s="1" t="s">
        <v>27102</v>
      </c>
      <c r="D24948" s="1" t="s">
        <v>50528</v>
      </c>
      <c r="E24948" s="1" t="s">
        <v>11</v>
      </c>
      <c r="F24948" s="4" t="s">
        <v>6</v>
      </c>
    </row>
    <row r="24949" spans="1:6" ht="58" x14ac:dyDescent="0.35">
      <c r="A24949" s="1" t="s">
        <v>50180</v>
      </c>
      <c r="B24949" s="1" t="s">
        <v>50529</v>
      </c>
      <c r="C24949" s="1" t="s">
        <v>27102</v>
      </c>
      <c r="D24949" s="1" t="s">
        <v>50530</v>
      </c>
      <c r="E24949" s="1" t="s">
        <v>235</v>
      </c>
      <c r="F24949" s="4" t="s">
        <v>6</v>
      </c>
    </row>
    <row r="24950" spans="1:6" ht="58" x14ac:dyDescent="0.35">
      <c r="A24950" s="1" t="s">
        <v>50180</v>
      </c>
      <c r="B24950" s="1" t="s">
        <v>50531</v>
      </c>
      <c r="C24950" s="1" t="s">
        <v>27102</v>
      </c>
      <c r="D24950" s="1" t="s">
        <v>50532</v>
      </c>
      <c r="E24950" s="1" t="s">
        <v>11</v>
      </c>
      <c r="F24950" s="4" t="s">
        <v>6</v>
      </c>
    </row>
    <row r="24951" spans="1:6" ht="58" x14ac:dyDescent="0.35">
      <c r="A24951" s="1" t="s">
        <v>50180</v>
      </c>
      <c r="B24951" s="1" t="s">
        <v>50533</v>
      </c>
      <c r="C24951" s="1" t="s">
        <v>27102</v>
      </c>
      <c r="D24951" s="1" t="s">
        <v>50534</v>
      </c>
      <c r="E24951" s="1" t="s">
        <v>11</v>
      </c>
      <c r="F24951" s="4" t="s">
        <v>6</v>
      </c>
    </row>
    <row r="24952" spans="1:6" ht="58" x14ac:dyDescent="0.35">
      <c r="A24952" s="1" t="s">
        <v>50180</v>
      </c>
      <c r="B24952" s="1" t="s">
        <v>50535</v>
      </c>
      <c r="C24952" s="1" t="s">
        <v>27102</v>
      </c>
      <c r="D24952" s="1" t="s">
        <v>50536</v>
      </c>
      <c r="E24952" s="1" t="s">
        <v>11</v>
      </c>
      <c r="F24952" s="4" t="s">
        <v>6</v>
      </c>
    </row>
    <row r="24953" spans="1:6" ht="58" x14ac:dyDescent="0.35">
      <c r="A24953" s="1" t="s">
        <v>50180</v>
      </c>
      <c r="B24953" s="1" t="s">
        <v>50537</v>
      </c>
      <c r="C24953" s="1" t="s">
        <v>27102</v>
      </c>
      <c r="D24953" s="1" t="s">
        <v>50538</v>
      </c>
      <c r="E24953" s="1" t="s">
        <v>11</v>
      </c>
      <c r="F24953" s="4" t="s">
        <v>6</v>
      </c>
    </row>
    <row r="24954" spans="1:6" ht="58" x14ac:dyDescent="0.35">
      <c r="A24954" s="1" t="s">
        <v>50180</v>
      </c>
      <c r="B24954" s="1" t="s">
        <v>50539</v>
      </c>
      <c r="C24954" s="1" t="s">
        <v>27102</v>
      </c>
      <c r="D24954" s="1" t="s">
        <v>50540</v>
      </c>
      <c r="E24954" s="1" t="s">
        <v>11</v>
      </c>
      <c r="F24954" s="4" t="s">
        <v>6</v>
      </c>
    </row>
    <row r="24955" spans="1:6" ht="58" x14ac:dyDescent="0.35">
      <c r="A24955" s="1" t="s">
        <v>50180</v>
      </c>
      <c r="B24955" s="1" t="s">
        <v>50541</v>
      </c>
      <c r="C24955" s="1" t="s">
        <v>27102</v>
      </c>
      <c r="D24955" s="1" t="s">
        <v>50542</v>
      </c>
      <c r="E24955" s="1" t="s">
        <v>11</v>
      </c>
      <c r="F24955" s="4" t="s">
        <v>6</v>
      </c>
    </row>
    <row r="24956" spans="1:6" ht="58" x14ac:dyDescent="0.35">
      <c r="A24956" s="1" t="s">
        <v>50180</v>
      </c>
      <c r="B24956" s="1" t="s">
        <v>50543</v>
      </c>
      <c r="C24956" s="1" t="s">
        <v>27102</v>
      </c>
      <c r="D24956" s="1" t="s">
        <v>50544</v>
      </c>
      <c r="E24956" s="1" t="s">
        <v>11</v>
      </c>
      <c r="F24956" s="4" t="s">
        <v>6</v>
      </c>
    </row>
    <row r="24957" spans="1:6" ht="58" x14ac:dyDescent="0.35">
      <c r="A24957" s="1" t="s">
        <v>50180</v>
      </c>
      <c r="B24957" s="1" t="s">
        <v>50545</v>
      </c>
      <c r="C24957" s="1" t="s">
        <v>27102</v>
      </c>
      <c r="D24957" s="1" t="s">
        <v>50546</v>
      </c>
      <c r="E24957" s="1" t="s">
        <v>235</v>
      </c>
      <c r="F24957" s="4" t="s">
        <v>6</v>
      </c>
    </row>
    <row r="24958" spans="1:6" ht="58" x14ac:dyDescent="0.35">
      <c r="A24958" s="1" t="s">
        <v>50180</v>
      </c>
      <c r="B24958" s="1" t="s">
        <v>50547</v>
      </c>
      <c r="C24958" s="1" t="s">
        <v>27102</v>
      </c>
      <c r="D24958" s="1" t="s">
        <v>50548</v>
      </c>
      <c r="E24958" s="1" t="s">
        <v>11</v>
      </c>
      <c r="F24958" s="4" t="s">
        <v>6</v>
      </c>
    </row>
    <row r="24959" spans="1:6" ht="58" x14ac:dyDescent="0.35">
      <c r="A24959" s="1" t="s">
        <v>50180</v>
      </c>
      <c r="B24959" s="1" t="s">
        <v>50549</v>
      </c>
      <c r="C24959" s="1" t="s">
        <v>27102</v>
      </c>
      <c r="D24959" s="1" t="s">
        <v>50550</v>
      </c>
      <c r="E24959" s="1" t="s">
        <v>11</v>
      </c>
      <c r="F24959" s="4" t="s">
        <v>6</v>
      </c>
    </row>
    <row r="24960" spans="1:6" ht="58" x14ac:dyDescent="0.35">
      <c r="A24960" s="1" t="s">
        <v>50180</v>
      </c>
      <c r="B24960" s="1" t="s">
        <v>50551</v>
      </c>
      <c r="C24960" s="1" t="s">
        <v>27102</v>
      </c>
      <c r="D24960" s="1" t="s">
        <v>50552</v>
      </c>
      <c r="E24960" s="1" t="s">
        <v>235</v>
      </c>
      <c r="F24960" s="4" t="s">
        <v>6</v>
      </c>
    </row>
    <row r="24961" spans="1:6" ht="58" x14ac:dyDescent="0.35">
      <c r="A24961" s="1" t="s">
        <v>50180</v>
      </c>
      <c r="B24961" s="1" t="s">
        <v>50553</v>
      </c>
      <c r="C24961" s="1" t="s">
        <v>27102</v>
      </c>
      <c r="D24961" s="1" t="s">
        <v>50554</v>
      </c>
      <c r="E24961" s="1" t="s">
        <v>11</v>
      </c>
      <c r="F24961" s="4" t="s">
        <v>6</v>
      </c>
    </row>
    <row r="24962" spans="1:6" ht="58" x14ac:dyDescent="0.35">
      <c r="A24962" s="1" t="s">
        <v>50180</v>
      </c>
      <c r="B24962" s="1" t="s">
        <v>50555</v>
      </c>
      <c r="C24962" s="1" t="s">
        <v>27102</v>
      </c>
      <c r="D24962" s="1" t="s">
        <v>50556</v>
      </c>
      <c r="E24962" s="1" t="s">
        <v>11</v>
      </c>
      <c r="F24962" s="4" t="s">
        <v>6</v>
      </c>
    </row>
    <row r="24963" spans="1:6" ht="58" x14ac:dyDescent="0.35">
      <c r="A24963" s="1" t="s">
        <v>50180</v>
      </c>
      <c r="B24963" s="1" t="s">
        <v>50557</v>
      </c>
      <c r="C24963" s="1" t="s">
        <v>27102</v>
      </c>
      <c r="D24963" s="1" t="s">
        <v>50558</v>
      </c>
      <c r="E24963" s="1" t="s">
        <v>11</v>
      </c>
      <c r="F24963" s="4" t="s">
        <v>6</v>
      </c>
    </row>
    <row r="24964" spans="1:6" ht="58" x14ac:dyDescent="0.35">
      <c r="A24964" s="1" t="s">
        <v>50180</v>
      </c>
      <c r="B24964" s="1" t="s">
        <v>50559</v>
      </c>
      <c r="C24964" s="1" t="s">
        <v>27102</v>
      </c>
      <c r="D24964" s="1" t="s">
        <v>50560</v>
      </c>
      <c r="E24964" s="1" t="s">
        <v>11</v>
      </c>
      <c r="F24964" s="4" t="s">
        <v>6</v>
      </c>
    </row>
    <row r="24965" spans="1:6" ht="58" x14ac:dyDescent="0.35">
      <c r="A24965" s="1" t="s">
        <v>50180</v>
      </c>
      <c r="B24965" s="1" t="s">
        <v>50561</v>
      </c>
      <c r="C24965" s="1" t="s">
        <v>27102</v>
      </c>
      <c r="D24965" s="1" t="s">
        <v>50562</v>
      </c>
      <c r="E24965" s="1" t="s">
        <v>11</v>
      </c>
      <c r="F24965" s="4" t="s">
        <v>6</v>
      </c>
    </row>
    <row r="24966" spans="1:6" ht="58" x14ac:dyDescent="0.35">
      <c r="A24966" s="1" t="s">
        <v>50180</v>
      </c>
      <c r="B24966" s="1" t="s">
        <v>50563</v>
      </c>
      <c r="C24966" s="1" t="s">
        <v>27102</v>
      </c>
      <c r="D24966" s="1" t="s">
        <v>50564</v>
      </c>
      <c r="E24966" s="1" t="s">
        <v>11</v>
      </c>
      <c r="F24966" s="4" t="s">
        <v>6</v>
      </c>
    </row>
    <row r="24967" spans="1:6" ht="58" x14ac:dyDescent="0.35">
      <c r="A24967" s="1" t="s">
        <v>50180</v>
      </c>
      <c r="B24967" s="1" t="s">
        <v>50565</v>
      </c>
      <c r="C24967" s="1" t="s">
        <v>27102</v>
      </c>
      <c r="D24967" s="1" t="s">
        <v>50566</v>
      </c>
      <c r="E24967" s="1" t="s">
        <v>11</v>
      </c>
      <c r="F24967" s="4" t="s">
        <v>6</v>
      </c>
    </row>
    <row r="24968" spans="1:6" ht="58" x14ac:dyDescent="0.35">
      <c r="A24968" s="1" t="s">
        <v>50180</v>
      </c>
      <c r="B24968" s="1" t="s">
        <v>50567</v>
      </c>
      <c r="C24968" s="1" t="s">
        <v>27102</v>
      </c>
      <c r="D24968" s="1" t="s">
        <v>50568</v>
      </c>
      <c r="E24968" s="1" t="s">
        <v>11</v>
      </c>
      <c r="F24968" s="4" t="s">
        <v>6</v>
      </c>
    </row>
    <row r="24969" spans="1:6" ht="58" x14ac:dyDescent="0.35">
      <c r="A24969" s="1" t="s">
        <v>50180</v>
      </c>
      <c r="B24969" s="1" t="s">
        <v>50569</v>
      </c>
      <c r="C24969" s="1" t="s">
        <v>27102</v>
      </c>
      <c r="D24969" s="1" t="s">
        <v>50570</v>
      </c>
      <c r="E24969" s="1" t="s">
        <v>11</v>
      </c>
      <c r="F24969" s="4" t="s">
        <v>6</v>
      </c>
    </row>
    <row r="24970" spans="1:6" ht="58" x14ac:dyDescent="0.35">
      <c r="A24970" s="1" t="s">
        <v>50180</v>
      </c>
      <c r="B24970" s="1" t="s">
        <v>50571</v>
      </c>
      <c r="C24970" s="1" t="s">
        <v>27102</v>
      </c>
      <c r="D24970" s="1" t="s">
        <v>50572</v>
      </c>
      <c r="E24970" s="1" t="s">
        <v>11</v>
      </c>
      <c r="F24970" s="4" t="s">
        <v>6</v>
      </c>
    </row>
    <row r="24971" spans="1:6" ht="58" x14ac:dyDescent="0.35">
      <c r="A24971" s="1" t="s">
        <v>50180</v>
      </c>
      <c r="B24971" s="1" t="s">
        <v>50573</v>
      </c>
      <c r="C24971" s="1" t="s">
        <v>27102</v>
      </c>
      <c r="D24971" s="1" t="s">
        <v>50574</v>
      </c>
      <c r="E24971" s="1" t="s">
        <v>11</v>
      </c>
      <c r="F24971" s="4" t="s">
        <v>6</v>
      </c>
    </row>
    <row r="24972" spans="1:6" ht="58" x14ac:dyDescent="0.35">
      <c r="A24972" s="1" t="s">
        <v>50180</v>
      </c>
      <c r="B24972" s="1" t="s">
        <v>50575</v>
      </c>
      <c r="C24972" s="1" t="s">
        <v>27102</v>
      </c>
      <c r="D24972" s="1" t="s">
        <v>50576</v>
      </c>
      <c r="E24972" s="1" t="s">
        <v>11</v>
      </c>
      <c r="F24972" s="4" t="s">
        <v>6</v>
      </c>
    </row>
    <row r="24973" spans="1:6" ht="58" x14ac:dyDescent="0.35">
      <c r="A24973" s="1" t="s">
        <v>50180</v>
      </c>
      <c r="B24973" s="1" t="s">
        <v>50577</v>
      </c>
      <c r="C24973" s="1" t="s">
        <v>27102</v>
      </c>
      <c r="D24973" s="1" t="s">
        <v>50578</v>
      </c>
      <c r="E24973" s="1" t="s">
        <v>11</v>
      </c>
      <c r="F24973" s="4" t="s">
        <v>6</v>
      </c>
    </row>
    <row r="24974" spans="1:6" ht="58" x14ac:dyDescent="0.35">
      <c r="A24974" s="1" t="s">
        <v>50180</v>
      </c>
      <c r="B24974" s="1" t="s">
        <v>50579</v>
      </c>
      <c r="C24974" s="1" t="s">
        <v>27102</v>
      </c>
      <c r="D24974" s="1" t="s">
        <v>50580</v>
      </c>
      <c r="E24974" s="1" t="s">
        <v>11</v>
      </c>
      <c r="F24974" s="4" t="s">
        <v>6</v>
      </c>
    </row>
    <row r="24975" spans="1:6" ht="58" x14ac:dyDescent="0.35">
      <c r="A24975" s="1" t="s">
        <v>50180</v>
      </c>
      <c r="B24975" s="1" t="s">
        <v>50581</v>
      </c>
      <c r="C24975" s="1" t="s">
        <v>27102</v>
      </c>
      <c r="D24975" s="1" t="s">
        <v>50582</v>
      </c>
      <c r="E24975" s="1" t="s">
        <v>11</v>
      </c>
      <c r="F24975" s="4" t="s">
        <v>6</v>
      </c>
    </row>
    <row r="24976" spans="1:6" ht="58" x14ac:dyDescent="0.35">
      <c r="A24976" s="1" t="s">
        <v>50180</v>
      </c>
      <c r="B24976" s="1" t="s">
        <v>50583</v>
      </c>
      <c r="C24976" s="1" t="s">
        <v>27102</v>
      </c>
      <c r="D24976" s="1" t="s">
        <v>50584</v>
      </c>
      <c r="E24976" s="1" t="s">
        <v>11</v>
      </c>
      <c r="F24976" s="4" t="s">
        <v>6</v>
      </c>
    </row>
    <row r="24977" spans="1:6" ht="58" x14ac:dyDescent="0.35">
      <c r="A24977" s="1" t="s">
        <v>50180</v>
      </c>
      <c r="B24977" s="1" t="s">
        <v>50585</v>
      </c>
      <c r="C24977" s="1" t="s">
        <v>27102</v>
      </c>
      <c r="D24977" s="1" t="s">
        <v>50586</v>
      </c>
      <c r="E24977" s="1" t="s">
        <v>11</v>
      </c>
      <c r="F24977" s="4" t="s">
        <v>6</v>
      </c>
    </row>
    <row r="24978" spans="1:6" ht="58" x14ac:dyDescent="0.35">
      <c r="A24978" s="1" t="s">
        <v>50180</v>
      </c>
      <c r="B24978" s="1" t="s">
        <v>50587</v>
      </c>
      <c r="C24978" s="1" t="s">
        <v>27102</v>
      </c>
      <c r="D24978" s="1" t="s">
        <v>50588</v>
      </c>
      <c r="E24978" s="1" t="s">
        <v>11</v>
      </c>
      <c r="F24978" s="4" t="s">
        <v>6</v>
      </c>
    </row>
    <row r="24979" spans="1:6" ht="58" x14ac:dyDescent="0.35">
      <c r="A24979" s="1" t="s">
        <v>50180</v>
      </c>
      <c r="B24979" s="1" t="s">
        <v>50589</v>
      </c>
      <c r="C24979" s="1" t="s">
        <v>27102</v>
      </c>
      <c r="D24979" s="1" t="s">
        <v>50590</v>
      </c>
      <c r="E24979" s="1" t="s">
        <v>11</v>
      </c>
      <c r="F24979" s="4" t="s">
        <v>6</v>
      </c>
    </row>
    <row r="24980" spans="1:6" ht="58" x14ac:dyDescent="0.35">
      <c r="A24980" s="1" t="s">
        <v>50180</v>
      </c>
      <c r="B24980" s="1" t="s">
        <v>50591</v>
      </c>
      <c r="C24980" s="1" t="s">
        <v>27102</v>
      </c>
      <c r="D24980" s="1" t="s">
        <v>50592</v>
      </c>
      <c r="E24980" s="1" t="s">
        <v>11</v>
      </c>
      <c r="F24980" s="4" t="s">
        <v>6</v>
      </c>
    </row>
    <row r="24981" spans="1:6" ht="58" x14ac:dyDescent="0.35">
      <c r="A24981" s="1" t="s">
        <v>50180</v>
      </c>
      <c r="B24981" s="1" t="s">
        <v>50593</v>
      </c>
      <c r="C24981" s="1" t="s">
        <v>27102</v>
      </c>
      <c r="D24981" s="1" t="s">
        <v>50594</v>
      </c>
      <c r="E24981" s="1" t="s">
        <v>11</v>
      </c>
      <c r="F24981" s="4" t="s">
        <v>6</v>
      </c>
    </row>
    <row r="24982" spans="1:6" ht="58" x14ac:dyDescent="0.35">
      <c r="A24982" s="1" t="s">
        <v>50180</v>
      </c>
      <c r="B24982" s="1" t="s">
        <v>50595</v>
      </c>
      <c r="C24982" s="1" t="s">
        <v>27102</v>
      </c>
      <c r="D24982" s="1" t="s">
        <v>50596</v>
      </c>
      <c r="E24982" s="1" t="s">
        <v>11</v>
      </c>
      <c r="F24982" s="4" t="s">
        <v>6</v>
      </c>
    </row>
    <row r="24983" spans="1:6" ht="58" x14ac:dyDescent="0.35">
      <c r="A24983" s="1" t="s">
        <v>50180</v>
      </c>
      <c r="B24983" s="1" t="s">
        <v>50597</v>
      </c>
      <c r="C24983" s="1" t="s">
        <v>27102</v>
      </c>
      <c r="D24983" s="1" t="s">
        <v>50598</v>
      </c>
      <c r="E24983" s="1" t="s">
        <v>11</v>
      </c>
      <c r="F24983" s="4" t="s">
        <v>6</v>
      </c>
    </row>
    <row r="24984" spans="1:6" ht="58" x14ac:dyDescent="0.35">
      <c r="A24984" s="1" t="s">
        <v>50180</v>
      </c>
      <c r="B24984" s="1" t="s">
        <v>50599</v>
      </c>
      <c r="C24984" s="1" t="s">
        <v>27102</v>
      </c>
      <c r="D24984" s="1" t="s">
        <v>50600</v>
      </c>
      <c r="E24984" s="1" t="s">
        <v>11</v>
      </c>
      <c r="F24984" s="4" t="s">
        <v>6</v>
      </c>
    </row>
    <row r="24985" spans="1:6" ht="58" x14ac:dyDescent="0.35">
      <c r="A24985" s="1" t="s">
        <v>50180</v>
      </c>
      <c r="B24985" s="1" t="s">
        <v>50601</v>
      </c>
      <c r="C24985" s="1" t="s">
        <v>27102</v>
      </c>
      <c r="D24985" s="1" t="s">
        <v>50602</v>
      </c>
      <c r="E24985" s="1" t="s">
        <v>11</v>
      </c>
      <c r="F24985" s="4" t="s">
        <v>6</v>
      </c>
    </row>
    <row r="24986" spans="1:6" ht="58" x14ac:dyDescent="0.35">
      <c r="A24986" s="1" t="s">
        <v>50180</v>
      </c>
      <c r="B24986" s="1" t="s">
        <v>50603</v>
      </c>
      <c r="C24986" s="1" t="s">
        <v>27102</v>
      </c>
      <c r="D24986" s="1" t="s">
        <v>50604</v>
      </c>
      <c r="E24986" s="1" t="s">
        <v>11</v>
      </c>
      <c r="F24986" s="4" t="s">
        <v>6</v>
      </c>
    </row>
    <row r="24987" spans="1:6" ht="58" x14ac:dyDescent="0.35">
      <c r="A24987" s="1" t="s">
        <v>50180</v>
      </c>
      <c r="B24987" s="1" t="s">
        <v>50605</v>
      </c>
      <c r="C24987" s="1" t="s">
        <v>27102</v>
      </c>
      <c r="D24987" s="1" t="s">
        <v>50606</v>
      </c>
      <c r="E24987" s="1" t="s">
        <v>11</v>
      </c>
      <c r="F24987" s="4" t="s">
        <v>6</v>
      </c>
    </row>
    <row r="24988" spans="1:6" ht="58" x14ac:dyDescent="0.35">
      <c r="A24988" s="1" t="s">
        <v>50180</v>
      </c>
      <c r="B24988" s="1" t="s">
        <v>50607</v>
      </c>
      <c r="C24988" s="1" t="s">
        <v>27102</v>
      </c>
      <c r="D24988" s="1" t="s">
        <v>50608</v>
      </c>
      <c r="E24988" s="1" t="s">
        <v>11</v>
      </c>
      <c r="F24988" s="4" t="s">
        <v>6</v>
      </c>
    </row>
    <row r="24989" spans="1:6" ht="58" x14ac:dyDescent="0.35">
      <c r="A24989" s="1" t="s">
        <v>50180</v>
      </c>
      <c r="B24989" s="1" t="s">
        <v>50609</v>
      </c>
      <c r="C24989" s="1" t="s">
        <v>27102</v>
      </c>
      <c r="D24989" s="1" t="s">
        <v>50610</v>
      </c>
      <c r="E24989" s="1" t="s">
        <v>11</v>
      </c>
      <c r="F24989" s="4" t="s">
        <v>6</v>
      </c>
    </row>
    <row r="24990" spans="1:6" ht="58" x14ac:dyDescent="0.35">
      <c r="A24990" s="1" t="s">
        <v>50180</v>
      </c>
      <c r="B24990" s="1" t="s">
        <v>50611</v>
      </c>
      <c r="C24990" s="1" t="s">
        <v>27102</v>
      </c>
      <c r="D24990" s="1" t="s">
        <v>50612</v>
      </c>
      <c r="E24990" s="1" t="s">
        <v>11</v>
      </c>
      <c r="F24990" s="4" t="s">
        <v>6</v>
      </c>
    </row>
    <row r="24991" spans="1:6" ht="58" x14ac:dyDescent="0.35">
      <c r="A24991" s="1" t="s">
        <v>50180</v>
      </c>
      <c r="B24991" s="1" t="s">
        <v>50613</v>
      </c>
      <c r="C24991" s="1" t="s">
        <v>27102</v>
      </c>
      <c r="D24991" s="1" t="s">
        <v>50614</v>
      </c>
      <c r="E24991" s="1" t="s">
        <v>11</v>
      </c>
      <c r="F24991" s="4" t="s">
        <v>6</v>
      </c>
    </row>
    <row r="24992" spans="1:6" ht="58" x14ac:dyDescent="0.35">
      <c r="A24992" s="1" t="s">
        <v>50180</v>
      </c>
      <c r="B24992" s="1" t="s">
        <v>50615</v>
      </c>
      <c r="C24992" s="1" t="s">
        <v>27102</v>
      </c>
      <c r="D24992" s="1" t="s">
        <v>50616</v>
      </c>
      <c r="E24992" s="1" t="s">
        <v>11</v>
      </c>
      <c r="F24992" s="4" t="s">
        <v>6</v>
      </c>
    </row>
    <row r="24993" spans="1:6" ht="58" x14ac:dyDescent="0.35">
      <c r="A24993" s="1" t="s">
        <v>50180</v>
      </c>
      <c r="B24993" s="1" t="s">
        <v>50617</v>
      </c>
      <c r="C24993" s="1" t="s">
        <v>50618</v>
      </c>
      <c r="D24993" s="1" t="s">
        <v>50619</v>
      </c>
      <c r="E24993" s="1" t="s">
        <v>235</v>
      </c>
      <c r="F24993" s="4" t="s">
        <v>6</v>
      </c>
    </row>
    <row r="24994" spans="1:6" ht="58" x14ac:dyDescent="0.35">
      <c r="A24994" s="1" t="s">
        <v>50180</v>
      </c>
      <c r="B24994" s="1" t="s">
        <v>50620</v>
      </c>
      <c r="C24994" s="1" t="s">
        <v>27102</v>
      </c>
      <c r="D24994" s="1" t="s">
        <v>50621</v>
      </c>
      <c r="E24994" s="1" t="s">
        <v>11</v>
      </c>
      <c r="F24994" s="4" t="s">
        <v>6</v>
      </c>
    </row>
    <row r="24995" spans="1:6" ht="58" x14ac:dyDescent="0.35">
      <c r="A24995" s="1" t="s">
        <v>50180</v>
      </c>
      <c r="B24995" s="1" t="s">
        <v>50622</v>
      </c>
      <c r="C24995" s="1" t="s">
        <v>27102</v>
      </c>
      <c r="D24995" s="1" t="s">
        <v>50623</v>
      </c>
      <c r="E24995" s="1" t="s">
        <v>235</v>
      </c>
      <c r="F24995" s="4" t="s">
        <v>6</v>
      </c>
    </row>
    <row r="24996" spans="1:6" ht="58" x14ac:dyDescent="0.35">
      <c r="A24996" s="1" t="s">
        <v>50180</v>
      </c>
      <c r="B24996" s="1" t="s">
        <v>50624</v>
      </c>
      <c r="C24996" s="1" t="s">
        <v>27102</v>
      </c>
      <c r="D24996" s="1" t="s">
        <v>50625</v>
      </c>
      <c r="E24996" s="1" t="s">
        <v>11</v>
      </c>
      <c r="F24996" s="4" t="s">
        <v>6</v>
      </c>
    </row>
    <row r="24997" spans="1:6" ht="58" x14ac:dyDescent="0.35">
      <c r="A24997" s="1" t="s">
        <v>50180</v>
      </c>
      <c r="B24997" s="1" t="s">
        <v>50626</v>
      </c>
      <c r="C24997" s="1" t="s">
        <v>27102</v>
      </c>
      <c r="D24997" s="1" t="s">
        <v>50627</v>
      </c>
      <c r="E24997" s="1" t="s">
        <v>11</v>
      </c>
      <c r="F24997" s="4" t="s">
        <v>6</v>
      </c>
    </row>
    <row r="24998" spans="1:6" ht="58" x14ac:dyDescent="0.35">
      <c r="A24998" s="1" t="s">
        <v>50180</v>
      </c>
      <c r="B24998" s="1" t="s">
        <v>50628</v>
      </c>
      <c r="C24998" s="1" t="s">
        <v>27102</v>
      </c>
      <c r="D24998" s="1" t="s">
        <v>50629</v>
      </c>
      <c r="E24998" s="1" t="s">
        <v>11</v>
      </c>
      <c r="F24998" s="4" t="s">
        <v>6</v>
      </c>
    </row>
    <row r="24999" spans="1:6" ht="58" x14ac:dyDescent="0.35">
      <c r="A24999" s="1" t="s">
        <v>50180</v>
      </c>
      <c r="B24999" s="1" t="s">
        <v>50630</v>
      </c>
      <c r="C24999" s="1" t="s">
        <v>27102</v>
      </c>
      <c r="D24999" s="1" t="s">
        <v>50631</v>
      </c>
      <c r="E24999" s="1" t="s">
        <v>11</v>
      </c>
      <c r="F24999" s="4" t="s">
        <v>6</v>
      </c>
    </row>
    <row r="25000" spans="1:6" ht="58" x14ac:dyDescent="0.35">
      <c r="A25000" s="1" t="s">
        <v>50180</v>
      </c>
      <c r="B25000" s="1" t="s">
        <v>50632</v>
      </c>
      <c r="C25000" s="1" t="s">
        <v>27102</v>
      </c>
      <c r="D25000" s="1" t="s">
        <v>50633</v>
      </c>
      <c r="E25000" s="1" t="s">
        <v>11</v>
      </c>
      <c r="F25000" s="4" t="s">
        <v>6</v>
      </c>
    </row>
    <row r="25001" spans="1:6" ht="58" x14ac:dyDescent="0.35">
      <c r="A25001" s="1" t="s">
        <v>50180</v>
      </c>
      <c r="B25001" s="1" t="s">
        <v>50634</v>
      </c>
      <c r="C25001" s="1" t="s">
        <v>27102</v>
      </c>
      <c r="D25001" s="1" t="s">
        <v>50635</v>
      </c>
      <c r="E25001" s="1" t="s">
        <v>11</v>
      </c>
      <c r="F25001" s="4" t="s">
        <v>6</v>
      </c>
    </row>
    <row r="25002" spans="1:6" ht="58" x14ac:dyDescent="0.35">
      <c r="A25002" s="1" t="s">
        <v>50180</v>
      </c>
      <c r="B25002" s="1" t="s">
        <v>50636</v>
      </c>
      <c r="C25002" s="1" t="s">
        <v>27102</v>
      </c>
      <c r="D25002" s="1" t="s">
        <v>50637</v>
      </c>
      <c r="E25002" s="1" t="s">
        <v>11</v>
      </c>
      <c r="F25002" s="4" t="s">
        <v>6</v>
      </c>
    </row>
    <row r="25003" spans="1:6" ht="58" x14ac:dyDescent="0.35">
      <c r="A25003" s="1" t="s">
        <v>50180</v>
      </c>
      <c r="B25003" s="1" t="s">
        <v>50638</v>
      </c>
      <c r="C25003" s="1" t="s">
        <v>27102</v>
      </c>
      <c r="D25003" s="1" t="s">
        <v>50639</v>
      </c>
      <c r="E25003" s="1" t="s">
        <v>11</v>
      </c>
      <c r="F25003" s="4" t="s">
        <v>6</v>
      </c>
    </row>
    <row r="25004" spans="1:6" ht="58" x14ac:dyDescent="0.35">
      <c r="A25004" s="1" t="s">
        <v>50180</v>
      </c>
      <c r="B25004" s="1" t="s">
        <v>50640</v>
      </c>
      <c r="C25004" s="1" t="s">
        <v>27102</v>
      </c>
      <c r="D25004" s="1" t="s">
        <v>50641</v>
      </c>
      <c r="E25004" s="1" t="s">
        <v>11</v>
      </c>
      <c r="F25004" s="4" t="s">
        <v>6</v>
      </c>
    </row>
    <row r="25005" spans="1:6" ht="58" x14ac:dyDescent="0.35">
      <c r="A25005" s="1" t="s">
        <v>50180</v>
      </c>
      <c r="B25005" s="1" t="s">
        <v>50642</v>
      </c>
      <c r="C25005" s="1" t="s">
        <v>27102</v>
      </c>
      <c r="D25005" s="1" t="s">
        <v>50643</v>
      </c>
      <c r="E25005" s="1" t="s">
        <v>11</v>
      </c>
      <c r="F25005" s="4" t="s">
        <v>6</v>
      </c>
    </row>
    <row r="25006" spans="1:6" ht="58" x14ac:dyDescent="0.35">
      <c r="A25006" s="1" t="s">
        <v>50180</v>
      </c>
      <c r="B25006" s="1" t="s">
        <v>50644</v>
      </c>
      <c r="C25006" s="1" t="s">
        <v>27102</v>
      </c>
      <c r="D25006" s="1" t="s">
        <v>50645</v>
      </c>
      <c r="E25006" s="1" t="s">
        <v>11</v>
      </c>
      <c r="F25006" s="4" t="s">
        <v>6</v>
      </c>
    </row>
    <row r="25007" spans="1:6" ht="58" x14ac:dyDescent="0.35">
      <c r="A25007" s="1" t="s">
        <v>50180</v>
      </c>
      <c r="B25007" s="1" t="s">
        <v>50646</v>
      </c>
      <c r="C25007" s="1" t="s">
        <v>27102</v>
      </c>
      <c r="D25007" s="1" t="s">
        <v>50647</v>
      </c>
      <c r="E25007" s="1" t="s">
        <v>11</v>
      </c>
      <c r="F25007" s="4" t="s">
        <v>6</v>
      </c>
    </row>
    <row r="25008" spans="1:6" ht="58" x14ac:dyDescent="0.35">
      <c r="A25008" s="1" t="s">
        <v>50180</v>
      </c>
      <c r="B25008" s="1" t="s">
        <v>50648</v>
      </c>
      <c r="C25008" s="1" t="s">
        <v>27102</v>
      </c>
      <c r="D25008" s="1" t="s">
        <v>50649</v>
      </c>
      <c r="E25008" s="1" t="s">
        <v>11</v>
      </c>
      <c r="F25008" s="4" t="s">
        <v>6</v>
      </c>
    </row>
    <row r="25009" spans="1:6" ht="58" x14ac:dyDescent="0.35">
      <c r="A25009" s="1" t="s">
        <v>50180</v>
      </c>
      <c r="B25009" s="1" t="s">
        <v>50650</v>
      </c>
      <c r="C25009" s="1" t="s">
        <v>27102</v>
      </c>
      <c r="D25009" s="1" t="s">
        <v>50651</v>
      </c>
      <c r="E25009" s="1" t="s">
        <v>11</v>
      </c>
      <c r="F25009" s="4" t="s">
        <v>6</v>
      </c>
    </row>
    <row r="25010" spans="1:6" ht="58" x14ac:dyDescent="0.35">
      <c r="A25010" s="1" t="s">
        <v>50180</v>
      </c>
      <c r="B25010" s="1" t="s">
        <v>50652</v>
      </c>
      <c r="C25010" s="1" t="s">
        <v>27102</v>
      </c>
      <c r="D25010" s="1" t="s">
        <v>50653</v>
      </c>
      <c r="E25010" s="1" t="s">
        <v>11</v>
      </c>
      <c r="F25010" s="4" t="s">
        <v>6</v>
      </c>
    </row>
    <row r="25011" spans="1:6" ht="58" x14ac:dyDescent="0.35">
      <c r="A25011" s="1" t="s">
        <v>50180</v>
      </c>
      <c r="B25011" s="1" t="s">
        <v>50654</v>
      </c>
      <c r="C25011" s="1" t="s">
        <v>27102</v>
      </c>
      <c r="D25011" s="1" t="s">
        <v>50655</v>
      </c>
      <c r="E25011" s="1" t="s">
        <v>11</v>
      </c>
      <c r="F25011" s="4" t="s">
        <v>6</v>
      </c>
    </row>
    <row r="25012" spans="1:6" ht="58" x14ac:dyDescent="0.35">
      <c r="A25012" s="1" t="s">
        <v>50180</v>
      </c>
      <c r="B25012" s="1" t="s">
        <v>50656</v>
      </c>
      <c r="C25012" s="1" t="s">
        <v>27102</v>
      </c>
      <c r="D25012" s="1" t="s">
        <v>50657</v>
      </c>
      <c r="E25012" s="1" t="s">
        <v>11</v>
      </c>
      <c r="F25012" s="4" t="s">
        <v>6</v>
      </c>
    </row>
    <row r="25013" spans="1:6" ht="58" x14ac:dyDescent="0.35">
      <c r="A25013" s="1" t="s">
        <v>50180</v>
      </c>
      <c r="B25013" s="1" t="s">
        <v>50658</v>
      </c>
      <c r="C25013" s="1" t="s">
        <v>27102</v>
      </c>
      <c r="D25013" s="1" t="s">
        <v>50659</v>
      </c>
      <c r="E25013" s="1" t="s">
        <v>11</v>
      </c>
      <c r="F25013" s="4" t="s">
        <v>6</v>
      </c>
    </row>
    <row r="25014" spans="1:6" ht="58" x14ac:dyDescent="0.35">
      <c r="A25014" s="1" t="s">
        <v>50180</v>
      </c>
      <c r="B25014" s="1" t="s">
        <v>50660</v>
      </c>
      <c r="C25014" s="1" t="s">
        <v>27102</v>
      </c>
      <c r="D25014" s="1" t="s">
        <v>50661</v>
      </c>
      <c r="E25014" s="1" t="s">
        <v>11</v>
      </c>
      <c r="F25014" s="4" t="s">
        <v>6</v>
      </c>
    </row>
    <row r="25015" spans="1:6" ht="58" x14ac:dyDescent="0.35">
      <c r="A25015" s="1" t="s">
        <v>50180</v>
      </c>
      <c r="B25015" s="1" t="s">
        <v>50662</v>
      </c>
      <c r="C25015" s="1" t="s">
        <v>27102</v>
      </c>
      <c r="D25015" s="1" t="s">
        <v>50663</v>
      </c>
      <c r="E25015" s="1" t="s">
        <v>11</v>
      </c>
      <c r="F25015" s="4" t="s">
        <v>6</v>
      </c>
    </row>
    <row r="25016" spans="1:6" ht="58" x14ac:dyDescent="0.35">
      <c r="A25016" s="1" t="s">
        <v>50180</v>
      </c>
      <c r="B25016" s="1" t="s">
        <v>50664</v>
      </c>
      <c r="C25016" s="1" t="s">
        <v>27102</v>
      </c>
      <c r="D25016" s="1" t="s">
        <v>50665</v>
      </c>
      <c r="E25016" s="1" t="s">
        <v>11</v>
      </c>
      <c r="F25016" s="4" t="s">
        <v>6</v>
      </c>
    </row>
    <row r="25017" spans="1:6" ht="58" x14ac:dyDescent="0.35">
      <c r="A25017" s="1" t="s">
        <v>50180</v>
      </c>
      <c r="B25017" s="1" t="s">
        <v>50666</v>
      </c>
      <c r="C25017" s="1" t="s">
        <v>27102</v>
      </c>
      <c r="D25017" s="1" t="s">
        <v>50667</v>
      </c>
      <c r="E25017" s="1" t="s">
        <v>11</v>
      </c>
      <c r="F25017" s="4" t="s">
        <v>6</v>
      </c>
    </row>
    <row r="25018" spans="1:6" ht="58" x14ac:dyDescent="0.35">
      <c r="A25018" s="1" t="s">
        <v>50180</v>
      </c>
      <c r="B25018" s="1" t="s">
        <v>50668</v>
      </c>
      <c r="C25018" s="1" t="s">
        <v>27102</v>
      </c>
      <c r="D25018" s="1" t="s">
        <v>50669</v>
      </c>
      <c r="E25018" s="1" t="s">
        <v>11</v>
      </c>
      <c r="F25018" s="4" t="s">
        <v>6</v>
      </c>
    </row>
    <row r="25019" spans="1:6" ht="58" x14ac:dyDescent="0.35">
      <c r="A25019" s="1" t="s">
        <v>50180</v>
      </c>
      <c r="B25019" s="1" t="s">
        <v>50670</v>
      </c>
      <c r="C25019" s="1" t="s">
        <v>27102</v>
      </c>
      <c r="D25019" s="1" t="s">
        <v>50671</v>
      </c>
      <c r="E25019" s="1" t="s">
        <v>11</v>
      </c>
      <c r="F25019" s="4" t="s">
        <v>6</v>
      </c>
    </row>
    <row r="25020" spans="1:6" ht="58" x14ac:dyDescent="0.35">
      <c r="A25020" s="1" t="s">
        <v>50180</v>
      </c>
      <c r="B25020" s="1" t="s">
        <v>50672</v>
      </c>
      <c r="C25020" s="1" t="s">
        <v>27102</v>
      </c>
      <c r="D25020" s="1" t="s">
        <v>50673</v>
      </c>
      <c r="E25020" s="1" t="s">
        <v>11</v>
      </c>
      <c r="F25020" s="4" t="s">
        <v>6</v>
      </c>
    </row>
    <row r="25021" spans="1:6" ht="58" x14ac:dyDescent="0.35">
      <c r="A25021" s="1" t="s">
        <v>50180</v>
      </c>
      <c r="B25021" s="1" t="s">
        <v>50674</v>
      </c>
      <c r="C25021" s="1" t="s">
        <v>27102</v>
      </c>
      <c r="D25021" s="1" t="s">
        <v>50675</v>
      </c>
      <c r="E25021" s="1" t="s">
        <v>11</v>
      </c>
      <c r="F25021" s="4" t="s">
        <v>6</v>
      </c>
    </row>
    <row r="25022" spans="1:6" ht="58" x14ac:dyDescent="0.35">
      <c r="A25022" s="1" t="s">
        <v>50180</v>
      </c>
      <c r="B25022" s="1" t="s">
        <v>50676</v>
      </c>
      <c r="C25022" s="1" t="s">
        <v>27102</v>
      </c>
      <c r="D25022" s="1" t="s">
        <v>50677</v>
      </c>
      <c r="E25022" s="1" t="s">
        <v>11</v>
      </c>
      <c r="F25022" s="4" t="s">
        <v>6</v>
      </c>
    </row>
    <row r="25023" spans="1:6" ht="58" x14ac:dyDescent="0.35">
      <c r="A25023" s="1" t="s">
        <v>50180</v>
      </c>
      <c r="B25023" s="1" t="s">
        <v>50678</v>
      </c>
      <c r="C25023" s="1" t="s">
        <v>27102</v>
      </c>
      <c r="D25023" s="1" t="s">
        <v>50679</v>
      </c>
      <c r="E25023" s="1" t="s">
        <v>11</v>
      </c>
      <c r="F25023" s="4" t="s">
        <v>6</v>
      </c>
    </row>
    <row r="25024" spans="1:6" ht="58" x14ac:dyDescent="0.35">
      <c r="A25024" s="1" t="s">
        <v>50180</v>
      </c>
      <c r="B25024" s="1" t="s">
        <v>50680</v>
      </c>
      <c r="C25024" s="1" t="s">
        <v>27102</v>
      </c>
      <c r="D25024" s="1" t="s">
        <v>50681</v>
      </c>
      <c r="E25024" s="1" t="s">
        <v>11</v>
      </c>
      <c r="F25024" s="4" t="s">
        <v>6</v>
      </c>
    </row>
    <row r="25025" spans="1:6" ht="58" x14ac:dyDescent="0.35">
      <c r="A25025" s="1" t="s">
        <v>50180</v>
      </c>
      <c r="B25025" s="1" t="s">
        <v>50682</v>
      </c>
      <c r="C25025" s="1" t="s">
        <v>27102</v>
      </c>
      <c r="D25025" s="1" t="s">
        <v>50683</v>
      </c>
      <c r="E25025" s="1" t="s">
        <v>11</v>
      </c>
      <c r="F25025" s="4" t="s">
        <v>6</v>
      </c>
    </row>
    <row r="25026" spans="1:6" ht="58" x14ac:dyDescent="0.35">
      <c r="A25026" s="1" t="s">
        <v>50180</v>
      </c>
      <c r="B25026" s="1" t="s">
        <v>50684</v>
      </c>
      <c r="C25026" s="1" t="s">
        <v>27102</v>
      </c>
      <c r="D25026" s="1" t="s">
        <v>50685</v>
      </c>
      <c r="E25026" s="1" t="s">
        <v>11</v>
      </c>
      <c r="F25026" s="4" t="s">
        <v>6</v>
      </c>
    </row>
    <row r="25027" spans="1:6" ht="58" x14ac:dyDescent="0.35">
      <c r="A25027" s="1" t="s">
        <v>50180</v>
      </c>
      <c r="B25027" s="1" t="s">
        <v>50686</v>
      </c>
      <c r="C25027" s="1" t="s">
        <v>27102</v>
      </c>
      <c r="D25027" s="1" t="s">
        <v>50687</v>
      </c>
      <c r="E25027" s="1" t="s">
        <v>11</v>
      </c>
      <c r="F25027" s="4" t="s">
        <v>6</v>
      </c>
    </row>
    <row r="25028" spans="1:6" ht="145" x14ac:dyDescent="0.35">
      <c r="A25028" s="1" t="s">
        <v>50180</v>
      </c>
      <c r="B25028" s="1" t="s">
        <v>50688</v>
      </c>
      <c r="C25028" s="1" t="s">
        <v>27102</v>
      </c>
      <c r="D25028" s="1" t="s">
        <v>50689</v>
      </c>
      <c r="E25028" s="1" t="s">
        <v>16</v>
      </c>
      <c r="F25028" s="4" t="s">
        <v>6</v>
      </c>
    </row>
    <row r="25029" spans="1:6" ht="145" x14ac:dyDescent="0.35">
      <c r="A25029" s="1" t="s">
        <v>50180</v>
      </c>
      <c r="B25029" s="1" t="s">
        <v>50690</v>
      </c>
      <c r="C25029" s="1" t="s">
        <v>27102</v>
      </c>
      <c r="D25029" s="1" t="s">
        <v>50691</v>
      </c>
      <c r="E25029" s="1" t="s">
        <v>16</v>
      </c>
      <c r="F25029" s="4" t="s">
        <v>6</v>
      </c>
    </row>
    <row r="25030" spans="1:6" ht="43.5" x14ac:dyDescent="0.35">
      <c r="A25030" s="1" t="s">
        <v>50180</v>
      </c>
      <c r="B25030" s="1" t="s">
        <v>50692</v>
      </c>
      <c r="C25030" s="1" t="s">
        <v>50378</v>
      </c>
      <c r="D25030" s="1" t="s">
        <v>50693</v>
      </c>
      <c r="E25030" s="1" t="s">
        <v>25</v>
      </c>
      <c r="F25030" s="4" t="s">
        <v>6</v>
      </c>
    </row>
    <row r="25031" spans="1:6" ht="43.5" x14ac:dyDescent="0.35">
      <c r="A25031" s="1" t="s">
        <v>50180</v>
      </c>
      <c r="B25031" s="1" t="s">
        <v>50694</v>
      </c>
      <c r="C25031" s="1" t="s">
        <v>50695</v>
      </c>
      <c r="D25031" s="1" t="s">
        <v>50696</v>
      </c>
      <c r="E25031" s="1" t="s">
        <v>25</v>
      </c>
      <c r="F25031" s="4" t="s">
        <v>6</v>
      </c>
    </row>
    <row r="25032" spans="1:6" ht="43.5" x14ac:dyDescent="0.35">
      <c r="A25032" s="1" t="s">
        <v>50180</v>
      </c>
      <c r="B25032" s="1" t="s">
        <v>50697</v>
      </c>
      <c r="C25032" s="1" t="s">
        <v>50378</v>
      </c>
      <c r="D25032" s="1" t="s">
        <v>50698</v>
      </c>
      <c r="E25032" s="1" t="s">
        <v>25</v>
      </c>
      <c r="F25032" s="4" t="s">
        <v>6</v>
      </c>
    </row>
    <row r="25033" spans="1:6" ht="43.5" x14ac:dyDescent="0.35">
      <c r="A25033" s="1" t="s">
        <v>50180</v>
      </c>
      <c r="B25033" s="1" t="s">
        <v>50699</v>
      </c>
      <c r="C25033" s="1" t="s">
        <v>50378</v>
      </c>
      <c r="D25033" s="1" t="s">
        <v>50700</v>
      </c>
      <c r="E25033" s="1" t="s">
        <v>25</v>
      </c>
      <c r="F25033" s="4" t="s">
        <v>6</v>
      </c>
    </row>
    <row r="25034" spans="1:6" ht="43.5" x14ac:dyDescent="0.35">
      <c r="A25034" s="1" t="s">
        <v>50180</v>
      </c>
      <c r="B25034" s="1" t="s">
        <v>50701</v>
      </c>
      <c r="C25034" s="1" t="s">
        <v>50378</v>
      </c>
      <c r="D25034" s="1" t="s">
        <v>50702</v>
      </c>
      <c r="E25034" s="1" t="s">
        <v>25</v>
      </c>
      <c r="F25034" s="4" t="s">
        <v>6</v>
      </c>
    </row>
    <row r="25035" spans="1:6" ht="43.5" x14ac:dyDescent="0.35">
      <c r="A25035" s="1" t="s">
        <v>50180</v>
      </c>
      <c r="B25035" s="1" t="s">
        <v>50703</v>
      </c>
      <c r="C25035" s="1" t="s">
        <v>22789</v>
      </c>
      <c r="D25035" s="1" t="s">
        <v>50704</v>
      </c>
      <c r="E25035" s="1" t="s">
        <v>25</v>
      </c>
      <c r="F25035" s="4" t="s">
        <v>6</v>
      </c>
    </row>
    <row r="25036" spans="1:6" ht="43.5" x14ac:dyDescent="0.35">
      <c r="A25036" s="1" t="s">
        <v>50180</v>
      </c>
      <c r="B25036" s="1" t="s">
        <v>50705</v>
      </c>
      <c r="C25036" s="1" t="s">
        <v>50706</v>
      </c>
      <c r="D25036" s="1" t="s">
        <v>50707</v>
      </c>
      <c r="E25036" s="1" t="s">
        <v>25</v>
      </c>
      <c r="F25036" s="4" t="s">
        <v>6</v>
      </c>
    </row>
    <row r="25037" spans="1:6" ht="43.5" x14ac:dyDescent="0.35">
      <c r="A25037" s="1" t="s">
        <v>50180</v>
      </c>
      <c r="B25037" s="1" t="s">
        <v>50708</v>
      </c>
      <c r="C25037" s="1" t="s">
        <v>50378</v>
      </c>
      <c r="D25037" s="1" t="s">
        <v>50709</v>
      </c>
      <c r="E25037" s="1" t="s">
        <v>25</v>
      </c>
      <c r="F25037" s="4" t="s">
        <v>6</v>
      </c>
    </row>
    <row r="25038" spans="1:6" ht="43.5" x14ac:dyDescent="0.35">
      <c r="A25038" s="1" t="s">
        <v>50180</v>
      </c>
      <c r="B25038" s="1" t="s">
        <v>50710</v>
      </c>
      <c r="C25038" s="1" t="s">
        <v>50378</v>
      </c>
      <c r="D25038" s="1" t="s">
        <v>50711</v>
      </c>
      <c r="E25038" s="1" t="s">
        <v>25</v>
      </c>
      <c r="F25038" s="4" t="s">
        <v>6</v>
      </c>
    </row>
    <row r="25039" spans="1:6" ht="43.5" x14ac:dyDescent="0.35">
      <c r="A25039" s="1" t="s">
        <v>50180</v>
      </c>
      <c r="B25039" s="1" t="s">
        <v>50712</v>
      </c>
      <c r="C25039" s="1" t="s">
        <v>50378</v>
      </c>
      <c r="D25039" s="1" t="s">
        <v>50713</v>
      </c>
      <c r="E25039" s="1" t="s">
        <v>25</v>
      </c>
      <c r="F25039" s="4" t="s">
        <v>6</v>
      </c>
    </row>
    <row r="25040" spans="1:6" ht="43.5" x14ac:dyDescent="0.35">
      <c r="A25040" s="1" t="s">
        <v>50180</v>
      </c>
      <c r="B25040" s="1" t="s">
        <v>50714</v>
      </c>
      <c r="C25040" s="1" t="s">
        <v>50378</v>
      </c>
      <c r="D25040" s="1" t="s">
        <v>50715</v>
      </c>
      <c r="E25040" s="1" t="s">
        <v>25</v>
      </c>
      <c r="F25040" s="4" t="s">
        <v>6</v>
      </c>
    </row>
    <row r="25041" spans="1:6" ht="43.5" x14ac:dyDescent="0.35">
      <c r="A25041" s="1" t="s">
        <v>50180</v>
      </c>
      <c r="B25041" s="1" t="s">
        <v>50716</v>
      </c>
      <c r="C25041" s="1" t="s">
        <v>50378</v>
      </c>
      <c r="D25041" s="1" t="s">
        <v>50717</v>
      </c>
      <c r="E25041" s="1" t="s">
        <v>25</v>
      </c>
      <c r="F25041" s="4" t="s">
        <v>6</v>
      </c>
    </row>
    <row r="25042" spans="1:6" ht="43.5" x14ac:dyDescent="0.35">
      <c r="A25042" s="1" t="s">
        <v>50180</v>
      </c>
      <c r="B25042" s="1" t="s">
        <v>50718</v>
      </c>
      <c r="C25042" s="1" t="s">
        <v>50378</v>
      </c>
      <c r="D25042" s="1" t="s">
        <v>50719</v>
      </c>
      <c r="E25042" s="1" t="s">
        <v>25</v>
      </c>
      <c r="F25042" s="4" t="s">
        <v>6</v>
      </c>
    </row>
    <row r="25043" spans="1:6" ht="43.5" x14ac:dyDescent="0.35">
      <c r="A25043" s="1" t="s">
        <v>50180</v>
      </c>
      <c r="B25043" s="1" t="s">
        <v>50720</v>
      </c>
      <c r="C25043" s="1" t="s">
        <v>50378</v>
      </c>
      <c r="D25043" s="1" t="s">
        <v>50721</v>
      </c>
      <c r="E25043" s="1" t="s">
        <v>25</v>
      </c>
      <c r="F25043" s="4" t="s">
        <v>6</v>
      </c>
    </row>
    <row r="25044" spans="1:6" ht="43.5" x14ac:dyDescent="0.35">
      <c r="A25044" s="1" t="s">
        <v>50180</v>
      </c>
      <c r="B25044" s="1" t="s">
        <v>50722</v>
      </c>
      <c r="C25044" s="1" t="s">
        <v>50378</v>
      </c>
      <c r="D25044" s="1" t="s">
        <v>50723</v>
      </c>
      <c r="E25044" s="1" t="s">
        <v>25</v>
      </c>
      <c r="F25044" s="4" t="s">
        <v>6</v>
      </c>
    </row>
    <row r="25045" spans="1:6" ht="43.5" x14ac:dyDescent="0.35">
      <c r="A25045" s="1" t="s">
        <v>50180</v>
      </c>
      <c r="B25045" s="1" t="s">
        <v>50724</v>
      </c>
      <c r="C25045" s="1" t="s">
        <v>50378</v>
      </c>
      <c r="D25045" s="1" t="s">
        <v>50725</v>
      </c>
      <c r="E25045" s="1" t="s">
        <v>25</v>
      </c>
      <c r="F25045" s="4" t="s">
        <v>6</v>
      </c>
    </row>
    <row r="25046" spans="1:6" ht="43.5" x14ac:dyDescent="0.35">
      <c r="A25046" s="1" t="s">
        <v>50180</v>
      </c>
      <c r="B25046" s="1" t="s">
        <v>50726</v>
      </c>
      <c r="C25046" s="1" t="s">
        <v>50378</v>
      </c>
      <c r="D25046" s="1" t="s">
        <v>50727</v>
      </c>
      <c r="E25046" s="1" t="s">
        <v>25</v>
      </c>
      <c r="F25046" s="4" t="s">
        <v>6</v>
      </c>
    </row>
    <row r="25047" spans="1:6" ht="43.5" x14ac:dyDescent="0.35">
      <c r="A25047" s="1" t="s">
        <v>50180</v>
      </c>
      <c r="B25047" s="1" t="s">
        <v>50728</v>
      </c>
      <c r="C25047" s="1" t="s">
        <v>50378</v>
      </c>
      <c r="D25047" s="1" t="s">
        <v>50729</v>
      </c>
      <c r="E25047" s="1" t="s">
        <v>25</v>
      </c>
      <c r="F25047" s="4" t="s">
        <v>6</v>
      </c>
    </row>
    <row r="25048" spans="1:6" ht="43.5" x14ac:dyDescent="0.35">
      <c r="A25048" s="1" t="s">
        <v>50180</v>
      </c>
      <c r="B25048" s="1" t="s">
        <v>50730</v>
      </c>
      <c r="C25048" s="1" t="s">
        <v>50378</v>
      </c>
      <c r="D25048" s="1" t="s">
        <v>50731</v>
      </c>
      <c r="E25048" s="1" t="s">
        <v>25</v>
      </c>
      <c r="F25048" s="4" t="s">
        <v>6</v>
      </c>
    </row>
    <row r="25049" spans="1:6" ht="43.5" x14ac:dyDescent="0.35">
      <c r="A25049" s="1" t="s">
        <v>50180</v>
      </c>
      <c r="B25049" s="1" t="s">
        <v>50732</v>
      </c>
      <c r="C25049" s="1" t="s">
        <v>50378</v>
      </c>
      <c r="D25049" s="1" t="s">
        <v>50733</v>
      </c>
      <c r="E25049" s="1" t="s">
        <v>25</v>
      </c>
      <c r="F25049" s="4" t="s">
        <v>6</v>
      </c>
    </row>
    <row r="25050" spans="1:6" ht="43.5" x14ac:dyDescent="0.35">
      <c r="A25050" s="1" t="s">
        <v>50180</v>
      </c>
      <c r="B25050" s="1" t="s">
        <v>50734</v>
      </c>
      <c r="C25050" s="1" t="s">
        <v>50378</v>
      </c>
      <c r="D25050" s="1" t="s">
        <v>50735</v>
      </c>
      <c r="E25050" s="1" t="s">
        <v>25</v>
      </c>
      <c r="F25050" s="4" t="s">
        <v>6</v>
      </c>
    </row>
    <row r="25051" spans="1:6" ht="43.5" x14ac:dyDescent="0.35">
      <c r="A25051" s="1" t="s">
        <v>50180</v>
      </c>
      <c r="B25051" s="1" t="s">
        <v>50736</v>
      </c>
      <c r="C25051" s="1" t="s">
        <v>50378</v>
      </c>
      <c r="D25051" s="1" t="s">
        <v>50737</v>
      </c>
      <c r="E25051" s="1" t="s">
        <v>25</v>
      </c>
      <c r="F25051" s="4" t="s">
        <v>6</v>
      </c>
    </row>
    <row r="25052" spans="1:6" ht="43.5" x14ac:dyDescent="0.35">
      <c r="A25052" s="1" t="s">
        <v>50180</v>
      </c>
      <c r="B25052" s="1" t="s">
        <v>50738</v>
      </c>
      <c r="C25052" s="1" t="s">
        <v>50378</v>
      </c>
      <c r="D25052" s="1" t="s">
        <v>50739</v>
      </c>
      <c r="E25052" s="1" t="s">
        <v>25</v>
      </c>
      <c r="F25052" s="4" t="s">
        <v>6</v>
      </c>
    </row>
    <row r="25053" spans="1:6" ht="43.5" x14ac:dyDescent="0.35">
      <c r="A25053" s="1" t="s">
        <v>50180</v>
      </c>
      <c r="B25053" s="1" t="s">
        <v>50740</v>
      </c>
      <c r="C25053" s="1" t="s">
        <v>50378</v>
      </c>
      <c r="D25053" s="1" t="s">
        <v>50741</v>
      </c>
      <c r="E25053" s="1" t="s">
        <v>25</v>
      </c>
      <c r="F25053" s="4" t="s">
        <v>6</v>
      </c>
    </row>
    <row r="25054" spans="1:6" ht="43.5" x14ac:dyDescent="0.35">
      <c r="A25054" s="1" t="s">
        <v>50180</v>
      </c>
      <c r="B25054" s="1" t="s">
        <v>50742</v>
      </c>
      <c r="C25054" s="1" t="s">
        <v>50378</v>
      </c>
      <c r="D25054" s="1" t="s">
        <v>50743</v>
      </c>
      <c r="E25054" s="1" t="s">
        <v>25</v>
      </c>
      <c r="F25054" s="4" t="s">
        <v>6</v>
      </c>
    </row>
    <row r="25055" spans="1:6" ht="43.5" x14ac:dyDescent="0.35">
      <c r="A25055" s="1" t="s">
        <v>50180</v>
      </c>
      <c r="B25055" s="1" t="s">
        <v>50744</v>
      </c>
      <c r="C25055" s="1" t="s">
        <v>50378</v>
      </c>
      <c r="D25055" s="1" t="s">
        <v>50745</v>
      </c>
      <c r="E25055" s="1" t="s">
        <v>25</v>
      </c>
      <c r="F25055" s="4" t="s">
        <v>6</v>
      </c>
    </row>
    <row r="25056" spans="1:6" ht="43.5" x14ac:dyDescent="0.35">
      <c r="A25056" s="1" t="s">
        <v>50180</v>
      </c>
      <c r="B25056" s="1" t="s">
        <v>50746</v>
      </c>
      <c r="C25056" s="1" t="s">
        <v>50378</v>
      </c>
      <c r="D25056" s="1" t="s">
        <v>50747</v>
      </c>
      <c r="E25056" s="1" t="s">
        <v>25</v>
      </c>
      <c r="F25056" s="4" t="s">
        <v>6</v>
      </c>
    </row>
    <row r="25057" spans="1:6" ht="43.5" x14ac:dyDescent="0.35">
      <c r="A25057" s="1" t="s">
        <v>50180</v>
      </c>
      <c r="B25057" s="1" t="s">
        <v>50748</v>
      </c>
      <c r="C25057" s="1" t="s">
        <v>50378</v>
      </c>
      <c r="D25057" s="1" t="s">
        <v>50749</v>
      </c>
      <c r="E25057" s="1" t="s">
        <v>25</v>
      </c>
      <c r="F25057" s="4" t="s">
        <v>6</v>
      </c>
    </row>
    <row r="25058" spans="1:6" ht="43.5" x14ac:dyDescent="0.35">
      <c r="A25058" s="1" t="s">
        <v>50180</v>
      </c>
      <c r="B25058" s="1" t="s">
        <v>50750</v>
      </c>
      <c r="C25058" s="1" t="s">
        <v>50378</v>
      </c>
      <c r="D25058" s="1" t="s">
        <v>50751</v>
      </c>
      <c r="E25058" s="1" t="s">
        <v>25</v>
      </c>
      <c r="F25058" s="4" t="s">
        <v>6</v>
      </c>
    </row>
    <row r="25059" spans="1:6" ht="43.5" x14ac:dyDescent="0.35">
      <c r="A25059" s="1" t="s">
        <v>50180</v>
      </c>
      <c r="B25059" s="1" t="s">
        <v>50752</v>
      </c>
      <c r="C25059" s="1" t="s">
        <v>50378</v>
      </c>
      <c r="D25059" s="1" t="s">
        <v>50753</v>
      </c>
      <c r="E25059" s="1" t="s">
        <v>25</v>
      </c>
      <c r="F25059" s="4" t="s">
        <v>6</v>
      </c>
    </row>
    <row r="25060" spans="1:6" ht="43.5" x14ac:dyDescent="0.35">
      <c r="A25060" s="1" t="s">
        <v>50180</v>
      </c>
      <c r="B25060" s="1" t="s">
        <v>50754</v>
      </c>
      <c r="C25060" s="1" t="s">
        <v>50378</v>
      </c>
      <c r="D25060" s="1" t="s">
        <v>50755</v>
      </c>
      <c r="E25060" s="1" t="s">
        <v>25</v>
      </c>
      <c r="F25060" s="4" t="s">
        <v>6</v>
      </c>
    </row>
    <row r="25061" spans="1:6" ht="43.5" x14ac:dyDescent="0.35">
      <c r="A25061" s="1" t="s">
        <v>50180</v>
      </c>
      <c r="B25061" s="1" t="s">
        <v>50756</v>
      </c>
      <c r="C25061" s="1" t="s">
        <v>50378</v>
      </c>
      <c r="D25061" s="1" t="s">
        <v>50757</v>
      </c>
      <c r="E25061" s="1" t="s">
        <v>25</v>
      </c>
      <c r="F25061" s="4" t="s">
        <v>6</v>
      </c>
    </row>
    <row r="25062" spans="1:6" ht="43.5" x14ac:dyDescent="0.35">
      <c r="A25062" s="1" t="s">
        <v>50180</v>
      </c>
      <c r="B25062" s="1" t="s">
        <v>50758</v>
      </c>
      <c r="C25062" s="1" t="s">
        <v>50378</v>
      </c>
      <c r="D25062" s="1" t="s">
        <v>50759</v>
      </c>
      <c r="E25062" s="1" t="s">
        <v>25</v>
      </c>
      <c r="F25062" s="4" t="s">
        <v>6</v>
      </c>
    </row>
    <row r="25063" spans="1:6" ht="43.5" x14ac:dyDescent="0.35">
      <c r="A25063" s="1" t="s">
        <v>50180</v>
      </c>
      <c r="B25063" s="1" t="s">
        <v>50760</v>
      </c>
      <c r="C25063" s="1" t="s">
        <v>50378</v>
      </c>
      <c r="D25063" s="1" t="s">
        <v>50761</v>
      </c>
      <c r="E25063" s="1" t="s">
        <v>25</v>
      </c>
      <c r="F25063" s="4" t="s">
        <v>6</v>
      </c>
    </row>
    <row r="25064" spans="1:6" ht="43.5" x14ac:dyDescent="0.35">
      <c r="A25064" s="1" t="s">
        <v>50180</v>
      </c>
      <c r="B25064" s="1" t="s">
        <v>50762</v>
      </c>
      <c r="C25064" s="1" t="s">
        <v>50378</v>
      </c>
      <c r="D25064" s="1" t="s">
        <v>50763</v>
      </c>
      <c r="E25064" s="1" t="s">
        <v>25</v>
      </c>
      <c r="F25064" s="4" t="s">
        <v>6</v>
      </c>
    </row>
    <row r="25065" spans="1:6" ht="43.5" x14ac:dyDescent="0.35">
      <c r="A25065" s="1" t="s">
        <v>50180</v>
      </c>
      <c r="B25065" s="1" t="s">
        <v>50764</v>
      </c>
      <c r="C25065" s="1" t="s">
        <v>50378</v>
      </c>
      <c r="D25065" s="1" t="s">
        <v>50765</v>
      </c>
      <c r="E25065" s="1" t="s">
        <v>25</v>
      </c>
      <c r="F25065" s="4" t="s">
        <v>6</v>
      </c>
    </row>
    <row r="25066" spans="1:6" ht="43.5" x14ac:dyDescent="0.35">
      <c r="A25066" s="1" t="s">
        <v>50180</v>
      </c>
      <c r="B25066" s="1" t="s">
        <v>50766</v>
      </c>
      <c r="C25066" s="1" t="s">
        <v>50378</v>
      </c>
      <c r="D25066" s="1" t="s">
        <v>50767</v>
      </c>
      <c r="E25066" s="1" t="s">
        <v>25</v>
      </c>
      <c r="F25066" s="4" t="s">
        <v>6</v>
      </c>
    </row>
    <row r="25067" spans="1:6" ht="43.5" x14ac:dyDescent="0.35">
      <c r="A25067" s="1" t="s">
        <v>50180</v>
      </c>
      <c r="B25067" s="1" t="s">
        <v>50768</v>
      </c>
      <c r="C25067" s="1" t="s">
        <v>50378</v>
      </c>
      <c r="D25067" s="1" t="s">
        <v>50769</v>
      </c>
      <c r="E25067" s="1" t="s">
        <v>25</v>
      </c>
      <c r="F25067" s="4" t="s">
        <v>6</v>
      </c>
    </row>
    <row r="25068" spans="1:6" ht="43.5" x14ac:dyDescent="0.35">
      <c r="A25068" s="1" t="s">
        <v>50180</v>
      </c>
      <c r="B25068" s="1" t="s">
        <v>50770</v>
      </c>
      <c r="C25068" s="1" t="s">
        <v>50378</v>
      </c>
      <c r="D25068" s="1" t="s">
        <v>50771</v>
      </c>
      <c r="E25068" s="1" t="s">
        <v>25</v>
      </c>
      <c r="F25068" s="4" t="s">
        <v>6</v>
      </c>
    </row>
    <row r="25069" spans="1:6" ht="43.5" x14ac:dyDescent="0.35">
      <c r="A25069" s="1" t="s">
        <v>50180</v>
      </c>
      <c r="B25069" s="1" t="s">
        <v>50772</v>
      </c>
      <c r="C25069" s="1" t="s">
        <v>50378</v>
      </c>
      <c r="D25069" s="1" t="s">
        <v>50773</v>
      </c>
      <c r="E25069" s="1" t="s">
        <v>25</v>
      </c>
      <c r="F25069" s="4" t="s">
        <v>6</v>
      </c>
    </row>
    <row r="25070" spans="1:6" ht="43.5" x14ac:dyDescent="0.35">
      <c r="A25070" s="1" t="s">
        <v>50180</v>
      </c>
      <c r="B25070" s="1" t="s">
        <v>50774</v>
      </c>
      <c r="C25070" s="1" t="s">
        <v>50378</v>
      </c>
      <c r="D25070" s="1" t="s">
        <v>50775</v>
      </c>
      <c r="E25070" s="1" t="s">
        <v>25</v>
      </c>
      <c r="F25070" s="4" t="s">
        <v>6</v>
      </c>
    </row>
    <row r="25071" spans="1:6" ht="43.5" x14ac:dyDescent="0.35">
      <c r="A25071" s="1" t="s">
        <v>50180</v>
      </c>
      <c r="B25071" s="1" t="s">
        <v>50776</v>
      </c>
      <c r="C25071" s="1" t="s">
        <v>50378</v>
      </c>
      <c r="D25071" s="1" t="s">
        <v>50777</v>
      </c>
      <c r="E25071" s="1" t="s">
        <v>25</v>
      </c>
      <c r="F25071" s="4" t="s">
        <v>6</v>
      </c>
    </row>
    <row r="25072" spans="1:6" ht="43.5" x14ac:dyDescent="0.35">
      <c r="A25072" s="1" t="s">
        <v>50180</v>
      </c>
      <c r="B25072" s="1" t="s">
        <v>50778</v>
      </c>
      <c r="C25072" s="1" t="s">
        <v>50378</v>
      </c>
      <c r="D25072" s="1" t="s">
        <v>50779</v>
      </c>
      <c r="E25072" s="1" t="s">
        <v>25</v>
      </c>
      <c r="F25072" s="4" t="s">
        <v>6</v>
      </c>
    </row>
    <row r="25073" spans="1:6" ht="43.5" x14ac:dyDescent="0.35">
      <c r="A25073" s="1" t="s">
        <v>50180</v>
      </c>
      <c r="B25073" s="1" t="s">
        <v>50780</v>
      </c>
      <c r="C25073" s="1" t="s">
        <v>50378</v>
      </c>
      <c r="D25073" s="1" t="s">
        <v>50781</v>
      </c>
      <c r="E25073" s="1" t="s">
        <v>25</v>
      </c>
      <c r="F25073" s="4" t="s">
        <v>6</v>
      </c>
    </row>
    <row r="25074" spans="1:6" ht="43.5" x14ac:dyDescent="0.35">
      <c r="A25074" s="1" t="s">
        <v>50180</v>
      </c>
      <c r="B25074" s="1" t="s">
        <v>50782</v>
      </c>
      <c r="C25074" s="1" t="s">
        <v>50378</v>
      </c>
      <c r="D25074" s="1" t="s">
        <v>50783</v>
      </c>
      <c r="E25074" s="1" t="s">
        <v>25</v>
      </c>
      <c r="F25074" s="4" t="s">
        <v>6</v>
      </c>
    </row>
    <row r="25075" spans="1:6" ht="43.5" x14ac:dyDescent="0.35">
      <c r="A25075" s="1" t="s">
        <v>50180</v>
      </c>
      <c r="B25075" s="1" t="s">
        <v>50784</v>
      </c>
      <c r="C25075" s="1" t="s">
        <v>50378</v>
      </c>
      <c r="D25075" s="1" t="s">
        <v>50785</v>
      </c>
      <c r="E25075" s="1" t="s">
        <v>25</v>
      </c>
      <c r="F25075" s="4" t="s">
        <v>6</v>
      </c>
    </row>
    <row r="25076" spans="1:6" ht="43.5" x14ac:dyDescent="0.35">
      <c r="A25076" s="1" t="s">
        <v>50180</v>
      </c>
      <c r="B25076" s="1" t="s">
        <v>50786</v>
      </c>
      <c r="C25076" s="1" t="s">
        <v>50378</v>
      </c>
      <c r="D25076" s="1" t="s">
        <v>50787</v>
      </c>
      <c r="E25076" s="1" t="s">
        <v>25</v>
      </c>
      <c r="F25076" s="4" t="s">
        <v>6</v>
      </c>
    </row>
    <row r="25077" spans="1:6" ht="43.5" x14ac:dyDescent="0.35">
      <c r="A25077" s="1" t="s">
        <v>50180</v>
      </c>
      <c r="B25077" s="1" t="s">
        <v>50788</v>
      </c>
      <c r="C25077" s="1" t="s">
        <v>50378</v>
      </c>
      <c r="D25077" s="1" t="s">
        <v>50789</v>
      </c>
      <c r="E25077" s="1" t="s">
        <v>25</v>
      </c>
      <c r="F25077" s="4" t="s">
        <v>6</v>
      </c>
    </row>
    <row r="25078" spans="1:6" ht="43.5" x14ac:dyDescent="0.35">
      <c r="A25078" s="1" t="s">
        <v>50180</v>
      </c>
      <c r="B25078" s="1" t="s">
        <v>50790</v>
      </c>
      <c r="C25078" s="1" t="s">
        <v>50378</v>
      </c>
      <c r="D25078" s="1" t="s">
        <v>50791</v>
      </c>
      <c r="E25078" s="1" t="s">
        <v>25</v>
      </c>
      <c r="F25078" s="4" t="s">
        <v>6</v>
      </c>
    </row>
    <row r="25079" spans="1:6" ht="43.5" x14ac:dyDescent="0.35">
      <c r="A25079" s="1" t="s">
        <v>50180</v>
      </c>
      <c r="B25079" s="1" t="s">
        <v>50792</v>
      </c>
      <c r="C25079" s="1" t="s">
        <v>50378</v>
      </c>
      <c r="D25079" s="1" t="s">
        <v>50793</v>
      </c>
      <c r="E25079" s="1" t="s">
        <v>25</v>
      </c>
      <c r="F25079" s="4" t="s">
        <v>6</v>
      </c>
    </row>
    <row r="25080" spans="1:6" ht="43.5" x14ac:dyDescent="0.35">
      <c r="A25080" s="1" t="s">
        <v>50180</v>
      </c>
      <c r="B25080" s="1" t="s">
        <v>50794</v>
      </c>
      <c r="C25080" s="1" t="s">
        <v>50378</v>
      </c>
      <c r="D25080" s="1" t="s">
        <v>50795</v>
      </c>
      <c r="E25080" s="1" t="s">
        <v>25</v>
      </c>
      <c r="F25080" s="4" t="s">
        <v>6</v>
      </c>
    </row>
    <row r="25081" spans="1:6" ht="43.5" x14ac:dyDescent="0.35">
      <c r="A25081" s="1" t="s">
        <v>50180</v>
      </c>
      <c r="B25081" s="1" t="s">
        <v>50796</v>
      </c>
      <c r="C25081" s="1" t="s">
        <v>50378</v>
      </c>
      <c r="D25081" s="1" t="s">
        <v>50797</v>
      </c>
      <c r="E25081" s="1" t="s">
        <v>25</v>
      </c>
      <c r="F25081" s="4" t="s">
        <v>6</v>
      </c>
    </row>
    <row r="25082" spans="1:6" ht="43.5" x14ac:dyDescent="0.35">
      <c r="A25082" s="1" t="s">
        <v>50180</v>
      </c>
      <c r="B25082" s="1" t="s">
        <v>50798</v>
      </c>
      <c r="C25082" s="1" t="s">
        <v>50378</v>
      </c>
      <c r="D25082" s="1" t="s">
        <v>50799</v>
      </c>
      <c r="E25082" s="1" t="s">
        <v>25</v>
      </c>
      <c r="F25082" s="4" t="s">
        <v>6</v>
      </c>
    </row>
    <row r="25083" spans="1:6" ht="43.5" x14ac:dyDescent="0.35">
      <c r="A25083" s="1" t="s">
        <v>50180</v>
      </c>
      <c r="B25083" s="1" t="s">
        <v>50800</v>
      </c>
      <c r="C25083" s="1" t="s">
        <v>50378</v>
      </c>
      <c r="D25083" s="1" t="s">
        <v>50801</v>
      </c>
      <c r="E25083" s="1" t="s">
        <v>25</v>
      </c>
      <c r="F25083" s="4" t="s">
        <v>6</v>
      </c>
    </row>
    <row r="25084" spans="1:6" ht="43.5" x14ac:dyDescent="0.35">
      <c r="A25084" s="1" t="s">
        <v>50180</v>
      </c>
      <c r="B25084" s="1" t="s">
        <v>50802</v>
      </c>
      <c r="C25084" s="1" t="s">
        <v>50378</v>
      </c>
      <c r="D25084" s="1" t="s">
        <v>50803</v>
      </c>
      <c r="E25084" s="1" t="s">
        <v>25</v>
      </c>
      <c r="F25084" s="4" t="s">
        <v>6</v>
      </c>
    </row>
    <row r="25085" spans="1:6" ht="43.5" x14ac:dyDescent="0.35">
      <c r="A25085" s="1" t="s">
        <v>50180</v>
      </c>
      <c r="B25085" s="1" t="s">
        <v>50804</v>
      </c>
      <c r="C25085" s="1" t="s">
        <v>50378</v>
      </c>
      <c r="D25085" s="1" t="s">
        <v>50805</v>
      </c>
      <c r="E25085" s="1" t="s">
        <v>25</v>
      </c>
      <c r="F25085" s="4" t="s">
        <v>6</v>
      </c>
    </row>
    <row r="25086" spans="1:6" ht="43.5" x14ac:dyDescent="0.35">
      <c r="A25086" s="1" t="s">
        <v>50180</v>
      </c>
      <c r="B25086" s="1" t="s">
        <v>50806</v>
      </c>
      <c r="C25086" s="1" t="s">
        <v>50378</v>
      </c>
      <c r="D25086" s="1" t="s">
        <v>50807</v>
      </c>
      <c r="E25086" s="1" t="s">
        <v>25</v>
      </c>
      <c r="F25086" s="4" t="s">
        <v>6</v>
      </c>
    </row>
    <row r="25087" spans="1:6" ht="43.5" x14ac:dyDescent="0.35">
      <c r="A25087" s="1" t="s">
        <v>50180</v>
      </c>
      <c r="B25087" s="1" t="s">
        <v>50808</v>
      </c>
      <c r="C25087" s="1" t="s">
        <v>50378</v>
      </c>
      <c r="D25087" s="1" t="s">
        <v>50809</v>
      </c>
      <c r="E25087" s="1" t="s">
        <v>25</v>
      </c>
      <c r="F25087" s="4" t="s">
        <v>6</v>
      </c>
    </row>
    <row r="25088" spans="1:6" ht="43.5" x14ac:dyDescent="0.35">
      <c r="A25088" s="1" t="s">
        <v>50180</v>
      </c>
      <c r="B25088" s="1" t="s">
        <v>50810</v>
      </c>
      <c r="C25088" s="1" t="s">
        <v>50378</v>
      </c>
      <c r="D25088" s="1" t="s">
        <v>50811</v>
      </c>
      <c r="E25088" s="1" t="s">
        <v>25</v>
      </c>
      <c r="F25088" s="4" t="s">
        <v>6</v>
      </c>
    </row>
    <row r="25089" spans="1:6" ht="43.5" x14ac:dyDescent="0.35">
      <c r="A25089" s="1" t="s">
        <v>50180</v>
      </c>
      <c r="B25089" s="1" t="s">
        <v>50812</v>
      </c>
      <c r="C25089" s="1" t="s">
        <v>50378</v>
      </c>
      <c r="D25089" s="1" t="s">
        <v>50813</v>
      </c>
      <c r="E25089" s="1" t="s">
        <v>25</v>
      </c>
      <c r="F25089" s="4" t="s">
        <v>6</v>
      </c>
    </row>
    <row r="25090" spans="1:6" ht="43.5" x14ac:dyDescent="0.35">
      <c r="A25090" s="1" t="s">
        <v>50180</v>
      </c>
      <c r="B25090" s="1" t="s">
        <v>50814</v>
      </c>
      <c r="C25090" s="1" t="s">
        <v>50706</v>
      </c>
      <c r="D25090" s="1" t="s">
        <v>50815</v>
      </c>
      <c r="E25090" s="1" t="s">
        <v>25</v>
      </c>
      <c r="F25090" s="4" t="s">
        <v>6</v>
      </c>
    </row>
    <row r="25091" spans="1:6" ht="43.5" x14ac:dyDescent="0.35">
      <c r="A25091" s="1" t="s">
        <v>50180</v>
      </c>
      <c r="B25091" s="1" t="s">
        <v>50816</v>
      </c>
      <c r="C25091" s="1" t="s">
        <v>50706</v>
      </c>
      <c r="D25091" s="1" t="s">
        <v>50817</v>
      </c>
      <c r="E25091" s="1" t="s">
        <v>25</v>
      </c>
      <c r="F25091" s="4" t="s">
        <v>6</v>
      </c>
    </row>
    <row r="25092" spans="1:6" ht="43.5" x14ac:dyDescent="0.35">
      <c r="A25092" s="1" t="s">
        <v>50180</v>
      </c>
      <c r="B25092" s="1" t="s">
        <v>50818</v>
      </c>
      <c r="C25092" s="1" t="s">
        <v>50706</v>
      </c>
      <c r="D25092" s="1" t="s">
        <v>50819</v>
      </c>
      <c r="E25092" s="1" t="s">
        <v>25</v>
      </c>
      <c r="F25092" s="4" t="s">
        <v>6</v>
      </c>
    </row>
    <row r="25093" spans="1:6" ht="43.5" x14ac:dyDescent="0.35">
      <c r="A25093" s="1" t="s">
        <v>50180</v>
      </c>
      <c r="B25093" s="1" t="s">
        <v>50820</v>
      </c>
      <c r="C25093" s="1" t="s">
        <v>50706</v>
      </c>
      <c r="D25093" s="1" t="s">
        <v>50821</v>
      </c>
      <c r="E25093" s="1" t="s">
        <v>25</v>
      </c>
      <c r="F25093" s="4" t="s">
        <v>6</v>
      </c>
    </row>
    <row r="25094" spans="1:6" ht="43.5" x14ac:dyDescent="0.35">
      <c r="A25094" s="1" t="s">
        <v>50180</v>
      </c>
      <c r="B25094" s="1" t="s">
        <v>50822</v>
      </c>
      <c r="C25094" s="1" t="s">
        <v>50706</v>
      </c>
      <c r="D25094" s="1" t="s">
        <v>50823</v>
      </c>
      <c r="E25094" s="1" t="s">
        <v>25</v>
      </c>
      <c r="F25094" s="4" t="s">
        <v>6</v>
      </c>
    </row>
    <row r="25095" spans="1:6" ht="43.5" x14ac:dyDescent="0.35">
      <c r="A25095" s="1" t="s">
        <v>50180</v>
      </c>
      <c r="B25095" s="1" t="s">
        <v>50824</v>
      </c>
      <c r="C25095" s="1" t="s">
        <v>50378</v>
      </c>
      <c r="D25095" s="1" t="s">
        <v>50825</v>
      </c>
      <c r="E25095" s="1" t="s">
        <v>25</v>
      </c>
      <c r="F25095" s="4" t="s">
        <v>6</v>
      </c>
    </row>
    <row r="25096" spans="1:6" ht="43.5" x14ac:dyDescent="0.35">
      <c r="A25096" s="1" t="s">
        <v>50180</v>
      </c>
      <c r="B25096" s="1" t="s">
        <v>50826</v>
      </c>
      <c r="C25096" s="1" t="s">
        <v>50706</v>
      </c>
      <c r="D25096" s="1" t="s">
        <v>50827</v>
      </c>
      <c r="E25096" s="1" t="s">
        <v>25</v>
      </c>
      <c r="F25096" s="4" t="s">
        <v>6</v>
      </c>
    </row>
    <row r="25097" spans="1:6" ht="43.5" x14ac:dyDescent="0.35">
      <c r="A25097" s="1" t="s">
        <v>50180</v>
      </c>
      <c r="B25097" s="1" t="s">
        <v>50828</v>
      </c>
      <c r="C25097" s="1" t="s">
        <v>50706</v>
      </c>
      <c r="D25097" s="1" t="s">
        <v>50829</v>
      </c>
      <c r="E25097" s="1" t="s">
        <v>25</v>
      </c>
      <c r="F25097" s="4" t="s">
        <v>6</v>
      </c>
    </row>
    <row r="25098" spans="1:6" ht="43.5" x14ac:dyDescent="0.35">
      <c r="A25098" s="1" t="s">
        <v>50180</v>
      </c>
      <c r="B25098" s="1" t="s">
        <v>50830</v>
      </c>
      <c r="C25098" s="1" t="s">
        <v>50706</v>
      </c>
      <c r="D25098" s="1" t="s">
        <v>50831</v>
      </c>
      <c r="E25098" s="1" t="s">
        <v>25</v>
      </c>
      <c r="F25098" s="4" t="s">
        <v>6</v>
      </c>
    </row>
    <row r="25099" spans="1:6" ht="43.5" x14ac:dyDescent="0.35">
      <c r="A25099" s="1" t="s">
        <v>50180</v>
      </c>
      <c r="B25099" s="1" t="s">
        <v>50832</v>
      </c>
      <c r="C25099" s="1" t="s">
        <v>50706</v>
      </c>
      <c r="D25099" s="1" t="s">
        <v>50833</v>
      </c>
      <c r="E25099" s="1" t="s">
        <v>25</v>
      </c>
      <c r="F25099" s="4" t="s">
        <v>6</v>
      </c>
    </row>
    <row r="25100" spans="1:6" ht="43.5" x14ac:dyDescent="0.35">
      <c r="A25100" s="1" t="s">
        <v>50180</v>
      </c>
      <c r="B25100" s="1" t="s">
        <v>50834</v>
      </c>
      <c r="C25100" s="1" t="s">
        <v>50706</v>
      </c>
      <c r="D25100" s="1" t="s">
        <v>50835</v>
      </c>
      <c r="E25100" s="1" t="s">
        <v>25</v>
      </c>
      <c r="F25100" s="4" t="s">
        <v>6</v>
      </c>
    </row>
    <row r="25101" spans="1:6" ht="43.5" x14ac:dyDescent="0.35">
      <c r="A25101" s="1" t="s">
        <v>50180</v>
      </c>
      <c r="B25101" s="1" t="s">
        <v>50836</v>
      </c>
      <c r="C25101" s="1" t="s">
        <v>50706</v>
      </c>
      <c r="D25101" s="1" t="s">
        <v>50837</v>
      </c>
      <c r="E25101" s="1" t="s">
        <v>25</v>
      </c>
      <c r="F25101" s="4" t="s">
        <v>6</v>
      </c>
    </row>
    <row r="25102" spans="1:6" ht="43.5" x14ac:dyDescent="0.35">
      <c r="A25102" s="1" t="s">
        <v>50180</v>
      </c>
      <c r="B25102" s="1" t="s">
        <v>50838</v>
      </c>
      <c r="C25102" s="1" t="s">
        <v>50706</v>
      </c>
      <c r="D25102" s="1" t="s">
        <v>50839</v>
      </c>
      <c r="E25102" s="1" t="s">
        <v>25</v>
      </c>
      <c r="F25102" s="4" t="s">
        <v>6</v>
      </c>
    </row>
    <row r="25103" spans="1:6" ht="43.5" x14ac:dyDescent="0.35">
      <c r="A25103" s="1" t="s">
        <v>50180</v>
      </c>
      <c r="B25103" s="1" t="s">
        <v>50840</v>
      </c>
      <c r="C25103" s="1" t="s">
        <v>50706</v>
      </c>
      <c r="D25103" s="1" t="s">
        <v>50841</v>
      </c>
      <c r="E25103" s="1" t="s">
        <v>25</v>
      </c>
      <c r="F25103" s="4" t="s">
        <v>6</v>
      </c>
    </row>
    <row r="25104" spans="1:6" ht="43.5" x14ac:dyDescent="0.35">
      <c r="A25104" s="1" t="s">
        <v>50180</v>
      </c>
      <c r="B25104" s="1" t="s">
        <v>50842</v>
      </c>
      <c r="C25104" s="1" t="s">
        <v>50706</v>
      </c>
      <c r="D25104" s="1" t="s">
        <v>50843</v>
      </c>
      <c r="E25104" s="1" t="s">
        <v>25</v>
      </c>
      <c r="F25104" s="4" t="s">
        <v>6</v>
      </c>
    </row>
    <row r="25105" spans="1:6" ht="43.5" x14ac:dyDescent="0.35">
      <c r="A25105" s="1" t="s">
        <v>50180</v>
      </c>
      <c r="B25105" s="1" t="s">
        <v>50844</v>
      </c>
      <c r="C25105" s="1" t="s">
        <v>50706</v>
      </c>
      <c r="D25105" s="1" t="s">
        <v>50845</v>
      </c>
      <c r="E25105" s="1" t="s">
        <v>25</v>
      </c>
      <c r="F25105" s="4" t="s">
        <v>6</v>
      </c>
    </row>
    <row r="25106" spans="1:6" ht="43.5" x14ac:dyDescent="0.35">
      <c r="A25106" s="1" t="s">
        <v>50180</v>
      </c>
      <c r="B25106" s="1" t="s">
        <v>50846</v>
      </c>
      <c r="C25106" s="1" t="s">
        <v>50706</v>
      </c>
      <c r="D25106" s="1" t="s">
        <v>50847</v>
      </c>
      <c r="E25106" s="1" t="s">
        <v>25</v>
      </c>
      <c r="F25106" s="4" t="s">
        <v>6</v>
      </c>
    </row>
    <row r="25107" spans="1:6" ht="43.5" x14ac:dyDescent="0.35">
      <c r="A25107" s="1" t="s">
        <v>50180</v>
      </c>
      <c r="B25107" s="1" t="s">
        <v>50848</v>
      </c>
      <c r="C25107" s="1" t="s">
        <v>50706</v>
      </c>
      <c r="D25107" s="1" t="s">
        <v>50849</v>
      </c>
      <c r="E25107" s="1" t="s">
        <v>25</v>
      </c>
      <c r="F25107" s="4" t="s">
        <v>6</v>
      </c>
    </row>
    <row r="25108" spans="1:6" ht="43.5" x14ac:dyDescent="0.35">
      <c r="A25108" s="1" t="s">
        <v>50180</v>
      </c>
      <c r="B25108" s="1" t="s">
        <v>50850</v>
      </c>
      <c r="C25108" s="1" t="s">
        <v>50706</v>
      </c>
      <c r="D25108" s="1" t="s">
        <v>50851</v>
      </c>
      <c r="E25108" s="1" t="s">
        <v>25</v>
      </c>
      <c r="F25108" s="4" t="s">
        <v>6</v>
      </c>
    </row>
    <row r="25109" spans="1:6" ht="43.5" x14ac:dyDescent="0.35">
      <c r="A25109" s="1" t="s">
        <v>50180</v>
      </c>
      <c r="B25109" s="1" t="s">
        <v>50852</v>
      </c>
      <c r="C25109" s="1" t="s">
        <v>50706</v>
      </c>
      <c r="D25109" s="1" t="s">
        <v>50853</v>
      </c>
      <c r="E25109" s="1" t="s">
        <v>25</v>
      </c>
      <c r="F25109" s="4" t="s">
        <v>6</v>
      </c>
    </row>
    <row r="25110" spans="1:6" ht="43.5" x14ac:dyDescent="0.35">
      <c r="A25110" s="1" t="s">
        <v>50180</v>
      </c>
      <c r="B25110" s="1" t="s">
        <v>50854</v>
      </c>
      <c r="C25110" s="1" t="s">
        <v>50706</v>
      </c>
      <c r="D25110" s="1" t="s">
        <v>50855</v>
      </c>
      <c r="E25110" s="1" t="s">
        <v>25</v>
      </c>
      <c r="F25110" s="4" t="s">
        <v>6</v>
      </c>
    </row>
    <row r="25111" spans="1:6" ht="43.5" x14ac:dyDescent="0.35">
      <c r="A25111" s="1" t="s">
        <v>50180</v>
      </c>
      <c r="B25111" s="1" t="s">
        <v>50856</v>
      </c>
      <c r="C25111" s="1" t="s">
        <v>50706</v>
      </c>
      <c r="D25111" s="1" t="s">
        <v>50857</v>
      </c>
      <c r="E25111" s="1" t="s">
        <v>25</v>
      </c>
      <c r="F25111" s="4" t="s">
        <v>6</v>
      </c>
    </row>
    <row r="25112" spans="1:6" ht="43.5" x14ac:dyDescent="0.35">
      <c r="A25112" s="1" t="s">
        <v>50180</v>
      </c>
      <c r="B25112" s="1" t="s">
        <v>50858</v>
      </c>
      <c r="C25112" s="1" t="s">
        <v>50706</v>
      </c>
      <c r="D25112" s="1" t="s">
        <v>50859</v>
      </c>
      <c r="E25112" s="1" t="s">
        <v>25</v>
      </c>
      <c r="F25112" s="4" t="s">
        <v>6</v>
      </c>
    </row>
    <row r="25113" spans="1:6" ht="43.5" x14ac:dyDescent="0.35">
      <c r="A25113" s="1" t="s">
        <v>50180</v>
      </c>
      <c r="B25113" s="1" t="s">
        <v>50860</v>
      </c>
      <c r="C25113" s="1" t="s">
        <v>50706</v>
      </c>
      <c r="D25113" s="1" t="s">
        <v>50861</v>
      </c>
      <c r="E25113" s="1" t="s">
        <v>25</v>
      </c>
      <c r="F25113" s="4" t="s">
        <v>6</v>
      </c>
    </row>
    <row r="25114" spans="1:6" ht="43.5" x14ac:dyDescent="0.35">
      <c r="A25114" s="1" t="s">
        <v>50180</v>
      </c>
      <c r="B25114" s="1" t="s">
        <v>50862</v>
      </c>
      <c r="C25114" s="1" t="s">
        <v>50706</v>
      </c>
      <c r="D25114" s="1" t="s">
        <v>50863</v>
      </c>
      <c r="E25114" s="1" t="s">
        <v>25</v>
      </c>
      <c r="F25114" s="4" t="s">
        <v>6</v>
      </c>
    </row>
    <row r="25115" spans="1:6" ht="43.5" x14ac:dyDescent="0.35">
      <c r="A25115" s="1" t="s">
        <v>50180</v>
      </c>
      <c r="B25115" s="1" t="s">
        <v>50864</v>
      </c>
      <c r="C25115" s="1" t="s">
        <v>50706</v>
      </c>
      <c r="D25115" s="1" t="s">
        <v>50865</v>
      </c>
      <c r="E25115" s="1" t="s">
        <v>25</v>
      </c>
      <c r="F25115" s="4" t="s">
        <v>6</v>
      </c>
    </row>
    <row r="25116" spans="1:6" ht="43.5" x14ac:dyDescent="0.35">
      <c r="A25116" s="1" t="s">
        <v>50180</v>
      </c>
      <c r="B25116" s="1" t="s">
        <v>50866</v>
      </c>
      <c r="C25116" s="1" t="s">
        <v>50706</v>
      </c>
      <c r="D25116" s="1" t="s">
        <v>50867</v>
      </c>
      <c r="E25116" s="1" t="s">
        <v>25</v>
      </c>
      <c r="F25116" s="4" t="s">
        <v>6</v>
      </c>
    </row>
    <row r="25117" spans="1:6" ht="43.5" x14ac:dyDescent="0.35">
      <c r="A25117" s="1" t="s">
        <v>50180</v>
      </c>
      <c r="B25117" s="1" t="s">
        <v>50868</v>
      </c>
      <c r="C25117" s="1" t="s">
        <v>50706</v>
      </c>
      <c r="D25117" s="1" t="s">
        <v>50869</v>
      </c>
      <c r="E25117" s="1" t="s">
        <v>25</v>
      </c>
      <c r="F25117" s="4" t="s">
        <v>6</v>
      </c>
    </row>
    <row r="25118" spans="1:6" ht="43.5" x14ac:dyDescent="0.35">
      <c r="A25118" s="1" t="s">
        <v>50180</v>
      </c>
      <c r="B25118" s="1" t="s">
        <v>50870</v>
      </c>
      <c r="C25118" s="1" t="s">
        <v>50706</v>
      </c>
      <c r="D25118" s="1" t="s">
        <v>50871</v>
      </c>
      <c r="E25118" s="1" t="s">
        <v>25</v>
      </c>
      <c r="F25118" s="4" t="s">
        <v>6</v>
      </c>
    </row>
    <row r="25119" spans="1:6" ht="43.5" x14ac:dyDescent="0.35">
      <c r="A25119" s="1" t="s">
        <v>50180</v>
      </c>
      <c r="B25119" s="1" t="s">
        <v>50872</v>
      </c>
      <c r="C25119" s="1" t="s">
        <v>50706</v>
      </c>
      <c r="D25119" s="1" t="s">
        <v>50873</v>
      </c>
      <c r="E25119" s="1" t="s">
        <v>25</v>
      </c>
      <c r="F25119" s="4" t="s">
        <v>6</v>
      </c>
    </row>
    <row r="25120" spans="1:6" ht="43.5" x14ac:dyDescent="0.35">
      <c r="A25120" s="1" t="s">
        <v>50180</v>
      </c>
      <c r="B25120" s="1" t="s">
        <v>50874</v>
      </c>
      <c r="C25120" s="1" t="s">
        <v>50706</v>
      </c>
      <c r="D25120" s="1" t="s">
        <v>50875</v>
      </c>
      <c r="E25120" s="1" t="s">
        <v>25</v>
      </c>
      <c r="F25120" s="4" t="s">
        <v>6</v>
      </c>
    </row>
    <row r="25121" spans="1:6" ht="43.5" x14ac:dyDescent="0.35">
      <c r="A25121" s="1" t="s">
        <v>50180</v>
      </c>
      <c r="B25121" s="1" t="s">
        <v>50876</v>
      </c>
      <c r="C25121" s="1" t="s">
        <v>50706</v>
      </c>
      <c r="D25121" s="1" t="s">
        <v>50877</v>
      </c>
      <c r="E25121" s="1" t="s">
        <v>25</v>
      </c>
      <c r="F25121" s="4" t="s">
        <v>6</v>
      </c>
    </row>
    <row r="25122" spans="1:6" ht="43.5" x14ac:dyDescent="0.35">
      <c r="A25122" s="1" t="s">
        <v>50180</v>
      </c>
      <c r="B25122" s="1" t="s">
        <v>50878</v>
      </c>
      <c r="C25122" s="1" t="s">
        <v>50706</v>
      </c>
      <c r="D25122" s="1" t="s">
        <v>50879</v>
      </c>
      <c r="E25122" s="1" t="s">
        <v>25</v>
      </c>
      <c r="F25122" s="4" t="s">
        <v>6</v>
      </c>
    </row>
    <row r="25123" spans="1:6" ht="43.5" x14ac:dyDescent="0.35">
      <c r="A25123" s="1" t="s">
        <v>50180</v>
      </c>
      <c r="B25123" s="1" t="s">
        <v>50880</v>
      </c>
      <c r="C25123" s="1" t="s">
        <v>50378</v>
      </c>
      <c r="D25123" s="1" t="s">
        <v>50881</v>
      </c>
      <c r="E25123" s="1" t="s">
        <v>25</v>
      </c>
      <c r="F25123" s="4" t="s">
        <v>6</v>
      </c>
    </row>
    <row r="25124" spans="1:6" ht="43.5" x14ac:dyDescent="0.35">
      <c r="A25124" s="1" t="s">
        <v>50180</v>
      </c>
      <c r="B25124" s="1" t="s">
        <v>50882</v>
      </c>
      <c r="C25124" s="1" t="s">
        <v>50706</v>
      </c>
      <c r="D25124" s="1" t="s">
        <v>50883</v>
      </c>
      <c r="E25124" s="1" t="s">
        <v>25</v>
      </c>
      <c r="F25124" s="4" t="s">
        <v>6</v>
      </c>
    </row>
    <row r="25125" spans="1:6" ht="43.5" x14ac:dyDescent="0.35">
      <c r="A25125" s="1" t="s">
        <v>50180</v>
      </c>
      <c r="B25125" s="1" t="s">
        <v>50884</v>
      </c>
      <c r="C25125" s="1" t="s">
        <v>50706</v>
      </c>
      <c r="D25125" s="1" t="s">
        <v>50885</v>
      </c>
      <c r="E25125" s="1" t="s">
        <v>25</v>
      </c>
      <c r="F25125" s="4" t="s">
        <v>6</v>
      </c>
    </row>
    <row r="25126" spans="1:6" ht="43.5" x14ac:dyDescent="0.35">
      <c r="A25126" s="1" t="s">
        <v>50180</v>
      </c>
      <c r="B25126" s="1" t="s">
        <v>50886</v>
      </c>
      <c r="C25126" s="1" t="s">
        <v>50706</v>
      </c>
      <c r="D25126" s="1" t="s">
        <v>50887</v>
      </c>
      <c r="E25126" s="1" t="s">
        <v>25</v>
      </c>
      <c r="F25126" s="4" t="s">
        <v>6</v>
      </c>
    </row>
    <row r="25127" spans="1:6" ht="43.5" x14ac:dyDescent="0.35">
      <c r="A25127" s="1" t="s">
        <v>50180</v>
      </c>
      <c r="B25127" s="1" t="s">
        <v>50888</v>
      </c>
      <c r="C25127" s="1" t="s">
        <v>50706</v>
      </c>
      <c r="D25127" s="1" t="s">
        <v>50889</v>
      </c>
      <c r="E25127" s="1" t="s">
        <v>25</v>
      </c>
      <c r="F25127" s="4" t="s">
        <v>6</v>
      </c>
    </row>
    <row r="25128" spans="1:6" ht="58" x14ac:dyDescent="0.35">
      <c r="A25128" s="1" t="s">
        <v>50180</v>
      </c>
      <c r="B25128" s="1" t="s">
        <v>50890</v>
      </c>
      <c r="C25128" s="1" t="s">
        <v>27102</v>
      </c>
      <c r="D25128" s="1" t="s">
        <v>50891</v>
      </c>
      <c r="E25128" s="1" t="s">
        <v>11</v>
      </c>
      <c r="F25128" s="4" t="s">
        <v>6</v>
      </c>
    </row>
    <row r="25129" spans="1:6" ht="58" x14ac:dyDescent="0.35">
      <c r="A25129" s="1" t="s">
        <v>50180</v>
      </c>
      <c r="B25129" s="1" t="s">
        <v>50892</v>
      </c>
      <c r="C25129" s="1" t="s">
        <v>27102</v>
      </c>
      <c r="D25129" s="1" t="s">
        <v>50893</v>
      </c>
      <c r="E25129" s="1" t="s">
        <v>11</v>
      </c>
      <c r="F25129" s="4" t="s">
        <v>6</v>
      </c>
    </row>
    <row r="25130" spans="1:6" ht="58" x14ac:dyDescent="0.35">
      <c r="A25130" s="1" t="s">
        <v>50180</v>
      </c>
      <c r="B25130" s="1" t="s">
        <v>50894</v>
      </c>
      <c r="C25130" s="1" t="s">
        <v>27102</v>
      </c>
      <c r="D25130" s="1" t="s">
        <v>50895</v>
      </c>
      <c r="E25130" s="1" t="s">
        <v>11</v>
      </c>
      <c r="F25130" s="4" t="s">
        <v>6</v>
      </c>
    </row>
    <row r="25131" spans="1:6" ht="58" x14ac:dyDescent="0.35">
      <c r="A25131" s="1" t="s">
        <v>50180</v>
      </c>
      <c r="B25131" s="1" t="s">
        <v>50896</v>
      </c>
      <c r="C25131" s="1" t="s">
        <v>27102</v>
      </c>
      <c r="D25131" s="1" t="s">
        <v>50897</v>
      </c>
      <c r="E25131" s="1" t="s">
        <v>11</v>
      </c>
      <c r="F25131" s="4" t="s">
        <v>6</v>
      </c>
    </row>
    <row r="25132" spans="1:6" ht="58" x14ac:dyDescent="0.35">
      <c r="A25132" s="1" t="s">
        <v>50180</v>
      </c>
      <c r="B25132" s="1" t="s">
        <v>50898</v>
      </c>
      <c r="C25132" s="1" t="s">
        <v>27102</v>
      </c>
      <c r="D25132" s="1" t="s">
        <v>50899</v>
      </c>
      <c r="E25132" s="1" t="s">
        <v>11</v>
      </c>
      <c r="F25132" s="4" t="s">
        <v>6</v>
      </c>
    </row>
    <row r="25133" spans="1:6" ht="58" x14ac:dyDescent="0.35">
      <c r="A25133" s="1" t="s">
        <v>50180</v>
      </c>
      <c r="B25133" s="1" t="s">
        <v>50900</v>
      </c>
      <c r="C25133" s="1" t="s">
        <v>27102</v>
      </c>
      <c r="D25133" s="1" t="s">
        <v>50901</v>
      </c>
      <c r="E25133" s="1" t="s">
        <v>11</v>
      </c>
      <c r="F25133" s="4" t="s">
        <v>6</v>
      </c>
    </row>
    <row r="25134" spans="1:6" ht="58" x14ac:dyDescent="0.35">
      <c r="A25134" s="1" t="s">
        <v>50180</v>
      </c>
      <c r="B25134" s="1" t="s">
        <v>50902</v>
      </c>
      <c r="C25134" s="1" t="s">
        <v>27102</v>
      </c>
      <c r="D25134" s="1" t="s">
        <v>50903</v>
      </c>
      <c r="E25134" s="1" t="s">
        <v>11</v>
      </c>
      <c r="F25134" s="4" t="s">
        <v>6</v>
      </c>
    </row>
    <row r="25135" spans="1:6" ht="43.5" x14ac:dyDescent="0.35">
      <c r="A25135" s="1" t="s">
        <v>50180</v>
      </c>
      <c r="B25135" s="1" t="s">
        <v>50904</v>
      </c>
      <c r="C25135" s="1" t="s">
        <v>50378</v>
      </c>
      <c r="D25135" s="1" t="s">
        <v>50905</v>
      </c>
      <c r="E25135" s="1" t="s">
        <v>25</v>
      </c>
      <c r="F25135" s="4" t="s">
        <v>6</v>
      </c>
    </row>
    <row r="25136" spans="1:6" ht="43.5" x14ac:dyDescent="0.35">
      <c r="A25136" s="1" t="s">
        <v>50180</v>
      </c>
      <c r="B25136" s="1" t="s">
        <v>50906</v>
      </c>
      <c r="C25136" s="1" t="s">
        <v>50378</v>
      </c>
      <c r="D25136" s="1" t="s">
        <v>50907</v>
      </c>
      <c r="E25136" s="1" t="s">
        <v>25</v>
      </c>
      <c r="F25136" s="4" t="s">
        <v>6</v>
      </c>
    </row>
    <row r="25137" spans="1:6" ht="43.5" x14ac:dyDescent="0.35">
      <c r="A25137" s="1" t="s">
        <v>50180</v>
      </c>
      <c r="B25137" s="1" t="s">
        <v>50908</v>
      </c>
      <c r="C25137" s="1" t="s">
        <v>50378</v>
      </c>
      <c r="D25137" s="1" t="s">
        <v>50909</v>
      </c>
      <c r="E25137" s="1" t="s">
        <v>25</v>
      </c>
      <c r="F25137" s="4" t="s">
        <v>6</v>
      </c>
    </row>
    <row r="25138" spans="1:6" ht="43.5" x14ac:dyDescent="0.35">
      <c r="A25138" s="1" t="s">
        <v>50180</v>
      </c>
      <c r="B25138" s="1" t="s">
        <v>50910</v>
      </c>
      <c r="C25138" s="1" t="s">
        <v>50378</v>
      </c>
      <c r="D25138" s="1" t="s">
        <v>50911</v>
      </c>
      <c r="E25138" s="1" t="s">
        <v>25</v>
      </c>
      <c r="F25138" s="4" t="s">
        <v>6</v>
      </c>
    </row>
    <row r="25139" spans="1:6" ht="43.5" x14ac:dyDescent="0.35">
      <c r="A25139" s="1" t="s">
        <v>50180</v>
      </c>
      <c r="B25139" s="1" t="s">
        <v>50912</v>
      </c>
      <c r="C25139" s="1" t="s">
        <v>50378</v>
      </c>
      <c r="D25139" s="1" t="s">
        <v>50913</v>
      </c>
      <c r="E25139" s="1" t="s">
        <v>25</v>
      </c>
      <c r="F25139" s="4" t="s">
        <v>6</v>
      </c>
    </row>
    <row r="25140" spans="1:6" ht="43.5" x14ac:dyDescent="0.35">
      <c r="A25140" s="1" t="s">
        <v>50180</v>
      </c>
      <c r="B25140" s="1" t="s">
        <v>50914</v>
      </c>
      <c r="C25140" s="1" t="s">
        <v>50378</v>
      </c>
      <c r="D25140" s="1" t="s">
        <v>50915</v>
      </c>
      <c r="E25140" s="1" t="s">
        <v>25</v>
      </c>
      <c r="F25140" s="4" t="s">
        <v>6</v>
      </c>
    </row>
    <row r="25141" spans="1:6" ht="43.5" x14ac:dyDescent="0.35">
      <c r="A25141" s="1" t="s">
        <v>50180</v>
      </c>
      <c r="B25141" s="1" t="s">
        <v>50916</v>
      </c>
      <c r="C25141" s="1" t="s">
        <v>50378</v>
      </c>
      <c r="D25141" s="1" t="s">
        <v>50917</v>
      </c>
      <c r="E25141" s="1" t="s">
        <v>25</v>
      </c>
      <c r="F25141" s="4" t="s">
        <v>6</v>
      </c>
    </row>
    <row r="25142" spans="1:6" ht="43.5" x14ac:dyDescent="0.35">
      <c r="A25142" s="1" t="s">
        <v>50180</v>
      </c>
      <c r="B25142" s="1" t="s">
        <v>50918</v>
      </c>
      <c r="C25142" s="1" t="s">
        <v>50378</v>
      </c>
      <c r="D25142" s="1" t="s">
        <v>50919</v>
      </c>
      <c r="E25142" s="1" t="s">
        <v>25</v>
      </c>
      <c r="F25142" s="4" t="s">
        <v>6</v>
      </c>
    </row>
    <row r="25143" spans="1:6" ht="43.5" x14ac:dyDescent="0.35">
      <c r="A25143" s="1" t="s">
        <v>50180</v>
      </c>
      <c r="B25143" s="1" t="s">
        <v>50920</v>
      </c>
      <c r="C25143" s="1" t="s">
        <v>50378</v>
      </c>
      <c r="D25143" s="1" t="s">
        <v>50921</v>
      </c>
      <c r="E25143" s="1" t="s">
        <v>25</v>
      </c>
      <c r="F25143" s="4" t="s">
        <v>6</v>
      </c>
    </row>
    <row r="25144" spans="1:6" ht="43.5" x14ac:dyDescent="0.35">
      <c r="A25144" s="1" t="s">
        <v>50180</v>
      </c>
      <c r="B25144" s="1" t="s">
        <v>50922</v>
      </c>
      <c r="C25144" s="1" t="s">
        <v>50378</v>
      </c>
      <c r="D25144" s="1" t="s">
        <v>50923</v>
      </c>
      <c r="E25144" s="1" t="s">
        <v>25</v>
      </c>
      <c r="F25144" s="4" t="s">
        <v>6</v>
      </c>
    </row>
    <row r="25145" spans="1:6" ht="43.5" x14ac:dyDescent="0.35">
      <c r="A25145" s="1" t="s">
        <v>50180</v>
      </c>
      <c r="B25145" s="1" t="s">
        <v>50924</v>
      </c>
      <c r="C25145" s="1" t="s">
        <v>50378</v>
      </c>
      <c r="D25145" s="1" t="s">
        <v>50925</v>
      </c>
      <c r="E25145" s="1" t="s">
        <v>25</v>
      </c>
      <c r="F25145" s="4" t="s">
        <v>6</v>
      </c>
    </row>
    <row r="25146" spans="1:6" ht="43.5" x14ac:dyDescent="0.35">
      <c r="A25146" s="1" t="s">
        <v>50180</v>
      </c>
      <c r="B25146" s="1" t="s">
        <v>50926</v>
      </c>
      <c r="C25146" s="1" t="s">
        <v>50378</v>
      </c>
      <c r="D25146" s="1" t="s">
        <v>50927</v>
      </c>
      <c r="E25146" s="1" t="s">
        <v>25</v>
      </c>
      <c r="F25146" s="4" t="s">
        <v>6</v>
      </c>
    </row>
    <row r="25147" spans="1:6" ht="43.5" x14ac:dyDescent="0.35">
      <c r="A25147" s="1" t="s">
        <v>50180</v>
      </c>
      <c r="B25147" s="1" t="s">
        <v>50928</v>
      </c>
      <c r="C25147" s="1" t="s">
        <v>50695</v>
      </c>
      <c r="D25147" s="1" t="s">
        <v>50929</v>
      </c>
      <c r="E25147" s="1" t="s">
        <v>25</v>
      </c>
      <c r="F25147" s="4" t="s">
        <v>6</v>
      </c>
    </row>
    <row r="25148" spans="1:6" ht="43.5" x14ac:dyDescent="0.35">
      <c r="A25148" s="1" t="s">
        <v>50180</v>
      </c>
      <c r="B25148" s="1" t="s">
        <v>50930</v>
      </c>
      <c r="C25148" s="1" t="s">
        <v>50931</v>
      </c>
      <c r="D25148" s="1" t="s">
        <v>50932</v>
      </c>
      <c r="E25148" s="1" t="s">
        <v>25</v>
      </c>
      <c r="F25148" s="4" t="s">
        <v>6</v>
      </c>
    </row>
    <row r="25149" spans="1:6" ht="43.5" x14ac:dyDescent="0.35">
      <c r="A25149" s="1" t="s">
        <v>50180</v>
      </c>
      <c r="B25149" s="1" t="s">
        <v>50933</v>
      </c>
      <c r="C25149" s="1" t="s">
        <v>50934</v>
      </c>
      <c r="D25149" s="1" t="s">
        <v>50935</v>
      </c>
      <c r="E25149" s="1" t="s">
        <v>25</v>
      </c>
      <c r="F25149" s="4" t="s">
        <v>6</v>
      </c>
    </row>
    <row r="25150" spans="1:6" ht="58" x14ac:dyDescent="0.35">
      <c r="A25150" s="1" t="s">
        <v>50180</v>
      </c>
      <c r="B25150" s="1" t="s">
        <v>50936</v>
      </c>
      <c r="C25150" s="1" t="s">
        <v>27102</v>
      </c>
      <c r="D25150" s="1" t="s">
        <v>50937</v>
      </c>
      <c r="E25150" s="1" t="s">
        <v>11</v>
      </c>
      <c r="F25150" s="4" t="s">
        <v>6</v>
      </c>
    </row>
    <row r="25151" spans="1:6" ht="58" x14ac:dyDescent="0.35">
      <c r="A25151" s="1" t="s">
        <v>50180</v>
      </c>
      <c r="B25151" s="1" t="s">
        <v>50938</v>
      </c>
      <c r="C25151" s="1" t="s">
        <v>27102</v>
      </c>
      <c r="D25151" s="1" t="s">
        <v>50939</v>
      </c>
      <c r="E25151" s="1" t="s">
        <v>11</v>
      </c>
      <c r="F25151" s="4" t="s">
        <v>6</v>
      </c>
    </row>
    <row r="25152" spans="1:6" ht="58" x14ac:dyDescent="0.35">
      <c r="A25152" s="1" t="s">
        <v>50180</v>
      </c>
      <c r="B25152" s="1" t="s">
        <v>50940</v>
      </c>
      <c r="C25152" s="1" t="s">
        <v>27102</v>
      </c>
      <c r="D25152" s="1" t="s">
        <v>50941</v>
      </c>
      <c r="E25152" s="1" t="s">
        <v>11</v>
      </c>
      <c r="F25152" s="4" t="s">
        <v>6</v>
      </c>
    </row>
    <row r="25153" spans="1:6" ht="58" x14ac:dyDescent="0.35">
      <c r="A25153" s="1" t="s">
        <v>50180</v>
      </c>
      <c r="B25153" s="1" t="s">
        <v>50942</v>
      </c>
      <c r="C25153" s="1" t="s">
        <v>27102</v>
      </c>
      <c r="D25153" s="1" t="s">
        <v>50943</v>
      </c>
      <c r="E25153" s="1" t="s">
        <v>11</v>
      </c>
      <c r="F25153" s="4" t="s">
        <v>6</v>
      </c>
    </row>
    <row r="25154" spans="1:6" ht="58" x14ac:dyDescent="0.35">
      <c r="A25154" s="1" t="s">
        <v>50180</v>
      </c>
      <c r="B25154" s="1" t="s">
        <v>50944</v>
      </c>
      <c r="C25154" s="1" t="s">
        <v>27102</v>
      </c>
      <c r="D25154" s="1" t="s">
        <v>50945</v>
      </c>
      <c r="E25154" s="1" t="s">
        <v>11</v>
      </c>
      <c r="F25154" s="4" t="s">
        <v>6</v>
      </c>
    </row>
    <row r="25155" spans="1:6" ht="58" x14ac:dyDescent="0.35">
      <c r="A25155" s="1" t="s">
        <v>50180</v>
      </c>
      <c r="B25155" s="1" t="s">
        <v>50946</v>
      </c>
      <c r="C25155" s="1" t="s">
        <v>27102</v>
      </c>
      <c r="D25155" s="1" t="s">
        <v>50947</v>
      </c>
      <c r="E25155" s="1" t="s">
        <v>11</v>
      </c>
      <c r="F25155" s="4" t="s">
        <v>6</v>
      </c>
    </row>
    <row r="25156" spans="1:6" ht="58" x14ac:dyDescent="0.35">
      <c r="A25156" s="1" t="s">
        <v>50180</v>
      </c>
      <c r="B25156" s="1" t="s">
        <v>50948</v>
      </c>
      <c r="C25156" s="1" t="s">
        <v>27102</v>
      </c>
      <c r="D25156" s="1" t="s">
        <v>50949</v>
      </c>
      <c r="E25156" s="1" t="s">
        <v>11</v>
      </c>
      <c r="F25156" s="4" t="s">
        <v>6</v>
      </c>
    </row>
    <row r="25157" spans="1:6" ht="58" x14ac:dyDescent="0.35">
      <c r="A25157" s="1" t="s">
        <v>50180</v>
      </c>
      <c r="B25157" s="1" t="s">
        <v>50950</v>
      </c>
      <c r="C25157" s="1" t="s">
        <v>27102</v>
      </c>
      <c r="D25157" s="1" t="s">
        <v>50951</v>
      </c>
      <c r="E25157" s="1" t="s">
        <v>11</v>
      </c>
      <c r="F25157" s="4" t="s">
        <v>6</v>
      </c>
    </row>
    <row r="25158" spans="1:6" ht="58" x14ac:dyDescent="0.35">
      <c r="A25158" s="1" t="s">
        <v>50180</v>
      </c>
      <c r="B25158" s="1" t="s">
        <v>50952</v>
      </c>
      <c r="C25158" s="1" t="s">
        <v>27102</v>
      </c>
      <c r="D25158" s="1" t="s">
        <v>50953</v>
      </c>
      <c r="E25158" s="1" t="s">
        <v>11</v>
      </c>
      <c r="F25158" s="4" t="s">
        <v>6</v>
      </c>
    </row>
    <row r="25159" spans="1:6" ht="58" x14ac:dyDescent="0.35">
      <c r="A25159" s="1" t="s">
        <v>50180</v>
      </c>
      <c r="B25159" s="1" t="s">
        <v>50954</v>
      </c>
      <c r="C25159" s="1" t="s">
        <v>27102</v>
      </c>
      <c r="D25159" s="1" t="s">
        <v>50955</v>
      </c>
      <c r="E25159" s="1" t="s">
        <v>11</v>
      </c>
      <c r="F25159" s="4" t="s">
        <v>6</v>
      </c>
    </row>
    <row r="25160" spans="1:6" ht="58" x14ac:dyDescent="0.35">
      <c r="A25160" s="1" t="s">
        <v>50180</v>
      </c>
      <c r="B25160" s="1" t="s">
        <v>50956</v>
      </c>
      <c r="C25160" s="1" t="s">
        <v>27102</v>
      </c>
      <c r="D25160" s="1" t="s">
        <v>50957</v>
      </c>
      <c r="E25160" s="1" t="s">
        <v>11</v>
      </c>
      <c r="F25160" s="4" t="s">
        <v>6</v>
      </c>
    </row>
    <row r="25161" spans="1:6" ht="58" x14ac:dyDescent="0.35">
      <c r="A25161" s="1" t="s">
        <v>50180</v>
      </c>
      <c r="B25161" s="1" t="s">
        <v>50958</v>
      </c>
      <c r="C25161" s="1" t="s">
        <v>27102</v>
      </c>
      <c r="D25161" s="1" t="s">
        <v>50959</v>
      </c>
      <c r="E25161" s="1" t="s">
        <v>11</v>
      </c>
      <c r="F25161" s="4" t="s">
        <v>6</v>
      </c>
    </row>
    <row r="25162" spans="1:6" ht="58" x14ac:dyDescent="0.35">
      <c r="A25162" s="1" t="s">
        <v>50180</v>
      </c>
      <c r="B25162" s="1" t="s">
        <v>50960</v>
      </c>
      <c r="C25162" s="1" t="s">
        <v>27102</v>
      </c>
      <c r="D25162" s="1" t="s">
        <v>50961</v>
      </c>
      <c r="E25162" s="1" t="s">
        <v>11</v>
      </c>
      <c r="F25162" s="4" t="s">
        <v>6</v>
      </c>
    </row>
    <row r="25163" spans="1:6" ht="58" x14ac:dyDescent="0.35">
      <c r="A25163" s="1" t="s">
        <v>50180</v>
      </c>
      <c r="B25163" s="1" t="s">
        <v>50962</v>
      </c>
      <c r="C25163" s="1" t="s">
        <v>27102</v>
      </c>
      <c r="D25163" s="1" t="s">
        <v>50963</v>
      </c>
      <c r="E25163" s="1" t="s">
        <v>11</v>
      </c>
      <c r="F25163" s="4" t="s">
        <v>6</v>
      </c>
    </row>
    <row r="25164" spans="1:6" ht="58" x14ac:dyDescent="0.35">
      <c r="A25164" s="1" t="s">
        <v>50180</v>
      </c>
      <c r="B25164" s="1" t="s">
        <v>50964</v>
      </c>
      <c r="C25164" s="1" t="s">
        <v>27102</v>
      </c>
      <c r="D25164" s="1" t="s">
        <v>50965</v>
      </c>
      <c r="E25164" s="1" t="s">
        <v>11</v>
      </c>
      <c r="F25164" s="4" t="s">
        <v>6</v>
      </c>
    </row>
    <row r="25165" spans="1:6" ht="58" x14ac:dyDescent="0.35">
      <c r="A25165" s="1" t="s">
        <v>50180</v>
      </c>
      <c r="B25165" s="1" t="s">
        <v>50966</v>
      </c>
      <c r="C25165" s="1" t="s">
        <v>27102</v>
      </c>
      <c r="D25165" s="1" t="s">
        <v>50967</v>
      </c>
      <c r="E25165" s="1" t="s">
        <v>11</v>
      </c>
      <c r="F25165" s="4" t="s">
        <v>6</v>
      </c>
    </row>
    <row r="25166" spans="1:6" ht="116" x14ac:dyDescent="0.35">
      <c r="A25166" s="1" t="s">
        <v>50180</v>
      </c>
      <c r="B25166" s="1" t="s">
        <v>50968</v>
      </c>
      <c r="C25166" s="1" t="s">
        <v>50271</v>
      </c>
      <c r="D25166" s="1" t="s">
        <v>50969</v>
      </c>
      <c r="E25166" s="1" t="s">
        <v>235</v>
      </c>
      <c r="F25166" s="4" t="s">
        <v>6</v>
      </c>
    </row>
    <row r="25167" spans="1:6" ht="130.5" x14ac:dyDescent="0.35">
      <c r="A25167" s="1" t="s">
        <v>50180</v>
      </c>
      <c r="B25167" s="1" t="s">
        <v>50970</v>
      </c>
      <c r="C25167" s="1" t="s">
        <v>50971</v>
      </c>
      <c r="D25167" s="1" t="s">
        <v>50972</v>
      </c>
      <c r="E25167" s="1" t="s">
        <v>48</v>
      </c>
      <c r="F25167" s="4" t="s">
        <v>6</v>
      </c>
    </row>
    <row r="25168" spans="1:6" ht="130.5" x14ac:dyDescent="0.35">
      <c r="A25168" s="1" t="s">
        <v>50180</v>
      </c>
      <c r="B25168" s="1" t="s">
        <v>50973</v>
      </c>
      <c r="C25168" s="1" t="s">
        <v>50971</v>
      </c>
      <c r="D25168" s="1" t="s">
        <v>50974</v>
      </c>
      <c r="E25168" s="1" t="s">
        <v>235</v>
      </c>
      <c r="F25168" s="4" t="s">
        <v>6</v>
      </c>
    </row>
    <row r="25169" spans="1:6" ht="58" x14ac:dyDescent="0.35">
      <c r="A25169" s="1" t="s">
        <v>50180</v>
      </c>
      <c r="B25169" s="1" t="s">
        <v>50975</v>
      </c>
      <c r="C25169" s="1" t="s">
        <v>27102</v>
      </c>
      <c r="D25169" s="1" t="s">
        <v>50976</v>
      </c>
      <c r="E25169" s="1" t="s">
        <v>11</v>
      </c>
      <c r="F25169" s="4" t="s">
        <v>6</v>
      </c>
    </row>
    <row r="25170" spans="1:6" ht="58" x14ac:dyDescent="0.35">
      <c r="A25170" s="1" t="s">
        <v>50180</v>
      </c>
      <c r="B25170" s="1" t="s">
        <v>50977</v>
      </c>
      <c r="C25170" s="1" t="s">
        <v>27102</v>
      </c>
      <c r="D25170" s="1" t="s">
        <v>50978</v>
      </c>
      <c r="E25170" s="1" t="s">
        <v>11</v>
      </c>
      <c r="F25170" s="4" t="s">
        <v>6</v>
      </c>
    </row>
    <row r="25171" spans="1:6" ht="58" x14ac:dyDescent="0.35">
      <c r="A25171" s="1" t="s">
        <v>50180</v>
      </c>
      <c r="B25171" s="1" t="s">
        <v>50979</v>
      </c>
      <c r="C25171" s="1" t="s">
        <v>27102</v>
      </c>
      <c r="D25171" s="1" t="s">
        <v>50980</v>
      </c>
      <c r="E25171" s="1" t="s">
        <v>11</v>
      </c>
      <c r="F25171" s="4" t="s">
        <v>6</v>
      </c>
    </row>
    <row r="25172" spans="1:6" ht="58" x14ac:dyDescent="0.35">
      <c r="A25172" s="1" t="s">
        <v>50180</v>
      </c>
      <c r="B25172" s="1" t="s">
        <v>50981</v>
      </c>
      <c r="C25172" s="1" t="s">
        <v>27102</v>
      </c>
      <c r="D25172" s="1" t="s">
        <v>50982</v>
      </c>
      <c r="E25172" s="1" t="s">
        <v>11</v>
      </c>
      <c r="F25172" s="4" t="s">
        <v>6</v>
      </c>
    </row>
    <row r="25173" spans="1:6" ht="58" x14ac:dyDescent="0.35">
      <c r="A25173" s="1" t="s">
        <v>50180</v>
      </c>
      <c r="B25173" s="1" t="s">
        <v>50983</v>
      </c>
      <c r="C25173" s="1" t="s">
        <v>27102</v>
      </c>
      <c r="D25173" s="1" t="s">
        <v>50984</v>
      </c>
      <c r="E25173" s="1" t="s">
        <v>11</v>
      </c>
      <c r="F25173" s="4" t="s">
        <v>6</v>
      </c>
    </row>
    <row r="25174" spans="1:6" ht="58" x14ac:dyDescent="0.35">
      <c r="A25174" s="1" t="s">
        <v>50180</v>
      </c>
      <c r="B25174" s="1" t="s">
        <v>50985</v>
      </c>
      <c r="C25174" s="1" t="s">
        <v>27102</v>
      </c>
      <c r="D25174" s="1" t="s">
        <v>50986</v>
      </c>
      <c r="E25174" s="1" t="s">
        <v>11</v>
      </c>
      <c r="F25174" s="4" t="s">
        <v>6</v>
      </c>
    </row>
    <row r="25175" spans="1:6" ht="58" x14ac:dyDescent="0.35">
      <c r="A25175" s="1" t="s">
        <v>50180</v>
      </c>
      <c r="B25175" s="1" t="s">
        <v>50987</v>
      </c>
      <c r="C25175" s="1" t="s">
        <v>27102</v>
      </c>
      <c r="D25175" s="1" t="s">
        <v>50988</v>
      </c>
      <c r="E25175" s="1" t="s">
        <v>11</v>
      </c>
      <c r="F25175" s="4" t="s">
        <v>6</v>
      </c>
    </row>
    <row r="25176" spans="1:6" ht="58" x14ac:dyDescent="0.35">
      <c r="A25176" s="1" t="s">
        <v>50180</v>
      </c>
      <c r="B25176" s="1" t="s">
        <v>50989</v>
      </c>
      <c r="C25176" s="1" t="s">
        <v>27102</v>
      </c>
      <c r="D25176" s="1" t="s">
        <v>50990</v>
      </c>
      <c r="E25176" s="1" t="s">
        <v>11</v>
      </c>
      <c r="F25176" s="4" t="s">
        <v>6</v>
      </c>
    </row>
    <row r="25177" spans="1:6" ht="58" x14ac:dyDescent="0.35">
      <c r="A25177" s="1" t="s">
        <v>50180</v>
      </c>
      <c r="B25177" s="1" t="s">
        <v>50991</v>
      </c>
      <c r="C25177" s="1" t="s">
        <v>27102</v>
      </c>
      <c r="D25177" s="1" t="s">
        <v>50992</v>
      </c>
      <c r="E25177" s="1" t="s">
        <v>11</v>
      </c>
      <c r="F25177" s="4" t="s">
        <v>6</v>
      </c>
    </row>
    <row r="25178" spans="1:6" ht="58" x14ac:dyDescent="0.35">
      <c r="A25178" s="1" t="s">
        <v>50180</v>
      </c>
      <c r="B25178" s="1" t="s">
        <v>50993</v>
      </c>
      <c r="C25178" s="1" t="s">
        <v>27102</v>
      </c>
      <c r="D25178" s="1" t="s">
        <v>50994</v>
      </c>
      <c r="E25178" s="1" t="s">
        <v>11</v>
      </c>
      <c r="F25178" s="4" t="s">
        <v>6</v>
      </c>
    </row>
    <row r="25179" spans="1:6" ht="58" x14ac:dyDescent="0.35">
      <c r="A25179" s="1" t="s">
        <v>50180</v>
      </c>
      <c r="B25179" s="1" t="s">
        <v>50995</v>
      </c>
      <c r="C25179" s="1" t="s">
        <v>27102</v>
      </c>
      <c r="D25179" s="1" t="s">
        <v>50996</v>
      </c>
      <c r="E25179" s="1" t="s">
        <v>11</v>
      </c>
      <c r="F25179" s="4" t="s">
        <v>6</v>
      </c>
    </row>
    <row r="25180" spans="1:6" ht="58" x14ac:dyDescent="0.35">
      <c r="A25180" s="1" t="s">
        <v>50180</v>
      </c>
      <c r="B25180" s="1" t="s">
        <v>50997</v>
      </c>
      <c r="C25180" s="1" t="s">
        <v>27102</v>
      </c>
      <c r="D25180" s="1" t="s">
        <v>50998</v>
      </c>
      <c r="E25180" s="1" t="s">
        <v>11</v>
      </c>
      <c r="F25180" s="4" t="s">
        <v>6</v>
      </c>
    </row>
    <row r="25181" spans="1:6" ht="58" x14ac:dyDescent="0.35">
      <c r="A25181" s="1" t="s">
        <v>50180</v>
      </c>
      <c r="B25181" s="1" t="s">
        <v>50999</v>
      </c>
      <c r="C25181" s="1" t="s">
        <v>27102</v>
      </c>
      <c r="D25181" s="1" t="s">
        <v>51000</v>
      </c>
      <c r="E25181" s="1" t="s">
        <v>11</v>
      </c>
      <c r="F25181" s="4" t="s">
        <v>6</v>
      </c>
    </row>
    <row r="25182" spans="1:6" ht="58" x14ac:dyDescent="0.35">
      <c r="A25182" s="1" t="s">
        <v>50180</v>
      </c>
      <c r="B25182" s="1" t="s">
        <v>51001</v>
      </c>
      <c r="C25182" s="1" t="s">
        <v>27102</v>
      </c>
      <c r="D25182" s="1" t="s">
        <v>51002</v>
      </c>
      <c r="E25182" s="1" t="s">
        <v>11</v>
      </c>
      <c r="F25182" s="4" t="s">
        <v>6</v>
      </c>
    </row>
    <row r="25183" spans="1:6" ht="58" x14ac:dyDescent="0.35">
      <c r="A25183" s="1" t="s">
        <v>50180</v>
      </c>
      <c r="B25183" s="1" t="s">
        <v>51003</v>
      </c>
      <c r="C25183" s="1" t="s">
        <v>27102</v>
      </c>
      <c r="D25183" s="1" t="s">
        <v>51004</v>
      </c>
      <c r="E25183" s="1" t="s">
        <v>11</v>
      </c>
      <c r="F25183" s="4" t="s">
        <v>6</v>
      </c>
    </row>
    <row r="25184" spans="1:6" ht="58" x14ac:dyDescent="0.35">
      <c r="A25184" s="1" t="s">
        <v>50180</v>
      </c>
      <c r="B25184" s="1" t="s">
        <v>51005</v>
      </c>
      <c r="C25184" s="1" t="s">
        <v>27102</v>
      </c>
      <c r="D25184" s="1" t="s">
        <v>51006</v>
      </c>
      <c r="E25184" s="1" t="s">
        <v>11</v>
      </c>
      <c r="F25184" s="4" t="s">
        <v>6</v>
      </c>
    </row>
    <row r="25185" spans="1:6" ht="58" x14ac:dyDescent="0.35">
      <c r="A25185" s="1" t="s">
        <v>50180</v>
      </c>
      <c r="B25185" s="1" t="s">
        <v>51007</v>
      </c>
      <c r="C25185" s="1" t="s">
        <v>27102</v>
      </c>
      <c r="D25185" s="1" t="s">
        <v>51008</v>
      </c>
      <c r="E25185" s="1" t="s">
        <v>11</v>
      </c>
      <c r="F25185" s="4" t="s">
        <v>6</v>
      </c>
    </row>
    <row r="25186" spans="1:6" ht="58" x14ac:dyDescent="0.35">
      <c r="A25186" s="1" t="s">
        <v>50180</v>
      </c>
      <c r="B25186" s="1" t="s">
        <v>51009</v>
      </c>
      <c r="C25186" s="1" t="s">
        <v>27102</v>
      </c>
      <c r="D25186" s="1" t="s">
        <v>51010</v>
      </c>
      <c r="E25186" s="1" t="s">
        <v>11</v>
      </c>
      <c r="F25186" s="4" t="s">
        <v>6</v>
      </c>
    </row>
    <row r="25187" spans="1:6" ht="58" x14ac:dyDescent="0.35">
      <c r="A25187" s="1" t="s">
        <v>50180</v>
      </c>
      <c r="B25187" s="1" t="s">
        <v>51011</v>
      </c>
      <c r="C25187" s="1" t="s">
        <v>27102</v>
      </c>
      <c r="D25187" s="1" t="s">
        <v>51012</v>
      </c>
      <c r="E25187" s="1" t="s">
        <v>11</v>
      </c>
      <c r="F25187" s="4" t="s">
        <v>6</v>
      </c>
    </row>
    <row r="25188" spans="1:6" ht="58" x14ac:dyDescent="0.35">
      <c r="A25188" s="1" t="s">
        <v>50180</v>
      </c>
      <c r="B25188" s="1" t="s">
        <v>51013</v>
      </c>
      <c r="C25188" s="1" t="s">
        <v>27102</v>
      </c>
      <c r="D25188" s="1" t="s">
        <v>51014</v>
      </c>
      <c r="E25188" s="1" t="s">
        <v>11</v>
      </c>
      <c r="F25188" s="4" t="s">
        <v>6</v>
      </c>
    </row>
    <row r="25189" spans="1:6" ht="58" x14ac:dyDescent="0.35">
      <c r="A25189" s="1" t="s">
        <v>50180</v>
      </c>
      <c r="B25189" s="1" t="s">
        <v>51015</v>
      </c>
      <c r="C25189" s="1" t="s">
        <v>27102</v>
      </c>
      <c r="D25189" s="1" t="s">
        <v>51016</v>
      </c>
      <c r="E25189" s="1" t="s">
        <v>11</v>
      </c>
      <c r="F25189" s="4" t="s">
        <v>6</v>
      </c>
    </row>
    <row r="25190" spans="1:6" ht="58" x14ac:dyDescent="0.35">
      <c r="A25190" s="1" t="s">
        <v>50180</v>
      </c>
      <c r="B25190" s="1" t="s">
        <v>51017</v>
      </c>
      <c r="C25190" s="1" t="s">
        <v>27102</v>
      </c>
      <c r="D25190" s="1" t="s">
        <v>51018</v>
      </c>
      <c r="E25190" s="1" t="s">
        <v>11</v>
      </c>
      <c r="F25190" s="4" t="s">
        <v>6</v>
      </c>
    </row>
    <row r="25191" spans="1:6" ht="58" x14ac:dyDescent="0.35">
      <c r="A25191" s="1" t="s">
        <v>50180</v>
      </c>
      <c r="B25191" s="1" t="s">
        <v>51019</v>
      </c>
      <c r="C25191" s="1" t="s">
        <v>27102</v>
      </c>
      <c r="D25191" s="1" t="s">
        <v>51020</v>
      </c>
      <c r="E25191" s="1" t="s">
        <v>11</v>
      </c>
      <c r="F25191" s="4" t="s">
        <v>6</v>
      </c>
    </row>
    <row r="25192" spans="1:6" ht="58" x14ac:dyDescent="0.35">
      <c r="A25192" s="1" t="s">
        <v>50180</v>
      </c>
      <c r="B25192" s="1" t="s">
        <v>51021</v>
      </c>
      <c r="C25192" s="1" t="s">
        <v>27102</v>
      </c>
      <c r="D25192" s="1" t="s">
        <v>51022</v>
      </c>
      <c r="E25192" s="1" t="s">
        <v>11</v>
      </c>
      <c r="F25192" s="4" t="s">
        <v>6</v>
      </c>
    </row>
    <row r="25193" spans="1:6" ht="58" x14ac:dyDescent="0.35">
      <c r="A25193" s="1" t="s">
        <v>50180</v>
      </c>
      <c r="B25193" s="1" t="s">
        <v>51023</v>
      </c>
      <c r="C25193" s="1" t="s">
        <v>27102</v>
      </c>
      <c r="D25193" s="1" t="s">
        <v>51024</v>
      </c>
      <c r="E25193" s="1" t="s">
        <v>11</v>
      </c>
      <c r="F25193" s="4" t="s">
        <v>6</v>
      </c>
    </row>
    <row r="25194" spans="1:6" ht="58" x14ac:dyDescent="0.35">
      <c r="A25194" s="1" t="s">
        <v>50180</v>
      </c>
      <c r="B25194" s="1" t="s">
        <v>51025</v>
      </c>
      <c r="C25194" s="1" t="s">
        <v>27102</v>
      </c>
      <c r="D25194" s="1" t="s">
        <v>51026</v>
      </c>
      <c r="E25194" s="1" t="s">
        <v>11</v>
      </c>
      <c r="F25194" s="4" t="s">
        <v>6</v>
      </c>
    </row>
    <row r="25195" spans="1:6" ht="58" x14ac:dyDescent="0.35">
      <c r="A25195" s="1" t="s">
        <v>50180</v>
      </c>
      <c r="B25195" s="1" t="s">
        <v>51027</v>
      </c>
      <c r="C25195" s="1" t="s">
        <v>27102</v>
      </c>
      <c r="D25195" s="1" t="s">
        <v>51028</v>
      </c>
      <c r="E25195" s="1" t="s">
        <v>11</v>
      </c>
      <c r="F25195" s="4" t="s">
        <v>6</v>
      </c>
    </row>
    <row r="25196" spans="1:6" ht="58" x14ac:dyDescent="0.35">
      <c r="A25196" s="1" t="s">
        <v>50180</v>
      </c>
      <c r="B25196" s="1" t="s">
        <v>51029</v>
      </c>
      <c r="C25196" s="1" t="s">
        <v>27102</v>
      </c>
      <c r="D25196" s="1" t="s">
        <v>51030</v>
      </c>
      <c r="E25196" s="1" t="s">
        <v>11</v>
      </c>
      <c r="F25196" s="4" t="s">
        <v>6</v>
      </c>
    </row>
    <row r="25197" spans="1:6" ht="58" x14ac:dyDescent="0.35">
      <c r="A25197" s="1" t="s">
        <v>50180</v>
      </c>
      <c r="B25197" s="1" t="s">
        <v>51031</v>
      </c>
      <c r="C25197" s="1" t="s">
        <v>27102</v>
      </c>
      <c r="D25197" s="1" t="s">
        <v>51032</v>
      </c>
      <c r="E25197" s="1" t="s">
        <v>11</v>
      </c>
      <c r="F25197" s="4" t="s">
        <v>6</v>
      </c>
    </row>
    <row r="25198" spans="1:6" ht="58" x14ac:dyDescent="0.35">
      <c r="A25198" s="1" t="s">
        <v>50180</v>
      </c>
      <c r="B25198" s="1" t="s">
        <v>51033</v>
      </c>
      <c r="C25198" s="1" t="s">
        <v>27102</v>
      </c>
      <c r="D25198" s="1" t="s">
        <v>51034</v>
      </c>
      <c r="E25198" s="1" t="s">
        <v>11</v>
      </c>
      <c r="F25198" s="4" t="s">
        <v>6</v>
      </c>
    </row>
    <row r="25199" spans="1:6" ht="58" x14ac:dyDescent="0.35">
      <c r="A25199" s="1" t="s">
        <v>50180</v>
      </c>
      <c r="B25199" s="1" t="s">
        <v>51035</v>
      </c>
      <c r="C25199" s="1" t="s">
        <v>27102</v>
      </c>
      <c r="D25199" s="1" t="s">
        <v>51036</v>
      </c>
      <c r="E25199" s="1" t="s">
        <v>11</v>
      </c>
      <c r="F25199" s="4" t="s">
        <v>6</v>
      </c>
    </row>
    <row r="25200" spans="1:6" ht="58" x14ac:dyDescent="0.35">
      <c r="A25200" s="1" t="s">
        <v>50180</v>
      </c>
      <c r="B25200" s="1" t="s">
        <v>51037</v>
      </c>
      <c r="C25200" s="1" t="s">
        <v>27102</v>
      </c>
      <c r="D25200" s="1" t="s">
        <v>51038</v>
      </c>
      <c r="E25200" s="1" t="s">
        <v>235</v>
      </c>
      <c r="F25200" s="4" t="s">
        <v>6</v>
      </c>
    </row>
    <row r="25201" spans="1:6" ht="58" x14ac:dyDescent="0.35">
      <c r="A25201" s="1" t="s">
        <v>50180</v>
      </c>
      <c r="B25201" s="1" t="s">
        <v>51039</v>
      </c>
      <c r="C25201" s="1" t="s">
        <v>50618</v>
      </c>
      <c r="D25201" s="1" t="s">
        <v>51040</v>
      </c>
      <c r="E25201" s="1" t="s">
        <v>11</v>
      </c>
      <c r="F25201" s="4" t="s">
        <v>6</v>
      </c>
    </row>
    <row r="25202" spans="1:6" ht="145" x14ac:dyDescent="0.35">
      <c r="A25202" s="1" t="s">
        <v>50180</v>
      </c>
      <c r="B25202" s="1" t="s">
        <v>51041</v>
      </c>
      <c r="C25202" s="1" t="s">
        <v>50470</v>
      </c>
      <c r="D25202" s="1" t="s">
        <v>51042</v>
      </c>
      <c r="E25202" s="1" t="s">
        <v>48</v>
      </c>
      <c r="F25202" s="4" t="s">
        <v>6</v>
      </c>
    </row>
    <row r="25203" spans="1:6" ht="116" x14ac:dyDescent="0.35">
      <c r="A25203" s="1" t="s">
        <v>50180</v>
      </c>
      <c r="B25203" s="1" t="s">
        <v>51043</v>
      </c>
      <c r="C25203" s="1" t="s">
        <v>50387</v>
      </c>
      <c r="D25203" s="1" t="s">
        <v>51044</v>
      </c>
      <c r="E25203" s="1" t="s">
        <v>48</v>
      </c>
      <c r="F25203" s="4" t="s">
        <v>6</v>
      </c>
    </row>
    <row r="25204" spans="1:6" ht="58" x14ac:dyDescent="0.35">
      <c r="A25204" s="1" t="s">
        <v>50180</v>
      </c>
      <c r="B25204" s="1" t="s">
        <v>51045</v>
      </c>
      <c r="C25204" s="1" t="s">
        <v>50618</v>
      </c>
      <c r="D25204" s="1" t="s">
        <v>51046</v>
      </c>
      <c r="E25204" s="1" t="s">
        <v>11</v>
      </c>
      <c r="F25204" s="4" t="s">
        <v>6</v>
      </c>
    </row>
    <row r="25205" spans="1:6" ht="58" x14ac:dyDescent="0.35">
      <c r="A25205" s="1" t="s">
        <v>50180</v>
      </c>
      <c r="B25205" s="1" t="s">
        <v>51047</v>
      </c>
      <c r="C25205" s="1" t="s">
        <v>50618</v>
      </c>
      <c r="D25205" s="1" t="s">
        <v>51048</v>
      </c>
      <c r="E25205" s="1" t="s">
        <v>11</v>
      </c>
      <c r="F25205" s="4" t="s">
        <v>6</v>
      </c>
    </row>
    <row r="25206" spans="1:6" ht="58" x14ac:dyDescent="0.35">
      <c r="A25206" s="1" t="s">
        <v>50180</v>
      </c>
      <c r="B25206" s="1" t="s">
        <v>51049</v>
      </c>
      <c r="C25206" s="1" t="s">
        <v>50618</v>
      </c>
      <c r="D25206" s="1" t="s">
        <v>51050</v>
      </c>
      <c r="E25206" s="1" t="s">
        <v>11</v>
      </c>
      <c r="F25206" s="4" t="s">
        <v>6</v>
      </c>
    </row>
    <row r="25207" spans="1:6" ht="58" x14ac:dyDescent="0.35">
      <c r="A25207" s="1" t="s">
        <v>50180</v>
      </c>
      <c r="B25207" s="1" t="s">
        <v>51051</v>
      </c>
      <c r="C25207" s="1" t="s">
        <v>50618</v>
      </c>
      <c r="D25207" s="1" t="s">
        <v>51052</v>
      </c>
      <c r="E25207" s="1" t="s">
        <v>11</v>
      </c>
      <c r="F25207" s="4" t="s">
        <v>6</v>
      </c>
    </row>
    <row r="25208" spans="1:6" ht="58" x14ac:dyDescent="0.35">
      <c r="A25208" s="1" t="s">
        <v>50180</v>
      </c>
      <c r="B25208" s="1" t="s">
        <v>51053</v>
      </c>
      <c r="C25208" s="1" t="s">
        <v>50618</v>
      </c>
      <c r="D25208" s="1" t="s">
        <v>51054</v>
      </c>
      <c r="E25208" s="1" t="s">
        <v>11</v>
      </c>
      <c r="F25208" s="4" t="s">
        <v>6</v>
      </c>
    </row>
    <row r="25209" spans="1:6" ht="58" x14ac:dyDescent="0.35">
      <c r="A25209" s="1" t="s">
        <v>50180</v>
      </c>
      <c r="B25209" s="1" t="s">
        <v>51055</v>
      </c>
      <c r="C25209" s="1" t="s">
        <v>50618</v>
      </c>
      <c r="D25209" s="1" t="s">
        <v>51056</v>
      </c>
      <c r="E25209" s="1" t="s">
        <v>11</v>
      </c>
      <c r="F25209" s="4" t="s">
        <v>6</v>
      </c>
    </row>
    <row r="25210" spans="1:6" ht="58" x14ac:dyDescent="0.35">
      <c r="A25210" s="1" t="s">
        <v>50180</v>
      </c>
      <c r="B25210" s="1" t="s">
        <v>51057</v>
      </c>
      <c r="C25210" s="1" t="s">
        <v>50618</v>
      </c>
      <c r="D25210" s="1" t="s">
        <v>51058</v>
      </c>
      <c r="E25210" s="1" t="s">
        <v>11</v>
      </c>
      <c r="F25210" s="4" t="s">
        <v>6</v>
      </c>
    </row>
    <row r="25211" spans="1:6" ht="58" x14ac:dyDescent="0.35">
      <c r="A25211" s="1" t="s">
        <v>50180</v>
      </c>
      <c r="B25211" s="1" t="s">
        <v>51059</v>
      </c>
      <c r="C25211" s="1" t="s">
        <v>27102</v>
      </c>
      <c r="D25211" s="1" t="s">
        <v>51060</v>
      </c>
      <c r="E25211" s="1" t="s">
        <v>11</v>
      </c>
      <c r="F25211" s="4" t="s">
        <v>6</v>
      </c>
    </row>
    <row r="25212" spans="1:6" ht="58" x14ac:dyDescent="0.35">
      <c r="A25212" s="1" t="s">
        <v>50180</v>
      </c>
      <c r="B25212" s="1" t="s">
        <v>51061</v>
      </c>
      <c r="C25212" s="1" t="s">
        <v>27102</v>
      </c>
      <c r="D25212" s="1" t="s">
        <v>51062</v>
      </c>
      <c r="E25212" s="1" t="s">
        <v>11</v>
      </c>
      <c r="F25212" s="4" t="s">
        <v>6</v>
      </c>
    </row>
    <row r="25213" spans="1:6" ht="58" x14ac:dyDescent="0.35">
      <c r="A25213" s="1" t="s">
        <v>50180</v>
      </c>
      <c r="B25213" s="1" t="s">
        <v>51063</v>
      </c>
      <c r="C25213" s="1" t="s">
        <v>27102</v>
      </c>
      <c r="D25213" s="1" t="s">
        <v>51064</v>
      </c>
      <c r="E25213" s="1" t="s">
        <v>11</v>
      </c>
      <c r="F25213" s="4" t="s">
        <v>6</v>
      </c>
    </row>
    <row r="25214" spans="1:6" ht="58" x14ac:dyDescent="0.35">
      <c r="A25214" s="1" t="s">
        <v>50180</v>
      </c>
      <c r="B25214" s="1" t="s">
        <v>51065</v>
      </c>
      <c r="C25214" s="1" t="s">
        <v>27102</v>
      </c>
      <c r="D25214" s="1" t="s">
        <v>51066</v>
      </c>
      <c r="E25214" s="1" t="s">
        <v>11</v>
      </c>
      <c r="F25214" s="4" t="s">
        <v>6</v>
      </c>
    </row>
    <row r="25215" spans="1:6" ht="58" x14ac:dyDescent="0.35">
      <c r="A25215" s="1" t="s">
        <v>50180</v>
      </c>
      <c r="B25215" s="1" t="s">
        <v>51067</v>
      </c>
      <c r="C25215" s="1" t="s">
        <v>27102</v>
      </c>
      <c r="D25215" s="1" t="s">
        <v>51068</v>
      </c>
      <c r="E25215" s="1" t="s">
        <v>11</v>
      </c>
      <c r="F25215" s="4" t="s">
        <v>6</v>
      </c>
    </row>
    <row r="25216" spans="1:6" ht="58" x14ac:dyDescent="0.35">
      <c r="A25216" s="1" t="s">
        <v>50180</v>
      </c>
      <c r="B25216" s="1" t="s">
        <v>51069</v>
      </c>
      <c r="C25216" s="1" t="s">
        <v>27102</v>
      </c>
      <c r="D25216" s="1" t="s">
        <v>51070</v>
      </c>
      <c r="E25216" s="1" t="s">
        <v>11</v>
      </c>
      <c r="F25216" s="4" t="s">
        <v>6</v>
      </c>
    </row>
    <row r="25217" spans="1:6" ht="58" x14ac:dyDescent="0.35">
      <c r="A25217" s="1" t="s">
        <v>50180</v>
      </c>
      <c r="B25217" s="1" t="s">
        <v>51071</v>
      </c>
      <c r="C25217" s="1" t="s">
        <v>27102</v>
      </c>
      <c r="D25217" s="1" t="s">
        <v>51072</v>
      </c>
      <c r="E25217" s="1" t="s">
        <v>11</v>
      </c>
      <c r="F25217" s="4" t="s">
        <v>6</v>
      </c>
    </row>
    <row r="25218" spans="1:6" ht="58" x14ac:dyDescent="0.35">
      <c r="A25218" s="1" t="s">
        <v>50180</v>
      </c>
      <c r="B25218" s="1" t="s">
        <v>51073</v>
      </c>
      <c r="C25218" s="1" t="s">
        <v>27102</v>
      </c>
      <c r="D25218" s="1" t="s">
        <v>51074</v>
      </c>
      <c r="E25218" s="1" t="s">
        <v>11</v>
      </c>
      <c r="F25218" s="4" t="s">
        <v>6</v>
      </c>
    </row>
    <row r="25219" spans="1:6" ht="58" x14ac:dyDescent="0.35">
      <c r="A25219" s="1" t="s">
        <v>50180</v>
      </c>
      <c r="B25219" s="1" t="s">
        <v>51075</v>
      </c>
      <c r="C25219" s="1" t="s">
        <v>27102</v>
      </c>
      <c r="D25219" s="1" t="s">
        <v>51076</v>
      </c>
      <c r="E25219" s="1" t="s">
        <v>11</v>
      </c>
      <c r="F25219" s="4" t="s">
        <v>6</v>
      </c>
    </row>
    <row r="25220" spans="1:6" ht="58" x14ac:dyDescent="0.35">
      <c r="A25220" s="1" t="s">
        <v>50180</v>
      </c>
      <c r="B25220" s="1" t="s">
        <v>51077</v>
      </c>
      <c r="C25220" s="1" t="s">
        <v>27102</v>
      </c>
      <c r="D25220" s="1" t="s">
        <v>51078</v>
      </c>
      <c r="E25220" s="1" t="s">
        <v>11</v>
      </c>
      <c r="F25220" s="4" t="s">
        <v>6</v>
      </c>
    </row>
    <row r="25221" spans="1:6" ht="58" x14ac:dyDescent="0.35">
      <c r="A25221" s="1" t="s">
        <v>50180</v>
      </c>
      <c r="B25221" s="1" t="s">
        <v>51079</v>
      </c>
      <c r="C25221" s="1" t="s">
        <v>27102</v>
      </c>
      <c r="D25221" s="1" t="s">
        <v>51080</v>
      </c>
      <c r="E25221" s="1" t="s">
        <v>11</v>
      </c>
      <c r="F25221" s="4" t="s">
        <v>6</v>
      </c>
    </row>
    <row r="25222" spans="1:6" ht="58" x14ac:dyDescent="0.35">
      <c r="A25222" s="1" t="s">
        <v>50180</v>
      </c>
      <c r="B25222" s="1" t="s">
        <v>51081</v>
      </c>
      <c r="C25222" s="1" t="s">
        <v>27102</v>
      </c>
      <c r="D25222" s="1" t="s">
        <v>51082</v>
      </c>
      <c r="E25222" s="1" t="s">
        <v>11</v>
      </c>
      <c r="F25222" s="4" t="s">
        <v>6</v>
      </c>
    </row>
    <row r="25223" spans="1:6" ht="58" x14ac:dyDescent="0.35">
      <c r="A25223" s="1" t="s">
        <v>50180</v>
      </c>
      <c r="B25223" s="1" t="s">
        <v>51083</v>
      </c>
      <c r="C25223" s="1" t="s">
        <v>27102</v>
      </c>
      <c r="D25223" s="1" t="s">
        <v>51084</v>
      </c>
      <c r="E25223" s="1" t="s">
        <v>11</v>
      </c>
      <c r="F25223" s="4" t="s">
        <v>6</v>
      </c>
    </row>
    <row r="25224" spans="1:6" ht="145" x14ac:dyDescent="0.35">
      <c r="A25224" s="1" t="s">
        <v>50180</v>
      </c>
      <c r="B25224" s="1" t="s">
        <v>51085</v>
      </c>
      <c r="C25224" s="1" t="s">
        <v>27102</v>
      </c>
      <c r="D25224" s="1" t="s">
        <v>51086</v>
      </c>
      <c r="E25224" s="1" t="s">
        <v>16</v>
      </c>
      <c r="F25224" s="4" t="s">
        <v>6</v>
      </c>
    </row>
    <row r="25225" spans="1:6" ht="58" x14ac:dyDescent="0.35">
      <c r="A25225" s="1" t="s">
        <v>50180</v>
      </c>
      <c r="B25225" s="1" t="s">
        <v>51087</v>
      </c>
      <c r="C25225" s="1" t="s">
        <v>27102</v>
      </c>
      <c r="D25225" s="1" t="s">
        <v>51088</v>
      </c>
      <c r="E25225" s="1" t="s">
        <v>11</v>
      </c>
      <c r="F25225" s="4" t="s">
        <v>6</v>
      </c>
    </row>
    <row r="25226" spans="1:6" ht="58" x14ac:dyDescent="0.35">
      <c r="A25226" s="1" t="s">
        <v>50180</v>
      </c>
      <c r="B25226" s="1" t="s">
        <v>51089</v>
      </c>
      <c r="C25226" s="1" t="s">
        <v>27102</v>
      </c>
      <c r="D25226" s="1" t="s">
        <v>51090</v>
      </c>
      <c r="E25226" s="1" t="s">
        <v>11</v>
      </c>
      <c r="F25226" s="4" t="s">
        <v>6</v>
      </c>
    </row>
    <row r="25227" spans="1:6" ht="58" x14ac:dyDescent="0.35">
      <c r="A25227" s="1" t="s">
        <v>50180</v>
      </c>
      <c r="B25227" s="1" t="s">
        <v>51091</v>
      </c>
      <c r="C25227" s="1" t="s">
        <v>27102</v>
      </c>
      <c r="D25227" s="1" t="s">
        <v>51092</v>
      </c>
      <c r="E25227" s="1" t="s">
        <v>11</v>
      </c>
      <c r="F25227" s="4" t="s">
        <v>6</v>
      </c>
    </row>
    <row r="25228" spans="1:6" ht="58" x14ac:dyDescent="0.35">
      <c r="A25228" s="1" t="s">
        <v>50180</v>
      </c>
      <c r="B25228" s="1" t="s">
        <v>51093</v>
      </c>
      <c r="C25228" s="1" t="s">
        <v>27102</v>
      </c>
      <c r="D25228" s="1" t="s">
        <v>51094</v>
      </c>
      <c r="E25228" s="1" t="s">
        <v>11</v>
      </c>
      <c r="F25228" s="4" t="s">
        <v>6</v>
      </c>
    </row>
    <row r="25229" spans="1:6" ht="58" x14ac:dyDescent="0.35">
      <c r="A25229" s="1" t="s">
        <v>50180</v>
      </c>
      <c r="B25229" s="1" t="s">
        <v>51095</v>
      </c>
      <c r="C25229" s="1" t="s">
        <v>27102</v>
      </c>
      <c r="D25229" s="1" t="s">
        <v>51096</v>
      </c>
      <c r="E25229" s="1" t="s">
        <v>11</v>
      </c>
      <c r="F25229" s="4" t="s">
        <v>6</v>
      </c>
    </row>
    <row r="25230" spans="1:6" ht="58" x14ac:dyDescent="0.35">
      <c r="A25230" s="1" t="s">
        <v>50180</v>
      </c>
      <c r="B25230" s="1" t="s">
        <v>51097</v>
      </c>
      <c r="C25230" s="1" t="s">
        <v>27102</v>
      </c>
      <c r="D25230" s="1" t="s">
        <v>51098</v>
      </c>
      <c r="E25230" s="1" t="s">
        <v>11</v>
      </c>
      <c r="F25230" s="4" t="s">
        <v>6</v>
      </c>
    </row>
    <row r="25231" spans="1:6" ht="58" x14ac:dyDescent="0.35">
      <c r="A25231" s="1" t="s">
        <v>50180</v>
      </c>
      <c r="B25231" s="1" t="s">
        <v>51099</v>
      </c>
      <c r="C25231" s="1" t="s">
        <v>27102</v>
      </c>
      <c r="D25231" s="1" t="s">
        <v>51100</v>
      </c>
      <c r="E25231" s="1" t="s">
        <v>11</v>
      </c>
      <c r="F25231" s="4" t="s">
        <v>6</v>
      </c>
    </row>
    <row r="25232" spans="1:6" ht="58" x14ac:dyDescent="0.35">
      <c r="A25232" s="1" t="s">
        <v>50180</v>
      </c>
      <c r="B25232" s="1" t="s">
        <v>51101</v>
      </c>
      <c r="C25232" s="1" t="s">
        <v>27102</v>
      </c>
      <c r="D25232" s="1" t="s">
        <v>51102</v>
      </c>
      <c r="E25232" s="1" t="s">
        <v>11</v>
      </c>
      <c r="F25232" s="4" t="s">
        <v>6</v>
      </c>
    </row>
    <row r="25233" spans="1:6" ht="58" x14ac:dyDescent="0.35">
      <c r="A25233" s="1" t="s">
        <v>50180</v>
      </c>
      <c r="B25233" s="1" t="s">
        <v>51103</v>
      </c>
      <c r="C25233" s="1" t="s">
        <v>27102</v>
      </c>
      <c r="D25233" s="1" t="s">
        <v>51104</v>
      </c>
      <c r="E25233" s="1" t="s">
        <v>11</v>
      </c>
      <c r="F25233" s="4" t="s">
        <v>6</v>
      </c>
    </row>
    <row r="25234" spans="1:6" ht="58" x14ac:dyDescent="0.35">
      <c r="A25234" s="1" t="s">
        <v>50180</v>
      </c>
      <c r="B25234" s="1" t="s">
        <v>51105</v>
      </c>
      <c r="C25234" s="1" t="s">
        <v>27102</v>
      </c>
      <c r="D25234" s="1" t="s">
        <v>51106</v>
      </c>
      <c r="E25234" s="1" t="s">
        <v>11</v>
      </c>
      <c r="F25234" s="4" t="s">
        <v>6</v>
      </c>
    </row>
    <row r="25235" spans="1:6" ht="58" x14ac:dyDescent="0.35">
      <c r="A25235" s="1" t="s">
        <v>50180</v>
      </c>
      <c r="B25235" s="1" t="s">
        <v>51107</v>
      </c>
      <c r="C25235" s="1" t="s">
        <v>27102</v>
      </c>
      <c r="D25235" s="1" t="s">
        <v>51108</v>
      </c>
      <c r="E25235" s="1" t="s">
        <v>11</v>
      </c>
      <c r="F25235" s="4" t="s">
        <v>6</v>
      </c>
    </row>
    <row r="25236" spans="1:6" ht="43.5" x14ac:dyDescent="0.35">
      <c r="A25236" s="1" t="s">
        <v>50180</v>
      </c>
      <c r="B25236" s="1" t="s">
        <v>51109</v>
      </c>
      <c r="C25236" s="1" t="s">
        <v>51110</v>
      </c>
      <c r="D25236" s="1" t="s">
        <v>51111</v>
      </c>
      <c r="E25236" s="1" t="s">
        <v>25</v>
      </c>
      <c r="F25236" s="4" t="s">
        <v>6</v>
      </c>
    </row>
    <row r="25237" spans="1:6" ht="43.5" x14ac:dyDescent="0.35">
      <c r="A25237" s="1" t="s">
        <v>50180</v>
      </c>
      <c r="B25237" s="1" t="s">
        <v>51112</v>
      </c>
      <c r="C25237" s="1" t="s">
        <v>51110</v>
      </c>
      <c r="D25237" s="1" t="s">
        <v>51113</v>
      </c>
      <c r="E25237" s="1" t="s">
        <v>25</v>
      </c>
      <c r="F25237" s="4" t="s">
        <v>6</v>
      </c>
    </row>
    <row r="25238" spans="1:6" ht="43.5" x14ac:dyDescent="0.35">
      <c r="A25238" s="1" t="s">
        <v>50180</v>
      </c>
      <c r="B25238" s="1" t="s">
        <v>51114</v>
      </c>
      <c r="C25238" s="1" t="s">
        <v>51110</v>
      </c>
      <c r="D25238" s="1" t="s">
        <v>51115</v>
      </c>
      <c r="E25238" s="1" t="s">
        <v>25</v>
      </c>
      <c r="F25238" s="4" t="s">
        <v>6</v>
      </c>
    </row>
    <row r="25239" spans="1:6" ht="43.5" x14ac:dyDescent="0.35">
      <c r="A25239" s="1" t="s">
        <v>50180</v>
      </c>
      <c r="B25239" s="1" t="s">
        <v>51116</v>
      </c>
      <c r="C25239" s="1" t="s">
        <v>51110</v>
      </c>
      <c r="D25239" s="1" t="s">
        <v>51117</v>
      </c>
      <c r="E25239" s="1" t="s">
        <v>25</v>
      </c>
      <c r="F25239" s="4" t="s">
        <v>6</v>
      </c>
    </row>
    <row r="25240" spans="1:6" ht="58" x14ac:dyDescent="0.35">
      <c r="A25240" s="1" t="s">
        <v>50180</v>
      </c>
      <c r="B25240" s="1" t="s">
        <v>51118</v>
      </c>
      <c r="C25240" s="1" t="s">
        <v>27102</v>
      </c>
      <c r="D25240" s="1" t="s">
        <v>51119</v>
      </c>
      <c r="E25240" s="1" t="s">
        <v>11</v>
      </c>
      <c r="F25240" s="4" t="s">
        <v>6</v>
      </c>
    </row>
    <row r="25241" spans="1:6" ht="58" x14ac:dyDescent="0.35">
      <c r="A25241" s="1" t="s">
        <v>50180</v>
      </c>
      <c r="B25241" s="1" t="s">
        <v>51120</v>
      </c>
      <c r="C25241" s="1" t="s">
        <v>27102</v>
      </c>
      <c r="D25241" s="1" t="s">
        <v>51121</v>
      </c>
      <c r="E25241" s="1" t="s">
        <v>11</v>
      </c>
      <c r="F25241" s="4" t="s">
        <v>6</v>
      </c>
    </row>
    <row r="25242" spans="1:6" ht="58" x14ac:dyDescent="0.35">
      <c r="A25242" s="1" t="s">
        <v>50180</v>
      </c>
      <c r="B25242" s="1" t="s">
        <v>51122</v>
      </c>
      <c r="C25242" s="1" t="s">
        <v>27102</v>
      </c>
      <c r="D25242" s="1" t="s">
        <v>51123</v>
      </c>
      <c r="E25242" s="1" t="s">
        <v>11</v>
      </c>
      <c r="F25242" s="4" t="s">
        <v>6</v>
      </c>
    </row>
    <row r="25243" spans="1:6" ht="58" x14ac:dyDescent="0.35">
      <c r="A25243" s="1" t="s">
        <v>50180</v>
      </c>
      <c r="B25243" s="1" t="s">
        <v>51124</v>
      </c>
      <c r="C25243" s="1" t="s">
        <v>27102</v>
      </c>
      <c r="D25243" s="1" t="s">
        <v>51125</v>
      </c>
      <c r="E25243" s="1" t="s">
        <v>11</v>
      </c>
      <c r="F25243" s="4" t="s">
        <v>6</v>
      </c>
    </row>
    <row r="25244" spans="1:6" ht="58" x14ac:dyDescent="0.35">
      <c r="A25244" s="1" t="s">
        <v>50180</v>
      </c>
      <c r="B25244" s="1" t="s">
        <v>51126</v>
      </c>
      <c r="C25244" s="1" t="s">
        <v>27102</v>
      </c>
      <c r="D25244" s="1" t="s">
        <v>51127</v>
      </c>
      <c r="E25244" s="1" t="s">
        <v>11</v>
      </c>
      <c r="F25244" s="4" t="s">
        <v>6</v>
      </c>
    </row>
    <row r="25245" spans="1:6" ht="58" x14ac:dyDescent="0.35">
      <c r="A25245" s="1" t="s">
        <v>50180</v>
      </c>
      <c r="B25245" s="1" t="s">
        <v>51128</v>
      </c>
      <c r="C25245" s="1" t="s">
        <v>27102</v>
      </c>
      <c r="D25245" s="1" t="s">
        <v>51129</v>
      </c>
      <c r="E25245" s="1" t="s">
        <v>11</v>
      </c>
      <c r="F25245" s="4" t="s">
        <v>6</v>
      </c>
    </row>
    <row r="25246" spans="1:6" ht="58" x14ac:dyDescent="0.35">
      <c r="A25246" s="1" t="s">
        <v>50180</v>
      </c>
      <c r="B25246" s="1" t="s">
        <v>51130</v>
      </c>
      <c r="C25246" s="1" t="s">
        <v>27102</v>
      </c>
      <c r="D25246" s="1" t="s">
        <v>51131</v>
      </c>
      <c r="E25246" s="1" t="s">
        <v>11</v>
      </c>
      <c r="F25246" s="4" t="s">
        <v>6</v>
      </c>
    </row>
    <row r="25247" spans="1:6" ht="58" x14ac:dyDescent="0.35">
      <c r="A25247" s="1" t="s">
        <v>50180</v>
      </c>
      <c r="B25247" s="1" t="s">
        <v>51132</v>
      </c>
      <c r="C25247" s="1" t="s">
        <v>27102</v>
      </c>
      <c r="D25247" s="1" t="s">
        <v>51133</v>
      </c>
      <c r="E25247" s="1" t="s">
        <v>11</v>
      </c>
      <c r="F25247" s="4" t="s">
        <v>6</v>
      </c>
    </row>
    <row r="25248" spans="1:6" ht="58" x14ac:dyDescent="0.35">
      <c r="A25248" s="1" t="s">
        <v>50180</v>
      </c>
      <c r="B25248" s="1" t="s">
        <v>51134</v>
      </c>
      <c r="C25248" s="1" t="s">
        <v>27102</v>
      </c>
      <c r="D25248" s="1" t="s">
        <v>51135</v>
      </c>
      <c r="E25248" s="1" t="s">
        <v>11</v>
      </c>
      <c r="F25248" s="4" t="s">
        <v>6</v>
      </c>
    </row>
    <row r="25249" spans="1:6" ht="58" x14ac:dyDescent="0.35">
      <c r="A25249" s="1" t="s">
        <v>50180</v>
      </c>
      <c r="B25249" s="1" t="s">
        <v>51136</v>
      </c>
      <c r="C25249" s="1" t="s">
        <v>27102</v>
      </c>
      <c r="D25249" s="1" t="s">
        <v>51137</v>
      </c>
      <c r="E25249" s="1" t="s">
        <v>11</v>
      </c>
      <c r="F25249" s="4" t="s">
        <v>6</v>
      </c>
    </row>
    <row r="25250" spans="1:6" ht="58" x14ac:dyDescent="0.35">
      <c r="A25250" s="1" t="s">
        <v>50180</v>
      </c>
      <c r="B25250" s="1" t="s">
        <v>51138</v>
      </c>
      <c r="C25250" s="1" t="s">
        <v>27102</v>
      </c>
      <c r="D25250" s="1" t="s">
        <v>51139</v>
      </c>
      <c r="E25250" s="1" t="s">
        <v>11</v>
      </c>
      <c r="F25250" s="4" t="s">
        <v>6</v>
      </c>
    </row>
    <row r="25251" spans="1:6" ht="58" x14ac:dyDescent="0.35">
      <c r="A25251" s="1" t="s">
        <v>50180</v>
      </c>
      <c r="B25251" s="1" t="s">
        <v>51140</v>
      </c>
      <c r="C25251" s="1" t="s">
        <v>27102</v>
      </c>
      <c r="D25251" s="1" t="s">
        <v>51141</v>
      </c>
      <c r="E25251" s="1" t="s">
        <v>11</v>
      </c>
      <c r="F25251" s="4" t="s">
        <v>6</v>
      </c>
    </row>
    <row r="25252" spans="1:6" ht="58" x14ac:dyDescent="0.35">
      <c r="A25252" s="1" t="s">
        <v>50180</v>
      </c>
      <c r="B25252" s="1" t="s">
        <v>51142</v>
      </c>
      <c r="C25252" s="1" t="s">
        <v>27102</v>
      </c>
      <c r="D25252" s="1" t="s">
        <v>51143</v>
      </c>
      <c r="E25252" s="1" t="s">
        <v>11</v>
      </c>
      <c r="F25252" s="4" t="s">
        <v>6</v>
      </c>
    </row>
    <row r="25253" spans="1:6" ht="58" x14ac:dyDescent="0.35">
      <c r="A25253" s="1" t="s">
        <v>50180</v>
      </c>
      <c r="B25253" s="1" t="s">
        <v>51144</v>
      </c>
      <c r="C25253" s="1" t="s">
        <v>27102</v>
      </c>
      <c r="D25253" s="1" t="s">
        <v>51145</v>
      </c>
      <c r="E25253" s="1" t="s">
        <v>11</v>
      </c>
      <c r="F25253" s="4" t="s">
        <v>6</v>
      </c>
    </row>
    <row r="25254" spans="1:6" ht="58" x14ac:dyDescent="0.35">
      <c r="A25254" s="1" t="s">
        <v>50180</v>
      </c>
      <c r="B25254" s="1" t="s">
        <v>51146</v>
      </c>
      <c r="C25254" s="1" t="s">
        <v>27102</v>
      </c>
      <c r="D25254" s="1" t="s">
        <v>51147</v>
      </c>
      <c r="E25254" s="1" t="s">
        <v>11</v>
      </c>
      <c r="F25254" s="4" t="s">
        <v>6</v>
      </c>
    </row>
    <row r="25255" spans="1:6" ht="58" x14ac:dyDescent="0.35">
      <c r="A25255" s="1" t="s">
        <v>50180</v>
      </c>
      <c r="B25255" s="1" t="s">
        <v>51148</v>
      </c>
      <c r="C25255" s="1" t="s">
        <v>27102</v>
      </c>
      <c r="D25255" s="1" t="s">
        <v>51149</v>
      </c>
      <c r="E25255" s="1" t="s">
        <v>11</v>
      </c>
      <c r="F25255" s="4" t="s">
        <v>6</v>
      </c>
    </row>
    <row r="25256" spans="1:6" ht="58" x14ac:dyDescent="0.35">
      <c r="A25256" s="1" t="s">
        <v>50180</v>
      </c>
      <c r="B25256" s="1" t="s">
        <v>51150</v>
      </c>
      <c r="C25256" s="1" t="s">
        <v>27102</v>
      </c>
      <c r="D25256" s="1" t="s">
        <v>51151</v>
      </c>
      <c r="E25256" s="1" t="s">
        <v>11</v>
      </c>
      <c r="F25256" s="4" t="s">
        <v>6</v>
      </c>
    </row>
    <row r="25257" spans="1:6" ht="58" x14ac:dyDescent="0.35">
      <c r="A25257" s="1" t="s">
        <v>50180</v>
      </c>
      <c r="B25257" s="1" t="s">
        <v>51152</v>
      </c>
      <c r="C25257" s="1" t="s">
        <v>27102</v>
      </c>
      <c r="D25257" s="1" t="s">
        <v>51153</v>
      </c>
      <c r="E25257" s="1" t="s">
        <v>11</v>
      </c>
      <c r="F25257" s="4" t="s">
        <v>6</v>
      </c>
    </row>
    <row r="25258" spans="1:6" ht="58" x14ac:dyDescent="0.35">
      <c r="A25258" s="1" t="s">
        <v>50180</v>
      </c>
      <c r="B25258" s="1" t="s">
        <v>51154</v>
      </c>
      <c r="C25258" s="1" t="s">
        <v>50192</v>
      </c>
      <c r="D25258" s="1" t="s">
        <v>51155</v>
      </c>
      <c r="E25258" s="1" t="s">
        <v>11</v>
      </c>
      <c r="F25258" s="4" t="s">
        <v>6</v>
      </c>
    </row>
    <row r="25259" spans="1:6" ht="58" x14ac:dyDescent="0.35">
      <c r="A25259" s="1" t="s">
        <v>50180</v>
      </c>
      <c r="B25259" s="1" t="s">
        <v>51156</v>
      </c>
      <c r="C25259" s="1" t="s">
        <v>27102</v>
      </c>
      <c r="D25259" s="1" t="s">
        <v>51157</v>
      </c>
      <c r="E25259" s="1" t="s">
        <v>11</v>
      </c>
      <c r="F25259" s="4" t="s">
        <v>6</v>
      </c>
    </row>
    <row r="25260" spans="1:6" ht="58" x14ac:dyDescent="0.35">
      <c r="A25260" s="1" t="s">
        <v>50180</v>
      </c>
      <c r="B25260" s="1" t="s">
        <v>51158</v>
      </c>
      <c r="C25260" s="1" t="s">
        <v>27102</v>
      </c>
      <c r="D25260" s="1" t="s">
        <v>51159</v>
      </c>
      <c r="E25260" s="1" t="s">
        <v>11</v>
      </c>
      <c r="F25260" s="4" t="s">
        <v>6</v>
      </c>
    </row>
    <row r="25261" spans="1:6" ht="58" x14ac:dyDescent="0.35">
      <c r="A25261" s="1" t="s">
        <v>50180</v>
      </c>
      <c r="B25261" s="1" t="s">
        <v>51160</v>
      </c>
      <c r="C25261" s="1" t="s">
        <v>27102</v>
      </c>
      <c r="D25261" s="1" t="s">
        <v>51161</v>
      </c>
      <c r="E25261" s="1" t="s">
        <v>11</v>
      </c>
      <c r="F25261" s="4" t="s">
        <v>6</v>
      </c>
    </row>
    <row r="25262" spans="1:6" ht="58" x14ac:dyDescent="0.35">
      <c r="A25262" s="1" t="s">
        <v>50180</v>
      </c>
      <c r="B25262" s="1" t="s">
        <v>51162</v>
      </c>
      <c r="C25262" s="1" t="s">
        <v>27102</v>
      </c>
      <c r="D25262" s="1" t="s">
        <v>51163</v>
      </c>
      <c r="E25262" s="1" t="s">
        <v>11</v>
      </c>
      <c r="F25262" s="4" t="s">
        <v>6</v>
      </c>
    </row>
    <row r="25263" spans="1:6" ht="58" x14ac:dyDescent="0.35">
      <c r="A25263" s="1" t="s">
        <v>50180</v>
      </c>
      <c r="B25263" s="1" t="s">
        <v>51164</v>
      </c>
      <c r="C25263" s="1" t="s">
        <v>27102</v>
      </c>
      <c r="D25263" s="1" t="s">
        <v>51165</v>
      </c>
      <c r="E25263" s="1" t="s">
        <v>11</v>
      </c>
      <c r="F25263" s="4" t="s">
        <v>6</v>
      </c>
    </row>
    <row r="25264" spans="1:6" ht="58" x14ac:dyDescent="0.35">
      <c r="A25264" s="1" t="s">
        <v>50180</v>
      </c>
      <c r="B25264" s="1" t="s">
        <v>51166</v>
      </c>
      <c r="C25264" s="1" t="s">
        <v>27102</v>
      </c>
      <c r="D25264" s="1" t="s">
        <v>51167</v>
      </c>
      <c r="E25264" s="1" t="s">
        <v>11</v>
      </c>
      <c r="F25264" s="4" t="s">
        <v>6</v>
      </c>
    </row>
    <row r="25265" spans="1:6" ht="58" x14ac:dyDescent="0.35">
      <c r="A25265" s="1" t="s">
        <v>50180</v>
      </c>
      <c r="B25265" s="1" t="s">
        <v>51168</v>
      </c>
      <c r="C25265" s="1" t="s">
        <v>27102</v>
      </c>
      <c r="D25265" s="1" t="s">
        <v>51169</v>
      </c>
      <c r="E25265" s="1" t="s">
        <v>11</v>
      </c>
      <c r="F25265" s="4" t="s">
        <v>6</v>
      </c>
    </row>
    <row r="25266" spans="1:6" ht="58" x14ac:dyDescent="0.35">
      <c r="A25266" s="1" t="s">
        <v>50180</v>
      </c>
      <c r="B25266" s="1" t="s">
        <v>51170</v>
      </c>
      <c r="C25266" s="1" t="s">
        <v>27102</v>
      </c>
      <c r="D25266" s="1" t="s">
        <v>51171</v>
      </c>
      <c r="E25266" s="1" t="s">
        <v>11</v>
      </c>
      <c r="F25266" s="4" t="s">
        <v>6</v>
      </c>
    </row>
    <row r="25267" spans="1:6" ht="58" x14ac:dyDescent="0.35">
      <c r="A25267" s="1" t="s">
        <v>50180</v>
      </c>
      <c r="B25267" s="1" t="s">
        <v>51172</v>
      </c>
      <c r="C25267" s="1" t="s">
        <v>27102</v>
      </c>
      <c r="D25267" s="1" t="s">
        <v>51173</v>
      </c>
      <c r="E25267" s="1" t="s">
        <v>11</v>
      </c>
      <c r="F25267" s="4" t="s">
        <v>6</v>
      </c>
    </row>
    <row r="25268" spans="1:6" ht="58" x14ac:dyDescent="0.35">
      <c r="A25268" s="1" t="s">
        <v>50180</v>
      </c>
      <c r="B25268" s="1" t="s">
        <v>51174</v>
      </c>
      <c r="C25268" s="1" t="s">
        <v>27102</v>
      </c>
      <c r="D25268" s="1" t="s">
        <v>51175</v>
      </c>
      <c r="E25268" s="1" t="s">
        <v>11</v>
      </c>
      <c r="F25268" s="4" t="s">
        <v>6</v>
      </c>
    </row>
    <row r="25269" spans="1:6" ht="58" x14ac:dyDescent="0.35">
      <c r="A25269" s="1" t="s">
        <v>50180</v>
      </c>
      <c r="B25269" s="1" t="s">
        <v>51176</v>
      </c>
      <c r="C25269" s="1" t="s">
        <v>27102</v>
      </c>
      <c r="D25269" s="1" t="s">
        <v>51177</v>
      </c>
      <c r="E25269" s="1" t="s">
        <v>11</v>
      </c>
      <c r="F25269" s="4" t="s">
        <v>6</v>
      </c>
    </row>
    <row r="25270" spans="1:6" ht="58" x14ac:dyDescent="0.35">
      <c r="A25270" s="1" t="s">
        <v>50180</v>
      </c>
      <c r="B25270" s="1" t="s">
        <v>51178</v>
      </c>
      <c r="C25270" s="1" t="s">
        <v>27102</v>
      </c>
      <c r="D25270" s="1" t="s">
        <v>51179</v>
      </c>
      <c r="E25270" s="1" t="s">
        <v>11</v>
      </c>
      <c r="F25270" s="4" t="s">
        <v>6</v>
      </c>
    </row>
    <row r="25271" spans="1:6" ht="58" x14ac:dyDescent="0.35">
      <c r="A25271" s="1" t="s">
        <v>50180</v>
      </c>
      <c r="B25271" s="1" t="s">
        <v>51180</v>
      </c>
      <c r="C25271" s="1" t="s">
        <v>27102</v>
      </c>
      <c r="D25271" s="1" t="s">
        <v>51181</v>
      </c>
      <c r="E25271" s="1" t="s">
        <v>11</v>
      </c>
      <c r="F25271" s="4" t="s">
        <v>6</v>
      </c>
    </row>
    <row r="25272" spans="1:6" ht="58" x14ac:dyDescent="0.35">
      <c r="A25272" s="1" t="s">
        <v>50180</v>
      </c>
      <c r="B25272" s="1" t="s">
        <v>51182</v>
      </c>
      <c r="C25272" s="1" t="s">
        <v>27102</v>
      </c>
      <c r="D25272" s="1" t="s">
        <v>51183</v>
      </c>
      <c r="E25272" s="1" t="s">
        <v>11</v>
      </c>
      <c r="F25272" s="4" t="s">
        <v>6</v>
      </c>
    </row>
    <row r="25273" spans="1:6" ht="58" x14ac:dyDescent="0.35">
      <c r="A25273" s="1" t="s">
        <v>50180</v>
      </c>
      <c r="B25273" s="1" t="s">
        <v>51184</v>
      </c>
      <c r="C25273" s="1" t="s">
        <v>27102</v>
      </c>
      <c r="D25273" s="1" t="s">
        <v>51185</v>
      </c>
      <c r="E25273" s="1" t="s">
        <v>11</v>
      </c>
      <c r="F25273" s="4" t="s">
        <v>6</v>
      </c>
    </row>
    <row r="25274" spans="1:6" ht="58" x14ac:dyDescent="0.35">
      <c r="A25274" s="1" t="s">
        <v>50180</v>
      </c>
      <c r="B25274" s="1" t="s">
        <v>51186</v>
      </c>
      <c r="C25274" s="1" t="s">
        <v>27102</v>
      </c>
      <c r="D25274" s="1" t="s">
        <v>51187</v>
      </c>
      <c r="E25274" s="1" t="s">
        <v>11</v>
      </c>
      <c r="F25274" s="4" t="s">
        <v>6</v>
      </c>
    </row>
    <row r="25275" spans="1:6" ht="58" x14ac:dyDescent="0.35">
      <c r="A25275" s="1" t="s">
        <v>50180</v>
      </c>
      <c r="B25275" s="1" t="s">
        <v>51188</v>
      </c>
      <c r="C25275" s="1" t="s">
        <v>50192</v>
      </c>
      <c r="D25275" s="1" t="s">
        <v>51189</v>
      </c>
      <c r="E25275" s="1" t="s">
        <v>11</v>
      </c>
      <c r="F25275" s="4" t="s">
        <v>6</v>
      </c>
    </row>
    <row r="25276" spans="1:6" ht="58" x14ac:dyDescent="0.35">
      <c r="A25276" s="1" t="s">
        <v>50180</v>
      </c>
      <c r="B25276" s="1" t="s">
        <v>51190</v>
      </c>
      <c r="C25276" s="1" t="s">
        <v>27102</v>
      </c>
      <c r="D25276" s="1" t="s">
        <v>51191</v>
      </c>
      <c r="E25276" s="1" t="s">
        <v>11</v>
      </c>
      <c r="F25276" s="4" t="s">
        <v>6</v>
      </c>
    </row>
    <row r="25277" spans="1:6" ht="58" x14ac:dyDescent="0.35">
      <c r="A25277" s="1" t="s">
        <v>50180</v>
      </c>
      <c r="B25277" s="1" t="s">
        <v>51192</v>
      </c>
      <c r="C25277" s="1" t="s">
        <v>27102</v>
      </c>
      <c r="D25277" s="1" t="s">
        <v>51193</v>
      </c>
      <c r="E25277" s="1" t="s">
        <v>11</v>
      </c>
      <c r="F25277" s="4" t="s">
        <v>6</v>
      </c>
    </row>
    <row r="25278" spans="1:6" ht="58" x14ac:dyDescent="0.35">
      <c r="A25278" s="1" t="s">
        <v>50180</v>
      </c>
      <c r="B25278" s="1" t="s">
        <v>51194</v>
      </c>
      <c r="C25278" s="1" t="s">
        <v>27102</v>
      </c>
      <c r="D25278" s="1" t="s">
        <v>51195</v>
      </c>
      <c r="E25278" s="1" t="s">
        <v>11</v>
      </c>
      <c r="F25278" s="4" t="s">
        <v>6</v>
      </c>
    </row>
    <row r="25279" spans="1:6" ht="58" x14ac:dyDescent="0.35">
      <c r="A25279" s="1" t="s">
        <v>50180</v>
      </c>
      <c r="B25279" s="1" t="s">
        <v>51196</v>
      </c>
      <c r="C25279" s="1" t="s">
        <v>27102</v>
      </c>
      <c r="D25279" s="1" t="s">
        <v>51197</v>
      </c>
      <c r="E25279" s="1" t="s">
        <v>11</v>
      </c>
      <c r="F25279" s="4" t="s">
        <v>6</v>
      </c>
    </row>
    <row r="25280" spans="1:6" ht="58" x14ac:dyDescent="0.35">
      <c r="A25280" s="1" t="s">
        <v>50180</v>
      </c>
      <c r="B25280" s="1" t="s">
        <v>51198</v>
      </c>
      <c r="C25280" s="1" t="s">
        <v>51199</v>
      </c>
      <c r="D25280" s="1" t="s">
        <v>51200</v>
      </c>
      <c r="E25280" s="1" t="s">
        <v>11</v>
      </c>
      <c r="F25280" s="4" t="s">
        <v>6</v>
      </c>
    </row>
    <row r="25281" spans="1:6" ht="58" x14ac:dyDescent="0.35">
      <c r="A25281" s="1" t="s">
        <v>50180</v>
      </c>
      <c r="B25281" s="1" t="s">
        <v>51201</v>
      </c>
      <c r="C25281" s="1" t="s">
        <v>51199</v>
      </c>
      <c r="D25281" s="1" t="s">
        <v>51202</v>
      </c>
      <c r="E25281" s="1" t="s">
        <v>11</v>
      </c>
      <c r="F25281" s="4" t="s">
        <v>6</v>
      </c>
    </row>
    <row r="25282" spans="1:6" ht="58" x14ac:dyDescent="0.35">
      <c r="A25282" s="1" t="s">
        <v>50180</v>
      </c>
      <c r="B25282" s="1" t="s">
        <v>51203</v>
      </c>
      <c r="C25282" s="1" t="s">
        <v>51199</v>
      </c>
      <c r="D25282" s="1" t="s">
        <v>51204</v>
      </c>
      <c r="E25282" s="1" t="s">
        <v>11</v>
      </c>
      <c r="F25282" s="4" t="s">
        <v>6</v>
      </c>
    </row>
    <row r="25283" spans="1:6" ht="58" x14ac:dyDescent="0.35">
      <c r="A25283" s="1" t="s">
        <v>50180</v>
      </c>
      <c r="B25283" s="1" t="s">
        <v>51205</v>
      </c>
      <c r="C25283" s="1" t="s">
        <v>51199</v>
      </c>
      <c r="D25283" s="1" t="s">
        <v>51206</v>
      </c>
      <c r="E25283" s="1" t="s">
        <v>11</v>
      </c>
      <c r="F25283" s="4" t="s">
        <v>6</v>
      </c>
    </row>
    <row r="25284" spans="1:6" ht="58" x14ac:dyDescent="0.35">
      <c r="A25284" s="1" t="s">
        <v>50180</v>
      </c>
      <c r="B25284" s="1" t="s">
        <v>51207</v>
      </c>
      <c r="C25284" s="1" t="s">
        <v>51199</v>
      </c>
      <c r="D25284" s="1" t="s">
        <v>51208</v>
      </c>
      <c r="E25284" s="1" t="s">
        <v>11</v>
      </c>
      <c r="F25284" s="4" t="s">
        <v>6</v>
      </c>
    </row>
    <row r="25285" spans="1:6" ht="58" x14ac:dyDescent="0.35">
      <c r="A25285" s="1" t="s">
        <v>50180</v>
      </c>
      <c r="B25285" s="1" t="s">
        <v>51209</v>
      </c>
      <c r="C25285" s="1" t="s">
        <v>51199</v>
      </c>
      <c r="D25285" s="1" t="s">
        <v>51210</v>
      </c>
      <c r="E25285" s="1" t="s">
        <v>11</v>
      </c>
      <c r="F25285" s="4" t="s">
        <v>6</v>
      </c>
    </row>
    <row r="25286" spans="1:6" ht="58" x14ac:dyDescent="0.35">
      <c r="A25286" s="1" t="s">
        <v>50180</v>
      </c>
      <c r="B25286" s="1" t="s">
        <v>51211</v>
      </c>
      <c r="C25286" s="1" t="s">
        <v>51199</v>
      </c>
      <c r="D25286" s="1" t="s">
        <v>51212</v>
      </c>
      <c r="E25286" s="1" t="s">
        <v>11</v>
      </c>
      <c r="F25286" s="4" t="s">
        <v>6</v>
      </c>
    </row>
    <row r="25287" spans="1:6" ht="58" x14ac:dyDescent="0.35">
      <c r="A25287" s="1" t="s">
        <v>50180</v>
      </c>
      <c r="B25287" s="1" t="s">
        <v>51213</v>
      </c>
      <c r="C25287" s="1" t="s">
        <v>51199</v>
      </c>
      <c r="D25287" s="1" t="s">
        <v>51214</v>
      </c>
      <c r="E25287" s="1" t="s">
        <v>11</v>
      </c>
      <c r="F25287" s="4" t="s">
        <v>6</v>
      </c>
    </row>
    <row r="25288" spans="1:6" ht="58" x14ac:dyDescent="0.35">
      <c r="A25288" s="1" t="s">
        <v>50180</v>
      </c>
      <c r="B25288" s="1" t="s">
        <v>51215</v>
      </c>
      <c r="C25288" s="1" t="s">
        <v>51199</v>
      </c>
      <c r="D25288" s="1" t="s">
        <v>51216</v>
      </c>
      <c r="E25288" s="1" t="s">
        <v>11</v>
      </c>
      <c r="F25288" s="4" t="s">
        <v>6</v>
      </c>
    </row>
    <row r="25289" spans="1:6" ht="145" x14ac:dyDescent="0.35">
      <c r="A25289" s="1" t="s">
        <v>50180</v>
      </c>
      <c r="B25289" s="1" t="s">
        <v>51217</v>
      </c>
      <c r="C25289" s="1" t="s">
        <v>51199</v>
      </c>
      <c r="D25289" s="1" t="s">
        <v>51218</v>
      </c>
      <c r="E25289" s="1" t="s">
        <v>16</v>
      </c>
      <c r="F25289" s="4" t="s">
        <v>6</v>
      </c>
    </row>
    <row r="25290" spans="1:6" ht="145" x14ac:dyDescent="0.35">
      <c r="A25290" s="1" t="s">
        <v>50180</v>
      </c>
      <c r="B25290" s="1" t="s">
        <v>51219</v>
      </c>
      <c r="C25290" s="1" t="s">
        <v>51199</v>
      </c>
      <c r="D25290" s="1" t="s">
        <v>51220</v>
      </c>
      <c r="E25290" s="1" t="s">
        <v>16</v>
      </c>
      <c r="F25290" s="4" t="s">
        <v>6</v>
      </c>
    </row>
    <row r="25291" spans="1:6" ht="58" x14ac:dyDescent="0.35">
      <c r="A25291" s="1" t="s">
        <v>50180</v>
      </c>
      <c r="B25291" s="1" t="s">
        <v>51221</v>
      </c>
      <c r="C25291" s="1" t="s">
        <v>50192</v>
      </c>
      <c r="D25291" s="1" t="s">
        <v>51222</v>
      </c>
      <c r="E25291" s="1" t="s">
        <v>235</v>
      </c>
      <c r="F25291" s="4" t="s">
        <v>6</v>
      </c>
    </row>
    <row r="25292" spans="1:6" ht="43.5" x14ac:dyDescent="0.35">
      <c r="A25292" s="1" t="s">
        <v>50180</v>
      </c>
      <c r="B25292" s="1" t="s">
        <v>51223</v>
      </c>
      <c r="C25292" s="1" t="s">
        <v>50934</v>
      </c>
      <c r="D25292" s="1" t="s">
        <v>51224</v>
      </c>
      <c r="E25292" s="1" t="s">
        <v>25</v>
      </c>
      <c r="F25292" s="4" t="s">
        <v>6</v>
      </c>
    </row>
    <row r="25293" spans="1:6" ht="43.5" x14ac:dyDescent="0.35">
      <c r="A25293" s="1" t="s">
        <v>50180</v>
      </c>
      <c r="B25293" s="1" t="s">
        <v>51225</v>
      </c>
      <c r="C25293" s="1" t="s">
        <v>50934</v>
      </c>
      <c r="D25293" s="1" t="s">
        <v>51226</v>
      </c>
      <c r="E25293" s="1" t="s">
        <v>25</v>
      </c>
      <c r="F25293" s="4" t="s">
        <v>6</v>
      </c>
    </row>
    <row r="25294" spans="1:6" ht="43.5" x14ac:dyDescent="0.35">
      <c r="A25294" s="1" t="s">
        <v>50180</v>
      </c>
      <c r="B25294" s="1" t="s">
        <v>51227</v>
      </c>
      <c r="C25294" s="1" t="s">
        <v>50934</v>
      </c>
      <c r="D25294" s="1" t="s">
        <v>51228</v>
      </c>
      <c r="E25294" s="1" t="s">
        <v>25</v>
      </c>
      <c r="F25294" s="4" t="s">
        <v>6</v>
      </c>
    </row>
    <row r="25295" spans="1:6" ht="43.5" x14ac:dyDescent="0.35">
      <c r="A25295" s="1" t="s">
        <v>50180</v>
      </c>
      <c r="B25295" s="1" t="s">
        <v>51229</v>
      </c>
      <c r="C25295" s="1" t="s">
        <v>50934</v>
      </c>
      <c r="D25295" s="1" t="s">
        <v>51230</v>
      </c>
      <c r="E25295" s="1" t="s">
        <v>25</v>
      </c>
      <c r="F25295" s="4" t="s">
        <v>6</v>
      </c>
    </row>
    <row r="25296" spans="1:6" ht="43.5" x14ac:dyDescent="0.35">
      <c r="A25296" s="1" t="s">
        <v>50180</v>
      </c>
      <c r="B25296" s="1" t="s">
        <v>51231</v>
      </c>
      <c r="C25296" s="1" t="s">
        <v>50934</v>
      </c>
      <c r="D25296" s="1" t="s">
        <v>51232</v>
      </c>
      <c r="E25296" s="1" t="s">
        <v>25</v>
      </c>
      <c r="F25296" s="4" t="s">
        <v>6</v>
      </c>
    </row>
    <row r="25297" spans="1:6" ht="43.5" x14ac:dyDescent="0.35">
      <c r="A25297" s="1" t="s">
        <v>50180</v>
      </c>
      <c r="B25297" s="1" t="s">
        <v>51233</v>
      </c>
      <c r="C25297" s="1" t="s">
        <v>50934</v>
      </c>
      <c r="D25297" s="1" t="s">
        <v>51234</v>
      </c>
      <c r="E25297" s="1" t="s">
        <v>25</v>
      </c>
      <c r="F25297" s="4" t="s">
        <v>6</v>
      </c>
    </row>
    <row r="25298" spans="1:6" ht="43.5" x14ac:dyDescent="0.35">
      <c r="A25298" s="1" t="s">
        <v>50180</v>
      </c>
      <c r="B25298" s="1" t="s">
        <v>51235</v>
      </c>
      <c r="C25298" s="1" t="s">
        <v>50934</v>
      </c>
      <c r="D25298" s="1" t="s">
        <v>51236</v>
      </c>
      <c r="E25298" s="1" t="s">
        <v>25</v>
      </c>
      <c r="F25298" s="4" t="s">
        <v>6</v>
      </c>
    </row>
    <row r="25299" spans="1:6" ht="43.5" x14ac:dyDescent="0.35">
      <c r="A25299" s="1" t="s">
        <v>50180</v>
      </c>
      <c r="B25299" s="1" t="s">
        <v>51237</v>
      </c>
      <c r="C25299" s="1" t="s">
        <v>50934</v>
      </c>
      <c r="D25299" s="1" t="s">
        <v>51238</v>
      </c>
      <c r="E25299" s="1" t="s">
        <v>25</v>
      </c>
      <c r="F25299" s="4" t="s">
        <v>6</v>
      </c>
    </row>
    <row r="25300" spans="1:6" ht="43.5" x14ac:dyDescent="0.35">
      <c r="A25300" s="1" t="s">
        <v>50180</v>
      </c>
      <c r="B25300" s="1" t="s">
        <v>51239</v>
      </c>
      <c r="C25300" s="1" t="s">
        <v>50934</v>
      </c>
      <c r="D25300" s="1" t="s">
        <v>51240</v>
      </c>
      <c r="E25300" s="1" t="s">
        <v>25</v>
      </c>
      <c r="F25300" s="4" t="s">
        <v>6</v>
      </c>
    </row>
    <row r="25301" spans="1:6" ht="43.5" x14ac:dyDescent="0.35">
      <c r="A25301" s="1" t="s">
        <v>50180</v>
      </c>
      <c r="B25301" s="1" t="s">
        <v>51241</v>
      </c>
      <c r="C25301" s="1" t="s">
        <v>50934</v>
      </c>
      <c r="D25301" s="1" t="s">
        <v>51242</v>
      </c>
      <c r="E25301" s="1" t="s">
        <v>25</v>
      </c>
      <c r="F25301" s="4" t="s">
        <v>6</v>
      </c>
    </row>
    <row r="25302" spans="1:6" ht="58" x14ac:dyDescent="0.35">
      <c r="A25302" s="1" t="s">
        <v>50180</v>
      </c>
      <c r="B25302" s="1" t="s">
        <v>51243</v>
      </c>
      <c r="C25302" s="1" t="s">
        <v>27102</v>
      </c>
      <c r="D25302" s="1" t="s">
        <v>51244</v>
      </c>
      <c r="E25302" s="1" t="s">
        <v>11</v>
      </c>
      <c r="F25302" s="4" t="s">
        <v>6</v>
      </c>
    </row>
    <row r="25303" spans="1:6" ht="58" x14ac:dyDescent="0.35">
      <c r="A25303" s="1" t="s">
        <v>50180</v>
      </c>
      <c r="B25303" s="1" t="s">
        <v>51245</v>
      </c>
      <c r="C25303" s="1" t="s">
        <v>27102</v>
      </c>
      <c r="D25303" s="1" t="s">
        <v>51246</v>
      </c>
      <c r="E25303" s="1" t="s">
        <v>11</v>
      </c>
      <c r="F25303" s="4" t="s">
        <v>6</v>
      </c>
    </row>
    <row r="25304" spans="1:6" ht="58" x14ac:dyDescent="0.35">
      <c r="A25304" s="1" t="s">
        <v>50180</v>
      </c>
      <c r="B25304" s="1" t="s">
        <v>51247</v>
      </c>
      <c r="C25304" s="1" t="s">
        <v>27102</v>
      </c>
      <c r="D25304" s="1" t="s">
        <v>51248</v>
      </c>
      <c r="E25304" s="1" t="s">
        <v>11</v>
      </c>
      <c r="F25304" s="4" t="s">
        <v>6</v>
      </c>
    </row>
    <row r="25305" spans="1:6" ht="58" x14ac:dyDescent="0.35">
      <c r="A25305" s="1" t="s">
        <v>50180</v>
      </c>
      <c r="B25305" s="1" t="s">
        <v>51249</v>
      </c>
      <c r="C25305" s="1" t="s">
        <v>27102</v>
      </c>
      <c r="D25305" s="1" t="s">
        <v>51250</v>
      </c>
      <c r="E25305" s="1" t="s">
        <v>11</v>
      </c>
      <c r="F25305" s="4" t="s">
        <v>6</v>
      </c>
    </row>
    <row r="25306" spans="1:6" ht="58" x14ac:dyDescent="0.35">
      <c r="A25306" s="1" t="s">
        <v>50180</v>
      </c>
      <c r="B25306" s="1" t="s">
        <v>51251</v>
      </c>
      <c r="C25306" s="1" t="s">
        <v>27102</v>
      </c>
      <c r="D25306" s="1" t="s">
        <v>51252</v>
      </c>
      <c r="E25306" s="1" t="s">
        <v>11</v>
      </c>
      <c r="F25306" s="4" t="s">
        <v>6</v>
      </c>
    </row>
    <row r="25307" spans="1:6" ht="58" x14ac:dyDescent="0.35">
      <c r="A25307" s="1" t="s">
        <v>50180</v>
      </c>
      <c r="B25307" s="1" t="s">
        <v>51253</v>
      </c>
      <c r="C25307" s="1" t="s">
        <v>27102</v>
      </c>
      <c r="D25307" s="1" t="s">
        <v>51254</v>
      </c>
      <c r="E25307" s="1" t="s">
        <v>11</v>
      </c>
      <c r="F25307" s="4" t="s">
        <v>6</v>
      </c>
    </row>
    <row r="25308" spans="1:6" ht="58" x14ac:dyDescent="0.35">
      <c r="A25308" s="1" t="s">
        <v>50180</v>
      </c>
      <c r="B25308" s="1" t="s">
        <v>51255</v>
      </c>
      <c r="C25308" s="1" t="s">
        <v>27102</v>
      </c>
      <c r="D25308" s="1" t="s">
        <v>51256</v>
      </c>
      <c r="E25308" s="1" t="s">
        <v>11</v>
      </c>
      <c r="F25308" s="4" t="s">
        <v>6</v>
      </c>
    </row>
    <row r="25309" spans="1:6" ht="58" x14ac:dyDescent="0.35">
      <c r="A25309" s="1" t="s">
        <v>50180</v>
      </c>
      <c r="B25309" s="1" t="s">
        <v>51257</v>
      </c>
      <c r="C25309" s="1" t="s">
        <v>27102</v>
      </c>
      <c r="D25309" s="1" t="s">
        <v>51258</v>
      </c>
      <c r="E25309" s="1" t="s">
        <v>11</v>
      </c>
      <c r="F25309" s="4" t="s">
        <v>6</v>
      </c>
    </row>
    <row r="25310" spans="1:6" ht="58" x14ac:dyDescent="0.35">
      <c r="A25310" s="1" t="s">
        <v>50180</v>
      </c>
      <c r="B25310" s="1" t="s">
        <v>51259</v>
      </c>
      <c r="C25310" s="1" t="s">
        <v>27102</v>
      </c>
      <c r="D25310" s="1" t="s">
        <v>51260</v>
      </c>
      <c r="E25310" s="1" t="s">
        <v>11</v>
      </c>
      <c r="F25310" s="4" t="s">
        <v>6</v>
      </c>
    </row>
    <row r="25311" spans="1:6" ht="58" x14ac:dyDescent="0.35">
      <c r="A25311" s="1" t="s">
        <v>50180</v>
      </c>
      <c r="B25311" s="1" t="s">
        <v>51261</v>
      </c>
      <c r="C25311" s="1" t="s">
        <v>27102</v>
      </c>
      <c r="D25311" s="1" t="s">
        <v>51262</v>
      </c>
      <c r="E25311" s="1" t="s">
        <v>11</v>
      </c>
      <c r="F25311" s="4" t="s">
        <v>6</v>
      </c>
    </row>
    <row r="25312" spans="1:6" ht="58" x14ac:dyDescent="0.35">
      <c r="A25312" s="1" t="s">
        <v>50180</v>
      </c>
      <c r="B25312" s="1" t="s">
        <v>51263</v>
      </c>
      <c r="C25312" s="1" t="s">
        <v>27102</v>
      </c>
      <c r="D25312" s="1" t="s">
        <v>51264</v>
      </c>
      <c r="E25312" s="1" t="s">
        <v>11</v>
      </c>
      <c r="F25312" s="4" t="s">
        <v>6</v>
      </c>
    </row>
    <row r="25313" spans="1:6" ht="58" x14ac:dyDescent="0.35">
      <c r="A25313" s="1" t="s">
        <v>50180</v>
      </c>
      <c r="B25313" s="1" t="s">
        <v>51265</v>
      </c>
      <c r="C25313" s="1" t="s">
        <v>27102</v>
      </c>
      <c r="D25313" s="1" t="s">
        <v>51266</v>
      </c>
      <c r="E25313" s="1" t="s">
        <v>11</v>
      </c>
      <c r="F25313" s="4" t="s">
        <v>6</v>
      </c>
    </row>
    <row r="25314" spans="1:6" ht="58" x14ac:dyDescent="0.35">
      <c r="A25314" s="1" t="s">
        <v>50180</v>
      </c>
      <c r="B25314" s="1" t="s">
        <v>51267</v>
      </c>
      <c r="C25314" s="1" t="s">
        <v>27102</v>
      </c>
      <c r="D25314" s="1" t="s">
        <v>51268</v>
      </c>
      <c r="E25314" s="1" t="s">
        <v>11</v>
      </c>
      <c r="F25314" s="4" t="s">
        <v>6</v>
      </c>
    </row>
    <row r="25315" spans="1:6" ht="58" x14ac:dyDescent="0.35">
      <c r="A25315" s="1" t="s">
        <v>50180</v>
      </c>
      <c r="B25315" s="1" t="s">
        <v>51269</v>
      </c>
      <c r="C25315" s="1" t="s">
        <v>27102</v>
      </c>
      <c r="D25315" s="1" t="s">
        <v>51270</v>
      </c>
      <c r="E25315" s="1" t="s">
        <v>11</v>
      </c>
      <c r="F25315" s="4" t="s">
        <v>6</v>
      </c>
    </row>
    <row r="25316" spans="1:6" ht="58" x14ac:dyDescent="0.35">
      <c r="A25316" s="1" t="s">
        <v>50180</v>
      </c>
      <c r="B25316" s="1" t="s">
        <v>51271</v>
      </c>
      <c r="C25316" s="1" t="s">
        <v>27102</v>
      </c>
      <c r="D25316" s="1" t="s">
        <v>51272</v>
      </c>
      <c r="E25316" s="1" t="s">
        <v>11</v>
      </c>
      <c r="F25316" s="4" t="s">
        <v>6</v>
      </c>
    </row>
    <row r="25317" spans="1:6" ht="58" x14ac:dyDescent="0.35">
      <c r="A25317" s="1" t="s">
        <v>50180</v>
      </c>
      <c r="B25317" s="1" t="s">
        <v>51273</v>
      </c>
      <c r="C25317" s="1" t="s">
        <v>27102</v>
      </c>
      <c r="D25317" s="1" t="s">
        <v>51274</v>
      </c>
      <c r="E25317" s="1" t="s">
        <v>11</v>
      </c>
      <c r="F25317" s="4" t="s">
        <v>6</v>
      </c>
    </row>
    <row r="25318" spans="1:6" ht="58" x14ac:dyDescent="0.35">
      <c r="A25318" s="1" t="s">
        <v>50180</v>
      </c>
      <c r="B25318" s="1" t="s">
        <v>51275</v>
      </c>
      <c r="C25318" s="1" t="s">
        <v>27102</v>
      </c>
      <c r="D25318" s="1" t="s">
        <v>51276</v>
      </c>
      <c r="E25318" s="1" t="s">
        <v>11</v>
      </c>
      <c r="F25318" s="4" t="s">
        <v>6</v>
      </c>
    </row>
    <row r="25319" spans="1:6" ht="58" x14ac:dyDescent="0.35">
      <c r="A25319" s="1" t="s">
        <v>50180</v>
      </c>
      <c r="B25319" s="1" t="s">
        <v>51277</v>
      </c>
      <c r="C25319" s="1" t="s">
        <v>27102</v>
      </c>
      <c r="D25319" s="1" t="s">
        <v>51278</v>
      </c>
      <c r="E25319" s="1" t="s">
        <v>11</v>
      </c>
      <c r="F25319" s="4" t="s">
        <v>6</v>
      </c>
    </row>
    <row r="25320" spans="1:6" ht="58" x14ac:dyDescent="0.35">
      <c r="A25320" s="1" t="s">
        <v>50180</v>
      </c>
      <c r="B25320" s="1" t="s">
        <v>51279</v>
      </c>
      <c r="C25320" s="1" t="s">
        <v>27102</v>
      </c>
      <c r="D25320" s="1" t="s">
        <v>51280</v>
      </c>
      <c r="E25320" s="1" t="s">
        <v>11</v>
      </c>
      <c r="F25320" s="4" t="s">
        <v>6</v>
      </c>
    </row>
    <row r="25321" spans="1:6" ht="58" x14ac:dyDescent="0.35">
      <c r="A25321" s="1" t="s">
        <v>50180</v>
      </c>
      <c r="B25321" s="1" t="s">
        <v>51281</v>
      </c>
      <c r="C25321" s="1" t="s">
        <v>27102</v>
      </c>
      <c r="D25321" s="1" t="s">
        <v>51282</v>
      </c>
      <c r="E25321" s="1" t="s">
        <v>11</v>
      </c>
      <c r="F25321" s="4" t="s">
        <v>6</v>
      </c>
    </row>
    <row r="25322" spans="1:6" ht="58" x14ac:dyDescent="0.35">
      <c r="A25322" s="1" t="s">
        <v>50180</v>
      </c>
      <c r="B25322" s="1" t="s">
        <v>51283</v>
      </c>
      <c r="C25322" s="1" t="s">
        <v>27102</v>
      </c>
      <c r="D25322" s="1" t="s">
        <v>51284</v>
      </c>
      <c r="E25322" s="1" t="s">
        <v>11</v>
      </c>
      <c r="F25322" s="4" t="s">
        <v>6</v>
      </c>
    </row>
    <row r="25323" spans="1:6" ht="58" x14ac:dyDescent="0.35">
      <c r="A25323" s="1" t="s">
        <v>50180</v>
      </c>
      <c r="B25323" s="1" t="s">
        <v>51285</v>
      </c>
      <c r="C25323" s="1" t="s">
        <v>27102</v>
      </c>
      <c r="D25323" s="1" t="s">
        <v>51286</v>
      </c>
      <c r="E25323" s="1" t="s">
        <v>11</v>
      </c>
      <c r="F25323" s="4" t="s">
        <v>6</v>
      </c>
    </row>
    <row r="25324" spans="1:6" ht="58" x14ac:dyDescent="0.35">
      <c r="A25324" s="1" t="s">
        <v>50180</v>
      </c>
      <c r="B25324" s="1" t="s">
        <v>51287</v>
      </c>
      <c r="C25324" s="1" t="s">
        <v>27102</v>
      </c>
      <c r="D25324" s="1" t="s">
        <v>51288</v>
      </c>
      <c r="E25324" s="1" t="s">
        <v>11</v>
      </c>
      <c r="F25324" s="4" t="s">
        <v>6</v>
      </c>
    </row>
    <row r="25325" spans="1:6" ht="58" x14ac:dyDescent="0.35">
      <c r="A25325" s="1" t="s">
        <v>50180</v>
      </c>
      <c r="B25325" s="1" t="s">
        <v>51289</v>
      </c>
      <c r="C25325" s="1" t="s">
        <v>27102</v>
      </c>
      <c r="D25325" s="1" t="s">
        <v>51290</v>
      </c>
      <c r="E25325" s="1" t="s">
        <v>11</v>
      </c>
      <c r="F25325" s="4" t="s">
        <v>6</v>
      </c>
    </row>
    <row r="25326" spans="1:6" ht="58" x14ac:dyDescent="0.35">
      <c r="A25326" s="1" t="s">
        <v>50180</v>
      </c>
      <c r="B25326" s="1" t="s">
        <v>51291</v>
      </c>
      <c r="C25326" s="1" t="s">
        <v>27102</v>
      </c>
      <c r="D25326" s="1" t="s">
        <v>51292</v>
      </c>
      <c r="E25326" s="1" t="s">
        <v>11</v>
      </c>
      <c r="F25326" s="4" t="s">
        <v>6</v>
      </c>
    </row>
    <row r="25327" spans="1:6" ht="58" x14ac:dyDescent="0.35">
      <c r="A25327" s="1" t="s">
        <v>50180</v>
      </c>
      <c r="B25327" s="1" t="s">
        <v>51293</v>
      </c>
      <c r="C25327" s="1" t="s">
        <v>27102</v>
      </c>
      <c r="D25327" s="1" t="s">
        <v>51294</v>
      </c>
      <c r="E25327" s="1" t="s">
        <v>11</v>
      </c>
      <c r="F25327" s="4" t="s">
        <v>6</v>
      </c>
    </row>
    <row r="25328" spans="1:6" ht="58" x14ac:dyDescent="0.35">
      <c r="A25328" s="1" t="s">
        <v>50180</v>
      </c>
      <c r="B25328" s="1" t="s">
        <v>51295</v>
      </c>
      <c r="C25328" s="1" t="s">
        <v>27102</v>
      </c>
      <c r="D25328" s="1" t="s">
        <v>51296</v>
      </c>
      <c r="E25328" s="1" t="s">
        <v>11</v>
      </c>
      <c r="F25328" s="4" t="s">
        <v>6</v>
      </c>
    </row>
    <row r="25329" spans="1:6" ht="58" x14ac:dyDescent="0.35">
      <c r="A25329" s="1" t="s">
        <v>50180</v>
      </c>
      <c r="B25329" s="1" t="s">
        <v>51297</v>
      </c>
      <c r="C25329" s="1" t="s">
        <v>27102</v>
      </c>
      <c r="D25329" s="1" t="s">
        <v>51298</v>
      </c>
      <c r="E25329" s="1" t="s">
        <v>11</v>
      </c>
      <c r="F25329" s="4" t="s">
        <v>6</v>
      </c>
    </row>
    <row r="25330" spans="1:6" ht="58" x14ac:dyDescent="0.35">
      <c r="A25330" s="1" t="s">
        <v>50180</v>
      </c>
      <c r="B25330" s="1" t="s">
        <v>51299</v>
      </c>
      <c r="C25330" s="1" t="s">
        <v>27102</v>
      </c>
      <c r="D25330" s="1" t="s">
        <v>51300</v>
      </c>
      <c r="E25330" s="1" t="s">
        <v>11</v>
      </c>
      <c r="F25330" s="4" t="s">
        <v>6</v>
      </c>
    </row>
    <row r="25331" spans="1:6" ht="58" x14ac:dyDescent="0.35">
      <c r="A25331" s="1" t="s">
        <v>50180</v>
      </c>
      <c r="B25331" s="1" t="s">
        <v>51301</v>
      </c>
      <c r="C25331" s="1" t="s">
        <v>27102</v>
      </c>
      <c r="D25331" s="1" t="s">
        <v>51302</v>
      </c>
      <c r="E25331" s="1" t="s">
        <v>11</v>
      </c>
      <c r="F25331" s="4" t="s">
        <v>6</v>
      </c>
    </row>
    <row r="25332" spans="1:6" ht="58" x14ac:dyDescent="0.35">
      <c r="A25332" s="1" t="s">
        <v>50180</v>
      </c>
      <c r="B25332" s="1" t="s">
        <v>51303</v>
      </c>
      <c r="C25332" s="1" t="s">
        <v>27102</v>
      </c>
      <c r="D25332" s="1" t="s">
        <v>51304</v>
      </c>
      <c r="E25332" s="1" t="s">
        <v>11</v>
      </c>
      <c r="F25332" s="4" t="s">
        <v>6</v>
      </c>
    </row>
    <row r="25333" spans="1:6" ht="58" x14ac:dyDescent="0.35">
      <c r="A25333" s="1" t="s">
        <v>50180</v>
      </c>
      <c r="B25333" s="1" t="s">
        <v>51305</v>
      </c>
      <c r="C25333" s="1" t="s">
        <v>27102</v>
      </c>
      <c r="D25333" s="1" t="s">
        <v>51306</v>
      </c>
      <c r="E25333" s="1" t="s">
        <v>11</v>
      </c>
      <c r="F25333" s="4" t="s">
        <v>6</v>
      </c>
    </row>
    <row r="25334" spans="1:6" ht="58" x14ac:dyDescent="0.35">
      <c r="A25334" s="1" t="s">
        <v>50180</v>
      </c>
      <c r="B25334" s="1" t="s">
        <v>51307</v>
      </c>
      <c r="C25334" s="1" t="s">
        <v>27102</v>
      </c>
      <c r="D25334" s="1" t="s">
        <v>51308</v>
      </c>
      <c r="E25334" s="1" t="s">
        <v>11</v>
      </c>
      <c r="F25334" s="4" t="s">
        <v>6</v>
      </c>
    </row>
    <row r="25335" spans="1:6" ht="58" x14ac:dyDescent="0.35">
      <c r="A25335" s="1" t="s">
        <v>50180</v>
      </c>
      <c r="B25335" s="1" t="s">
        <v>51309</v>
      </c>
      <c r="C25335" s="1" t="s">
        <v>27102</v>
      </c>
      <c r="D25335" s="1" t="s">
        <v>51310</v>
      </c>
      <c r="E25335" s="1" t="s">
        <v>11</v>
      </c>
      <c r="F25335" s="4" t="s">
        <v>6</v>
      </c>
    </row>
    <row r="25336" spans="1:6" ht="58" x14ac:dyDescent="0.35">
      <c r="A25336" s="1" t="s">
        <v>50180</v>
      </c>
      <c r="B25336" s="1" t="s">
        <v>51311</v>
      </c>
      <c r="C25336" s="1" t="s">
        <v>27102</v>
      </c>
      <c r="D25336" s="1" t="s">
        <v>51312</v>
      </c>
      <c r="E25336" s="1" t="s">
        <v>11</v>
      </c>
      <c r="F25336" s="4" t="s">
        <v>6</v>
      </c>
    </row>
    <row r="25337" spans="1:6" ht="58" x14ac:dyDescent="0.35">
      <c r="A25337" s="1" t="s">
        <v>50180</v>
      </c>
      <c r="B25337" s="1" t="s">
        <v>51313</v>
      </c>
      <c r="C25337" s="1" t="s">
        <v>27102</v>
      </c>
      <c r="D25337" s="1" t="s">
        <v>51314</v>
      </c>
      <c r="E25337" s="1" t="s">
        <v>11</v>
      </c>
      <c r="F25337" s="4" t="s">
        <v>6</v>
      </c>
    </row>
    <row r="25338" spans="1:6" ht="58" x14ac:dyDescent="0.35">
      <c r="A25338" s="1" t="s">
        <v>50180</v>
      </c>
      <c r="B25338" s="1" t="s">
        <v>51315</v>
      </c>
      <c r="C25338" s="1" t="s">
        <v>50618</v>
      </c>
      <c r="D25338" s="1" t="s">
        <v>51316</v>
      </c>
      <c r="E25338" s="1" t="s">
        <v>11</v>
      </c>
      <c r="F25338" s="4" t="s">
        <v>6</v>
      </c>
    </row>
    <row r="25339" spans="1:6" ht="58" x14ac:dyDescent="0.35">
      <c r="A25339" s="1" t="s">
        <v>50180</v>
      </c>
      <c r="B25339" s="1" t="s">
        <v>51317</v>
      </c>
      <c r="C25339" s="1" t="s">
        <v>50618</v>
      </c>
      <c r="D25339" s="1" t="s">
        <v>51318</v>
      </c>
      <c r="E25339" s="1" t="s">
        <v>11</v>
      </c>
      <c r="F25339" s="4" t="s">
        <v>6</v>
      </c>
    </row>
    <row r="25340" spans="1:6" ht="58" x14ac:dyDescent="0.35">
      <c r="A25340" s="1" t="s">
        <v>50180</v>
      </c>
      <c r="B25340" s="1" t="s">
        <v>51319</v>
      </c>
      <c r="C25340" s="1" t="s">
        <v>50618</v>
      </c>
      <c r="D25340" s="1" t="s">
        <v>51320</v>
      </c>
      <c r="E25340" s="1" t="s">
        <v>11</v>
      </c>
      <c r="F25340" s="4" t="s">
        <v>6</v>
      </c>
    </row>
    <row r="25341" spans="1:6" ht="58" x14ac:dyDescent="0.35">
      <c r="A25341" s="1" t="s">
        <v>50180</v>
      </c>
      <c r="B25341" s="1" t="s">
        <v>51321</v>
      </c>
      <c r="C25341" s="1" t="s">
        <v>50618</v>
      </c>
      <c r="D25341" s="1" t="s">
        <v>51322</v>
      </c>
      <c r="E25341" s="1" t="s">
        <v>11</v>
      </c>
      <c r="F25341" s="4" t="s">
        <v>6</v>
      </c>
    </row>
    <row r="25342" spans="1:6" ht="58" x14ac:dyDescent="0.35">
      <c r="A25342" s="1" t="s">
        <v>50180</v>
      </c>
      <c r="B25342" s="1" t="s">
        <v>51323</v>
      </c>
      <c r="C25342" s="1" t="s">
        <v>50618</v>
      </c>
      <c r="D25342" s="1" t="s">
        <v>51324</v>
      </c>
      <c r="E25342" s="1" t="s">
        <v>11</v>
      </c>
      <c r="F25342" s="4" t="s">
        <v>6</v>
      </c>
    </row>
    <row r="25343" spans="1:6" ht="58" x14ac:dyDescent="0.35">
      <c r="A25343" s="1" t="s">
        <v>50180</v>
      </c>
      <c r="B25343" s="1" t="s">
        <v>51325</v>
      </c>
      <c r="C25343" s="1" t="s">
        <v>50618</v>
      </c>
      <c r="D25343" s="1" t="s">
        <v>51326</v>
      </c>
      <c r="E25343" s="1" t="s">
        <v>11</v>
      </c>
      <c r="F25343" s="4" t="s">
        <v>6</v>
      </c>
    </row>
    <row r="25344" spans="1:6" ht="58" x14ac:dyDescent="0.35">
      <c r="A25344" s="1" t="s">
        <v>50180</v>
      </c>
      <c r="B25344" s="1" t="s">
        <v>51327</v>
      </c>
      <c r="C25344" s="1" t="s">
        <v>50618</v>
      </c>
      <c r="D25344" s="1" t="s">
        <v>51328</v>
      </c>
      <c r="E25344" s="1" t="s">
        <v>11</v>
      </c>
      <c r="F25344" s="4" t="s">
        <v>6</v>
      </c>
    </row>
    <row r="25345" spans="1:6" ht="58" x14ac:dyDescent="0.35">
      <c r="A25345" s="1" t="s">
        <v>50180</v>
      </c>
      <c r="B25345" s="1" t="s">
        <v>51329</v>
      </c>
      <c r="C25345" s="1" t="s">
        <v>50618</v>
      </c>
      <c r="D25345" s="1" t="s">
        <v>51330</v>
      </c>
      <c r="E25345" s="1" t="s">
        <v>11</v>
      </c>
      <c r="F25345" s="4" t="s">
        <v>6</v>
      </c>
    </row>
    <row r="25346" spans="1:6" ht="58" x14ac:dyDescent="0.35">
      <c r="A25346" s="1" t="s">
        <v>50180</v>
      </c>
      <c r="B25346" s="1" t="s">
        <v>51331</v>
      </c>
      <c r="C25346" s="1" t="s">
        <v>50618</v>
      </c>
      <c r="D25346" s="1" t="s">
        <v>51332</v>
      </c>
      <c r="E25346" s="1" t="s">
        <v>11</v>
      </c>
      <c r="F25346" s="4" t="s">
        <v>6</v>
      </c>
    </row>
    <row r="25347" spans="1:6" ht="58" x14ac:dyDescent="0.35">
      <c r="A25347" s="1" t="s">
        <v>50180</v>
      </c>
      <c r="B25347" s="1" t="s">
        <v>51333</v>
      </c>
      <c r="C25347" s="1" t="s">
        <v>50618</v>
      </c>
      <c r="D25347" s="1" t="s">
        <v>51334</v>
      </c>
      <c r="E25347" s="1" t="s">
        <v>11</v>
      </c>
      <c r="F25347" s="4" t="s">
        <v>6</v>
      </c>
    </row>
    <row r="25348" spans="1:6" ht="58" x14ac:dyDescent="0.35">
      <c r="A25348" s="1" t="s">
        <v>50180</v>
      </c>
      <c r="B25348" s="1" t="s">
        <v>51335</v>
      </c>
      <c r="C25348" s="1" t="s">
        <v>50618</v>
      </c>
      <c r="D25348" s="1" t="s">
        <v>51336</v>
      </c>
      <c r="E25348" s="1" t="s">
        <v>11</v>
      </c>
      <c r="F25348" s="4" t="s">
        <v>6</v>
      </c>
    </row>
    <row r="25349" spans="1:6" ht="58" x14ac:dyDescent="0.35">
      <c r="A25349" s="1" t="s">
        <v>50180</v>
      </c>
      <c r="B25349" s="1" t="s">
        <v>51337</v>
      </c>
      <c r="C25349" s="1" t="s">
        <v>50618</v>
      </c>
      <c r="D25349" s="1" t="s">
        <v>51338</v>
      </c>
      <c r="E25349" s="1" t="s">
        <v>11</v>
      </c>
      <c r="F25349" s="4" t="s">
        <v>6</v>
      </c>
    </row>
    <row r="25350" spans="1:6" ht="58" x14ac:dyDescent="0.35">
      <c r="A25350" s="1" t="s">
        <v>50180</v>
      </c>
      <c r="B25350" s="1" t="s">
        <v>51339</v>
      </c>
      <c r="C25350" s="1" t="s">
        <v>50618</v>
      </c>
      <c r="D25350" s="1" t="s">
        <v>51340</v>
      </c>
      <c r="E25350" s="1" t="s">
        <v>11</v>
      </c>
      <c r="F25350" s="4" t="s">
        <v>6</v>
      </c>
    </row>
    <row r="25351" spans="1:6" ht="58" x14ac:dyDescent="0.35">
      <c r="A25351" s="1" t="s">
        <v>50180</v>
      </c>
      <c r="B25351" s="1" t="s">
        <v>51341</v>
      </c>
      <c r="C25351" s="1" t="s">
        <v>50618</v>
      </c>
      <c r="D25351" s="1" t="s">
        <v>51342</v>
      </c>
      <c r="E25351" s="1" t="s">
        <v>11</v>
      </c>
      <c r="F25351" s="4" t="s">
        <v>6</v>
      </c>
    </row>
    <row r="25352" spans="1:6" ht="58" x14ac:dyDescent="0.35">
      <c r="A25352" s="1" t="s">
        <v>50180</v>
      </c>
      <c r="B25352" s="1" t="s">
        <v>51343</v>
      </c>
      <c r="C25352" s="1" t="s">
        <v>50618</v>
      </c>
      <c r="D25352" s="1" t="s">
        <v>51344</v>
      </c>
      <c r="E25352" s="1" t="s">
        <v>11</v>
      </c>
      <c r="F25352" s="4" t="s">
        <v>6</v>
      </c>
    </row>
    <row r="25353" spans="1:6" ht="58" x14ac:dyDescent="0.35">
      <c r="A25353" s="1" t="s">
        <v>50180</v>
      </c>
      <c r="B25353" s="1" t="s">
        <v>51345</v>
      </c>
      <c r="C25353" s="1" t="s">
        <v>50618</v>
      </c>
      <c r="D25353" s="1" t="s">
        <v>51346</v>
      </c>
      <c r="E25353" s="1" t="s">
        <v>11</v>
      </c>
      <c r="F25353" s="4" t="s">
        <v>6</v>
      </c>
    </row>
    <row r="25354" spans="1:6" ht="58" x14ac:dyDescent="0.35">
      <c r="A25354" s="1" t="s">
        <v>50180</v>
      </c>
      <c r="B25354" s="1" t="s">
        <v>51347</v>
      </c>
      <c r="C25354" s="1" t="s">
        <v>50618</v>
      </c>
      <c r="D25354" s="1" t="s">
        <v>51348</v>
      </c>
      <c r="E25354" s="1" t="s">
        <v>11</v>
      </c>
      <c r="F25354" s="4" t="s">
        <v>6</v>
      </c>
    </row>
    <row r="25355" spans="1:6" ht="58" x14ac:dyDescent="0.35">
      <c r="A25355" s="1" t="s">
        <v>50180</v>
      </c>
      <c r="B25355" s="1" t="s">
        <v>51349</v>
      </c>
      <c r="C25355" s="1" t="s">
        <v>50618</v>
      </c>
      <c r="D25355" s="1" t="s">
        <v>51350</v>
      </c>
      <c r="E25355" s="1" t="s">
        <v>11</v>
      </c>
      <c r="F25355" s="4" t="s">
        <v>6</v>
      </c>
    </row>
    <row r="25356" spans="1:6" ht="58" x14ac:dyDescent="0.35">
      <c r="A25356" s="1" t="s">
        <v>50180</v>
      </c>
      <c r="B25356" s="1" t="s">
        <v>51351</v>
      </c>
      <c r="C25356" s="1" t="s">
        <v>50618</v>
      </c>
      <c r="D25356" s="1" t="s">
        <v>51352</v>
      </c>
      <c r="E25356" s="1" t="s">
        <v>11</v>
      </c>
      <c r="F25356" s="4" t="s">
        <v>6</v>
      </c>
    </row>
    <row r="25357" spans="1:6" ht="58" x14ac:dyDescent="0.35">
      <c r="A25357" s="1" t="s">
        <v>50180</v>
      </c>
      <c r="B25357" s="1" t="s">
        <v>51353</v>
      </c>
      <c r="C25357" s="1" t="s">
        <v>50618</v>
      </c>
      <c r="D25357" s="1" t="s">
        <v>51354</v>
      </c>
      <c r="E25357" s="1" t="s">
        <v>11</v>
      </c>
      <c r="F25357" s="4" t="s">
        <v>6</v>
      </c>
    </row>
    <row r="25358" spans="1:6" ht="58" x14ac:dyDescent="0.35">
      <c r="A25358" s="1" t="s">
        <v>50180</v>
      </c>
      <c r="B25358" s="1" t="s">
        <v>51355</v>
      </c>
      <c r="C25358" s="1" t="s">
        <v>50618</v>
      </c>
      <c r="D25358" s="1" t="s">
        <v>51356</v>
      </c>
      <c r="E25358" s="1" t="s">
        <v>11</v>
      </c>
      <c r="F25358" s="4" t="s">
        <v>6</v>
      </c>
    </row>
    <row r="25359" spans="1:6" ht="58" x14ac:dyDescent="0.35">
      <c r="A25359" s="1" t="s">
        <v>50180</v>
      </c>
      <c r="B25359" s="1" t="s">
        <v>51357</v>
      </c>
      <c r="C25359" s="1" t="s">
        <v>50618</v>
      </c>
      <c r="D25359" s="1" t="s">
        <v>51358</v>
      </c>
      <c r="E25359" s="1" t="s">
        <v>11</v>
      </c>
      <c r="F25359" s="4" t="s">
        <v>6</v>
      </c>
    </row>
    <row r="25360" spans="1:6" ht="58" x14ac:dyDescent="0.35">
      <c r="A25360" s="1" t="s">
        <v>50180</v>
      </c>
      <c r="B25360" s="1" t="s">
        <v>51359</v>
      </c>
      <c r="C25360" s="1" t="s">
        <v>50618</v>
      </c>
      <c r="D25360" s="1" t="s">
        <v>51360</v>
      </c>
      <c r="E25360" s="1" t="s">
        <v>11</v>
      </c>
      <c r="F25360" s="4" t="s">
        <v>6</v>
      </c>
    </row>
    <row r="25361" spans="1:6" ht="58" x14ac:dyDescent="0.35">
      <c r="A25361" s="1" t="s">
        <v>50180</v>
      </c>
      <c r="B25361" s="1" t="s">
        <v>51361</v>
      </c>
      <c r="C25361" s="1" t="s">
        <v>50618</v>
      </c>
      <c r="D25361" s="1" t="s">
        <v>51362</v>
      </c>
      <c r="E25361" s="1" t="s">
        <v>11</v>
      </c>
      <c r="F25361" s="4" t="s">
        <v>6</v>
      </c>
    </row>
    <row r="25362" spans="1:6" ht="58" x14ac:dyDescent="0.35">
      <c r="A25362" s="1" t="s">
        <v>50180</v>
      </c>
      <c r="B25362" s="1" t="s">
        <v>51363</v>
      </c>
      <c r="C25362" s="1" t="s">
        <v>50618</v>
      </c>
      <c r="D25362" s="1" t="s">
        <v>51364</v>
      </c>
      <c r="E25362" s="1" t="s">
        <v>11</v>
      </c>
      <c r="F25362" s="4" t="s">
        <v>6</v>
      </c>
    </row>
    <row r="25363" spans="1:6" ht="58" x14ac:dyDescent="0.35">
      <c r="A25363" s="1" t="s">
        <v>50180</v>
      </c>
      <c r="B25363" s="1" t="s">
        <v>51365</v>
      </c>
      <c r="C25363" s="1" t="s">
        <v>50618</v>
      </c>
      <c r="D25363" s="1" t="s">
        <v>51366</v>
      </c>
      <c r="E25363" s="1" t="s">
        <v>11</v>
      </c>
      <c r="F25363" s="4" t="s">
        <v>6</v>
      </c>
    </row>
    <row r="25364" spans="1:6" ht="130.5" x14ac:dyDescent="0.35">
      <c r="A25364" s="1" t="s">
        <v>50180</v>
      </c>
      <c r="B25364" s="1" t="s">
        <v>51367</v>
      </c>
      <c r="C25364" s="1" t="s">
        <v>50971</v>
      </c>
      <c r="D25364" s="1" t="s">
        <v>51368</v>
      </c>
      <c r="E25364" s="1" t="s">
        <v>235</v>
      </c>
      <c r="F25364" s="4" t="s">
        <v>6</v>
      </c>
    </row>
    <row r="25365" spans="1:6" ht="43.5" x14ac:dyDescent="0.35">
      <c r="A25365" s="1" t="s">
        <v>50180</v>
      </c>
      <c r="B25365" s="1" t="s">
        <v>51369</v>
      </c>
      <c r="C25365" s="1" t="s">
        <v>51370</v>
      </c>
      <c r="D25365" s="1" t="s">
        <v>51371</v>
      </c>
      <c r="E25365" s="1" t="s">
        <v>25</v>
      </c>
      <c r="F25365" s="4" t="s">
        <v>6</v>
      </c>
    </row>
    <row r="25366" spans="1:6" ht="43.5" x14ac:dyDescent="0.35">
      <c r="A25366" s="1" t="s">
        <v>50180</v>
      </c>
      <c r="B25366" s="1" t="s">
        <v>51372</v>
      </c>
      <c r="C25366" s="1" t="s">
        <v>51370</v>
      </c>
      <c r="D25366" s="1" t="s">
        <v>51373</v>
      </c>
      <c r="E25366" s="1" t="s">
        <v>25</v>
      </c>
      <c r="F25366" s="4" t="s">
        <v>6</v>
      </c>
    </row>
    <row r="25367" spans="1:6" ht="43.5" x14ac:dyDescent="0.35">
      <c r="A25367" s="1" t="s">
        <v>50180</v>
      </c>
      <c r="B25367" s="1" t="s">
        <v>51374</v>
      </c>
      <c r="C25367" s="1" t="s">
        <v>51370</v>
      </c>
      <c r="D25367" s="1" t="s">
        <v>51375</v>
      </c>
      <c r="E25367" s="1" t="s">
        <v>25</v>
      </c>
      <c r="F25367" s="4" t="s">
        <v>6</v>
      </c>
    </row>
    <row r="25368" spans="1:6" ht="43.5" x14ac:dyDescent="0.35">
      <c r="A25368" s="1" t="s">
        <v>50180</v>
      </c>
      <c r="B25368" s="1" t="s">
        <v>51376</v>
      </c>
      <c r="C25368" s="1" t="s">
        <v>51370</v>
      </c>
      <c r="D25368" s="1" t="s">
        <v>51377</v>
      </c>
      <c r="E25368" s="1" t="s">
        <v>25</v>
      </c>
      <c r="F25368" s="4" t="s">
        <v>6</v>
      </c>
    </row>
    <row r="25369" spans="1:6" ht="43.5" x14ac:dyDescent="0.35">
      <c r="A25369" s="1" t="s">
        <v>50180</v>
      </c>
      <c r="B25369" s="1" t="s">
        <v>51378</v>
      </c>
      <c r="C25369" s="1" t="s">
        <v>51370</v>
      </c>
      <c r="D25369" s="1" t="s">
        <v>51379</v>
      </c>
      <c r="E25369" s="1" t="s">
        <v>25</v>
      </c>
      <c r="F25369" s="4" t="s">
        <v>6</v>
      </c>
    </row>
    <row r="25370" spans="1:6" ht="43.5" x14ac:dyDescent="0.35">
      <c r="A25370" s="1" t="s">
        <v>50180</v>
      </c>
      <c r="B25370" s="1" t="s">
        <v>51380</v>
      </c>
      <c r="C25370" s="1" t="s">
        <v>51370</v>
      </c>
      <c r="D25370" s="1" t="s">
        <v>51381</v>
      </c>
      <c r="E25370" s="1" t="s">
        <v>25</v>
      </c>
      <c r="F25370" s="4" t="s">
        <v>6</v>
      </c>
    </row>
    <row r="25371" spans="1:6" ht="43.5" x14ac:dyDescent="0.35">
      <c r="A25371" s="1" t="s">
        <v>50180</v>
      </c>
      <c r="B25371" s="1" t="s">
        <v>51382</v>
      </c>
      <c r="C25371" s="1" t="s">
        <v>51370</v>
      </c>
      <c r="D25371" s="1" t="s">
        <v>51383</v>
      </c>
      <c r="E25371" s="1" t="s">
        <v>25</v>
      </c>
      <c r="F25371" s="4" t="s">
        <v>6</v>
      </c>
    </row>
    <row r="25372" spans="1:6" ht="43.5" x14ac:dyDescent="0.35">
      <c r="A25372" s="1" t="s">
        <v>50180</v>
      </c>
      <c r="B25372" s="1" t="s">
        <v>51384</v>
      </c>
      <c r="C25372" s="1" t="s">
        <v>51370</v>
      </c>
      <c r="D25372" s="1" t="s">
        <v>51385</v>
      </c>
      <c r="E25372" s="1" t="s">
        <v>25</v>
      </c>
      <c r="F25372" s="4" t="s">
        <v>6</v>
      </c>
    </row>
    <row r="25373" spans="1:6" ht="43.5" x14ac:dyDescent="0.35">
      <c r="A25373" s="1" t="s">
        <v>50180</v>
      </c>
      <c r="B25373" s="1" t="s">
        <v>51386</v>
      </c>
      <c r="C25373" s="1" t="s">
        <v>51370</v>
      </c>
      <c r="D25373" s="1" t="s">
        <v>51387</v>
      </c>
      <c r="E25373" s="1" t="s">
        <v>25</v>
      </c>
      <c r="F25373" s="4" t="s">
        <v>6</v>
      </c>
    </row>
    <row r="25374" spans="1:6" ht="43.5" x14ac:dyDescent="0.35">
      <c r="A25374" s="1" t="s">
        <v>50180</v>
      </c>
      <c r="B25374" s="1" t="s">
        <v>51388</v>
      </c>
      <c r="C25374" s="1" t="s">
        <v>51370</v>
      </c>
      <c r="D25374" s="1" t="s">
        <v>51389</v>
      </c>
      <c r="E25374" s="1" t="s">
        <v>25</v>
      </c>
      <c r="F25374" s="4" t="s">
        <v>6</v>
      </c>
    </row>
    <row r="25375" spans="1:6" ht="43.5" x14ac:dyDescent="0.35">
      <c r="A25375" s="1" t="s">
        <v>50180</v>
      </c>
      <c r="B25375" s="1" t="s">
        <v>51390</v>
      </c>
      <c r="C25375" s="1" t="s">
        <v>51370</v>
      </c>
      <c r="D25375" s="1" t="s">
        <v>51391</v>
      </c>
      <c r="E25375" s="1" t="s">
        <v>25</v>
      </c>
      <c r="F25375" s="4" t="s">
        <v>6</v>
      </c>
    </row>
    <row r="25376" spans="1:6" ht="43.5" x14ac:dyDescent="0.35">
      <c r="A25376" s="1" t="s">
        <v>50180</v>
      </c>
      <c r="B25376" s="1" t="s">
        <v>51392</v>
      </c>
      <c r="C25376" s="1" t="s">
        <v>51370</v>
      </c>
      <c r="D25376" s="1" t="s">
        <v>51393</v>
      </c>
      <c r="E25376" s="1" t="s">
        <v>25</v>
      </c>
      <c r="F25376" s="4" t="s">
        <v>6</v>
      </c>
    </row>
    <row r="25377" spans="1:6" ht="43.5" x14ac:dyDescent="0.35">
      <c r="A25377" s="1" t="s">
        <v>50180</v>
      </c>
      <c r="B25377" s="1" t="s">
        <v>51394</v>
      </c>
      <c r="C25377" s="1" t="s">
        <v>51370</v>
      </c>
      <c r="D25377" s="1" t="s">
        <v>51395</v>
      </c>
      <c r="E25377" s="1" t="s">
        <v>25</v>
      </c>
      <c r="F25377" s="4" t="s">
        <v>6</v>
      </c>
    </row>
    <row r="25378" spans="1:6" ht="43.5" x14ac:dyDescent="0.35">
      <c r="A25378" s="1" t="s">
        <v>50180</v>
      </c>
      <c r="B25378" s="1" t="s">
        <v>51396</v>
      </c>
      <c r="C25378" s="1" t="s">
        <v>51370</v>
      </c>
      <c r="D25378" s="1" t="s">
        <v>51397</v>
      </c>
      <c r="E25378" s="1" t="s">
        <v>25</v>
      </c>
      <c r="F25378" s="4" t="s">
        <v>6</v>
      </c>
    </row>
    <row r="25379" spans="1:6" ht="43.5" x14ac:dyDescent="0.35">
      <c r="A25379" s="1" t="s">
        <v>50180</v>
      </c>
      <c r="B25379" s="1" t="s">
        <v>51398</v>
      </c>
      <c r="C25379" s="1" t="s">
        <v>51370</v>
      </c>
      <c r="D25379" s="1" t="s">
        <v>51399</v>
      </c>
      <c r="E25379" s="1" t="s">
        <v>25</v>
      </c>
      <c r="F25379" s="4" t="s">
        <v>6</v>
      </c>
    </row>
    <row r="25380" spans="1:6" ht="116" x14ac:dyDescent="0.35">
      <c r="A25380" s="1" t="s">
        <v>50180</v>
      </c>
      <c r="B25380" s="1" t="s">
        <v>51400</v>
      </c>
      <c r="C25380" s="1" t="s">
        <v>50304</v>
      </c>
      <c r="D25380" s="1" t="s">
        <v>51401</v>
      </c>
      <c r="E25380" s="1" t="s">
        <v>48</v>
      </c>
      <c r="F25380" s="4" t="s">
        <v>6</v>
      </c>
    </row>
    <row r="25381" spans="1:6" ht="116" x14ac:dyDescent="0.35">
      <c r="A25381" s="1" t="s">
        <v>50180</v>
      </c>
      <c r="B25381" s="1" t="s">
        <v>51402</v>
      </c>
      <c r="C25381" s="1" t="s">
        <v>50304</v>
      </c>
      <c r="D25381" s="1" t="s">
        <v>51403</v>
      </c>
      <c r="E25381" s="1" t="s">
        <v>48</v>
      </c>
      <c r="F25381" s="4" t="s">
        <v>6</v>
      </c>
    </row>
    <row r="25382" spans="1:6" ht="116" x14ac:dyDescent="0.35">
      <c r="A25382" s="1" t="s">
        <v>50180</v>
      </c>
      <c r="B25382" s="1" t="s">
        <v>51404</v>
      </c>
      <c r="C25382" s="1" t="s">
        <v>50304</v>
      </c>
      <c r="D25382" s="1" t="s">
        <v>51405</v>
      </c>
      <c r="E25382" s="1" t="s">
        <v>48</v>
      </c>
      <c r="F25382" s="4" t="s">
        <v>6</v>
      </c>
    </row>
    <row r="25383" spans="1:6" ht="116" x14ac:dyDescent="0.35">
      <c r="A25383" s="1" t="s">
        <v>50180</v>
      </c>
      <c r="B25383" s="1" t="s">
        <v>51406</v>
      </c>
      <c r="C25383" s="1" t="s">
        <v>51407</v>
      </c>
      <c r="D25383" s="1" t="s">
        <v>51408</v>
      </c>
      <c r="E25383" s="1" t="s">
        <v>48</v>
      </c>
      <c r="F25383" s="4" t="s">
        <v>6</v>
      </c>
    </row>
    <row r="25384" spans="1:6" ht="58" x14ac:dyDescent="0.35">
      <c r="A25384" s="1" t="s">
        <v>50180</v>
      </c>
      <c r="B25384" s="1" t="s">
        <v>51409</v>
      </c>
      <c r="C25384" s="1" t="s">
        <v>50301</v>
      </c>
      <c r="D25384" s="1" t="s">
        <v>51410</v>
      </c>
      <c r="E25384" s="1" t="s">
        <v>11</v>
      </c>
      <c r="F25384" s="4" t="s">
        <v>6</v>
      </c>
    </row>
    <row r="25385" spans="1:6" ht="58" x14ac:dyDescent="0.35">
      <c r="A25385" s="1" t="s">
        <v>50180</v>
      </c>
      <c r="B25385" s="1" t="s">
        <v>51411</v>
      </c>
      <c r="C25385" s="1" t="s">
        <v>50301</v>
      </c>
      <c r="D25385" s="1" t="s">
        <v>51412</v>
      </c>
      <c r="E25385" s="1" t="s">
        <v>11</v>
      </c>
      <c r="F25385" s="4" t="s">
        <v>6</v>
      </c>
    </row>
    <row r="25386" spans="1:6" ht="58" x14ac:dyDescent="0.35">
      <c r="A25386" s="1" t="s">
        <v>50180</v>
      </c>
      <c r="B25386" s="1" t="s">
        <v>51413</v>
      </c>
      <c r="C25386" s="1" t="s">
        <v>50301</v>
      </c>
      <c r="D25386" s="1" t="s">
        <v>51414</v>
      </c>
      <c r="E25386" s="1" t="s">
        <v>11</v>
      </c>
      <c r="F25386" s="4" t="s">
        <v>6</v>
      </c>
    </row>
    <row r="25387" spans="1:6" ht="58" x14ac:dyDescent="0.35">
      <c r="A25387" s="1" t="s">
        <v>50180</v>
      </c>
      <c r="B25387" s="1" t="s">
        <v>51415</v>
      </c>
      <c r="C25387" s="1" t="s">
        <v>50301</v>
      </c>
      <c r="D25387" s="1" t="s">
        <v>51416</v>
      </c>
      <c r="E25387" s="1" t="s">
        <v>11</v>
      </c>
      <c r="F25387" s="4" t="s">
        <v>6</v>
      </c>
    </row>
    <row r="25388" spans="1:6" ht="58" x14ac:dyDescent="0.35">
      <c r="A25388" s="1" t="s">
        <v>50180</v>
      </c>
      <c r="B25388" s="1" t="s">
        <v>51417</v>
      </c>
      <c r="C25388" s="1" t="s">
        <v>50301</v>
      </c>
      <c r="D25388" s="1" t="s">
        <v>51418</v>
      </c>
      <c r="E25388" s="1" t="s">
        <v>11</v>
      </c>
      <c r="F25388" s="4" t="s">
        <v>6</v>
      </c>
    </row>
    <row r="25389" spans="1:6" ht="58" x14ac:dyDescent="0.35">
      <c r="A25389" s="1" t="s">
        <v>50180</v>
      </c>
      <c r="B25389" s="1" t="s">
        <v>51419</v>
      </c>
      <c r="C25389" s="1" t="s">
        <v>50301</v>
      </c>
      <c r="D25389" s="1" t="s">
        <v>51420</v>
      </c>
      <c r="E25389" s="1" t="s">
        <v>11</v>
      </c>
      <c r="F25389" s="4" t="s">
        <v>6</v>
      </c>
    </row>
    <row r="25390" spans="1:6" ht="58" x14ac:dyDescent="0.35">
      <c r="A25390" s="1" t="s">
        <v>50180</v>
      </c>
      <c r="B25390" s="1" t="s">
        <v>51421</v>
      </c>
      <c r="C25390" s="1" t="s">
        <v>50301</v>
      </c>
      <c r="D25390" s="1" t="s">
        <v>51422</v>
      </c>
      <c r="E25390" s="1" t="s">
        <v>11</v>
      </c>
      <c r="F25390" s="4" t="s">
        <v>6</v>
      </c>
    </row>
    <row r="25391" spans="1:6" ht="58" x14ac:dyDescent="0.35">
      <c r="A25391" s="1" t="s">
        <v>50180</v>
      </c>
      <c r="B25391" s="1" t="s">
        <v>51423</v>
      </c>
      <c r="C25391" s="1" t="s">
        <v>50301</v>
      </c>
      <c r="D25391" s="1" t="s">
        <v>51424</v>
      </c>
      <c r="E25391" s="1" t="s">
        <v>11</v>
      </c>
      <c r="F25391" s="4" t="s">
        <v>6</v>
      </c>
    </row>
    <row r="25392" spans="1:6" ht="58" x14ac:dyDescent="0.35">
      <c r="A25392" s="1" t="s">
        <v>50180</v>
      </c>
      <c r="B25392" s="1" t="s">
        <v>51425</v>
      </c>
      <c r="C25392" s="1" t="s">
        <v>50301</v>
      </c>
      <c r="D25392" s="1" t="s">
        <v>51426</v>
      </c>
      <c r="E25392" s="1" t="s">
        <v>11</v>
      </c>
      <c r="F25392" s="4" t="s">
        <v>6</v>
      </c>
    </row>
    <row r="25393" spans="1:6" ht="58" x14ac:dyDescent="0.35">
      <c r="A25393" s="1" t="s">
        <v>50180</v>
      </c>
      <c r="B25393" s="1" t="s">
        <v>51427</v>
      </c>
      <c r="C25393" s="1" t="s">
        <v>50301</v>
      </c>
      <c r="D25393" s="1" t="s">
        <v>51428</v>
      </c>
      <c r="E25393" s="1" t="s">
        <v>11</v>
      </c>
      <c r="F25393" s="4" t="s">
        <v>6</v>
      </c>
    </row>
    <row r="25394" spans="1:6" ht="58" x14ac:dyDescent="0.35">
      <c r="A25394" s="1" t="s">
        <v>50180</v>
      </c>
      <c r="B25394" s="1" t="s">
        <v>51429</v>
      </c>
      <c r="C25394" s="1" t="s">
        <v>50301</v>
      </c>
      <c r="D25394" s="1" t="s">
        <v>51430</v>
      </c>
      <c r="E25394" s="1" t="s">
        <v>11</v>
      </c>
      <c r="F25394" s="4" t="s">
        <v>6</v>
      </c>
    </row>
    <row r="25395" spans="1:6" ht="58" x14ac:dyDescent="0.35">
      <c r="A25395" s="1" t="s">
        <v>50180</v>
      </c>
      <c r="B25395" s="1" t="s">
        <v>51431</v>
      </c>
      <c r="C25395" s="1" t="s">
        <v>50301</v>
      </c>
      <c r="D25395" s="1" t="s">
        <v>51432</v>
      </c>
      <c r="E25395" s="1" t="s">
        <v>11</v>
      </c>
      <c r="F25395" s="4" t="s">
        <v>6</v>
      </c>
    </row>
    <row r="25396" spans="1:6" ht="58" x14ac:dyDescent="0.35">
      <c r="A25396" s="1" t="s">
        <v>50180</v>
      </c>
      <c r="B25396" s="1" t="s">
        <v>51433</v>
      </c>
      <c r="C25396" s="1" t="s">
        <v>50301</v>
      </c>
      <c r="D25396" s="1" t="s">
        <v>51434</v>
      </c>
      <c r="E25396" s="1" t="s">
        <v>11</v>
      </c>
      <c r="F25396" s="4" t="s">
        <v>6</v>
      </c>
    </row>
    <row r="25397" spans="1:6" ht="58" x14ac:dyDescent="0.35">
      <c r="A25397" s="1" t="s">
        <v>50180</v>
      </c>
      <c r="B25397" s="1" t="s">
        <v>51435</v>
      </c>
      <c r="C25397" s="1" t="s">
        <v>50301</v>
      </c>
      <c r="D25397" s="1" t="s">
        <v>51436</v>
      </c>
      <c r="E25397" s="1" t="s">
        <v>11</v>
      </c>
      <c r="F25397" s="4" t="s">
        <v>6</v>
      </c>
    </row>
    <row r="25398" spans="1:6" ht="58" x14ac:dyDescent="0.35">
      <c r="A25398" s="1" t="s">
        <v>50180</v>
      </c>
      <c r="B25398" s="1" t="s">
        <v>51437</v>
      </c>
      <c r="C25398" s="1" t="s">
        <v>50301</v>
      </c>
      <c r="D25398" s="1" t="s">
        <v>51438</v>
      </c>
      <c r="E25398" s="1" t="s">
        <v>11</v>
      </c>
      <c r="F25398" s="4" t="s">
        <v>6</v>
      </c>
    </row>
    <row r="25399" spans="1:6" ht="58" x14ac:dyDescent="0.35">
      <c r="A25399" s="1" t="s">
        <v>50180</v>
      </c>
      <c r="B25399" s="1" t="s">
        <v>51439</v>
      </c>
      <c r="C25399" s="1" t="s">
        <v>50301</v>
      </c>
      <c r="D25399" s="1" t="s">
        <v>51440</v>
      </c>
      <c r="E25399" s="1" t="s">
        <v>11</v>
      </c>
      <c r="F25399" s="4" t="s">
        <v>6</v>
      </c>
    </row>
    <row r="25400" spans="1:6" ht="58" x14ac:dyDescent="0.35">
      <c r="A25400" s="1" t="s">
        <v>50180</v>
      </c>
      <c r="B25400" s="1" t="s">
        <v>51441</v>
      </c>
      <c r="C25400" s="1" t="s">
        <v>50301</v>
      </c>
      <c r="D25400" s="1" t="s">
        <v>51442</v>
      </c>
      <c r="E25400" s="1" t="s">
        <v>11</v>
      </c>
      <c r="F25400" s="4" t="s">
        <v>6</v>
      </c>
    </row>
    <row r="25401" spans="1:6" ht="58" x14ac:dyDescent="0.35">
      <c r="A25401" s="1" t="s">
        <v>50180</v>
      </c>
      <c r="B25401" s="1" t="s">
        <v>51443</v>
      </c>
      <c r="C25401" s="1" t="s">
        <v>50301</v>
      </c>
      <c r="D25401" s="1" t="s">
        <v>51444</v>
      </c>
      <c r="E25401" s="1" t="s">
        <v>11</v>
      </c>
      <c r="F25401" s="4" t="s">
        <v>6</v>
      </c>
    </row>
    <row r="25402" spans="1:6" ht="58" x14ac:dyDescent="0.35">
      <c r="A25402" s="1" t="s">
        <v>50180</v>
      </c>
      <c r="B25402" s="1" t="s">
        <v>51445</v>
      </c>
      <c r="C25402" s="1" t="s">
        <v>50301</v>
      </c>
      <c r="D25402" s="1" t="s">
        <v>51446</v>
      </c>
      <c r="E25402" s="1" t="s">
        <v>11</v>
      </c>
      <c r="F25402" s="4" t="s">
        <v>6</v>
      </c>
    </row>
    <row r="25403" spans="1:6" ht="58" x14ac:dyDescent="0.35">
      <c r="A25403" s="1" t="s">
        <v>50180</v>
      </c>
      <c r="B25403" s="1" t="s">
        <v>51447</v>
      </c>
      <c r="C25403" s="1" t="s">
        <v>50301</v>
      </c>
      <c r="D25403" s="1" t="s">
        <v>51448</v>
      </c>
      <c r="E25403" s="1" t="s">
        <v>11</v>
      </c>
      <c r="F25403" s="4" t="s">
        <v>6</v>
      </c>
    </row>
    <row r="25404" spans="1:6" ht="58" x14ac:dyDescent="0.35">
      <c r="A25404" s="1" t="s">
        <v>50180</v>
      </c>
      <c r="B25404" s="1" t="s">
        <v>51449</v>
      </c>
      <c r="C25404" s="1" t="s">
        <v>50301</v>
      </c>
      <c r="D25404" s="1" t="s">
        <v>51450</v>
      </c>
      <c r="E25404" s="1" t="s">
        <v>11</v>
      </c>
      <c r="F25404" s="4" t="s">
        <v>6</v>
      </c>
    </row>
    <row r="25405" spans="1:6" ht="58" x14ac:dyDescent="0.35">
      <c r="A25405" s="1" t="s">
        <v>50180</v>
      </c>
      <c r="B25405" s="1" t="s">
        <v>51451</v>
      </c>
      <c r="C25405" s="1" t="s">
        <v>50301</v>
      </c>
      <c r="D25405" s="1" t="s">
        <v>51452</v>
      </c>
      <c r="E25405" s="1" t="s">
        <v>11</v>
      </c>
      <c r="F25405" s="4" t="s">
        <v>6</v>
      </c>
    </row>
    <row r="25406" spans="1:6" ht="58" x14ac:dyDescent="0.35">
      <c r="A25406" s="1" t="s">
        <v>50180</v>
      </c>
      <c r="B25406" s="1" t="s">
        <v>51453</v>
      </c>
      <c r="C25406" s="1" t="s">
        <v>50301</v>
      </c>
      <c r="D25406" s="1" t="s">
        <v>51454</v>
      </c>
      <c r="E25406" s="1" t="s">
        <v>11</v>
      </c>
      <c r="F25406" s="4" t="s">
        <v>6</v>
      </c>
    </row>
    <row r="25407" spans="1:6" ht="58" x14ac:dyDescent="0.35">
      <c r="A25407" s="1" t="s">
        <v>50180</v>
      </c>
      <c r="B25407" s="1" t="s">
        <v>51455</v>
      </c>
      <c r="C25407" s="1" t="s">
        <v>50301</v>
      </c>
      <c r="D25407" s="1" t="s">
        <v>51456</v>
      </c>
      <c r="E25407" s="1" t="s">
        <v>11</v>
      </c>
      <c r="F25407" s="4" t="s">
        <v>6</v>
      </c>
    </row>
    <row r="25408" spans="1:6" ht="58" x14ac:dyDescent="0.35">
      <c r="A25408" s="1" t="s">
        <v>50180</v>
      </c>
      <c r="B25408" s="1" t="s">
        <v>51457</v>
      </c>
      <c r="C25408" s="1" t="s">
        <v>50301</v>
      </c>
      <c r="D25408" s="1" t="s">
        <v>51458</v>
      </c>
      <c r="E25408" s="1" t="s">
        <v>11</v>
      </c>
      <c r="F25408" s="4" t="s">
        <v>6</v>
      </c>
    </row>
    <row r="25409" spans="1:6" ht="58" x14ac:dyDescent="0.35">
      <c r="A25409" s="1" t="s">
        <v>50180</v>
      </c>
      <c r="B25409" s="1" t="s">
        <v>51459</v>
      </c>
      <c r="C25409" s="1" t="s">
        <v>50301</v>
      </c>
      <c r="D25409" s="1" t="s">
        <v>51460</v>
      </c>
      <c r="E25409" s="1" t="s">
        <v>11</v>
      </c>
      <c r="F25409" s="4" t="s">
        <v>6</v>
      </c>
    </row>
    <row r="25410" spans="1:6" ht="43.5" x14ac:dyDescent="0.35">
      <c r="A25410" s="1" t="s">
        <v>50180</v>
      </c>
      <c r="B25410" s="1" t="s">
        <v>51461</v>
      </c>
      <c r="C25410" s="1" t="s">
        <v>51110</v>
      </c>
      <c r="D25410" s="1" t="s">
        <v>51462</v>
      </c>
      <c r="E25410" s="1" t="s">
        <v>25</v>
      </c>
      <c r="F25410" s="4" t="s">
        <v>6</v>
      </c>
    </row>
    <row r="25411" spans="1:6" ht="43.5" x14ac:dyDescent="0.35">
      <c r="A25411" s="1" t="s">
        <v>50180</v>
      </c>
      <c r="B25411" s="1" t="s">
        <v>51463</v>
      </c>
      <c r="C25411" s="1" t="s">
        <v>51110</v>
      </c>
      <c r="D25411" s="1" t="s">
        <v>51464</v>
      </c>
      <c r="E25411" s="1" t="s">
        <v>25</v>
      </c>
      <c r="F25411" s="4" t="s">
        <v>6</v>
      </c>
    </row>
    <row r="25412" spans="1:6" ht="43.5" x14ac:dyDescent="0.35">
      <c r="A25412" s="1" t="s">
        <v>50180</v>
      </c>
      <c r="B25412" s="1" t="s">
        <v>51465</v>
      </c>
      <c r="C25412" s="1" t="s">
        <v>51110</v>
      </c>
      <c r="D25412" s="1" t="s">
        <v>51466</v>
      </c>
      <c r="E25412" s="1" t="s">
        <v>25</v>
      </c>
      <c r="F25412" s="4" t="s">
        <v>6</v>
      </c>
    </row>
    <row r="25413" spans="1:6" ht="43.5" x14ac:dyDescent="0.35">
      <c r="A25413" s="1" t="s">
        <v>50180</v>
      </c>
      <c r="B25413" s="1" t="s">
        <v>51467</v>
      </c>
      <c r="C25413" s="1" t="s">
        <v>51110</v>
      </c>
      <c r="D25413" s="1" t="s">
        <v>51468</v>
      </c>
      <c r="E25413" s="1" t="s">
        <v>25</v>
      </c>
      <c r="F25413" s="4" t="s">
        <v>6</v>
      </c>
    </row>
    <row r="25414" spans="1:6" ht="43.5" x14ac:dyDescent="0.35">
      <c r="A25414" s="1" t="s">
        <v>50180</v>
      </c>
      <c r="B25414" s="1" t="s">
        <v>51469</v>
      </c>
      <c r="C25414" s="1" t="s">
        <v>51110</v>
      </c>
      <c r="D25414" s="1" t="s">
        <v>51470</v>
      </c>
      <c r="E25414" s="1" t="s">
        <v>25</v>
      </c>
      <c r="F25414" s="4" t="s">
        <v>6</v>
      </c>
    </row>
    <row r="25415" spans="1:6" ht="43.5" x14ac:dyDescent="0.35">
      <c r="A25415" s="1" t="s">
        <v>50180</v>
      </c>
      <c r="B25415" s="1" t="s">
        <v>51471</v>
      </c>
      <c r="C25415" s="1" t="s">
        <v>51110</v>
      </c>
      <c r="D25415" s="1" t="s">
        <v>51472</v>
      </c>
      <c r="E25415" s="1" t="s">
        <v>25</v>
      </c>
      <c r="F25415" s="4" t="s">
        <v>6</v>
      </c>
    </row>
    <row r="25416" spans="1:6" ht="43.5" x14ac:dyDescent="0.35">
      <c r="A25416" s="1" t="s">
        <v>50180</v>
      </c>
      <c r="B25416" s="1" t="s">
        <v>51473</v>
      </c>
      <c r="C25416" s="1" t="s">
        <v>51110</v>
      </c>
      <c r="D25416" s="1" t="s">
        <v>51474</v>
      </c>
      <c r="E25416" s="1" t="s">
        <v>25</v>
      </c>
      <c r="F25416" s="4" t="s">
        <v>6</v>
      </c>
    </row>
    <row r="25417" spans="1:6" ht="43.5" x14ac:dyDescent="0.35">
      <c r="A25417" s="1" t="s">
        <v>50180</v>
      </c>
      <c r="B25417" s="1" t="s">
        <v>51475</v>
      </c>
      <c r="C25417" s="1" t="s">
        <v>51110</v>
      </c>
      <c r="D25417" s="1" t="s">
        <v>51476</v>
      </c>
      <c r="E25417" s="1" t="s">
        <v>25</v>
      </c>
      <c r="F25417" s="4" t="s">
        <v>6</v>
      </c>
    </row>
    <row r="25418" spans="1:6" ht="58" x14ac:dyDescent="0.35">
      <c r="A25418" s="1" t="s">
        <v>50180</v>
      </c>
      <c r="B25418" s="1" t="s">
        <v>51477</v>
      </c>
      <c r="C25418" s="1" t="s">
        <v>50352</v>
      </c>
      <c r="D25418" s="1" t="s">
        <v>51478</v>
      </c>
      <c r="E25418" s="1" t="s">
        <v>235</v>
      </c>
      <c r="F25418" s="4" t="s">
        <v>6</v>
      </c>
    </row>
    <row r="25419" spans="1:6" ht="43.5" x14ac:dyDescent="0.35">
      <c r="A25419" s="1" t="s">
        <v>50180</v>
      </c>
      <c r="B25419" s="1" t="s">
        <v>51479</v>
      </c>
      <c r="C25419" s="1" t="s">
        <v>51480</v>
      </c>
      <c r="D25419" s="1" t="s">
        <v>51481</v>
      </c>
      <c r="E25419" s="1" t="s">
        <v>25</v>
      </c>
      <c r="F25419" s="4" t="s">
        <v>6</v>
      </c>
    </row>
    <row r="25420" spans="1:6" ht="43.5" x14ac:dyDescent="0.35">
      <c r="A25420" s="1" t="s">
        <v>50180</v>
      </c>
      <c r="B25420" s="1" t="s">
        <v>51482</v>
      </c>
      <c r="C25420" s="1" t="s">
        <v>51480</v>
      </c>
      <c r="D25420" s="1" t="s">
        <v>51483</v>
      </c>
      <c r="E25420" s="1" t="s">
        <v>25</v>
      </c>
      <c r="F25420" s="4" t="s">
        <v>6</v>
      </c>
    </row>
    <row r="25421" spans="1:6" ht="43.5" x14ac:dyDescent="0.35">
      <c r="A25421" s="1" t="s">
        <v>50180</v>
      </c>
      <c r="B25421" s="1" t="s">
        <v>51484</v>
      </c>
      <c r="C25421" s="1" t="s">
        <v>51480</v>
      </c>
      <c r="D25421" s="1" t="s">
        <v>51485</v>
      </c>
      <c r="E25421" s="1" t="s">
        <v>25</v>
      </c>
      <c r="F25421" s="4" t="s">
        <v>6</v>
      </c>
    </row>
    <row r="25422" spans="1:6" ht="43.5" x14ac:dyDescent="0.35">
      <c r="A25422" s="1" t="s">
        <v>50180</v>
      </c>
      <c r="B25422" s="1" t="s">
        <v>51486</v>
      </c>
      <c r="C25422" s="1" t="s">
        <v>51480</v>
      </c>
      <c r="D25422" s="1" t="s">
        <v>51487</v>
      </c>
      <c r="E25422" s="1" t="s">
        <v>25</v>
      </c>
      <c r="F25422" s="4" t="s">
        <v>6</v>
      </c>
    </row>
    <row r="25423" spans="1:6" ht="43.5" x14ac:dyDescent="0.35">
      <c r="A25423" s="1" t="s">
        <v>50180</v>
      </c>
      <c r="B25423" s="1" t="s">
        <v>51488</v>
      </c>
      <c r="C25423" s="1" t="s">
        <v>51480</v>
      </c>
      <c r="D25423" s="1" t="s">
        <v>51489</v>
      </c>
      <c r="E25423" s="1" t="s">
        <v>25</v>
      </c>
      <c r="F25423" s="4" t="s">
        <v>6</v>
      </c>
    </row>
    <row r="25424" spans="1:6" ht="43.5" x14ac:dyDescent="0.35">
      <c r="A25424" s="1" t="s">
        <v>50180</v>
      </c>
      <c r="B25424" s="1" t="s">
        <v>51490</v>
      </c>
      <c r="C25424" s="1" t="s">
        <v>51491</v>
      </c>
      <c r="D25424" s="1" t="s">
        <v>51492</v>
      </c>
      <c r="E25424" s="1" t="s">
        <v>25</v>
      </c>
      <c r="F25424" s="4" t="s">
        <v>6</v>
      </c>
    </row>
    <row r="25425" spans="1:6" ht="43.5" x14ac:dyDescent="0.35">
      <c r="A25425" s="1" t="s">
        <v>50180</v>
      </c>
      <c r="B25425" s="1" t="s">
        <v>51493</v>
      </c>
      <c r="C25425" s="1" t="s">
        <v>51480</v>
      </c>
      <c r="D25425" s="1" t="s">
        <v>51494</v>
      </c>
      <c r="E25425" s="1" t="s">
        <v>25</v>
      </c>
      <c r="F25425" s="4" t="s">
        <v>6</v>
      </c>
    </row>
    <row r="25426" spans="1:6" ht="43.5" x14ac:dyDescent="0.35">
      <c r="A25426" s="1" t="s">
        <v>50180</v>
      </c>
      <c r="B25426" s="1" t="s">
        <v>51495</v>
      </c>
      <c r="C25426" s="1" t="s">
        <v>51491</v>
      </c>
      <c r="D25426" s="1" t="s">
        <v>51496</v>
      </c>
      <c r="E25426" s="1" t="s">
        <v>25</v>
      </c>
      <c r="F25426" s="4" t="s">
        <v>6</v>
      </c>
    </row>
    <row r="25427" spans="1:6" ht="43.5" x14ac:dyDescent="0.35">
      <c r="A25427" s="1" t="s">
        <v>50180</v>
      </c>
      <c r="B25427" s="1" t="s">
        <v>51497</v>
      </c>
      <c r="C25427" s="1" t="s">
        <v>51491</v>
      </c>
      <c r="D25427" s="1" t="s">
        <v>51498</v>
      </c>
      <c r="E25427" s="1" t="s">
        <v>25</v>
      </c>
      <c r="F25427" s="4" t="s">
        <v>6</v>
      </c>
    </row>
    <row r="25428" spans="1:6" ht="43.5" x14ac:dyDescent="0.35">
      <c r="A25428" s="1" t="s">
        <v>50180</v>
      </c>
      <c r="B25428" s="1" t="s">
        <v>51499</v>
      </c>
      <c r="C25428" s="1" t="s">
        <v>51491</v>
      </c>
      <c r="D25428" s="1" t="s">
        <v>51500</v>
      </c>
      <c r="E25428" s="1" t="s">
        <v>25</v>
      </c>
      <c r="F25428" s="4" t="s">
        <v>6</v>
      </c>
    </row>
    <row r="25429" spans="1:6" ht="43.5" x14ac:dyDescent="0.35">
      <c r="A25429" s="1" t="s">
        <v>50180</v>
      </c>
      <c r="B25429" s="1" t="s">
        <v>51501</v>
      </c>
      <c r="C25429" s="1" t="s">
        <v>51491</v>
      </c>
      <c r="D25429" s="1" t="s">
        <v>51502</v>
      </c>
      <c r="E25429" s="1" t="s">
        <v>25</v>
      </c>
      <c r="F25429" s="4" t="s">
        <v>6</v>
      </c>
    </row>
    <row r="25430" spans="1:6" ht="43.5" x14ac:dyDescent="0.35">
      <c r="A25430" s="1" t="s">
        <v>50180</v>
      </c>
      <c r="B25430" s="1" t="s">
        <v>51503</v>
      </c>
      <c r="C25430" s="1" t="s">
        <v>51491</v>
      </c>
      <c r="D25430" s="1" t="s">
        <v>51504</v>
      </c>
      <c r="E25430" s="1" t="s">
        <v>25</v>
      </c>
      <c r="F25430" s="4" t="s">
        <v>6</v>
      </c>
    </row>
    <row r="25431" spans="1:6" ht="43.5" x14ac:dyDescent="0.35">
      <c r="A25431" s="1" t="s">
        <v>50180</v>
      </c>
      <c r="B25431" s="1" t="s">
        <v>51505</v>
      </c>
      <c r="C25431" s="1" t="s">
        <v>51480</v>
      </c>
      <c r="D25431" s="1" t="s">
        <v>51506</v>
      </c>
      <c r="E25431" s="1" t="s">
        <v>25</v>
      </c>
      <c r="F25431" s="4" t="s">
        <v>6</v>
      </c>
    </row>
    <row r="25432" spans="1:6" ht="43.5" x14ac:dyDescent="0.35">
      <c r="A25432" s="1" t="s">
        <v>50180</v>
      </c>
      <c r="B25432" s="1" t="s">
        <v>51507</v>
      </c>
      <c r="C25432" s="1" t="s">
        <v>51491</v>
      </c>
      <c r="D25432" s="1" t="s">
        <v>51508</v>
      </c>
      <c r="E25432" s="1" t="s">
        <v>25</v>
      </c>
      <c r="F25432" s="4" t="s">
        <v>6</v>
      </c>
    </row>
    <row r="25433" spans="1:6" ht="43.5" x14ac:dyDescent="0.35">
      <c r="A25433" s="1" t="s">
        <v>50180</v>
      </c>
      <c r="B25433" s="1" t="s">
        <v>51509</v>
      </c>
      <c r="C25433" s="1" t="s">
        <v>51480</v>
      </c>
      <c r="D25433" s="1" t="s">
        <v>51510</v>
      </c>
      <c r="E25433" s="1" t="s">
        <v>25</v>
      </c>
      <c r="F25433" s="4" t="s">
        <v>6</v>
      </c>
    </row>
    <row r="25434" spans="1:6" ht="43.5" x14ac:dyDescent="0.35">
      <c r="A25434" s="1" t="s">
        <v>50180</v>
      </c>
      <c r="B25434" s="1" t="s">
        <v>51511</v>
      </c>
      <c r="C25434" s="1" t="s">
        <v>51491</v>
      </c>
      <c r="D25434" s="1" t="s">
        <v>51512</v>
      </c>
      <c r="E25434" s="1" t="s">
        <v>25</v>
      </c>
      <c r="F25434" s="4" t="s">
        <v>6</v>
      </c>
    </row>
    <row r="25435" spans="1:6" ht="43.5" x14ac:dyDescent="0.35">
      <c r="A25435" s="1" t="s">
        <v>50180</v>
      </c>
      <c r="B25435" s="1" t="s">
        <v>51513</v>
      </c>
      <c r="C25435" s="1" t="s">
        <v>51491</v>
      </c>
      <c r="D25435" s="1" t="s">
        <v>51514</v>
      </c>
      <c r="E25435" s="1" t="s">
        <v>25</v>
      </c>
      <c r="F25435" s="4" t="s">
        <v>6</v>
      </c>
    </row>
    <row r="25436" spans="1:6" ht="43.5" x14ac:dyDescent="0.35">
      <c r="A25436" s="1" t="s">
        <v>50180</v>
      </c>
      <c r="B25436" s="1" t="s">
        <v>51515</v>
      </c>
      <c r="C25436" s="1" t="s">
        <v>51480</v>
      </c>
      <c r="D25436" s="1" t="s">
        <v>51487</v>
      </c>
      <c r="E25436" s="1" t="s">
        <v>25</v>
      </c>
      <c r="F25436" s="4" t="s">
        <v>6</v>
      </c>
    </row>
    <row r="25437" spans="1:6" ht="43.5" x14ac:dyDescent="0.35">
      <c r="A25437" s="1" t="s">
        <v>50180</v>
      </c>
      <c r="B25437" s="1" t="s">
        <v>51516</v>
      </c>
      <c r="C25437" s="1" t="s">
        <v>51491</v>
      </c>
      <c r="D25437" s="1" t="s">
        <v>51517</v>
      </c>
      <c r="E25437" s="1" t="s">
        <v>25</v>
      </c>
      <c r="F25437" s="4" t="s">
        <v>6</v>
      </c>
    </row>
    <row r="25438" spans="1:6" ht="43.5" x14ac:dyDescent="0.35">
      <c r="A25438" s="1" t="s">
        <v>50180</v>
      </c>
      <c r="B25438" s="1" t="s">
        <v>51518</v>
      </c>
      <c r="C25438" s="1" t="s">
        <v>50931</v>
      </c>
      <c r="D25438" s="1" t="s">
        <v>51519</v>
      </c>
      <c r="E25438" s="1" t="s">
        <v>25</v>
      </c>
      <c r="F25438" s="4" t="s">
        <v>6</v>
      </c>
    </row>
    <row r="25439" spans="1:6" ht="43.5" x14ac:dyDescent="0.35">
      <c r="A25439" s="1" t="s">
        <v>50180</v>
      </c>
      <c r="B25439" s="1" t="s">
        <v>51520</v>
      </c>
      <c r="C25439" s="1" t="s">
        <v>50931</v>
      </c>
      <c r="D25439" s="1" t="s">
        <v>51521</v>
      </c>
      <c r="E25439" s="1" t="s">
        <v>25</v>
      </c>
      <c r="F25439" s="4" t="s">
        <v>6</v>
      </c>
    </row>
    <row r="25440" spans="1:6" ht="43.5" x14ac:dyDescent="0.35">
      <c r="A25440" s="1" t="s">
        <v>50180</v>
      </c>
      <c r="B25440" s="1" t="s">
        <v>51522</v>
      </c>
      <c r="C25440" s="1" t="s">
        <v>50931</v>
      </c>
      <c r="D25440" s="1" t="s">
        <v>51523</v>
      </c>
      <c r="E25440" s="1" t="s">
        <v>25</v>
      </c>
      <c r="F25440" s="4" t="s">
        <v>6</v>
      </c>
    </row>
    <row r="25441" spans="1:6" ht="43.5" x14ac:dyDescent="0.35">
      <c r="A25441" s="1" t="s">
        <v>50180</v>
      </c>
      <c r="B25441" s="1" t="s">
        <v>51524</v>
      </c>
      <c r="C25441" s="1" t="s">
        <v>50931</v>
      </c>
      <c r="D25441" s="1" t="s">
        <v>51525</v>
      </c>
      <c r="E25441" s="1" t="s">
        <v>25</v>
      </c>
      <c r="F25441" s="4" t="s">
        <v>6</v>
      </c>
    </row>
    <row r="25442" spans="1:6" ht="43.5" x14ac:dyDescent="0.35">
      <c r="A25442" s="1" t="s">
        <v>50180</v>
      </c>
      <c r="B25442" s="1" t="s">
        <v>51526</v>
      </c>
      <c r="C25442" s="1" t="s">
        <v>50931</v>
      </c>
      <c r="D25442" s="1" t="s">
        <v>51527</v>
      </c>
      <c r="E25442" s="1" t="s">
        <v>25</v>
      </c>
      <c r="F25442" s="4" t="s">
        <v>6</v>
      </c>
    </row>
    <row r="25443" spans="1:6" ht="43.5" x14ac:dyDescent="0.35">
      <c r="A25443" s="1" t="s">
        <v>50180</v>
      </c>
      <c r="B25443" s="1" t="s">
        <v>51528</v>
      </c>
      <c r="C25443" s="1" t="s">
        <v>50931</v>
      </c>
      <c r="D25443" s="1" t="s">
        <v>51529</v>
      </c>
      <c r="E25443" s="1" t="s">
        <v>25</v>
      </c>
      <c r="F25443" s="4" t="s">
        <v>6</v>
      </c>
    </row>
    <row r="25444" spans="1:6" ht="43.5" x14ac:dyDescent="0.35">
      <c r="A25444" s="1" t="s">
        <v>50180</v>
      </c>
      <c r="B25444" s="1" t="s">
        <v>51530</v>
      </c>
      <c r="C25444" s="1" t="s">
        <v>50931</v>
      </c>
      <c r="D25444" s="1" t="s">
        <v>51531</v>
      </c>
      <c r="E25444" s="1" t="s">
        <v>25</v>
      </c>
      <c r="F25444" s="4" t="s">
        <v>6</v>
      </c>
    </row>
    <row r="25445" spans="1:6" ht="43.5" x14ac:dyDescent="0.35">
      <c r="A25445" s="1" t="s">
        <v>50180</v>
      </c>
      <c r="B25445" s="1" t="s">
        <v>51532</v>
      </c>
      <c r="C25445" s="1" t="s">
        <v>50931</v>
      </c>
      <c r="D25445" s="1" t="s">
        <v>51533</v>
      </c>
      <c r="E25445" s="1" t="s">
        <v>25</v>
      </c>
      <c r="F25445" s="4" t="s">
        <v>6</v>
      </c>
    </row>
    <row r="25446" spans="1:6" ht="43.5" x14ac:dyDescent="0.35">
      <c r="A25446" s="1" t="s">
        <v>50180</v>
      </c>
      <c r="B25446" s="1" t="s">
        <v>51534</v>
      </c>
      <c r="C25446" s="1" t="s">
        <v>50931</v>
      </c>
      <c r="D25446" s="1" t="s">
        <v>51535</v>
      </c>
      <c r="E25446" s="1" t="s">
        <v>25</v>
      </c>
      <c r="F25446" s="4" t="s">
        <v>6</v>
      </c>
    </row>
    <row r="25447" spans="1:6" ht="43.5" x14ac:dyDescent="0.35">
      <c r="A25447" s="1" t="s">
        <v>50180</v>
      </c>
      <c r="B25447" s="1" t="s">
        <v>51536</v>
      </c>
      <c r="C25447" s="1" t="s">
        <v>50931</v>
      </c>
      <c r="D25447" s="1" t="s">
        <v>51537</v>
      </c>
      <c r="E25447" s="1" t="s">
        <v>25</v>
      </c>
      <c r="F25447" s="4" t="s">
        <v>6</v>
      </c>
    </row>
    <row r="25448" spans="1:6" ht="43.5" x14ac:dyDescent="0.35">
      <c r="A25448" s="1" t="s">
        <v>50180</v>
      </c>
      <c r="B25448" s="1" t="s">
        <v>51538</v>
      </c>
      <c r="C25448" s="1" t="s">
        <v>51539</v>
      </c>
      <c r="D25448" s="1" t="s">
        <v>51540</v>
      </c>
      <c r="E25448" s="1" t="s">
        <v>25</v>
      </c>
      <c r="F25448" s="4" t="s">
        <v>6</v>
      </c>
    </row>
    <row r="25449" spans="1:6" ht="43.5" x14ac:dyDescent="0.35">
      <c r="A25449" s="1" t="s">
        <v>50180</v>
      </c>
      <c r="B25449" s="1" t="s">
        <v>51541</v>
      </c>
      <c r="C25449" s="1" t="s">
        <v>51539</v>
      </c>
      <c r="D25449" s="1" t="s">
        <v>51542</v>
      </c>
      <c r="E25449" s="1" t="s">
        <v>25</v>
      </c>
      <c r="F25449" s="4" t="s">
        <v>6</v>
      </c>
    </row>
    <row r="25450" spans="1:6" ht="43.5" x14ac:dyDescent="0.35">
      <c r="A25450" s="1" t="s">
        <v>50180</v>
      </c>
      <c r="B25450" s="1" t="s">
        <v>51543</v>
      </c>
      <c r="C25450" s="1" t="s">
        <v>51539</v>
      </c>
      <c r="D25450" s="1" t="s">
        <v>51544</v>
      </c>
      <c r="E25450" s="1" t="s">
        <v>25</v>
      </c>
      <c r="F25450" s="4" t="s">
        <v>6</v>
      </c>
    </row>
    <row r="25451" spans="1:6" ht="43.5" x14ac:dyDescent="0.35">
      <c r="A25451" s="1" t="s">
        <v>50180</v>
      </c>
      <c r="B25451" s="1" t="s">
        <v>51545</v>
      </c>
      <c r="C25451" s="1" t="s">
        <v>51539</v>
      </c>
      <c r="D25451" s="1" t="s">
        <v>51546</v>
      </c>
      <c r="E25451" s="1" t="s">
        <v>25</v>
      </c>
      <c r="F25451" s="4" t="s">
        <v>6</v>
      </c>
    </row>
    <row r="25452" spans="1:6" ht="43.5" x14ac:dyDescent="0.35">
      <c r="A25452" s="1" t="s">
        <v>50180</v>
      </c>
      <c r="B25452" s="1" t="s">
        <v>51547</v>
      </c>
      <c r="C25452" s="1" t="s">
        <v>51539</v>
      </c>
      <c r="D25452" s="1" t="s">
        <v>51548</v>
      </c>
      <c r="E25452" s="1" t="s">
        <v>25</v>
      </c>
      <c r="F25452" s="4" t="s">
        <v>6</v>
      </c>
    </row>
    <row r="25453" spans="1:6" ht="43.5" x14ac:dyDescent="0.35">
      <c r="A25453" s="1" t="s">
        <v>50180</v>
      </c>
      <c r="B25453" s="1" t="s">
        <v>51549</v>
      </c>
      <c r="C25453" s="1" t="s">
        <v>51550</v>
      </c>
      <c r="D25453" s="1" t="s">
        <v>51551</v>
      </c>
      <c r="E25453" s="1" t="s">
        <v>25</v>
      </c>
      <c r="F25453" s="4" t="s">
        <v>6</v>
      </c>
    </row>
    <row r="25454" spans="1:6" ht="43.5" x14ac:dyDescent="0.35">
      <c r="A25454" s="1" t="s">
        <v>50180</v>
      </c>
      <c r="B25454" s="1" t="s">
        <v>51552</v>
      </c>
      <c r="C25454" s="1" t="s">
        <v>51550</v>
      </c>
      <c r="D25454" s="1" t="s">
        <v>51553</v>
      </c>
      <c r="E25454" s="1" t="s">
        <v>25</v>
      </c>
      <c r="F25454" s="4" t="s">
        <v>6</v>
      </c>
    </row>
    <row r="25455" spans="1:6" ht="43.5" x14ac:dyDescent="0.35">
      <c r="A25455" s="1" t="s">
        <v>50180</v>
      </c>
      <c r="B25455" s="1" t="s">
        <v>51554</v>
      </c>
      <c r="C25455" s="1" t="s">
        <v>51550</v>
      </c>
      <c r="D25455" s="1" t="s">
        <v>51555</v>
      </c>
      <c r="E25455" s="1" t="s">
        <v>25</v>
      </c>
      <c r="F25455" s="4" t="s">
        <v>6</v>
      </c>
    </row>
    <row r="25456" spans="1:6" ht="43.5" x14ac:dyDescent="0.35">
      <c r="A25456" s="1" t="s">
        <v>50180</v>
      </c>
      <c r="B25456" s="1" t="s">
        <v>51556</v>
      </c>
      <c r="C25456" s="1" t="s">
        <v>51550</v>
      </c>
      <c r="D25456" s="1" t="s">
        <v>51557</v>
      </c>
      <c r="E25456" s="1" t="s">
        <v>25</v>
      </c>
      <c r="F25456" s="4" t="s">
        <v>6</v>
      </c>
    </row>
    <row r="25457" spans="1:6" ht="43.5" x14ac:dyDescent="0.35">
      <c r="A25457" s="1" t="s">
        <v>50180</v>
      </c>
      <c r="B25457" s="1" t="s">
        <v>51558</v>
      </c>
      <c r="C25457" s="1" t="s">
        <v>51550</v>
      </c>
      <c r="D25457" s="1" t="s">
        <v>51559</v>
      </c>
      <c r="E25457" s="1" t="s">
        <v>25</v>
      </c>
      <c r="F25457" s="4" t="s">
        <v>6</v>
      </c>
    </row>
    <row r="25458" spans="1:6" ht="58" x14ac:dyDescent="0.35">
      <c r="A25458" s="1" t="s">
        <v>50180</v>
      </c>
      <c r="B25458" s="1" t="s">
        <v>51560</v>
      </c>
      <c r="C25458" s="1" t="s">
        <v>51561</v>
      </c>
      <c r="D25458" s="1" t="s">
        <v>51562</v>
      </c>
      <c r="E25458" s="1" t="s">
        <v>11</v>
      </c>
      <c r="F25458" s="4" t="s">
        <v>6</v>
      </c>
    </row>
    <row r="25459" spans="1:6" ht="58" x14ac:dyDescent="0.35">
      <c r="A25459" s="1" t="s">
        <v>50180</v>
      </c>
      <c r="B25459" s="1" t="s">
        <v>51563</v>
      </c>
      <c r="C25459" s="1" t="s">
        <v>51561</v>
      </c>
      <c r="D25459" s="1" t="s">
        <v>51564</v>
      </c>
      <c r="E25459" s="1" t="s">
        <v>11</v>
      </c>
      <c r="F25459" s="4" t="s">
        <v>6</v>
      </c>
    </row>
    <row r="25460" spans="1:6" ht="58" x14ac:dyDescent="0.35">
      <c r="A25460" s="1" t="s">
        <v>50180</v>
      </c>
      <c r="B25460" s="1" t="s">
        <v>51565</v>
      </c>
      <c r="C25460" s="1" t="s">
        <v>51561</v>
      </c>
      <c r="D25460" s="1" t="s">
        <v>51566</v>
      </c>
      <c r="E25460" s="1" t="s">
        <v>11</v>
      </c>
      <c r="F25460" s="4" t="s">
        <v>6</v>
      </c>
    </row>
    <row r="25461" spans="1:6" ht="43.5" x14ac:dyDescent="0.35">
      <c r="A25461" s="1" t="s">
        <v>50180</v>
      </c>
      <c r="B25461" s="1" t="s">
        <v>51567</v>
      </c>
      <c r="C25461" s="1" t="s">
        <v>51568</v>
      </c>
      <c r="D25461" s="1" t="s">
        <v>51569</v>
      </c>
      <c r="E25461" s="1" t="s">
        <v>25</v>
      </c>
      <c r="F25461" s="4" t="s">
        <v>6</v>
      </c>
    </row>
    <row r="25462" spans="1:6" ht="43.5" x14ac:dyDescent="0.35">
      <c r="A25462" s="1" t="s">
        <v>50180</v>
      </c>
      <c r="B25462" s="1" t="s">
        <v>51570</v>
      </c>
      <c r="C25462" s="1" t="s">
        <v>51568</v>
      </c>
      <c r="D25462" s="1" t="s">
        <v>51571</v>
      </c>
      <c r="E25462" s="1" t="s">
        <v>25</v>
      </c>
      <c r="F25462" s="4" t="s">
        <v>6</v>
      </c>
    </row>
    <row r="25463" spans="1:6" ht="43.5" x14ac:dyDescent="0.35">
      <c r="A25463" s="1" t="s">
        <v>50180</v>
      </c>
      <c r="B25463" s="1" t="s">
        <v>51572</v>
      </c>
      <c r="C25463" s="1" t="s">
        <v>51568</v>
      </c>
      <c r="D25463" s="1" t="s">
        <v>51573</v>
      </c>
      <c r="E25463" s="1" t="s">
        <v>25</v>
      </c>
      <c r="F25463" s="4" t="s">
        <v>6</v>
      </c>
    </row>
    <row r="25464" spans="1:6" ht="43.5" x14ac:dyDescent="0.35">
      <c r="A25464" s="1" t="s">
        <v>50180</v>
      </c>
      <c r="B25464" s="1" t="s">
        <v>51574</v>
      </c>
      <c r="C25464" s="1" t="s">
        <v>51568</v>
      </c>
      <c r="D25464" s="1" t="s">
        <v>51575</v>
      </c>
      <c r="E25464" s="1" t="s">
        <v>25</v>
      </c>
      <c r="F25464" s="4" t="s">
        <v>6</v>
      </c>
    </row>
    <row r="25465" spans="1:6" ht="43.5" x14ac:dyDescent="0.35">
      <c r="A25465" s="1" t="s">
        <v>50180</v>
      </c>
      <c r="B25465" s="1" t="s">
        <v>51576</v>
      </c>
      <c r="C25465" s="1" t="s">
        <v>51550</v>
      </c>
      <c r="D25465" s="1" t="s">
        <v>51577</v>
      </c>
      <c r="E25465" s="1" t="s">
        <v>25</v>
      </c>
      <c r="F25465" s="4" t="s">
        <v>6</v>
      </c>
    </row>
    <row r="25466" spans="1:6" ht="43.5" x14ac:dyDescent="0.35">
      <c r="A25466" s="1" t="s">
        <v>50180</v>
      </c>
      <c r="B25466" s="1" t="s">
        <v>51578</v>
      </c>
      <c r="C25466" s="1" t="s">
        <v>51550</v>
      </c>
      <c r="D25466" s="1" t="s">
        <v>51579</v>
      </c>
      <c r="E25466" s="1" t="s">
        <v>25</v>
      </c>
      <c r="F25466" s="4" t="s">
        <v>6</v>
      </c>
    </row>
    <row r="25467" spans="1:6" ht="43.5" x14ac:dyDescent="0.35">
      <c r="A25467" s="1" t="s">
        <v>50180</v>
      </c>
      <c r="B25467" s="1" t="s">
        <v>51580</v>
      </c>
      <c r="C25467" s="1" t="s">
        <v>51550</v>
      </c>
      <c r="D25467" s="1" t="s">
        <v>51581</v>
      </c>
      <c r="E25467" s="1" t="s">
        <v>25</v>
      </c>
      <c r="F25467" s="4" t="s">
        <v>6</v>
      </c>
    </row>
    <row r="25468" spans="1:6" ht="43.5" x14ac:dyDescent="0.35">
      <c r="A25468" s="1" t="s">
        <v>50180</v>
      </c>
      <c r="B25468" s="1" t="s">
        <v>51582</v>
      </c>
      <c r="C25468" s="1" t="s">
        <v>51550</v>
      </c>
      <c r="D25468" s="1" t="s">
        <v>51583</v>
      </c>
      <c r="E25468" s="1" t="s">
        <v>25</v>
      </c>
      <c r="F25468" s="4" t="s">
        <v>6</v>
      </c>
    </row>
    <row r="25469" spans="1:6" ht="43.5" x14ac:dyDescent="0.35">
      <c r="A25469" s="1" t="s">
        <v>50180</v>
      </c>
      <c r="B25469" s="1" t="s">
        <v>51584</v>
      </c>
      <c r="C25469" s="1" t="s">
        <v>51550</v>
      </c>
      <c r="D25469" s="1" t="s">
        <v>51585</v>
      </c>
      <c r="E25469" s="1" t="s">
        <v>25</v>
      </c>
      <c r="F25469" s="4" t="s">
        <v>6</v>
      </c>
    </row>
    <row r="25470" spans="1:6" ht="43.5" x14ac:dyDescent="0.35">
      <c r="A25470" s="1" t="s">
        <v>50180</v>
      </c>
      <c r="B25470" s="1" t="s">
        <v>51586</v>
      </c>
      <c r="C25470" s="1" t="s">
        <v>51550</v>
      </c>
      <c r="D25470" s="1" t="s">
        <v>51587</v>
      </c>
      <c r="E25470" s="1" t="s">
        <v>25</v>
      </c>
      <c r="F25470" s="4" t="s">
        <v>6</v>
      </c>
    </row>
    <row r="25471" spans="1:6" ht="43.5" x14ac:dyDescent="0.35">
      <c r="A25471" s="1" t="s">
        <v>50180</v>
      </c>
      <c r="B25471" s="1" t="s">
        <v>51588</v>
      </c>
      <c r="C25471" s="1" t="s">
        <v>51550</v>
      </c>
      <c r="D25471" s="1" t="s">
        <v>51589</v>
      </c>
      <c r="E25471" s="1" t="s">
        <v>25</v>
      </c>
      <c r="F25471" s="4" t="s">
        <v>6</v>
      </c>
    </row>
    <row r="25472" spans="1:6" ht="43.5" x14ac:dyDescent="0.35">
      <c r="A25472" s="1" t="s">
        <v>50180</v>
      </c>
      <c r="B25472" s="1" t="s">
        <v>51590</v>
      </c>
      <c r="C25472" s="1" t="s">
        <v>51550</v>
      </c>
      <c r="D25472" s="1" t="s">
        <v>51591</v>
      </c>
      <c r="E25472" s="1" t="s">
        <v>25</v>
      </c>
      <c r="F25472" s="4" t="s">
        <v>6</v>
      </c>
    </row>
    <row r="25473" spans="1:6" ht="43.5" x14ac:dyDescent="0.35">
      <c r="A25473" s="1" t="s">
        <v>50180</v>
      </c>
      <c r="B25473" s="1" t="s">
        <v>51592</v>
      </c>
      <c r="C25473" s="1" t="s">
        <v>50301</v>
      </c>
      <c r="D25473" s="1" t="s">
        <v>51593</v>
      </c>
      <c r="E25473" s="1" t="s">
        <v>25</v>
      </c>
      <c r="F25473" s="4" t="s">
        <v>6</v>
      </c>
    </row>
    <row r="25474" spans="1:6" ht="43.5" x14ac:dyDescent="0.35">
      <c r="A25474" s="1" t="s">
        <v>50180</v>
      </c>
      <c r="B25474" s="1" t="s">
        <v>51594</v>
      </c>
      <c r="C25474" s="1" t="s">
        <v>50301</v>
      </c>
      <c r="D25474" s="1" t="s">
        <v>51595</v>
      </c>
      <c r="E25474" s="1" t="s">
        <v>25</v>
      </c>
      <c r="F25474" s="4" t="s">
        <v>6</v>
      </c>
    </row>
    <row r="25475" spans="1:6" ht="43.5" x14ac:dyDescent="0.35">
      <c r="A25475" s="1" t="s">
        <v>50180</v>
      </c>
      <c r="B25475" s="1" t="s">
        <v>51596</v>
      </c>
      <c r="C25475" s="1" t="s">
        <v>50301</v>
      </c>
      <c r="D25475" s="1" t="s">
        <v>51595</v>
      </c>
      <c r="E25475" s="1" t="s">
        <v>25</v>
      </c>
      <c r="F25475" s="4" t="s">
        <v>6</v>
      </c>
    </row>
    <row r="25476" spans="1:6" ht="43.5" x14ac:dyDescent="0.35">
      <c r="A25476" s="1" t="s">
        <v>50180</v>
      </c>
      <c r="B25476" s="1" t="s">
        <v>51597</v>
      </c>
      <c r="C25476" s="1" t="s">
        <v>50301</v>
      </c>
      <c r="D25476" s="1" t="s">
        <v>51598</v>
      </c>
      <c r="E25476" s="1" t="s">
        <v>25</v>
      </c>
      <c r="F25476" s="4" t="s">
        <v>6</v>
      </c>
    </row>
    <row r="25477" spans="1:6" ht="43.5" x14ac:dyDescent="0.35">
      <c r="A25477" s="1" t="s">
        <v>50180</v>
      </c>
      <c r="B25477" s="1" t="s">
        <v>51599</v>
      </c>
      <c r="C25477" s="1" t="s">
        <v>50301</v>
      </c>
      <c r="D25477" s="1" t="s">
        <v>51600</v>
      </c>
      <c r="E25477" s="1" t="s">
        <v>25</v>
      </c>
      <c r="F25477" s="4" t="s">
        <v>6</v>
      </c>
    </row>
    <row r="25478" spans="1:6" ht="43.5" x14ac:dyDescent="0.35">
      <c r="A25478" s="1" t="s">
        <v>50180</v>
      </c>
      <c r="B25478" s="1" t="s">
        <v>51601</v>
      </c>
      <c r="C25478" s="1" t="s">
        <v>50301</v>
      </c>
      <c r="D25478" s="1" t="s">
        <v>51602</v>
      </c>
      <c r="E25478" s="1" t="s">
        <v>25</v>
      </c>
      <c r="F25478" s="4" t="s">
        <v>6</v>
      </c>
    </row>
    <row r="25479" spans="1:6" ht="43.5" x14ac:dyDescent="0.35">
      <c r="A25479" s="1" t="s">
        <v>50180</v>
      </c>
      <c r="B25479" s="1" t="s">
        <v>51603</v>
      </c>
      <c r="C25479" s="1" t="s">
        <v>50301</v>
      </c>
      <c r="D25479" s="1" t="s">
        <v>51604</v>
      </c>
      <c r="E25479" s="1" t="s">
        <v>25</v>
      </c>
      <c r="F25479" s="4" t="s">
        <v>6</v>
      </c>
    </row>
    <row r="25480" spans="1:6" ht="43.5" x14ac:dyDescent="0.35">
      <c r="A25480" s="1" t="s">
        <v>50180</v>
      </c>
      <c r="B25480" s="1" t="s">
        <v>51605</v>
      </c>
      <c r="C25480" s="1" t="s">
        <v>50301</v>
      </c>
      <c r="D25480" s="1" t="s">
        <v>51606</v>
      </c>
      <c r="E25480" s="1" t="s">
        <v>25</v>
      </c>
      <c r="F25480" s="4" t="s">
        <v>6</v>
      </c>
    </row>
    <row r="25481" spans="1:6" ht="43.5" x14ac:dyDescent="0.35">
      <c r="A25481" s="1" t="s">
        <v>50180</v>
      </c>
      <c r="B25481" s="1" t="s">
        <v>51607</v>
      </c>
      <c r="C25481" s="1" t="s">
        <v>50301</v>
      </c>
      <c r="D25481" s="1" t="s">
        <v>51608</v>
      </c>
      <c r="E25481" s="1" t="s">
        <v>25</v>
      </c>
      <c r="F25481" s="4" t="s">
        <v>6</v>
      </c>
    </row>
    <row r="25482" spans="1:6" ht="43.5" x14ac:dyDescent="0.35">
      <c r="A25482" s="1" t="s">
        <v>50180</v>
      </c>
      <c r="B25482" s="1" t="s">
        <v>51609</v>
      </c>
      <c r="C25482" s="1" t="s">
        <v>50301</v>
      </c>
      <c r="D25482" s="1" t="s">
        <v>51610</v>
      </c>
      <c r="E25482" s="1" t="s">
        <v>25</v>
      </c>
      <c r="F25482" s="4" t="s">
        <v>6</v>
      </c>
    </row>
    <row r="25483" spans="1:6" ht="43.5" x14ac:dyDescent="0.35">
      <c r="A25483" s="1" t="s">
        <v>50180</v>
      </c>
      <c r="B25483" s="1" t="s">
        <v>51611</v>
      </c>
      <c r="C25483" s="1" t="s">
        <v>50301</v>
      </c>
      <c r="D25483" s="1" t="s">
        <v>51612</v>
      </c>
      <c r="E25483" s="1" t="s">
        <v>25</v>
      </c>
      <c r="F25483" s="4" t="s">
        <v>6</v>
      </c>
    </row>
    <row r="25484" spans="1:6" ht="43.5" x14ac:dyDescent="0.35">
      <c r="A25484" s="1" t="s">
        <v>50180</v>
      </c>
      <c r="B25484" s="1" t="s">
        <v>51613</v>
      </c>
      <c r="C25484" s="1" t="s">
        <v>50301</v>
      </c>
      <c r="D25484" s="1" t="s">
        <v>51614</v>
      </c>
      <c r="E25484" s="1" t="s">
        <v>25</v>
      </c>
      <c r="F25484" s="4" t="s">
        <v>6</v>
      </c>
    </row>
    <row r="25485" spans="1:6" ht="43.5" x14ac:dyDescent="0.35">
      <c r="A25485" s="1" t="s">
        <v>50180</v>
      </c>
      <c r="B25485" s="1" t="s">
        <v>51615</v>
      </c>
      <c r="C25485" s="1" t="s">
        <v>50301</v>
      </c>
      <c r="D25485" s="1" t="s">
        <v>51616</v>
      </c>
      <c r="E25485" s="1" t="s">
        <v>25</v>
      </c>
      <c r="F25485" s="4" t="s">
        <v>6</v>
      </c>
    </row>
    <row r="25486" spans="1:6" ht="43.5" x14ac:dyDescent="0.35">
      <c r="A25486" s="1" t="s">
        <v>50180</v>
      </c>
      <c r="B25486" s="1" t="s">
        <v>51617</v>
      </c>
      <c r="C25486" s="1" t="s">
        <v>50301</v>
      </c>
      <c r="D25486" s="1" t="s">
        <v>51618</v>
      </c>
      <c r="E25486" s="1" t="s">
        <v>25</v>
      </c>
      <c r="F25486" s="4" t="s">
        <v>6</v>
      </c>
    </row>
    <row r="25487" spans="1:6" ht="43.5" x14ac:dyDescent="0.35">
      <c r="A25487" s="1" t="s">
        <v>50180</v>
      </c>
      <c r="B25487" s="1" t="s">
        <v>51619</v>
      </c>
      <c r="C25487" s="1" t="s">
        <v>50301</v>
      </c>
      <c r="D25487" s="1" t="s">
        <v>51620</v>
      </c>
      <c r="E25487" s="1" t="s">
        <v>25</v>
      </c>
      <c r="F25487" s="4" t="s">
        <v>6</v>
      </c>
    </row>
    <row r="25488" spans="1:6" ht="43.5" x14ac:dyDescent="0.35">
      <c r="A25488" s="1" t="s">
        <v>50180</v>
      </c>
      <c r="B25488" s="1" t="s">
        <v>51621</v>
      </c>
      <c r="C25488" s="1" t="s">
        <v>50301</v>
      </c>
      <c r="D25488" s="1" t="s">
        <v>51622</v>
      </c>
      <c r="E25488" s="1" t="s">
        <v>25</v>
      </c>
      <c r="F25488" s="4" t="s">
        <v>6</v>
      </c>
    </row>
    <row r="25489" spans="1:6" ht="43.5" x14ac:dyDescent="0.35">
      <c r="A25489" s="1" t="s">
        <v>50180</v>
      </c>
      <c r="B25489" s="1" t="s">
        <v>51623</v>
      </c>
      <c r="C25489" s="1" t="s">
        <v>50301</v>
      </c>
      <c r="D25489" s="1" t="s">
        <v>51624</v>
      </c>
      <c r="E25489" s="1" t="s">
        <v>25</v>
      </c>
      <c r="F25489" s="4" t="s">
        <v>6</v>
      </c>
    </row>
    <row r="25490" spans="1:6" ht="43.5" x14ac:dyDescent="0.35">
      <c r="A25490" s="1" t="s">
        <v>50180</v>
      </c>
      <c r="B25490" s="1" t="s">
        <v>51625</v>
      </c>
      <c r="C25490" s="1" t="s">
        <v>50301</v>
      </c>
      <c r="D25490" s="1" t="s">
        <v>51626</v>
      </c>
      <c r="E25490" s="1" t="s">
        <v>25</v>
      </c>
      <c r="F25490" s="4" t="s">
        <v>6</v>
      </c>
    </row>
    <row r="25491" spans="1:6" ht="58" x14ac:dyDescent="0.35">
      <c r="A25491" s="1" t="s">
        <v>50180</v>
      </c>
      <c r="B25491" s="1" t="s">
        <v>51627</v>
      </c>
      <c r="C25491" s="1" t="s">
        <v>51628</v>
      </c>
      <c r="D25491" s="1" t="s">
        <v>51629</v>
      </c>
      <c r="E25491" s="1" t="s">
        <v>11</v>
      </c>
      <c r="F25491" s="4" t="s">
        <v>6</v>
      </c>
    </row>
    <row r="25492" spans="1:6" ht="58" x14ac:dyDescent="0.35">
      <c r="A25492" s="1" t="s">
        <v>50180</v>
      </c>
      <c r="B25492" s="1" t="s">
        <v>51630</v>
      </c>
      <c r="C25492" s="1" t="s">
        <v>50301</v>
      </c>
      <c r="D25492" s="1" t="s">
        <v>51631</v>
      </c>
      <c r="E25492" s="1" t="s">
        <v>235</v>
      </c>
      <c r="F25492" s="4" t="s">
        <v>6</v>
      </c>
    </row>
    <row r="25493" spans="1:6" ht="43.5" x14ac:dyDescent="0.35">
      <c r="A25493" s="1" t="s">
        <v>50180</v>
      </c>
      <c r="B25493" s="1" t="s">
        <v>51632</v>
      </c>
      <c r="C25493" s="1" t="s">
        <v>50706</v>
      </c>
      <c r="D25493" s="1" t="s">
        <v>51633</v>
      </c>
      <c r="E25493" s="1" t="s">
        <v>25</v>
      </c>
      <c r="F25493" s="4" t="s">
        <v>6</v>
      </c>
    </row>
    <row r="25494" spans="1:6" ht="43.5" x14ac:dyDescent="0.35">
      <c r="A25494" s="1" t="s">
        <v>50180</v>
      </c>
      <c r="B25494" s="1" t="s">
        <v>51634</v>
      </c>
      <c r="C25494" s="1" t="s">
        <v>51480</v>
      </c>
      <c r="D25494" s="1" t="s">
        <v>51635</v>
      </c>
      <c r="E25494" s="1" t="s">
        <v>25</v>
      </c>
      <c r="F25494" s="4" t="s">
        <v>6</v>
      </c>
    </row>
    <row r="25495" spans="1:6" ht="43.5" x14ac:dyDescent="0.35">
      <c r="A25495" s="1" t="s">
        <v>50180</v>
      </c>
      <c r="B25495" s="1" t="s">
        <v>51636</v>
      </c>
      <c r="C25495" s="1" t="s">
        <v>51480</v>
      </c>
      <c r="D25495" s="1" t="s">
        <v>51637</v>
      </c>
      <c r="E25495" s="1" t="s">
        <v>25</v>
      </c>
      <c r="F25495" s="4" t="s">
        <v>6</v>
      </c>
    </row>
    <row r="25496" spans="1:6" ht="43.5" x14ac:dyDescent="0.35">
      <c r="A25496" s="1" t="s">
        <v>50180</v>
      </c>
      <c r="B25496" s="1" t="s">
        <v>51638</v>
      </c>
      <c r="C25496" s="1" t="s">
        <v>51480</v>
      </c>
      <c r="D25496" s="1" t="s">
        <v>51639</v>
      </c>
      <c r="E25496" s="1" t="s">
        <v>25</v>
      </c>
      <c r="F25496" s="4" t="s">
        <v>6</v>
      </c>
    </row>
    <row r="25497" spans="1:6" ht="43.5" x14ac:dyDescent="0.35">
      <c r="A25497" s="1" t="s">
        <v>50180</v>
      </c>
      <c r="B25497" s="1" t="s">
        <v>51640</v>
      </c>
      <c r="C25497" s="1" t="s">
        <v>51480</v>
      </c>
      <c r="D25497" s="1" t="s">
        <v>51641</v>
      </c>
      <c r="E25497" s="1" t="s">
        <v>25</v>
      </c>
      <c r="F25497" s="4" t="s">
        <v>6</v>
      </c>
    </row>
    <row r="25498" spans="1:6" ht="43.5" x14ac:dyDescent="0.35">
      <c r="A25498" s="1" t="s">
        <v>50180</v>
      </c>
      <c r="B25498" s="1" t="s">
        <v>51642</v>
      </c>
      <c r="C25498" s="1" t="s">
        <v>51480</v>
      </c>
      <c r="D25498" s="1" t="s">
        <v>51643</v>
      </c>
      <c r="E25498" s="1" t="s">
        <v>25</v>
      </c>
      <c r="F25498" s="4" t="s">
        <v>6</v>
      </c>
    </row>
    <row r="25499" spans="1:6" ht="43.5" x14ac:dyDescent="0.35">
      <c r="A25499" s="1" t="s">
        <v>50180</v>
      </c>
      <c r="B25499" s="1" t="s">
        <v>51644</v>
      </c>
      <c r="C25499" s="1" t="s">
        <v>51480</v>
      </c>
      <c r="D25499" s="1" t="s">
        <v>51645</v>
      </c>
      <c r="E25499" s="1" t="s">
        <v>25</v>
      </c>
      <c r="F25499" s="4" t="s">
        <v>6</v>
      </c>
    </row>
    <row r="25500" spans="1:6" ht="43.5" x14ac:dyDescent="0.35">
      <c r="A25500" s="1" t="s">
        <v>50180</v>
      </c>
      <c r="B25500" s="1" t="s">
        <v>51646</v>
      </c>
      <c r="C25500" s="1" t="s">
        <v>51480</v>
      </c>
      <c r="D25500" s="1" t="s">
        <v>51647</v>
      </c>
      <c r="E25500" s="1" t="s">
        <v>25</v>
      </c>
      <c r="F25500" s="4" t="s">
        <v>6</v>
      </c>
    </row>
    <row r="25501" spans="1:6" ht="43.5" x14ac:dyDescent="0.35">
      <c r="A25501" s="1" t="s">
        <v>50180</v>
      </c>
      <c r="B25501" s="1" t="s">
        <v>51648</v>
      </c>
      <c r="C25501" s="1" t="s">
        <v>51480</v>
      </c>
      <c r="D25501" s="1" t="s">
        <v>51649</v>
      </c>
      <c r="E25501" s="1" t="s">
        <v>25</v>
      </c>
      <c r="F25501" s="4" t="s">
        <v>6</v>
      </c>
    </row>
    <row r="25502" spans="1:6" ht="43.5" x14ac:dyDescent="0.35">
      <c r="A25502" s="1" t="s">
        <v>50180</v>
      </c>
      <c r="B25502" s="1" t="s">
        <v>51650</v>
      </c>
      <c r="C25502" s="1" t="s">
        <v>51480</v>
      </c>
      <c r="D25502" s="1" t="s">
        <v>51651</v>
      </c>
      <c r="E25502" s="1" t="s">
        <v>25</v>
      </c>
      <c r="F25502" s="4" t="s">
        <v>6</v>
      </c>
    </row>
    <row r="25503" spans="1:6" ht="43.5" x14ac:dyDescent="0.35">
      <c r="A25503" s="1" t="s">
        <v>50180</v>
      </c>
      <c r="B25503" s="1" t="s">
        <v>51652</v>
      </c>
      <c r="C25503" s="1" t="s">
        <v>51480</v>
      </c>
      <c r="D25503" s="1" t="s">
        <v>51653</v>
      </c>
      <c r="E25503" s="1" t="s">
        <v>25</v>
      </c>
      <c r="F25503" s="4" t="s">
        <v>6</v>
      </c>
    </row>
    <row r="25504" spans="1:6" ht="43.5" x14ac:dyDescent="0.35">
      <c r="A25504" s="1" t="s">
        <v>50180</v>
      </c>
      <c r="B25504" s="1" t="s">
        <v>51654</v>
      </c>
      <c r="C25504" s="1" t="s">
        <v>51480</v>
      </c>
      <c r="D25504" s="1" t="s">
        <v>51655</v>
      </c>
      <c r="E25504" s="1" t="s">
        <v>25</v>
      </c>
      <c r="F25504" s="4" t="s">
        <v>6</v>
      </c>
    </row>
    <row r="25505" spans="1:6" ht="43.5" x14ac:dyDescent="0.35">
      <c r="A25505" s="1" t="s">
        <v>50180</v>
      </c>
      <c r="B25505" s="1" t="s">
        <v>51656</v>
      </c>
      <c r="C25505" s="1" t="s">
        <v>51480</v>
      </c>
      <c r="D25505" s="1" t="s">
        <v>51657</v>
      </c>
      <c r="E25505" s="1" t="s">
        <v>25</v>
      </c>
      <c r="F25505" s="4" t="s">
        <v>6</v>
      </c>
    </row>
    <row r="25506" spans="1:6" ht="43.5" x14ac:dyDescent="0.35">
      <c r="A25506" s="1" t="s">
        <v>50180</v>
      </c>
      <c r="B25506" s="1" t="s">
        <v>51658</v>
      </c>
      <c r="C25506" s="1" t="s">
        <v>51480</v>
      </c>
      <c r="D25506" s="1" t="s">
        <v>51659</v>
      </c>
      <c r="E25506" s="1" t="s">
        <v>25</v>
      </c>
      <c r="F25506" s="4" t="s">
        <v>6</v>
      </c>
    </row>
    <row r="25507" spans="1:6" ht="43.5" x14ac:dyDescent="0.35">
      <c r="A25507" s="1" t="s">
        <v>50180</v>
      </c>
      <c r="B25507" s="1" t="s">
        <v>51660</v>
      </c>
      <c r="C25507" s="1" t="s">
        <v>51480</v>
      </c>
      <c r="D25507" s="1" t="s">
        <v>51661</v>
      </c>
      <c r="E25507" s="1" t="s">
        <v>25</v>
      </c>
      <c r="F25507" s="4" t="s">
        <v>6</v>
      </c>
    </row>
    <row r="25508" spans="1:6" ht="43.5" x14ac:dyDescent="0.35">
      <c r="A25508" s="1" t="s">
        <v>50180</v>
      </c>
      <c r="B25508" s="1" t="s">
        <v>51662</v>
      </c>
      <c r="C25508" s="1" t="s">
        <v>51480</v>
      </c>
      <c r="D25508" s="1" t="s">
        <v>51663</v>
      </c>
      <c r="E25508" s="1" t="s">
        <v>25</v>
      </c>
      <c r="F25508" s="4" t="s">
        <v>6</v>
      </c>
    </row>
    <row r="25509" spans="1:6" ht="43.5" x14ac:dyDescent="0.35">
      <c r="A25509" s="1" t="s">
        <v>50180</v>
      </c>
      <c r="B25509" s="1" t="s">
        <v>51664</v>
      </c>
      <c r="C25509" s="1" t="s">
        <v>51480</v>
      </c>
      <c r="D25509" s="1" t="s">
        <v>51665</v>
      </c>
      <c r="E25509" s="1" t="s">
        <v>25</v>
      </c>
      <c r="F25509" s="4" t="s">
        <v>6</v>
      </c>
    </row>
    <row r="25510" spans="1:6" ht="43.5" x14ac:dyDescent="0.35">
      <c r="A25510" s="1" t="s">
        <v>50180</v>
      </c>
      <c r="B25510" s="1" t="s">
        <v>51666</v>
      </c>
      <c r="C25510" s="1" t="s">
        <v>51480</v>
      </c>
      <c r="D25510" s="1" t="s">
        <v>51667</v>
      </c>
      <c r="E25510" s="1" t="s">
        <v>25</v>
      </c>
      <c r="F25510" s="4" t="s">
        <v>6</v>
      </c>
    </row>
    <row r="25511" spans="1:6" ht="43.5" x14ac:dyDescent="0.35">
      <c r="A25511" s="1" t="s">
        <v>50180</v>
      </c>
      <c r="B25511" s="1" t="s">
        <v>51668</v>
      </c>
      <c r="C25511" s="1" t="s">
        <v>51480</v>
      </c>
      <c r="D25511" s="1" t="s">
        <v>51669</v>
      </c>
      <c r="E25511" s="1" t="s">
        <v>25</v>
      </c>
      <c r="F25511" s="4" t="s">
        <v>6</v>
      </c>
    </row>
    <row r="25512" spans="1:6" ht="43.5" x14ac:dyDescent="0.35">
      <c r="A25512" s="1" t="s">
        <v>50180</v>
      </c>
      <c r="B25512" s="1" t="s">
        <v>51670</v>
      </c>
      <c r="C25512" s="1" t="s">
        <v>51480</v>
      </c>
      <c r="D25512" s="1" t="s">
        <v>51671</v>
      </c>
      <c r="E25512" s="1" t="s">
        <v>25</v>
      </c>
      <c r="F25512" s="4" t="s">
        <v>6</v>
      </c>
    </row>
    <row r="25513" spans="1:6" ht="43.5" x14ac:dyDescent="0.35">
      <c r="A25513" s="1" t="s">
        <v>50180</v>
      </c>
      <c r="B25513" s="1" t="s">
        <v>51672</v>
      </c>
      <c r="C25513" s="1" t="s">
        <v>51480</v>
      </c>
      <c r="D25513" s="1" t="s">
        <v>51673</v>
      </c>
      <c r="E25513" s="1" t="s">
        <v>25</v>
      </c>
      <c r="F25513" s="4" t="s">
        <v>6</v>
      </c>
    </row>
    <row r="25514" spans="1:6" ht="43.5" x14ac:dyDescent="0.35">
      <c r="A25514" s="1" t="s">
        <v>50180</v>
      </c>
      <c r="B25514" s="1" t="s">
        <v>51674</v>
      </c>
      <c r="C25514" s="1" t="s">
        <v>51480</v>
      </c>
      <c r="D25514" s="1" t="s">
        <v>51675</v>
      </c>
      <c r="E25514" s="1" t="s">
        <v>25</v>
      </c>
      <c r="F25514" s="4" t="s">
        <v>6</v>
      </c>
    </row>
    <row r="25515" spans="1:6" ht="43.5" x14ac:dyDescent="0.35">
      <c r="A25515" s="1" t="s">
        <v>50180</v>
      </c>
      <c r="B25515" s="1" t="s">
        <v>51676</v>
      </c>
      <c r="C25515" s="1" t="s">
        <v>51480</v>
      </c>
      <c r="D25515" s="1" t="s">
        <v>51677</v>
      </c>
      <c r="E25515" s="1" t="s">
        <v>25</v>
      </c>
      <c r="F25515" s="4" t="s">
        <v>6</v>
      </c>
    </row>
    <row r="25516" spans="1:6" ht="43.5" x14ac:dyDescent="0.35">
      <c r="A25516" s="1" t="s">
        <v>50180</v>
      </c>
      <c r="B25516" s="1" t="s">
        <v>51678</v>
      </c>
      <c r="C25516" s="1" t="s">
        <v>51480</v>
      </c>
      <c r="D25516" s="1" t="s">
        <v>51679</v>
      </c>
      <c r="E25516" s="1" t="s">
        <v>25</v>
      </c>
      <c r="F25516" s="4" t="s">
        <v>6</v>
      </c>
    </row>
    <row r="25517" spans="1:6" ht="43.5" x14ac:dyDescent="0.35">
      <c r="A25517" s="1" t="s">
        <v>50180</v>
      </c>
      <c r="B25517" s="1" t="s">
        <v>51680</v>
      </c>
      <c r="C25517" s="1" t="s">
        <v>51480</v>
      </c>
      <c r="D25517" s="1" t="s">
        <v>51681</v>
      </c>
      <c r="E25517" s="1" t="s">
        <v>25</v>
      </c>
      <c r="F25517" s="4" t="s">
        <v>6</v>
      </c>
    </row>
    <row r="25518" spans="1:6" ht="43.5" x14ac:dyDescent="0.35">
      <c r="A25518" s="1" t="s">
        <v>50180</v>
      </c>
      <c r="B25518" s="1" t="s">
        <v>51682</v>
      </c>
      <c r="C25518" s="1" t="s">
        <v>51480</v>
      </c>
      <c r="D25518" s="1" t="s">
        <v>51683</v>
      </c>
      <c r="E25518" s="1" t="s">
        <v>25</v>
      </c>
      <c r="F25518" s="4" t="s">
        <v>6</v>
      </c>
    </row>
    <row r="25519" spans="1:6" ht="43.5" x14ac:dyDescent="0.35">
      <c r="A25519" s="1" t="s">
        <v>50180</v>
      </c>
      <c r="B25519" s="1" t="s">
        <v>51684</v>
      </c>
      <c r="C25519" s="1" t="s">
        <v>51480</v>
      </c>
      <c r="D25519" s="1" t="s">
        <v>51685</v>
      </c>
      <c r="E25519" s="1" t="s">
        <v>25</v>
      </c>
      <c r="F25519" s="4" t="s">
        <v>6</v>
      </c>
    </row>
    <row r="25520" spans="1:6" ht="43.5" x14ac:dyDescent="0.35">
      <c r="A25520" s="1" t="s">
        <v>50180</v>
      </c>
      <c r="B25520" s="1" t="s">
        <v>51686</v>
      </c>
      <c r="C25520" s="1" t="s">
        <v>51480</v>
      </c>
      <c r="D25520" s="1" t="s">
        <v>51687</v>
      </c>
      <c r="E25520" s="1" t="s">
        <v>25</v>
      </c>
      <c r="F25520" s="4" t="s">
        <v>6</v>
      </c>
    </row>
    <row r="25521" spans="1:6" ht="43.5" x14ac:dyDescent="0.35">
      <c r="A25521" s="1" t="s">
        <v>50180</v>
      </c>
      <c r="B25521" s="1" t="s">
        <v>51688</v>
      </c>
      <c r="C25521" s="1" t="s">
        <v>51480</v>
      </c>
      <c r="D25521" s="1" t="s">
        <v>51689</v>
      </c>
      <c r="E25521" s="1" t="s">
        <v>25</v>
      </c>
      <c r="F25521" s="4" t="s">
        <v>6</v>
      </c>
    </row>
    <row r="25522" spans="1:6" ht="43.5" x14ac:dyDescent="0.35">
      <c r="A25522" s="1" t="s">
        <v>50180</v>
      </c>
      <c r="B25522" s="1" t="s">
        <v>51690</v>
      </c>
      <c r="C25522" s="1" t="s">
        <v>51480</v>
      </c>
      <c r="D25522" s="1" t="s">
        <v>51691</v>
      </c>
      <c r="E25522" s="1" t="s">
        <v>25</v>
      </c>
      <c r="F25522" s="4" t="s">
        <v>6</v>
      </c>
    </row>
    <row r="25523" spans="1:6" ht="43.5" x14ac:dyDescent="0.35">
      <c r="A25523" s="1" t="s">
        <v>50180</v>
      </c>
      <c r="B25523" s="1" t="s">
        <v>51692</v>
      </c>
      <c r="C25523" s="1" t="s">
        <v>51480</v>
      </c>
      <c r="D25523" s="1" t="s">
        <v>51693</v>
      </c>
      <c r="E25523" s="1" t="s">
        <v>25</v>
      </c>
      <c r="F25523" s="4" t="s">
        <v>6</v>
      </c>
    </row>
    <row r="25524" spans="1:6" ht="43.5" x14ac:dyDescent="0.35">
      <c r="A25524" s="1" t="s">
        <v>50180</v>
      </c>
      <c r="B25524" s="1" t="s">
        <v>51694</v>
      </c>
      <c r="C25524" s="1" t="s">
        <v>51480</v>
      </c>
      <c r="D25524" s="1" t="s">
        <v>51695</v>
      </c>
      <c r="E25524" s="1" t="s">
        <v>25</v>
      </c>
      <c r="F25524" s="4" t="s">
        <v>6</v>
      </c>
    </row>
    <row r="25525" spans="1:6" ht="43.5" x14ac:dyDescent="0.35">
      <c r="A25525" s="1" t="s">
        <v>50180</v>
      </c>
      <c r="B25525" s="1" t="s">
        <v>51696</v>
      </c>
      <c r="C25525" s="1" t="s">
        <v>51480</v>
      </c>
      <c r="D25525" s="1" t="s">
        <v>51697</v>
      </c>
      <c r="E25525" s="1" t="s">
        <v>25</v>
      </c>
      <c r="F25525" s="4" t="s">
        <v>6</v>
      </c>
    </row>
    <row r="25526" spans="1:6" ht="43.5" x14ac:dyDescent="0.35">
      <c r="A25526" s="1" t="s">
        <v>50180</v>
      </c>
      <c r="B25526" s="1" t="s">
        <v>51698</v>
      </c>
      <c r="C25526" s="1" t="s">
        <v>51480</v>
      </c>
      <c r="D25526" s="1" t="s">
        <v>51699</v>
      </c>
      <c r="E25526" s="1" t="s">
        <v>25</v>
      </c>
      <c r="F25526" s="4" t="s">
        <v>6</v>
      </c>
    </row>
    <row r="25527" spans="1:6" ht="43.5" x14ac:dyDescent="0.35">
      <c r="A25527" s="1" t="s">
        <v>50180</v>
      </c>
      <c r="B25527" s="1" t="s">
        <v>51700</v>
      </c>
      <c r="C25527" s="1" t="s">
        <v>51480</v>
      </c>
      <c r="D25527" s="1" t="s">
        <v>51701</v>
      </c>
      <c r="E25527" s="1" t="s">
        <v>25</v>
      </c>
      <c r="F25527" s="4" t="s">
        <v>6</v>
      </c>
    </row>
    <row r="25528" spans="1:6" ht="43.5" x14ac:dyDescent="0.35">
      <c r="A25528" s="1" t="s">
        <v>50180</v>
      </c>
      <c r="B25528" s="1" t="s">
        <v>51702</v>
      </c>
      <c r="C25528" s="1" t="s">
        <v>51480</v>
      </c>
      <c r="D25528" s="1" t="s">
        <v>51703</v>
      </c>
      <c r="E25528" s="1" t="s">
        <v>25</v>
      </c>
      <c r="F25528" s="4" t="s">
        <v>6</v>
      </c>
    </row>
    <row r="25529" spans="1:6" ht="43.5" x14ac:dyDescent="0.35">
      <c r="A25529" s="1" t="s">
        <v>50180</v>
      </c>
      <c r="B25529" s="1" t="s">
        <v>51704</v>
      </c>
      <c r="C25529" s="1" t="s">
        <v>51480</v>
      </c>
      <c r="D25529" s="1" t="s">
        <v>51705</v>
      </c>
      <c r="E25529" s="1" t="s">
        <v>25</v>
      </c>
      <c r="F25529" s="4" t="s">
        <v>6</v>
      </c>
    </row>
    <row r="25530" spans="1:6" ht="43.5" x14ac:dyDescent="0.35">
      <c r="A25530" s="1" t="s">
        <v>50180</v>
      </c>
      <c r="B25530" s="1" t="s">
        <v>51706</v>
      </c>
      <c r="C25530" s="1" t="s">
        <v>51480</v>
      </c>
      <c r="D25530" s="1" t="s">
        <v>51707</v>
      </c>
      <c r="E25530" s="1" t="s">
        <v>25</v>
      </c>
      <c r="F25530" s="4" t="s">
        <v>6</v>
      </c>
    </row>
    <row r="25531" spans="1:6" ht="43.5" x14ac:dyDescent="0.35">
      <c r="A25531" s="1" t="s">
        <v>50180</v>
      </c>
      <c r="B25531" s="1" t="s">
        <v>51708</v>
      </c>
      <c r="C25531" s="1" t="s">
        <v>51480</v>
      </c>
      <c r="D25531" s="1" t="s">
        <v>51709</v>
      </c>
      <c r="E25531" s="1" t="s">
        <v>25</v>
      </c>
      <c r="F25531" s="4" t="s">
        <v>6</v>
      </c>
    </row>
    <row r="25532" spans="1:6" ht="43.5" x14ac:dyDescent="0.35">
      <c r="A25532" s="1" t="s">
        <v>50180</v>
      </c>
      <c r="B25532" s="1" t="s">
        <v>51710</v>
      </c>
      <c r="C25532" s="1" t="s">
        <v>51480</v>
      </c>
      <c r="D25532" s="1" t="s">
        <v>51711</v>
      </c>
      <c r="E25532" s="1" t="s">
        <v>25</v>
      </c>
      <c r="F25532" s="4" t="s">
        <v>6</v>
      </c>
    </row>
    <row r="25533" spans="1:6" ht="43.5" x14ac:dyDescent="0.35">
      <c r="A25533" s="1" t="s">
        <v>50180</v>
      </c>
      <c r="B25533" s="1" t="s">
        <v>51712</v>
      </c>
      <c r="C25533" s="1" t="s">
        <v>51480</v>
      </c>
      <c r="D25533" s="1" t="s">
        <v>51713</v>
      </c>
      <c r="E25533" s="1" t="s">
        <v>25</v>
      </c>
      <c r="F25533" s="4" t="s">
        <v>6</v>
      </c>
    </row>
    <row r="25534" spans="1:6" ht="43.5" x14ac:dyDescent="0.35">
      <c r="A25534" s="1" t="s">
        <v>50180</v>
      </c>
      <c r="B25534" s="1" t="s">
        <v>51714</v>
      </c>
      <c r="C25534" s="1" t="s">
        <v>51480</v>
      </c>
      <c r="D25534" s="1" t="s">
        <v>51715</v>
      </c>
      <c r="E25534" s="1" t="s">
        <v>25</v>
      </c>
      <c r="F25534" s="4" t="s">
        <v>6</v>
      </c>
    </row>
    <row r="25535" spans="1:6" ht="43.5" x14ac:dyDescent="0.35">
      <c r="A25535" s="1" t="s">
        <v>50180</v>
      </c>
      <c r="B25535" s="1" t="s">
        <v>51716</v>
      </c>
      <c r="C25535" s="1" t="s">
        <v>51480</v>
      </c>
      <c r="D25535" s="1" t="s">
        <v>51717</v>
      </c>
      <c r="E25535" s="1" t="s">
        <v>25</v>
      </c>
      <c r="F25535" s="4" t="s">
        <v>6</v>
      </c>
    </row>
    <row r="25536" spans="1:6" ht="43.5" x14ac:dyDescent="0.35">
      <c r="A25536" s="1" t="s">
        <v>50180</v>
      </c>
      <c r="B25536" s="1" t="s">
        <v>51718</v>
      </c>
      <c r="C25536" s="1" t="s">
        <v>51480</v>
      </c>
      <c r="D25536" s="1" t="s">
        <v>51719</v>
      </c>
      <c r="E25536" s="1" t="s">
        <v>25</v>
      </c>
      <c r="F25536" s="4" t="s">
        <v>6</v>
      </c>
    </row>
    <row r="25537" spans="1:6" ht="43.5" x14ac:dyDescent="0.35">
      <c r="A25537" s="1" t="s">
        <v>50180</v>
      </c>
      <c r="B25537" s="1" t="s">
        <v>51720</v>
      </c>
      <c r="C25537" s="1" t="s">
        <v>51480</v>
      </c>
      <c r="D25537" s="1" t="s">
        <v>51721</v>
      </c>
      <c r="E25537" s="1" t="s">
        <v>25</v>
      </c>
      <c r="F25537" s="4" t="s">
        <v>6</v>
      </c>
    </row>
    <row r="25538" spans="1:6" ht="43.5" x14ac:dyDescent="0.35">
      <c r="A25538" s="1" t="s">
        <v>50180</v>
      </c>
      <c r="B25538" s="1" t="s">
        <v>51722</v>
      </c>
      <c r="C25538" s="1" t="s">
        <v>51480</v>
      </c>
      <c r="D25538" s="1" t="s">
        <v>51723</v>
      </c>
      <c r="E25538" s="1" t="s">
        <v>25</v>
      </c>
      <c r="F25538" s="4" t="s">
        <v>6</v>
      </c>
    </row>
    <row r="25539" spans="1:6" ht="43.5" x14ac:dyDescent="0.35">
      <c r="A25539" s="1" t="s">
        <v>50180</v>
      </c>
      <c r="B25539" s="1" t="s">
        <v>51724</v>
      </c>
      <c r="C25539" s="1" t="s">
        <v>51480</v>
      </c>
      <c r="D25539" s="1" t="s">
        <v>51725</v>
      </c>
      <c r="E25539" s="1" t="s">
        <v>25</v>
      </c>
      <c r="F25539" s="4" t="s">
        <v>6</v>
      </c>
    </row>
    <row r="25540" spans="1:6" ht="43.5" x14ac:dyDescent="0.35">
      <c r="A25540" s="1" t="s">
        <v>50180</v>
      </c>
      <c r="B25540" s="1" t="s">
        <v>51726</v>
      </c>
      <c r="C25540" s="1" t="s">
        <v>51480</v>
      </c>
      <c r="D25540" s="1" t="s">
        <v>51727</v>
      </c>
      <c r="E25540" s="1" t="s">
        <v>25</v>
      </c>
      <c r="F25540" s="4" t="s">
        <v>6</v>
      </c>
    </row>
    <row r="25541" spans="1:6" ht="43.5" x14ac:dyDescent="0.35">
      <c r="A25541" s="1" t="s">
        <v>50180</v>
      </c>
      <c r="B25541" s="1" t="s">
        <v>51728</v>
      </c>
      <c r="C25541" s="1" t="s">
        <v>51480</v>
      </c>
      <c r="D25541" s="1" t="s">
        <v>51729</v>
      </c>
      <c r="E25541" s="1" t="s">
        <v>25</v>
      </c>
      <c r="F25541" s="4" t="s">
        <v>6</v>
      </c>
    </row>
    <row r="25542" spans="1:6" ht="43.5" x14ac:dyDescent="0.35">
      <c r="A25542" s="1" t="s">
        <v>50180</v>
      </c>
      <c r="B25542" s="1" t="s">
        <v>51730</v>
      </c>
      <c r="C25542" s="1" t="s">
        <v>51480</v>
      </c>
      <c r="D25542" s="1" t="s">
        <v>51731</v>
      </c>
      <c r="E25542" s="1" t="s">
        <v>25</v>
      </c>
      <c r="F25542" s="4" t="s">
        <v>6</v>
      </c>
    </row>
    <row r="25543" spans="1:6" ht="43.5" x14ac:dyDescent="0.35">
      <c r="A25543" s="1" t="s">
        <v>50180</v>
      </c>
      <c r="B25543" s="1" t="s">
        <v>51732</v>
      </c>
      <c r="C25543" s="1" t="s">
        <v>51480</v>
      </c>
      <c r="D25543" s="1" t="s">
        <v>51733</v>
      </c>
      <c r="E25543" s="1" t="s">
        <v>25</v>
      </c>
      <c r="F25543" s="4" t="s">
        <v>6</v>
      </c>
    </row>
    <row r="25544" spans="1:6" ht="43.5" x14ac:dyDescent="0.35">
      <c r="A25544" s="1" t="s">
        <v>50180</v>
      </c>
      <c r="B25544" s="1" t="s">
        <v>51734</v>
      </c>
      <c r="C25544" s="1" t="s">
        <v>51480</v>
      </c>
      <c r="D25544" s="1" t="s">
        <v>51735</v>
      </c>
      <c r="E25544" s="1" t="s">
        <v>25</v>
      </c>
      <c r="F25544" s="4" t="s">
        <v>6</v>
      </c>
    </row>
    <row r="25545" spans="1:6" ht="43.5" x14ac:dyDescent="0.35">
      <c r="A25545" s="1" t="s">
        <v>50180</v>
      </c>
      <c r="B25545" s="1" t="s">
        <v>51736</v>
      </c>
      <c r="C25545" s="1" t="s">
        <v>51480</v>
      </c>
      <c r="D25545" s="1" t="s">
        <v>51737</v>
      </c>
      <c r="E25545" s="1" t="s">
        <v>25</v>
      </c>
      <c r="F25545" s="4" t="s">
        <v>6</v>
      </c>
    </row>
    <row r="25546" spans="1:6" ht="43.5" x14ac:dyDescent="0.35">
      <c r="A25546" s="1" t="s">
        <v>50180</v>
      </c>
      <c r="B25546" s="1" t="s">
        <v>51738</v>
      </c>
      <c r="C25546" s="1" t="s">
        <v>51480</v>
      </c>
      <c r="D25546" s="1" t="s">
        <v>51739</v>
      </c>
      <c r="E25546" s="1" t="s">
        <v>25</v>
      </c>
      <c r="F25546" s="4" t="s">
        <v>6</v>
      </c>
    </row>
    <row r="25547" spans="1:6" ht="43.5" x14ac:dyDescent="0.35">
      <c r="A25547" s="1" t="s">
        <v>50180</v>
      </c>
      <c r="B25547" s="1" t="s">
        <v>51740</v>
      </c>
      <c r="C25547" s="1" t="s">
        <v>51480</v>
      </c>
      <c r="D25547" s="1" t="s">
        <v>51741</v>
      </c>
      <c r="E25547" s="1" t="s">
        <v>25</v>
      </c>
      <c r="F25547" s="4" t="s">
        <v>6</v>
      </c>
    </row>
    <row r="25548" spans="1:6" ht="43.5" x14ac:dyDescent="0.35">
      <c r="A25548" s="1" t="s">
        <v>50180</v>
      </c>
      <c r="B25548" s="1" t="s">
        <v>51742</v>
      </c>
      <c r="C25548" s="1" t="s">
        <v>51480</v>
      </c>
      <c r="D25548" s="1" t="s">
        <v>51743</v>
      </c>
      <c r="E25548" s="1" t="s">
        <v>25</v>
      </c>
      <c r="F25548" s="4" t="s">
        <v>6</v>
      </c>
    </row>
    <row r="25549" spans="1:6" ht="43.5" x14ac:dyDescent="0.35">
      <c r="A25549" s="1" t="s">
        <v>50180</v>
      </c>
      <c r="B25549" s="1" t="s">
        <v>51744</v>
      </c>
      <c r="C25549" s="1" t="s">
        <v>51480</v>
      </c>
      <c r="D25549" s="1" t="s">
        <v>51745</v>
      </c>
      <c r="E25549" s="1" t="s">
        <v>25</v>
      </c>
      <c r="F25549" s="4" t="s">
        <v>6</v>
      </c>
    </row>
    <row r="25550" spans="1:6" ht="43.5" x14ac:dyDescent="0.35">
      <c r="A25550" s="1" t="s">
        <v>50180</v>
      </c>
      <c r="B25550" s="1" t="s">
        <v>51746</v>
      </c>
      <c r="C25550" s="1" t="s">
        <v>51480</v>
      </c>
      <c r="D25550" s="1" t="s">
        <v>51747</v>
      </c>
      <c r="E25550" s="1" t="s">
        <v>25</v>
      </c>
      <c r="F25550" s="4" t="s">
        <v>6</v>
      </c>
    </row>
    <row r="25551" spans="1:6" ht="43.5" x14ac:dyDescent="0.35">
      <c r="A25551" s="1" t="s">
        <v>50180</v>
      </c>
      <c r="B25551" s="1" t="s">
        <v>51748</v>
      </c>
      <c r="C25551" s="1" t="s">
        <v>51480</v>
      </c>
      <c r="D25551" s="1" t="s">
        <v>51749</v>
      </c>
      <c r="E25551" s="1" t="s">
        <v>25</v>
      </c>
      <c r="F25551" s="4" t="s">
        <v>6</v>
      </c>
    </row>
    <row r="25552" spans="1:6" ht="43.5" x14ac:dyDescent="0.35">
      <c r="A25552" s="1" t="s">
        <v>50180</v>
      </c>
      <c r="B25552" s="1" t="s">
        <v>51750</v>
      </c>
      <c r="C25552" s="1" t="s">
        <v>51480</v>
      </c>
      <c r="D25552" s="1" t="s">
        <v>51751</v>
      </c>
      <c r="E25552" s="1" t="s">
        <v>25</v>
      </c>
      <c r="F25552" s="4" t="s">
        <v>6</v>
      </c>
    </row>
    <row r="25553" spans="1:6" ht="43.5" x14ac:dyDescent="0.35">
      <c r="A25553" s="1" t="s">
        <v>50180</v>
      </c>
      <c r="B25553" s="1" t="s">
        <v>51752</v>
      </c>
      <c r="C25553" s="1" t="s">
        <v>51480</v>
      </c>
      <c r="D25553" s="1" t="s">
        <v>51753</v>
      </c>
      <c r="E25553" s="1" t="s">
        <v>25</v>
      </c>
      <c r="F25553" s="4" t="s">
        <v>6</v>
      </c>
    </row>
    <row r="25554" spans="1:6" ht="43.5" x14ac:dyDescent="0.35">
      <c r="A25554" s="1" t="s">
        <v>50180</v>
      </c>
      <c r="B25554" s="1" t="s">
        <v>51754</v>
      </c>
      <c r="C25554" s="1" t="s">
        <v>51480</v>
      </c>
      <c r="D25554" s="1" t="s">
        <v>51755</v>
      </c>
      <c r="E25554" s="1" t="s">
        <v>25</v>
      </c>
      <c r="F25554" s="4" t="s">
        <v>6</v>
      </c>
    </row>
    <row r="25555" spans="1:6" ht="43.5" x14ac:dyDescent="0.35">
      <c r="A25555" s="1" t="s">
        <v>50180</v>
      </c>
      <c r="B25555" s="1" t="s">
        <v>51756</v>
      </c>
      <c r="C25555" s="1" t="s">
        <v>51480</v>
      </c>
      <c r="D25555" s="1" t="s">
        <v>51757</v>
      </c>
      <c r="E25555" s="1" t="s">
        <v>25</v>
      </c>
      <c r="F25555" s="4" t="s">
        <v>6</v>
      </c>
    </row>
    <row r="25556" spans="1:6" ht="43.5" x14ac:dyDescent="0.35">
      <c r="A25556" s="1" t="s">
        <v>50180</v>
      </c>
      <c r="B25556" s="1" t="s">
        <v>51758</v>
      </c>
      <c r="C25556" s="1" t="s">
        <v>51480</v>
      </c>
      <c r="D25556" s="1" t="s">
        <v>51759</v>
      </c>
      <c r="E25556" s="1" t="s">
        <v>25</v>
      </c>
      <c r="F25556" s="4" t="s">
        <v>6</v>
      </c>
    </row>
    <row r="25557" spans="1:6" ht="43.5" x14ac:dyDescent="0.35">
      <c r="A25557" s="1" t="s">
        <v>50180</v>
      </c>
      <c r="B25557" s="1" t="s">
        <v>51760</v>
      </c>
      <c r="C25557" s="1" t="s">
        <v>51480</v>
      </c>
      <c r="D25557" s="1" t="s">
        <v>51761</v>
      </c>
      <c r="E25557" s="1" t="s">
        <v>25</v>
      </c>
      <c r="F25557" s="4" t="s">
        <v>6</v>
      </c>
    </row>
    <row r="25558" spans="1:6" ht="43.5" x14ac:dyDescent="0.35">
      <c r="A25558" s="1" t="s">
        <v>50180</v>
      </c>
      <c r="B25558" s="1" t="s">
        <v>51762</v>
      </c>
      <c r="C25558" s="1" t="s">
        <v>51480</v>
      </c>
      <c r="D25558" s="1" t="s">
        <v>51763</v>
      </c>
      <c r="E25558" s="1" t="s">
        <v>25</v>
      </c>
      <c r="F25558" s="4" t="s">
        <v>6</v>
      </c>
    </row>
    <row r="25559" spans="1:6" ht="43.5" x14ac:dyDescent="0.35">
      <c r="A25559" s="1" t="s">
        <v>50180</v>
      </c>
      <c r="B25559" s="1" t="s">
        <v>51764</v>
      </c>
      <c r="C25559" s="1" t="s">
        <v>51480</v>
      </c>
      <c r="D25559" s="1" t="s">
        <v>51765</v>
      </c>
      <c r="E25559" s="1" t="s">
        <v>25</v>
      </c>
      <c r="F25559" s="4" t="s">
        <v>6</v>
      </c>
    </row>
    <row r="25560" spans="1:6" ht="43.5" x14ac:dyDescent="0.35">
      <c r="A25560" s="1" t="s">
        <v>50180</v>
      </c>
      <c r="B25560" s="1" t="s">
        <v>51766</v>
      </c>
      <c r="C25560" s="1" t="s">
        <v>51480</v>
      </c>
      <c r="D25560" s="1" t="s">
        <v>51767</v>
      </c>
      <c r="E25560" s="1" t="s">
        <v>25</v>
      </c>
      <c r="F25560" s="4" t="s">
        <v>6</v>
      </c>
    </row>
    <row r="25561" spans="1:6" ht="43.5" x14ac:dyDescent="0.35">
      <c r="A25561" s="1" t="s">
        <v>50180</v>
      </c>
      <c r="B25561" s="1" t="s">
        <v>51768</v>
      </c>
      <c r="C25561" s="1" t="s">
        <v>51480</v>
      </c>
      <c r="D25561" s="1" t="s">
        <v>51769</v>
      </c>
      <c r="E25561" s="1" t="s">
        <v>25</v>
      </c>
      <c r="F25561" s="4" t="s">
        <v>6</v>
      </c>
    </row>
    <row r="25562" spans="1:6" ht="43.5" x14ac:dyDescent="0.35">
      <c r="A25562" s="1" t="s">
        <v>50180</v>
      </c>
      <c r="B25562" s="1" t="s">
        <v>51770</v>
      </c>
      <c r="C25562" s="1" t="s">
        <v>51480</v>
      </c>
      <c r="D25562" s="1" t="s">
        <v>51771</v>
      </c>
      <c r="E25562" s="1" t="s">
        <v>25</v>
      </c>
      <c r="F25562" s="4" t="s">
        <v>6</v>
      </c>
    </row>
    <row r="25563" spans="1:6" ht="43.5" x14ac:dyDescent="0.35">
      <c r="A25563" s="1" t="s">
        <v>50180</v>
      </c>
      <c r="B25563" s="1" t="s">
        <v>51772</v>
      </c>
      <c r="C25563" s="1" t="s">
        <v>51480</v>
      </c>
      <c r="D25563" s="1" t="s">
        <v>51773</v>
      </c>
      <c r="E25563" s="1" t="s">
        <v>25</v>
      </c>
      <c r="F25563" s="4" t="s">
        <v>6</v>
      </c>
    </row>
    <row r="25564" spans="1:6" ht="43.5" x14ac:dyDescent="0.35">
      <c r="A25564" s="1" t="s">
        <v>50180</v>
      </c>
      <c r="B25564" s="1" t="s">
        <v>51774</v>
      </c>
      <c r="C25564" s="1" t="s">
        <v>51480</v>
      </c>
      <c r="D25564" s="1" t="s">
        <v>51775</v>
      </c>
      <c r="E25564" s="1" t="s">
        <v>25</v>
      </c>
      <c r="F25564" s="4" t="s">
        <v>6</v>
      </c>
    </row>
    <row r="25565" spans="1:6" ht="43.5" x14ac:dyDescent="0.35">
      <c r="A25565" s="1" t="s">
        <v>50180</v>
      </c>
      <c r="B25565" s="1" t="s">
        <v>51776</v>
      </c>
      <c r="C25565" s="1" t="s">
        <v>51480</v>
      </c>
      <c r="D25565" s="1" t="s">
        <v>51777</v>
      </c>
      <c r="E25565" s="1" t="s">
        <v>25</v>
      </c>
      <c r="F25565" s="4" t="s">
        <v>6</v>
      </c>
    </row>
    <row r="25566" spans="1:6" ht="43.5" x14ac:dyDescent="0.35">
      <c r="A25566" s="1" t="s">
        <v>50180</v>
      </c>
      <c r="B25566" s="1" t="s">
        <v>51778</v>
      </c>
      <c r="C25566" s="1" t="s">
        <v>51480</v>
      </c>
      <c r="D25566" s="1" t="s">
        <v>51779</v>
      </c>
      <c r="E25566" s="1" t="s">
        <v>25</v>
      </c>
      <c r="F25566" s="4" t="s">
        <v>6</v>
      </c>
    </row>
    <row r="25567" spans="1:6" ht="43.5" x14ac:dyDescent="0.35">
      <c r="A25567" s="1" t="s">
        <v>50180</v>
      </c>
      <c r="B25567" s="1" t="s">
        <v>51780</v>
      </c>
      <c r="C25567" s="1" t="s">
        <v>51480</v>
      </c>
      <c r="D25567" s="1" t="s">
        <v>51781</v>
      </c>
      <c r="E25567" s="1" t="s">
        <v>25</v>
      </c>
      <c r="F25567" s="4" t="s">
        <v>6</v>
      </c>
    </row>
    <row r="25568" spans="1:6" ht="43.5" x14ac:dyDescent="0.35">
      <c r="A25568" s="1" t="s">
        <v>50180</v>
      </c>
      <c r="B25568" s="1" t="s">
        <v>51782</v>
      </c>
      <c r="C25568" s="1" t="s">
        <v>51480</v>
      </c>
      <c r="D25568" s="1" t="s">
        <v>51783</v>
      </c>
      <c r="E25568" s="1" t="s">
        <v>25</v>
      </c>
      <c r="F25568" s="4" t="s">
        <v>6</v>
      </c>
    </row>
    <row r="25569" spans="1:6" ht="43.5" x14ac:dyDescent="0.35">
      <c r="A25569" s="1" t="s">
        <v>50180</v>
      </c>
      <c r="B25569" s="1" t="s">
        <v>51784</v>
      </c>
      <c r="C25569" s="1" t="s">
        <v>51480</v>
      </c>
      <c r="D25569" s="1" t="s">
        <v>51785</v>
      </c>
      <c r="E25569" s="1" t="s">
        <v>25</v>
      </c>
      <c r="F25569" s="4" t="s">
        <v>6</v>
      </c>
    </row>
    <row r="25570" spans="1:6" ht="43.5" x14ac:dyDescent="0.35">
      <c r="A25570" s="1" t="s">
        <v>50180</v>
      </c>
      <c r="B25570" s="1" t="s">
        <v>51786</v>
      </c>
      <c r="C25570" s="1" t="s">
        <v>51480</v>
      </c>
      <c r="D25570" s="1" t="s">
        <v>51787</v>
      </c>
      <c r="E25570" s="1" t="s">
        <v>25</v>
      </c>
      <c r="F25570" s="4" t="s">
        <v>6</v>
      </c>
    </row>
    <row r="25571" spans="1:6" ht="43.5" x14ac:dyDescent="0.35">
      <c r="A25571" s="1" t="s">
        <v>50180</v>
      </c>
      <c r="B25571" s="1" t="s">
        <v>51788</v>
      </c>
      <c r="C25571" s="1" t="s">
        <v>51480</v>
      </c>
      <c r="D25571" s="1" t="s">
        <v>51789</v>
      </c>
      <c r="E25571" s="1" t="s">
        <v>25</v>
      </c>
      <c r="F25571" s="4" t="s">
        <v>6</v>
      </c>
    </row>
    <row r="25572" spans="1:6" ht="43.5" x14ac:dyDescent="0.35">
      <c r="A25572" s="1" t="s">
        <v>50180</v>
      </c>
      <c r="B25572" s="1" t="s">
        <v>51790</v>
      </c>
      <c r="C25572" s="1" t="s">
        <v>51480</v>
      </c>
      <c r="D25572" s="1" t="s">
        <v>51791</v>
      </c>
      <c r="E25572" s="1" t="s">
        <v>25</v>
      </c>
      <c r="F25572" s="4" t="s">
        <v>6</v>
      </c>
    </row>
    <row r="25573" spans="1:6" ht="43.5" x14ac:dyDescent="0.35">
      <c r="A25573" s="1" t="s">
        <v>50180</v>
      </c>
      <c r="B25573" s="1" t="s">
        <v>51792</v>
      </c>
      <c r="C25573" s="1" t="s">
        <v>51480</v>
      </c>
      <c r="D25573" s="1" t="s">
        <v>51793</v>
      </c>
      <c r="E25573" s="1" t="s">
        <v>25</v>
      </c>
      <c r="F25573" s="4" t="s">
        <v>6</v>
      </c>
    </row>
    <row r="25574" spans="1:6" ht="43.5" x14ac:dyDescent="0.35">
      <c r="A25574" s="1" t="s">
        <v>50180</v>
      </c>
      <c r="B25574" s="1" t="s">
        <v>51794</v>
      </c>
      <c r="C25574" s="1" t="s">
        <v>51480</v>
      </c>
      <c r="D25574" s="1" t="s">
        <v>51795</v>
      </c>
      <c r="E25574" s="1" t="s">
        <v>25</v>
      </c>
      <c r="F25574" s="4" t="s">
        <v>6</v>
      </c>
    </row>
    <row r="25575" spans="1:6" ht="43.5" x14ac:dyDescent="0.35">
      <c r="A25575" s="1" t="s">
        <v>50180</v>
      </c>
      <c r="B25575" s="1" t="s">
        <v>51796</v>
      </c>
      <c r="C25575" s="1" t="s">
        <v>51480</v>
      </c>
      <c r="D25575" s="1" t="s">
        <v>51797</v>
      </c>
      <c r="E25575" s="1" t="s">
        <v>25</v>
      </c>
      <c r="F25575" s="4" t="s">
        <v>6</v>
      </c>
    </row>
    <row r="25576" spans="1:6" ht="43.5" x14ac:dyDescent="0.35">
      <c r="A25576" s="1" t="s">
        <v>50180</v>
      </c>
      <c r="B25576" s="1" t="s">
        <v>51798</v>
      </c>
      <c r="C25576" s="1" t="s">
        <v>51480</v>
      </c>
      <c r="D25576" s="1" t="s">
        <v>51799</v>
      </c>
      <c r="E25576" s="1" t="s">
        <v>25</v>
      </c>
      <c r="F25576" s="4" t="s">
        <v>6</v>
      </c>
    </row>
    <row r="25577" spans="1:6" ht="43.5" x14ac:dyDescent="0.35">
      <c r="A25577" s="1" t="s">
        <v>50180</v>
      </c>
      <c r="B25577" s="1" t="s">
        <v>51800</v>
      </c>
      <c r="C25577" s="1" t="s">
        <v>51480</v>
      </c>
      <c r="D25577" s="1" t="s">
        <v>51801</v>
      </c>
      <c r="E25577" s="1" t="s">
        <v>25</v>
      </c>
      <c r="F25577" s="4" t="s">
        <v>6</v>
      </c>
    </row>
    <row r="25578" spans="1:6" ht="43.5" x14ac:dyDescent="0.35">
      <c r="A25578" s="1" t="s">
        <v>50180</v>
      </c>
      <c r="B25578" s="1" t="s">
        <v>51802</v>
      </c>
      <c r="C25578" s="1" t="s">
        <v>51480</v>
      </c>
      <c r="D25578" s="1" t="s">
        <v>51803</v>
      </c>
      <c r="E25578" s="1" t="s">
        <v>25</v>
      </c>
      <c r="F25578" s="4" t="s">
        <v>6</v>
      </c>
    </row>
    <row r="25579" spans="1:6" ht="43.5" x14ac:dyDescent="0.35">
      <c r="A25579" s="1" t="s">
        <v>50180</v>
      </c>
      <c r="B25579" s="1" t="s">
        <v>51804</v>
      </c>
      <c r="C25579" s="1" t="s">
        <v>51480</v>
      </c>
      <c r="D25579" s="1" t="s">
        <v>51805</v>
      </c>
      <c r="E25579" s="1" t="s">
        <v>25</v>
      </c>
      <c r="F25579" s="4" t="s">
        <v>6</v>
      </c>
    </row>
    <row r="25580" spans="1:6" ht="43.5" x14ac:dyDescent="0.35">
      <c r="A25580" s="1" t="s">
        <v>50180</v>
      </c>
      <c r="B25580" s="1" t="s">
        <v>51806</v>
      </c>
      <c r="C25580" s="1" t="s">
        <v>51480</v>
      </c>
      <c r="D25580" s="1" t="s">
        <v>51807</v>
      </c>
      <c r="E25580" s="1" t="s">
        <v>25</v>
      </c>
      <c r="F25580" s="4" t="s">
        <v>6</v>
      </c>
    </row>
    <row r="25581" spans="1:6" ht="43.5" x14ac:dyDescent="0.35">
      <c r="A25581" s="1" t="s">
        <v>50180</v>
      </c>
      <c r="B25581" s="1" t="s">
        <v>51808</v>
      </c>
      <c r="C25581" s="1" t="s">
        <v>51480</v>
      </c>
      <c r="D25581" s="1" t="s">
        <v>51809</v>
      </c>
      <c r="E25581" s="1" t="s">
        <v>25</v>
      </c>
      <c r="F25581" s="4" t="s">
        <v>6</v>
      </c>
    </row>
    <row r="25582" spans="1:6" ht="43.5" x14ac:dyDescent="0.35">
      <c r="A25582" s="1" t="s">
        <v>50180</v>
      </c>
      <c r="B25582" s="1" t="s">
        <v>51810</v>
      </c>
      <c r="C25582" s="1" t="s">
        <v>51480</v>
      </c>
      <c r="D25582" s="1" t="s">
        <v>51811</v>
      </c>
      <c r="E25582" s="1" t="s">
        <v>25</v>
      </c>
      <c r="F25582" s="4" t="s">
        <v>6</v>
      </c>
    </row>
    <row r="25583" spans="1:6" ht="43.5" x14ac:dyDescent="0.35">
      <c r="A25583" s="1" t="s">
        <v>50180</v>
      </c>
      <c r="B25583" s="1" t="s">
        <v>51812</v>
      </c>
      <c r="C25583" s="1" t="s">
        <v>51480</v>
      </c>
      <c r="D25583" s="1" t="s">
        <v>51813</v>
      </c>
      <c r="E25583" s="1" t="s">
        <v>25</v>
      </c>
      <c r="F25583" s="4" t="s">
        <v>6</v>
      </c>
    </row>
    <row r="25584" spans="1:6" ht="43.5" x14ac:dyDescent="0.35">
      <c r="A25584" s="1" t="s">
        <v>50180</v>
      </c>
      <c r="B25584" s="1" t="s">
        <v>51814</v>
      </c>
      <c r="C25584" s="1" t="s">
        <v>51480</v>
      </c>
      <c r="D25584" s="1" t="s">
        <v>51815</v>
      </c>
      <c r="E25584" s="1" t="s">
        <v>25</v>
      </c>
      <c r="F25584" s="4" t="s">
        <v>6</v>
      </c>
    </row>
    <row r="25585" spans="1:6" ht="43.5" x14ac:dyDescent="0.35">
      <c r="A25585" s="1" t="s">
        <v>50180</v>
      </c>
      <c r="B25585" s="1" t="s">
        <v>51816</v>
      </c>
      <c r="C25585" s="1" t="s">
        <v>51480</v>
      </c>
      <c r="D25585" s="1" t="s">
        <v>51817</v>
      </c>
      <c r="E25585" s="1" t="s">
        <v>25</v>
      </c>
      <c r="F25585" s="4" t="s">
        <v>6</v>
      </c>
    </row>
    <row r="25586" spans="1:6" ht="43.5" x14ac:dyDescent="0.35">
      <c r="A25586" s="1" t="s">
        <v>50180</v>
      </c>
      <c r="B25586" s="1" t="s">
        <v>51818</v>
      </c>
      <c r="C25586" s="1" t="s">
        <v>51480</v>
      </c>
      <c r="D25586" s="1" t="s">
        <v>51819</v>
      </c>
      <c r="E25586" s="1" t="s">
        <v>25</v>
      </c>
      <c r="F25586" s="4" t="s">
        <v>6</v>
      </c>
    </row>
    <row r="25587" spans="1:6" ht="43.5" x14ac:dyDescent="0.35">
      <c r="A25587" s="1" t="s">
        <v>50180</v>
      </c>
      <c r="B25587" s="1" t="s">
        <v>51820</v>
      </c>
      <c r="C25587" s="1" t="s">
        <v>51480</v>
      </c>
      <c r="D25587" s="1" t="s">
        <v>51821</v>
      </c>
      <c r="E25587" s="1" t="s">
        <v>25</v>
      </c>
      <c r="F25587" s="4" t="s">
        <v>6</v>
      </c>
    </row>
    <row r="25588" spans="1:6" ht="43.5" x14ac:dyDescent="0.35">
      <c r="A25588" s="1" t="s">
        <v>50180</v>
      </c>
      <c r="B25588" s="1" t="s">
        <v>51822</v>
      </c>
      <c r="C25588" s="1" t="s">
        <v>51480</v>
      </c>
      <c r="D25588" s="1" t="s">
        <v>51823</v>
      </c>
      <c r="E25588" s="1" t="s">
        <v>25</v>
      </c>
      <c r="F25588" s="4" t="s">
        <v>6</v>
      </c>
    </row>
    <row r="25589" spans="1:6" ht="43.5" x14ac:dyDescent="0.35">
      <c r="A25589" s="1" t="s">
        <v>50180</v>
      </c>
      <c r="B25589" s="1" t="s">
        <v>51824</v>
      </c>
      <c r="C25589" s="1" t="s">
        <v>50695</v>
      </c>
      <c r="D25589" s="1" t="s">
        <v>51825</v>
      </c>
      <c r="E25589" s="1" t="s">
        <v>25</v>
      </c>
      <c r="F25589" s="4" t="s">
        <v>6</v>
      </c>
    </row>
    <row r="25590" spans="1:6" ht="43.5" x14ac:dyDescent="0.35">
      <c r="A25590" s="1" t="s">
        <v>50180</v>
      </c>
      <c r="B25590" s="1" t="s">
        <v>51826</v>
      </c>
      <c r="C25590" s="1" t="s">
        <v>50378</v>
      </c>
      <c r="D25590" s="1" t="s">
        <v>51827</v>
      </c>
      <c r="E25590" s="1" t="s">
        <v>25</v>
      </c>
      <c r="F25590" s="4" t="s">
        <v>6</v>
      </c>
    </row>
    <row r="25591" spans="1:6" ht="43.5" x14ac:dyDescent="0.35">
      <c r="A25591" s="1" t="s">
        <v>50180</v>
      </c>
      <c r="B25591" s="1" t="s">
        <v>51828</v>
      </c>
      <c r="C25591" s="1" t="s">
        <v>50378</v>
      </c>
      <c r="D25591" s="1" t="s">
        <v>51829</v>
      </c>
      <c r="E25591" s="1" t="s">
        <v>25</v>
      </c>
      <c r="F25591" s="4" t="s">
        <v>6</v>
      </c>
    </row>
    <row r="25592" spans="1:6" ht="43.5" x14ac:dyDescent="0.35">
      <c r="A25592" s="1" t="s">
        <v>50180</v>
      </c>
      <c r="B25592" s="1" t="s">
        <v>51830</v>
      </c>
      <c r="C25592" s="1" t="s">
        <v>50378</v>
      </c>
      <c r="D25592" s="1" t="s">
        <v>51831</v>
      </c>
      <c r="E25592" s="1" t="s">
        <v>25</v>
      </c>
      <c r="F25592" s="4" t="s">
        <v>6</v>
      </c>
    </row>
    <row r="25593" spans="1:6" ht="43.5" x14ac:dyDescent="0.35">
      <c r="A25593" s="1" t="s">
        <v>50180</v>
      </c>
      <c r="B25593" s="1" t="s">
        <v>51832</v>
      </c>
      <c r="C25593" s="1" t="s">
        <v>50378</v>
      </c>
      <c r="D25593" s="1" t="s">
        <v>51833</v>
      </c>
      <c r="E25593" s="1" t="s">
        <v>25</v>
      </c>
      <c r="F25593" s="4" t="s">
        <v>6</v>
      </c>
    </row>
    <row r="25594" spans="1:6" ht="43.5" x14ac:dyDescent="0.35">
      <c r="A25594" s="1" t="s">
        <v>50180</v>
      </c>
      <c r="B25594" s="1" t="s">
        <v>51834</v>
      </c>
      <c r="C25594" s="1" t="s">
        <v>50378</v>
      </c>
      <c r="D25594" s="1" t="s">
        <v>51835</v>
      </c>
      <c r="E25594" s="1" t="s">
        <v>25</v>
      </c>
      <c r="F25594" s="4" t="s">
        <v>6</v>
      </c>
    </row>
    <row r="25595" spans="1:6" ht="43.5" x14ac:dyDescent="0.35">
      <c r="A25595" s="1" t="s">
        <v>50180</v>
      </c>
      <c r="B25595" s="1" t="s">
        <v>51836</v>
      </c>
      <c r="C25595" s="1" t="s">
        <v>50378</v>
      </c>
      <c r="D25595" s="1" t="s">
        <v>51837</v>
      </c>
      <c r="E25595" s="1" t="s">
        <v>25</v>
      </c>
      <c r="F25595" s="4" t="s">
        <v>6</v>
      </c>
    </row>
    <row r="25596" spans="1:6" ht="43.5" x14ac:dyDescent="0.35">
      <c r="A25596" s="1" t="s">
        <v>50180</v>
      </c>
      <c r="B25596" s="1" t="s">
        <v>51838</v>
      </c>
      <c r="C25596" s="1" t="s">
        <v>50378</v>
      </c>
      <c r="D25596" s="1" t="s">
        <v>51839</v>
      </c>
      <c r="E25596" s="1" t="s">
        <v>25</v>
      </c>
      <c r="F25596" s="4" t="s">
        <v>6</v>
      </c>
    </row>
    <row r="25597" spans="1:6" ht="43.5" x14ac:dyDescent="0.35">
      <c r="A25597" s="1" t="s">
        <v>50180</v>
      </c>
      <c r="B25597" s="1" t="s">
        <v>51840</v>
      </c>
      <c r="C25597" s="1" t="s">
        <v>50378</v>
      </c>
      <c r="D25597" s="1" t="s">
        <v>51841</v>
      </c>
      <c r="E25597" s="1" t="s">
        <v>25</v>
      </c>
      <c r="F25597" s="4" t="s">
        <v>6</v>
      </c>
    </row>
    <row r="25598" spans="1:6" ht="43.5" x14ac:dyDescent="0.35">
      <c r="A25598" s="1" t="s">
        <v>50180</v>
      </c>
      <c r="B25598" s="1" t="s">
        <v>51842</v>
      </c>
      <c r="C25598" s="1" t="s">
        <v>50378</v>
      </c>
      <c r="D25598" s="1" t="s">
        <v>51843</v>
      </c>
      <c r="E25598" s="1" t="s">
        <v>25</v>
      </c>
      <c r="F25598" s="4" t="s">
        <v>6</v>
      </c>
    </row>
    <row r="25599" spans="1:6" ht="43.5" x14ac:dyDescent="0.35">
      <c r="A25599" s="1" t="s">
        <v>50180</v>
      </c>
      <c r="B25599" s="1" t="s">
        <v>51844</v>
      </c>
      <c r="C25599" s="1" t="s">
        <v>50378</v>
      </c>
      <c r="D25599" s="1" t="s">
        <v>51845</v>
      </c>
      <c r="E25599" s="1" t="s">
        <v>25</v>
      </c>
      <c r="F25599" s="4" t="s">
        <v>6</v>
      </c>
    </row>
    <row r="25600" spans="1:6" ht="43.5" x14ac:dyDescent="0.35">
      <c r="A25600" s="1" t="s">
        <v>50180</v>
      </c>
      <c r="B25600" s="1" t="s">
        <v>51846</v>
      </c>
      <c r="C25600" s="1" t="s">
        <v>50378</v>
      </c>
      <c r="D25600" s="1" t="s">
        <v>51847</v>
      </c>
      <c r="E25600" s="1" t="s">
        <v>25</v>
      </c>
      <c r="F25600" s="4" t="s">
        <v>6</v>
      </c>
    </row>
    <row r="25601" spans="1:6" ht="43.5" x14ac:dyDescent="0.35">
      <c r="A25601" s="1" t="s">
        <v>50180</v>
      </c>
      <c r="B25601" s="1" t="s">
        <v>51848</v>
      </c>
      <c r="C25601" s="1" t="s">
        <v>50378</v>
      </c>
      <c r="D25601" s="1" t="s">
        <v>51849</v>
      </c>
      <c r="E25601" s="1" t="s">
        <v>25</v>
      </c>
      <c r="F25601" s="4" t="s">
        <v>6</v>
      </c>
    </row>
    <row r="25602" spans="1:6" ht="43.5" x14ac:dyDescent="0.35">
      <c r="A25602" s="1" t="s">
        <v>50180</v>
      </c>
      <c r="B25602" s="1" t="s">
        <v>51850</v>
      </c>
      <c r="C25602" s="1" t="s">
        <v>50378</v>
      </c>
      <c r="D25602" s="1" t="s">
        <v>51851</v>
      </c>
      <c r="E25602" s="1" t="s">
        <v>25</v>
      </c>
      <c r="F25602" s="4" t="s">
        <v>6</v>
      </c>
    </row>
    <row r="25603" spans="1:6" ht="43.5" x14ac:dyDescent="0.35">
      <c r="A25603" s="1" t="s">
        <v>50180</v>
      </c>
      <c r="B25603" s="1" t="s">
        <v>51852</v>
      </c>
      <c r="C25603" s="1" t="s">
        <v>50378</v>
      </c>
      <c r="D25603" s="1" t="s">
        <v>51853</v>
      </c>
      <c r="E25603" s="1" t="s">
        <v>25</v>
      </c>
      <c r="F25603" s="4" t="s">
        <v>6</v>
      </c>
    </row>
    <row r="25604" spans="1:6" ht="43.5" x14ac:dyDescent="0.35">
      <c r="A25604" s="1" t="s">
        <v>50180</v>
      </c>
      <c r="B25604" s="1" t="s">
        <v>51854</v>
      </c>
      <c r="C25604" s="1" t="s">
        <v>50378</v>
      </c>
      <c r="D25604" s="1" t="s">
        <v>51855</v>
      </c>
      <c r="E25604" s="1" t="s">
        <v>25</v>
      </c>
      <c r="F25604" s="4" t="s">
        <v>6</v>
      </c>
    </row>
    <row r="25605" spans="1:6" ht="43.5" x14ac:dyDescent="0.35">
      <c r="A25605" s="1" t="s">
        <v>50180</v>
      </c>
      <c r="B25605" s="1" t="s">
        <v>51856</v>
      </c>
      <c r="C25605" s="1" t="s">
        <v>50378</v>
      </c>
      <c r="D25605" s="1" t="s">
        <v>51857</v>
      </c>
      <c r="E25605" s="1" t="s">
        <v>25</v>
      </c>
      <c r="F25605" s="4" t="s">
        <v>6</v>
      </c>
    </row>
    <row r="25606" spans="1:6" ht="43.5" x14ac:dyDescent="0.35">
      <c r="A25606" s="1" t="s">
        <v>50180</v>
      </c>
      <c r="B25606" s="1" t="s">
        <v>51858</v>
      </c>
      <c r="C25606" s="1" t="s">
        <v>50378</v>
      </c>
      <c r="D25606" s="1" t="s">
        <v>51859</v>
      </c>
      <c r="E25606" s="1" t="s">
        <v>25</v>
      </c>
      <c r="F25606" s="4" t="s">
        <v>6</v>
      </c>
    </row>
    <row r="25607" spans="1:6" ht="43.5" x14ac:dyDescent="0.35">
      <c r="A25607" s="1" t="s">
        <v>50180</v>
      </c>
      <c r="B25607" s="1" t="s">
        <v>51860</v>
      </c>
      <c r="C25607" s="1" t="s">
        <v>50378</v>
      </c>
      <c r="D25607" s="1" t="s">
        <v>51861</v>
      </c>
      <c r="E25607" s="1" t="s">
        <v>25</v>
      </c>
      <c r="F25607" s="4" t="s">
        <v>6</v>
      </c>
    </row>
    <row r="25608" spans="1:6" ht="43.5" x14ac:dyDescent="0.35">
      <c r="A25608" s="1" t="s">
        <v>50180</v>
      </c>
      <c r="B25608" s="1" t="s">
        <v>51862</v>
      </c>
      <c r="C25608" s="1" t="s">
        <v>50378</v>
      </c>
      <c r="D25608" s="1" t="s">
        <v>51863</v>
      </c>
      <c r="E25608" s="1" t="s">
        <v>25</v>
      </c>
      <c r="F25608" s="4" t="s">
        <v>6</v>
      </c>
    </row>
    <row r="25609" spans="1:6" ht="43.5" x14ac:dyDescent="0.35">
      <c r="A25609" s="1" t="s">
        <v>50180</v>
      </c>
      <c r="B25609" s="1" t="s">
        <v>51864</v>
      </c>
      <c r="C25609" s="1" t="s">
        <v>50378</v>
      </c>
      <c r="D25609" s="1" t="s">
        <v>51865</v>
      </c>
      <c r="E25609" s="1" t="s">
        <v>25</v>
      </c>
      <c r="F25609" s="4" t="s">
        <v>6</v>
      </c>
    </row>
    <row r="25610" spans="1:6" ht="43.5" x14ac:dyDescent="0.35">
      <c r="A25610" s="1" t="s">
        <v>50180</v>
      </c>
      <c r="B25610" s="1" t="s">
        <v>51866</v>
      </c>
      <c r="C25610" s="1" t="s">
        <v>50378</v>
      </c>
      <c r="D25610" s="1" t="s">
        <v>51867</v>
      </c>
      <c r="E25610" s="1" t="s">
        <v>25</v>
      </c>
      <c r="F25610" s="4" t="s">
        <v>6</v>
      </c>
    </row>
    <row r="25611" spans="1:6" ht="43.5" x14ac:dyDescent="0.35">
      <c r="A25611" s="1" t="s">
        <v>50180</v>
      </c>
      <c r="B25611" s="1" t="s">
        <v>51868</v>
      </c>
      <c r="C25611" s="1" t="s">
        <v>50378</v>
      </c>
      <c r="D25611" s="1" t="s">
        <v>51869</v>
      </c>
      <c r="E25611" s="1" t="s">
        <v>25</v>
      </c>
      <c r="F25611" s="4" t="s">
        <v>6</v>
      </c>
    </row>
    <row r="25612" spans="1:6" ht="43.5" x14ac:dyDescent="0.35">
      <c r="A25612" s="1" t="s">
        <v>50180</v>
      </c>
      <c r="B25612" s="1" t="s">
        <v>51870</v>
      </c>
      <c r="C25612" s="1" t="s">
        <v>50378</v>
      </c>
      <c r="D25612" s="1" t="s">
        <v>51871</v>
      </c>
      <c r="E25612" s="1" t="s">
        <v>25</v>
      </c>
      <c r="F25612" s="4" t="s">
        <v>6</v>
      </c>
    </row>
    <row r="25613" spans="1:6" ht="43.5" x14ac:dyDescent="0.35">
      <c r="A25613" s="1" t="s">
        <v>50180</v>
      </c>
      <c r="B25613" s="1" t="s">
        <v>51872</v>
      </c>
      <c r="C25613" s="1" t="s">
        <v>50378</v>
      </c>
      <c r="D25613" s="1" t="s">
        <v>51873</v>
      </c>
      <c r="E25613" s="1" t="s">
        <v>25</v>
      </c>
      <c r="F25613" s="4" t="s">
        <v>6</v>
      </c>
    </row>
    <row r="25614" spans="1:6" ht="43.5" x14ac:dyDescent="0.35">
      <c r="A25614" s="1" t="s">
        <v>50180</v>
      </c>
      <c r="B25614" s="1" t="s">
        <v>51874</v>
      </c>
      <c r="C25614" s="1" t="s">
        <v>50378</v>
      </c>
      <c r="D25614" s="1" t="s">
        <v>51875</v>
      </c>
      <c r="E25614" s="1" t="s">
        <v>25</v>
      </c>
      <c r="F25614" s="4" t="s">
        <v>6</v>
      </c>
    </row>
    <row r="25615" spans="1:6" ht="43.5" x14ac:dyDescent="0.35">
      <c r="A25615" s="1" t="s">
        <v>50180</v>
      </c>
      <c r="B25615" s="1" t="s">
        <v>51876</v>
      </c>
      <c r="C25615" s="1" t="s">
        <v>50378</v>
      </c>
      <c r="D25615" s="1" t="s">
        <v>51877</v>
      </c>
      <c r="E25615" s="1" t="s">
        <v>25</v>
      </c>
      <c r="F25615" s="4" t="s">
        <v>6</v>
      </c>
    </row>
    <row r="25616" spans="1:6" ht="43.5" x14ac:dyDescent="0.35">
      <c r="A25616" s="1" t="s">
        <v>50180</v>
      </c>
      <c r="B25616" s="1" t="s">
        <v>51878</v>
      </c>
      <c r="C25616" s="1" t="s">
        <v>50378</v>
      </c>
      <c r="D25616" s="1" t="s">
        <v>51879</v>
      </c>
      <c r="E25616" s="1" t="s">
        <v>25</v>
      </c>
      <c r="F25616" s="4" t="s">
        <v>6</v>
      </c>
    </row>
    <row r="25617" spans="1:6" ht="43.5" x14ac:dyDescent="0.35">
      <c r="A25617" s="1" t="s">
        <v>50180</v>
      </c>
      <c r="B25617" s="1" t="s">
        <v>51880</v>
      </c>
      <c r="C25617" s="1" t="s">
        <v>50378</v>
      </c>
      <c r="D25617" s="1" t="s">
        <v>51881</v>
      </c>
      <c r="E25617" s="1" t="s">
        <v>25</v>
      </c>
      <c r="F25617" s="4" t="s">
        <v>6</v>
      </c>
    </row>
    <row r="25618" spans="1:6" ht="43.5" x14ac:dyDescent="0.35">
      <c r="A25618" s="1" t="s">
        <v>50180</v>
      </c>
      <c r="B25618" s="1" t="s">
        <v>51882</v>
      </c>
      <c r="C25618" s="1" t="s">
        <v>50378</v>
      </c>
      <c r="D25618" s="1" t="s">
        <v>51883</v>
      </c>
      <c r="E25618" s="1" t="s">
        <v>25</v>
      </c>
      <c r="F25618" s="4" t="s">
        <v>6</v>
      </c>
    </row>
    <row r="25619" spans="1:6" ht="43.5" x14ac:dyDescent="0.35">
      <c r="A25619" s="1" t="s">
        <v>50180</v>
      </c>
      <c r="B25619" s="1" t="s">
        <v>51884</v>
      </c>
      <c r="C25619" s="1" t="s">
        <v>50378</v>
      </c>
      <c r="D25619" s="1" t="s">
        <v>51885</v>
      </c>
      <c r="E25619" s="1" t="s">
        <v>25</v>
      </c>
      <c r="F25619" s="4" t="s">
        <v>6</v>
      </c>
    </row>
    <row r="25620" spans="1:6" ht="43.5" x14ac:dyDescent="0.35">
      <c r="A25620" s="1" t="s">
        <v>50180</v>
      </c>
      <c r="B25620" s="1" t="s">
        <v>51886</v>
      </c>
      <c r="C25620" s="1" t="s">
        <v>50378</v>
      </c>
      <c r="D25620" s="1" t="s">
        <v>51887</v>
      </c>
      <c r="E25620" s="1" t="s">
        <v>25</v>
      </c>
      <c r="F25620" s="4" t="s">
        <v>6</v>
      </c>
    </row>
    <row r="25621" spans="1:6" ht="43.5" x14ac:dyDescent="0.35">
      <c r="A25621" s="1" t="s">
        <v>50180</v>
      </c>
      <c r="B25621" s="1" t="s">
        <v>51888</v>
      </c>
      <c r="C25621" s="1" t="s">
        <v>50378</v>
      </c>
      <c r="D25621" s="1" t="s">
        <v>51889</v>
      </c>
      <c r="E25621" s="1" t="s">
        <v>25</v>
      </c>
      <c r="F25621" s="4" t="s">
        <v>6</v>
      </c>
    </row>
    <row r="25622" spans="1:6" ht="43.5" x14ac:dyDescent="0.35">
      <c r="A25622" s="1" t="s">
        <v>50180</v>
      </c>
      <c r="B25622" s="1" t="s">
        <v>51890</v>
      </c>
      <c r="C25622" s="1" t="s">
        <v>50378</v>
      </c>
      <c r="D25622" s="1" t="s">
        <v>51891</v>
      </c>
      <c r="E25622" s="1" t="s">
        <v>25</v>
      </c>
      <c r="F25622" s="4" t="s">
        <v>6</v>
      </c>
    </row>
    <row r="25623" spans="1:6" ht="43.5" x14ac:dyDescent="0.35">
      <c r="A25623" s="1" t="s">
        <v>50180</v>
      </c>
      <c r="B25623" s="1" t="s">
        <v>51892</v>
      </c>
      <c r="C25623" s="1" t="s">
        <v>50378</v>
      </c>
      <c r="D25623" s="1" t="s">
        <v>51893</v>
      </c>
      <c r="E25623" s="1" t="s">
        <v>25</v>
      </c>
      <c r="F25623" s="4" t="s">
        <v>6</v>
      </c>
    </row>
    <row r="25624" spans="1:6" ht="43.5" x14ac:dyDescent="0.35">
      <c r="A25624" s="1" t="s">
        <v>50180</v>
      </c>
      <c r="B25624" s="1" t="s">
        <v>51894</v>
      </c>
      <c r="C25624" s="1" t="s">
        <v>51480</v>
      </c>
      <c r="D25624" s="1" t="s">
        <v>51895</v>
      </c>
      <c r="E25624" s="1" t="s">
        <v>25</v>
      </c>
      <c r="F25624" s="4" t="s">
        <v>6</v>
      </c>
    </row>
    <row r="25625" spans="1:6" ht="43.5" x14ac:dyDescent="0.35">
      <c r="A25625" s="1" t="s">
        <v>50180</v>
      </c>
      <c r="B25625" s="1" t="s">
        <v>51896</v>
      </c>
      <c r="C25625" s="1" t="s">
        <v>51480</v>
      </c>
      <c r="D25625" s="1" t="s">
        <v>51897</v>
      </c>
      <c r="E25625" s="1" t="s">
        <v>25</v>
      </c>
      <c r="F25625" s="4" t="s">
        <v>6</v>
      </c>
    </row>
    <row r="25626" spans="1:6" ht="43.5" x14ac:dyDescent="0.35">
      <c r="A25626" s="1" t="s">
        <v>50180</v>
      </c>
      <c r="B25626" s="1" t="s">
        <v>51898</v>
      </c>
      <c r="C25626" s="1" t="s">
        <v>51480</v>
      </c>
      <c r="D25626" s="1" t="s">
        <v>51899</v>
      </c>
      <c r="E25626" s="1" t="s">
        <v>25</v>
      </c>
      <c r="F25626" s="4" t="s">
        <v>6</v>
      </c>
    </row>
    <row r="25627" spans="1:6" ht="43.5" x14ac:dyDescent="0.35">
      <c r="A25627" s="1" t="s">
        <v>50180</v>
      </c>
      <c r="B25627" s="1" t="s">
        <v>51900</v>
      </c>
      <c r="C25627" s="1" t="s">
        <v>51480</v>
      </c>
      <c r="D25627" s="1" t="s">
        <v>51901</v>
      </c>
      <c r="E25627" s="1" t="s">
        <v>25</v>
      </c>
      <c r="F25627" s="4" t="s">
        <v>6</v>
      </c>
    </row>
    <row r="25628" spans="1:6" ht="43.5" x14ac:dyDescent="0.35">
      <c r="A25628" s="1" t="s">
        <v>50180</v>
      </c>
      <c r="B25628" s="1" t="s">
        <v>51902</v>
      </c>
      <c r="C25628" s="1" t="s">
        <v>51480</v>
      </c>
      <c r="D25628" s="1" t="s">
        <v>51903</v>
      </c>
      <c r="E25628" s="1" t="s">
        <v>25</v>
      </c>
      <c r="F25628" s="4" t="s">
        <v>6</v>
      </c>
    </row>
    <row r="25629" spans="1:6" ht="43.5" x14ac:dyDescent="0.35">
      <c r="A25629" s="1" t="s">
        <v>50180</v>
      </c>
      <c r="B25629" s="1" t="s">
        <v>51904</v>
      </c>
      <c r="C25629" s="1" t="s">
        <v>51480</v>
      </c>
      <c r="D25629" s="1" t="s">
        <v>51905</v>
      </c>
      <c r="E25629" s="1" t="s">
        <v>25</v>
      </c>
      <c r="F25629" s="4" t="s">
        <v>6</v>
      </c>
    </row>
    <row r="25630" spans="1:6" ht="43.5" x14ac:dyDescent="0.35">
      <c r="A25630" s="1" t="s">
        <v>50180</v>
      </c>
      <c r="B25630" s="1" t="s">
        <v>51906</v>
      </c>
      <c r="C25630" s="1" t="s">
        <v>51480</v>
      </c>
      <c r="D25630" s="1" t="s">
        <v>51907</v>
      </c>
      <c r="E25630" s="1" t="s">
        <v>25</v>
      </c>
      <c r="F25630" s="4" t="s">
        <v>6</v>
      </c>
    </row>
    <row r="25631" spans="1:6" ht="43.5" x14ac:dyDescent="0.35">
      <c r="A25631" s="1" t="s">
        <v>50180</v>
      </c>
      <c r="B25631" s="1" t="s">
        <v>51908</v>
      </c>
      <c r="C25631" s="1" t="s">
        <v>51480</v>
      </c>
      <c r="D25631" s="1" t="s">
        <v>51909</v>
      </c>
      <c r="E25631" s="1" t="s">
        <v>25</v>
      </c>
      <c r="F25631" s="4" t="s">
        <v>6</v>
      </c>
    </row>
    <row r="25632" spans="1:6" ht="43.5" x14ac:dyDescent="0.35">
      <c r="A25632" s="1" t="s">
        <v>50180</v>
      </c>
      <c r="B25632" s="1" t="s">
        <v>51910</v>
      </c>
      <c r="C25632" s="1" t="s">
        <v>51480</v>
      </c>
      <c r="D25632" s="1" t="s">
        <v>51911</v>
      </c>
      <c r="E25632" s="1" t="s">
        <v>25</v>
      </c>
      <c r="F25632" s="4" t="s">
        <v>6</v>
      </c>
    </row>
    <row r="25633" spans="1:6" ht="43.5" x14ac:dyDescent="0.35">
      <c r="A25633" s="1" t="s">
        <v>50180</v>
      </c>
      <c r="B25633" s="1" t="s">
        <v>51912</v>
      </c>
      <c r="C25633" s="1" t="s">
        <v>51480</v>
      </c>
      <c r="D25633" s="1" t="s">
        <v>51913</v>
      </c>
      <c r="E25633" s="1" t="s">
        <v>25</v>
      </c>
      <c r="F25633" s="4" t="s">
        <v>6</v>
      </c>
    </row>
    <row r="25634" spans="1:6" ht="43.5" x14ac:dyDescent="0.35">
      <c r="A25634" s="1" t="s">
        <v>50180</v>
      </c>
      <c r="B25634" s="1" t="s">
        <v>51914</v>
      </c>
      <c r="C25634" s="1" t="s">
        <v>51480</v>
      </c>
      <c r="D25634" s="1" t="s">
        <v>51915</v>
      </c>
      <c r="E25634" s="1" t="s">
        <v>25</v>
      </c>
      <c r="F25634" s="4" t="s">
        <v>6</v>
      </c>
    </row>
    <row r="25635" spans="1:6" ht="43.5" x14ac:dyDescent="0.35">
      <c r="A25635" s="1" t="s">
        <v>50180</v>
      </c>
      <c r="B25635" s="1" t="s">
        <v>51916</v>
      </c>
      <c r="C25635" s="1" t="s">
        <v>51480</v>
      </c>
      <c r="D25635" s="1" t="s">
        <v>51917</v>
      </c>
      <c r="E25635" s="1" t="s">
        <v>25</v>
      </c>
      <c r="F25635" s="4" t="s">
        <v>6</v>
      </c>
    </row>
    <row r="25636" spans="1:6" ht="43.5" x14ac:dyDescent="0.35">
      <c r="A25636" s="1" t="s">
        <v>50180</v>
      </c>
      <c r="B25636" s="1" t="s">
        <v>51918</v>
      </c>
      <c r="C25636" s="1" t="s">
        <v>51480</v>
      </c>
      <c r="D25636" s="1" t="s">
        <v>51919</v>
      </c>
      <c r="E25636" s="1" t="s">
        <v>25</v>
      </c>
      <c r="F25636" s="4" t="s">
        <v>6</v>
      </c>
    </row>
    <row r="25637" spans="1:6" ht="43.5" x14ac:dyDescent="0.35">
      <c r="A25637" s="1" t="s">
        <v>50180</v>
      </c>
      <c r="B25637" s="1" t="s">
        <v>51920</v>
      </c>
      <c r="C25637" s="1" t="s">
        <v>51480</v>
      </c>
      <c r="D25637" s="1" t="s">
        <v>51921</v>
      </c>
      <c r="E25637" s="1" t="s">
        <v>25</v>
      </c>
      <c r="F25637" s="4" t="s">
        <v>6</v>
      </c>
    </row>
    <row r="25638" spans="1:6" ht="43.5" x14ac:dyDescent="0.35">
      <c r="A25638" s="1" t="s">
        <v>50180</v>
      </c>
      <c r="B25638" s="1" t="s">
        <v>51922</v>
      </c>
      <c r="C25638" s="1" t="s">
        <v>51480</v>
      </c>
      <c r="D25638" s="1" t="s">
        <v>51923</v>
      </c>
      <c r="E25638" s="1" t="s">
        <v>25</v>
      </c>
      <c r="F25638" s="4" t="s">
        <v>6</v>
      </c>
    </row>
    <row r="25639" spans="1:6" ht="43.5" x14ac:dyDescent="0.35">
      <c r="A25639" s="1" t="s">
        <v>50180</v>
      </c>
      <c r="B25639" s="1" t="s">
        <v>51924</v>
      </c>
      <c r="C25639" s="1" t="s">
        <v>51480</v>
      </c>
      <c r="D25639" s="1" t="s">
        <v>51925</v>
      </c>
      <c r="E25639" s="1" t="s">
        <v>25</v>
      </c>
      <c r="F25639" s="4" t="s">
        <v>6</v>
      </c>
    </row>
    <row r="25640" spans="1:6" ht="43.5" x14ac:dyDescent="0.35">
      <c r="A25640" s="1" t="s">
        <v>50180</v>
      </c>
      <c r="B25640" s="1" t="s">
        <v>51926</v>
      </c>
      <c r="C25640" s="1" t="s">
        <v>51480</v>
      </c>
      <c r="D25640" s="1" t="s">
        <v>51927</v>
      </c>
      <c r="E25640" s="1" t="s">
        <v>25</v>
      </c>
      <c r="F25640" s="4" t="s">
        <v>6</v>
      </c>
    </row>
    <row r="25641" spans="1:6" ht="43.5" x14ac:dyDescent="0.35">
      <c r="A25641" s="1" t="s">
        <v>50180</v>
      </c>
      <c r="B25641" s="1" t="s">
        <v>51928</v>
      </c>
      <c r="C25641" s="1" t="s">
        <v>51480</v>
      </c>
      <c r="D25641" s="1" t="s">
        <v>51929</v>
      </c>
      <c r="E25641" s="1" t="s">
        <v>25</v>
      </c>
      <c r="F25641" s="4" t="s">
        <v>6</v>
      </c>
    </row>
    <row r="25642" spans="1:6" ht="43.5" x14ac:dyDescent="0.35">
      <c r="A25642" s="1" t="s">
        <v>50180</v>
      </c>
      <c r="B25642" s="1" t="s">
        <v>51930</v>
      </c>
      <c r="C25642" s="1" t="s">
        <v>51480</v>
      </c>
      <c r="D25642" s="1" t="s">
        <v>51931</v>
      </c>
      <c r="E25642" s="1" t="s">
        <v>25</v>
      </c>
      <c r="F25642" s="4" t="s">
        <v>6</v>
      </c>
    </row>
    <row r="25643" spans="1:6" ht="43.5" x14ac:dyDescent="0.35">
      <c r="A25643" s="1" t="s">
        <v>50180</v>
      </c>
      <c r="B25643" s="1" t="s">
        <v>51932</v>
      </c>
      <c r="C25643" s="1" t="s">
        <v>51480</v>
      </c>
      <c r="D25643" s="1" t="s">
        <v>51933</v>
      </c>
      <c r="E25643" s="1" t="s">
        <v>25</v>
      </c>
      <c r="F25643" s="4" t="s">
        <v>6</v>
      </c>
    </row>
    <row r="25644" spans="1:6" ht="43.5" x14ac:dyDescent="0.35">
      <c r="A25644" s="1" t="s">
        <v>50180</v>
      </c>
      <c r="B25644" s="1" t="s">
        <v>51934</v>
      </c>
      <c r="C25644" s="1" t="s">
        <v>51480</v>
      </c>
      <c r="D25644" s="1" t="s">
        <v>51935</v>
      </c>
      <c r="E25644" s="1" t="s">
        <v>25</v>
      </c>
      <c r="F25644" s="4" t="s">
        <v>6</v>
      </c>
    </row>
    <row r="25645" spans="1:6" ht="43.5" x14ac:dyDescent="0.35">
      <c r="A25645" s="1" t="s">
        <v>50180</v>
      </c>
      <c r="B25645" s="1" t="s">
        <v>51936</v>
      </c>
      <c r="C25645" s="1" t="s">
        <v>51480</v>
      </c>
      <c r="D25645" s="1" t="s">
        <v>51937</v>
      </c>
      <c r="E25645" s="1" t="s">
        <v>25</v>
      </c>
      <c r="F25645" s="4" t="s">
        <v>6</v>
      </c>
    </row>
    <row r="25646" spans="1:6" ht="43.5" x14ac:dyDescent="0.35">
      <c r="A25646" s="1" t="s">
        <v>50180</v>
      </c>
      <c r="B25646" s="1" t="s">
        <v>51938</v>
      </c>
      <c r="C25646" s="1" t="s">
        <v>51480</v>
      </c>
      <c r="D25646" s="1" t="s">
        <v>51939</v>
      </c>
      <c r="E25646" s="1" t="s">
        <v>25</v>
      </c>
      <c r="F25646" s="4" t="s">
        <v>6</v>
      </c>
    </row>
    <row r="25647" spans="1:6" ht="43.5" x14ac:dyDescent="0.35">
      <c r="A25647" s="1" t="s">
        <v>50180</v>
      </c>
      <c r="B25647" s="1" t="s">
        <v>51940</v>
      </c>
      <c r="C25647" s="1" t="s">
        <v>51480</v>
      </c>
      <c r="D25647" s="1" t="s">
        <v>51941</v>
      </c>
      <c r="E25647" s="1" t="s">
        <v>25</v>
      </c>
      <c r="F25647" s="4" t="s">
        <v>6</v>
      </c>
    </row>
    <row r="25648" spans="1:6" ht="43.5" x14ac:dyDescent="0.35">
      <c r="A25648" s="1" t="s">
        <v>50180</v>
      </c>
      <c r="B25648" s="1" t="s">
        <v>51942</v>
      </c>
      <c r="C25648" s="1" t="s">
        <v>51943</v>
      </c>
      <c r="D25648" s="1" t="s">
        <v>51944</v>
      </c>
      <c r="E25648" s="1" t="s">
        <v>25</v>
      </c>
      <c r="F25648" s="4" t="s">
        <v>6</v>
      </c>
    </row>
    <row r="25649" spans="1:6" ht="43.5" x14ac:dyDescent="0.35">
      <c r="A25649" s="1" t="s">
        <v>50180</v>
      </c>
      <c r="B25649" s="1" t="s">
        <v>51945</v>
      </c>
      <c r="C25649" s="1" t="s">
        <v>51943</v>
      </c>
      <c r="D25649" s="1" t="s">
        <v>51946</v>
      </c>
      <c r="E25649" s="1" t="s">
        <v>25</v>
      </c>
      <c r="F25649" s="4" t="s">
        <v>6</v>
      </c>
    </row>
    <row r="25650" spans="1:6" ht="43.5" x14ac:dyDescent="0.35">
      <c r="A25650" s="1" t="s">
        <v>50180</v>
      </c>
      <c r="B25650" s="1" t="s">
        <v>51947</v>
      </c>
      <c r="C25650" s="1" t="s">
        <v>50378</v>
      </c>
      <c r="D25650" s="1" t="s">
        <v>51948</v>
      </c>
      <c r="E25650" s="1" t="s">
        <v>25</v>
      </c>
      <c r="F25650" s="4" t="s">
        <v>6</v>
      </c>
    </row>
    <row r="25651" spans="1:6" ht="43.5" x14ac:dyDescent="0.35">
      <c r="A25651" s="1" t="s">
        <v>50180</v>
      </c>
      <c r="B25651" s="1" t="s">
        <v>51949</v>
      </c>
      <c r="C25651" s="1" t="s">
        <v>50378</v>
      </c>
      <c r="D25651" s="1" t="s">
        <v>51950</v>
      </c>
      <c r="E25651" s="1" t="s">
        <v>25</v>
      </c>
      <c r="F25651" s="4" t="s">
        <v>6</v>
      </c>
    </row>
    <row r="25652" spans="1:6" ht="43.5" x14ac:dyDescent="0.35">
      <c r="A25652" s="1" t="s">
        <v>50180</v>
      </c>
      <c r="B25652" s="1" t="s">
        <v>51951</v>
      </c>
      <c r="C25652" s="1" t="s">
        <v>50378</v>
      </c>
      <c r="D25652" s="1" t="s">
        <v>51952</v>
      </c>
      <c r="E25652" s="1" t="s">
        <v>25</v>
      </c>
      <c r="F25652" s="4" t="s">
        <v>6</v>
      </c>
    </row>
    <row r="25653" spans="1:6" ht="43.5" x14ac:dyDescent="0.35">
      <c r="A25653" s="1" t="s">
        <v>50180</v>
      </c>
      <c r="B25653" s="1" t="s">
        <v>51953</v>
      </c>
      <c r="C25653" s="1" t="s">
        <v>50378</v>
      </c>
      <c r="D25653" s="1" t="s">
        <v>51954</v>
      </c>
      <c r="E25653" s="1" t="s">
        <v>25</v>
      </c>
      <c r="F25653" s="4" t="s">
        <v>6</v>
      </c>
    </row>
    <row r="25654" spans="1:6" ht="43.5" x14ac:dyDescent="0.35">
      <c r="A25654" s="1" t="s">
        <v>50180</v>
      </c>
      <c r="B25654" s="1" t="s">
        <v>51955</v>
      </c>
      <c r="C25654" s="1" t="s">
        <v>50378</v>
      </c>
      <c r="D25654" s="1" t="s">
        <v>51956</v>
      </c>
      <c r="E25654" s="1" t="s">
        <v>25</v>
      </c>
      <c r="F25654" s="4" t="s">
        <v>6</v>
      </c>
    </row>
    <row r="25655" spans="1:6" ht="43.5" x14ac:dyDescent="0.35">
      <c r="A25655" s="1" t="s">
        <v>50180</v>
      </c>
      <c r="B25655" s="1" t="s">
        <v>51957</v>
      </c>
      <c r="C25655" s="1" t="s">
        <v>50378</v>
      </c>
      <c r="D25655" s="1" t="s">
        <v>51958</v>
      </c>
      <c r="E25655" s="1" t="s">
        <v>25</v>
      </c>
      <c r="F25655" s="4" t="s">
        <v>6</v>
      </c>
    </row>
    <row r="25656" spans="1:6" ht="43.5" x14ac:dyDescent="0.35">
      <c r="A25656" s="1" t="s">
        <v>50180</v>
      </c>
      <c r="B25656" s="1" t="s">
        <v>51959</v>
      </c>
      <c r="C25656" s="1" t="s">
        <v>50378</v>
      </c>
      <c r="D25656" s="1" t="s">
        <v>51960</v>
      </c>
      <c r="E25656" s="1" t="s">
        <v>25</v>
      </c>
      <c r="F25656" s="4" t="s">
        <v>6</v>
      </c>
    </row>
    <row r="25657" spans="1:6" ht="43.5" x14ac:dyDescent="0.35">
      <c r="A25657" s="1" t="s">
        <v>50180</v>
      </c>
      <c r="B25657" s="1" t="s">
        <v>51961</v>
      </c>
      <c r="C25657" s="1" t="s">
        <v>50378</v>
      </c>
      <c r="D25657" s="1" t="s">
        <v>51962</v>
      </c>
      <c r="E25657" s="1" t="s">
        <v>25</v>
      </c>
      <c r="F25657" s="4" t="s">
        <v>6</v>
      </c>
    </row>
    <row r="25658" spans="1:6" ht="43.5" x14ac:dyDescent="0.35">
      <c r="A25658" s="1" t="s">
        <v>50180</v>
      </c>
      <c r="B25658" s="1" t="s">
        <v>51963</v>
      </c>
      <c r="C25658" s="1" t="s">
        <v>50378</v>
      </c>
      <c r="D25658" s="1" t="s">
        <v>51964</v>
      </c>
      <c r="E25658" s="1" t="s">
        <v>25</v>
      </c>
      <c r="F25658" s="4" t="s">
        <v>6</v>
      </c>
    </row>
    <row r="25659" spans="1:6" ht="43.5" x14ac:dyDescent="0.35">
      <c r="A25659" s="1" t="s">
        <v>50180</v>
      </c>
      <c r="B25659" s="1" t="s">
        <v>51965</v>
      </c>
      <c r="C25659" s="1" t="s">
        <v>50378</v>
      </c>
      <c r="D25659" s="1" t="s">
        <v>51966</v>
      </c>
      <c r="E25659" s="1" t="s">
        <v>25</v>
      </c>
      <c r="F25659" s="4" t="s">
        <v>6</v>
      </c>
    </row>
    <row r="25660" spans="1:6" ht="43.5" x14ac:dyDescent="0.35">
      <c r="A25660" s="1" t="s">
        <v>50180</v>
      </c>
      <c r="B25660" s="1" t="s">
        <v>51967</v>
      </c>
      <c r="C25660" s="1" t="s">
        <v>50378</v>
      </c>
      <c r="D25660" s="1" t="s">
        <v>51968</v>
      </c>
      <c r="E25660" s="1" t="s">
        <v>25</v>
      </c>
      <c r="F25660" s="4" t="s">
        <v>6</v>
      </c>
    </row>
    <row r="25661" spans="1:6" ht="43.5" x14ac:dyDescent="0.35">
      <c r="A25661" s="1" t="s">
        <v>50180</v>
      </c>
      <c r="B25661" s="1" t="s">
        <v>51969</v>
      </c>
      <c r="C25661" s="1" t="s">
        <v>50378</v>
      </c>
      <c r="D25661" s="1" t="s">
        <v>51970</v>
      </c>
      <c r="E25661" s="1" t="s">
        <v>25</v>
      </c>
      <c r="F25661" s="4" t="s">
        <v>6</v>
      </c>
    </row>
    <row r="25662" spans="1:6" ht="43.5" x14ac:dyDescent="0.35">
      <c r="A25662" s="1" t="s">
        <v>50180</v>
      </c>
      <c r="B25662" s="1" t="s">
        <v>51971</v>
      </c>
      <c r="C25662" s="1" t="s">
        <v>50706</v>
      </c>
      <c r="D25662" s="1" t="s">
        <v>51972</v>
      </c>
      <c r="E25662" s="1" t="s">
        <v>25</v>
      </c>
      <c r="F25662" s="4" t="s">
        <v>6</v>
      </c>
    </row>
    <row r="25663" spans="1:6" ht="43.5" x14ac:dyDescent="0.35">
      <c r="A25663" s="1" t="s">
        <v>50180</v>
      </c>
      <c r="B25663" s="1" t="s">
        <v>51973</v>
      </c>
      <c r="C25663" s="1" t="s">
        <v>50706</v>
      </c>
      <c r="D25663" s="1" t="s">
        <v>51974</v>
      </c>
      <c r="E25663" s="1" t="s">
        <v>25</v>
      </c>
      <c r="F25663" s="4" t="s">
        <v>6</v>
      </c>
    </row>
    <row r="25664" spans="1:6" ht="43.5" x14ac:dyDescent="0.35">
      <c r="A25664" s="1" t="s">
        <v>50180</v>
      </c>
      <c r="B25664" s="1" t="s">
        <v>51975</v>
      </c>
      <c r="C25664" s="1" t="s">
        <v>50706</v>
      </c>
      <c r="D25664" s="1" t="s">
        <v>51976</v>
      </c>
      <c r="E25664" s="1" t="s">
        <v>25</v>
      </c>
      <c r="F25664" s="4" t="s">
        <v>6</v>
      </c>
    </row>
    <row r="25665" spans="1:6" ht="43.5" x14ac:dyDescent="0.35">
      <c r="A25665" s="1" t="s">
        <v>50180</v>
      </c>
      <c r="B25665" s="1" t="s">
        <v>51977</v>
      </c>
      <c r="C25665" s="1" t="s">
        <v>50706</v>
      </c>
      <c r="D25665" s="1" t="s">
        <v>51978</v>
      </c>
      <c r="E25665" s="1" t="s">
        <v>25</v>
      </c>
      <c r="F25665" s="4" t="s">
        <v>6</v>
      </c>
    </row>
    <row r="25666" spans="1:6" ht="43.5" x14ac:dyDescent="0.35">
      <c r="A25666" s="1" t="s">
        <v>50180</v>
      </c>
      <c r="B25666" s="1" t="s">
        <v>51979</v>
      </c>
      <c r="C25666" s="1" t="s">
        <v>50706</v>
      </c>
      <c r="D25666" s="1" t="s">
        <v>51980</v>
      </c>
      <c r="E25666" s="1" t="s">
        <v>25</v>
      </c>
      <c r="F25666" s="4" t="s">
        <v>6</v>
      </c>
    </row>
    <row r="25667" spans="1:6" ht="43.5" x14ac:dyDescent="0.35">
      <c r="A25667" s="1" t="s">
        <v>50180</v>
      </c>
      <c r="B25667" s="1" t="s">
        <v>51981</v>
      </c>
      <c r="C25667" s="1" t="s">
        <v>50706</v>
      </c>
      <c r="D25667" s="1" t="s">
        <v>51982</v>
      </c>
      <c r="E25667" s="1" t="s">
        <v>25</v>
      </c>
      <c r="F25667" s="4" t="s">
        <v>6</v>
      </c>
    </row>
    <row r="25668" spans="1:6" ht="43.5" x14ac:dyDescent="0.35">
      <c r="A25668" s="1" t="s">
        <v>50180</v>
      </c>
      <c r="B25668" s="1" t="s">
        <v>51983</v>
      </c>
      <c r="C25668" s="1" t="s">
        <v>50378</v>
      </c>
      <c r="D25668" s="1" t="s">
        <v>51984</v>
      </c>
      <c r="E25668" s="1" t="s">
        <v>25</v>
      </c>
      <c r="F25668" s="4" t="s">
        <v>6</v>
      </c>
    </row>
    <row r="25669" spans="1:6" ht="43.5" x14ac:dyDescent="0.35">
      <c r="A25669" s="1" t="s">
        <v>50180</v>
      </c>
      <c r="B25669" s="1" t="s">
        <v>51985</v>
      </c>
      <c r="C25669" s="1" t="s">
        <v>50378</v>
      </c>
      <c r="D25669" s="1" t="s">
        <v>51986</v>
      </c>
      <c r="E25669" s="1" t="s">
        <v>25</v>
      </c>
      <c r="F25669" s="4" t="s">
        <v>6</v>
      </c>
    </row>
    <row r="25670" spans="1:6" ht="43.5" x14ac:dyDescent="0.35">
      <c r="A25670" s="1" t="s">
        <v>50180</v>
      </c>
      <c r="B25670" s="1" t="s">
        <v>51987</v>
      </c>
      <c r="C25670" s="1" t="s">
        <v>50695</v>
      </c>
      <c r="D25670" s="1" t="s">
        <v>51988</v>
      </c>
      <c r="E25670" s="1" t="s">
        <v>25</v>
      </c>
      <c r="F25670" s="4" t="s">
        <v>6</v>
      </c>
    </row>
    <row r="25671" spans="1:6" ht="43.5" x14ac:dyDescent="0.35">
      <c r="A25671" s="1" t="s">
        <v>50180</v>
      </c>
      <c r="B25671" s="1" t="s">
        <v>51989</v>
      </c>
      <c r="C25671" s="1" t="s">
        <v>50695</v>
      </c>
      <c r="D25671" s="1" t="s">
        <v>51990</v>
      </c>
      <c r="E25671" s="1" t="s">
        <v>25</v>
      </c>
      <c r="F25671" s="4" t="s">
        <v>6</v>
      </c>
    </row>
    <row r="25672" spans="1:6" ht="43.5" x14ac:dyDescent="0.35">
      <c r="A25672" s="1" t="s">
        <v>50180</v>
      </c>
      <c r="B25672" s="1" t="s">
        <v>51991</v>
      </c>
      <c r="C25672" s="1" t="s">
        <v>50695</v>
      </c>
      <c r="D25672" s="1" t="s">
        <v>51992</v>
      </c>
      <c r="E25672" s="1" t="s">
        <v>25</v>
      </c>
      <c r="F25672" s="4" t="s">
        <v>6</v>
      </c>
    </row>
    <row r="25673" spans="1:6" ht="43.5" x14ac:dyDescent="0.35">
      <c r="A25673" s="1" t="s">
        <v>50180</v>
      </c>
      <c r="B25673" s="1" t="s">
        <v>51993</v>
      </c>
      <c r="C25673" s="1" t="s">
        <v>50695</v>
      </c>
      <c r="D25673" s="1" t="s">
        <v>51994</v>
      </c>
      <c r="E25673" s="1" t="s">
        <v>25</v>
      </c>
      <c r="F25673" s="4" t="s">
        <v>6</v>
      </c>
    </row>
    <row r="25674" spans="1:6" ht="43.5" x14ac:dyDescent="0.35">
      <c r="A25674" s="1" t="s">
        <v>50180</v>
      </c>
      <c r="B25674" s="1" t="s">
        <v>51995</v>
      </c>
      <c r="C25674" s="1" t="s">
        <v>50695</v>
      </c>
      <c r="D25674" s="1" t="s">
        <v>51996</v>
      </c>
      <c r="E25674" s="1" t="s">
        <v>25</v>
      </c>
      <c r="F25674" s="4" t="s">
        <v>6</v>
      </c>
    </row>
    <row r="25675" spans="1:6" ht="43.5" x14ac:dyDescent="0.35">
      <c r="A25675" s="1" t="s">
        <v>50180</v>
      </c>
      <c r="B25675" s="1" t="s">
        <v>51997</v>
      </c>
      <c r="C25675" s="1" t="s">
        <v>50695</v>
      </c>
      <c r="D25675" s="1" t="s">
        <v>51998</v>
      </c>
      <c r="E25675" s="1" t="s">
        <v>25</v>
      </c>
      <c r="F25675" s="4" t="s">
        <v>6</v>
      </c>
    </row>
    <row r="25676" spans="1:6" ht="43.5" x14ac:dyDescent="0.35">
      <c r="A25676" s="1" t="s">
        <v>50180</v>
      </c>
      <c r="B25676" s="1" t="s">
        <v>51999</v>
      </c>
      <c r="C25676" s="1" t="s">
        <v>50695</v>
      </c>
      <c r="D25676" s="1" t="s">
        <v>52000</v>
      </c>
      <c r="E25676" s="1" t="s">
        <v>25</v>
      </c>
      <c r="F25676" s="4" t="s">
        <v>6</v>
      </c>
    </row>
    <row r="25677" spans="1:6" ht="43.5" x14ac:dyDescent="0.35">
      <c r="A25677" s="1" t="s">
        <v>50180</v>
      </c>
      <c r="B25677" s="1" t="s">
        <v>52001</v>
      </c>
      <c r="C25677" s="1" t="s">
        <v>50695</v>
      </c>
      <c r="D25677" s="1" t="s">
        <v>52002</v>
      </c>
      <c r="E25677" s="1" t="s">
        <v>25</v>
      </c>
      <c r="F25677" s="4" t="s">
        <v>6</v>
      </c>
    </row>
    <row r="25678" spans="1:6" ht="43.5" x14ac:dyDescent="0.35">
      <c r="A25678" s="1" t="s">
        <v>50180</v>
      </c>
      <c r="B25678" s="1" t="s">
        <v>52003</v>
      </c>
      <c r="C25678" s="1" t="s">
        <v>50695</v>
      </c>
      <c r="D25678" s="1" t="s">
        <v>52004</v>
      </c>
      <c r="E25678" s="1" t="s">
        <v>25</v>
      </c>
      <c r="F25678" s="4" t="s">
        <v>6</v>
      </c>
    </row>
    <row r="25679" spans="1:6" ht="43.5" x14ac:dyDescent="0.35">
      <c r="A25679" s="1" t="s">
        <v>50180</v>
      </c>
      <c r="B25679" s="1" t="s">
        <v>52005</v>
      </c>
      <c r="C25679" s="1" t="s">
        <v>50695</v>
      </c>
      <c r="D25679" s="1" t="s">
        <v>52006</v>
      </c>
      <c r="E25679" s="1" t="s">
        <v>25</v>
      </c>
      <c r="F25679" s="4" t="s">
        <v>6</v>
      </c>
    </row>
    <row r="25680" spans="1:6" ht="43.5" x14ac:dyDescent="0.35">
      <c r="A25680" s="1" t="s">
        <v>50180</v>
      </c>
      <c r="B25680" s="1" t="s">
        <v>52007</v>
      </c>
      <c r="C25680" s="1" t="s">
        <v>50695</v>
      </c>
      <c r="D25680" s="1" t="s">
        <v>52008</v>
      </c>
      <c r="E25680" s="1" t="s">
        <v>25</v>
      </c>
      <c r="F25680" s="4" t="s">
        <v>6</v>
      </c>
    </row>
    <row r="25681" spans="1:6" ht="43.5" x14ac:dyDescent="0.35">
      <c r="A25681" s="1" t="s">
        <v>50180</v>
      </c>
      <c r="B25681" s="1" t="s">
        <v>52009</v>
      </c>
      <c r="C25681" s="1" t="s">
        <v>50695</v>
      </c>
      <c r="D25681" s="1" t="s">
        <v>52010</v>
      </c>
      <c r="E25681" s="1" t="s">
        <v>25</v>
      </c>
      <c r="F25681" s="4" t="s">
        <v>6</v>
      </c>
    </row>
    <row r="25682" spans="1:6" ht="43.5" x14ac:dyDescent="0.35">
      <c r="A25682" s="1" t="s">
        <v>50180</v>
      </c>
      <c r="B25682" s="1" t="s">
        <v>52011</v>
      </c>
      <c r="C25682" s="1" t="s">
        <v>50695</v>
      </c>
      <c r="D25682" s="1" t="s">
        <v>52012</v>
      </c>
      <c r="E25682" s="1" t="s">
        <v>25</v>
      </c>
      <c r="F25682" s="4" t="s">
        <v>6</v>
      </c>
    </row>
    <row r="25683" spans="1:6" ht="43.5" x14ac:dyDescent="0.35">
      <c r="A25683" s="1" t="s">
        <v>50180</v>
      </c>
      <c r="B25683" s="1" t="s">
        <v>52013</v>
      </c>
      <c r="C25683" s="1" t="s">
        <v>50695</v>
      </c>
      <c r="D25683" s="1" t="s">
        <v>52014</v>
      </c>
      <c r="E25683" s="1" t="s">
        <v>25</v>
      </c>
      <c r="F25683" s="4" t="s">
        <v>6</v>
      </c>
    </row>
    <row r="25684" spans="1:6" ht="43.5" x14ac:dyDescent="0.35">
      <c r="A25684" s="1" t="s">
        <v>50180</v>
      </c>
      <c r="B25684" s="1" t="s">
        <v>52015</v>
      </c>
      <c r="C25684" s="1" t="s">
        <v>50695</v>
      </c>
      <c r="D25684" s="1" t="s">
        <v>52016</v>
      </c>
      <c r="E25684" s="1" t="s">
        <v>25</v>
      </c>
      <c r="F25684" s="4" t="s">
        <v>6</v>
      </c>
    </row>
    <row r="25685" spans="1:6" ht="43.5" x14ac:dyDescent="0.35">
      <c r="A25685" s="1" t="s">
        <v>50180</v>
      </c>
      <c r="B25685" s="1" t="s">
        <v>52017</v>
      </c>
      <c r="C25685" s="1" t="s">
        <v>50695</v>
      </c>
      <c r="D25685" s="1" t="s">
        <v>52018</v>
      </c>
      <c r="E25685" s="1" t="s">
        <v>25</v>
      </c>
      <c r="F25685" s="4" t="s">
        <v>6</v>
      </c>
    </row>
    <row r="25686" spans="1:6" ht="43.5" x14ac:dyDescent="0.35">
      <c r="A25686" s="1" t="s">
        <v>50180</v>
      </c>
      <c r="B25686" s="1" t="s">
        <v>52019</v>
      </c>
      <c r="C25686" s="1" t="s">
        <v>50695</v>
      </c>
      <c r="D25686" s="1" t="s">
        <v>52020</v>
      </c>
      <c r="E25686" s="1" t="s">
        <v>25</v>
      </c>
      <c r="F25686" s="4" t="s">
        <v>6</v>
      </c>
    </row>
    <row r="25687" spans="1:6" ht="43.5" x14ac:dyDescent="0.35">
      <c r="A25687" s="1" t="s">
        <v>50180</v>
      </c>
      <c r="B25687" s="1" t="s">
        <v>52021</v>
      </c>
      <c r="C25687" s="1" t="s">
        <v>50695</v>
      </c>
      <c r="D25687" s="1" t="s">
        <v>52022</v>
      </c>
      <c r="E25687" s="1" t="s">
        <v>25</v>
      </c>
      <c r="F25687" s="4" t="s">
        <v>6</v>
      </c>
    </row>
    <row r="25688" spans="1:6" ht="43.5" x14ac:dyDescent="0.35">
      <c r="A25688" s="1" t="s">
        <v>50180</v>
      </c>
      <c r="B25688" s="1" t="s">
        <v>52023</v>
      </c>
      <c r="C25688" s="1" t="s">
        <v>50695</v>
      </c>
      <c r="D25688" s="1" t="s">
        <v>52024</v>
      </c>
      <c r="E25688" s="1" t="s">
        <v>25</v>
      </c>
      <c r="F25688" s="4" t="s">
        <v>6</v>
      </c>
    </row>
    <row r="25689" spans="1:6" ht="43.5" x14ac:dyDescent="0.35">
      <c r="A25689" s="1" t="s">
        <v>50180</v>
      </c>
      <c r="B25689" s="1" t="s">
        <v>52025</v>
      </c>
      <c r="C25689" s="1" t="s">
        <v>51480</v>
      </c>
      <c r="D25689" s="1" t="s">
        <v>52026</v>
      </c>
      <c r="E25689" s="1" t="s">
        <v>25</v>
      </c>
      <c r="F25689" s="4" t="s">
        <v>6</v>
      </c>
    </row>
    <row r="25690" spans="1:6" ht="43.5" x14ac:dyDescent="0.35">
      <c r="A25690" s="1" t="s">
        <v>50180</v>
      </c>
      <c r="B25690" s="1" t="s">
        <v>52027</v>
      </c>
      <c r="C25690" s="1" t="s">
        <v>51480</v>
      </c>
      <c r="D25690" s="1" t="s">
        <v>52028</v>
      </c>
      <c r="E25690" s="1" t="s">
        <v>25</v>
      </c>
      <c r="F25690" s="4" t="s">
        <v>6</v>
      </c>
    </row>
    <row r="25691" spans="1:6" ht="43.5" x14ac:dyDescent="0.35">
      <c r="A25691" s="1" t="s">
        <v>50180</v>
      </c>
      <c r="B25691" s="1" t="s">
        <v>52029</v>
      </c>
      <c r="C25691" s="1" t="s">
        <v>51480</v>
      </c>
      <c r="D25691" s="1" t="s">
        <v>52030</v>
      </c>
      <c r="E25691" s="1" t="s">
        <v>25</v>
      </c>
      <c r="F25691" s="4" t="s">
        <v>6</v>
      </c>
    </row>
    <row r="25692" spans="1:6" ht="43.5" x14ac:dyDescent="0.35">
      <c r="A25692" s="1" t="s">
        <v>50180</v>
      </c>
      <c r="B25692" s="1" t="s">
        <v>52031</v>
      </c>
      <c r="C25692" s="1" t="s">
        <v>51480</v>
      </c>
      <c r="D25692" s="1" t="s">
        <v>52032</v>
      </c>
      <c r="E25692" s="1" t="s">
        <v>25</v>
      </c>
      <c r="F25692" s="4" t="s">
        <v>6</v>
      </c>
    </row>
    <row r="25693" spans="1:6" ht="43.5" x14ac:dyDescent="0.35">
      <c r="A25693" s="1" t="s">
        <v>50180</v>
      </c>
      <c r="B25693" s="1" t="s">
        <v>52033</v>
      </c>
      <c r="C25693" s="1" t="s">
        <v>51480</v>
      </c>
      <c r="D25693" s="1" t="s">
        <v>52034</v>
      </c>
      <c r="E25693" s="1" t="s">
        <v>25</v>
      </c>
      <c r="F25693" s="4" t="s">
        <v>6</v>
      </c>
    </row>
    <row r="25694" spans="1:6" ht="43.5" x14ac:dyDescent="0.35">
      <c r="A25694" s="1" t="s">
        <v>50180</v>
      </c>
      <c r="B25694" s="1" t="s">
        <v>52035</v>
      </c>
      <c r="C25694" s="1" t="s">
        <v>51480</v>
      </c>
      <c r="D25694" s="1" t="s">
        <v>52036</v>
      </c>
      <c r="E25694" s="1" t="s">
        <v>25</v>
      </c>
      <c r="F25694" s="4" t="s">
        <v>6</v>
      </c>
    </row>
    <row r="25695" spans="1:6" ht="43.5" x14ac:dyDescent="0.35">
      <c r="A25695" s="1" t="s">
        <v>50180</v>
      </c>
      <c r="B25695" s="1" t="s">
        <v>52037</v>
      </c>
      <c r="C25695" s="1" t="s">
        <v>51480</v>
      </c>
      <c r="D25695" s="1" t="s">
        <v>52038</v>
      </c>
      <c r="E25695" s="1" t="s">
        <v>25</v>
      </c>
      <c r="F25695" s="4" t="s">
        <v>6</v>
      </c>
    </row>
    <row r="25696" spans="1:6" ht="43.5" x14ac:dyDescent="0.35">
      <c r="A25696" s="1" t="s">
        <v>50180</v>
      </c>
      <c r="B25696" s="1" t="s">
        <v>52039</v>
      </c>
      <c r="C25696" s="1" t="s">
        <v>51480</v>
      </c>
      <c r="D25696" s="1" t="s">
        <v>52040</v>
      </c>
      <c r="E25696" s="1" t="s">
        <v>25</v>
      </c>
      <c r="F25696" s="4" t="s">
        <v>6</v>
      </c>
    </row>
    <row r="25697" spans="1:6" ht="43.5" x14ac:dyDescent="0.35">
      <c r="A25697" s="1" t="s">
        <v>50180</v>
      </c>
      <c r="B25697" s="1" t="s">
        <v>52041</v>
      </c>
      <c r="C25697" s="1" t="s">
        <v>51480</v>
      </c>
      <c r="D25697" s="1" t="s">
        <v>52042</v>
      </c>
      <c r="E25697" s="1" t="s">
        <v>25</v>
      </c>
      <c r="F25697" s="4" t="s">
        <v>6</v>
      </c>
    </row>
    <row r="25698" spans="1:6" ht="43.5" x14ac:dyDescent="0.35">
      <c r="A25698" s="1" t="s">
        <v>50180</v>
      </c>
      <c r="B25698" s="1" t="s">
        <v>52043</v>
      </c>
      <c r="C25698" s="1" t="s">
        <v>50706</v>
      </c>
      <c r="D25698" s="1" t="s">
        <v>52044</v>
      </c>
      <c r="E25698" s="1" t="s">
        <v>25</v>
      </c>
      <c r="F25698" s="4" t="s">
        <v>6</v>
      </c>
    </row>
    <row r="25699" spans="1:6" ht="43.5" x14ac:dyDescent="0.35">
      <c r="A25699" s="1" t="s">
        <v>50180</v>
      </c>
      <c r="B25699" s="1" t="s">
        <v>52045</v>
      </c>
      <c r="C25699" s="1" t="s">
        <v>50706</v>
      </c>
      <c r="D25699" s="1" t="s">
        <v>52046</v>
      </c>
      <c r="E25699" s="1" t="s">
        <v>25</v>
      </c>
      <c r="F25699" s="4" t="s">
        <v>6</v>
      </c>
    </row>
    <row r="25700" spans="1:6" ht="43.5" x14ac:dyDescent="0.35">
      <c r="A25700" s="1" t="s">
        <v>50180</v>
      </c>
      <c r="B25700" s="1" t="s">
        <v>52047</v>
      </c>
      <c r="C25700" s="1" t="s">
        <v>50706</v>
      </c>
      <c r="D25700" s="1" t="s">
        <v>52048</v>
      </c>
      <c r="E25700" s="1" t="s">
        <v>25</v>
      </c>
      <c r="F25700" s="4" t="s">
        <v>6</v>
      </c>
    </row>
    <row r="25701" spans="1:6" ht="43.5" x14ac:dyDescent="0.35">
      <c r="A25701" s="1" t="s">
        <v>50180</v>
      </c>
      <c r="B25701" s="1" t="s">
        <v>52049</v>
      </c>
      <c r="C25701" s="1" t="s">
        <v>50378</v>
      </c>
      <c r="D25701" s="1" t="s">
        <v>52050</v>
      </c>
      <c r="E25701" s="1" t="s">
        <v>25</v>
      </c>
      <c r="F25701" s="4" t="s">
        <v>6</v>
      </c>
    </row>
    <row r="25702" spans="1:6" ht="43.5" x14ac:dyDescent="0.35">
      <c r="A25702" s="1" t="s">
        <v>50180</v>
      </c>
      <c r="B25702" s="1" t="s">
        <v>52051</v>
      </c>
      <c r="C25702" s="1" t="s">
        <v>50378</v>
      </c>
      <c r="D25702" s="1" t="s">
        <v>52052</v>
      </c>
      <c r="E25702" s="1" t="s">
        <v>25</v>
      </c>
      <c r="F25702" s="4" t="s">
        <v>6</v>
      </c>
    </row>
    <row r="25703" spans="1:6" ht="43.5" x14ac:dyDescent="0.35">
      <c r="A25703" s="1" t="s">
        <v>50180</v>
      </c>
      <c r="B25703" s="1" t="s">
        <v>52053</v>
      </c>
      <c r="C25703" s="1" t="s">
        <v>50378</v>
      </c>
      <c r="D25703" s="1" t="s">
        <v>52054</v>
      </c>
      <c r="E25703" s="1" t="s">
        <v>25</v>
      </c>
      <c r="F25703" s="4" t="s">
        <v>6</v>
      </c>
    </row>
    <row r="25704" spans="1:6" ht="43.5" x14ac:dyDescent="0.35">
      <c r="A25704" s="1" t="s">
        <v>50180</v>
      </c>
      <c r="B25704" s="1" t="s">
        <v>52055</v>
      </c>
      <c r="C25704" s="1" t="s">
        <v>50378</v>
      </c>
      <c r="D25704" s="1" t="s">
        <v>52056</v>
      </c>
      <c r="E25704" s="1" t="s">
        <v>25</v>
      </c>
      <c r="F25704" s="4" t="s">
        <v>6</v>
      </c>
    </row>
    <row r="25705" spans="1:6" ht="43.5" x14ac:dyDescent="0.35">
      <c r="A25705" s="1" t="s">
        <v>50180</v>
      </c>
      <c r="B25705" s="1" t="s">
        <v>52057</v>
      </c>
      <c r="C25705" s="1" t="s">
        <v>50706</v>
      </c>
      <c r="D25705" s="1" t="s">
        <v>52058</v>
      </c>
      <c r="E25705" s="1" t="s">
        <v>25</v>
      </c>
      <c r="F25705" s="4" t="s">
        <v>6</v>
      </c>
    </row>
    <row r="25706" spans="1:6" ht="43.5" x14ac:dyDescent="0.35">
      <c r="A25706" s="1" t="s">
        <v>50180</v>
      </c>
      <c r="B25706" s="1" t="s">
        <v>52059</v>
      </c>
      <c r="C25706" s="1" t="s">
        <v>50706</v>
      </c>
      <c r="D25706" s="1" t="s">
        <v>52060</v>
      </c>
      <c r="E25706" s="1" t="s">
        <v>25</v>
      </c>
      <c r="F25706" s="4" t="s">
        <v>6</v>
      </c>
    </row>
    <row r="25707" spans="1:6" ht="43.5" x14ac:dyDescent="0.35">
      <c r="A25707" s="1" t="s">
        <v>50180</v>
      </c>
      <c r="B25707" s="1" t="s">
        <v>52061</v>
      </c>
      <c r="C25707" s="1" t="s">
        <v>50706</v>
      </c>
      <c r="D25707" s="1" t="s">
        <v>52062</v>
      </c>
      <c r="E25707" s="1" t="s">
        <v>25</v>
      </c>
      <c r="F25707" s="4" t="s">
        <v>6</v>
      </c>
    </row>
    <row r="25708" spans="1:6" ht="43.5" x14ac:dyDescent="0.35">
      <c r="A25708" s="1" t="s">
        <v>50180</v>
      </c>
      <c r="B25708" s="1" t="s">
        <v>52063</v>
      </c>
      <c r="C25708" s="1" t="s">
        <v>50706</v>
      </c>
      <c r="D25708" s="1" t="s">
        <v>52064</v>
      </c>
      <c r="E25708" s="1" t="s">
        <v>25</v>
      </c>
      <c r="F25708" s="4" t="s">
        <v>6</v>
      </c>
    </row>
    <row r="25709" spans="1:6" ht="43.5" x14ac:dyDescent="0.35">
      <c r="A25709" s="1" t="s">
        <v>50180</v>
      </c>
      <c r="B25709" s="1" t="s">
        <v>52065</v>
      </c>
      <c r="C25709" s="1" t="s">
        <v>50706</v>
      </c>
      <c r="D25709" s="1" t="s">
        <v>52066</v>
      </c>
      <c r="E25709" s="1" t="s">
        <v>25</v>
      </c>
      <c r="F25709" s="4" t="s">
        <v>6</v>
      </c>
    </row>
    <row r="25710" spans="1:6" ht="43.5" x14ac:dyDescent="0.35">
      <c r="A25710" s="1" t="s">
        <v>50180</v>
      </c>
      <c r="B25710" s="1" t="s">
        <v>52067</v>
      </c>
      <c r="C25710" s="1" t="s">
        <v>50706</v>
      </c>
      <c r="D25710" s="1" t="s">
        <v>52068</v>
      </c>
      <c r="E25710" s="1" t="s">
        <v>25</v>
      </c>
      <c r="F25710" s="4" t="s">
        <v>6</v>
      </c>
    </row>
    <row r="25711" spans="1:6" ht="43.5" x14ac:dyDescent="0.35">
      <c r="A25711" s="1" t="s">
        <v>50180</v>
      </c>
      <c r="B25711" s="1" t="s">
        <v>52069</v>
      </c>
      <c r="C25711" s="1" t="s">
        <v>22789</v>
      </c>
      <c r="D25711" s="1" t="s">
        <v>52070</v>
      </c>
      <c r="E25711" s="1" t="s">
        <v>25</v>
      </c>
      <c r="F25711" s="4" t="s">
        <v>6</v>
      </c>
    </row>
    <row r="25712" spans="1:6" ht="43.5" x14ac:dyDescent="0.35">
      <c r="A25712" s="1" t="s">
        <v>50180</v>
      </c>
      <c r="B25712" s="1" t="s">
        <v>52071</v>
      </c>
      <c r="C25712" s="1" t="s">
        <v>22789</v>
      </c>
      <c r="D25712" s="1" t="s">
        <v>52072</v>
      </c>
      <c r="E25712" s="1" t="s">
        <v>25</v>
      </c>
      <c r="F25712" s="4" t="s">
        <v>6</v>
      </c>
    </row>
    <row r="25713" spans="1:6" ht="43.5" x14ac:dyDescent="0.35">
      <c r="A25713" s="1" t="s">
        <v>50180</v>
      </c>
      <c r="B25713" s="1" t="s">
        <v>52073</v>
      </c>
      <c r="C25713" s="1" t="s">
        <v>22789</v>
      </c>
      <c r="D25713" s="1" t="s">
        <v>52074</v>
      </c>
      <c r="E25713" s="1" t="s">
        <v>25</v>
      </c>
      <c r="F25713" s="4" t="s">
        <v>6</v>
      </c>
    </row>
    <row r="25714" spans="1:6" ht="43.5" x14ac:dyDescent="0.35">
      <c r="A25714" s="1" t="s">
        <v>50180</v>
      </c>
      <c r="B25714" s="1" t="s">
        <v>52075</v>
      </c>
      <c r="C25714" s="1" t="s">
        <v>22789</v>
      </c>
      <c r="D25714" s="1" t="s">
        <v>52076</v>
      </c>
      <c r="E25714" s="1" t="s">
        <v>25</v>
      </c>
      <c r="F25714" s="4" t="s">
        <v>6</v>
      </c>
    </row>
    <row r="25715" spans="1:6" ht="43.5" x14ac:dyDescent="0.35">
      <c r="A25715" s="1" t="s">
        <v>50180</v>
      </c>
      <c r="B25715" s="1" t="s">
        <v>52077</v>
      </c>
      <c r="C25715" s="1" t="s">
        <v>50706</v>
      </c>
      <c r="D25715" s="1" t="s">
        <v>52078</v>
      </c>
      <c r="E25715" s="1" t="s">
        <v>25</v>
      </c>
      <c r="F25715" s="4" t="s">
        <v>6</v>
      </c>
    </row>
    <row r="25716" spans="1:6" ht="43.5" x14ac:dyDescent="0.35">
      <c r="A25716" s="1" t="s">
        <v>50180</v>
      </c>
      <c r="B25716" s="1" t="s">
        <v>52079</v>
      </c>
      <c r="C25716" s="1" t="s">
        <v>50706</v>
      </c>
      <c r="D25716" s="1" t="s">
        <v>52080</v>
      </c>
      <c r="E25716" s="1" t="s">
        <v>25</v>
      </c>
      <c r="F25716" s="4" t="s">
        <v>6</v>
      </c>
    </row>
    <row r="25717" spans="1:6" ht="43.5" x14ac:dyDescent="0.35">
      <c r="A25717" s="1" t="s">
        <v>50180</v>
      </c>
      <c r="B25717" s="1" t="s">
        <v>52081</v>
      </c>
      <c r="C25717" s="1" t="s">
        <v>50706</v>
      </c>
      <c r="D25717" s="1" t="s">
        <v>52082</v>
      </c>
      <c r="E25717" s="1" t="s">
        <v>25</v>
      </c>
      <c r="F25717" s="4" t="s">
        <v>6</v>
      </c>
    </row>
    <row r="25718" spans="1:6" ht="43.5" x14ac:dyDescent="0.35">
      <c r="A25718" s="1" t="s">
        <v>50180</v>
      </c>
      <c r="B25718" s="1" t="s">
        <v>52083</v>
      </c>
      <c r="C25718" s="1" t="s">
        <v>50706</v>
      </c>
      <c r="D25718" s="1" t="s">
        <v>52084</v>
      </c>
      <c r="E25718" s="1" t="s">
        <v>25</v>
      </c>
      <c r="F25718" s="4" t="s">
        <v>6</v>
      </c>
    </row>
    <row r="25719" spans="1:6" ht="43.5" x14ac:dyDescent="0.35">
      <c r="A25719" s="1" t="s">
        <v>50180</v>
      </c>
      <c r="B25719" s="1" t="s">
        <v>52085</v>
      </c>
      <c r="C25719" s="1" t="s">
        <v>50706</v>
      </c>
      <c r="D25719" s="1" t="s">
        <v>52086</v>
      </c>
      <c r="E25719" s="1" t="s">
        <v>25</v>
      </c>
      <c r="F25719" s="4" t="s">
        <v>6</v>
      </c>
    </row>
    <row r="25720" spans="1:6" ht="43.5" x14ac:dyDescent="0.35">
      <c r="A25720" s="1" t="s">
        <v>50180</v>
      </c>
      <c r="B25720" s="1" t="s">
        <v>52087</v>
      </c>
      <c r="C25720" s="1" t="s">
        <v>50706</v>
      </c>
      <c r="D25720" s="1" t="s">
        <v>52088</v>
      </c>
      <c r="E25720" s="1" t="s">
        <v>25</v>
      </c>
      <c r="F25720" s="4" t="s">
        <v>6</v>
      </c>
    </row>
    <row r="25721" spans="1:6" ht="43.5" x14ac:dyDescent="0.35">
      <c r="A25721" s="1" t="s">
        <v>50180</v>
      </c>
      <c r="B25721" s="1" t="s">
        <v>52089</v>
      </c>
      <c r="C25721" s="1" t="s">
        <v>50706</v>
      </c>
      <c r="D25721" s="1" t="s">
        <v>52090</v>
      </c>
      <c r="E25721" s="1" t="s">
        <v>25</v>
      </c>
      <c r="F25721" s="4" t="s">
        <v>6</v>
      </c>
    </row>
    <row r="25722" spans="1:6" ht="43.5" x14ac:dyDescent="0.35">
      <c r="A25722" s="1" t="s">
        <v>50180</v>
      </c>
      <c r="B25722" s="1" t="s">
        <v>52091</v>
      </c>
      <c r="C25722" s="1" t="s">
        <v>50706</v>
      </c>
      <c r="D25722" s="1" t="s">
        <v>52092</v>
      </c>
      <c r="E25722" s="1" t="s">
        <v>25</v>
      </c>
      <c r="F25722" s="4" t="s">
        <v>6</v>
      </c>
    </row>
    <row r="25723" spans="1:6" ht="43.5" x14ac:dyDescent="0.35">
      <c r="A25723" s="1" t="s">
        <v>50180</v>
      </c>
      <c r="B25723" s="1" t="s">
        <v>52093</v>
      </c>
      <c r="C25723" s="1" t="s">
        <v>50706</v>
      </c>
      <c r="D25723" s="1" t="s">
        <v>52094</v>
      </c>
      <c r="E25723" s="1" t="s">
        <v>25</v>
      </c>
      <c r="F25723" s="4" t="s">
        <v>6</v>
      </c>
    </row>
    <row r="25724" spans="1:6" ht="43.5" x14ac:dyDescent="0.35">
      <c r="A25724" s="1" t="s">
        <v>50180</v>
      </c>
      <c r="B25724" s="1" t="s">
        <v>52095</v>
      </c>
      <c r="C25724" s="1" t="s">
        <v>50706</v>
      </c>
      <c r="D25724" s="1" t="s">
        <v>52096</v>
      </c>
      <c r="E25724" s="1" t="s">
        <v>25</v>
      </c>
      <c r="F25724" s="4" t="s">
        <v>6</v>
      </c>
    </row>
    <row r="25725" spans="1:6" ht="43.5" x14ac:dyDescent="0.35">
      <c r="A25725" s="1" t="s">
        <v>50180</v>
      </c>
      <c r="B25725" s="1" t="s">
        <v>52097</v>
      </c>
      <c r="C25725" s="1" t="s">
        <v>50706</v>
      </c>
      <c r="D25725" s="1" t="s">
        <v>52098</v>
      </c>
      <c r="E25725" s="1" t="s">
        <v>25</v>
      </c>
      <c r="F25725" s="4" t="s">
        <v>6</v>
      </c>
    </row>
    <row r="25726" spans="1:6" ht="43.5" x14ac:dyDescent="0.35">
      <c r="A25726" s="1" t="s">
        <v>50180</v>
      </c>
      <c r="B25726" s="1" t="s">
        <v>52099</v>
      </c>
      <c r="C25726" s="1" t="s">
        <v>50706</v>
      </c>
      <c r="D25726" s="1" t="s">
        <v>52100</v>
      </c>
      <c r="E25726" s="1" t="s">
        <v>25</v>
      </c>
      <c r="F25726" s="4" t="s">
        <v>6</v>
      </c>
    </row>
    <row r="25727" spans="1:6" ht="43.5" x14ac:dyDescent="0.35">
      <c r="A25727" s="1" t="s">
        <v>50180</v>
      </c>
      <c r="B25727" s="1" t="s">
        <v>52101</v>
      </c>
      <c r="C25727" s="1" t="s">
        <v>50706</v>
      </c>
      <c r="D25727" s="1" t="s">
        <v>52102</v>
      </c>
      <c r="E25727" s="1" t="s">
        <v>25</v>
      </c>
      <c r="F25727" s="4" t="s">
        <v>6</v>
      </c>
    </row>
    <row r="25728" spans="1:6" ht="43.5" x14ac:dyDescent="0.35">
      <c r="A25728" s="1" t="s">
        <v>50180</v>
      </c>
      <c r="B25728" s="1" t="s">
        <v>52103</v>
      </c>
      <c r="C25728" s="1" t="s">
        <v>50706</v>
      </c>
      <c r="D25728" s="1" t="s">
        <v>52104</v>
      </c>
      <c r="E25728" s="1" t="s">
        <v>25</v>
      </c>
      <c r="F25728" s="4" t="s">
        <v>6</v>
      </c>
    </row>
    <row r="25729" spans="1:6" ht="43.5" x14ac:dyDescent="0.35">
      <c r="A25729" s="1" t="s">
        <v>50180</v>
      </c>
      <c r="B25729" s="1" t="s">
        <v>52105</v>
      </c>
      <c r="C25729" s="1" t="s">
        <v>50706</v>
      </c>
      <c r="D25729" s="1" t="s">
        <v>52106</v>
      </c>
      <c r="E25729" s="1" t="s">
        <v>25</v>
      </c>
      <c r="F25729" s="4" t="s">
        <v>6</v>
      </c>
    </row>
    <row r="25730" spans="1:6" ht="43.5" x14ac:dyDescent="0.35">
      <c r="A25730" s="1" t="s">
        <v>50180</v>
      </c>
      <c r="B25730" s="1" t="s">
        <v>52107</v>
      </c>
      <c r="C25730" s="1" t="s">
        <v>50706</v>
      </c>
      <c r="D25730" s="1" t="s">
        <v>52108</v>
      </c>
      <c r="E25730" s="1" t="s">
        <v>25</v>
      </c>
      <c r="F25730" s="4" t="s">
        <v>6</v>
      </c>
    </row>
    <row r="25731" spans="1:6" ht="43.5" x14ac:dyDescent="0.35">
      <c r="A25731" s="1" t="s">
        <v>50180</v>
      </c>
      <c r="B25731" s="1" t="s">
        <v>52109</v>
      </c>
      <c r="C25731" s="1" t="s">
        <v>50706</v>
      </c>
      <c r="D25731" s="1" t="s">
        <v>52110</v>
      </c>
      <c r="E25731" s="1" t="s">
        <v>25</v>
      </c>
      <c r="F25731" s="4" t="s">
        <v>6</v>
      </c>
    </row>
    <row r="25732" spans="1:6" ht="43.5" x14ac:dyDescent="0.35">
      <c r="A25732" s="1" t="s">
        <v>50180</v>
      </c>
      <c r="B25732" s="1" t="s">
        <v>52111</v>
      </c>
      <c r="C25732" s="1" t="s">
        <v>50706</v>
      </c>
      <c r="D25732" s="1" t="s">
        <v>52112</v>
      </c>
      <c r="E25732" s="1" t="s">
        <v>25</v>
      </c>
      <c r="F25732" s="4" t="s">
        <v>6</v>
      </c>
    </row>
    <row r="25733" spans="1:6" ht="43.5" x14ac:dyDescent="0.35">
      <c r="A25733" s="1" t="s">
        <v>50180</v>
      </c>
      <c r="B25733" s="1" t="s">
        <v>52113</v>
      </c>
      <c r="C25733" s="1" t="s">
        <v>50706</v>
      </c>
      <c r="D25733" s="1" t="s">
        <v>52114</v>
      </c>
      <c r="E25733" s="1" t="s">
        <v>25</v>
      </c>
      <c r="F25733" s="4" t="s">
        <v>6</v>
      </c>
    </row>
    <row r="25734" spans="1:6" ht="43.5" x14ac:dyDescent="0.35">
      <c r="A25734" s="1" t="s">
        <v>50180</v>
      </c>
      <c r="B25734" s="1" t="s">
        <v>52115</v>
      </c>
      <c r="C25734" s="1" t="s">
        <v>52116</v>
      </c>
      <c r="D25734" s="1" t="s">
        <v>52117</v>
      </c>
      <c r="E25734" s="1" t="s">
        <v>25</v>
      </c>
      <c r="F25734" s="4" t="s">
        <v>6</v>
      </c>
    </row>
    <row r="25735" spans="1:6" ht="43.5" x14ac:dyDescent="0.35">
      <c r="A25735" s="1" t="s">
        <v>50180</v>
      </c>
      <c r="B25735" s="1" t="s">
        <v>52118</v>
      </c>
      <c r="C25735" s="1" t="s">
        <v>50378</v>
      </c>
      <c r="D25735" s="1" t="s">
        <v>52119</v>
      </c>
      <c r="E25735" s="1" t="s">
        <v>25</v>
      </c>
      <c r="F25735" s="4" t="s">
        <v>6</v>
      </c>
    </row>
    <row r="25736" spans="1:6" ht="43.5" x14ac:dyDescent="0.35">
      <c r="A25736" s="1" t="s">
        <v>50180</v>
      </c>
      <c r="B25736" s="1" t="s">
        <v>52120</v>
      </c>
      <c r="C25736" s="1" t="s">
        <v>50378</v>
      </c>
      <c r="D25736" s="1" t="s">
        <v>52121</v>
      </c>
      <c r="E25736" s="1" t="s">
        <v>25</v>
      </c>
      <c r="F25736" s="4" t="s">
        <v>6</v>
      </c>
    </row>
    <row r="25737" spans="1:6" ht="43.5" x14ac:dyDescent="0.35">
      <c r="A25737" s="1" t="s">
        <v>50180</v>
      </c>
      <c r="B25737" s="1" t="s">
        <v>52122</v>
      </c>
      <c r="C25737" s="1" t="s">
        <v>50378</v>
      </c>
      <c r="D25737" s="1" t="s">
        <v>52123</v>
      </c>
      <c r="E25737" s="1" t="s">
        <v>25</v>
      </c>
      <c r="F25737" s="4" t="s">
        <v>6</v>
      </c>
    </row>
    <row r="25738" spans="1:6" ht="43.5" x14ac:dyDescent="0.35">
      <c r="A25738" s="1" t="s">
        <v>50180</v>
      </c>
      <c r="B25738" s="1" t="s">
        <v>52124</v>
      </c>
      <c r="C25738" s="1" t="s">
        <v>50378</v>
      </c>
      <c r="D25738" s="1" t="s">
        <v>52125</v>
      </c>
      <c r="E25738" s="1" t="s">
        <v>25</v>
      </c>
      <c r="F25738" s="4" t="s">
        <v>6</v>
      </c>
    </row>
    <row r="25739" spans="1:6" ht="43.5" x14ac:dyDescent="0.35">
      <c r="A25739" s="1" t="s">
        <v>50180</v>
      </c>
      <c r="B25739" s="1" t="s">
        <v>52126</v>
      </c>
      <c r="C25739" s="1" t="s">
        <v>50378</v>
      </c>
      <c r="D25739" s="1" t="s">
        <v>52127</v>
      </c>
      <c r="E25739" s="1" t="s">
        <v>25</v>
      </c>
      <c r="F25739" s="4" t="s">
        <v>6</v>
      </c>
    </row>
    <row r="25740" spans="1:6" ht="43.5" x14ac:dyDescent="0.35">
      <c r="A25740" s="1" t="s">
        <v>50180</v>
      </c>
      <c r="B25740" s="1" t="s">
        <v>52128</v>
      </c>
      <c r="C25740" s="1" t="s">
        <v>50378</v>
      </c>
      <c r="D25740" s="1" t="s">
        <v>52129</v>
      </c>
      <c r="E25740" s="1" t="s">
        <v>25</v>
      </c>
      <c r="F25740" s="4" t="s">
        <v>6</v>
      </c>
    </row>
    <row r="25741" spans="1:6" ht="43.5" x14ac:dyDescent="0.35">
      <c r="A25741" s="1" t="s">
        <v>50180</v>
      </c>
      <c r="B25741" s="1" t="s">
        <v>52130</v>
      </c>
      <c r="C25741" s="1" t="s">
        <v>50378</v>
      </c>
      <c r="D25741" s="1" t="s">
        <v>52131</v>
      </c>
      <c r="E25741" s="1" t="s">
        <v>25</v>
      </c>
      <c r="F25741" s="4" t="s">
        <v>6</v>
      </c>
    </row>
    <row r="25742" spans="1:6" ht="43.5" x14ac:dyDescent="0.35">
      <c r="A25742" s="1" t="s">
        <v>50180</v>
      </c>
      <c r="B25742" s="1" t="s">
        <v>52132</v>
      </c>
      <c r="C25742" s="1" t="s">
        <v>50378</v>
      </c>
      <c r="D25742" s="1" t="s">
        <v>52133</v>
      </c>
      <c r="E25742" s="1" t="s">
        <v>25</v>
      </c>
      <c r="F25742" s="4" t="s">
        <v>6</v>
      </c>
    </row>
    <row r="25743" spans="1:6" ht="43.5" x14ac:dyDescent="0.35">
      <c r="A25743" s="1" t="s">
        <v>50180</v>
      </c>
      <c r="B25743" s="1" t="s">
        <v>52134</v>
      </c>
      <c r="C25743" s="1" t="s">
        <v>50378</v>
      </c>
      <c r="D25743" s="1" t="s">
        <v>52135</v>
      </c>
      <c r="E25743" s="1" t="s">
        <v>25</v>
      </c>
      <c r="F25743" s="4" t="s">
        <v>6</v>
      </c>
    </row>
    <row r="25744" spans="1:6" ht="43.5" x14ac:dyDescent="0.35">
      <c r="A25744" s="1" t="s">
        <v>50180</v>
      </c>
      <c r="B25744" s="1" t="s">
        <v>52136</v>
      </c>
      <c r="C25744" s="1" t="s">
        <v>50378</v>
      </c>
      <c r="D25744" s="1" t="s">
        <v>52137</v>
      </c>
      <c r="E25744" s="1" t="s">
        <v>25</v>
      </c>
      <c r="F25744" s="4" t="s">
        <v>6</v>
      </c>
    </row>
    <row r="25745" spans="1:6" ht="43.5" x14ac:dyDescent="0.35">
      <c r="A25745" s="1" t="s">
        <v>50180</v>
      </c>
      <c r="B25745" s="1" t="s">
        <v>52138</v>
      </c>
      <c r="C25745" s="1" t="s">
        <v>50378</v>
      </c>
      <c r="D25745" s="1" t="s">
        <v>52139</v>
      </c>
      <c r="E25745" s="1" t="s">
        <v>25</v>
      </c>
      <c r="F25745" s="4" t="s">
        <v>6</v>
      </c>
    </row>
    <row r="25746" spans="1:6" ht="43.5" x14ac:dyDescent="0.35">
      <c r="A25746" s="1" t="s">
        <v>50180</v>
      </c>
      <c r="B25746" s="1" t="s">
        <v>52140</v>
      </c>
      <c r="C25746" s="1" t="s">
        <v>50378</v>
      </c>
      <c r="D25746" s="1" t="s">
        <v>52141</v>
      </c>
      <c r="E25746" s="1" t="s">
        <v>25</v>
      </c>
      <c r="F25746" s="4" t="s">
        <v>6</v>
      </c>
    </row>
    <row r="25747" spans="1:6" ht="43.5" x14ac:dyDescent="0.35">
      <c r="A25747" s="1" t="s">
        <v>50180</v>
      </c>
      <c r="B25747" s="1" t="s">
        <v>52142</v>
      </c>
      <c r="C25747" s="1" t="s">
        <v>50378</v>
      </c>
      <c r="D25747" s="1" t="s">
        <v>52143</v>
      </c>
      <c r="E25747" s="1" t="s">
        <v>25</v>
      </c>
      <c r="F25747" s="4" t="s">
        <v>6</v>
      </c>
    </row>
    <row r="25748" spans="1:6" ht="43.5" x14ac:dyDescent="0.35">
      <c r="A25748" s="1" t="s">
        <v>50180</v>
      </c>
      <c r="B25748" s="1" t="s">
        <v>52144</v>
      </c>
      <c r="C25748" s="1" t="s">
        <v>50378</v>
      </c>
      <c r="D25748" s="1" t="s">
        <v>52145</v>
      </c>
      <c r="E25748" s="1" t="s">
        <v>25</v>
      </c>
      <c r="F25748" s="4" t="s">
        <v>6</v>
      </c>
    </row>
    <row r="25749" spans="1:6" ht="43.5" x14ac:dyDescent="0.35">
      <c r="A25749" s="1" t="s">
        <v>50180</v>
      </c>
      <c r="B25749" s="1" t="s">
        <v>52146</v>
      </c>
      <c r="C25749" s="1" t="s">
        <v>50378</v>
      </c>
      <c r="D25749" s="1" t="s">
        <v>52147</v>
      </c>
      <c r="E25749" s="1" t="s">
        <v>25</v>
      </c>
      <c r="F25749" s="4" t="s">
        <v>6</v>
      </c>
    </row>
    <row r="25750" spans="1:6" ht="43.5" x14ac:dyDescent="0.35">
      <c r="A25750" s="1" t="s">
        <v>50180</v>
      </c>
      <c r="B25750" s="1" t="s">
        <v>52148</v>
      </c>
      <c r="C25750" s="1" t="s">
        <v>50378</v>
      </c>
      <c r="D25750" s="1" t="s">
        <v>52149</v>
      </c>
      <c r="E25750" s="1" t="s">
        <v>25</v>
      </c>
      <c r="F25750" s="4" t="s">
        <v>6</v>
      </c>
    </row>
    <row r="25751" spans="1:6" ht="43.5" x14ac:dyDescent="0.35">
      <c r="A25751" s="1" t="s">
        <v>50180</v>
      </c>
      <c r="B25751" s="1" t="s">
        <v>52150</v>
      </c>
      <c r="C25751" s="1" t="s">
        <v>50378</v>
      </c>
      <c r="D25751" s="1" t="s">
        <v>52151</v>
      </c>
      <c r="E25751" s="1" t="s">
        <v>25</v>
      </c>
      <c r="F25751" s="4" t="s">
        <v>6</v>
      </c>
    </row>
    <row r="25752" spans="1:6" ht="43.5" x14ac:dyDescent="0.35">
      <c r="A25752" s="1" t="s">
        <v>50180</v>
      </c>
      <c r="B25752" s="1" t="s">
        <v>52152</v>
      </c>
      <c r="C25752" s="1" t="s">
        <v>50378</v>
      </c>
      <c r="D25752" s="1" t="s">
        <v>52153</v>
      </c>
      <c r="E25752" s="1" t="s">
        <v>25</v>
      </c>
      <c r="F25752" s="4" t="s">
        <v>6</v>
      </c>
    </row>
    <row r="25753" spans="1:6" ht="43.5" x14ac:dyDescent="0.35">
      <c r="A25753" s="1" t="s">
        <v>50180</v>
      </c>
      <c r="B25753" s="1" t="s">
        <v>52154</v>
      </c>
      <c r="C25753" s="1" t="s">
        <v>50378</v>
      </c>
      <c r="D25753" s="1" t="s">
        <v>52155</v>
      </c>
      <c r="E25753" s="1" t="s">
        <v>25</v>
      </c>
      <c r="F25753" s="4" t="s">
        <v>6</v>
      </c>
    </row>
    <row r="25754" spans="1:6" ht="43.5" x14ac:dyDescent="0.35">
      <c r="A25754" s="1" t="s">
        <v>50180</v>
      </c>
      <c r="B25754" s="1" t="s">
        <v>52156</v>
      </c>
      <c r="C25754" s="1" t="s">
        <v>50378</v>
      </c>
      <c r="D25754" s="1" t="s">
        <v>52157</v>
      </c>
      <c r="E25754" s="1" t="s">
        <v>25</v>
      </c>
      <c r="F25754" s="4" t="s">
        <v>6</v>
      </c>
    </row>
    <row r="25755" spans="1:6" ht="43.5" x14ac:dyDescent="0.35">
      <c r="A25755" s="1" t="s">
        <v>50180</v>
      </c>
      <c r="B25755" s="1" t="s">
        <v>52158</v>
      </c>
      <c r="C25755" s="1" t="s">
        <v>50378</v>
      </c>
      <c r="D25755" s="1" t="s">
        <v>52159</v>
      </c>
      <c r="E25755" s="1" t="s">
        <v>25</v>
      </c>
      <c r="F25755" s="4" t="s">
        <v>6</v>
      </c>
    </row>
    <row r="25756" spans="1:6" ht="43.5" x14ac:dyDescent="0.35">
      <c r="A25756" s="1" t="s">
        <v>50180</v>
      </c>
      <c r="B25756" s="1" t="s">
        <v>52160</v>
      </c>
      <c r="C25756" s="1" t="s">
        <v>50378</v>
      </c>
      <c r="D25756" s="1" t="s">
        <v>52161</v>
      </c>
      <c r="E25756" s="1" t="s">
        <v>25</v>
      </c>
      <c r="F25756" s="4" t="s">
        <v>6</v>
      </c>
    </row>
    <row r="25757" spans="1:6" ht="43.5" x14ac:dyDescent="0.35">
      <c r="A25757" s="1" t="s">
        <v>50180</v>
      </c>
      <c r="B25757" s="1" t="s">
        <v>52162</v>
      </c>
      <c r="C25757" s="1" t="s">
        <v>50378</v>
      </c>
      <c r="D25757" s="1" t="s">
        <v>52163</v>
      </c>
      <c r="E25757" s="1" t="s">
        <v>25</v>
      </c>
      <c r="F25757" s="4" t="s">
        <v>6</v>
      </c>
    </row>
    <row r="25758" spans="1:6" ht="43.5" x14ac:dyDescent="0.35">
      <c r="A25758" s="1" t="s">
        <v>50180</v>
      </c>
      <c r="B25758" s="1" t="s">
        <v>52164</v>
      </c>
      <c r="C25758" s="1" t="s">
        <v>50378</v>
      </c>
      <c r="D25758" s="1" t="s">
        <v>52165</v>
      </c>
      <c r="E25758" s="1" t="s">
        <v>25</v>
      </c>
      <c r="F25758" s="4" t="s">
        <v>6</v>
      </c>
    </row>
    <row r="25759" spans="1:6" ht="43.5" x14ac:dyDescent="0.35">
      <c r="A25759" s="1" t="s">
        <v>50180</v>
      </c>
      <c r="B25759" s="1" t="s">
        <v>52166</v>
      </c>
      <c r="C25759" s="1" t="s">
        <v>50378</v>
      </c>
      <c r="D25759" s="1" t="s">
        <v>52167</v>
      </c>
      <c r="E25759" s="1" t="s">
        <v>25</v>
      </c>
      <c r="F25759" s="4" t="s">
        <v>6</v>
      </c>
    </row>
    <row r="25760" spans="1:6" ht="116" x14ac:dyDescent="0.35">
      <c r="A25760" s="1" t="s">
        <v>50180</v>
      </c>
      <c r="B25760" s="1" t="s">
        <v>52168</v>
      </c>
      <c r="C25760" s="1" t="s">
        <v>50304</v>
      </c>
      <c r="D25760" s="1" t="s">
        <v>52169</v>
      </c>
      <c r="E25760" s="1" t="s">
        <v>48</v>
      </c>
      <c r="F25760" s="4" t="s">
        <v>6</v>
      </c>
    </row>
    <row r="25761" spans="1:6" ht="116" x14ac:dyDescent="0.35">
      <c r="A25761" s="1" t="s">
        <v>50180</v>
      </c>
      <c r="B25761" s="1" t="s">
        <v>52170</v>
      </c>
      <c r="C25761" s="1" t="s">
        <v>52171</v>
      </c>
      <c r="D25761" s="1" t="s">
        <v>52172</v>
      </c>
      <c r="E25761" s="1" t="s">
        <v>48</v>
      </c>
      <c r="F25761" s="4" t="s">
        <v>6</v>
      </c>
    </row>
    <row r="25762" spans="1:6" ht="87" x14ac:dyDescent="0.35">
      <c r="A25762" s="1" t="s">
        <v>50180</v>
      </c>
      <c r="B25762" s="1" t="s">
        <v>52173</v>
      </c>
      <c r="C25762" s="1" t="s">
        <v>50311</v>
      </c>
      <c r="D25762" s="1" t="s">
        <v>52174</v>
      </c>
      <c r="E25762" s="1" t="s">
        <v>1268</v>
      </c>
      <c r="F25762" s="4" t="s">
        <v>6</v>
      </c>
    </row>
    <row r="25763" spans="1:6" ht="72.5" x14ac:dyDescent="0.35">
      <c r="A25763" s="1" t="s">
        <v>50180</v>
      </c>
      <c r="B25763" s="1" t="s">
        <v>52175</v>
      </c>
      <c r="C25763" s="1" t="s">
        <v>50301</v>
      </c>
      <c r="D25763" s="1" t="s">
        <v>52176</v>
      </c>
      <c r="E25763" s="1" t="s">
        <v>680</v>
      </c>
      <c r="F25763" s="4" t="s">
        <v>6</v>
      </c>
    </row>
    <row r="25764" spans="1:6" ht="72.5" x14ac:dyDescent="0.35">
      <c r="A25764" s="1" t="s">
        <v>50180</v>
      </c>
      <c r="B25764" s="1" t="s">
        <v>52177</v>
      </c>
      <c r="C25764" s="1" t="s">
        <v>50301</v>
      </c>
      <c r="D25764" s="1" t="s">
        <v>52178</v>
      </c>
      <c r="E25764" s="1" t="s">
        <v>680</v>
      </c>
      <c r="F25764" s="4" t="s">
        <v>6</v>
      </c>
    </row>
    <row r="25765" spans="1:6" ht="116" x14ac:dyDescent="0.35">
      <c r="A25765" s="1" t="s">
        <v>50180</v>
      </c>
      <c r="B25765" s="1" t="s">
        <v>52179</v>
      </c>
      <c r="C25765" s="1" t="s">
        <v>50357</v>
      </c>
      <c r="D25765" s="1" t="s">
        <v>52180</v>
      </c>
      <c r="E25765" s="1" t="s">
        <v>48</v>
      </c>
      <c r="F25765" s="4" t="s">
        <v>6</v>
      </c>
    </row>
    <row r="25766" spans="1:6" ht="72.5" x14ac:dyDescent="0.35">
      <c r="A25766" s="1" t="s">
        <v>50180</v>
      </c>
      <c r="B25766" s="1" t="s">
        <v>52181</v>
      </c>
      <c r="C25766" s="1" t="s">
        <v>50457</v>
      </c>
      <c r="D25766" s="1" t="s">
        <v>52182</v>
      </c>
      <c r="E25766" s="1" t="s">
        <v>680</v>
      </c>
      <c r="F25766" s="4" t="s">
        <v>6</v>
      </c>
    </row>
    <row r="25767" spans="1:6" ht="145" x14ac:dyDescent="0.35">
      <c r="A25767" s="1" t="s">
        <v>50180</v>
      </c>
      <c r="B25767" s="1" t="s">
        <v>52183</v>
      </c>
      <c r="C25767" s="1" t="s">
        <v>50304</v>
      </c>
      <c r="D25767" s="1" t="s">
        <v>52184</v>
      </c>
      <c r="E25767" s="1" t="s">
        <v>16</v>
      </c>
      <c r="F25767" s="4" t="s">
        <v>6</v>
      </c>
    </row>
    <row r="25768" spans="1:6" ht="72.5" x14ac:dyDescent="0.35">
      <c r="A25768" s="1" t="s">
        <v>50180</v>
      </c>
      <c r="B25768" s="1" t="s">
        <v>52185</v>
      </c>
      <c r="C25768" s="1" t="s">
        <v>50301</v>
      </c>
      <c r="D25768" s="1" t="s">
        <v>52186</v>
      </c>
      <c r="E25768" s="1" t="s">
        <v>680</v>
      </c>
      <c r="F25768" s="4" t="s">
        <v>6</v>
      </c>
    </row>
    <row r="25769" spans="1:6" ht="116" x14ac:dyDescent="0.35">
      <c r="A25769" s="1" t="s">
        <v>50180</v>
      </c>
      <c r="B25769" s="1" t="s">
        <v>52187</v>
      </c>
      <c r="C25769" s="1" t="s">
        <v>50311</v>
      </c>
      <c r="D25769" s="1" t="s">
        <v>52188</v>
      </c>
      <c r="E25769" s="1" t="s">
        <v>48</v>
      </c>
      <c r="F25769" s="4" t="s">
        <v>6</v>
      </c>
    </row>
    <row r="25770" spans="1:6" ht="58" x14ac:dyDescent="0.35">
      <c r="A25770" s="1" t="s">
        <v>52189</v>
      </c>
      <c r="B25770" s="1" t="s">
        <v>52190</v>
      </c>
      <c r="C25770" s="1" t="s">
        <v>52191</v>
      </c>
      <c r="D25770" s="1" t="s">
        <v>52192</v>
      </c>
      <c r="E25770" s="1" t="s">
        <v>235</v>
      </c>
      <c r="F25770" s="4" t="s">
        <v>6</v>
      </c>
    </row>
    <row r="25771" spans="1:6" ht="72.5" x14ac:dyDescent="0.35">
      <c r="A25771" s="1" t="s">
        <v>52189</v>
      </c>
      <c r="B25771" s="1" t="s">
        <v>52193</v>
      </c>
      <c r="C25771" s="1" t="s">
        <v>52191</v>
      </c>
      <c r="D25771" s="1" t="s">
        <v>52194</v>
      </c>
      <c r="E25771" s="1" t="s">
        <v>680</v>
      </c>
      <c r="F25771" s="4" t="s">
        <v>6</v>
      </c>
    </row>
    <row r="25772" spans="1:6" ht="58" x14ac:dyDescent="0.35">
      <c r="A25772" s="1" t="s">
        <v>52189</v>
      </c>
      <c r="B25772" s="1" t="s">
        <v>52195</v>
      </c>
      <c r="C25772" s="1" t="s">
        <v>52191</v>
      </c>
      <c r="D25772" s="1" t="s">
        <v>52196</v>
      </c>
      <c r="E25772" s="1" t="s">
        <v>235</v>
      </c>
      <c r="F25772" s="4" t="s">
        <v>6</v>
      </c>
    </row>
    <row r="25773" spans="1:6" ht="43.5" x14ac:dyDescent="0.35">
      <c r="A25773" s="1" t="s">
        <v>52197</v>
      </c>
      <c r="B25773" s="1" t="s">
        <v>52198</v>
      </c>
      <c r="C25773" s="1" t="s">
        <v>52199</v>
      </c>
      <c r="D25773" s="1" t="s">
        <v>52200</v>
      </c>
      <c r="E25773" s="1" t="s">
        <v>25</v>
      </c>
      <c r="F25773" s="4" t="s">
        <v>6</v>
      </c>
    </row>
    <row r="25774" spans="1:6" ht="43.5" x14ac:dyDescent="0.35">
      <c r="A25774" s="1" t="s">
        <v>52197</v>
      </c>
      <c r="B25774" s="1" t="s">
        <v>52201</v>
      </c>
      <c r="C25774" s="1" t="s">
        <v>52199</v>
      </c>
      <c r="D25774" s="1" t="s">
        <v>52202</v>
      </c>
      <c r="E25774" s="1" t="s">
        <v>25</v>
      </c>
      <c r="F25774" s="4" t="s">
        <v>6</v>
      </c>
    </row>
    <row r="25775" spans="1:6" ht="43.5" x14ac:dyDescent="0.35">
      <c r="A25775" s="1" t="s">
        <v>52197</v>
      </c>
      <c r="B25775" s="1" t="s">
        <v>52203</v>
      </c>
      <c r="C25775" s="1" t="s">
        <v>52199</v>
      </c>
      <c r="D25775" s="1" t="s">
        <v>52204</v>
      </c>
      <c r="E25775" s="1" t="s">
        <v>25</v>
      </c>
      <c r="F25775" s="4" t="s">
        <v>6</v>
      </c>
    </row>
    <row r="25776" spans="1:6" ht="43.5" x14ac:dyDescent="0.35">
      <c r="A25776" s="1" t="s">
        <v>52197</v>
      </c>
      <c r="B25776" s="1" t="s">
        <v>52205</v>
      </c>
      <c r="C25776" s="1" t="s">
        <v>52206</v>
      </c>
      <c r="D25776" s="1" t="s">
        <v>52207</v>
      </c>
      <c r="E25776" s="1" t="s">
        <v>25</v>
      </c>
      <c r="F25776" s="4" t="s">
        <v>6</v>
      </c>
    </row>
    <row r="25777" spans="1:6" ht="43.5" x14ac:dyDescent="0.35">
      <c r="A25777" s="1" t="s">
        <v>52197</v>
      </c>
      <c r="B25777" s="1" t="s">
        <v>52208</v>
      </c>
      <c r="C25777" s="1" t="s">
        <v>52206</v>
      </c>
      <c r="D25777" s="1" t="s">
        <v>52209</v>
      </c>
      <c r="E25777" s="1" t="s">
        <v>25</v>
      </c>
      <c r="F25777" s="4" t="s">
        <v>6</v>
      </c>
    </row>
    <row r="25778" spans="1:6" ht="43.5" x14ac:dyDescent="0.35">
      <c r="A25778" s="1" t="s">
        <v>52197</v>
      </c>
      <c r="B25778" s="1" t="s">
        <v>52210</v>
      </c>
      <c r="C25778" s="1" t="s">
        <v>52206</v>
      </c>
      <c r="D25778" s="1" t="s">
        <v>52211</v>
      </c>
      <c r="E25778" s="1" t="s">
        <v>25</v>
      </c>
      <c r="F25778" s="4" t="s">
        <v>6</v>
      </c>
    </row>
    <row r="25779" spans="1:6" ht="203" x14ac:dyDescent="0.35">
      <c r="A25779" s="1" t="s">
        <v>52197</v>
      </c>
      <c r="B25779" s="1" t="s">
        <v>52212</v>
      </c>
      <c r="C25779" s="1" t="s">
        <v>52213</v>
      </c>
      <c r="D25779" s="1" t="s">
        <v>52214</v>
      </c>
      <c r="E25779" s="1" t="s">
        <v>1007</v>
      </c>
      <c r="F25779" s="4" t="s">
        <v>6</v>
      </c>
    </row>
    <row r="25780" spans="1:6" ht="203" x14ac:dyDescent="0.35">
      <c r="A25780" s="1" t="s">
        <v>52197</v>
      </c>
      <c r="B25780" s="1" t="s">
        <v>52215</v>
      </c>
      <c r="C25780" s="1" t="s">
        <v>52213</v>
      </c>
      <c r="D25780" s="1" t="s">
        <v>52216</v>
      </c>
      <c r="E25780" s="1" t="s">
        <v>1007</v>
      </c>
      <c r="F25780" s="4" t="s">
        <v>6</v>
      </c>
    </row>
    <row r="25781" spans="1:6" ht="203" x14ac:dyDescent="0.35">
      <c r="A25781" s="1" t="s">
        <v>52197</v>
      </c>
      <c r="B25781" s="1" t="s">
        <v>52217</v>
      </c>
      <c r="C25781" s="1" t="s">
        <v>52213</v>
      </c>
      <c r="D25781" s="1" t="s">
        <v>52218</v>
      </c>
      <c r="E25781" s="1" t="s">
        <v>1007</v>
      </c>
      <c r="F25781" s="4" t="s">
        <v>6</v>
      </c>
    </row>
    <row r="25782" spans="1:6" ht="203" x14ac:dyDescent="0.35">
      <c r="A25782" s="1" t="s">
        <v>52197</v>
      </c>
      <c r="B25782" s="1" t="s">
        <v>52219</v>
      </c>
      <c r="C25782" s="1" t="s">
        <v>52213</v>
      </c>
      <c r="D25782" s="1" t="s">
        <v>52220</v>
      </c>
      <c r="E25782" s="1" t="s">
        <v>1007</v>
      </c>
      <c r="F25782" s="4" t="s">
        <v>6</v>
      </c>
    </row>
    <row r="25783" spans="1:6" ht="145" x14ac:dyDescent="0.35">
      <c r="A25783" s="1" t="s">
        <v>52197</v>
      </c>
      <c r="B25783" s="1" t="s">
        <v>52221</v>
      </c>
      <c r="C25783" s="1" t="s">
        <v>52213</v>
      </c>
      <c r="D25783" s="1" t="s">
        <v>52222</v>
      </c>
      <c r="E25783" s="1" t="s">
        <v>16</v>
      </c>
      <c r="F25783" s="4" t="s">
        <v>6</v>
      </c>
    </row>
    <row r="25784" spans="1:6" ht="203" x14ac:dyDescent="0.35">
      <c r="A25784" s="1" t="s">
        <v>52197</v>
      </c>
      <c r="B25784" s="1" t="s">
        <v>52223</v>
      </c>
      <c r="C25784" s="1" t="s">
        <v>52213</v>
      </c>
      <c r="D25784" s="1" t="s">
        <v>52224</v>
      </c>
      <c r="E25784" s="1" t="s">
        <v>1007</v>
      </c>
      <c r="F25784" s="4" t="s">
        <v>6</v>
      </c>
    </row>
    <row r="25785" spans="1:6" ht="203" x14ac:dyDescent="0.35">
      <c r="A25785" s="1" t="s">
        <v>52197</v>
      </c>
      <c r="B25785" s="1" t="s">
        <v>52225</v>
      </c>
      <c r="C25785" s="1" t="s">
        <v>52213</v>
      </c>
      <c r="D25785" s="1" t="s">
        <v>52226</v>
      </c>
      <c r="E25785" s="1" t="s">
        <v>1007</v>
      </c>
      <c r="F25785" s="4" t="s">
        <v>6</v>
      </c>
    </row>
    <row r="25786" spans="1:6" ht="203" x14ac:dyDescent="0.35">
      <c r="A25786" s="1" t="s">
        <v>52197</v>
      </c>
      <c r="B25786" s="1" t="s">
        <v>52227</v>
      </c>
      <c r="C25786" s="1" t="s">
        <v>52213</v>
      </c>
      <c r="D25786" s="1" t="s">
        <v>52228</v>
      </c>
      <c r="E25786" s="1" t="s">
        <v>1007</v>
      </c>
      <c r="F25786" s="4" t="s">
        <v>6</v>
      </c>
    </row>
    <row r="25787" spans="1:6" ht="203" x14ac:dyDescent="0.35">
      <c r="A25787" s="1" t="s">
        <v>52197</v>
      </c>
      <c r="B25787" s="1" t="s">
        <v>52229</v>
      </c>
      <c r="C25787" s="1" t="s">
        <v>52213</v>
      </c>
      <c r="D25787" s="1" t="s">
        <v>52230</v>
      </c>
      <c r="E25787" s="1" t="s">
        <v>1007</v>
      </c>
      <c r="F25787" s="4" t="s">
        <v>6</v>
      </c>
    </row>
    <row r="25788" spans="1:6" ht="43.5" x14ac:dyDescent="0.35">
      <c r="A25788" s="1" t="s">
        <v>52197</v>
      </c>
      <c r="B25788" s="1" t="s">
        <v>52231</v>
      </c>
      <c r="C25788" s="1" t="s">
        <v>52206</v>
      </c>
      <c r="D25788" s="1" t="s">
        <v>52232</v>
      </c>
      <c r="E25788" s="1" t="s">
        <v>25</v>
      </c>
      <c r="F25788" s="4" t="s">
        <v>6</v>
      </c>
    </row>
    <row r="25789" spans="1:6" ht="43.5" x14ac:dyDescent="0.35">
      <c r="A25789" s="1" t="s">
        <v>52197</v>
      </c>
      <c r="B25789" s="1" t="s">
        <v>52233</v>
      </c>
      <c r="C25789" s="1" t="s">
        <v>52206</v>
      </c>
      <c r="D25789" s="1" t="s">
        <v>52234</v>
      </c>
      <c r="E25789" s="1" t="s">
        <v>25</v>
      </c>
      <c r="F25789" s="4" t="s">
        <v>6</v>
      </c>
    </row>
    <row r="25790" spans="1:6" ht="43.5" x14ac:dyDescent="0.35">
      <c r="A25790" s="1" t="s">
        <v>52197</v>
      </c>
      <c r="B25790" s="1" t="s">
        <v>52235</v>
      </c>
      <c r="C25790" s="1" t="s">
        <v>52206</v>
      </c>
      <c r="D25790" s="1" t="s">
        <v>52236</v>
      </c>
      <c r="E25790" s="1" t="s">
        <v>25</v>
      </c>
      <c r="F25790" s="4" t="s">
        <v>6</v>
      </c>
    </row>
    <row r="25791" spans="1:6" ht="43.5" x14ac:dyDescent="0.35">
      <c r="A25791" s="1" t="s">
        <v>52197</v>
      </c>
      <c r="B25791" s="1" t="s">
        <v>52237</v>
      </c>
      <c r="C25791" s="1" t="s">
        <v>52206</v>
      </c>
      <c r="D25791" s="1" t="s">
        <v>52238</v>
      </c>
      <c r="E25791" s="1" t="s">
        <v>25</v>
      </c>
      <c r="F25791" s="4" t="s">
        <v>6</v>
      </c>
    </row>
    <row r="25792" spans="1:6" ht="43.5" x14ac:dyDescent="0.35">
      <c r="A25792" s="1" t="s">
        <v>52197</v>
      </c>
      <c r="B25792" s="1" t="s">
        <v>52239</v>
      </c>
      <c r="C25792" s="1" t="s">
        <v>52206</v>
      </c>
      <c r="D25792" s="1" t="s">
        <v>52240</v>
      </c>
      <c r="E25792" s="1" t="s">
        <v>25</v>
      </c>
      <c r="F25792" s="4" t="s">
        <v>6</v>
      </c>
    </row>
    <row r="25793" spans="1:6" ht="43.5" x14ac:dyDescent="0.35">
      <c r="A25793" s="1" t="s">
        <v>52197</v>
      </c>
      <c r="B25793" s="1" t="s">
        <v>52241</v>
      </c>
      <c r="C25793" s="1" t="s">
        <v>52206</v>
      </c>
      <c r="D25793" s="1" t="s">
        <v>52242</v>
      </c>
      <c r="E25793" s="1" t="s">
        <v>25</v>
      </c>
      <c r="F25793" s="4" t="s">
        <v>6</v>
      </c>
    </row>
    <row r="25794" spans="1:6" ht="43.5" x14ac:dyDescent="0.35">
      <c r="A25794" s="1" t="s">
        <v>52197</v>
      </c>
      <c r="B25794" s="1" t="s">
        <v>52243</v>
      </c>
      <c r="C25794" s="1" t="s">
        <v>52206</v>
      </c>
      <c r="D25794" s="1" t="s">
        <v>52244</v>
      </c>
      <c r="E25794" s="1" t="s">
        <v>25</v>
      </c>
      <c r="F25794" s="4" t="s">
        <v>6</v>
      </c>
    </row>
    <row r="25795" spans="1:6" ht="43.5" x14ac:dyDescent="0.35">
      <c r="A25795" s="1" t="s">
        <v>52197</v>
      </c>
      <c r="B25795" s="1" t="s">
        <v>52245</v>
      </c>
      <c r="C25795" s="1" t="s">
        <v>52206</v>
      </c>
      <c r="D25795" s="1" t="s">
        <v>52246</v>
      </c>
      <c r="E25795" s="1" t="s">
        <v>25</v>
      </c>
      <c r="F25795" s="4" t="s">
        <v>6</v>
      </c>
    </row>
    <row r="25796" spans="1:6" ht="43.5" x14ac:dyDescent="0.35">
      <c r="A25796" s="1" t="s">
        <v>52197</v>
      </c>
      <c r="B25796" s="1" t="s">
        <v>52247</v>
      </c>
      <c r="C25796" s="1" t="s">
        <v>52206</v>
      </c>
      <c r="D25796" s="1" t="s">
        <v>52248</v>
      </c>
      <c r="E25796" s="1" t="s">
        <v>25</v>
      </c>
      <c r="F25796" s="4" t="s">
        <v>6</v>
      </c>
    </row>
    <row r="25797" spans="1:6" ht="43.5" x14ac:dyDescent="0.35">
      <c r="A25797" s="1" t="s">
        <v>52197</v>
      </c>
      <c r="B25797" s="1" t="s">
        <v>52249</v>
      </c>
      <c r="C25797" s="1" t="s">
        <v>52206</v>
      </c>
      <c r="D25797" s="1" t="s">
        <v>52250</v>
      </c>
      <c r="E25797" s="1" t="s">
        <v>25</v>
      </c>
      <c r="F25797" s="4" t="s">
        <v>6</v>
      </c>
    </row>
    <row r="25798" spans="1:6" ht="43.5" x14ac:dyDescent="0.35">
      <c r="A25798" s="1" t="s">
        <v>52197</v>
      </c>
      <c r="B25798" s="1" t="s">
        <v>52251</v>
      </c>
      <c r="C25798" s="1" t="s">
        <v>52206</v>
      </c>
      <c r="D25798" s="1" t="s">
        <v>52252</v>
      </c>
      <c r="E25798" s="1" t="s">
        <v>25</v>
      </c>
      <c r="F25798" s="4" t="s">
        <v>6</v>
      </c>
    </row>
    <row r="25799" spans="1:6" ht="43.5" x14ac:dyDescent="0.35">
      <c r="A25799" s="1" t="s">
        <v>52197</v>
      </c>
      <c r="B25799" s="1" t="s">
        <v>52253</v>
      </c>
      <c r="C25799" s="1" t="s">
        <v>52206</v>
      </c>
      <c r="D25799" s="1" t="s">
        <v>52254</v>
      </c>
      <c r="E25799" s="1" t="s">
        <v>25</v>
      </c>
      <c r="F25799" s="4" t="s">
        <v>6</v>
      </c>
    </row>
    <row r="25800" spans="1:6" ht="43.5" x14ac:dyDescent="0.35">
      <c r="A25800" s="1" t="s">
        <v>52197</v>
      </c>
      <c r="B25800" s="1" t="s">
        <v>52255</v>
      </c>
      <c r="C25800" s="1" t="s">
        <v>52206</v>
      </c>
      <c r="D25800" s="1" t="s">
        <v>52256</v>
      </c>
      <c r="E25800" s="1" t="s">
        <v>25</v>
      </c>
      <c r="F25800" s="4" t="s">
        <v>6</v>
      </c>
    </row>
    <row r="25801" spans="1:6" ht="43.5" x14ac:dyDescent="0.35">
      <c r="A25801" s="1" t="s">
        <v>52197</v>
      </c>
      <c r="B25801" s="1" t="s">
        <v>52257</v>
      </c>
      <c r="C25801" s="1" t="s">
        <v>52206</v>
      </c>
      <c r="D25801" s="1" t="s">
        <v>52258</v>
      </c>
      <c r="E25801" s="1" t="s">
        <v>25</v>
      </c>
      <c r="F25801" s="4" t="s">
        <v>6</v>
      </c>
    </row>
    <row r="25802" spans="1:6" ht="43.5" x14ac:dyDescent="0.35">
      <c r="A25802" s="1" t="s">
        <v>52197</v>
      </c>
      <c r="B25802" s="1" t="s">
        <v>52259</v>
      </c>
      <c r="C25802" s="1" t="s">
        <v>52206</v>
      </c>
      <c r="D25802" s="1" t="s">
        <v>52260</v>
      </c>
      <c r="E25802" s="1" t="s">
        <v>25</v>
      </c>
      <c r="F25802" s="4" t="s">
        <v>6</v>
      </c>
    </row>
    <row r="25803" spans="1:6" ht="43.5" x14ac:dyDescent="0.35">
      <c r="A25803" s="1" t="s">
        <v>52197</v>
      </c>
      <c r="B25803" s="1" t="s">
        <v>52261</v>
      </c>
      <c r="C25803" s="1" t="s">
        <v>52206</v>
      </c>
      <c r="D25803" s="1" t="s">
        <v>52262</v>
      </c>
      <c r="E25803" s="1" t="s">
        <v>25</v>
      </c>
      <c r="F25803" s="4" t="s">
        <v>6</v>
      </c>
    </row>
    <row r="25804" spans="1:6" ht="43.5" x14ac:dyDescent="0.35">
      <c r="A25804" s="1" t="s">
        <v>52197</v>
      </c>
      <c r="B25804" s="1" t="s">
        <v>52263</v>
      </c>
      <c r="C25804" s="1" t="s">
        <v>52206</v>
      </c>
      <c r="D25804" s="1" t="s">
        <v>52264</v>
      </c>
      <c r="E25804" s="1" t="s">
        <v>25</v>
      </c>
      <c r="F25804" s="4" t="s">
        <v>6</v>
      </c>
    </row>
    <row r="25805" spans="1:6" ht="43.5" x14ac:dyDescent="0.35">
      <c r="A25805" s="1" t="s">
        <v>52197</v>
      </c>
      <c r="B25805" s="1" t="s">
        <v>52265</v>
      </c>
      <c r="C25805" s="1" t="s">
        <v>52206</v>
      </c>
      <c r="D25805" s="1" t="s">
        <v>52266</v>
      </c>
      <c r="E25805" s="1" t="s">
        <v>25</v>
      </c>
      <c r="F25805" s="4" t="s">
        <v>6</v>
      </c>
    </row>
    <row r="25806" spans="1:6" ht="43.5" x14ac:dyDescent="0.35">
      <c r="A25806" s="1" t="s">
        <v>52197</v>
      </c>
      <c r="B25806" s="1" t="s">
        <v>52267</v>
      </c>
      <c r="C25806" s="1" t="s">
        <v>52206</v>
      </c>
      <c r="D25806" s="1" t="s">
        <v>52268</v>
      </c>
      <c r="E25806" s="1" t="s">
        <v>25</v>
      </c>
      <c r="F25806" s="4" t="s">
        <v>6</v>
      </c>
    </row>
    <row r="25807" spans="1:6" ht="43.5" x14ac:dyDescent="0.35">
      <c r="A25807" s="1" t="s">
        <v>52197</v>
      </c>
      <c r="B25807" s="1" t="s">
        <v>52269</v>
      </c>
      <c r="C25807" s="1" t="s">
        <v>52206</v>
      </c>
      <c r="D25807" s="1" t="s">
        <v>52270</v>
      </c>
      <c r="E25807" s="1" t="s">
        <v>25</v>
      </c>
      <c r="F25807" s="4" t="s">
        <v>6</v>
      </c>
    </row>
    <row r="25808" spans="1:6" ht="43.5" x14ac:dyDescent="0.35">
      <c r="A25808" s="1" t="s">
        <v>52197</v>
      </c>
      <c r="B25808" s="1" t="s">
        <v>52271</v>
      </c>
      <c r="C25808" s="1" t="s">
        <v>52206</v>
      </c>
      <c r="D25808" s="1" t="s">
        <v>52272</v>
      </c>
      <c r="E25808" s="1" t="s">
        <v>25</v>
      </c>
      <c r="F25808" s="4" t="s">
        <v>6</v>
      </c>
    </row>
    <row r="25809" spans="1:6" ht="43.5" x14ac:dyDescent="0.35">
      <c r="A25809" s="1" t="s">
        <v>52197</v>
      </c>
      <c r="B25809" s="1" t="s">
        <v>52273</v>
      </c>
      <c r="C25809" s="1" t="s">
        <v>52206</v>
      </c>
      <c r="D25809" s="1" t="s">
        <v>52274</v>
      </c>
      <c r="E25809" s="1" t="s">
        <v>25</v>
      </c>
      <c r="F25809" s="4" t="s">
        <v>6</v>
      </c>
    </row>
    <row r="25810" spans="1:6" ht="43.5" x14ac:dyDescent="0.35">
      <c r="A25810" s="1" t="s">
        <v>52197</v>
      </c>
      <c r="B25810" s="1" t="s">
        <v>52275</v>
      </c>
      <c r="C25810" s="1" t="s">
        <v>52206</v>
      </c>
      <c r="D25810" s="1" t="s">
        <v>52276</v>
      </c>
      <c r="E25810" s="1" t="s">
        <v>25</v>
      </c>
      <c r="F25810" s="4" t="s">
        <v>6</v>
      </c>
    </row>
    <row r="25811" spans="1:6" ht="43.5" x14ac:dyDescent="0.35">
      <c r="A25811" s="1" t="s">
        <v>52197</v>
      </c>
      <c r="B25811" s="1" t="s">
        <v>52277</v>
      </c>
      <c r="C25811" s="1" t="s">
        <v>52206</v>
      </c>
      <c r="D25811" s="1" t="s">
        <v>52278</v>
      </c>
      <c r="E25811" s="1" t="s">
        <v>25</v>
      </c>
      <c r="F25811" s="4" t="s">
        <v>6</v>
      </c>
    </row>
    <row r="25812" spans="1:6" ht="43.5" x14ac:dyDescent="0.35">
      <c r="A25812" s="1" t="s">
        <v>52197</v>
      </c>
      <c r="B25812" s="1" t="s">
        <v>52279</v>
      </c>
      <c r="C25812" s="1" t="s">
        <v>52206</v>
      </c>
      <c r="D25812" s="1" t="s">
        <v>52280</v>
      </c>
      <c r="E25812" s="1" t="s">
        <v>25</v>
      </c>
      <c r="F25812" s="4" t="s">
        <v>6</v>
      </c>
    </row>
    <row r="25813" spans="1:6" ht="43.5" x14ac:dyDescent="0.35">
      <c r="A25813" s="1" t="s">
        <v>52197</v>
      </c>
      <c r="B25813" s="1" t="s">
        <v>52281</v>
      </c>
      <c r="C25813" s="1" t="s">
        <v>52206</v>
      </c>
      <c r="D25813" s="1" t="s">
        <v>52282</v>
      </c>
      <c r="E25813" s="1" t="s">
        <v>25</v>
      </c>
      <c r="F25813" s="4" t="s">
        <v>6</v>
      </c>
    </row>
    <row r="25814" spans="1:6" ht="43.5" x14ac:dyDescent="0.35">
      <c r="A25814" s="1" t="s">
        <v>52197</v>
      </c>
      <c r="B25814" s="1" t="s">
        <v>52283</v>
      </c>
      <c r="C25814" s="1" t="s">
        <v>52206</v>
      </c>
      <c r="D25814" s="1" t="s">
        <v>52284</v>
      </c>
      <c r="E25814" s="1" t="s">
        <v>25</v>
      </c>
      <c r="F25814" s="4" t="s">
        <v>6</v>
      </c>
    </row>
    <row r="25815" spans="1:6" ht="43.5" x14ac:dyDescent="0.35">
      <c r="A25815" s="1" t="s">
        <v>52197</v>
      </c>
      <c r="B25815" s="1" t="s">
        <v>52285</v>
      </c>
      <c r="C25815" s="1" t="s">
        <v>52206</v>
      </c>
      <c r="D25815" s="1" t="s">
        <v>52286</v>
      </c>
      <c r="E25815" s="1" t="s">
        <v>25</v>
      </c>
      <c r="F25815" s="4" t="s">
        <v>6</v>
      </c>
    </row>
    <row r="25816" spans="1:6" ht="43.5" x14ac:dyDescent="0.35">
      <c r="A25816" s="1" t="s">
        <v>52197</v>
      </c>
      <c r="B25816" s="1" t="s">
        <v>52287</v>
      </c>
      <c r="C25816" s="1" t="s">
        <v>52206</v>
      </c>
      <c r="D25816" s="1" t="s">
        <v>52288</v>
      </c>
      <c r="E25816" s="1" t="s">
        <v>25</v>
      </c>
      <c r="F25816" s="4" t="s">
        <v>6</v>
      </c>
    </row>
    <row r="25817" spans="1:6" ht="43.5" x14ac:dyDescent="0.35">
      <c r="A25817" s="1" t="s">
        <v>52197</v>
      </c>
      <c r="B25817" s="1" t="s">
        <v>52289</v>
      </c>
      <c r="C25817" s="1" t="s">
        <v>52206</v>
      </c>
      <c r="D25817" s="1" t="s">
        <v>52290</v>
      </c>
      <c r="E25817" s="1" t="s">
        <v>25</v>
      </c>
      <c r="F25817" s="4" t="s">
        <v>6</v>
      </c>
    </row>
    <row r="25818" spans="1:6" ht="43.5" x14ac:dyDescent="0.35">
      <c r="A25818" s="1" t="s">
        <v>52197</v>
      </c>
      <c r="B25818" s="1" t="s">
        <v>52291</v>
      </c>
      <c r="C25818" s="1" t="s">
        <v>52206</v>
      </c>
      <c r="D25818" s="1" t="s">
        <v>52292</v>
      </c>
      <c r="E25818" s="1" t="s">
        <v>25</v>
      </c>
      <c r="F25818" s="4" t="s">
        <v>6</v>
      </c>
    </row>
    <row r="25819" spans="1:6" ht="43.5" x14ac:dyDescent="0.35">
      <c r="A25819" s="1" t="s">
        <v>52197</v>
      </c>
      <c r="B25819" s="1" t="s">
        <v>52293</v>
      </c>
      <c r="C25819" s="1" t="s">
        <v>52206</v>
      </c>
      <c r="D25819" s="1" t="s">
        <v>52294</v>
      </c>
      <c r="E25819" s="1" t="s">
        <v>25</v>
      </c>
      <c r="F25819" s="4" t="s">
        <v>6</v>
      </c>
    </row>
    <row r="25820" spans="1:6" ht="43.5" x14ac:dyDescent="0.35">
      <c r="A25820" s="1" t="s">
        <v>52197</v>
      </c>
      <c r="B25820" s="1" t="s">
        <v>52295</v>
      </c>
      <c r="C25820" s="1" t="s">
        <v>52206</v>
      </c>
      <c r="D25820" s="1" t="s">
        <v>52296</v>
      </c>
      <c r="E25820" s="1" t="s">
        <v>25</v>
      </c>
      <c r="F25820" s="4" t="s">
        <v>6</v>
      </c>
    </row>
    <row r="25821" spans="1:6" ht="43.5" x14ac:dyDescent="0.35">
      <c r="A25821" s="1" t="s">
        <v>52197</v>
      </c>
      <c r="B25821" s="1" t="s">
        <v>52297</v>
      </c>
      <c r="C25821" s="1" t="s">
        <v>52206</v>
      </c>
      <c r="D25821" s="1" t="s">
        <v>52298</v>
      </c>
      <c r="E25821" s="1" t="s">
        <v>25</v>
      </c>
      <c r="F25821" s="4" t="s">
        <v>6</v>
      </c>
    </row>
    <row r="25822" spans="1:6" ht="43.5" x14ac:dyDescent="0.35">
      <c r="A25822" s="1" t="s">
        <v>52197</v>
      </c>
      <c r="B25822" s="1" t="s">
        <v>52299</v>
      </c>
      <c r="C25822" s="1" t="s">
        <v>52206</v>
      </c>
      <c r="D25822" s="1" t="s">
        <v>52300</v>
      </c>
      <c r="E25822" s="1" t="s">
        <v>25</v>
      </c>
      <c r="F25822" s="4" t="s">
        <v>6</v>
      </c>
    </row>
    <row r="25823" spans="1:6" ht="43.5" x14ac:dyDescent="0.35">
      <c r="A25823" s="1" t="s">
        <v>52197</v>
      </c>
      <c r="B25823" s="1" t="s">
        <v>52301</v>
      </c>
      <c r="C25823" s="1" t="s">
        <v>52206</v>
      </c>
      <c r="D25823" s="1" t="s">
        <v>52302</v>
      </c>
      <c r="E25823" s="1" t="s">
        <v>25</v>
      </c>
      <c r="F25823" s="4" t="s">
        <v>6</v>
      </c>
    </row>
    <row r="25824" spans="1:6" ht="43.5" x14ac:dyDescent="0.35">
      <c r="A25824" s="1" t="s">
        <v>52197</v>
      </c>
      <c r="B25824" s="1" t="s">
        <v>52303</v>
      </c>
      <c r="C25824" s="1" t="s">
        <v>52206</v>
      </c>
      <c r="D25824" s="1" t="s">
        <v>52304</v>
      </c>
      <c r="E25824" s="1" t="s">
        <v>25</v>
      </c>
      <c r="F25824" s="4" t="s">
        <v>6</v>
      </c>
    </row>
    <row r="25825" spans="1:6" ht="43.5" x14ac:dyDescent="0.35">
      <c r="A25825" s="1" t="s">
        <v>52197</v>
      </c>
      <c r="B25825" s="1" t="s">
        <v>52305</v>
      </c>
      <c r="C25825" s="1" t="s">
        <v>52206</v>
      </c>
      <c r="D25825" s="1" t="s">
        <v>52306</v>
      </c>
      <c r="E25825" s="1" t="s">
        <v>25</v>
      </c>
      <c r="F25825" s="4" t="s">
        <v>6</v>
      </c>
    </row>
    <row r="25826" spans="1:6" ht="43.5" x14ac:dyDescent="0.35">
      <c r="A25826" s="1" t="s">
        <v>52197</v>
      </c>
      <c r="B25826" s="1" t="s">
        <v>52307</v>
      </c>
      <c r="C25826" s="1" t="s">
        <v>52206</v>
      </c>
      <c r="D25826" s="1" t="s">
        <v>52308</v>
      </c>
      <c r="E25826" s="1" t="s">
        <v>25</v>
      </c>
      <c r="F25826" s="4" t="s">
        <v>6</v>
      </c>
    </row>
    <row r="25827" spans="1:6" ht="58" x14ac:dyDescent="0.35">
      <c r="A25827" s="1" t="s">
        <v>52309</v>
      </c>
      <c r="B25827" s="1" t="s">
        <v>52310</v>
      </c>
      <c r="C25827" s="1" t="s">
        <v>52311</v>
      </c>
      <c r="D25827" s="1" t="s">
        <v>52312</v>
      </c>
      <c r="E25827" s="1" t="s">
        <v>11</v>
      </c>
      <c r="F25827" s="4" t="s">
        <v>6</v>
      </c>
    </row>
    <row r="25828" spans="1:6" ht="101.5" x14ac:dyDescent="0.35">
      <c r="A25828" s="1" t="s">
        <v>52309</v>
      </c>
      <c r="B25828" s="1" t="s">
        <v>52313</v>
      </c>
      <c r="C25828" s="1" t="s">
        <v>52311</v>
      </c>
      <c r="D25828" s="1" t="s">
        <v>52314</v>
      </c>
      <c r="E25828" s="1" t="s">
        <v>1070</v>
      </c>
      <c r="F25828" s="4" t="s">
        <v>6</v>
      </c>
    </row>
    <row r="25829" spans="1:6" ht="101.5" x14ac:dyDescent="0.35">
      <c r="A25829" s="1" t="s">
        <v>52309</v>
      </c>
      <c r="B25829" s="1" t="s">
        <v>52315</v>
      </c>
      <c r="C25829" s="1" t="s">
        <v>52311</v>
      </c>
      <c r="D25829" s="1" t="s">
        <v>52316</v>
      </c>
      <c r="E25829" s="1" t="s">
        <v>1070</v>
      </c>
      <c r="F25829" s="4" t="s">
        <v>6</v>
      </c>
    </row>
    <row r="25830" spans="1:6" ht="58" x14ac:dyDescent="0.35">
      <c r="A25830" s="1" t="s">
        <v>52309</v>
      </c>
      <c r="B25830" s="1" t="s">
        <v>52317</v>
      </c>
      <c r="C25830" s="1" t="s">
        <v>52311</v>
      </c>
      <c r="D25830" s="1" t="s">
        <v>52318</v>
      </c>
      <c r="E25830" s="1" t="s">
        <v>11</v>
      </c>
      <c r="F25830" s="4" t="s">
        <v>6</v>
      </c>
    </row>
    <row r="25831" spans="1:6" ht="58" x14ac:dyDescent="0.35">
      <c r="A25831" s="1" t="s">
        <v>52309</v>
      </c>
      <c r="B25831" s="1" t="s">
        <v>52319</v>
      </c>
      <c r="C25831" s="1" t="s">
        <v>52311</v>
      </c>
      <c r="D25831" s="1" t="s">
        <v>52320</v>
      </c>
      <c r="E25831" s="1" t="s">
        <v>11</v>
      </c>
      <c r="F25831" s="4" t="s">
        <v>6</v>
      </c>
    </row>
    <row r="25832" spans="1:6" ht="58" x14ac:dyDescent="0.35">
      <c r="A25832" s="1" t="s">
        <v>52309</v>
      </c>
      <c r="B25832" s="1" t="s">
        <v>52321</v>
      </c>
      <c r="C25832" s="1" t="s">
        <v>52311</v>
      </c>
      <c r="D25832" s="1" t="s">
        <v>52322</v>
      </c>
      <c r="E25832" s="1" t="s">
        <v>11</v>
      </c>
      <c r="F25832" s="4" t="s">
        <v>6</v>
      </c>
    </row>
    <row r="25833" spans="1:6" ht="101.5" x14ac:dyDescent="0.35">
      <c r="A25833" s="1" t="s">
        <v>52309</v>
      </c>
      <c r="B25833" s="1" t="s">
        <v>52323</v>
      </c>
      <c r="C25833" s="1" t="s">
        <v>52311</v>
      </c>
      <c r="D25833" s="1" t="s">
        <v>52324</v>
      </c>
      <c r="E25833" s="1" t="s">
        <v>1070</v>
      </c>
      <c r="F25833" s="4" t="s">
        <v>6</v>
      </c>
    </row>
    <row r="25834" spans="1:6" ht="101.5" x14ac:dyDescent="0.35">
      <c r="A25834" s="1" t="s">
        <v>52309</v>
      </c>
      <c r="B25834" s="1" t="s">
        <v>52325</v>
      </c>
      <c r="C25834" s="1" t="s">
        <v>52311</v>
      </c>
      <c r="D25834" s="1" t="s">
        <v>52326</v>
      </c>
      <c r="E25834" s="1" t="s">
        <v>1070</v>
      </c>
      <c r="F25834" s="4" t="s">
        <v>6</v>
      </c>
    </row>
    <row r="25835" spans="1:6" ht="58" x14ac:dyDescent="0.35">
      <c r="A25835" s="1" t="s">
        <v>52309</v>
      </c>
      <c r="B25835" s="1" t="s">
        <v>52327</v>
      </c>
      <c r="C25835" s="1" t="s">
        <v>52311</v>
      </c>
      <c r="D25835" s="1" t="s">
        <v>52328</v>
      </c>
      <c r="E25835" s="1" t="s">
        <v>11</v>
      </c>
      <c r="F25835" s="4" t="s">
        <v>6</v>
      </c>
    </row>
    <row r="25836" spans="1:6" ht="101.5" x14ac:dyDescent="0.35">
      <c r="A25836" s="1" t="s">
        <v>52309</v>
      </c>
      <c r="B25836" s="1" t="s">
        <v>52329</v>
      </c>
      <c r="C25836" s="1" t="s">
        <v>52311</v>
      </c>
      <c r="D25836" s="1" t="s">
        <v>52330</v>
      </c>
      <c r="E25836" s="1" t="s">
        <v>1070</v>
      </c>
      <c r="F25836" s="4" t="s">
        <v>6</v>
      </c>
    </row>
    <row r="25837" spans="1:6" ht="58" x14ac:dyDescent="0.35">
      <c r="A25837" s="1" t="s">
        <v>52309</v>
      </c>
      <c r="B25837" s="1" t="s">
        <v>52331</v>
      </c>
      <c r="C25837" s="1" t="s">
        <v>52311</v>
      </c>
      <c r="D25837" s="1" t="s">
        <v>52332</v>
      </c>
      <c r="E25837" s="1" t="s">
        <v>11</v>
      </c>
      <c r="F25837" s="4" t="s">
        <v>6</v>
      </c>
    </row>
    <row r="25838" spans="1:6" ht="101.5" x14ac:dyDescent="0.35">
      <c r="A25838" s="1" t="s">
        <v>52309</v>
      </c>
      <c r="B25838" s="1" t="s">
        <v>52333</v>
      </c>
      <c r="C25838" s="1" t="s">
        <v>52311</v>
      </c>
      <c r="D25838" s="1" t="s">
        <v>52334</v>
      </c>
      <c r="E25838" s="1" t="s">
        <v>1070</v>
      </c>
      <c r="F25838" s="4" t="s">
        <v>6</v>
      </c>
    </row>
    <row r="25839" spans="1:6" ht="101.5" x14ac:dyDescent="0.35">
      <c r="A25839" s="1" t="s">
        <v>52309</v>
      </c>
      <c r="B25839" s="1" t="s">
        <v>52335</v>
      </c>
      <c r="C25839" s="1" t="s">
        <v>52311</v>
      </c>
      <c r="D25839" s="1" t="s">
        <v>52336</v>
      </c>
      <c r="E25839" s="1" t="s">
        <v>1070</v>
      </c>
      <c r="F25839" s="4" t="s">
        <v>6</v>
      </c>
    </row>
    <row r="25840" spans="1:6" ht="58" x14ac:dyDescent="0.35">
      <c r="A25840" s="1" t="s">
        <v>52309</v>
      </c>
      <c r="B25840" s="1" t="s">
        <v>52337</v>
      </c>
      <c r="C25840" s="1" t="s">
        <v>52311</v>
      </c>
      <c r="D25840" s="1" t="s">
        <v>52338</v>
      </c>
      <c r="E25840" s="1" t="s">
        <v>11</v>
      </c>
      <c r="F25840" s="4" t="s">
        <v>6</v>
      </c>
    </row>
    <row r="25841" spans="1:6" ht="145" x14ac:dyDescent="0.35">
      <c r="A25841" s="1" t="s">
        <v>52309</v>
      </c>
      <c r="B25841" s="1" t="s">
        <v>52339</v>
      </c>
      <c r="C25841" s="1" t="s">
        <v>52311</v>
      </c>
      <c r="D25841" s="1" t="s">
        <v>52340</v>
      </c>
      <c r="E25841" s="1" t="s">
        <v>16</v>
      </c>
      <c r="F25841" s="4" t="s">
        <v>6</v>
      </c>
    </row>
    <row r="25842" spans="1:6" ht="58" x14ac:dyDescent="0.35">
      <c r="A25842" s="1" t="s">
        <v>52309</v>
      </c>
      <c r="B25842" s="1" t="s">
        <v>52341</v>
      </c>
      <c r="C25842" s="1" t="s">
        <v>52311</v>
      </c>
      <c r="D25842" s="1" t="s">
        <v>52342</v>
      </c>
      <c r="E25842" s="1" t="s">
        <v>11</v>
      </c>
      <c r="F25842" s="4" t="s">
        <v>6</v>
      </c>
    </row>
    <row r="25843" spans="1:6" ht="101.5" x14ac:dyDescent="0.35">
      <c r="A25843" s="1" t="s">
        <v>52309</v>
      </c>
      <c r="B25843" s="1" t="s">
        <v>52343</v>
      </c>
      <c r="C25843" s="1" t="s">
        <v>52311</v>
      </c>
      <c r="D25843" s="1" t="s">
        <v>52344</v>
      </c>
      <c r="E25843" s="1" t="s">
        <v>1070</v>
      </c>
      <c r="F25843" s="4" t="s">
        <v>6</v>
      </c>
    </row>
    <row r="25844" spans="1:6" ht="58" x14ac:dyDescent="0.35">
      <c r="A25844" s="1" t="s">
        <v>52309</v>
      </c>
      <c r="B25844" s="1" t="s">
        <v>52345</v>
      </c>
      <c r="C25844" s="1" t="s">
        <v>52311</v>
      </c>
      <c r="D25844" s="1" t="s">
        <v>52346</v>
      </c>
      <c r="E25844" s="1" t="s">
        <v>11</v>
      </c>
      <c r="F25844" s="4" t="s">
        <v>6</v>
      </c>
    </row>
    <row r="25845" spans="1:6" ht="101.5" x14ac:dyDescent="0.35">
      <c r="A25845" s="1" t="s">
        <v>52309</v>
      </c>
      <c r="B25845" s="1" t="s">
        <v>52347</v>
      </c>
      <c r="C25845" s="1" t="s">
        <v>52311</v>
      </c>
      <c r="D25845" s="1" t="s">
        <v>52348</v>
      </c>
      <c r="E25845" s="1" t="s">
        <v>1070</v>
      </c>
      <c r="F25845" s="4" t="s">
        <v>6</v>
      </c>
    </row>
    <row r="25846" spans="1:6" ht="101.5" x14ac:dyDescent="0.35">
      <c r="A25846" s="1" t="s">
        <v>52309</v>
      </c>
      <c r="B25846" s="1" t="s">
        <v>52349</v>
      </c>
      <c r="C25846" s="1" t="s">
        <v>52311</v>
      </c>
      <c r="D25846" s="1" t="s">
        <v>52350</v>
      </c>
      <c r="E25846" s="1" t="s">
        <v>1070</v>
      </c>
      <c r="F25846" s="4" t="s">
        <v>6</v>
      </c>
    </row>
    <row r="25847" spans="1:6" ht="58" x14ac:dyDescent="0.35">
      <c r="A25847" s="1" t="s">
        <v>52309</v>
      </c>
      <c r="B25847" s="1" t="s">
        <v>52351</v>
      </c>
      <c r="C25847" s="1" t="s">
        <v>52311</v>
      </c>
      <c r="D25847" s="1" t="s">
        <v>52352</v>
      </c>
      <c r="E25847" s="1" t="s">
        <v>11</v>
      </c>
      <c r="F25847" s="4" t="s">
        <v>6</v>
      </c>
    </row>
    <row r="25848" spans="1:6" ht="116" x14ac:dyDescent="0.35">
      <c r="A25848" s="1" t="s">
        <v>52309</v>
      </c>
      <c r="B25848" s="1" t="s">
        <v>52353</v>
      </c>
      <c r="C25848" s="1" t="s">
        <v>52354</v>
      </c>
      <c r="D25848" s="1" t="s">
        <v>52355</v>
      </c>
      <c r="E25848" s="1" t="s">
        <v>25</v>
      </c>
      <c r="F25848" s="4" t="s">
        <v>6</v>
      </c>
    </row>
    <row r="25849" spans="1:6" ht="116" x14ac:dyDescent="0.35">
      <c r="A25849" s="1" t="s">
        <v>52309</v>
      </c>
      <c r="B25849" s="1" t="s">
        <v>52356</v>
      </c>
      <c r="C25849" s="1" t="s">
        <v>52354</v>
      </c>
      <c r="D25849" s="1" t="s">
        <v>52357</v>
      </c>
      <c r="E25849" s="1" t="s">
        <v>25</v>
      </c>
      <c r="F25849" s="4" t="s">
        <v>6</v>
      </c>
    </row>
    <row r="25850" spans="1:6" ht="116" x14ac:dyDescent="0.35">
      <c r="A25850" s="1" t="s">
        <v>52309</v>
      </c>
      <c r="B25850" s="1" t="s">
        <v>52358</v>
      </c>
      <c r="C25850" s="1" t="s">
        <v>52354</v>
      </c>
      <c r="D25850" s="1" t="s">
        <v>52359</v>
      </c>
      <c r="E25850" s="1" t="s">
        <v>25</v>
      </c>
      <c r="F25850" s="4" t="s">
        <v>6</v>
      </c>
    </row>
    <row r="25851" spans="1:6" ht="116" x14ac:dyDescent="0.35">
      <c r="A25851" s="1" t="s">
        <v>52309</v>
      </c>
      <c r="B25851" s="1" t="s">
        <v>52360</v>
      </c>
      <c r="C25851" s="1" t="s">
        <v>52354</v>
      </c>
      <c r="D25851" s="1" t="s">
        <v>52361</v>
      </c>
      <c r="E25851" s="1" t="s">
        <v>25</v>
      </c>
      <c r="F25851" s="4" t="s">
        <v>6</v>
      </c>
    </row>
    <row r="25852" spans="1:6" ht="188.5" x14ac:dyDescent="0.35">
      <c r="A25852" s="1" t="s">
        <v>52309</v>
      </c>
      <c r="B25852" s="1" t="s">
        <v>52362</v>
      </c>
      <c r="C25852" s="1" t="s">
        <v>52363</v>
      </c>
      <c r="D25852" s="1" t="s">
        <v>52364</v>
      </c>
      <c r="E25852" s="1" t="s">
        <v>25</v>
      </c>
      <c r="F25852" s="4" t="s">
        <v>6</v>
      </c>
    </row>
    <row r="25853" spans="1:6" ht="304.5" x14ac:dyDescent="0.35">
      <c r="A25853" s="1" t="s">
        <v>52309</v>
      </c>
      <c r="B25853" s="1" t="s">
        <v>52365</v>
      </c>
      <c r="C25853" s="1" t="s">
        <v>52366</v>
      </c>
      <c r="D25853" s="1" t="s">
        <v>52367</v>
      </c>
      <c r="E25853" s="1" t="s">
        <v>25</v>
      </c>
      <c r="F25853" s="4" t="s">
        <v>6</v>
      </c>
    </row>
    <row r="25854" spans="1:6" ht="43.5" x14ac:dyDescent="0.35">
      <c r="A25854" s="1" t="s">
        <v>52309</v>
      </c>
      <c r="B25854" s="1" t="s">
        <v>52368</v>
      </c>
      <c r="C25854" s="1" t="s">
        <v>52369</v>
      </c>
      <c r="D25854" s="1" t="s">
        <v>52370</v>
      </c>
      <c r="E25854" s="1" t="s">
        <v>25</v>
      </c>
      <c r="F25854" s="4" t="s">
        <v>6</v>
      </c>
    </row>
    <row r="25855" spans="1:6" ht="43.5" x14ac:dyDescent="0.35">
      <c r="A25855" s="1" t="s">
        <v>52309</v>
      </c>
      <c r="B25855" s="1" t="s">
        <v>52371</v>
      </c>
      <c r="C25855" s="1" t="s">
        <v>52372</v>
      </c>
      <c r="D25855" s="1" t="s">
        <v>52373</v>
      </c>
      <c r="E25855" s="1" t="s">
        <v>25</v>
      </c>
      <c r="F25855" s="4" t="s">
        <v>6</v>
      </c>
    </row>
    <row r="25856" spans="1:6" ht="43.5" x14ac:dyDescent="0.35">
      <c r="A25856" s="1" t="s">
        <v>52309</v>
      </c>
      <c r="B25856" s="1" t="s">
        <v>52374</v>
      </c>
      <c r="C25856" s="1" t="s">
        <v>52369</v>
      </c>
      <c r="D25856" s="1" t="s">
        <v>52375</v>
      </c>
      <c r="E25856" s="1" t="s">
        <v>25</v>
      </c>
      <c r="F25856" s="4" t="s">
        <v>6</v>
      </c>
    </row>
    <row r="25857" spans="1:6" ht="43.5" x14ac:dyDescent="0.35">
      <c r="A25857" s="1" t="s">
        <v>52309</v>
      </c>
      <c r="B25857" s="1" t="s">
        <v>52376</v>
      </c>
      <c r="C25857" s="1" t="s">
        <v>52369</v>
      </c>
      <c r="D25857" s="1" t="s">
        <v>52377</v>
      </c>
      <c r="E25857" s="1" t="s">
        <v>25</v>
      </c>
      <c r="F25857" s="4" t="s">
        <v>6</v>
      </c>
    </row>
    <row r="25858" spans="1:6" ht="43.5" x14ac:dyDescent="0.35">
      <c r="A25858" s="1" t="s">
        <v>52309</v>
      </c>
      <c r="B25858" s="1" t="s">
        <v>52378</v>
      </c>
      <c r="C25858" s="1" t="s">
        <v>52369</v>
      </c>
      <c r="D25858" s="1" t="s">
        <v>52379</v>
      </c>
      <c r="E25858" s="1" t="s">
        <v>25</v>
      </c>
      <c r="F25858" s="4" t="s">
        <v>6</v>
      </c>
    </row>
    <row r="25859" spans="1:6" ht="43.5" x14ac:dyDescent="0.35">
      <c r="A25859" s="1" t="s">
        <v>52309</v>
      </c>
      <c r="B25859" s="1" t="s">
        <v>52380</v>
      </c>
      <c r="C25859" s="1" t="s">
        <v>52369</v>
      </c>
      <c r="D25859" s="1" t="s">
        <v>52381</v>
      </c>
      <c r="E25859" s="1" t="s">
        <v>25</v>
      </c>
      <c r="F25859" s="4" t="s">
        <v>6</v>
      </c>
    </row>
    <row r="25860" spans="1:6" ht="43.5" x14ac:dyDescent="0.35">
      <c r="A25860" s="1" t="s">
        <v>52309</v>
      </c>
      <c r="B25860" s="1" t="s">
        <v>52382</v>
      </c>
      <c r="C25860" s="1" t="s">
        <v>52369</v>
      </c>
      <c r="D25860" s="1" t="s">
        <v>52383</v>
      </c>
      <c r="E25860" s="1" t="s">
        <v>25</v>
      </c>
      <c r="F25860" s="4" t="s">
        <v>6</v>
      </c>
    </row>
    <row r="25861" spans="1:6" ht="43.5" x14ac:dyDescent="0.35">
      <c r="A25861" s="1" t="s">
        <v>52309</v>
      </c>
      <c r="B25861" s="1" t="s">
        <v>52384</v>
      </c>
      <c r="C25861" s="1" t="s">
        <v>52369</v>
      </c>
      <c r="D25861" s="1" t="s">
        <v>52385</v>
      </c>
      <c r="E25861" s="1" t="s">
        <v>25</v>
      </c>
      <c r="F25861" s="4" t="s">
        <v>6</v>
      </c>
    </row>
    <row r="25862" spans="1:6" ht="43.5" x14ac:dyDescent="0.35">
      <c r="A25862" s="1" t="s">
        <v>52309</v>
      </c>
      <c r="B25862" s="1" t="s">
        <v>52386</v>
      </c>
      <c r="C25862" s="1" t="s">
        <v>52369</v>
      </c>
      <c r="D25862" s="1" t="s">
        <v>36642</v>
      </c>
      <c r="E25862" s="1" t="s">
        <v>25</v>
      </c>
      <c r="F25862" s="4" t="s">
        <v>6</v>
      </c>
    </row>
    <row r="25863" spans="1:6" ht="43.5" x14ac:dyDescent="0.35">
      <c r="A25863" s="1" t="s">
        <v>52309</v>
      </c>
      <c r="B25863" s="1" t="s">
        <v>52387</v>
      </c>
      <c r="C25863" s="1" t="s">
        <v>52369</v>
      </c>
      <c r="D25863" s="1" t="s">
        <v>52388</v>
      </c>
      <c r="E25863" s="1" t="s">
        <v>25</v>
      </c>
      <c r="F25863" s="4" t="s">
        <v>6</v>
      </c>
    </row>
    <row r="25864" spans="1:6" ht="101.5" x14ac:dyDescent="0.35">
      <c r="A25864" s="1" t="s">
        <v>52309</v>
      </c>
      <c r="B25864" s="1" t="s">
        <v>52389</v>
      </c>
      <c r="C25864" s="1" t="s">
        <v>52390</v>
      </c>
      <c r="D25864" s="1" t="s">
        <v>52391</v>
      </c>
      <c r="E25864" s="1" t="s">
        <v>25</v>
      </c>
      <c r="F25864" s="4" t="s">
        <v>6</v>
      </c>
    </row>
    <row r="25865" spans="1:6" ht="101.5" x14ac:dyDescent="0.35">
      <c r="A25865" s="1" t="s">
        <v>52309</v>
      </c>
      <c r="B25865" s="1" t="s">
        <v>52392</v>
      </c>
      <c r="C25865" s="1" t="s">
        <v>52390</v>
      </c>
      <c r="D25865" s="1" t="s">
        <v>52393</v>
      </c>
      <c r="E25865" s="1" t="s">
        <v>25</v>
      </c>
      <c r="F25865" s="4" t="s">
        <v>6</v>
      </c>
    </row>
    <row r="25866" spans="1:6" ht="246.5" x14ac:dyDescent="0.35">
      <c r="A25866" s="1" t="s">
        <v>52309</v>
      </c>
      <c r="B25866" s="1" t="s">
        <v>52394</v>
      </c>
      <c r="C25866" s="1" t="s">
        <v>52395</v>
      </c>
      <c r="D25866" s="1" t="s">
        <v>52396</v>
      </c>
      <c r="E25866" s="1" t="s">
        <v>25</v>
      </c>
      <c r="F25866" s="4" t="s">
        <v>6</v>
      </c>
    </row>
    <row r="25867" spans="1:6" ht="72.5" x14ac:dyDescent="0.35">
      <c r="A25867" s="1" t="s">
        <v>52309</v>
      </c>
      <c r="B25867" s="1" t="s">
        <v>52397</v>
      </c>
      <c r="C25867" s="1" t="s">
        <v>52398</v>
      </c>
      <c r="D25867" s="1" t="s">
        <v>52399</v>
      </c>
      <c r="E25867" s="1" t="s">
        <v>25</v>
      </c>
      <c r="F25867" s="4" t="s">
        <v>6</v>
      </c>
    </row>
    <row r="25868" spans="1:6" ht="72.5" x14ac:dyDescent="0.35">
      <c r="A25868" s="1" t="s">
        <v>52309</v>
      </c>
      <c r="B25868" s="1" t="s">
        <v>52400</v>
      </c>
      <c r="C25868" s="1" t="s">
        <v>52398</v>
      </c>
      <c r="D25868" s="1" t="s">
        <v>52401</v>
      </c>
      <c r="E25868" s="1" t="s">
        <v>25</v>
      </c>
      <c r="F25868" s="4" t="s">
        <v>6</v>
      </c>
    </row>
    <row r="25869" spans="1:6" ht="72.5" x14ac:dyDescent="0.35">
      <c r="A25869" s="1" t="s">
        <v>52309</v>
      </c>
      <c r="B25869" s="1" t="s">
        <v>52402</v>
      </c>
      <c r="C25869" s="1" t="s">
        <v>52398</v>
      </c>
      <c r="D25869" s="1" t="s">
        <v>52403</v>
      </c>
      <c r="E25869" s="1" t="s">
        <v>25</v>
      </c>
      <c r="F25869" s="4" t="s">
        <v>6</v>
      </c>
    </row>
    <row r="25870" spans="1:6" ht="72.5" x14ac:dyDescent="0.35">
      <c r="A25870" s="1" t="s">
        <v>52309</v>
      </c>
      <c r="B25870" s="1" t="s">
        <v>52404</v>
      </c>
      <c r="C25870" s="1" t="s">
        <v>52398</v>
      </c>
      <c r="D25870" s="1" t="s">
        <v>52405</v>
      </c>
      <c r="E25870" s="1" t="s">
        <v>25</v>
      </c>
      <c r="F25870" s="4" t="s">
        <v>6</v>
      </c>
    </row>
    <row r="25871" spans="1:6" ht="72.5" x14ac:dyDescent="0.35">
      <c r="A25871" s="1" t="s">
        <v>52309</v>
      </c>
      <c r="B25871" s="1" t="s">
        <v>52406</v>
      </c>
      <c r="C25871" s="1" t="s">
        <v>52398</v>
      </c>
      <c r="D25871" s="1" t="s">
        <v>52407</v>
      </c>
      <c r="E25871" s="1" t="s">
        <v>25</v>
      </c>
      <c r="F25871" s="4" t="s">
        <v>6</v>
      </c>
    </row>
    <row r="25872" spans="1:6" ht="72.5" x14ac:dyDescent="0.35">
      <c r="A25872" s="1" t="s">
        <v>52309</v>
      </c>
      <c r="B25872" s="1" t="s">
        <v>52408</v>
      </c>
      <c r="C25872" s="1" t="s">
        <v>52398</v>
      </c>
      <c r="D25872" s="1" t="s">
        <v>52409</v>
      </c>
      <c r="E25872" s="1" t="s">
        <v>25</v>
      </c>
      <c r="F25872" s="4" t="s">
        <v>6</v>
      </c>
    </row>
    <row r="25873" spans="1:6" ht="101.5" x14ac:dyDescent="0.35">
      <c r="A25873" s="1" t="s">
        <v>52309</v>
      </c>
      <c r="B25873" s="1" t="s">
        <v>52410</v>
      </c>
      <c r="C25873" s="1" t="s">
        <v>52411</v>
      </c>
      <c r="D25873" s="1" t="s">
        <v>52412</v>
      </c>
      <c r="E25873" s="1" t="s">
        <v>25</v>
      </c>
      <c r="F25873" s="4" t="s">
        <v>6</v>
      </c>
    </row>
    <row r="25874" spans="1:6" ht="101.5" x14ac:dyDescent="0.35">
      <c r="A25874" s="1" t="s">
        <v>52309</v>
      </c>
      <c r="B25874" s="1" t="s">
        <v>52413</v>
      </c>
      <c r="C25874" s="1" t="s">
        <v>52411</v>
      </c>
      <c r="D25874" s="1" t="s">
        <v>52414</v>
      </c>
      <c r="E25874" s="1" t="s">
        <v>25</v>
      </c>
      <c r="F25874" s="4" t="s">
        <v>6</v>
      </c>
    </row>
    <row r="25875" spans="1:6" ht="101.5" x14ac:dyDescent="0.35">
      <c r="A25875" s="1" t="s">
        <v>52309</v>
      </c>
      <c r="B25875" s="1" t="s">
        <v>52415</v>
      </c>
      <c r="C25875" s="1" t="s">
        <v>52411</v>
      </c>
      <c r="D25875" s="1" t="s">
        <v>52416</v>
      </c>
      <c r="E25875" s="1" t="s">
        <v>25</v>
      </c>
      <c r="F25875" s="4" t="s">
        <v>6</v>
      </c>
    </row>
    <row r="25876" spans="1:6" ht="290" x14ac:dyDescent="0.35">
      <c r="A25876" s="1" t="s">
        <v>52309</v>
      </c>
      <c r="B25876" s="1" t="s">
        <v>52417</v>
      </c>
      <c r="C25876" s="1" t="s">
        <v>52418</v>
      </c>
      <c r="D25876" s="1" t="s">
        <v>52419</v>
      </c>
      <c r="E25876" s="1" t="s">
        <v>25</v>
      </c>
      <c r="F25876" s="4" t="s">
        <v>6</v>
      </c>
    </row>
    <row r="25877" spans="1:6" ht="290" x14ac:dyDescent="0.35">
      <c r="A25877" s="1" t="s">
        <v>52309</v>
      </c>
      <c r="B25877" s="1" t="s">
        <v>52420</v>
      </c>
      <c r="C25877" s="1" t="s">
        <v>52418</v>
      </c>
      <c r="D25877" s="1" t="s">
        <v>52421</v>
      </c>
      <c r="E25877" s="1" t="s">
        <v>25</v>
      </c>
      <c r="F25877" s="4" t="s">
        <v>6</v>
      </c>
    </row>
    <row r="25878" spans="1:6" ht="145" x14ac:dyDescent="0.35">
      <c r="A25878" s="1" t="s">
        <v>52309</v>
      </c>
      <c r="B25878" s="1" t="s">
        <v>52422</v>
      </c>
      <c r="C25878" s="1" t="s">
        <v>52423</v>
      </c>
      <c r="D25878" s="1" t="s">
        <v>52424</v>
      </c>
      <c r="E25878" s="1" t="s">
        <v>25</v>
      </c>
      <c r="F25878" s="4" t="s">
        <v>6</v>
      </c>
    </row>
    <row r="25879" spans="1:6" ht="145" x14ac:dyDescent="0.35">
      <c r="A25879" s="1" t="s">
        <v>52309</v>
      </c>
      <c r="B25879" s="1" t="s">
        <v>52425</v>
      </c>
      <c r="C25879" s="1" t="s">
        <v>52423</v>
      </c>
      <c r="D25879" s="1" t="s">
        <v>52426</v>
      </c>
      <c r="E25879" s="1" t="s">
        <v>25</v>
      </c>
      <c r="F25879" s="4" t="s">
        <v>6</v>
      </c>
    </row>
    <row r="25880" spans="1:6" ht="145" x14ac:dyDescent="0.35">
      <c r="A25880" s="1" t="s">
        <v>52309</v>
      </c>
      <c r="B25880" s="1" t="s">
        <v>52427</v>
      </c>
      <c r="C25880" s="1" t="s">
        <v>52423</v>
      </c>
      <c r="D25880" s="1" t="s">
        <v>52428</v>
      </c>
      <c r="E25880" s="1" t="s">
        <v>25</v>
      </c>
      <c r="F25880" s="4" t="s">
        <v>6</v>
      </c>
    </row>
    <row r="25881" spans="1:6" ht="145" x14ac:dyDescent="0.35">
      <c r="A25881" s="1" t="s">
        <v>52309</v>
      </c>
      <c r="B25881" s="1" t="s">
        <v>52429</v>
      </c>
      <c r="C25881" s="1" t="s">
        <v>52423</v>
      </c>
      <c r="D25881" s="1" t="s">
        <v>52430</v>
      </c>
      <c r="E25881" s="1" t="s">
        <v>25</v>
      </c>
      <c r="F25881" s="4" t="s">
        <v>6</v>
      </c>
    </row>
    <row r="25882" spans="1:6" ht="145" x14ac:dyDescent="0.35">
      <c r="A25882" s="1" t="s">
        <v>52309</v>
      </c>
      <c r="B25882" s="1" t="s">
        <v>52431</v>
      </c>
      <c r="C25882" s="1" t="s">
        <v>52423</v>
      </c>
      <c r="D25882" s="1" t="s">
        <v>52432</v>
      </c>
      <c r="E25882" s="1" t="s">
        <v>25</v>
      </c>
      <c r="F25882" s="4" t="s">
        <v>6</v>
      </c>
    </row>
    <row r="25883" spans="1:6" ht="145" x14ac:dyDescent="0.35">
      <c r="A25883" s="1" t="s">
        <v>52309</v>
      </c>
      <c r="B25883" s="1" t="s">
        <v>52433</v>
      </c>
      <c r="C25883" s="1" t="s">
        <v>52423</v>
      </c>
      <c r="D25883" s="1" t="s">
        <v>52434</v>
      </c>
      <c r="E25883" s="1" t="s">
        <v>25</v>
      </c>
      <c r="F25883" s="4" t="s">
        <v>6</v>
      </c>
    </row>
    <row r="25884" spans="1:6" ht="145" x14ac:dyDescent="0.35">
      <c r="A25884" s="1" t="s">
        <v>52309</v>
      </c>
      <c r="B25884" s="1" t="s">
        <v>52435</v>
      </c>
      <c r="C25884" s="1" t="s">
        <v>52423</v>
      </c>
      <c r="D25884" s="1" t="s">
        <v>52436</v>
      </c>
      <c r="E25884" s="1" t="s">
        <v>25</v>
      </c>
      <c r="F25884" s="4" t="s">
        <v>6</v>
      </c>
    </row>
    <row r="25885" spans="1:6" ht="145" x14ac:dyDescent="0.35">
      <c r="A25885" s="1" t="s">
        <v>52309</v>
      </c>
      <c r="B25885" s="1" t="s">
        <v>52437</v>
      </c>
      <c r="C25885" s="1" t="s">
        <v>52423</v>
      </c>
      <c r="D25885" s="1" t="s">
        <v>52438</v>
      </c>
      <c r="E25885" s="1" t="s">
        <v>25</v>
      </c>
      <c r="F25885" s="4" t="s">
        <v>6</v>
      </c>
    </row>
    <row r="25886" spans="1:6" ht="145" x14ac:dyDescent="0.35">
      <c r="A25886" s="1" t="s">
        <v>52309</v>
      </c>
      <c r="B25886" s="1" t="s">
        <v>52439</v>
      </c>
      <c r="C25886" s="1" t="s">
        <v>52423</v>
      </c>
      <c r="D25886" s="1" t="s">
        <v>52440</v>
      </c>
      <c r="E25886" s="1" t="s">
        <v>25</v>
      </c>
      <c r="F25886" s="4" t="s">
        <v>6</v>
      </c>
    </row>
    <row r="25887" spans="1:6" ht="145" x14ac:dyDescent="0.35">
      <c r="A25887" s="1" t="s">
        <v>52309</v>
      </c>
      <c r="B25887" s="1" t="s">
        <v>52441</v>
      </c>
      <c r="C25887" s="1" t="s">
        <v>52423</v>
      </c>
      <c r="D25887" s="1" t="s">
        <v>52442</v>
      </c>
      <c r="E25887" s="1" t="s">
        <v>25</v>
      </c>
      <c r="F25887" s="4" t="s">
        <v>6</v>
      </c>
    </row>
    <row r="25888" spans="1:6" ht="145" x14ac:dyDescent="0.35">
      <c r="A25888" s="1" t="s">
        <v>52309</v>
      </c>
      <c r="B25888" s="1" t="s">
        <v>52443</v>
      </c>
      <c r="C25888" s="1" t="s">
        <v>52423</v>
      </c>
      <c r="D25888" s="1" t="s">
        <v>52444</v>
      </c>
      <c r="E25888" s="1" t="s">
        <v>25</v>
      </c>
      <c r="F25888" s="4" t="s">
        <v>6</v>
      </c>
    </row>
    <row r="25889" spans="1:6" ht="145" x14ac:dyDescent="0.35">
      <c r="A25889" s="1" t="s">
        <v>52309</v>
      </c>
      <c r="B25889" s="1" t="s">
        <v>52445</v>
      </c>
      <c r="C25889" s="1" t="s">
        <v>52423</v>
      </c>
      <c r="D25889" s="1" t="s">
        <v>52446</v>
      </c>
      <c r="E25889" s="1" t="s">
        <v>25</v>
      </c>
      <c r="F25889" s="4" t="s">
        <v>6</v>
      </c>
    </row>
    <row r="25890" spans="1:6" ht="145" x14ac:dyDescent="0.35">
      <c r="A25890" s="1" t="s">
        <v>52309</v>
      </c>
      <c r="B25890" s="1" t="s">
        <v>52447</v>
      </c>
      <c r="C25890" s="1" t="s">
        <v>52423</v>
      </c>
      <c r="D25890" s="1" t="s">
        <v>52448</v>
      </c>
      <c r="E25890" s="1" t="s">
        <v>25</v>
      </c>
      <c r="F25890" s="4" t="s">
        <v>6</v>
      </c>
    </row>
    <row r="25891" spans="1:6" ht="145" x14ac:dyDescent="0.35">
      <c r="A25891" s="1" t="s">
        <v>52309</v>
      </c>
      <c r="B25891" s="1" t="s">
        <v>52449</v>
      </c>
      <c r="C25891" s="1" t="s">
        <v>52423</v>
      </c>
      <c r="D25891" s="1" t="s">
        <v>52450</v>
      </c>
      <c r="E25891" s="1" t="s">
        <v>25</v>
      </c>
      <c r="F25891" s="4" t="s">
        <v>6</v>
      </c>
    </row>
    <row r="25892" spans="1:6" ht="145" x14ac:dyDescent="0.35">
      <c r="A25892" s="1" t="s">
        <v>52309</v>
      </c>
      <c r="B25892" s="1" t="s">
        <v>52451</v>
      </c>
      <c r="C25892" s="1" t="s">
        <v>52423</v>
      </c>
      <c r="D25892" s="1" t="s">
        <v>52452</v>
      </c>
      <c r="E25892" s="1" t="s">
        <v>25</v>
      </c>
      <c r="F25892" s="4" t="s">
        <v>6</v>
      </c>
    </row>
    <row r="25893" spans="1:6" ht="145" x14ac:dyDescent="0.35">
      <c r="A25893" s="1" t="s">
        <v>52309</v>
      </c>
      <c r="B25893" s="1" t="s">
        <v>52453</v>
      </c>
      <c r="C25893" s="1" t="s">
        <v>52423</v>
      </c>
      <c r="D25893" s="1" t="s">
        <v>52454</v>
      </c>
      <c r="E25893" s="1" t="s">
        <v>25</v>
      </c>
      <c r="F25893" s="4" t="s">
        <v>6</v>
      </c>
    </row>
    <row r="25894" spans="1:6" ht="145" x14ac:dyDescent="0.35">
      <c r="A25894" s="1" t="s">
        <v>52309</v>
      </c>
      <c r="B25894" s="1" t="s">
        <v>52455</v>
      </c>
      <c r="C25894" s="1" t="s">
        <v>52423</v>
      </c>
      <c r="D25894" s="1" t="s">
        <v>52456</v>
      </c>
      <c r="E25894" s="1" t="s">
        <v>25</v>
      </c>
      <c r="F25894" s="4" t="s">
        <v>6</v>
      </c>
    </row>
    <row r="25895" spans="1:6" ht="145" x14ac:dyDescent="0.35">
      <c r="A25895" s="1" t="s">
        <v>52309</v>
      </c>
      <c r="B25895" s="1" t="s">
        <v>52457</v>
      </c>
      <c r="C25895" s="1" t="s">
        <v>52423</v>
      </c>
      <c r="D25895" s="1" t="s">
        <v>52458</v>
      </c>
      <c r="E25895" s="1" t="s">
        <v>25</v>
      </c>
      <c r="F25895" s="4" t="s">
        <v>6</v>
      </c>
    </row>
    <row r="25896" spans="1:6" ht="58" x14ac:dyDescent="0.35">
      <c r="A25896" s="1" t="s">
        <v>52309</v>
      </c>
      <c r="B25896" s="1" t="s">
        <v>52459</v>
      </c>
      <c r="C25896" s="1" t="s">
        <v>52369</v>
      </c>
      <c r="D25896" s="1" t="s">
        <v>52460</v>
      </c>
      <c r="E25896" s="1" t="s">
        <v>11</v>
      </c>
      <c r="F25896" s="4" t="s">
        <v>6</v>
      </c>
    </row>
    <row r="25897" spans="1:6" ht="58" x14ac:dyDescent="0.35">
      <c r="A25897" s="1" t="s">
        <v>52309</v>
      </c>
      <c r="B25897" s="1" t="s">
        <v>52461</v>
      </c>
      <c r="C25897" s="1" t="s">
        <v>52369</v>
      </c>
      <c r="D25897" s="1" t="s">
        <v>52462</v>
      </c>
      <c r="E25897" s="1" t="s">
        <v>11</v>
      </c>
      <c r="F25897" s="4" t="s">
        <v>6</v>
      </c>
    </row>
    <row r="25898" spans="1:6" ht="58" x14ac:dyDescent="0.35">
      <c r="A25898" s="1" t="s">
        <v>52309</v>
      </c>
      <c r="B25898" s="1" t="s">
        <v>52463</v>
      </c>
      <c r="C25898" s="1" t="s">
        <v>52369</v>
      </c>
      <c r="D25898" s="1" t="s">
        <v>52464</v>
      </c>
      <c r="E25898" s="1" t="s">
        <v>11</v>
      </c>
      <c r="F25898" s="4" t="s">
        <v>6</v>
      </c>
    </row>
    <row r="25899" spans="1:6" ht="58" x14ac:dyDescent="0.35">
      <c r="A25899" s="1" t="s">
        <v>52309</v>
      </c>
      <c r="B25899" s="1" t="s">
        <v>52465</v>
      </c>
      <c r="C25899" s="1" t="s">
        <v>52369</v>
      </c>
      <c r="D25899" s="1" t="s">
        <v>52466</v>
      </c>
      <c r="E25899" s="1" t="s">
        <v>11</v>
      </c>
      <c r="F25899" s="4" t="s">
        <v>6</v>
      </c>
    </row>
    <row r="25900" spans="1:6" ht="58" x14ac:dyDescent="0.35">
      <c r="A25900" s="1" t="s">
        <v>52309</v>
      </c>
      <c r="B25900" s="1" t="s">
        <v>52467</v>
      </c>
      <c r="C25900" s="1" t="s">
        <v>52369</v>
      </c>
      <c r="D25900" s="1" t="s">
        <v>52468</v>
      </c>
      <c r="E25900" s="1" t="s">
        <v>11</v>
      </c>
      <c r="F25900" s="4" t="s">
        <v>6</v>
      </c>
    </row>
    <row r="25901" spans="1:6" ht="58" x14ac:dyDescent="0.35">
      <c r="A25901" s="1" t="s">
        <v>52309</v>
      </c>
      <c r="B25901" s="1" t="s">
        <v>52469</v>
      </c>
      <c r="C25901" s="1" t="s">
        <v>52369</v>
      </c>
      <c r="D25901" s="1" t="s">
        <v>52470</v>
      </c>
      <c r="E25901" s="1" t="s">
        <v>11</v>
      </c>
      <c r="F25901" s="4" t="s">
        <v>6</v>
      </c>
    </row>
    <row r="25902" spans="1:6" ht="145" x14ac:dyDescent="0.35">
      <c r="A25902" s="1" t="s">
        <v>52309</v>
      </c>
      <c r="B25902" s="1" t="s">
        <v>52471</v>
      </c>
      <c r="C25902" s="1" t="s">
        <v>52369</v>
      </c>
      <c r="D25902" s="1" t="s">
        <v>52472</v>
      </c>
      <c r="E25902" s="1" t="s">
        <v>16</v>
      </c>
      <c r="F25902" s="4" t="s">
        <v>6</v>
      </c>
    </row>
    <row r="25903" spans="1:6" ht="58" x14ac:dyDescent="0.35">
      <c r="A25903" s="1" t="s">
        <v>52309</v>
      </c>
      <c r="B25903" s="1" t="s">
        <v>52473</v>
      </c>
      <c r="C25903" s="1" t="s">
        <v>52369</v>
      </c>
      <c r="D25903" s="1" t="s">
        <v>52474</v>
      </c>
      <c r="E25903" s="1" t="s">
        <v>11</v>
      </c>
      <c r="F25903" s="4" t="s">
        <v>6</v>
      </c>
    </row>
    <row r="25904" spans="1:6" ht="58" x14ac:dyDescent="0.35">
      <c r="A25904" s="1" t="s">
        <v>52309</v>
      </c>
      <c r="B25904" s="1" t="s">
        <v>52475</v>
      </c>
      <c r="C25904" s="1" t="s">
        <v>52369</v>
      </c>
      <c r="D25904" s="1" t="s">
        <v>52476</v>
      </c>
      <c r="E25904" s="1" t="s">
        <v>11</v>
      </c>
      <c r="F25904" s="4" t="s">
        <v>6</v>
      </c>
    </row>
    <row r="25905" spans="1:6" ht="58" x14ac:dyDescent="0.35">
      <c r="A25905" s="1" t="s">
        <v>52309</v>
      </c>
      <c r="B25905" s="1" t="s">
        <v>52477</v>
      </c>
      <c r="C25905" s="1" t="s">
        <v>52369</v>
      </c>
      <c r="D25905" s="1" t="s">
        <v>52478</v>
      </c>
      <c r="E25905" s="1" t="s">
        <v>11</v>
      </c>
      <c r="F25905" s="4" t="s">
        <v>6</v>
      </c>
    </row>
    <row r="25906" spans="1:6" ht="58" x14ac:dyDescent="0.35">
      <c r="A25906" s="1" t="s">
        <v>52309</v>
      </c>
      <c r="B25906" s="1" t="s">
        <v>52479</v>
      </c>
      <c r="C25906" s="1" t="s">
        <v>52369</v>
      </c>
      <c r="D25906" s="1" t="s">
        <v>52480</v>
      </c>
      <c r="E25906" s="1" t="s">
        <v>11</v>
      </c>
      <c r="F25906" s="4" t="s">
        <v>6</v>
      </c>
    </row>
    <row r="25907" spans="1:6" ht="58" x14ac:dyDescent="0.35">
      <c r="A25907" s="1" t="s">
        <v>52309</v>
      </c>
      <c r="B25907" s="1" t="s">
        <v>52481</v>
      </c>
      <c r="C25907" s="1" t="s">
        <v>52369</v>
      </c>
      <c r="D25907" s="1" t="s">
        <v>52482</v>
      </c>
      <c r="E25907" s="1" t="s">
        <v>11</v>
      </c>
      <c r="F25907" s="4" t="s">
        <v>6</v>
      </c>
    </row>
    <row r="25908" spans="1:6" ht="58" x14ac:dyDescent="0.35">
      <c r="A25908" s="1" t="s">
        <v>52309</v>
      </c>
      <c r="B25908" s="1" t="s">
        <v>52483</v>
      </c>
      <c r="C25908" s="1" t="s">
        <v>52369</v>
      </c>
      <c r="D25908" s="1" t="s">
        <v>52484</v>
      </c>
      <c r="E25908" s="1" t="s">
        <v>11</v>
      </c>
      <c r="F25908" s="4" t="s">
        <v>6</v>
      </c>
    </row>
    <row r="25909" spans="1:6" ht="58" x14ac:dyDescent="0.35">
      <c r="A25909" s="1" t="s">
        <v>52309</v>
      </c>
      <c r="B25909" s="1" t="s">
        <v>52485</v>
      </c>
      <c r="C25909" s="1" t="s">
        <v>52369</v>
      </c>
      <c r="D25909" s="1" t="s">
        <v>52486</v>
      </c>
      <c r="E25909" s="1" t="s">
        <v>11</v>
      </c>
      <c r="F25909" s="4" t="s">
        <v>6</v>
      </c>
    </row>
    <row r="25910" spans="1:6" ht="58" x14ac:dyDescent="0.35">
      <c r="A25910" s="1" t="s">
        <v>52309</v>
      </c>
      <c r="B25910" s="1" t="s">
        <v>52487</v>
      </c>
      <c r="C25910" s="1" t="s">
        <v>52369</v>
      </c>
      <c r="D25910" s="1" t="s">
        <v>52488</v>
      </c>
      <c r="E25910" s="1" t="s">
        <v>11</v>
      </c>
      <c r="F25910" s="4" t="s">
        <v>6</v>
      </c>
    </row>
    <row r="25911" spans="1:6" ht="58" x14ac:dyDescent="0.35">
      <c r="A25911" s="1" t="s">
        <v>52309</v>
      </c>
      <c r="B25911" s="1" t="s">
        <v>52489</v>
      </c>
      <c r="C25911" s="1" t="s">
        <v>52369</v>
      </c>
      <c r="D25911" s="1" t="s">
        <v>52490</v>
      </c>
      <c r="E25911" s="1" t="s">
        <v>11</v>
      </c>
      <c r="F25911" s="4" t="s">
        <v>6</v>
      </c>
    </row>
    <row r="25912" spans="1:6" ht="58" x14ac:dyDescent="0.35">
      <c r="A25912" s="1" t="s">
        <v>52309</v>
      </c>
      <c r="B25912" s="1" t="s">
        <v>52491</v>
      </c>
      <c r="C25912" s="1" t="s">
        <v>52369</v>
      </c>
      <c r="D25912" s="1" t="s">
        <v>52492</v>
      </c>
      <c r="E25912" s="1" t="s">
        <v>11</v>
      </c>
      <c r="F25912" s="4" t="s">
        <v>6</v>
      </c>
    </row>
    <row r="25913" spans="1:6" ht="58" x14ac:dyDescent="0.35">
      <c r="A25913" s="1" t="s">
        <v>52309</v>
      </c>
      <c r="B25913" s="1" t="s">
        <v>52493</v>
      </c>
      <c r="C25913" s="1" t="s">
        <v>52369</v>
      </c>
      <c r="D25913" s="1" t="s">
        <v>52494</v>
      </c>
      <c r="E25913" s="1" t="s">
        <v>11</v>
      </c>
      <c r="F25913" s="4" t="s">
        <v>6</v>
      </c>
    </row>
    <row r="25914" spans="1:6" ht="58" x14ac:dyDescent="0.35">
      <c r="A25914" s="1" t="s">
        <v>52309</v>
      </c>
      <c r="B25914" s="1" t="s">
        <v>52495</v>
      </c>
      <c r="C25914" s="1" t="s">
        <v>52369</v>
      </c>
      <c r="D25914" s="1" t="s">
        <v>52496</v>
      </c>
      <c r="E25914" s="1" t="s">
        <v>11</v>
      </c>
      <c r="F25914" s="4" t="s">
        <v>6</v>
      </c>
    </row>
    <row r="25915" spans="1:6" ht="58" x14ac:dyDescent="0.35">
      <c r="A25915" s="1" t="s">
        <v>52309</v>
      </c>
      <c r="B25915" s="1" t="s">
        <v>52497</v>
      </c>
      <c r="C25915" s="1" t="s">
        <v>52369</v>
      </c>
      <c r="D25915" s="1" t="s">
        <v>52498</v>
      </c>
      <c r="E25915" s="1" t="s">
        <v>11</v>
      </c>
      <c r="F25915" s="4" t="s">
        <v>6</v>
      </c>
    </row>
    <row r="25916" spans="1:6" ht="43.5" x14ac:dyDescent="0.35">
      <c r="A25916" s="1" t="s">
        <v>52309</v>
      </c>
      <c r="B25916" s="1" t="s">
        <v>52499</v>
      </c>
      <c r="C25916" s="1" t="s">
        <v>52369</v>
      </c>
      <c r="D25916" s="1" t="s">
        <v>52500</v>
      </c>
      <c r="E25916" s="1" t="s">
        <v>25</v>
      </c>
      <c r="F25916" s="4" t="s">
        <v>6</v>
      </c>
    </row>
    <row r="25917" spans="1:6" ht="43.5" x14ac:dyDescent="0.35">
      <c r="A25917" s="1" t="s">
        <v>52309</v>
      </c>
      <c r="B25917" s="1" t="s">
        <v>52501</v>
      </c>
      <c r="C25917" s="1" t="s">
        <v>52369</v>
      </c>
      <c r="D25917" s="1" t="s">
        <v>52502</v>
      </c>
      <c r="E25917" s="1" t="s">
        <v>25</v>
      </c>
      <c r="F25917" s="4" t="s">
        <v>6</v>
      </c>
    </row>
    <row r="25918" spans="1:6" ht="43.5" x14ac:dyDescent="0.35">
      <c r="A25918" s="1" t="s">
        <v>52309</v>
      </c>
      <c r="B25918" s="1" t="s">
        <v>52503</v>
      </c>
      <c r="C25918" s="1" t="s">
        <v>52369</v>
      </c>
      <c r="D25918" s="1" t="s">
        <v>52504</v>
      </c>
      <c r="E25918" s="1" t="s">
        <v>25</v>
      </c>
      <c r="F25918" s="4" t="s">
        <v>6</v>
      </c>
    </row>
    <row r="25919" spans="1:6" ht="43.5" x14ac:dyDescent="0.35">
      <c r="A25919" s="1" t="s">
        <v>52309</v>
      </c>
      <c r="B25919" s="1" t="s">
        <v>52505</v>
      </c>
      <c r="C25919" s="1" t="s">
        <v>52369</v>
      </c>
      <c r="D25919" s="1" t="s">
        <v>52506</v>
      </c>
      <c r="E25919" s="1" t="s">
        <v>25</v>
      </c>
      <c r="F25919" s="4" t="s">
        <v>6</v>
      </c>
    </row>
    <row r="25920" spans="1:6" ht="43.5" x14ac:dyDescent="0.35">
      <c r="A25920" s="1" t="s">
        <v>52309</v>
      </c>
      <c r="B25920" s="1" t="s">
        <v>52507</v>
      </c>
      <c r="C25920" s="1" t="s">
        <v>52369</v>
      </c>
      <c r="D25920" s="1" t="s">
        <v>52508</v>
      </c>
      <c r="E25920" s="1" t="s">
        <v>25</v>
      </c>
      <c r="F25920" s="4" t="s">
        <v>6</v>
      </c>
    </row>
    <row r="25921" spans="1:6" ht="43.5" x14ac:dyDescent="0.35">
      <c r="A25921" s="1" t="s">
        <v>52309</v>
      </c>
      <c r="B25921" s="1" t="s">
        <v>52509</v>
      </c>
      <c r="C25921" s="1" t="s">
        <v>52369</v>
      </c>
      <c r="D25921" s="1" t="s">
        <v>52510</v>
      </c>
      <c r="E25921" s="1" t="s">
        <v>25</v>
      </c>
      <c r="F25921" s="4" t="s">
        <v>6</v>
      </c>
    </row>
    <row r="25922" spans="1:6" ht="43.5" x14ac:dyDescent="0.35">
      <c r="A25922" s="1" t="s">
        <v>52309</v>
      </c>
      <c r="B25922" s="1" t="s">
        <v>52511</v>
      </c>
      <c r="C25922" s="1" t="s">
        <v>52369</v>
      </c>
      <c r="D25922" s="1" t="s">
        <v>52512</v>
      </c>
      <c r="E25922" s="1" t="s">
        <v>25</v>
      </c>
      <c r="F25922" s="4" t="s">
        <v>6</v>
      </c>
    </row>
    <row r="25923" spans="1:6" ht="43.5" x14ac:dyDescent="0.35">
      <c r="A25923" s="1" t="s">
        <v>52309</v>
      </c>
      <c r="B25923" s="1" t="s">
        <v>52513</v>
      </c>
      <c r="C25923" s="1" t="s">
        <v>52369</v>
      </c>
      <c r="D25923" s="1" t="s">
        <v>52514</v>
      </c>
      <c r="E25923" s="1" t="s">
        <v>25</v>
      </c>
      <c r="F25923" s="4" t="s">
        <v>6</v>
      </c>
    </row>
    <row r="25924" spans="1:6" ht="43.5" x14ac:dyDescent="0.35">
      <c r="A25924" s="1" t="s">
        <v>52309</v>
      </c>
      <c r="B25924" s="1" t="s">
        <v>52515</v>
      </c>
      <c r="C25924" s="1" t="s">
        <v>52369</v>
      </c>
      <c r="D25924" s="1" t="s">
        <v>52516</v>
      </c>
      <c r="E25924" s="1" t="s">
        <v>25</v>
      </c>
      <c r="F25924" s="4" t="s">
        <v>6</v>
      </c>
    </row>
    <row r="25925" spans="1:6" ht="43.5" x14ac:dyDescent="0.35">
      <c r="A25925" s="1" t="s">
        <v>52309</v>
      </c>
      <c r="B25925" s="1" t="s">
        <v>52517</v>
      </c>
      <c r="C25925" s="1" t="s">
        <v>52369</v>
      </c>
      <c r="D25925" s="1" t="s">
        <v>52518</v>
      </c>
      <c r="E25925" s="1" t="s">
        <v>25</v>
      </c>
      <c r="F25925" s="4" t="s">
        <v>6</v>
      </c>
    </row>
    <row r="25926" spans="1:6" ht="43.5" x14ac:dyDescent="0.35">
      <c r="A25926" s="1" t="s">
        <v>52309</v>
      </c>
      <c r="B25926" s="1" t="s">
        <v>52519</v>
      </c>
      <c r="C25926" s="1" t="s">
        <v>52369</v>
      </c>
      <c r="D25926" s="1" t="s">
        <v>52520</v>
      </c>
      <c r="E25926" s="1" t="s">
        <v>25</v>
      </c>
      <c r="F25926" s="4" t="s">
        <v>6</v>
      </c>
    </row>
    <row r="25927" spans="1:6" ht="43.5" x14ac:dyDescent="0.35">
      <c r="A25927" s="1" t="s">
        <v>52309</v>
      </c>
      <c r="B25927" s="1" t="s">
        <v>52521</v>
      </c>
      <c r="C25927" s="1" t="s">
        <v>52369</v>
      </c>
      <c r="D25927" s="1" t="s">
        <v>52522</v>
      </c>
      <c r="E25927" s="1" t="s">
        <v>25</v>
      </c>
      <c r="F25927" s="4" t="s">
        <v>6</v>
      </c>
    </row>
    <row r="25928" spans="1:6" ht="43.5" x14ac:dyDescent="0.35">
      <c r="A25928" s="1" t="s">
        <v>52309</v>
      </c>
      <c r="B25928" s="1" t="s">
        <v>52523</v>
      </c>
      <c r="C25928" s="1" t="s">
        <v>52369</v>
      </c>
      <c r="D25928" s="1" t="s">
        <v>52524</v>
      </c>
      <c r="E25928" s="1" t="s">
        <v>25</v>
      </c>
      <c r="F25928" s="4" t="s">
        <v>6</v>
      </c>
    </row>
    <row r="25929" spans="1:6" ht="43.5" x14ac:dyDescent="0.35">
      <c r="A25929" s="1" t="s">
        <v>52309</v>
      </c>
      <c r="B25929" s="1" t="s">
        <v>52525</v>
      </c>
      <c r="C25929" s="1" t="s">
        <v>52369</v>
      </c>
      <c r="D25929" s="1" t="s">
        <v>52526</v>
      </c>
      <c r="E25929" s="1" t="s">
        <v>25</v>
      </c>
      <c r="F25929" s="4" t="s">
        <v>6</v>
      </c>
    </row>
    <row r="25930" spans="1:6" ht="43.5" x14ac:dyDescent="0.35">
      <c r="A25930" s="1" t="s">
        <v>52309</v>
      </c>
      <c r="B25930" s="1" t="s">
        <v>52527</v>
      </c>
      <c r="C25930" s="1" t="s">
        <v>52369</v>
      </c>
      <c r="D25930" s="1" t="s">
        <v>52528</v>
      </c>
      <c r="E25930" s="1" t="s">
        <v>25</v>
      </c>
      <c r="F25930" s="4" t="s">
        <v>6</v>
      </c>
    </row>
    <row r="25931" spans="1:6" ht="43.5" x14ac:dyDescent="0.35">
      <c r="A25931" s="1" t="s">
        <v>52309</v>
      </c>
      <c r="B25931" s="1" t="s">
        <v>52529</v>
      </c>
      <c r="C25931" s="1" t="s">
        <v>52369</v>
      </c>
      <c r="D25931" s="1" t="s">
        <v>52530</v>
      </c>
      <c r="E25931" s="1" t="s">
        <v>25</v>
      </c>
      <c r="F25931" s="4" t="s">
        <v>6</v>
      </c>
    </row>
    <row r="25932" spans="1:6" ht="72.5" x14ac:dyDescent="0.35">
      <c r="A25932" s="1" t="s">
        <v>52309</v>
      </c>
      <c r="B25932" s="1" t="s">
        <v>52531</v>
      </c>
      <c r="C25932" s="1" t="s">
        <v>52532</v>
      </c>
      <c r="D25932" s="1" t="s">
        <v>52533</v>
      </c>
      <c r="E25932" s="1" t="s">
        <v>25</v>
      </c>
      <c r="F25932" s="4" t="s">
        <v>6</v>
      </c>
    </row>
    <row r="25933" spans="1:6" ht="58" x14ac:dyDescent="0.35">
      <c r="A25933" s="1" t="s">
        <v>52534</v>
      </c>
      <c r="B25933" s="1" t="s">
        <v>52535</v>
      </c>
      <c r="C25933" s="1" t="s">
        <v>52536</v>
      </c>
      <c r="D25933" s="1" t="s">
        <v>52537</v>
      </c>
      <c r="E25933" s="1" t="s">
        <v>11</v>
      </c>
      <c r="F25933" s="4" t="s">
        <v>6</v>
      </c>
    </row>
    <row r="25934" spans="1:6" ht="58" x14ac:dyDescent="0.35">
      <c r="A25934" s="1" t="s">
        <v>52534</v>
      </c>
      <c r="B25934" s="1" t="s">
        <v>52538</v>
      </c>
      <c r="C25934" s="1" t="s">
        <v>52536</v>
      </c>
      <c r="D25934" s="1" t="s">
        <v>52539</v>
      </c>
      <c r="E25934" s="1" t="s">
        <v>11</v>
      </c>
      <c r="F25934" s="4" t="s">
        <v>6</v>
      </c>
    </row>
    <row r="25935" spans="1:6" ht="58" x14ac:dyDescent="0.35">
      <c r="A25935" s="1" t="s">
        <v>52534</v>
      </c>
      <c r="B25935" s="1" t="s">
        <v>52540</v>
      </c>
      <c r="C25935" s="1" t="s">
        <v>52536</v>
      </c>
      <c r="D25935" s="1" t="s">
        <v>52541</v>
      </c>
      <c r="E25935" s="1" t="s">
        <v>11</v>
      </c>
      <c r="F25935" s="4" t="s">
        <v>6</v>
      </c>
    </row>
    <row r="25936" spans="1:6" ht="116" x14ac:dyDescent="0.35">
      <c r="A25936" s="1" t="s">
        <v>52542</v>
      </c>
      <c r="B25936" s="1" t="s">
        <v>52543</v>
      </c>
      <c r="C25936" s="1" t="s">
        <v>52544</v>
      </c>
      <c r="D25936" s="1" t="s">
        <v>52545</v>
      </c>
      <c r="E25936" s="1" t="s">
        <v>48</v>
      </c>
      <c r="F25936" s="4" t="s">
        <v>6</v>
      </c>
    </row>
    <row r="25937" spans="1:6" ht="72.5" x14ac:dyDescent="0.35">
      <c r="A25937" s="1" t="s">
        <v>52542</v>
      </c>
      <c r="B25937" s="1" t="s">
        <v>52546</v>
      </c>
      <c r="C25937" s="1" t="s">
        <v>52544</v>
      </c>
      <c r="D25937" s="1" t="s">
        <v>52547</v>
      </c>
      <c r="E25937" s="1" t="s">
        <v>680</v>
      </c>
      <c r="F25937" s="4" t="s">
        <v>6</v>
      </c>
    </row>
    <row r="25938" spans="1:6" ht="43.5" x14ac:dyDescent="0.35">
      <c r="A25938" s="1" t="s">
        <v>52542</v>
      </c>
      <c r="B25938" s="1" t="s">
        <v>52548</v>
      </c>
      <c r="C25938" s="1" t="s">
        <v>52549</v>
      </c>
      <c r="D25938" s="1" t="s">
        <v>52550</v>
      </c>
      <c r="E25938" s="1" t="s">
        <v>25</v>
      </c>
      <c r="F25938" s="4" t="s">
        <v>6</v>
      </c>
    </row>
    <row r="25939" spans="1:6" ht="43.5" x14ac:dyDescent="0.35">
      <c r="A25939" s="1" t="s">
        <v>52542</v>
      </c>
      <c r="B25939" s="1" t="s">
        <v>52551</v>
      </c>
      <c r="C25939" s="1" t="s">
        <v>52549</v>
      </c>
      <c r="D25939" s="1" t="s">
        <v>52552</v>
      </c>
      <c r="E25939" s="1" t="s">
        <v>25</v>
      </c>
      <c r="F25939" s="4" t="s">
        <v>6</v>
      </c>
    </row>
    <row r="25940" spans="1:6" ht="43.5" x14ac:dyDescent="0.35">
      <c r="A25940" s="1" t="s">
        <v>52542</v>
      </c>
      <c r="B25940" s="1" t="s">
        <v>52553</v>
      </c>
      <c r="C25940" s="1" t="s">
        <v>52549</v>
      </c>
      <c r="D25940" s="1" t="s">
        <v>52554</v>
      </c>
      <c r="E25940" s="1" t="s">
        <v>25</v>
      </c>
      <c r="F25940" s="4" t="s">
        <v>6</v>
      </c>
    </row>
    <row r="25941" spans="1:6" ht="43.5" x14ac:dyDescent="0.35">
      <c r="A25941" s="1" t="s">
        <v>52542</v>
      </c>
      <c r="B25941" s="1" t="s">
        <v>52555</v>
      </c>
      <c r="C25941" s="1" t="s">
        <v>52549</v>
      </c>
      <c r="D25941" s="1" t="s">
        <v>52556</v>
      </c>
      <c r="E25941" s="1" t="s">
        <v>25</v>
      </c>
      <c r="F25941" s="4" t="s">
        <v>6</v>
      </c>
    </row>
    <row r="25942" spans="1:6" ht="43.5" x14ac:dyDescent="0.35">
      <c r="A25942" s="1" t="s">
        <v>52542</v>
      </c>
      <c r="B25942" s="1" t="s">
        <v>52557</v>
      </c>
      <c r="C25942" s="1" t="s">
        <v>52549</v>
      </c>
      <c r="D25942" s="1" t="s">
        <v>52558</v>
      </c>
      <c r="E25942" s="1" t="s">
        <v>25</v>
      </c>
      <c r="F25942" s="4" t="s">
        <v>6</v>
      </c>
    </row>
    <row r="25943" spans="1:6" ht="43.5" x14ac:dyDescent="0.35">
      <c r="A25943" s="1" t="s">
        <v>52542</v>
      </c>
      <c r="B25943" s="1" t="s">
        <v>52559</v>
      </c>
      <c r="C25943" s="1" t="s">
        <v>52549</v>
      </c>
      <c r="D25943" s="1" t="s">
        <v>52560</v>
      </c>
      <c r="E25943" s="1" t="s">
        <v>25</v>
      </c>
      <c r="F25943" s="4" t="s">
        <v>6</v>
      </c>
    </row>
    <row r="25944" spans="1:6" ht="43.5" x14ac:dyDescent="0.35">
      <c r="A25944" s="1" t="s">
        <v>52542</v>
      </c>
      <c r="B25944" s="1" t="s">
        <v>52561</v>
      </c>
      <c r="C25944" s="1" t="s">
        <v>52549</v>
      </c>
      <c r="D25944" s="1" t="s">
        <v>52562</v>
      </c>
      <c r="E25944" s="1" t="s">
        <v>25</v>
      </c>
      <c r="F25944" s="4" t="s">
        <v>6</v>
      </c>
    </row>
    <row r="25945" spans="1:6" ht="43.5" x14ac:dyDescent="0.35">
      <c r="A25945" s="1" t="s">
        <v>52542</v>
      </c>
      <c r="B25945" s="1" t="s">
        <v>52563</v>
      </c>
      <c r="C25945" s="1" t="s">
        <v>52549</v>
      </c>
      <c r="D25945" s="1" t="s">
        <v>52564</v>
      </c>
      <c r="E25945" s="1" t="s">
        <v>25</v>
      </c>
      <c r="F25945" s="4" t="s">
        <v>6</v>
      </c>
    </row>
    <row r="25946" spans="1:6" ht="43.5" x14ac:dyDescent="0.35">
      <c r="A25946" s="1" t="s">
        <v>52542</v>
      </c>
      <c r="B25946" s="1" t="s">
        <v>52565</v>
      </c>
      <c r="C25946" s="1" t="s">
        <v>52549</v>
      </c>
      <c r="D25946" s="1" t="s">
        <v>52566</v>
      </c>
      <c r="E25946" s="1" t="s">
        <v>25</v>
      </c>
      <c r="F25946" s="4" t="s">
        <v>6</v>
      </c>
    </row>
    <row r="25947" spans="1:6" ht="43.5" x14ac:dyDescent="0.35">
      <c r="A25947" s="1" t="s">
        <v>52542</v>
      </c>
      <c r="B25947" s="1" t="s">
        <v>52567</v>
      </c>
      <c r="C25947" s="1" t="s">
        <v>52549</v>
      </c>
      <c r="D25947" s="1" t="s">
        <v>52568</v>
      </c>
      <c r="E25947" s="1" t="s">
        <v>25</v>
      </c>
      <c r="F25947" s="4" t="s">
        <v>6</v>
      </c>
    </row>
    <row r="25948" spans="1:6" ht="43.5" x14ac:dyDescent="0.35">
      <c r="A25948" s="1" t="s">
        <v>52542</v>
      </c>
      <c r="B25948" s="1" t="s">
        <v>52569</v>
      </c>
      <c r="C25948" s="1" t="s">
        <v>52549</v>
      </c>
      <c r="D25948" s="1" t="s">
        <v>52570</v>
      </c>
      <c r="E25948" s="1" t="s">
        <v>25</v>
      </c>
      <c r="F25948" s="4" t="s">
        <v>6</v>
      </c>
    </row>
    <row r="25949" spans="1:6" ht="43.5" x14ac:dyDescent="0.35">
      <c r="A25949" s="1" t="s">
        <v>52542</v>
      </c>
      <c r="B25949" s="1" t="s">
        <v>52571</v>
      </c>
      <c r="C25949" s="1" t="s">
        <v>52549</v>
      </c>
      <c r="D25949" s="1" t="s">
        <v>52572</v>
      </c>
      <c r="E25949" s="1" t="s">
        <v>25</v>
      </c>
      <c r="F25949" s="4" t="s">
        <v>6</v>
      </c>
    </row>
    <row r="25950" spans="1:6" ht="58" x14ac:dyDescent="0.35">
      <c r="A25950" s="1" t="s">
        <v>52573</v>
      </c>
      <c r="B25950" s="1" t="s">
        <v>52574</v>
      </c>
      <c r="C25950" s="1" t="s">
        <v>52575</v>
      </c>
      <c r="D25950" s="1" t="s">
        <v>52576</v>
      </c>
      <c r="E25950" s="1" t="s">
        <v>11</v>
      </c>
      <c r="F25950" s="4" t="s">
        <v>6</v>
      </c>
    </row>
    <row r="25951" spans="1:6" ht="72.5" x14ac:dyDescent="0.35">
      <c r="A25951" s="1" t="s">
        <v>52573</v>
      </c>
      <c r="B25951" s="1" t="s">
        <v>52577</v>
      </c>
      <c r="C25951" s="1" t="s">
        <v>52578</v>
      </c>
      <c r="D25951" s="1" t="s">
        <v>52579</v>
      </c>
      <c r="E25951" s="1" t="s">
        <v>680</v>
      </c>
      <c r="F25951" s="4" t="s">
        <v>6</v>
      </c>
    </row>
    <row r="25952" spans="1:6" ht="72.5" x14ac:dyDescent="0.35">
      <c r="A25952" s="1" t="s">
        <v>52573</v>
      </c>
      <c r="B25952" s="1" t="s">
        <v>52580</v>
      </c>
      <c r="C25952" s="1" t="s">
        <v>52578</v>
      </c>
      <c r="D25952" s="1" t="s">
        <v>52581</v>
      </c>
      <c r="E25952" s="1" t="s">
        <v>680</v>
      </c>
      <c r="F25952" s="4" t="s">
        <v>6</v>
      </c>
    </row>
    <row r="25953" spans="1:6" ht="116" x14ac:dyDescent="0.35">
      <c r="A25953" s="1" t="s">
        <v>52573</v>
      </c>
      <c r="B25953" s="1" t="s">
        <v>52582</v>
      </c>
      <c r="C25953" s="1" t="s">
        <v>52578</v>
      </c>
      <c r="D25953" s="1" t="s">
        <v>52583</v>
      </c>
      <c r="E25953" s="1" t="s">
        <v>48</v>
      </c>
      <c r="F25953" s="4" t="s">
        <v>6</v>
      </c>
    </row>
    <row r="25954" spans="1:6" ht="58" x14ac:dyDescent="0.35">
      <c r="A25954" s="1" t="s">
        <v>52573</v>
      </c>
      <c r="B25954" s="1" t="s">
        <v>52584</v>
      </c>
      <c r="C25954" s="1" t="s">
        <v>52575</v>
      </c>
      <c r="D25954" s="1" t="s">
        <v>52585</v>
      </c>
      <c r="E25954" s="1" t="s">
        <v>11</v>
      </c>
      <c r="F25954" s="4" t="s">
        <v>6</v>
      </c>
    </row>
    <row r="25955" spans="1:6" ht="58" x14ac:dyDescent="0.35">
      <c r="A25955" s="1" t="s">
        <v>52573</v>
      </c>
      <c r="B25955" s="1" t="s">
        <v>52586</v>
      </c>
      <c r="C25955" s="1" t="s">
        <v>52575</v>
      </c>
      <c r="D25955" s="1" t="s">
        <v>52587</v>
      </c>
      <c r="E25955" s="1" t="s">
        <v>11</v>
      </c>
      <c r="F25955" s="4" t="s">
        <v>6</v>
      </c>
    </row>
    <row r="25956" spans="1:6" ht="58" x14ac:dyDescent="0.35">
      <c r="A25956" s="1" t="s">
        <v>52573</v>
      </c>
      <c r="B25956" s="1" t="s">
        <v>52588</v>
      </c>
      <c r="C25956" s="1" t="s">
        <v>52575</v>
      </c>
      <c r="D25956" s="1" t="s">
        <v>52589</v>
      </c>
      <c r="E25956" s="1" t="s">
        <v>11</v>
      </c>
      <c r="F25956" s="4" t="s">
        <v>6</v>
      </c>
    </row>
    <row r="25957" spans="1:6" ht="58" x14ac:dyDescent="0.35">
      <c r="A25957" s="1" t="s">
        <v>52573</v>
      </c>
      <c r="B25957" s="1" t="s">
        <v>52590</v>
      </c>
      <c r="C25957" s="1" t="s">
        <v>52575</v>
      </c>
      <c r="D25957" s="1" t="s">
        <v>52591</v>
      </c>
      <c r="E25957" s="1" t="s">
        <v>11</v>
      </c>
      <c r="F25957" s="4" t="s">
        <v>6</v>
      </c>
    </row>
    <row r="25958" spans="1:6" ht="58" x14ac:dyDescent="0.35">
      <c r="A25958" s="1" t="s">
        <v>52573</v>
      </c>
      <c r="B25958" s="1" t="s">
        <v>52592</v>
      </c>
      <c r="C25958" s="1" t="s">
        <v>52575</v>
      </c>
      <c r="D25958" s="1" t="s">
        <v>52593</v>
      </c>
      <c r="E25958" s="1" t="s">
        <v>11</v>
      </c>
      <c r="F25958" s="4" t="s">
        <v>6</v>
      </c>
    </row>
    <row r="25959" spans="1:6" ht="58" x14ac:dyDescent="0.35">
      <c r="A25959" s="1" t="s">
        <v>52573</v>
      </c>
      <c r="B25959" s="1" t="s">
        <v>52594</v>
      </c>
      <c r="C25959" s="1" t="s">
        <v>52575</v>
      </c>
      <c r="D25959" s="1" t="s">
        <v>52595</v>
      </c>
      <c r="E25959" s="1" t="s">
        <v>11</v>
      </c>
      <c r="F25959" s="4" t="s">
        <v>6</v>
      </c>
    </row>
    <row r="25960" spans="1:6" ht="58" x14ac:dyDescent="0.35">
      <c r="A25960" s="1" t="s">
        <v>52573</v>
      </c>
      <c r="B25960" s="1" t="s">
        <v>52596</v>
      </c>
      <c r="C25960" s="1" t="s">
        <v>52575</v>
      </c>
      <c r="D25960" s="1" t="s">
        <v>52597</v>
      </c>
      <c r="E25960" s="1" t="s">
        <v>11</v>
      </c>
      <c r="F25960" s="4" t="s">
        <v>6</v>
      </c>
    </row>
    <row r="25961" spans="1:6" ht="58" x14ac:dyDescent="0.35">
      <c r="A25961" s="1" t="s">
        <v>52573</v>
      </c>
      <c r="B25961" s="1" t="s">
        <v>52598</v>
      </c>
      <c r="C25961" s="1" t="s">
        <v>52575</v>
      </c>
      <c r="D25961" s="1" t="s">
        <v>52599</v>
      </c>
      <c r="E25961" s="1" t="s">
        <v>11</v>
      </c>
      <c r="F25961" s="4" t="s">
        <v>6</v>
      </c>
    </row>
    <row r="25962" spans="1:6" ht="58" x14ac:dyDescent="0.35">
      <c r="A25962" s="1" t="s">
        <v>52573</v>
      </c>
      <c r="B25962" s="1" t="s">
        <v>52600</v>
      </c>
      <c r="C25962" s="1" t="s">
        <v>52575</v>
      </c>
      <c r="D25962" s="1" t="s">
        <v>52601</v>
      </c>
      <c r="E25962" s="1" t="s">
        <v>11</v>
      </c>
      <c r="F25962" s="4" t="s">
        <v>6</v>
      </c>
    </row>
    <row r="25963" spans="1:6" ht="58" x14ac:dyDescent="0.35">
      <c r="A25963" s="1" t="s">
        <v>52573</v>
      </c>
      <c r="B25963" s="1" t="s">
        <v>52602</v>
      </c>
      <c r="C25963" s="1" t="s">
        <v>52575</v>
      </c>
      <c r="D25963" s="1" t="s">
        <v>52603</v>
      </c>
      <c r="E25963" s="1" t="s">
        <v>11</v>
      </c>
      <c r="F25963" s="4" t="s">
        <v>6</v>
      </c>
    </row>
    <row r="25964" spans="1:6" ht="58" x14ac:dyDescent="0.35">
      <c r="A25964" s="1" t="s">
        <v>52573</v>
      </c>
      <c r="B25964" s="1" t="s">
        <v>52604</v>
      </c>
      <c r="C25964" s="1" t="s">
        <v>52575</v>
      </c>
      <c r="D25964" s="1" t="s">
        <v>52605</v>
      </c>
      <c r="E25964" s="1" t="s">
        <v>11</v>
      </c>
      <c r="F25964" s="4" t="s">
        <v>6</v>
      </c>
    </row>
    <row r="25965" spans="1:6" ht="58" x14ac:dyDescent="0.35">
      <c r="A25965" s="1" t="s">
        <v>52573</v>
      </c>
      <c r="B25965" s="1" t="s">
        <v>52606</v>
      </c>
      <c r="C25965" s="1" t="s">
        <v>52575</v>
      </c>
      <c r="D25965" s="1" t="s">
        <v>52607</v>
      </c>
      <c r="E25965" s="1" t="s">
        <v>11</v>
      </c>
      <c r="F25965" s="4" t="s">
        <v>6</v>
      </c>
    </row>
    <row r="25966" spans="1:6" ht="58" x14ac:dyDescent="0.35">
      <c r="A25966" s="1" t="s">
        <v>52573</v>
      </c>
      <c r="B25966" s="1" t="s">
        <v>52608</v>
      </c>
      <c r="C25966" s="1" t="s">
        <v>52575</v>
      </c>
      <c r="D25966" s="1" t="s">
        <v>52609</v>
      </c>
      <c r="E25966" s="1" t="s">
        <v>11</v>
      </c>
      <c r="F25966" s="4" t="s">
        <v>6</v>
      </c>
    </row>
    <row r="25967" spans="1:6" ht="58" x14ac:dyDescent="0.35">
      <c r="A25967" s="1" t="s">
        <v>52573</v>
      </c>
      <c r="B25967" s="1" t="s">
        <v>52610</v>
      </c>
      <c r="C25967" s="1" t="s">
        <v>52575</v>
      </c>
      <c r="D25967" s="1" t="s">
        <v>52611</v>
      </c>
      <c r="E25967" s="1" t="s">
        <v>11</v>
      </c>
      <c r="F25967" s="4" t="s">
        <v>6</v>
      </c>
    </row>
    <row r="25968" spans="1:6" ht="58" x14ac:dyDescent="0.35">
      <c r="A25968" s="1" t="s">
        <v>52573</v>
      </c>
      <c r="B25968" s="1" t="s">
        <v>52612</v>
      </c>
      <c r="C25968" s="1" t="s">
        <v>52575</v>
      </c>
      <c r="D25968" s="1" t="s">
        <v>52613</v>
      </c>
      <c r="E25968" s="1" t="s">
        <v>11</v>
      </c>
      <c r="F25968" s="4" t="s">
        <v>6</v>
      </c>
    </row>
    <row r="25969" spans="1:6" ht="58" x14ac:dyDescent="0.35">
      <c r="A25969" s="1" t="s">
        <v>52573</v>
      </c>
      <c r="B25969" s="1" t="s">
        <v>52614</v>
      </c>
      <c r="C25969" s="1" t="s">
        <v>52575</v>
      </c>
      <c r="D25969" s="1" t="s">
        <v>52615</v>
      </c>
      <c r="E25969" s="1" t="s">
        <v>11</v>
      </c>
      <c r="F25969" s="4" t="s">
        <v>6</v>
      </c>
    </row>
    <row r="25970" spans="1:6" ht="58" x14ac:dyDescent="0.35">
      <c r="A25970" s="1" t="s">
        <v>52573</v>
      </c>
      <c r="B25970" s="1" t="s">
        <v>52616</v>
      </c>
      <c r="C25970" s="1" t="s">
        <v>52575</v>
      </c>
      <c r="D25970" s="1" t="s">
        <v>52617</v>
      </c>
      <c r="E25970" s="1" t="s">
        <v>11</v>
      </c>
      <c r="F25970" s="4" t="s">
        <v>6</v>
      </c>
    </row>
    <row r="25971" spans="1:6" ht="72.5" x14ac:dyDescent="0.35">
      <c r="A25971" s="1" t="s">
        <v>52618</v>
      </c>
      <c r="B25971" s="1" t="s">
        <v>52619</v>
      </c>
      <c r="C25971" s="1" t="s">
        <v>52620</v>
      </c>
      <c r="D25971" s="1" t="s">
        <v>3203</v>
      </c>
      <c r="E25971" s="1" t="s">
        <v>680</v>
      </c>
      <c r="F25971" s="4" t="s">
        <v>6</v>
      </c>
    </row>
    <row r="25972" spans="1:6" ht="43.5" x14ac:dyDescent="0.35">
      <c r="A25972" s="1" t="s">
        <v>52621</v>
      </c>
      <c r="B25972" s="1" t="s">
        <v>52622</v>
      </c>
      <c r="C25972" s="1" t="s">
        <v>52623</v>
      </c>
      <c r="D25972" s="1" t="s">
        <v>52624</v>
      </c>
      <c r="E25972" s="1" t="s">
        <v>25</v>
      </c>
      <c r="F25972" s="4" t="s">
        <v>6</v>
      </c>
    </row>
    <row r="25973" spans="1:6" ht="43.5" x14ac:dyDescent="0.35">
      <c r="A25973" s="1" t="s">
        <v>52621</v>
      </c>
      <c r="B25973" s="1" t="s">
        <v>52625</v>
      </c>
      <c r="C25973" s="1" t="s">
        <v>52623</v>
      </c>
      <c r="D25973" s="1" t="s">
        <v>52626</v>
      </c>
      <c r="E25973" s="1" t="s">
        <v>25</v>
      </c>
      <c r="F25973" s="4" t="s">
        <v>6</v>
      </c>
    </row>
    <row r="25974" spans="1:6" ht="58" x14ac:dyDescent="0.35">
      <c r="A25974" s="1" t="s">
        <v>52627</v>
      </c>
      <c r="B25974" s="1" t="s">
        <v>52628</v>
      </c>
      <c r="C25974" s="1" t="s">
        <v>52629</v>
      </c>
      <c r="D25974" s="1" t="s">
        <v>52630</v>
      </c>
      <c r="E25974" s="1" t="s">
        <v>235</v>
      </c>
      <c r="F25974" s="4" t="s">
        <v>6</v>
      </c>
    </row>
    <row r="25975" spans="1:6" ht="58" x14ac:dyDescent="0.35">
      <c r="A25975" s="1" t="s">
        <v>52627</v>
      </c>
      <c r="B25975" s="1" t="s">
        <v>52631</v>
      </c>
      <c r="C25975" s="1" t="s">
        <v>52629</v>
      </c>
      <c r="D25975" s="1" t="s">
        <v>52632</v>
      </c>
      <c r="E25975" s="1" t="s">
        <v>235</v>
      </c>
      <c r="F25975" s="4" t="s">
        <v>6</v>
      </c>
    </row>
    <row r="25976" spans="1:6" ht="145" x14ac:dyDescent="0.35">
      <c r="A25976" s="1" t="s">
        <v>52627</v>
      </c>
      <c r="B25976" s="1" t="s">
        <v>52633</v>
      </c>
      <c r="C25976" s="1" t="s">
        <v>52629</v>
      </c>
      <c r="D25976" s="1" t="s">
        <v>52634</v>
      </c>
      <c r="E25976" s="1" t="s">
        <v>16</v>
      </c>
      <c r="F25976" s="4" t="s">
        <v>6</v>
      </c>
    </row>
    <row r="25977" spans="1:6" ht="145" x14ac:dyDescent="0.35">
      <c r="A25977" s="1" t="s">
        <v>52627</v>
      </c>
      <c r="B25977" s="1" t="s">
        <v>52635</v>
      </c>
      <c r="C25977" s="1" t="s">
        <v>52629</v>
      </c>
      <c r="D25977" s="1" t="s">
        <v>52636</v>
      </c>
      <c r="E25977" s="1" t="s">
        <v>16</v>
      </c>
      <c r="F25977" s="4" t="s">
        <v>6</v>
      </c>
    </row>
    <row r="25978" spans="1:6" ht="58" x14ac:dyDescent="0.35">
      <c r="A25978" s="1" t="s">
        <v>52627</v>
      </c>
      <c r="B25978" s="1" t="s">
        <v>52637</v>
      </c>
      <c r="C25978" s="1" t="s">
        <v>52638</v>
      </c>
      <c r="D25978" s="1" t="s">
        <v>52639</v>
      </c>
      <c r="E25978" s="1" t="s">
        <v>11</v>
      </c>
      <c r="F25978" s="4" t="s">
        <v>6</v>
      </c>
    </row>
    <row r="25979" spans="1:6" ht="58" x14ac:dyDescent="0.35">
      <c r="A25979" s="1" t="s">
        <v>52627</v>
      </c>
      <c r="B25979" s="1" t="s">
        <v>52640</v>
      </c>
      <c r="C25979" s="1" t="s">
        <v>52638</v>
      </c>
      <c r="D25979" s="1" t="s">
        <v>52641</v>
      </c>
      <c r="E25979" s="1" t="s">
        <v>11</v>
      </c>
      <c r="F25979" s="4" t="s">
        <v>6</v>
      </c>
    </row>
    <row r="25980" spans="1:6" ht="58" x14ac:dyDescent="0.35">
      <c r="A25980" s="1" t="s">
        <v>52627</v>
      </c>
      <c r="B25980" s="1" t="s">
        <v>52642</v>
      </c>
      <c r="C25980" s="1" t="s">
        <v>52638</v>
      </c>
      <c r="D25980" s="1" t="s">
        <v>52643</v>
      </c>
      <c r="E25980" s="1" t="s">
        <v>11</v>
      </c>
      <c r="F25980" s="4" t="s">
        <v>6</v>
      </c>
    </row>
    <row r="25981" spans="1:6" ht="58" x14ac:dyDescent="0.35">
      <c r="A25981" s="1" t="s">
        <v>52627</v>
      </c>
      <c r="B25981" s="1" t="s">
        <v>52644</v>
      </c>
      <c r="C25981" s="1" t="s">
        <v>52638</v>
      </c>
      <c r="D25981" s="1" t="s">
        <v>52645</v>
      </c>
      <c r="E25981" s="1" t="s">
        <v>11</v>
      </c>
      <c r="F25981" s="4" t="s">
        <v>6</v>
      </c>
    </row>
    <row r="25982" spans="1:6" ht="145" x14ac:dyDescent="0.35">
      <c r="A25982" s="1" t="s">
        <v>52627</v>
      </c>
      <c r="B25982" s="1" t="s">
        <v>52646</v>
      </c>
      <c r="C25982" s="1" t="s">
        <v>52638</v>
      </c>
      <c r="D25982" s="1" t="s">
        <v>52647</v>
      </c>
      <c r="E25982" s="1" t="s">
        <v>16</v>
      </c>
      <c r="F25982" s="4" t="s">
        <v>6</v>
      </c>
    </row>
    <row r="25983" spans="1:6" ht="58" x14ac:dyDescent="0.35">
      <c r="A25983" s="1" t="s">
        <v>52648</v>
      </c>
      <c r="B25983" s="1" t="s">
        <v>52649</v>
      </c>
      <c r="C25983" s="1" t="s">
        <v>52650</v>
      </c>
      <c r="D25983" s="1" t="s">
        <v>52651</v>
      </c>
      <c r="E25983" s="1" t="s">
        <v>11</v>
      </c>
      <c r="F25983" s="4" t="s">
        <v>6</v>
      </c>
    </row>
    <row r="25984" spans="1:6" ht="72.5" x14ac:dyDescent="0.35">
      <c r="A25984" s="1" t="s">
        <v>52648</v>
      </c>
      <c r="B25984" s="1" t="s">
        <v>52652</v>
      </c>
      <c r="C25984" s="1" t="s">
        <v>52653</v>
      </c>
      <c r="D25984" s="1" t="s">
        <v>52654</v>
      </c>
      <c r="E25984" s="1" t="s">
        <v>680</v>
      </c>
      <c r="F25984" s="4" t="s">
        <v>6</v>
      </c>
    </row>
    <row r="25985" spans="1:6" ht="72.5" x14ac:dyDescent="0.35">
      <c r="A25985" s="1" t="s">
        <v>52648</v>
      </c>
      <c r="B25985" s="1" t="s">
        <v>52655</v>
      </c>
      <c r="C25985" s="1" t="s">
        <v>52653</v>
      </c>
      <c r="D25985" s="1" t="s">
        <v>52656</v>
      </c>
      <c r="E25985" s="1" t="s">
        <v>680</v>
      </c>
      <c r="F25985" s="4" t="s">
        <v>6</v>
      </c>
    </row>
    <row r="25986" spans="1:6" ht="72.5" x14ac:dyDescent="0.35">
      <c r="A25986" s="1" t="s">
        <v>52648</v>
      </c>
      <c r="B25986" s="1" t="s">
        <v>52657</v>
      </c>
      <c r="C25986" s="1" t="s">
        <v>52653</v>
      </c>
      <c r="D25986" s="1" t="s">
        <v>52658</v>
      </c>
      <c r="E25986" s="1" t="s">
        <v>680</v>
      </c>
      <c r="F25986" s="4" t="s">
        <v>6</v>
      </c>
    </row>
    <row r="25987" spans="1:6" ht="72.5" x14ac:dyDescent="0.35">
      <c r="A25987" s="1" t="s">
        <v>52648</v>
      </c>
      <c r="B25987" s="1" t="s">
        <v>52659</v>
      </c>
      <c r="C25987" s="1" t="s">
        <v>52653</v>
      </c>
      <c r="D25987" s="1" t="s">
        <v>52660</v>
      </c>
      <c r="E25987" s="1" t="s">
        <v>680</v>
      </c>
      <c r="F25987" s="4" t="s">
        <v>6</v>
      </c>
    </row>
    <row r="25988" spans="1:6" ht="116" x14ac:dyDescent="0.35">
      <c r="A25988" s="1" t="s">
        <v>52648</v>
      </c>
      <c r="B25988" s="1" t="s">
        <v>52661</v>
      </c>
      <c r="C25988" s="1" t="s">
        <v>52653</v>
      </c>
      <c r="D25988" s="1" t="s">
        <v>52662</v>
      </c>
      <c r="E25988" s="1" t="s">
        <v>48</v>
      </c>
      <c r="F25988" s="4" t="s">
        <v>6</v>
      </c>
    </row>
    <row r="25989" spans="1:6" ht="116" x14ac:dyDescent="0.35">
      <c r="A25989" s="1" t="s">
        <v>52648</v>
      </c>
      <c r="B25989" s="1" t="s">
        <v>52663</v>
      </c>
      <c r="C25989" s="1" t="s">
        <v>52653</v>
      </c>
      <c r="D25989" s="1" t="s">
        <v>52664</v>
      </c>
      <c r="E25989" s="1" t="s">
        <v>48</v>
      </c>
      <c r="F25989" s="4" t="s">
        <v>6</v>
      </c>
    </row>
    <row r="25990" spans="1:6" ht="72.5" x14ac:dyDescent="0.35">
      <c r="A25990" s="1" t="s">
        <v>52648</v>
      </c>
      <c r="B25990" s="1" t="s">
        <v>52665</v>
      </c>
      <c r="C25990" s="1" t="s">
        <v>52666</v>
      </c>
      <c r="D25990" s="1" t="s">
        <v>52667</v>
      </c>
      <c r="E25990" s="1" t="s">
        <v>680</v>
      </c>
      <c r="F25990" s="4" t="s">
        <v>6</v>
      </c>
    </row>
    <row r="25991" spans="1:6" ht="116" x14ac:dyDescent="0.35">
      <c r="A25991" s="1" t="s">
        <v>52648</v>
      </c>
      <c r="B25991" s="1" t="s">
        <v>52668</v>
      </c>
      <c r="C25991" s="1" t="s">
        <v>52653</v>
      </c>
      <c r="D25991" s="1" t="s">
        <v>52669</v>
      </c>
      <c r="E25991" s="1" t="s">
        <v>48</v>
      </c>
      <c r="F25991" s="4" t="s">
        <v>6</v>
      </c>
    </row>
    <row r="25992" spans="1:6" ht="72.5" x14ac:dyDescent="0.35">
      <c r="A25992" s="1" t="s">
        <v>52648</v>
      </c>
      <c r="B25992" s="1" t="s">
        <v>52670</v>
      </c>
      <c r="C25992" s="1" t="s">
        <v>52650</v>
      </c>
      <c r="D25992" s="1" t="s">
        <v>52671</v>
      </c>
      <c r="E25992" s="1" t="s">
        <v>680</v>
      </c>
      <c r="F25992" s="4" t="s">
        <v>6</v>
      </c>
    </row>
    <row r="25993" spans="1:6" ht="72.5" x14ac:dyDescent="0.35">
      <c r="A25993" s="1" t="s">
        <v>52648</v>
      </c>
      <c r="B25993" s="1" t="s">
        <v>52672</v>
      </c>
      <c r="C25993" s="1" t="s">
        <v>52650</v>
      </c>
      <c r="D25993" s="1" t="s">
        <v>52673</v>
      </c>
      <c r="E25993" s="1" t="s">
        <v>680</v>
      </c>
      <c r="F25993" s="4" t="s">
        <v>6</v>
      </c>
    </row>
    <row r="25994" spans="1:6" ht="116" x14ac:dyDescent="0.35">
      <c r="A25994" s="1" t="s">
        <v>52648</v>
      </c>
      <c r="B25994" s="1" t="s">
        <v>52674</v>
      </c>
      <c r="C25994" s="1" t="s">
        <v>52653</v>
      </c>
      <c r="D25994" s="1" t="s">
        <v>52675</v>
      </c>
      <c r="E25994" s="1" t="s">
        <v>48</v>
      </c>
      <c r="F25994" s="4" t="s">
        <v>6</v>
      </c>
    </row>
    <row r="25995" spans="1:6" ht="58" x14ac:dyDescent="0.35">
      <c r="A25995" s="1" t="s">
        <v>52648</v>
      </c>
      <c r="B25995" s="1" t="s">
        <v>52676</v>
      </c>
      <c r="C25995" s="1" t="s">
        <v>52653</v>
      </c>
      <c r="D25995" s="1" t="s">
        <v>52677</v>
      </c>
      <c r="E25995" s="1" t="s">
        <v>235</v>
      </c>
      <c r="F25995" s="4" t="s">
        <v>6</v>
      </c>
    </row>
    <row r="25996" spans="1:6" ht="116" x14ac:dyDescent="0.35">
      <c r="A25996" s="1" t="s">
        <v>52648</v>
      </c>
      <c r="B25996" s="1" t="s">
        <v>52678</v>
      </c>
      <c r="C25996" s="1" t="s">
        <v>52653</v>
      </c>
      <c r="D25996" s="1" t="s">
        <v>52679</v>
      </c>
      <c r="E25996" s="1" t="s">
        <v>48</v>
      </c>
      <c r="F25996" s="4" t="s">
        <v>6</v>
      </c>
    </row>
    <row r="25997" spans="1:6" ht="116" x14ac:dyDescent="0.35">
      <c r="A25997" s="1" t="s">
        <v>52648</v>
      </c>
      <c r="B25997" s="1" t="s">
        <v>52680</v>
      </c>
      <c r="C25997" s="1" t="s">
        <v>52653</v>
      </c>
      <c r="D25997" s="1" t="s">
        <v>52681</v>
      </c>
      <c r="E25997" s="1" t="s">
        <v>48</v>
      </c>
      <c r="F25997" s="4" t="s">
        <v>6</v>
      </c>
    </row>
    <row r="25998" spans="1:6" ht="72.5" x14ac:dyDescent="0.35">
      <c r="A25998" s="1" t="s">
        <v>52648</v>
      </c>
      <c r="B25998" s="1" t="s">
        <v>52682</v>
      </c>
      <c r="C25998" s="1" t="s">
        <v>52666</v>
      </c>
      <c r="D25998" s="1" t="s">
        <v>52683</v>
      </c>
      <c r="E25998" s="1" t="s">
        <v>680</v>
      </c>
      <c r="F25998" s="4" t="s">
        <v>6</v>
      </c>
    </row>
    <row r="25999" spans="1:6" ht="72.5" x14ac:dyDescent="0.35">
      <c r="A25999" s="1" t="s">
        <v>52648</v>
      </c>
      <c r="B25999" s="1" t="s">
        <v>52684</v>
      </c>
      <c r="C25999" s="1" t="s">
        <v>52653</v>
      </c>
      <c r="D25999" s="1" t="s">
        <v>52685</v>
      </c>
      <c r="E25999" s="1" t="s">
        <v>680</v>
      </c>
      <c r="F25999" s="4" t="s">
        <v>6</v>
      </c>
    </row>
    <row r="26000" spans="1:6" ht="72.5" x14ac:dyDescent="0.35">
      <c r="A26000" s="1" t="s">
        <v>52648</v>
      </c>
      <c r="B26000" s="1" t="s">
        <v>52686</v>
      </c>
      <c r="C26000" s="1" t="s">
        <v>52653</v>
      </c>
      <c r="D26000" s="1" t="s">
        <v>52687</v>
      </c>
      <c r="E26000" s="1" t="s">
        <v>680</v>
      </c>
      <c r="F26000" s="4" t="s">
        <v>6</v>
      </c>
    </row>
    <row r="26001" spans="1:6" ht="72.5" x14ac:dyDescent="0.35">
      <c r="A26001" s="1" t="s">
        <v>52648</v>
      </c>
      <c r="B26001" s="1" t="s">
        <v>52688</v>
      </c>
      <c r="C26001" s="1" t="s">
        <v>52689</v>
      </c>
      <c r="D26001" s="1" t="s">
        <v>52690</v>
      </c>
      <c r="E26001" s="1" t="s">
        <v>680</v>
      </c>
      <c r="F26001" s="4" t="s">
        <v>6</v>
      </c>
    </row>
    <row r="26002" spans="1:6" ht="72.5" x14ac:dyDescent="0.35">
      <c r="A26002" s="1" t="s">
        <v>52648</v>
      </c>
      <c r="B26002" s="1" t="s">
        <v>52691</v>
      </c>
      <c r="C26002" s="1" t="s">
        <v>52653</v>
      </c>
      <c r="D26002" s="1" t="s">
        <v>52692</v>
      </c>
      <c r="E26002" s="1" t="s">
        <v>680</v>
      </c>
      <c r="F26002" s="4" t="s">
        <v>6</v>
      </c>
    </row>
    <row r="26003" spans="1:6" ht="58" x14ac:dyDescent="0.35">
      <c r="A26003" s="1" t="s">
        <v>52648</v>
      </c>
      <c r="B26003" s="1" t="s">
        <v>52693</v>
      </c>
      <c r="C26003" s="1" t="s">
        <v>52653</v>
      </c>
      <c r="D26003" s="1" t="s">
        <v>52694</v>
      </c>
      <c r="E26003" s="1" t="s">
        <v>235</v>
      </c>
      <c r="F26003" s="4" t="s">
        <v>6</v>
      </c>
    </row>
    <row r="26004" spans="1:6" ht="72.5" x14ac:dyDescent="0.35">
      <c r="A26004" s="1" t="s">
        <v>52648</v>
      </c>
      <c r="B26004" s="1" t="s">
        <v>52695</v>
      </c>
      <c r="C26004" s="1" t="s">
        <v>52653</v>
      </c>
      <c r="D26004" s="1" t="s">
        <v>52696</v>
      </c>
      <c r="E26004" s="1" t="s">
        <v>680</v>
      </c>
      <c r="F26004" s="4" t="s">
        <v>6</v>
      </c>
    </row>
    <row r="26005" spans="1:6" ht="72.5" x14ac:dyDescent="0.35">
      <c r="A26005" s="1" t="s">
        <v>52648</v>
      </c>
      <c r="B26005" s="1" t="s">
        <v>52697</v>
      </c>
      <c r="C26005" s="1" t="s">
        <v>52653</v>
      </c>
      <c r="D26005" s="1" t="s">
        <v>52698</v>
      </c>
      <c r="E26005" s="1" t="s">
        <v>680</v>
      </c>
      <c r="F26005" s="4" t="s">
        <v>6</v>
      </c>
    </row>
    <row r="26006" spans="1:6" ht="72.5" x14ac:dyDescent="0.35">
      <c r="A26006" s="1" t="s">
        <v>52648</v>
      </c>
      <c r="B26006" s="1" t="s">
        <v>52699</v>
      </c>
      <c r="C26006" s="1" t="s">
        <v>52653</v>
      </c>
      <c r="D26006" s="1" t="s">
        <v>52700</v>
      </c>
      <c r="E26006" s="1" t="s">
        <v>680</v>
      </c>
      <c r="F26006" s="4" t="s">
        <v>6</v>
      </c>
    </row>
    <row r="26007" spans="1:6" ht="72.5" x14ac:dyDescent="0.35">
      <c r="A26007" s="1" t="s">
        <v>52648</v>
      </c>
      <c r="B26007" s="1" t="s">
        <v>52701</v>
      </c>
      <c r="C26007" s="1" t="s">
        <v>52653</v>
      </c>
      <c r="D26007" s="1" t="s">
        <v>52702</v>
      </c>
      <c r="E26007" s="1" t="s">
        <v>680</v>
      </c>
      <c r="F26007" s="4" t="s">
        <v>6</v>
      </c>
    </row>
    <row r="26008" spans="1:6" ht="116" x14ac:dyDescent="0.35">
      <c r="A26008" s="1" t="s">
        <v>52648</v>
      </c>
      <c r="B26008" s="1" t="s">
        <v>52703</v>
      </c>
      <c r="C26008" s="1" t="s">
        <v>52653</v>
      </c>
      <c r="D26008" s="1" t="s">
        <v>52704</v>
      </c>
      <c r="E26008" s="1" t="s">
        <v>48</v>
      </c>
      <c r="F26008" s="4" t="s">
        <v>6</v>
      </c>
    </row>
    <row r="26009" spans="1:6" ht="116" x14ac:dyDescent="0.35">
      <c r="A26009" s="1" t="s">
        <v>52648</v>
      </c>
      <c r="B26009" s="1" t="s">
        <v>52705</v>
      </c>
      <c r="C26009" s="1" t="s">
        <v>52653</v>
      </c>
      <c r="D26009" s="1" t="s">
        <v>52706</v>
      </c>
      <c r="E26009" s="1" t="s">
        <v>48</v>
      </c>
      <c r="F26009" s="4" t="s">
        <v>6</v>
      </c>
    </row>
    <row r="26010" spans="1:6" ht="116" x14ac:dyDescent="0.35">
      <c r="A26010" s="1" t="s">
        <v>52648</v>
      </c>
      <c r="B26010" s="1" t="s">
        <v>52707</v>
      </c>
      <c r="C26010" s="1" t="s">
        <v>52653</v>
      </c>
      <c r="D26010" s="1" t="s">
        <v>52708</v>
      </c>
      <c r="E26010" s="1" t="s">
        <v>48</v>
      </c>
      <c r="F26010" s="4" t="s">
        <v>6</v>
      </c>
    </row>
    <row r="26011" spans="1:6" ht="116" x14ac:dyDescent="0.35">
      <c r="A26011" s="1" t="s">
        <v>52648</v>
      </c>
      <c r="B26011" s="1" t="s">
        <v>52709</v>
      </c>
      <c r="C26011" s="1" t="s">
        <v>52653</v>
      </c>
      <c r="D26011" s="1" t="s">
        <v>52710</v>
      </c>
      <c r="E26011" s="1" t="s">
        <v>48</v>
      </c>
      <c r="F26011" s="4" t="s">
        <v>6</v>
      </c>
    </row>
    <row r="26012" spans="1:6" ht="116" x14ac:dyDescent="0.35">
      <c r="A26012" s="1" t="s">
        <v>52648</v>
      </c>
      <c r="B26012" s="1" t="s">
        <v>52711</v>
      </c>
      <c r="C26012" s="1" t="s">
        <v>52653</v>
      </c>
      <c r="D26012" s="1" t="s">
        <v>52712</v>
      </c>
      <c r="E26012" s="1" t="s">
        <v>48</v>
      </c>
      <c r="F26012" s="4" t="s">
        <v>6</v>
      </c>
    </row>
    <row r="26013" spans="1:6" ht="58" x14ac:dyDescent="0.35">
      <c r="A26013" s="1" t="s">
        <v>52648</v>
      </c>
      <c r="B26013" s="1" t="s">
        <v>52713</v>
      </c>
      <c r="C26013" s="1" t="s">
        <v>52653</v>
      </c>
      <c r="D26013" s="1" t="s">
        <v>52714</v>
      </c>
      <c r="E26013" s="1" t="s">
        <v>11</v>
      </c>
      <c r="F26013" s="4" t="s">
        <v>6</v>
      </c>
    </row>
    <row r="26014" spans="1:6" ht="58" x14ac:dyDescent="0.35">
      <c r="A26014" s="1" t="s">
        <v>52648</v>
      </c>
      <c r="B26014" s="1" t="s">
        <v>52715</v>
      </c>
      <c r="C26014" s="1" t="s">
        <v>52653</v>
      </c>
      <c r="D26014" s="1" t="s">
        <v>52716</v>
      </c>
      <c r="E26014" s="1" t="s">
        <v>11</v>
      </c>
      <c r="F26014" s="4" t="s">
        <v>6</v>
      </c>
    </row>
    <row r="26015" spans="1:6" ht="58" x14ac:dyDescent="0.35">
      <c r="A26015" s="1" t="s">
        <v>52648</v>
      </c>
      <c r="B26015" s="1" t="s">
        <v>52717</v>
      </c>
      <c r="C26015" s="1" t="s">
        <v>52653</v>
      </c>
      <c r="D26015" s="1" t="s">
        <v>52718</v>
      </c>
      <c r="E26015" s="1" t="s">
        <v>11</v>
      </c>
      <c r="F26015" s="4" t="s">
        <v>6</v>
      </c>
    </row>
    <row r="26016" spans="1:6" ht="58" x14ac:dyDescent="0.35">
      <c r="A26016" s="1" t="s">
        <v>52648</v>
      </c>
      <c r="B26016" s="1" t="s">
        <v>52719</v>
      </c>
      <c r="C26016" s="1" t="s">
        <v>52653</v>
      </c>
      <c r="D26016" s="1" t="s">
        <v>52720</v>
      </c>
      <c r="E26016" s="1" t="s">
        <v>11</v>
      </c>
      <c r="F26016" s="4" t="s">
        <v>6</v>
      </c>
    </row>
    <row r="26017" spans="1:6" ht="58" x14ac:dyDescent="0.35">
      <c r="A26017" s="1" t="s">
        <v>52648</v>
      </c>
      <c r="B26017" s="1" t="s">
        <v>52721</v>
      </c>
      <c r="C26017" s="1" t="s">
        <v>52653</v>
      </c>
      <c r="D26017" s="1" t="s">
        <v>52722</v>
      </c>
      <c r="E26017" s="1" t="s">
        <v>11</v>
      </c>
      <c r="F26017" s="4" t="s">
        <v>6</v>
      </c>
    </row>
    <row r="26018" spans="1:6" ht="58" x14ac:dyDescent="0.35">
      <c r="A26018" s="1" t="s">
        <v>52648</v>
      </c>
      <c r="B26018" s="1" t="s">
        <v>52723</v>
      </c>
      <c r="C26018" s="1" t="s">
        <v>52653</v>
      </c>
      <c r="D26018" s="1" t="s">
        <v>52724</v>
      </c>
      <c r="E26018" s="1" t="s">
        <v>11</v>
      </c>
      <c r="F26018" s="4" t="s">
        <v>6</v>
      </c>
    </row>
    <row r="26019" spans="1:6" ht="58" x14ac:dyDescent="0.35">
      <c r="A26019" s="1" t="s">
        <v>52648</v>
      </c>
      <c r="B26019" s="1" t="s">
        <v>52725</v>
      </c>
      <c r="C26019" s="1" t="s">
        <v>52653</v>
      </c>
      <c r="D26019" s="1" t="s">
        <v>52726</v>
      </c>
      <c r="E26019" s="1" t="s">
        <v>11</v>
      </c>
      <c r="F26019" s="4" t="s">
        <v>6</v>
      </c>
    </row>
    <row r="26020" spans="1:6" ht="58" x14ac:dyDescent="0.35">
      <c r="A26020" s="1" t="s">
        <v>52648</v>
      </c>
      <c r="B26020" s="1" t="s">
        <v>52727</v>
      </c>
      <c r="C26020" s="1" t="s">
        <v>52653</v>
      </c>
      <c r="D26020" s="1" t="s">
        <v>52728</v>
      </c>
      <c r="E26020" s="1" t="s">
        <v>11</v>
      </c>
      <c r="F26020" s="4" t="s">
        <v>6</v>
      </c>
    </row>
    <row r="26021" spans="1:6" ht="58" x14ac:dyDescent="0.35">
      <c r="A26021" s="1" t="s">
        <v>52648</v>
      </c>
      <c r="B26021" s="1" t="s">
        <v>52729</v>
      </c>
      <c r="C26021" s="1" t="s">
        <v>52653</v>
      </c>
      <c r="D26021" s="1" t="s">
        <v>52730</v>
      </c>
      <c r="E26021" s="1" t="s">
        <v>11</v>
      </c>
      <c r="F26021" s="4" t="s">
        <v>6</v>
      </c>
    </row>
    <row r="26022" spans="1:6" ht="58" x14ac:dyDescent="0.35">
      <c r="A26022" s="1" t="s">
        <v>52648</v>
      </c>
      <c r="B26022" s="1" t="s">
        <v>52731</v>
      </c>
      <c r="C26022" s="1" t="s">
        <v>52653</v>
      </c>
      <c r="D26022" s="1" t="s">
        <v>52732</v>
      </c>
      <c r="E26022" s="1" t="s">
        <v>11</v>
      </c>
      <c r="F26022" s="4" t="s">
        <v>6</v>
      </c>
    </row>
    <row r="26023" spans="1:6" ht="58" x14ac:dyDescent="0.35">
      <c r="A26023" s="1" t="s">
        <v>52648</v>
      </c>
      <c r="B26023" s="1" t="s">
        <v>52733</v>
      </c>
      <c r="C26023" s="1" t="s">
        <v>52653</v>
      </c>
      <c r="D26023" s="1" t="s">
        <v>52734</v>
      </c>
      <c r="E26023" s="1" t="s">
        <v>11</v>
      </c>
      <c r="F26023" s="4" t="s">
        <v>6</v>
      </c>
    </row>
    <row r="26024" spans="1:6" ht="58" x14ac:dyDescent="0.35">
      <c r="A26024" s="1" t="s">
        <v>52648</v>
      </c>
      <c r="B26024" s="1" t="s">
        <v>52735</v>
      </c>
      <c r="C26024" s="1" t="s">
        <v>52653</v>
      </c>
      <c r="D26024" s="1" t="s">
        <v>52736</v>
      </c>
      <c r="E26024" s="1" t="s">
        <v>11</v>
      </c>
      <c r="F26024" s="4" t="s">
        <v>6</v>
      </c>
    </row>
    <row r="26025" spans="1:6" ht="58" x14ac:dyDescent="0.35">
      <c r="A26025" s="1" t="s">
        <v>52648</v>
      </c>
      <c r="B26025" s="1" t="s">
        <v>52737</v>
      </c>
      <c r="C26025" s="1" t="s">
        <v>52666</v>
      </c>
      <c r="D26025" s="1" t="s">
        <v>52738</v>
      </c>
      <c r="E26025" s="1" t="s">
        <v>11</v>
      </c>
      <c r="F26025" s="4" t="s">
        <v>6</v>
      </c>
    </row>
    <row r="26026" spans="1:6" ht="58" x14ac:dyDescent="0.35">
      <c r="A26026" s="1" t="s">
        <v>52648</v>
      </c>
      <c r="B26026" s="1" t="s">
        <v>52739</v>
      </c>
      <c r="C26026" s="1" t="s">
        <v>52666</v>
      </c>
      <c r="D26026" s="1" t="s">
        <v>52740</v>
      </c>
      <c r="E26026" s="1" t="s">
        <v>11</v>
      </c>
      <c r="F26026" s="4" t="s">
        <v>6</v>
      </c>
    </row>
    <row r="26027" spans="1:6" ht="58" x14ac:dyDescent="0.35">
      <c r="A26027" s="1" t="s">
        <v>52648</v>
      </c>
      <c r="B26027" s="1" t="s">
        <v>52741</v>
      </c>
      <c r="C26027" s="1" t="s">
        <v>52666</v>
      </c>
      <c r="D26027" s="1" t="s">
        <v>52742</v>
      </c>
      <c r="E26027" s="1" t="s">
        <v>11</v>
      </c>
      <c r="F26027" s="4" t="s">
        <v>6</v>
      </c>
    </row>
    <row r="26028" spans="1:6" ht="58" x14ac:dyDescent="0.35">
      <c r="A26028" s="1" t="s">
        <v>52648</v>
      </c>
      <c r="B26028" s="1" t="s">
        <v>52743</v>
      </c>
      <c r="C26028" s="1" t="s">
        <v>52666</v>
      </c>
      <c r="D26028" s="1" t="s">
        <v>52744</v>
      </c>
      <c r="E26028" s="1" t="s">
        <v>11</v>
      </c>
      <c r="F26028" s="4" t="s">
        <v>6</v>
      </c>
    </row>
    <row r="26029" spans="1:6" ht="116" x14ac:dyDescent="0.35">
      <c r="A26029" s="1" t="s">
        <v>52648</v>
      </c>
      <c r="B26029" s="1" t="s">
        <v>52745</v>
      </c>
      <c r="C26029" s="1" t="s">
        <v>52650</v>
      </c>
      <c r="D26029" s="1" t="s">
        <v>52746</v>
      </c>
      <c r="E26029" s="1" t="s">
        <v>48</v>
      </c>
      <c r="F26029" s="4" t="s">
        <v>6</v>
      </c>
    </row>
    <row r="26030" spans="1:6" ht="72.5" x14ac:dyDescent="0.35">
      <c r="A26030" s="1" t="s">
        <v>52648</v>
      </c>
      <c r="B26030" s="1" t="s">
        <v>52747</v>
      </c>
      <c r="C26030" s="1" t="s">
        <v>52653</v>
      </c>
      <c r="D26030" s="1" t="s">
        <v>52748</v>
      </c>
      <c r="E26030" s="1" t="s">
        <v>680</v>
      </c>
      <c r="F26030" s="4" t="s">
        <v>6</v>
      </c>
    </row>
    <row r="26031" spans="1:6" ht="72.5" x14ac:dyDescent="0.35">
      <c r="A26031" s="1" t="s">
        <v>52648</v>
      </c>
      <c r="B26031" s="1" t="s">
        <v>52749</v>
      </c>
      <c r="C26031" s="1" t="s">
        <v>52653</v>
      </c>
      <c r="D26031" s="1" t="s">
        <v>52750</v>
      </c>
      <c r="E26031" s="1" t="s">
        <v>680</v>
      </c>
      <c r="F26031" s="4" t="s">
        <v>6</v>
      </c>
    </row>
    <row r="26032" spans="1:6" ht="72.5" x14ac:dyDescent="0.35">
      <c r="A26032" s="1" t="s">
        <v>52648</v>
      </c>
      <c r="B26032" s="1" t="s">
        <v>52751</v>
      </c>
      <c r="C26032" s="1" t="s">
        <v>52653</v>
      </c>
      <c r="D26032" s="1" t="s">
        <v>52752</v>
      </c>
      <c r="E26032" s="1" t="s">
        <v>680</v>
      </c>
      <c r="F26032" s="4" t="s">
        <v>6</v>
      </c>
    </row>
    <row r="26033" spans="1:6" ht="72.5" x14ac:dyDescent="0.35">
      <c r="A26033" s="1" t="s">
        <v>52648</v>
      </c>
      <c r="B26033" s="1" t="s">
        <v>52753</v>
      </c>
      <c r="C26033" s="1" t="s">
        <v>52653</v>
      </c>
      <c r="D26033" s="1" t="s">
        <v>52754</v>
      </c>
      <c r="E26033" s="1" t="s">
        <v>680</v>
      </c>
      <c r="F26033" s="4" t="s">
        <v>6</v>
      </c>
    </row>
    <row r="26034" spans="1:6" ht="43.5" x14ac:dyDescent="0.35">
      <c r="A26034" s="1" t="s">
        <v>52648</v>
      </c>
      <c r="B26034" s="1" t="s">
        <v>52755</v>
      </c>
      <c r="C26034" s="1" t="s">
        <v>52653</v>
      </c>
      <c r="D26034" s="1" t="s">
        <v>52756</v>
      </c>
      <c r="E26034" s="1" t="s">
        <v>25</v>
      </c>
      <c r="F26034" s="4" t="s">
        <v>6</v>
      </c>
    </row>
    <row r="26035" spans="1:6" ht="43.5" x14ac:dyDescent="0.35">
      <c r="A26035" s="1" t="s">
        <v>52648</v>
      </c>
      <c r="B26035" s="1" t="s">
        <v>52757</v>
      </c>
      <c r="C26035" s="1" t="s">
        <v>52653</v>
      </c>
      <c r="D26035" s="1" t="s">
        <v>52758</v>
      </c>
      <c r="E26035" s="1" t="s">
        <v>25</v>
      </c>
      <c r="F26035" s="4" t="s">
        <v>6</v>
      </c>
    </row>
    <row r="26036" spans="1:6" ht="43.5" x14ac:dyDescent="0.35">
      <c r="A26036" s="1" t="s">
        <v>52648</v>
      </c>
      <c r="B26036" s="1" t="s">
        <v>52759</v>
      </c>
      <c r="C26036" s="1" t="s">
        <v>52653</v>
      </c>
      <c r="D26036" s="1" t="s">
        <v>52760</v>
      </c>
      <c r="E26036" s="1" t="s">
        <v>25</v>
      </c>
      <c r="F26036" s="4" t="s">
        <v>6</v>
      </c>
    </row>
    <row r="26037" spans="1:6" ht="43.5" x14ac:dyDescent="0.35">
      <c r="A26037" s="1" t="s">
        <v>52648</v>
      </c>
      <c r="B26037" s="1" t="s">
        <v>52761</v>
      </c>
      <c r="C26037" s="1" t="s">
        <v>52653</v>
      </c>
      <c r="D26037" s="1" t="s">
        <v>52762</v>
      </c>
      <c r="E26037" s="1" t="s">
        <v>25</v>
      </c>
      <c r="F26037" s="4" t="s">
        <v>6</v>
      </c>
    </row>
    <row r="26038" spans="1:6" ht="43.5" x14ac:dyDescent="0.35">
      <c r="A26038" s="1" t="s">
        <v>52648</v>
      </c>
      <c r="B26038" s="1" t="s">
        <v>52763</v>
      </c>
      <c r="C26038" s="1" t="s">
        <v>52653</v>
      </c>
      <c r="D26038" s="1" t="s">
        <v>52764</v>
      </c>
      <c r="E26038" s="1" t="s">
        <v>25</v>
      </c>
      <c r="F26038" s="4" t="s">
        <v>6</v>
      </c>
    </row>
    <row r="26039" spans="1:6" ht="58" x14ac:dyDescent="0.35">
      <c r="A26039" s="1" t="s">
        <v>52648</v>
      </c>
      <c r="B26039" s="1" t="s">
        <v>52765</v>
      </c>
      <c r="C26039" s="1" t="s">
        <v>52653</v>
      </c>
      <c r="D26039" s="1" t="s">
        <v>52766</v>
      </c>
      <c r="E26039" s="1" t="s">
        <v>11</v>
      </c>
      <c r="F26039" s="4" t="s">
        <v>6</v>
      </c>
    </row>
    <row r="26040" spans="1:6" ht="58" x14ac:dyDescent="0.35">
      <c r="A26040" s="1" t="s">
        <v>52648</v>
      </c>
      <c r="B26040" s="1" t="s">
        <v>52767</v>
      </c>
      <c r="C26040" s="1" t="s">
        <v>52653</v>
      </c>
      <c r="D26040" s="1" t="s">
        <v>52768</v>
      </c>
      <c r="E26040" s="1" t="s">
        <v>11</v>
      </c>
      <c r="F26040" s="4" t="s">
        <v>6</v>
      </c>
    </row>
    <row r="26041" spans="1:6" ht="58" x14ac:dyDescent="0.35">
      <c r="A26041" s="1" t="s">
        <v>52648</v>
      </c>
      <c r="B26041" s="1" t="s">
        <v>52769</v>
      </c>
      <c r="C26041" s="1" t="s">
        <v>52653</v>
      </c>
      <c r="D26041" s="1" t="s">
        <v>52770</v>
      </c>
      <c r="E26041" s="1" t="s">
        <v>11</v>
      </c>
      <c r="F26041" s="4" t="s">
        <v>6</v>
      </c>
    </row>
    <row r="26042" spans="1:6" ht="58" x14ac:dyDescent="0.35">
      <c r="A26042" s="1" t="s">
        <v>52648</v>
      </c>
      <c r="B26042" s="1" t="s">
        <v>52771</v>
      </c>
      <c r="C26042" s="1" t="s">
        <v>52653</v>
      </c>
      <c r="D26042" s="1" t="s">
        <v>52772</v>
      </c>
      <c r="E26042" s="1" t="s">
        <v>11</v>
      </c>
      <c r="F26042" s="4" t="s">
        <v>6</v>
      </c>
    </row>
    <row r="26043" spans="1:6" ht="58" x14ac:dyDescent="0.35">
      <c r="A26043" s="1" t="s">
        <v>52648</v>
      </c>
      <c r="B26043" s="1" t="s">
        <v>52773</v>
      </c>
      <c r="C26043" s="1" t="s">
        <v>52653</v>
      </c>
      <c r="D26043" s="1" t="s">
        <v>52774</v>
      </c>
      <c r="E26043" s="1" t="s">
        <v>11</v>
      </c>
      <c r="F26043" s="4" t="s">
        <v>6</v>
      </c>
    </row>
    <row r="26044" spans="1:6" ht="58" x14ac:dyDescent="0.35">
      <c r="A26044" s="1" t="s">
        <v>52648</v>
      </c>
      <c r="B26044" s="1" t="s">
        <v>52775</v>
      </c>
      <c r="C26044" s="1" t="s">
        <v>52653</v>
      </c>
      <c r="D26044" s="1" t="s">
        <v>52776</v>
      </c>
      <c r="E26044" s="1" t="s">
        <v>11</v>
      </c>
      <c r="F26044" s="4" t="s">
        <v>6</v>
      </c>
    </row>
    <row r="26045" spans="1:6" ht="116" x14ac:dyDescent="0.35">
      <c r="A26045" s="1" t="s">
        <v>52648</v>
      </c>
      <c r="B26045" s="1" t="s">
        <v>52777</v>
      </c>
      <c r="C26045" s="1" t="s">
        <v>52653</v>
      </c>
      <c r="D26045" s="1" t="s">
        <v>52778</v>
      </c>
      <c r="E26045" s="1" t="s">
        <v>48</v>
      </c>
      <c r="F26045" s="4" t="s">
        <v>6</v>
      </c>
    </row>
    <row r="26046" spans="1:6" ht="58" x14ac:dyDescent="0.35">
      <c r="A26046" s="1" t="s">
        <v>52648</v>
      </c>
      <c r="B26046" s="1" t="s">
        <v>52779</v>
      </c>
      <c r="C26046" s="1" t="s">
        <v>52653</v>
      </c>
      <c r="D26046" s="1" t="s">
        <v>52780</v>
      </c>
      <c r="E26046" s="1" t="s">
        <v>11</v>
      </c>
      <c r="F26046" s="4" t="s">
        <v>6</v>
      </c>
    </row>
    <row r="26047" spans="1:6" ht="43.5" x14ac:dyDescent="0.35">
      <c r="A26047" s="1" t="s">
        <v>52648</v>
      </c>
      <c r="B26047" s="1" t="s">
        <v>52781</v>
      </c>
      <c r="C26047" s="1" t="s">
        <v>52653</v>
      </c>
      <c r="D26047" s="1" t="s">
        <v>52782</v>
      </c>
      <c r="E26047" s="1" t="s">
        <v>25</v>
      </c>
      <c r="F26047" s="4" t="s">
        <v>6</v>
      </c>
    </row>
    <row r="26048" spans="1:6" ht="43.5" x14ac:dyDescent="0.35">
      <c r="A26048" s="1" t="s">
        <v>52648</v>
      </c>
      <c r="B26048" s="1" t="s">
        <v>52783</v>
      </c>
      <c r="C26048" s="1" t="s">
        <v>52653</v>
      </c>
      <c r="D26048" s="1" t="s">
        <v>52784</v>
      </c>
      <c r="E26048" s="1" t="s">
        <v>25</v>
      </c>
      <c r="F26048" s="4" t="s">
        <v>6</v>
      </c>
    </row>
    <row r="26049" spans="1:6" ht="43.5" x14ac:dyDescent="0.35">
      <c r="A26049" s="1" t="s">
        <v>52648</v>
      </c>
      <c r="B26049" s="1" t="s">
        <v>52785</v>
      </c>
      <c r="C26049" s="1" t="s">
        <v>52653</v>
      </c>
      <c r="D26049" s="1" t="s">
        <v>52786</v>
      </c>
      <c r="E26049" s="1" t="s">
        <v>25</v>
      </c>
      <c r="F26049" s="4" t="s">
        <v>6</v>
      </c>
    </row>
    <row r="26050" spans="1:6" ht="43.5" x14ac:dyDescent="0.35">
      <c r="A26050" s="1" t="s">
        <v>52648</v>
      </c>
      <c r="B26050" s="1" t="s">
        <v>52787</v>
      </c>
      <c r="C26050" s="1" t="s">
        <v>52653</v>
      </c>
      <c r="D26050" s="1" t="s">
        <v>52788</v>
      </c>
      <c r="E26050" s="1" t="s">
        <v>25</v>
      </c>
      <c r="F26050" s="4" t="s">
        <v>6</v>
      </c>
    </row>
    <row r="26051" spans="1:6" ht="43.5" x14ac:dyDescent="0.35">
      <c r="A26051" s="1" t="s">
        <v>52648</v>
      </c>
      <c r="B26051" s="1" t="s">
        <v>52789</v>
      </c>
      <c r="C26051" s="1" t="s">
        <v>52653</v>
      </c>
      <c r="D26051" s="1" t="s">
        <v>52790</v>
      </c>
      <c r="E26051" s="1" t="s">
        <v>25</v>
      </c>
      <c r="F26051" s="4" t="s">
        <v>6</v>
      </c>
    </row>
    <row r="26052" spans="1:6" ht="43.5" x14ac:dyDescent="0.35">
      <c r="A26052" s="1" t="s">
        <v>52648</v>
      </c>
      <c r="B26052" s="1" t="s">
        <v>52791</v>
      </c>
      <c r="C26052" s="1" t="s">
        <v>52653</v>
      </c>
      <c r="D26052" s="1" t="s">
        <v>52792</v>
      </c>
      <c r="E26052" s="1" t="s">
        <v>25</v>
      </c>
      <c r="F26052" s="4" t="s">
        <v>6</v>
      </c>
    </row>
    <row r="26053" spans="1:6" ht="43.5" x14ac:dyDescent="0.35">
      <c r="A26053" s="1" t="s">
        <v>52648</v>
      </c>
      <c r="B26053" s="1" t="s">
        <v>52793</v>
      </c>
      <c r="C26053" s="1" t="s">
        <v>52653</v>
      </c>
      <c r="D26053" s="1" t="s">
        <v>52794</v>
      </c>
      <c r="E26053" s="1" t="s">
        <v>25</v>
      </c>
      <c r="F26053" s="4" t="s">
        <v>6</v>
      </c>
    </row>
    <row r="26054" spans="1:6" ht="116" x14ac:dyDescent="0.35">
      <c r="A26054" s="1" t="s">
        <v>52648</v>
      </c>
      <c r="B26054" s="1" t="s">
        <v>52795</v>
      </c>
      <c r="C26054" s="1" t="s">
        <v>52653</v>
      </c>
      <c r="D26054" s="1" t="s">
        <v>52796</v>
      </c>
      <c r="E26054" s="1" t="s">
        <v>48</v>
      </c>
      <c r="F26054" s="4" t="s">
        <v>6</v>
      </c>
    </row>
    <row r="26055" spans="1:6" ht="116" x14ac:dyDescent="0.35">
      <c r="A26055" s="1" t="s">
        <v>52648</v>
      </c>
      <c r="B26055" s="1" t="s">
        <v>52797</v>
      </c>
      <c r="C26055" s="1" t="s">
        <v>52653</v>
      </c>
      <c r="D26055" s="1" t="s">
        <v>52798</v>
      </c>
      <c r="E26055" s="1" t="s">
        <v>48</v>
      </c>
      <c r="F26055" s="4" t="s">
        <v>6</v>
      </c>
    </row>
    <row r="26056" spans="1:6" ht="43.5" x14ac:dyDescent="0.35">
      <c r="A26056" s="1" t="s">
        <v>52648</v>
      </c>
      <c r="B26056" s="1" t="s">
        <v>52799</v>
      </c>
      <c r="C26056" s="1" t="s">
        <v>52653</v>
      </c>
      <c r="D26056" s="1" t="s">
        <v>52800</v>
      </c>
      <c r="E26056" s="1" t="s">
        <v>25</v>
      </c>
      <c r="F26056" s="4" t="s">
        <v>6</v>
      </c>
    </row>
    <row r="26057" spans="1:6" ht="43.5" x14ac:dyDescent="0.35">
      <c r="A26057" s="1" t="s">
        <v>52648</v>
      </c>
      <c r="B26057" s="1" t="s">
        <v>52801</v>
      </c>
      <c r="C26057" s="1" t="s">
        <v>52653</v>
      </c>
      <c r="D26057" s="1" t="s">
        <v>52802</v>
      </c>
      <c r="E26057" s="1" t="s">
        <v>25</v>
      </c>
      <c r="F26057" s="4" t="s">
        <v>6</v>
      </c>
    </row>
    <row r="26058" spans="1:6" ht="116" x14ac:dyDescent="0.35">
      <c r="A26058" s="1" t="s">
        <v>52648</v>
      </c>
      <c r="B26058" s="1" t="s">
        <v>52803</v>
      </c>
      <c r="C26058" s="1" t="s">
        <v>52653</v>
      </c>
      <c r="D26058" s="1" t="s">
        <v>52804</v>
      </c>
      <c r="E26058" s="1" t="s">
        <v>48</v>
      </c>
      <c r="F26058" s="4" t="s">
        <v>6</v>
      </c>
    </row>
    <row r="26059" spans="1:6" ht="116" x14ac:dyDescent="0.35">
      <c r="A26059" s="1" t="s">
        <v>52648</v>
      </c>
      <c r="B26059" s="1" t="s">
        <v>52805</v>
      </c>
      <c r="C26059" s="1" t="s">
        <v>52653</v>
      </c>
      <c r="D26059" s="1" t="s">
        <v>52806</v>
      </c>
      <c r="E26059" s="1" t="s">
        <v>48</v>
      </c>
      <c r="F26059" s="4" t="s">
        <v>6</v>
      </c>
    </row>
    <row r="26060" spans="1:6" ht="72.5" x14ac:dyDescent="0.35">
      <c r="A26060" s="1" t="s">
        <v>52648</v>
      </c>
      <c r="B26060" s="1" t="s">
        <v>52807</v>
      </c>
      <c r="C26060" s="1" t="s">
        <v>52653</v>
      </c>
      <c r="D26060" s="1" t="s">
        <v>52808</v>
      </c>
      <c r="E26060" s="1" t="s">
        <v>680</v>
      </c>
      <c r="F26060" s="4" t="s">
        <v>6</v>
      </c>
    </row>
    <row r="26061" spans="1:6" ht="72.5" x14ac:dyDescent="0.35">
      <c r="A26061" s="1" t="s">
        <v>52648</v>
      </c>
      <c r="B26061" s="1" t="s">
        <v>52809</v>
      </c>
      <c r="C26061" s="1" t="s">
        <v>52653</v>
      </c>
      <c r="D26061" s="1" t="s">
        <v>52810</v>
      </c>
      <c r="E26061" s="1" t="s">
        <v>680</v>
      </c>
      <c r="F26061" s="4" t="s">
        <v>6</v>
      </c>
    </row>
    <row r="26062" spans="1:6" ht="72.5" x14ac:dyDescent="0.35">
      <c r="A26062" s="1" t="s">
        <v>52648</v>
      </c>
      <c r="B26062" s="1" t="s">
        <v>52811</v>
      </c>
      <c r="C26062" s="1" t="s">
        <v>52653</v>
      </c>
      <c r="D26062" s="1" t="s">
        <v>52812</v>
      </c>
      <c r="E26062" s="1" t="s">
        <v>680</v>
      </c>
      <c r="F26062" s="4" t="s">
        <v>6</v>
      </c>
    </row>
    <row r="26063" spans="1:6" ht="116" x14ac:dyDescent="0.35">
      <c r="A26063" s="1" t="s">
        <v>52648</v>
      </c>
      <c r="B26063" s="1" t="s">
        <v>52813</v>
      </c>
      <c r="C26063" s="1" t="s">
        <v>52653</v>
      </c>
      <c r="D26063" s="1" t="s">
        <v>52814</v>
      </c>
      <c r="E26063" s="1" t="s">
        <v>48</v>
      </c>
      <c r="F26063" s="4" t="s">
        <v>6</v>
      </c>
    </row>
    <row r="26064" spans="1:6" ht="116" x14ac:dyDescent="0.35">
      <c r="A26064" s="1" t="s">
        <v>52648</v>
      </c>
      <c r="B26064" s="1" t="s">
        <v>52815</v>
      </c>
      <c r="C26064" s="1" t="s">
        <v>52653</v>
      </c>
      <c r="D26064" s="1" t="s">
        <v>52816</v>
      </c>
      <c r="E26064" s="1" t="s">
        <v>48</v>
      </c>
      <c r="F26064" s="4" t="s">
        <v>6</v>
      </c>
    </row>
    <row r="26065" spans="1:6" ht="72.5" x14ac:dyDescent="0.35">
      <c r="A26065" s="1" t="s">
        <v>52648</v>
      </c>
      <c r="B26065" s="1" t="s">
        <v>52817</v>
      </c>
      <c r="C26065" s="1" t="s">
        <v>52653</v>
      </c>
      <c r="D26065" s="1" t="s">
        <v>52818</v>
      </c>
      <c r="E26065" s="1" t="s">
        <v>680</v>
      </c>
      <c r="F26065" s="4" t="s">
        <v>6</v>
      </c>
    </row>
    <row r="26066" spans="1:6" ht="116" x14ac:dyDescent="0.35">
      <c r="A26066" s="1" t="s">
        <v>52648</v>
      </c>
      <c r="B26066" s="1" t="s">
        <v>52819</v>
      </c>
      <c r="C26066" s="1" t="s">
        <v>52653</v>
      </c>
      <c r="D26066" s="1" t="s">
        <v>52820</v>
      </c>
      <c r="E26066" s="1" t="s">
        <v>48</v>
      </c>
      <c r="F26066" s="4" t="s">
        <v>6</v>
      </c>
    </row>
    <row r="26067" spans="1:6" ht="116" x14ac:dyDescent="0.35">
      <c r="A26067" s="1" t="s">
        <v>52648</v>
      </c>
      <c r="B26067" s="1" t="s">
        <v>52821</v>
      </c>
      <c r="C26067" s="1" t="s">
        <v>52653</v>
      </c>
      <c r="D26067" s="1" t="s">
        <v>52822</v>
      </c>
      <c r="E26067" s="1" t="s">
        <v>48</v>
      </c>
      <c r="F26067" s="4" t="s">
        <v>6</v>
      </c>
    </row>
    <row r="26068" spans="1:6" ht="116" x14ac:dyDescent="0.35">
      <c r="A26068" s="1" t="s">
        <v>52648</v>
      </c>
      <c r="B26068" s="1" t="s">
        <v>52823</v>
      </c>
      <c r="C26068" s="1" t="s">
        <v>52824</v>
      </c>
      <c r="D26068" s="1" t="s">
        <v>52825</v>
      </c>
      <c r="E26068" s="1" t="s">
        <v>48</v>
      </c>
      <c r="F26068" s="4" t="s">
        <v>6</v>
      </c>
    </row>
    <row r="26069" spans="1:6" ht="116" x14ac:dyDescent="0.35">
      <c r="A26069" s="1" t="s">
        <v>52648</v>
      </c>
      <c r="B26069" s="1" t="s">
        <v>52826</v>
      </c>
      <c r="C26069" s="1" t="s">
        <v>52653</v>
      </c>
      <c r="D26069" s="1" t="s">
        <v>52827</v>
      </c>
      <c r="E26069" s="1" t="s">
        <v>48</v>
      </c>
      <c r="F26069" s="4" t="s">
        <v>6</v>
      </c>
    </row>
    <row r="26070" spans="1:6" ht="72.5" x14ac:dyDescent="0.35">
      <c r="A26070" s="1" t="s">
        <v>52648</v>
      </c>
      <c r="B26070" s="1" t="s">
        <v>52828</v>
      </c>
      <c r="C26070" s="1" t="s">
        <v>52653</v>
      </c>
      <c r="D26070" s="1" t="s">
        <v>52829</v>
      </c>
      <c r="E26070" s="1" t="s">
        <v>680</v>
      </c>
      <c r="F26070" s="4" t="s">
        <v>6</v>
      </c>
    </row>
    <row r="26071" spans="1:6" ht="116" x14ac:dyDescent="0.35">
      <c r="A26071" s="1" t="s">
        <v>52648</v>
      </c>
      <c r="B26071" s="1" t="s">
        <v>52830</v>
      </c>
      <c r="C26071" s="1" t="s">
        <v>52653</v>
      </c>
      <c r="D26071" s="1" t="s">
        <v>52831</v>
      </c>
      <c r="E26071" s="1" t="s">
        <v>48</v>
      </c>
      <c r="F26071" s="4" t="s">
        <v>6</v>
      </c>
    </row>
    <row r="26072" spans="1:6" ht="116" x14ac:dyDescent="0.35">
      <c r="A26072" s="1" t="s">
        <v>52648</v>
      </c>
      <c r="B26072" s="1" t="s">
        <v>52832</v>
      </c>
      <c r="C26072" s="1" t="s">
        <v>52653</v>
      </c>
      <c r="D26072" s="1" t="s">
        <v>52833</v>
      </c>
      <c r="E26072" s="1" t="s">
        <v>48</v>
      </c>
      <c r="F26072" s="4" t="s">
        <v>6</v>
      </c>
    </row>
    <row r="26073" spans="1:6" ht="116" x14ac:dyDescent="0.35">
      <c r="A26073" s="1" t="s">
        <v>52648</v>
      </c>
      <c r="B26073" s="1" t="s">
        <v>52834</v>
      </c>
      <c r="C26073" s="1" t="s">
        <v>52653</v>
      </c>
      <c r="D26073" s="1" t="s">
        <v>52835</v>
      </c>
      <c r="E26073" s="1" t="s">
        <v>48</v>
      </c>
      <c r="F26073" s="4" t="s">
        <v>6</v>
      </c>
    </row>
    <row r="26074" spans="1:6" ht="116" x14ac:dyDescent="0.35">
      <c r="A26074" s="1" t="s">
        <v>52648</v>
      </c>
      <c r="B26074" s="1" t="s">
        <v>52836</v>
      </c>
      <c r="C26074" s="1" t="s">
        <v>52653</v>
      </c>
      <c r="D26074" s="1" t="s">
        <v>52837</v>
      </c>
      <c r="E26074" s="1" t="s">
        <v>48</v>
      </c>
      <c r="F26074" s="4" t="s">
        <v>6</v>
      </c>
    </row>
    <row r="26075" spans="1:6" ht="72.5" x14ac:dyDescent="0.35">
      <c r="A26075" s="1" t="s">
        <v>52648</v>
      </c>
      <c r="B26075" s="1" t="s">
        <v>52838</v>
      </c>
      <c r="C26075" s="1" t="s">
        <v>52653</v>
      </c>
      <c r="D26075" s="1" t="s">
        <v>52839</v>
      </c>
      <c r="E26075" s="1" t="s">
        <v>680</v>
      </c>
      <c r="F26075" s="4" t="s">
        <v>6</v>
      </c>
    </row>
    <row r="26076" spans="1:6" ht="72.5" x14ac:dyDescent="0.35">
      <c r="A26076" s="1" t="s">
        <v>52648</v>
      </c>
      <c r="B26076" s="1" t="s">
        <v>52840</v>
      </c>
      <c r="C26076" s="1" t="s">
        <v>52653</v>
      </c>
      <c r="D26076" s="1" t="s">
        <v>52841</v>
      </c>
      <c r="E26076" s="1" t="s">
        <v>680</v>
      </c>
      <c r="F26076" s="4" t="s">
        <v>6</v>
      </c>
    </row>
    <row r="26077" spans="1:6" ht="116" x14ac:dyDescent="0.35">
      <c r="A26077" s="1" t="s">
        <v>52648</v>
      </c>
      <c r="B26077" s="1" t="s">
        <v>52842</v>
      </c>
      <c r="C26077" s="1" t="s">
        <v>52653</v>
      </c>
      <c r="D26077" s="1" t="s">
        <v>52843</v>
      </c>
      <c r="E26077" s="1" t="s">
        <v>48</v>
      </c>
      <c r="F26077" s="4" t="s">
        <v>6</v>
      </c>
    </row>
    <row r="26078" spans="1:6" ht="72.5" x14ac:dyDescent="0.35">
      <c r="A26078" s="1" t="s">
        <v>52648</v>
      </c>
      <c r="B26078" s="1" t="s">
        <v>52844</v>
      </c>
      <c r="C26078" s="1" t="s">
        <v>52653</v>
      </c>
      <c r="D26078" s="1" t="s">
        <v>52845</v>
      </c>
      <c r="E26078" s="1" t="s">
        <v>680</v>
      </c>
      <c r="F26078" s="4" t="s">
        <v>6</v>
      </c>
    </row>
    <row r="26079" spans="1:6" ht="72.5" x14ac:dyDescent="0.35">
      <c r="A26079" s="1" t="s">
        <v>52648</v>
      </c>
      <c r="B26079" s="1" t="s">
        <v>52846</v>
      </c>
      <c r="C26079" s="1" t="s">
        <v>52653</v>
      </c>
      <c r="D26079" s="1" t="s">
        <v>52847</v>
      </c>
      <c r="E26079" s="1" t="s">
        <v>680</v>
      </c>
      <c r="F26079" s="4" t="s">
        <v>6</v>
      </c>
    </row>
    <row r="26080" spans="1:6" ht="116" x14ac:dyDescent="0.35">
      <c r="A26080" s="1" t="s">
        <v>52648</v>
      </c>
      <c r="B26080" s="1" t="s">
        <v>52848</v>
      </c>
      <c r="C26080" s="1" t="s">
        <v>52653</v>
      </c>
      <c r="D26080" s="1" t="s">
        <v>52849</v>
      </c>
      <c r="E26080" s="1" t="s">
        <v>48</v>
      </c>
      <c r="F26080" s="4" t="s">
        <v>6</v>
      </c>
    </row>
    <row r="26081" spans="1:6" ht="43.5" x14ac:dyDescent="0.35">
      <c r="A26081" s="1" t="s">
        <v>52648</v>
      </c>
      <c r="B26081" s="1" t="s">
        <v>52850</v>
      </c>
      <c r="C26081" s="1" t="s">
        <v>52666</v>
      </c>
      <c r="D26081" s="1" t="s">
        <v>52851</v>
      </c>
      <c r="E26081" s="1" t="s">
        <v>25</v>
      </c>
      <c r="F26081" s="4" t="s">
        <v>6</v>
      </c>
    </row>
    <row r="26082" spans="1:6" ht="43.5" x14ac:dyDescent="0.35">
      <c r="A26082" s="1" t="s">
        <v>52648</v>
      </c>
      <c r="B26082" s="1" t="s">
        <v>52852</v>
      </c>
      <c r="C26082" s="1" t="s">
        <v>52653</v>
      </c>
      <c r="D26082" s="1" t="s">
        <v>52853</v>
      </c>
      <c r="E26082" s="1" t="s">
        <v>25</v>
      </c>
      <c r="F26082" s="4" t="s">
        <v>6</v>
      </c>
    </row>
    <row r="26083" spans="1:6" ht="43.5" x14ac:dyDescent="0.35">
      <c r="A26083" s="1" t="s">
        <v>52648</v>
      </c>
      <c r="B26083" s="1" t="s">
        <v>52854</v>
      </c>
      <c r="C26083" s="1" t="s">
        <v>52653</v>
      </c>
      <c r="D26083" s="1" t="s">
        <v>52855</v>
      </c>
      <c r="E26083" s="1" t="s">
        <v>25</v>
      </c>
      <c r="F26083" s="4" t="s">
        <v>6</v>
      </c>
    </row>
    <row r="26084" spans="1:6" ht="43.5" x14ac:dyDescent="0.35">
      <c r="A26084" s="1" t="s">
        <v>52648</v>
      </c>
      <c r="B26084" s="1" t="s">
        <v>52856</v>
      </c>
      <c r="C26084" s="1" t="s">
        <v>52653</v>
      </c>
      <c r="D26084" s="1" t="s">
        <v>52857</v>
      </c>
      <c r="E26084" s="1" t="s">
        <v>25</v>
      </c>
      <c r="F26084" s="4" t="s">
        <v>6</v>
      </c>
    </row>
    <row r="26085" spans="1:6" ht="43.5" x14ac:dyDescent="0.35">
      <c r="A26085" s="1" t="s">
        <v>52648</v>
      </c>
      <c r="B26085" s="1" t="s">
        <v>52858</v>
      </c>
      <c r="C26085" s="1" t="s">
        <v>52653</v>
      </c>
      <c r="D26085" s="1" t="s">
        <v>52859</v>
      </c>
      <c r="E26085" s="1" t="s">
        <v>25</v>
      </c>
      <c r="F26085" s="4" t="s">
        <v>6</v>
      </c>
    </row>
    <row r="26086" spans="1:6" ht="43.5" x14ac:dyDescent="0.35">
      <c r="A26086" s="1" t="s">
        <v>52648</v>
      </c>
      <c r="B26086" s="1" t="s">
        <v>52860</v>
      </c>
      <c r="C26086" s="1" t="s">
        <v>52653</v>
      </c>
      <c r="D26086" s="1" t="s">
        <v>52861</v>
      </c>
      <c r="E26086" s="1" t="s">
        <v>25</v>
      </c>
      <c r="F26086" s="4" t="s">
        <v>6</v>
      </c>
    </row>
    <row r="26087" spans="1:6" ht="43.5" x14ac:dyDescent="0.35">
      <c r="A26087" s="1" t="s">
        <v>52648</v>
      </c>
      <c r="B26087" s="1" t="s">
        <v>52862</v>
      </c>
      <c r="C26087" s="1" t="s">
        <v>52653</v>
      </c>
      <c r="D26087" s="1" t="s">
        <v>52863</v>
      </c>
      <c r="E26087" s="1" t="s">
        <v>25</v>
      </c>
      <c r="F26087" s="4" t="s">
        <v>6</v>
      </c>
    </row>
    <row r="26088" spans="1:6" ht="43.5" x14ac:dyDescent="0.35">
      <c r="A26088" s="1" t="s">
        <v>52648</v>
      </c>
      <c r="B26088" s="1" t="s">
        <v>52864</v>
      </c>
      <c r="C26088" s="1" t="s">
        <v>52653</v>
      </c>
      <c r="D26088" s="1" t="s">
        <v>52865</v>
      </c>
      <c r="E26088" s="1" t="s">
        <v>25</v>
      </c>
      <c r="F26088" s="4" t="s">
        <v>6</v>
      </c>
    </row>
    <row r="26089" spans="1:6" ht="43.5" x14ac:dyDescent="0.35">
      <c r="A26089" s="1" t="s">
        <v>52648</v>
      </c>
      <c r="B26089" s="1" t="s">
        <v>52866</v>
      </c>
      <c r="C26089" s="1" t="s">
        <v>52653</v>
      </c>
      <c r="D26089" s="1" t="s">
        <v>52867</v>
      </c>
      <c r="E26089" s="1" t="s">
        <v>25</v>
      </c>
      <c r="F26089" s="4" t="s">
        <v>6</v>
      </c>
    </row>
    <row r="26090" spans="1:6" ht="43.5" x14ac:dyDescent="0.35">
      <c r="A26090" s="1" t="s">
        <v>52648</v>
      </c>
      <c r="B26090" s="1" t="s">
        <v>52868</v>
      </c>
      <c r="C26090" s="1" t="s">
        <v>52653</v>
      </c>
      <c r="D26090" s="1" t="s">
        <v>52869</v>
      </c>
      <c r="E26090" s="1" t="s">
        <v>25</v>
      </c>
      <c r="F26090" s="4" t="s">
        <v>6</v>
      </c>
    </row>
    <row r="26091" spans="1:6" ht="116" x14ac:dyDescent="0.35">
      <c r="A26091" s="1" t="s">
        <v>52648</v>
      </c>
      <c r="B26091" s="1" t="s">
        <v>52870</v>
      </c>
      <c r="C26091" s="1" t="s">
        <v>52653</v>
      </c>
      <c r="D26091" s="1" t="s">
        <v>52871</v>
      </c>
      <c r="E26091" s="1" t="s">
        <v>48</v>
      </c>
      <c r="F26091" s="4" t="s">
        <v>6</v>
      </c>
    </row>
    <row r="26092" spans="1:6" ht="116" x14ac:dyDescent="0.35">
      <c r="A26092" s="1" t="s">
        <v>52648</v>
      </c>
      <c r="B26092" s="1" t="s">
        <v>52872</v>
      </c>
      <c r="C26092" s="1" t="s">
        <v>52653</v>
      </c>
      <c r="D26092" s="1" t="s">
        <v>52873</v>
      </c>
      <c r="E26092" s="1" t="s">
        <v>48</v>
      </c>
      <c r="F26092" s="4" t="s">
        <v>6</v>
      </c>
    </row>
    <row r="26093" spans="1:6" ht="72.5" x14ac:dyDescent="0.35">
      <c r="A26093" s="1" t="s">
        <v>52648</v>
      </c>
      <c r="B26093" s="1" t="s">
        <v>52874</v>
      </c>
      <c r="C26093" s="1" t="s">
        <v>52653</v>
      </c>
      <c r="D26093" s="1" t="s">
        <v>52875</v>
      </c>
      <c r="E26093" s="1" t="s">
        <v>680</v>
      </c>
      <c r="F26093" s="4" t="s">
        <v>6</v>
      </c>
    </row>
    <row r="26094" spans="1:6" ht="72.5" x14ac:dyDescent="0.35">
      <c r="A26094" s="1" t="s">
        <v>52648</v>
      </c>
      <c r="B26094" s="1" t="s">
        <v>52876</v>
      </c>
      <c r="C26094" s="1" t="s">
        <v>52653</v>
      </c>
      <c r="D26094" s="1" t="s">
        <v>52877</v>
      </c>
      <c r="E26094" s="1" t="s">
        <v>680</v>
      </c>
      <c r="F26094" s="4" t="s">
        <v>6</v>
      </c>
    </row>
    <row r="26095" spans="1:6" ht="116" x14ac:dyDescent="0.35">
      <c r="A26095" s="1" t="s">
        <v>52648</v>
      </c>
      <c r="B26095" s="1" t="s">
        <v>52878</v>
      </c>
      <c r="C26095" s="1" t="s">
        <v>52653</v>
      </c>
      <c r="D26095" s="1" t="s">
        <v>52879</v>
      </c>
      <c r="E26095" s="1" t="s">
        <v>48</v>
      </c>
      <c r="F26095" s="4" t="s">
        <v>6</v>
      </c>
    </row>
    <row r="26096" spans="1:6" ht="116" x14ac:dyDescent="0.35">
      <c r="A26096" s="1" t="s">
        <v>52648</v>
      </c>
      <c r="B26096" s="1" t="s">
        <v>52880</v>
      </c>
      <c r="C26096" s="1" t="s">
        <v>52653</v>
      </c>
      <c r="D26096" s="1" t="s">
        <v>52881</v>
      </c>
      <c r="E26096" s="1" t="s">
        <v>48</v>
      </c>
      <c r="F26096" s="4" t="s">
        <v>6</v>
      </c>
    </row>
    <row r="26097" spans="1:6" ht="72.5" x14ac:dyDescent="0.35">
      <c r="A26097" s="1" t="s">
        <v>52648</v>
      </c>
      <c r="B26097" s="1" t="s">
        <v>52882</v>
      </c>
      <c r="C26097" s="1" t="s">
        <v>52653</v>
      </c>
      <c r="D26097" s="1" t="s">
        <v>52883</v>
      </c>
      <c r="E26097" s="1" t="s">
        <v>680</v>
      </c>
      <c r="F26097" s="4" t="s">
        <v>6</v>
      </c>
    </row>
    <row r="26098" spans="1:6" ht="72.5" x14ac:dyDescent="0.35">
      <c r="A26098" s="1" t="s">
        <v>52648</v>
      </c>
      <c r="B26098" s="1" t="s">
        <v>52884</v>
      </c>
      <c r="C26098" s="1" t="s">
        <v>52653</v>
      </c>
      <c r="D26098" s="1" t="s">
        <v>52885</v>
      </c>
      <c r="E26098" s="1" t="s">
        <v>680</v>
      </c>
      <c r="F26098" s="4" t="s">
        <v>6</v>
      </c>
    </row>
    <row r="26099" spans="1:6" ht="72.5" x14ac:dyDescent="0.35">
      <c r="A26099" s="1" t="s">
        <v>52648</v>
      </c>
      <c r="B26099" s="1" t="s">
        <v>52886</v>
      </c>
      <c r="C26099" s="1" t="s">
        <v>52653</v>
      </c>
      <c r="D26099" s="1" t="s">
        <v>52887</v>
      </c>
      <c r="E26099" s="1" t="s">
        <v>680</v>
      </c>
      <c r="F26099" s="4" t="s">
        <v>6</v>
      </c>
    </row>
    <row r="26100" spans="1:6" ht="116" x14ac:dyDescent="0.35">
      <c r="A26100" s="1" t="s">
        <v>52648</v>
      </c>
      <c r="B26100" s="1" t="s">
        <v>52888</v>
      </c>
      <c r="C26100" s="1" t="s">
        <v>52653</v>
      </c>
      <c r="D26100" s="1" t="s">
        <v>52889</v>
      </c>
      <c r="E26100" s="1" t="s">
        <v>48</v>
      </c>
      <c r="F26100" s="4" t="s">
        <v>6</v>
      </c>
    </row>
    <row r="26101" spans="1:6" ht="58" x14ac:dyDescent="0.35">
      <c r="A26101" s="1" t="s">
        <v>52648</v>
      </c>
      <c r="B26101" s="1" t="s">
        <v>52890</v>
      </c>
      <c r="C26101" s="1" t="s">
        <v>52689</v>
      </c>
      <c r="D26101" s="1" t="s">
        <v>52891</v>
      </c>
      <c r="E26101" s="1" t="s">
        <v>235</v>
      </c>
      <c r="F26101" s="4" t="s">
        <v>6</v>
      </c>
    </row>
    <row r="26102" spans="1:6" ht="58" x14ac:dyDescent="0.35">
      <c r="A26102" s="1" t="s">
        <v>52648</v>
      </c>
      <c r="B26102" s="1" t="s">
        <v>52892</v>
      </c>
      <c r="C26102" s="1" t="s">
        <v>52689</v>
      </c>
      <c r="D26102" s="1" t="s">
        <v>52893</v>
      </c>
      <c r="E26102" s="1" t="s">
        <v>235</v>
      </c>
      <c r="F26102" s="4" t="s">
        <v>6</v>
      </c>
    </row>
    <row r="26103" spans="1:6" ht="58" x14ac:dyDescent="0.35">
      <c r="A26103" s="1" t="s">
        <v>52648</v>
      </c>
      <c r="B26103" s="1" t="s">
        <v>52894</v>
      </c>
      <c r="C26103" s="1" t="s">
        <v>52653</v>
      </c>
      <c r="D26103" s="1" t="s">
        <v>52895</v>
      </c>
      <c r="E26103" s="1" t="s">
        <v>235</v>
      </c>
      <c r="F26103" s="4" t="s">
        <v>6</v>
      </c>
    </row>
    <row r="26104" spans="1:6" ht="72.5" x14ac:dyDescent="0.35">
      <c r="A26104" s="1" t="s">
        <v>52648</v>
      </c>
      <c r="B26104" s="1" t="s">
        <v>52896</v>
      </c>
      <c r="C26104" s="1" t="s">
        <v>52653</v>
      </c>
      <c r="D26104" s="1" t="s">
        <v>52897</v>
      </c>
      <c r="E26104" s="1" t="s">
        <v>680</v>
      </c>
      <c r="F26104" s="4" t="s">
        <v>6</v>
      </c>
    </row>
    <row r="26105" spans="1:6" ht="72.5" x14ac:dyDescent="0.35">
      <c r="A26105" s="1" t="s">
        <v>52648</v>
      </c>
      <c r="B26105" s="1" t="s">
        <v>52898</v>
      </c>
      <c r="C26105" s="1" t="s">
        <v>52653</v>
      </c>
      <c r="D26105" s="1" t="s">
        <v>52899</v>
      </c>
      <c r="E26105" s="1" t="s">
        <v>680</v>
      </c>
      <c r="F26105" s="4" t="s">
        <v>6</v>
      </c>
    </row>
    <row r="26106" spans="1:6" ht="116" x14ac:dyDescent="0.35">
      <c r="A26106" s="1" t="s">
        <v>52648</v>
      </c>
      <c r="B26106" s="1" t="s">
        <v>52900</v>
      </c>
      <c r="C26106" s="1" t="s">
        <v>52653</v>
      </c>
      <c r="D26106" s="1" t="s">
        <v>52901</v>
      </c>
      <c r="E26106" s="1" t="s">
        <v>48</v>
      </c>
      <c r="F26106" s="4" t="s">
        <v>6</v>
      </c>
    </row>
    <row r="26107" spans="1:6" ht="116" x14ac:dyDescent="0.35">
      <c r="A26107" s="1" t="s">
        <v>52648</v>
      </c>
      <c r="B26107" s="1" t="s">
        <v>52902</v>
      </c>
      <c r="C26107" s="1" t="s">
        <v>52653</v>
      </c>
      <c r="D26107" s="1" t="s">
        <v>52903</v>
      </c>
      <c r="E26107" s="1" t="s">
        <v>48</v>
      </c>
      <c r="F26107" s="4" t="s">
        <v>6</v>
      </c>
    </row>
    <row r="26108" spans="1:6" ht="72.5" x14ac:dyDescent="0.35">
      <c r="A26108" s="1" t="s">
        <v>52648</v>
      </c>
      <c r="B26108" s="1" t="s">
        <v>52904</v>
      </c>
      <c r="C26108" s="1" t="s">
        <v>52653</v>
      </c>
      <c r="D26108" s="1" t="s">
        <v>52905</v>
      </c>
      <c r="E26108" s="1" t="s">
        <v>680</v>
      </c>
      <c r="F26108" s="4" t="s">
        <v>6</v>
      </c>
    </row>
    <row r="26109" spans="1:6" ht="72.5" x14ac:dyDescent="0.35">
      <c r="A26109" s="1" t="s">
        <v>52648</v>
      </c>
      <c r="B26109" s="1" t="s">
        <v>52906</v>
      </c>
      <c r="C26109" s="1" t="s">
        <v>52689</v>
      </c>
      <c r="D26109" s="1" t="s">
        <v>52907</v>
      </c>
      <c r="E26109" s="1" t="s">
        <v>680</v>
      </c>
      <c r="F26109" s="4" t="s">
        <v>6</v>
      </c>
    </row>
    <row r="26110" spans="1:6" ht="116" x14ac:dyDescent="0.35">
      <c r="A26110" s="1" t="s">
        <v>52648</v>
      </c>
      <c r="B26110" s="1" t="s">
        <v>52908</v>
      </c>
      <c r="C26110" s="1" t="s">
        <v>52689</v>
      </c>
      <c r="D26110" s="1" t="s">
        <v>52909</v>
      </c>
      <c r="E26110" s="1" t="s">
        <v>48</v>
      </c>
      <c r="F26110" s="4" t="s">
        <v>6</v>
      </c>
    </row>
    <row r="26111" spans="1:6" ht="58" x14ac:dyDescent="0.35">
      <c r="A26111" s="1" t="s">
        <v>52648</v>
      </c>
      <c r="B26111" s="1" t="s">
        <v>52910</v>
      </c>
      <c r="C26111" s="1" t="s">
        <v>52653</v>
      </c>
      <c r="D26111" s="1" t="s">
        <v>52911</v>
      </c>
      <c r="E26111" s="1" t="s">
        <v>235</v>
      </c>
      <c r="F26111" s="4" t="s">
        <v>6</v>
      </c>
    </row>
    <row r="26112" spans="1:6" ht="58" x14ac:dyDescent="0.35">
      <c r="A26112" s="1" t="s">
        <v>52648</v>
      </c>
      <c r="B26112" s="1" t="s">
        <v>52912</v>
      </c>
      <c r="C26112" s="1" t="s">
        <v>52653</v>
      </c>
      <c r="D26112" s="1" t="s">
        <v>52913</v>
      </c>
      <c r="E26112" s="1" t="s">
        <v>235</v>
      </c>
      <c r="F26112" s="4" t="s">
        <v>6</v>
      </c>
    </row>
    <row r="26113" spans="1:6" ht="58" x14ac:dyDescent="0.35">
      <c r="A26113" s="1" t="s">
        <v>52648</v>
      </c>
      <c r="B26113" s="1" t="s">
        <v>52914</v>
      </c>
      <c r="C26113" s="1" t="s">
        <v>52653</v>
      </c>
      <c r="D26113" s="1" t="s">
        <v>52915</v>
      </c>
      <c r="E26113" s="1" t="s">
        <v>235</v>
      </c>
      <c r="F26113" s="4" t="s">
        <v>6</v>
      </c>
    </row>
    <row r="26114" spans="1:6" ht="72.5" x14ac:dyDescent="0.35">
      <c r="A26114" s="1" t="s">
        <v>52648</v>
      </c>
      <c r="B26114" s="1" t="s">
        <v>52916</v>
      </c>
      <c r="C26114" s="1" t="s">
        <v>52653</v>
      </c>
      <c r="D26114" s="1" t="s">
        <v>52917</v>
      </c>
      <c r="E26114" s="1" t="s">
        <v>680</v>
      </c>
      <c r="F26114" s="4" t="s">
        <v>6</v>
      </c>
    </row>
    <row r="26115" spans="1:6" ht="72.5" x14ac:dyDescent="0.35">
      <c r="A26115" s="1" t="s">
        <v>52648</v>
      </c>
      <c r="B26115" s="1" t="s">
        <v>52918</v>
      </c>
      <c r="C26115" s="1" t="s">
        <v>52653</v>
      </c>
      <c r="D26115" s="1" t="s">
        <v>52919</v>
      </c>
      <c r="E26115" s="1" t="s">
        <v>680</v>
      </c>
      <c r="F26115" s="4" t="s">
        <v>6</v>
      </c>
    </row>
    <row r="26116" spans="1:6" ht="58" x14ac:dyDescent="0.35">
      <c r="A26116" s="1" t="s">
        <v>52648</v>
      </c>
      <c r="B26116" s="1" t="s">
        <v>52920</v>
      </c>
      <c r="C26116" s="1" t="s">
        <v>52653</v>
      </c>
      <c r="D26116" s="1" t="s">
        <v>52921</v>
      </c>
      <c r="E26116" s="1" t="s">
        <v>235</v>
      </c>
      <c r="F26116" s="4" t="s">
        <v>6</v>
      </c>
    </row>
    <row r="26117" spans="1:6" ht="43.5" x14ac:dyDescent="0.35">
      <c r="A26117" s="1" t="s">
        <v>52922</v>
      </c>
      <c r="B26117" s="1" t="s">
        <v>52923</v>
      </c>
      <c r="C26117" s="1" t="s">
        <v>52924</v>
      </c>
      <c r="D26117" s="1" t="s">
        <v>52925</v>
      </c>
      <c r="E26117" s="1" t="s">
        <v>25</v>
      </c>
      <c r="F26117" s="4" t="s">
        <v>6</v>
      </c>
    </row>
    <row r="26118" spans="1:6" ht="43.5" x14ac:dyDescent="0.35">
      <c r="A26118" s="1" t="s">
        <v>52922</v>
      </c>
      <c r="B26118" s="1" t="s">
        <v>52926</v>
      </c>
      <c r="C26118" s="1" t="s">
        <v>52924</v>
      </c>
      <c r="D26118" s="1" t="s">
        <v>52927</v>
      </c>
      <c r="E26118" s="1" t="s">
        <v>25</v>
      </c>
      <c r="F26118" s="4" t="s">
        <v>6</v>
      </c>
    </row>
    <row r="26119" spans="1:6" ht="43.5" x14ac:dyDescent="0.35">
      <c r="A26119" s="1" t="s">
        <v>52922</v>
      </c>
      <c r="B26119" s="1" t="s">
        <v>52928</v>
      </c>
      <c r="C26119" s="1" t="s">
        <v>52924</v>
      </c>
      <c r="D26119" s="1" t="s">
        <v>52929</v>
      </c>
      <c r="E26119" s="1" t="s">
        <v>25</v>
      </c>
      <c r="F26119" s="4" t="s">
        <v>6</v>
      </c>
    </row>
    <row r="26120" spans="1:6" ht="43.5" x14ac:dyDescent="0.35">
      <c r="A26120" s="1" t="s">
        <v>52922</v>
      </c>
      <c r="B26120" s="1" t="s">
        <v>52930</v>
      </c>
      <c r="C26120" s="1" t="s">
        <v>52924</v>
      </c>
      <c r="D26120" s="1" t="s">
        <v>52931</v>
      </c>
      <c r="E26120" s="1" t="s">
        <v>25</v>
      </c>
      <c r="F26120" s="4" t="s">
        <v>6</v>
      </c>
    </row>
    <row r="26121" spans="1:6" ht="43.5" x14ac:dyDescent="0.35">
      <c r="A26121" s="1" t="s">
        <v>52922</v>
      </c>
      <c r="B26121" s="1" t="s">
        <v>52932</v>
      </c>
      <c r="C26121" s="1" t="s">
        <v>52924</v>
      </c>
      <c r="D26121" s="1" t="s">
        <v>52933</v>
      </c>
      <c r="E26121" s="1" t="s">
        <v>25</v>
      </c>
      <c r="F26121" s="4" t="s">
        <v>6</v>
      </c>
    </row>
    <row r="26122" spans="1:6" ht="43.5" x14ac:dyDescent="0.35">
      <c r="A26122" s="1" t="s">
        <v>52922</v>
      </c>
      <c r="B26122" s="1" t="s">
        <v>52934</v>
      </c>
      <c r="C26122" s="1" t="s">
        <v>52924</v>
      </c>
      <c r="D26122" s="1" t="s">
        <v>52935</v>
      </c>
      <c r="E26122" s="1" t="s">
        <v>25</v>
      </c>
      <c r="F26122" s="4" t="s">
        <v>6</v>
      </c>
    </row>
    <row r="26123" spans="1:6" ht="43.5" x14ac:dyDescent="0.35">
      <c r="A26123" s="1" t="s">
        <v>52922</v>
      </c>
      <c r="B26123" s="1" t="s">
        <v>52936</v>
      </c>
      <c r="C26123" s="1" t="s">
        <v>52924</v>
      </c>
      <c r="D26123" s="1" t="s">
        <v>52937</v>
      </c>
      <c r="E26123" s="1" t="s">
        <v>25</v>
      </c>
      <c r="F26123" s="4" t="s">
        <v>6</v>
      </c>
    </row>
    <row r="26124" spans="1:6" ht="43.5" x14ac:dyDescent="0.35">
      <c r="A26124" s="1" t="s">
        <v>52938</v>
      </c>
      <c r="B26124" s="1" t="s">
        <v>52939</v>
      </c>
      <c r="C26124" s="1" t="s">
        <v>52940</v>
      </c>
      <c r="D26124" s="1" t="s">
        <v>52941</v>
      </c>
      <c r="E26124" s="1" t="s">
        <v>25</v>
      </c>
      <c r="F26124" s="4" t="s">
        <v>6</v>
      </c>
    </row>
    <row r="26125" spans="1:6" ht="43.5" x14ac:dyDescent="0.35">
      <c r="A26125" s="1" t="s">
        <v>52938</v>
      </c>
      <c r="B26125" s="1" t="s">
        <v>52942</v>
      </c>
      <c r="C26125" s="1" t="s">
        <v>14236</v>
      </c>
      <c r="D26125" s="1" t="s">
        <v>52943</v>
      </c>
      <c r="E26125" s="1" t="s">
        <v>25</v>
      </c>
      <c r="F26125" s="4" t="s">
        <v>6</v>
      </c>
    </row>
    <row r="26126" spans="1:6" ht="43.5" x14ac:dyDescent="0.35">
      <c r="A26126" s="1" t="s">
        <v>52938</v>
      </c>
      <c r="B26126" s="1" t="s">
        <v>52944</v>
      </c>
      <c r="C26126" s="1" t="s">
        <v>14236</v>
      </c>
      <c r="D26126" s="1" t="s">
        <v>52945</v>
      </c>
      <c r="E26126" s="1" t="s">
        <v>25</v>
      </c>
      <c r="F26126" s="4" t="s">
        <v>6</v>
      </c>
    </row>
    <row r="26127" spans="1:6" ht="43.5" x14ac:dyDescent="0.35">
      <c r="A26127" s="1" t="s">
        <v>52938</v>
      </c>
      <c r="B26127" s="1" t="s">
        <v>52946</v>
      </c>
      <c r="C26127" s="1" t="s">
        <v>14236</v>
      </c>
      <c r="D26127" s="1" t="s">
        <v>52947</v>
      </c>
      <c r="E26127" s="1" t="s">
        <v>25</v>
      </c>
      <c r="F26127" s="4" t="s">
        <v>6</v>
      </c>
    </row>
    <row r="26128" spans="1:6" ht="43.5" x14ac:dyDescent="0.35">
      <c r="A26128" s="1" t="s">
        <v>52938</v>
      </c>
      <c r="B26128" s="1" t="s">
        <v>52948</v>
      </c>
      <c r="C26128" s="1" t="s">
        <v>14236</v>
      </c>
      <c r="D26128" s="1" t="s">
        <v>52949</v>
      </c>
      <c r="E26128" s="1" t="s">
        <v>25</v>
      </c>
      <c r="F26128" s="4" t="s">
        <v>6</v>
      </c>
    </row>
    <row r="26129" spans="1:6" ht="43.5" x14ac:dyDescent="0.35">
      <c r="A26129" s="1" t="s">
        <v>52938</v>
      </c>
      <c r="B26129" s="1" t="s">
        <v>52950</v>
      </c>
      <c r="C26129" s="1" t="s">
        <v>14236</v>
      </c>
      <c r="D26129" s="1" t="s">
        <v>52951</v>
      </c>
      <c r="E26129" s="1" t="s">
        <v>25</v>
      </c>
      <c r="F26129" s="4" t="s">
        <v>6</v>
      </c>
    </row>
    <row r="26130" spans="1:6" ht="43.5" x14ac:dyDescent="0.35">
      <c r="A26130" s="1" t="s">
        <v>52938</v>
      </c>
      <c r="B26130" s="1" t="s">
        <v>52952</v>
      </c>
      <c r="C26130" s="1" t="s">
        <v>14236</v>
      </c>
      <c r="D26130" s="1" t="s">
        <v>52953</v>
      </c>
      <c r="E26130" s="1" t="s">
        <v>25</v>
      </c>
      <c r="F26130" s="4" t="s">
        <v>6</v>
      </c>
    </row>
    <row r="26131" spans="1:6" ht="43.5" x14ac:dyDescent="0.35">
      <c r="A26131" s="1" t="s">
        <v>52938</v>
      </c>
      <c r="B26131" s="1" t="s">
        <v>52954</v>
      </c>
      <c r="C26131" s="1" t="s">
        <v>14236</v>
      </c>
      <c r="D26131" s="1" t="s">
        <v>52955</v>
      </c>
      <c r="E26131" s="1" t="s">
        <v>25</v>
      </c>
      <c r="F26131" s="4" t="s">
        <v>6</v>
      </c>
    </row>
    <row r="26132" spans="1:6" ht="43.5" x14ac:dyDescent="0.35">
      <c r="A26132" s="1" t="s">
        <v>52938</v>
      </c>
      <c r="B26132" s="1" t="s">
        <v>52956</v>
      </c>
      <c r="C26132" s="1" t="s">
        <v>14236</v>
      </c>
      <c r="D26132" s="1" t="s">
        <v>52957</v>
      </c>
      <c r="E26132" s="1" t="s">
        <v>25</v>
      </c>
      <c r="F26132" s="4" t="s">
        <v>6</v>
      </c>
    </row>
    <row r="26133" spans="1:6" ht="58" x14ac:dyDescent="0.35">
      <c r="A26133" s="1" t="s">
        <v>52938</v>
      </c>
      <c r="B26133" s="1" t="s">
        <v>52958</v>
      </c>
      <c r="C26133" s="1" t="s">
        <v>14437</v>
      </c>
      <c r="D26133" s="1" t="s">
        <v>52959</v>
      </c>
      <c r="E26133" s="1" t="s">
        <v>25</v>
      </c>
      <c r="F26133" s="4" t="s">
        <v>6</v>
      </c>
    </row>
    <row r="26134" spans="1:6" ht="43.5" x14ac:dyDescent="0.35">
      <c r="A26134" s="1" t="s">
        <v>52938</v>
      </c>
      <c r="B26134" s="1" t="s">
        <v>52960</v>
      </c>
      <c r="C26134" s="1" t="s">
        <v>14236</v>
      </c>
      <c r="D26134" s="1" t="s">
        <v>52961</v>
      </c>
      <c r="E26134" s="1" t="s">
        <v>25</v>
      </c>
      <c r="F26134" s="4" t="s">
        <v>6</v>
      </c>
    </row>
    <row r="26135" spans="1:6" ht="43.5" x14ac:dyDescent="0.35">
      <c r="A26135" s="1" t="s">
        <v>52938</v>
      </c>
      <c r="B26135" s="1" t="s">
        <v>52962</v>
      </c>
      <c r="C26135" s="1" t="s">
        <v>14236</v>
      </c>
      <c r="D26135" s="1" t="s">
        <v>52963</v>
      </c>
      <c r="E26135" s="1" t="s">
        <v>25</v>
      </c>
      <c r="F26135" s="4" t="s">
        <v>6</v>
      </c>
    </row>
    <row r="26136" spans="1:6" ht="43.5" x14ac:dyDescent="0.35">
      <c r="A26136" s="1" t="s">
        <v>52938</v>
      </c>
      <c r="B26136" s="1" t="s">
        <v>52964</v>
      </c>
      <c r="C26136" s="1" t="s">
        <v>14236</v>
      </c>
      <c r="D26136" s="1" t="s">
        <v>52965</v>
      </c>
      <c r="E26136" s="1" t="s">
        <v>25</v>
      </c>
      <c r="F26136" s="4" t="s">
        <v>6</v>
      </c>
    </row>
    <row r="26137" spans="1:6" ht="43.5" x14ac:dyDescent="0.35">
      <c r="A26137" s="1" t="s">
        <v>52938</v>
      </c>
      <c r="B26137" s="1" t="s">
        <v>52966</v>
      </c>
      <c r="C26137" s="1" t="s">
        <v>52967</v>
      </c>
      <c r="D26137" s="1" t="s">
        <v>52968</v>
      </c>
      <c r="E26137" s="1" t="s">
        <v>25</v>
      </c>
      <c r="F26137" s="4" t="s">
        <v>6</v>
      </c>
    </row>
    <row r="26138" spans="1:6" ht="43.5" x14ac:dyDescent="0.35">
      <c r="A26138" s="1" t="s">
        <v>52938</v>
      </c>
      <c r="B26138" s="1" t="s">
        <v>52969</v>
      </c>
      <c r="C26138" s="1" t="s">
        <v>52967</v>
      </c>
      <c r="D26138" s="1" t="s">
        <v>52970</v>
      </c>
      <c r="E26138" s="1" t="s">
        <v>25</v>
      </c>
      <c r="F26138" s="4" t="s">
        <v>6</v>
      </c>
    </row>
    <row r="26139" spans="1:6" ht="43.5" x14ac:dyDescent="0.35">
      <c r="A26139" s="1" t="s">
        <v>52938</v>
      </c>
      <c r="B26139" s="1" t="s">
        <v>52971</v>
      </c>
      <c r="C26139" s="1" t="s">
        <v>52967</v>
      </c>
      <c r="D26139" s="1" t="s">
        <v>52972</v>
      </c>
      <c r="E26139" s="1" t="s">
        <v>25</v>
      </c>
      <c r="F26139" s="4" t="s">
        <v>6</v>
      </c>
    </row>
    <row r="26140" spans="1:6" ht="43.5" x14ac:dyDescent="0.35">
      <c r="A26140" s="1" t="s">
        <v>52938</v>
      </c>
      <c r="B26140" s="1" t="s">
        <v>52973</v>
      </c>
      <c r="C26140" s="1" t="s">
        <v>52967</v>
      </c>
      <c r="D26140" s="1" t="s">
        <v>52974</v>
      </c>
      <c r="E26140" s="1" t="s">
        <v>25</v>
      </c>
      <c r="F26140" s="4" t="s">
        <v>6</v>
      </c>
    </row>
    <row r="26141" spans="1:6" ht="43.5" x14ac:dyDescent="0.35">
      <c r="A26141" s="1" t="s">
        <v>52938</v>
      </c>
      <c r="B26141" s="1" t="s">
        <v>52975</v>
      </c>
      <c r="C26141" s="1" t="s">
        <v>52967</v>
      </c>
      <c r="D26141" s="1" t="s">
        <v>52976</v>
      </c>
      <c r="E26141" s="1" t="s">
        <v>25</v>
      </c>
      <c r="F26141" s="4" t="s">
        <v>6</v>
      </c>
    </row>
    <row r="26142" spans="1:6" ht="43.5" x14ac:dyDescent="0.35">
      <c r="A26142" s="1" t="s">
        <v>52938</v>
      </c>
      <c r="B26142" s="1" t="s">
        <v>52977</v>
      </c>
      <c r="C26142" s="1" t="s">
        <v>52967</v>
      </c>
      <c r="D26142" s="1" t="s">
        <v>52978</v>
      </c>
      <c r="E26142" s="1" t="s">
        <v>25</v>
      </c>
      <c r="F26142" s="4" t="s">
        <v>6</v>
      </c>
    </row>
    <row r="26143" spans="1:6" ht="43.5" x14ac:dyDescent="0.35">
      <c r="A26143" s="1" t="s">
        <v>52938</v>
      </c>
      <c r="B26143" s="1" t="s">
        <v>52979</v>
      </c>
      <c r="C26143" s="1" t="s">
        <v>52967</v>
      </c>
      <c r="D26143" s="1" t="s">
        <v>52980</v>
      </c>
      <c r="E26143" s="1" t="s">
        <v>25</v>
      </c>
      <c r="F26143" s="4" t="s">
        <v>6</v>
      </c>
    </row>
    <row r="26144" spans="1:6" ht="58" x14ac:dyDescent="0.35">
      <c r="A26144" s="1" t="s">
        <v>52938</v>
      </c>
      <c r="B26144" s="1" t="s">
        <v>52981</v>
      </c>
      <c r="C26144" s="1" t="s">
        <v>15587</v>
      </c>
      <c r="D26144" s="1" t="s">
        <v>52982</v>
      </c>
      <c r="E26144" s="1" t="s">
        <v>11</v>
      </c>
      <c r="F26144" s="4" t="s">
        <v>6</v>
      </c>
    </row>
    <row r="26145" spans="1:6" ht="58" x14ac:dyDescent="0.35">
      <c r="A26145" s="1" t="s">
        <v>52938</v>
      </c>
      <c r="B26145" s="1" t="s">
        <v>52983</v>
      </c>
      <c r="C26145" s="1" t="s">
        <v>15587</v>
      </c>
      <c r="D26145" s="1" t="s">
        <v>52984</v>
      </c>
      <c r="E26145" s="1" t="s">
        <v>11</v>
      </c>
      <c r="F26145" s="4" t="s">
        <v>6</v>
      </c>
    </row>
    <row r="26146" spans="1:6" ht="58" x14ac:dyDescent="0.35">
      <c r="A26146" s="1" t="s">
        <v>52938</v>
      </c>
      <c r="B26146" s="1" t="s">
        <v>52985</v>
      </c>
      <c r="C26146" s="1" t="s">
        <v>15587</v>
      </c>
      <c r="D26146" s="1" t="s">
        <v>52986</v>
      </c>
      <c r="E26146" s="1" t="s">
        <v>11</v>
      </c>
      <c r="F26146" s="4" t="s">
        <v>6</v>
      </c>
    </row>
    <row r="26147" spans="1:6" ht="58" x14ac:dyDescent="0.35">
      <c r="A26147" s="1" t="s">
        <v>52938</v>
      </c>
      <c r="B26147" s="1" t="s">
        <v>52987</v>
      </c>
      <c r="C26147" s="1" t="s">
        <v>15587</v>
      </c>
      <c r="D26147" s="1" t="s">
        <v>52988</v>
      </c>
      <c r="E26147" s="1" t="s">
        <v>11</v>
      </c>
      <c r="F26147" s="4" t="s">
        <v>6</v>
      </c>
    </row>
    <row r="26148" spans="1:6" ht="58" x14ac:dyDescent="0.35">
      <c r="A26148" s="1" t="s">
        <v>52938</v>
      </c>
      <c r="B26148" s="1" t="s">
        <v>52989</v>
      </c>
      <c r="C26148" s="1" t="s">
        <v>15587</v>
      </c>
      <c r="D26148" s="1" t="s">
        <v>52990</v>
      </c>
      <c r="E26148" s="1" t="s">
        <v>11</v>
      </c>
      <c r="F26148" s="4" t="s">
        <v>6</v>
      </c>
    </row>
    <row r="26149" spans="1:6" ht="58" x14ac:dyDescent="0.35">
      <c r="A26149" s="1" t="s">
        <v>52938</v>
      </c>
      <c r="B26149" s="1" t="s">
        <v>52991</v>
      </c>
      <c r="C26149" s="1" t="s">
        <v>15587</v>
      </c>
      <c r="D26149" s="1" t="s">
        <v>52992</v>
      </c>
      <c r="E26149" s="1" t="s">
        <v>11</v>
      </c>
      <c r="F26149" s="4" t="s">
        <v>6</v>
      </c>
    </row>
    <row r="26150" spans="1:6" ht="58" x14ac:dyDescent="0.35">
      <c r="A26150" s="1" t="s">
        <v>52938</v>
      </c>
      <c r="B26150" s="1" t="s">
        <v>52993</v>
      </c>
      <c r="C26150" s="1" t="s">
        <v>15587</v>
      </c>
      <c r="D26150" s="1" t="s">
        <v>52994</v>
      </c>
      <c r="E26150" s="1" t="s">
        <v>11</v>
      </c>
      <c r="F26150" s="4" t="s">
        <v>6</v>
      </c>
    </row>
    <row r="26151" spans="1:6" ht="58" x14ac:dyDescent="0.35">
      <c r="A26151" s="1" t="s">
        <v>52938</v>
      </c>
      <c r="B26151" s="1" t="s">
        <v>52995</v>
      </c>
      <c r="C26151" s="1" t="s">
        <v>15587</v>
      </c>
      <c r="D26151" s="1" t="s">
        <v>52996</v>
      </c>
      <c r="E26151" s="1" t="s">
        <v>11</v>
      </c>
      <c r="F26151" s="4" t="s">
        <v>6</v>
      </c>
    </row>
    <row r="26152" spans="1:6" ht="43.5" x14ac:dyDescent="0.35">
      <c r="A26152" s="1" t="s">
        <v>52938</v>
      </c>
      <c r="B26152" s="1" t="s">
        <v>52997</v>
      </c>
      <c r="C26152" s="1" t="s">
        <v>15587</v>
      </c>
      <c r="D26152" s="1" t="s">
        <v>52998</v>
      </c>
      <c r="E26152" s="1" t="s">
        <v>25</v>
      </c>
      <c r="F26152" s="4" t="s">
        <v>6</v>
      </c>
    </row>
    <row r="26153" spans="1:6" ht="43.5" x14ac:dyDescent="0.35">
      <c r="A26153" s="1" t="s">
        <v>52938</v>
      </c>
      <c r="B26153" s="1" t="s">
        <v>52999</v>
      </c>
      <c r="C26153" s="1" t="s">
        <v>15587</v>
      </c>
      <c r="D26153" s="1" t="s">
        <v>53000</v>
      </c>
      <c r="E26153" s="1" t="s">
        <v>25</v>
      </c>
      <c r="F26153" s="4" t="s">
        <v>6</v>
      </c>
    </row>
    <row r="26154" spans="1:6" ht="43.5" x14ac:dyDescent="0.35">
      <c r="A26154" s="1" t="s">
        <v>52938</v>
      </c>
      <c r="B26154" s="1" t="s">
        <v>53001</v>
      </c>
      <c r="C26154" s="1" t="s">
        <v>15587</v>
      </c>
      <c r="D26154" s="1" t="s">
        <v>53002</v>
      </c>
      <c r="E26154" s="1" t="s">
        <v>25</v>
      </c>
      <c r="F26154" s="4" t="s">
        <v>6</v>
      </c>
    </row>
    <row r="26155" spans="1:6" ht="43.5" x14ac:dyDescent="0.35">
      <c r="A26155" s="1" t="s">
        <v>52938</v>
      </c>
      <c r="B26155" s="1" t="s">
        <v>53003</v>
      </c>
      <c r="C26155" s="1" t="s">
        <v>15587</v>
      </c>
      <c r="D26155" s="1" t="s">
        <v>53004</v>
      </c>
      <c r="E26155" s="1" t="s">
        <v>25</v>
      </c>
      <c r="F26155" s="4" t="s">
        <v>6</v>
      </c>
    </row>
    <row r="26156" spans="1:6" ht="43.5" x14ac:dyDescent="0.35">
      <c r="A26156" s="1" t="s">
        <v>52938</v>
      </c>
      <c r="B26156" s="1" t="s">
        <v>53005</v>
      </c>
      <c r="C26156" s="1" t="s">
        <v>15587</v>
      </c>
      <c r="D26156" s="1" t="s">
        <v>53006</v>
      </c>
      <c r="E26156" s="1" t="s">
        <v>25</v>
      </c>
      <c r="F26156" s="4" t="s">
        <v>6</v>
      </c>
    </row>
    <row r="26157" spans="1:6" ht="43.5" x14ac:dyDescent="0.35">
      <c r="A26157" s="1" t="s">
        <v>52938</v>
      </c>
      <c r="B26157" s="1" t="s">
        <v>53007</v>
      </c>
      <c r="C26157" s="1" t="s">
        <v>15587</v>
      </c>
      <c r="D26157" s="1" t="s">
        <v>53008</v>
      </c>
      <c r="E26157" s="1" t="s">
        <v>25</v>
      </c>
      <c r="F26157" s="4" t="s">
        <v>6</v>
      </c>
    </row>
    <row r="26158" spans="1:6" ht="43.5" x14ac:dyDescent="0.35">
      <c r="A26158" s="1" t="s">
        <v>52938</v>
      </c>
      <c r="B26158" s="1" t="s">
        <v>53009</v>
      </c>
      <c r="C26158" s="1" t="s">
        <v>15587</v>
      </c>
      <c r="D26158" s="1" t="s">
        <v>53010</v>
      </c>
      <c r="E26158" s="1" t="s">
        <v>25</v>
      </c>
      <c r="F26158" s="4" t="s">
        <v>6</v>
      </c>
    </row>
    <row r="26159" spans="1:6" ht="43.5" x14ac:dyDescent="0.35">
      <c r="A26159" s="1" t="s">
        <v>52938</v>
      </c>
      <c r="B26159" s="1" t="s">
        <v>53011</v>
      </c>
      <c r="C26159" s="1" t="s">
        <v>15587</v>
      </c>
      <c r="D26159" s="1" t="s">
        <v>53012</v>
      </c>
      <c r="E26159" s="1" t="s">
        <v>25</v>
      </c>
      <c r="F26159" s="4" t="s">
        <v>6</v>
      </c>
    </row>
    <row r="26160" spans="1:6" ht="43.5" x14ac:dyDescent="0.35">
      <c r="A26160" s="1" t="s">
        <v>52938</v>
      </c>
      <c r="B26160" s="1" t="s">
        <v>53013</v>
      </c>
      <c r="C26160" s="1" t="s">
        <v>15587</v>
      </c>
      <c r="D26160" s="1" t="s">
        <v>53014</v>
      </c>
      <c r="E26160" s="1" t="s">
        <v>25</v>
      </c>
      <c r="F26160" s="4" t="s">
        <v>6</v>
      </c>
    </row>
    <row r="26161" spans="1:6" ht="43.5" x14ac:dyDescent="0.35">
      <c r="A26161" s="1" t="s">
        <v>52938</v>
      </c>
      <c r="B26161" s="1" t="s">
        <v>53015</v>
      </c>
      <c r="C26161" s="1" t="s">
        <v>15587</v>
      </c>
      <c r="D26161" s="1" t="s">
        <v>53016</v>
      </c>
      <c r="E26161" s="1" t="s">
        <v>25</v>
      </c>
      <c r="F26161" s="4" t="s">
        <v>6</v>
      </c>
    </row>
    <row r="26162" spans="1:6" ht="43.5" x14ac:dyDescent="0.35">
      <c r="A26162" s="1" t="s">
        <v>52938</v>
      </c>
      <c r="B26162" s="1" t="s">
        <v>53017</v>
      </c>
      <c r="C26162" s="1" t="s">
        <v>15587</v>
      </c>
      <c r="D26162" s="1" t="s">
        <v>53018</v>
      </c>
      <c r="E26162" s="1" t="s">
        <v>25</v>
      </c>
      <c r="F26162" s="4" t="s">
        <v>6</v>
      </c>
    </row>
    <row r="26163" spans="1:6" ht="43.5" x14ac:dyDescent="0.35">
      <c r="A26163" s="1" t="s">
        <v>52938</v>
      </c>
      <c r="B26163" s="1" t="s">
        <v>53019</v>
      </c>
      <c r="C26163" s="1" t="s">
        <v>15587</v>
      </c>
      <c r="D26163" s="1" t="s">
        <v>53020</v>
      </c>
      <c r="E26163" s="1" t="s">
        <v>25</v>
      </c>
      <c r="F26163" s="4" t="s">
        <v>6</v>
      </c>
    </row>
    <row r="26164" spans="1:6" ht="43.5" x14ac:dyDescent="0.35">
      <c r="A26164" s="1" t="s">
        <v>52938</v>
      </c>
      <c r="B26164" s="1" t="s">
        <v>53021</v>
      </c>
      <c r="C26164" s="1" t="s">
        <v>52967</v>
      </c>
      <c r="D26164" s="1" t="s">
        <v>53022</v>
      </c>
      <c r="E26164" s="1" t="s">
        <v>25</v>
      </c>
      <c r="F26164" s="4" t="s">
        <v>6</v>
      </c>
    </row>
    <row r="26165" spans="1:6" ht="43.5" x14ac:dyDescent="0.35">
      <c r="A26165" s="1" t="s">
        <v>52938</v>
      </c>
      <c r="B26165" s="1" t="s">
        <v>53023</v>
      </c>
      <c r="C26165" s="1" t="s">
        <v>15587</v>
      </c>
      <c r="D26165" s="1" t="s">
        <v>53024</v>
      </c>
      <c r="E26165" s="1" t="s">
        <v>25</v>
      </c>
      <c r="F26165" s="4" t="s">
        <v>6</v>
      </c>
    </row>
    <row r="26166" spans="1:6" ht="43.5" x14ac:dyDescent="0.35">
      <c r="A26166" s="1" t="s">
        <v>52938</v>
      </c>
      <c r="B26166" s="1" t="s">
        <v>53025</v>
      </c>
      <c r="C26166" s="1" t="s">
        <v>53026</v>
      </c>
      <c r="D26166" s="1" t="s">
        <v>53027</v>
      </c>
      <c r="E26166" s="1" t="s">
        <v>25</v>
      </c>
      <c r="F26166" s="4" t="s">
        <v>6</v>
      </c>
    </row>
    <row r="26167" spans="1:6" ht="43.5" x14ac:dyDescent="0.35">
      <c r="A26167" s="1" t="s">
        <v>52938</v>
      </c>
      <c r="B26167" s="1" t="s">
        <v>53028</v>
      </c>
      <c r="C26167" s="1" t="s">
        <v>53026</v>
      </c>
      <c r="D26167" s="1" t="s">
        <v>53029</v>
      </c>
      <c r="E26167" s="1" t="s">
        <v>25</v>
      </c>
      <c r="F26167" s="4" t="s">
        <v>6</v>
      </c>
    </row>
    <row r="26168" spans="1:6" ht="43.5" x14ac:dyDescent="0.35">
      <c r="A26168" s="1" t="s">
        <v>52938</v>
      </c>
      <c r="B26168" s="1" t="s">
        <v>53030</v>
      </c>
      <c r="C26168" s="1" t="s">
        <v>53026</v>
      </c>
      <c r="D26168" s="1" t="s">
        <v>53031</v>
      </c>
      <c r="E26168" s="1" t="s">
        <v>25</v>
      </c>
      <c r="F26168" s="4" t="s">
        <v>6</v>
      </c>
    </row>
    <row r="26169" spans="1:6" ht="43.5" x14ac:dyDescent="0.35">
      <c r="A26169" s="1" t="s">
        <v>52938</v>
      </c>
      <c r="B26169" s="1" t="s">
        <v>53032</v>
      </c>
      <c r="C26169" s="1" t="s">
        <v>53026</v>
      </c>
      <c r="D26169" s="1" t="s">
        <v>53033</v>
      </c>
      <c r="E26169" s="1" t="s">
        <v>25</v>
      </c>
      <c r="F26169" s="4" t="s">
        <v>6</v>
      </c>
    </row>
    <row r="26170" spans="1:6" ht="43.5" x14ac:dyDescent="0.35">
      <c r="A26170" s="1" t="s">
        <v>52938</v>
      </c>
      <c r="B26170" s="1" t="s">
        <v>53034</v>
      </c>
      <c r="C26170" s="1" t="s">
        <v>53026</v>
      </c>
      <c r="D26170" s="1" t="s">
        <v>53035</v>
      </c>
      <c r="E26170" s="1" t="s">
        <v>25</v>
      </c>
      <c r="F26170" s="4" t="s">
        <v>6</v>
      </c>
    </row>
    <row r="26171" spans="1:6" ht="43.5" x14ac:dyDescent="0.35">
      <c r="A26171" s="1" t="s">
        <v>52938</v>
      </c>
      <c r="B26171" s="1" t="s">
        <v>53036</v>
      </c>
      <c r="C26171" s="1" t="s">
        <v>53026</v>
      </c>
      <c r="D26171" s="1" t="s">
        <v>53037</v>
      </c>
      <c r="E26171" s="1" t="s">
        <v>25</v>
      </c>
      <c r="F26171" s="4" t="s">
        <v>6</v>
      </c>
    </row>
    <row r="26172" spans="1:6" ht="43.5" x14ac:dyDescent="0.35">
      <c r="A26172" s="1" t="s">
        <v>52938</v>
      </c>
      <c r="B26172" s="1" t="s">
        <v>53038</v>
      </c>
      <c r="C26172" s="1" t="s">
        <v>53026</v>
      </c>
      <c r="D26172" s="1" t="s">
        <v>53039</v>
      </c>
      <c r="E26172" s="1" t="s">
        <v>25</v>
      </c>
      <c r="F26172" s="4" t="s">
        <v>6</v>
      </c>
    </row>
    <row r="26173" spans="1:6" ht="43.5" x14ac:dyDescent="0.35">
      <c r="A26173" s="1" t="s">
        <v>52938</v>
      </c>
      <c r="B26173" s="1" t="s">
        <v>53040</v>
      </c>
      <c r="C26173" s="1" t="s">
        <v>53026</v>
      </c>
      <c r="D26173" s="1" t="s">
        <v>53041</v>
      </c>
      <c r="E26173" s="1" t="s">
        <v>25</v>
      </c>
      <c r="F26173" s="4" t="s">
        <v>6</v>
      </c>
    </row>
    <row r="26174" spans="1:6" ht="43.5" x14ac:dyDescent="0.35">
      <c r="A26174" s="1" t="s">
        <v>52938</v>
      </c>
      <c r="B26174" s="1" t="s">
        <v>53042</v>
      </c>
      <c r="C26174" s="1" t="s">
        <v>53026</v>
      </c>
      <c r="D26174" s="1" t="s">
        <v>53043</v>
      </c>
      <c r="E26174" s="1" t="s">
        <v>25</v>
      </c>
      <c r="F26174" s="4" t="s">
        <v>6</v>
      </c>
    </row>
    <row r="26175" spans="1:6" ht="43.5" x14ac:dyDescent="0.35">
      <c r="A26175" s="1" t="s">
        <v>52938</v>
      </c>
      <c r="B26175" s="1" t="s">
        <v>53044</v>
      </c>
      <c r="C26175" s="1" t="s">
        <v>53026</v>
      </c>
      <c r="D26175" s="1" t="s">
        <v>53045</v>
      </c>
      <c r="E26175" s="1" t="s">
        <v>25</v>
      </c>
      <c r="F26175" s="4" t="s">
        <v>6</v>
      </c>
    </row>
    <row r="26176" spans="1:6" ht="43.5" x14ac:dyDescent="0.35">
      <c r="A26176" s="1" t="s">
        <v>52938</v>
      </c>
      <c r="B26176" s="1" t="s">
        <v>53046</v>
      </c>
      <c r="C26176" s="1" t="s">
        <v>53026</v>
      </c>
      <c r="D26176" s="1" t="s">
        <v>53047</v>
      </c>
      <c r="E26176" s="1" t="s">
        <v>25</v>
      </c>
      <c r="F26176" s="4" t="s">
        <v>6</v>
      </c>
    </row>
    <row r="26177" spans="1:6" ht="43.5" x14ac:dyDescent="0.35">
      <c r="A26177" s="1" t="s">
        <v>52938</v>
      </c>
      <c r="B26177" s="1" t="s">
        <v>53048</v>
      </c>
      <c r="C26177" s="1" t="s">
        <v>53026</v>
      </c>
      <c r="D26177" s="1" t="s">
        <v>53049</v>
      </c>
      <c r="E26177" s="1" t="s">
        <v>25</v>
      </c>
      <c r="F26177" s="4" t="s">
        <v>6</v>
      </c>
    </row>
    <row r="26178" spans="1:6" ht="43.5" x14ac:dyDescent="0.35">
      <c r="A26178" s="1" t="s">
        <v>52938</v>
      </c>
      <c r="B26178" s="1" t="s">
        <v>53050</v>
      </c>
      <c r="C26178" s="1" t="s">
        <v>53026</v>
      </c>
      <c r="D26178" s="1" t="s">
        <v>53051</v>
      </c>
      <c r="E26178" s="1" t="s">
        <v>25</v>
      </c>
      <c r="F26178" s="4" t="s">
        <v>6</v>
      </c>
    </row>
    <row r="26179" spans="1:6" ht="43.5" x14ac:dyDescent="0.35">
      <c r="A26179" s="1" t="s">
        <v>52938</v>
      </c>
      <c r="B26179" s="1" t="s">
        <v>53052</v>
      </c>
      <c r="C26179" s="1" t="s">
        <v>53026</v>
      </c>
      <c r="D26179" s="1" t="s">
        <v>53053</v>
      </c>
      <c r="E26179" s="1" t="s">
        <v>25</v>
      </c>
      <c r="F26179" s="4" t="s">
        <v>6</v>
      </c>
    </row>
    <row r="26180" spans="1:6" ht="43.5" x14ac:dyDescent="0.35">
      <c r="A26180" s="1" t="s">
        <v>52938</v>
      </c>
      <c r="B26180" s="1" t="s">
        <v>53054</v>
      </c>
      <c r="C26180" s="1" t="s">
        <v>52967</v>
      </c>
      <c r="D26180" s="1" t="s">
        <v>53055</v>
      </c>
      <c r="E26180" s="1" t="s">
        <v>25</v>
      </c>
      <c r="F26180" s="4" t="s">
        <v>6</v>
      </c>
    </row>
    <row r="26181" spans="1:6" ht="145" x14ac:dyDescent="0.35">
      <c r="A26181" s="1" t="s">
        <v>52938</v>
      </c>
      <c r="B26181" s="1" t="s">
        <v>53056</v>
      </c>
      <c r="C26181" s="1" t="s">
        <v>14181</v>
      </c>
      <c r="D26181" s="1" t="s">
        <v>53057</v>
      </c>
      <c r="E26181" s="1" t="s">
        <v>16</v>
      </c>
      <c r="F26181" s="4" t="s">
        <v>6</v>
      </c>
    </row>
    <row r="26182" spans="1:6" ht="58" x14ac:dyDescent="0.35">
      <c r="A26182" s="1" t="s">
        <v>53058</v>
      </c>
      <c r="B26182" s="1" t="s">
        <v>53059</v>
      </c>
      <c r="C26182" s="1" t="s">
        <v>53060</v>
      </c>
      <c r="D26182" s="1" t="s">
        <v>53061</v>
      </c>
      <c r="E26182" s="1" t="s">
        <v>11</v>
      </c>
      <c r="F26182" s="4" t="s">
        <v>6</v>
      </c>
    </row>
    <row r="26183" spans="1:6" ht="43.5" x14ac:dyDescent="0.35">
      <c r="A26183" s="1" t="s">
        <v>53058</v>
      </c>
      <c r="B26183" s="1" t="s">
        <v>53062</v>
      </c>
      <c r="C26183" s="1" t="s">
        <v>53063</v>
      </c>
      <c r="D26183" s="1" t="s">
        <v>53064</v>
      </c>
      <c r="E26183" s="1" t="s">
        <v>25</v>
      </c>
      <c r="F26183" s="4" t="s">
        <v>6</v>
      </c>
    </row>
    <row r="26184" spans="1:6" ht="43.5" x14ac:dyDescent="0.35">
      <c r="A26184" s="1" t="s">
        <v>53058</v>
      </c>
      <c r="B26184" s="1" t="s">
        <v>53065</v>
      </c>
      <c r="C26184" s="1" t="s">
        <v>53066</v>
      </c>
      <c r="D26184" s="1" t="s">
        <v>53067</v>
      </c>
      <c r="E26184" s="1" t="s">
        <v>25</v>
      </c>
      <c r="F26184" s="4" t="s">
        <v>6</v>
      </c>
    </row>
    <row r="26185" spans="1:6" ht="43.5" x14ac:dyDescent="0.35">
      <c r="A26185" s="1" t="s">
        <v>53058</v>
      </c>
      <c r="B26185" s="1" t="s">
        <v>53068</v>
      </c>
      <c r="C26185" s="1" t="s">
        <v>53063</v>
      </c>
      <c r="D26185" s="1" t="s">
        <v>53069</v>
      </c>
      <c r="E26185" s="1" t="s">
        <v>25</v>
      </c>
      <c r="F26185" s="4" t="s">
        <v>6</v>
      </c>
    </row>
    <row r="26186" spans="1:6" ht="43.5" x14ac:dyDescent="0.35">
      <c r="A26186" s="1" t="s">
        <v>53058</v>
      </c>
      <c r="B26186" s="1" t="s">
        <v>53070</v>
      </c>
      <c r="C26186" s="1" t="s">
        <v>53063</v>
      </c>
      <c r="D26186" s="1" t="s">
        <v>53071</v>
      </c>
      <c r="E26186" s="1" t="s">
        <v>25</v>
      </c>
      <c r="F26186" s="4" t="s">
        <v>6</v>
      </c>
    </row>
    <row r="26187" spans="1:6" ht="43.5" x14ac:dyDescent="0.35">
      <c r="A26187" s="1" t="s">
        <v>53058</v>
      </c>
      <c r="B26187" s="1" t="s">
        <v>53072</v>
      </c>
      <c r="C26187" s="1" t="s">
        <v>53063</v>
      </c>
      <c r="D26187" s="1" t="s">
        <v>53073</v>
      </c>
      <c r="E26187" s="1" t="s">
        <v>25</v>
      </c>
      <c r="F26187" s="4" t="s">
        <v>6</v>
      </c>
    </row>
    <row r="26188" spans="1:6" ht="43.5" x14ac:dyDescent="0.35">
      <c r="A26188" s="1" t="s">
        <v>53058</v>
      </c>
      <c r="B26188" s="1" t="s">
        <v>53074</v>
      </c>
      <c r="C26188" s="1" t="s">
        <v>53063</v>
      </c>
      <c r="D26188" s="1" t="s">
        <v>53075</v>
      </c>
      <c r="E26188" s="1" t="s">
        <v>25</v>
      </c>
      <c r="F26188" s="4" t="s">
        <v>6</v>
      </c>
    </row>
    <row r="26189" spans="1:6" ht="43.5" x14ac:dyDescent="0.35">
      <c r="A26189" s="1" t="s">
        <v>53058</v>
      </c>
      <c r="B26189" s="1" t="s">
        <v>53076</v>
      </c>
      <c r="C26189" s="1" t="s">
        <v>53063</v>
      </c>
      <c r="D26189" s="1" t="s">
        <v>53077</v>
      </c>
      <c r="E26189" s="1" t="s">
        <v>25</v>
      </c>
      <c r="F26189" s="4" t="s">
        <v>6</v>
      </c>
    </row>
    <row r="26190" spans="1:6" ht="43.5" x14ac:dyDescent="0.35">
      <c r="A26190" s="1" t="s">
        <v>53058</v>
      </c>
      <c r="B26190" s="1" t="s">
        <v>53078</v>
      </c>
      <c r="C26190" s="1" t="s">
        <v>53063</v>
      </c>
      <c r="D26190" s="1" t="s">
        <v>53079</v>
      </c>
      <c r="E26190" s="1" t="s">
        <v>25</v>
      </c>
      <c r="F26190" s="4" t="s">
        <v>6</v>
      </c>
    </row>
    <row r="26191" spans="1:6" ht="43.5" x14ac:dyDescent="0.35">
      <c r="A26191" s="1" t="s">
        <v>53058</v>
      </c>
      <c r="B26191" s="1" t="s">
        <v>53080</v>
      </c>
      <c r="C26191" s="1" t="s">
        <v>53066</v>
      </c>
      <c r="D26191" s="1" t="s">
        <v>53081</v>
      </c>
      <c r="E26191" s="1" t="s">
        <v>25</v>
      </c>
      <c r="F26191" s="4" t="s">
        <v>6</v>
      </c>
    </row>
    <row r="26192" spans="1:6" ht="43.5" x14ac:dyDescent="0.35">
      <c r="A26192" s="1" t="s">
        <v>53058</v>
      </c>
      <c r="B26192" s="1" t="s">
        <v>53082</v>
      </c>
      <c r="C26192" s="1" t="s">
        <v>53063</v>
      </c>
      <c r="D26192" s="1" t="s">
        <v>53083</v>
      </c>
      <c r="E26192" s="1" t="s">
        <v>25</v>
      </c>
      <c r="F26192" s="4" t="s">
        <v>6</v>
      </c>
    </row>
    <row r="26193" spans="1:6" ht="43.5" x14ac:dyDescent="0.35">
      <c r="A26193" s="1" t="s">
        <v>53058</v>
      </c>
      <c r="B26193" s="1" t="s">
        <v>53084</v>
      </c>
      <c r="C26193" s="1" t="s">
        <v>53063</v>
      </c>
      <c r="D26193" s="1" t="s">
        <v>53085</v>
      </c>
      <c r="E26193" s="1" t="s">
        <v>25</v>
      </c>
      <c r="F26193" s="4" t="s">
        <v>6</v>
      </c>
    </row>
    <row r="26194" spans="1:6" ht="43.5" x14ac:dyDescent="0.35">
      <c r="A26194" s="1" t="s">
        <v>53058</v>
      </c>
      <c r="B26194" s="1" t="s">
        <v>53086</v>
      </c>
      <c r="C26194" s="1" t="s">
        <v>53063</v>
      </c>
      <c r="D26194" s="1" t="s">
        <v>53087</v>
      </c>
      <c r="E26194" s="1" t="s">
        <v>25</v>
      </c>
      <c r="F26194" s="4" t="s">
        <v>6</v>
      </c>
    </row>
    <row r="26195" spans="1:6" ht="58" x14ac:dyDescent="0.35">
      <c r="A26195" s="1" t="s">
        <v>53058</v>
      </c>
      <c r="B26195" s="1" t="s">
        <v>53088</v>
      </c>
      <c r="C26195" s="1" t="s">
        <v>53089</v>
      </c>
      <c r="D26195" s="1" t="s">
        <v>53090</v>
      </c>
      <c r="E26195" s="1" t="s">
        <v>11</v>
      </c>
      <c r="F26195" s="4" t="s">
        <v>6</v>
      </c>
    </row>
    <row r="26196" spans="1:6" ht="58" x14ac:dyDescent="0.35">
      <c r="A26196" s="1" t="s">
        <v>53058</v>
      </c>
      <c r="B26196" s="1" t="s">
        <v>53091</v>
      </c>
      <c r="C26196" s="1" t="s">
        <v>53060</v>
      </c>
      <c r="D26196" s="1" t="s">
        <v>53092</v>
      </c>
      <c r="E26196" s="1" t="s">
        <v>11</v>
      </c>
      <c r="F26196" s="4" t="s">
        <v>6</v>
      </c>
    </row>
    <row r="26197" spans="1:6" ht="58" x14ac:dyDescent="0.35">
      <c r="A26197" s="1" t="s">
        <v>53058</v>
      </c>
      <c r="B26197" s="1" t="s">
        <v>53093</v>
      </c>
      <c r="C26197" s="1" t="s">
        <v>53060</v>
      </c>
      <c r="D26197" s="1" t="s">
        <v>53094</v>
      </c>
      <c r="E26197" s="1" t="s">
        <v>11</v>
      </c>
      <c r="F26197" s="4" t="s">
        <v>6</v>
      </c>
    </row>
    <row r="26198" spans="1:6" ht="58" x14ac:dyDescent="0.35">
      <c r="A26198" s="1" t="s">
        <v>53058</v>
      </c>
      <c r="B26198" s="1" t="s">
        <v>53095</v>
      </c>
      <c r="C26198" s="1" t="s">
        <v>53060</v>
      </c>
      <c r="D26198" s="1" t="s">
        <v>53096</v>
      </c>
      <c r="E26198" s="1" t="s">
        <v>11</v>
      </c>
      <c r="F26198" s="4" t="s">
        <v>6</v>
      </c>
    </row>
    <row r="26199" spans="1:6" ht="58" x14ac:dyDescent="0.35">
      <c r="A26199" s="1" t="s">
        <v>53058</v>
      </c>
      <c r="B26199" s="1" t="s">
        <v>53097</v>
      </c>
      <c r="C26199" s="1" t="s">
        <v>53060</v>
      </c>
      <c r="D26199" s="1" t="s">
        <v>53098</v>
      </c>
      <c r="E26199" s="1" t="s">
        <v>11</v>
      </c>
      <c r="F26199" s="4" t="s">
        <v>6</v>
      </c>
    </row>
    <row r="26200" spans="1:6" ht="58" x14ac:dyDescent="0.35">
      <c r="A26200" s="1" t="s">
        <v>53058</v>
      </c>
      <c r="B26200" s="1" t="s">
        <v>53099</v>
      </c>
      <c r="C26200" s="1" t="s">
        <v>53060</v>
      </c>
      <c r="D26200" s="1" t="s">
        <v>53100</v>
      </c>
      <c r="E26200" s="1" t="s">
        <v>11</v>
      </c>
      <c r="F26200" s="4" t="s">
        <v>6</v>
      </c>
    </row>
    <row r="26201" spans="1:6" ht="203" x14ac:dyDescent="0.35">
      <c r="A26201" s="1" t="s">
        <v>53058</v>
      </c>
      <c r="B26201" s="1" t="s">
        <v>53101</v>
      </c>
      <c r="C26201" s="1" t="s">
        <v>53060</v>
      </c>
      <c r="D26201" s="1" t="s">
        <v>53102</v>
      </c>
      <c r="E26201" s="1" t="s">
        <v>1007</v>
      </c>
      <c r="F26201" s="4" t="s">
        <v>6</v>
      </c>
    </row>
    <row r="26202" spans="1:6" ht="203" x14ac:dyDescent="0.35">
      <c r="A26202" s="1" t="s">
        <v>53058</v>
      </c>
      <c r="B26202" s="1" t="s">
        <v>53103</v>
      </c>
      <c r="C26202" s="1" t="s">
        <v>53060</v>
      </c>
      <c r="D26202" s="1" t="s">
        <v>53104</v>
      </c>
      <c r="E26202" s="1" t="s">
        <v>1007</v>
      </c>
      <c r="F26202" s="4" t="s">
        <v>6</v>
      </c>
    </row>
    <row r="26203" spans="1:6" ht="203" x14ac:dyDescent="0.35">
      <c r="A26203" s="1" t="s">
        <v>53058</v>
      </c>
      <c r="B26203" s="1" t="s">
        <v>53105</v>
      </c>
      <c r="C26203" s="1" t="s">
        <v>53060</v>
      </c>
      <c r="D26203" s="1" t="s">
        <v>53106</v>
      </c>
      <c r="E26203" s="1" t="s">
        <v>1007</v>
      </c>
      <c r="F26203" s="4" t="s">
        <v>6</v>
      </c>
    </row>
    <row r="26204" spans="1:6" ht="203" x14ac:dyDescent="0.35">
      <c r="A26204" s="1" t="s">
        <v>53058</v>
      </c>
      <c r="B26204" s="1" t="s">
        <v>53107</v>
      </c>
      <c r="C26204" s="1" t="s">
        <v>53060</v>
      </c>
      <c r="D26204" s="1" t="s">
        <v>53108</v>
      </c>
      <c r="E26204" s="1" t="s">
        <v>1007</v>
      </c>
      <c r="F26204" s="4" t="s">
        <v>6</v>
      </c>
    </row>
    <row r="26205" spans="1:6" ht="203" x14ac:dyDescent="0.35">
      <c r="A26205" s="1" t="s">
        <v>53058</v>
      </c>
      <c r="B26205" s="1" t="s">
        <v>53109</v>
      </c>
      <c r="C26205" s="1" t="s">
        <v>53060</v>
      </c>
      <c r="D26205" s="1" t="s">
        <v>53110</v>
      </c>
      <c r="E26205" s="1" t="s">
        <v>1007</v>
      </c>
      <c r="F26205" s="4" t="s">
        <v>6</v>
      </c>
    </row>
    <row r="26206" spans="1:6" ht="203" x14ac:dyDescent="0.35">
      <c r="A26206" s="1" t="s">
        <v>53058</v>
      </c>
      <c r="B26206" s="1" t="s">
        <v>53111</v>
      </c>
      <c r="C26206" s="1" t="s">
        <v>53060</v>
      </c>
      <c r="D26206" s="1" t="s">
        <v>53112</v>
      </c>
      <c r="E26206" s="1" t="s">
        <v>1007</v>
      </c>
      <c r="F26206" s="4" t="s">
        <v>6</v>
      </c>
    </row>
    <row r="26207" spans="1:6" ht="58" x14ac:dyDescent="0.35">
      <c r="A26207" s="1" t="s">
        <v>53058</v>
      </c>
      <c r="B26207" s="1" t="s">
        <v>53113</v>
      </c>
      <c r="C26207" s="1" t="s">
        <v>53060</v>
      </c>
      <c r="D26207" s="1" t="s">
        <v>53114</v>
      </c>
      <c r="E26207" s="1" t="s">
        <v>11</v>
      </c>
      <c r="F26207" s="4" t="s">
        <v>6</v>
      </c>
    </row>
    <row r="26208" spans="1:6" ht="203" x14ac:dyDescent="0.35">
      <c r="A26208" s="1" t="s">
        <v>53058</v>
      </c>
      <c r="B26208" s="1" t="s">
        <v>53115</v>
      </c>
      <c r="C26208" s="1" t="s">
        <v>53060</v>
      </c>
      <c r="D26208" s="1" t="s">
        <v>53116</v>
      </c>
      <c r="E26208" s="1" t="s">
        <v>1007</v>
      </c>
      <c r="F26208" s="4" t="s">
        <v>6</v>
      </c>
    </row>
    <row r="26209" spans="1:6" ht="203" x14ac:dyDescent="0.35">
      <c r="A26209" s="1" t="s">
        <v>53058</v>
      </c>
      <c r="B26209" s="1" t="s">
        <v>53117</v>
      </c>
      <c r="C26209" s="1" t="s">
        <v>53060</v>
      </c>
      <c r="D26209" s="1" t="s">
        <v>53118</v>
      </c>
      <c r="E26209" s="1" t="s">
        <v>1007</v>
      </c>
      <c r="F26209" s="4" t="s">
        <v>6</v>
      </c>
    </row>
    <row r="26210" spans="1:6" ht="58" x14ac:dyDescent="0.35">
      <c r="A26210" s="1" t="s">
        <v>53058</v>
      </c>
      <c r="B26210" s="1" t="s">
        <v>53119</v>
      </c>
      <c r="C26210" s="1" t="s">
        <v>53060</v>
      </c>
      <c r="D26210" s="1" t="s">
        <v>53120</v>
      </c>
      <c r="E26210" s="1" t="s">
        <v>11</v>
      </c>
      <c r="F26210" s="4" t="s">
        <v>6</v>
      </c>
    </row>
    <row r="26211" spans="1:6" ht="58" x14ac:dyDescent="0.35">
      <c r="A26211" s="1" t="s">
        <v>53058</v>
      </c>
      <c r="B26211" s="1" t="s">
        <v>53121</v>
      </c>
      <c r="C26211" s="1" t="s">
        <v>53060</v>
      </c>
      <c r="D26211" s="1" t="s">
        <v>53122</v>
      </c>
      <c r="E26211" s="1" t="s">
        <v>11</v>
      </c>
      <c r="F26211" s="4" t="s">
        <v>6</v>
      </c>
    </row>
    <row r="26212" spans="1:6" ht="203" x14ac:dyDescent="0.35">
      <c r="A26212" s="1" t="s">
        <v>53058</v>
      </c>
      <c r="B26212" s="1" t="s">
        <v>53123</v>
      </c>
      <c r="C26212" s="1" t="s">
        <v>53060</v>
      </c>
      <c r="D26212" s="1" t="s">
        <v>53124</v>
      </c>
      <c r="E26212" s="1" t="s">
        <v>1007</v>
      </c>
      <c r="F26212" s="4" t="s">
        <v>6</v>
      </c>
    </row>
    <row r="26213" spans="1:6" ht="203" x14ac:dyDescent="0.35">
      <c r="A26213" s="1" t="s">
        <v>53058</v>
      </c>
      <c r="B26213" s="1" t="s">
        <v>53125</v>
      </c>
      <c r="C26213" s="1" t="s">
        <v>53060</v>
      </c>
      <c r="D26213" s="1" t="s">
        <v>53126</v>
      </c>
      <c r="E26213" s="1" t="s">
        <v>1007</v>
      </c>
      <c r="F26213" s="4" t="s">
        <v>6</v>
      </c>
    </row>
    <row r="26214" spans="1:6" ht="43.5" x14ac:dyDescent="0.35">
      <c r="A26214" s="1" t="s">
        <v>53058</v>
      </c>
      <c r="B26214" s="1" t="s">
        <v>53127</v>
      </c>
      <c r="C26214" s="1" t="s">
        <v>53128</v>
      </c>
      <c r="D26214" s="1" t="s">
        <v>53129</v>
      </c>
      <c r="E26214" s="1" t="s">
        <v>25</v>
      </c>
      <c r="F26214" s="4" t="s">
        <v>6</v>
      </c>
    </row>
    <row r="26215" spans="1:6" ht="58" x14ac:dyDescent="0.35">
      <c r="A26215" s="1" t="s">
        <v>53130</v>
      </c>
      <c r="B26215" s="1" t="s">
        <v>53131</v>
      </c>
      <c r="C26215" s="1" t="s">
        <v>53132</v>
      </c>
      <c r="D26215" s="1" t="s">
        <v>3617</v>
      </c>
      <c r="E26215" s="1" t="s">
        <v>11</v>
      </c>
      <c r="F26215" s="4" t="s">
        <v>6</v>
      </c>
    </row>
    <row r="26216" spans="1:6" ht="145" x14ac:dyDescent="0.35">
      <c r="A26216" s="1" t="s">
        <v>53130</v>
      </c>
      <c r="B26216" s="1" t="s">
        <v>53133</v>
      </c>
      <c r="C26216" s="1" t="s">
        <v>53132</v>
      </c>
      <c r="D26216" s="1" t="s">
        <v>53134</v>
      </c>
      <c r="E26216" s="1" t="s">
        <v>16</v>
      </c>
      <c r="F26216" s="4" t="s">
        <v>6</v>
      </c>
    </row>
    <row r="26217" spans="1:6" ht="58" x14ac:dyDescent="0.35">
      <c r="A26217" s="1" t="s">
        <v>53130</v>
      </c>
      <c r="B26217" s="1" t="s">
        <v>53135</v>
      </c>
      <c r="C26217" s="1" t="s">
        <v>53132</v>
      </c>
      <c r="D26217" s="1" t="s">
        <v>53136</v>
      </c>
      <c r="E26217" s="1" t="s">
        <v>11</v>
      </c>
      <c r="F26217" s="4" t="s">
        <v>6</v>
      </c>
    </row>
    <row r="26218" spans="1:6" ht="58" x14ac:dyDescent="0.35">
      <c r="A26218" s="1" t="s">
        <v>53130</v>
      </c>
      <c r="B26218" s="1" t="s">
        <v>53137</v>
      </c>
      <c r="C26218" s="1" t="s">
        <v>53132</v>
      </c>
      <c r="D26218" s="1" t="s">
        <v>53138</v>
      </c>
      <c r="E26218" s="1" t="s">
        <v>11</v>
      </c>
      <c r="F26218" s="4" t="s">
        <v>6</v>
      </c>
    </row>
    <row r="26219" spans="1:6" ht="58" x14ac:dyDescent="0.35">
      <c r="A26219" s="1" t="s">
        <v>53130</v>
      </c>
      <c r="B26219" s="1" t="s">
        <v>53139</v>
      </c>
      <c r="C26219" s="1" t="s">
        <v>53132</v>
      </c>
      <c r="D26219" s="1" t="s">
        <v>53140</v>
      </c>
      <c r="E26219" s="1" t="s">
        <v>11</v>
      </c>
      <c r="F26219" s="4" t="s">
        <v>6</v>
      </c>
    </row>
    <row r="26220" spans="1:6" ht="58" x14ac:dyDescent="0.35">
      <c r="A26220" s="1" t="s">
        <v>53130</v>
      </c>
      <c r="B26220" s="1" t="s">
        <v>53141</v>
      </c>
      <c r="C26220" s="1" t="s">
        <v>53132</v>
      </c>
      <c r="D26220" s="1" t="s">
        <v>53142</v>
      </c>
      <c r="E26220" s="1" t="s">
        <v>11</v>
      </c>
      <c r="F26220" s="4" t="s">
        <v>6</v>
      </c>
    </row>
    <row r="26221" spans="1:6" ht="58" x14ac:dyDescent="0.35">
      <c r="A26221" s="1" t="s">
        <v>53130</v>
      </c>
      <c r="B26221" s="1" t="s">
        <v>53143</v>
      </c>
      <c r="C26221" s="1" t="s">
        <v>53132</v>
      </c>
      <c r="D26221" s="1" t="s">
        <v>21882</v>
      </c>
      <c r="E26221" s="1" t="s">
        <v>11</v>
      </c>
      <c r="F26221" s="4" t="s">
        <v>6</v>
      </c>
    </row>
    <row r="26222" spans="1:6" ht="58" x14ac:dyDescent="0.35">
      <c r="A26222" s="1" t="s">
        <v>53130</v>
      </c>
      <c r="B26222" s="1" t="s">
        <v>53144</v>
      </c>
      <c r="C26222" s="1" t="s">
        <v>53132</v>
      </c>
      <c r="D26222" s="1" t="s">
        <v>53145</v>
      </c>
      <c r="E26222" s="1" t="s">
        <v>11</v>
      </c>
      <c r="F26222" s="4" t="s">
        <v>6</v>
      </c>
    </row>
    <row r="26223" spans="1:6" ht="58" x14ac:dyDescent="0.35">
      <c r="A26223" s="1" t="s">
        <v>53130</v>
      </c>
      <c r="B26223" s="1" t="s">
        <v>53146</v>
      </c>
      <c r="C26223" s="1" t="s">
        <v>53132</v>
      </c>
      <c r="D26223" s="1" t="s">
        <v>53147</v>
      </c>
      <c r="E26223" s="1" t="s">
        <v>11</v>
      </c>
      <c r="F26223" s="4" t="s">
        <v>6</v>
      </c>
    </row>
    <row r="26224" spans="1:6" ht="58" x14ac:dyDescent="0.35">
      <c r="A26224" s="1" t="s">
        <v>53130</v>
      </c>
      <c r="B26224" s="1" t="s">
        <v>53148</v>
      </c>
      <c r="C26224" s="1" t="s">
        <v>53132</v>
      </c>
      <c r="D26224" s="1" t="s">
        <v>53149</v>
      </c>
      <c r="E26224" s="1" t="s">
        <v>11</v>
      </c>
      <c r="F26224" s="4" t="s">
        <v>6</v>
      </c>
    </row>
    <row r="26225" spans="1:6" ht="58" x14ac:dyDescent="0.35">
      <c r="A26225" s="1" t="s">
        <v>53130</v>
      </c>
      <c r="B26225" s="1" t="s">
        <v>53150</v>
      </c>
      <c r="C26225" s="1" t="s">
        <v>53132</v>
      </c>
      <c r="D26225" s="1" t="s">
        <v>53151</v>
      </c>
      <c r="E26225" s="1" t="s">
        <v>11</v>
      </c>
      <c r="F26225" s="4" t="s">
        <v>6</v>
      </c>
    </row>
    <row r="26226" spans="1:6" ht="58" x14ac:dyDescent="0.35">
      <c r="A26226" s="1" t="s">
        <v>53130</v>
      </c>
      <c r="B26226" s="1" t="s">
        <v>53152</v>
      </c>
      <c r="C26226" s="1" t="s">
        <v>53132</v>
      </c>
      <c r="D26226" s="1" t="s">
        <v>53153</v>
      </c>
      <c r="E26226" s="1" t="s">
        <v>11</v>
      </c>
      <c r="F26226" s="4" t="s">
        <v>6</v>
      </c>
    </row>
    <row r="26227" spans="1:6" ht="58" x14ac:dyDescent="0.35">
      <c r="A26227" s="1" t="s">
        <v>53130</v>
      </c>
      <c r="B26227" s="1" t="s">
        <v>53154</v>
      </c>
      <c r="C26227" s="1" t="s">
        <v>53132</v>
      </c>
      <c r="D26227" s="1" t="s">
        <v>53155</v>
      </c>
      <c r="E26227" s="1" t="s">
        <v>11</v>
      </c>
      <c r="F26227" s="4" t="s">
        <v>6</v>
      </c>
    </row>
    <row r="26228" spans="1:6" ht="304.5" x14ac:dyDescent="0.35">
      <c r="A26228" s="1" t="s">
        <v>53156</v>
      </c>
      <c r="B26228" s="1" t="s">
        <v>53157</v>
      </c>
      <c r="C26228" s="1" t="s">
        <v>53158</v>
      </c>
      <c r="D26228" s="1" t="s">
        <v>53159</v>
      </c>
      <c r="E26228" s="1" t="s">
        <v>235</v>
      </c>
      <c r="F26228" s="4" t="s">
        <v>6</v>
      </c>
    </row>
    <row r="26229" spans="1:6" ht="304.5" x14ac:dyDescent="0.35">
      <c r="A26229" s="1" t="s">
        <v>53156</v>
      </c>
      <c r="B26229" s="1" t="s">
        <v>53160</v>
      </c>
      <c r="C26229" s="1" t="s">
        <v>53158</v>
      </c>
      <c r="D26229" s="1" t="s">
        <v>53161</v>
      </c>
      <c r="E26229" s="1" t="s">
        <v>235</v>
      </c>
      <c r="F26229" s="4" t="s">
        <v>6</v>
      </c>
    </row>
    <row r="26230" spans="1:6" ht="304.5" x14ac:dyDescent="0.35">
      <c r="A26230" s="1" t="s">
        <v>53156</v>
      </c>
      <c r="B26230" s="1" t="s">
        <v>53162</v>
      </c>
      <c r="C26230" s="1" t="s">
        <v>53158</v>
      </c>
      <c r="D26230" s="1" t="s">
        <v>53163</v>
      </c>
      <c r="E26230" s="1" t="s">
        <v>235</v>
      </c>
      <c r="F26230" s="4" t="s">
        <v>6</v>
      </c>
    </row>
    <row r="26231" spans="1:6" ht="43.5" x14ac:dyDescent="0.35">
      <c r="A26231" s="1" t="s">
        <v>53164</v>
      </c>
      <c r="B26231" s="1" t="s">
        <v>53165</v>
      </c>
      <c r="C26231" s="1" t="s">
        <v>53166</v>
      </c>
      <c r="D26231" s="1" t="s">
        <v>53167</v>
      </c>
      <c r="E26231" s="1" t="s">
        <v>25</v>
      </c>
      <c r="F26231" s="4" t="s">
        <v>6</v>
      </c>
    </row>
    <row r="26232" spans="1:6" ht="43.5" x14ac:dyDescent="0.35">
      <c r="A26232" s="1" t="s">
        <v>53164</v>
      </c>
      <c r="B26232" s="1" t="s">
        <v>53168</v>
      </c>
      <c r="C26232" s="1" t="s">
        <v>53166</v>
      </c>
      <c r="D26232" s="1" t="s">
        <v>53169</v>
      </c>
      <c r="E26232" s="1" t="s">
        <v>25</v>
      </c>
      <c r="F26232" s="4" t="s">
        <v>6</v>
      </c>
    </row>
    <row r="26233" spans="1:6" ht="43.5" x14ac:dyDescent="0.35">
      <c r="A26233" s="1" t="s">
        <v>53164</v>
      </c>
      <c r="B26233" s="1" t="s">
        <v>53170</v>
      </c>
      <c r="C26233" s="1" t="s">
        <v>53166</v>
      </c>
      <c r="D26233" s="1" t="s">
        <v>53171</v>
      </c>
      <c r="E26233" s="1" t="s">
        <v>25</v>
      </c>
      <c r="F26233" s="4" t="s">
        <v>6</v>
      </c>
    </row>
    <row r="26234" spans="1:6" ht="43.5" x14ac:dyDescent="0.35">
      <c r="A26234" s="1" t="s">
        <v>53164</v>
      </c>
      <c r="B26234" s="1" t="s">
        <v>53172</v>
      </c>
      <c r="C26234" s="1" t="s">
        <v>53166</v>
      </c>
      <c r="D26234" s="1" t="s">
        <v>53173</v>
      </c>
      <c r="E26234" s="1" t="s">
        <v>25</v>
      </c>
      <c r="F26234" s="4" t="s">
        <v>6</v>
      </c>
    </row>
    <row r="26235" spans="1:6" ht="43.5" x14ac:dyDescent="0.35">
      <c r="A26235" s="1" t="s">
        <v>53164</v>
      </c>
      <c r="B26235" s="1" t="s">
        <v>53174</v>
      </c>
      <c r="C26235" s="1" t="s">
        <v>53166</v>
      </c>
      <c r="D26235" s="1" t="s">
        <v>53175</v>
      </c>
      <c r="E26235" s="1" t="s">
        <v>25</v>
      </c>
      <c r="F26235" s="4" t="s">
        <v>6</v>
      </c>
    </row>
    <row r="26236" spans="1:6" ht="43.5" x14ac:dyDescent="0.35">
      <c r="A26236" s="1" t="s">
        <v>53164</v>
      </c>
      <c r="B26236" s="1" t="s">
        <v>53176</v>
      </c>
      <c r="C26236" s="1" t="s">
        <v>53166</v>
      </c>
      <c r="D26236" s="1" t="s">
        <v>53177</v>
      </c>
      <c r="E26236" s="1" t="s">
        <v>25</v>
      </c>
      <c r="F26236" s="4" t="s">
        <v>6</v>
      </c>
    </row>
    <row r="26237" spans="1:6" ht="43.5" x14ac:dyDescent="0.35">
      <c r="A26237" s="1" t="s">
        <v>53164</v>
      </c>
      <c r="B26237" s="1" t="s">
        <v>53178</v>
      </c>
      <c r="C26237" s="1" t="s">
        <v>53166</v>
      </c>
      <c r="D26237" s="1" t="s">
        <v>53179</v>
      </c>
      <c r="E26237" s="1" t="s">
        <v>25</v>
      </c>
      <c r="F26237" s="4" t="s">
        <v>6</v>
      </c>
    </row>
    <row r="26238" spans="1:6" ht="43.5" x14ac:dyDescent="0.35">
      <c r="A26238" s="1" t="s">
        <v>53164</v>
      </c>
      <c r="B26238" s="1" t="s">
        <v>53180</v>
      </c>
      <c r="C26238" s="1" t="s">
        <v>53166</v>
      </c>
      <c r="D26238" s="1" t="s">
        <v>53181</v>
      </c>
      <c r="E26238" s="1" t="s">
        <v>25</v>
      </c>
      <c r="F26238" s="4" t="s">
        <v>6</v>
      </c>
    </row>
    <row r="26239" spans="1:6" ht="43.5" x14ac:dyDescent="0.35">
      <c r="A26239" s="1" t="s">
        <v>53164</v>
      </c>
      <c r="B26239" s="1" t="s">
        <v>53182</v>
      </c>
      <c r="C26239" s="1" t="s">
        <v>53166</v>
      </c>
      <c r="D26239" s="1" t="s">
        <v>53183</v>
      </c>
      <c r="E26239" s="1" t="s">
        <v>25</v>
      </c>
      <c r="F26239" s="4" t="s">
        <v>6</v>
      </c>
    </row>
    <row r="26240" spans="1:6" ht="43.5" x14ac:dyDescent="0.35">
      <c r="A26240" s="1" t="s">
        <v>53184</v>
      </c>
      <c r="B26240" s="1" t="s">
        <v>53185</v>
      </c>
      <c r="C26240" s="1" t="s">
        <v>53186</v>
      </c>
      <c r="D26240" s="1" t="s">
        <v>53187</v>
      </c>
      <c r="E26240" s="1" t="s">
        <v>25</v>
      </c>
      <c r="F26240" s="4" t="s">
        <v>6</v>
      </c>
    </row>
    <row r="26241" spans="1:6" ht="43.5" x14ac:dyDescent="0.35">
      <c r="A26241" s="1" t="s">
        <v>53184</v>
      </c>
      <c r="B26241" s="1" t="s">
        <v>53188</v>
      </c>
      <c r="C26241" s="1" t="s">
        <v>53186</v>
      </c>
      <c r="D26241" s="1" t="s">
        <v>53189</v>
      </c>
      <c r="E26241" s="1" t="s">
        <v>25</v>
      </c>
      <c r="F26241" s="4" t="s">
        <v>6</v>
      </c>
    </row>
    <row r="26242" spans="1:6" ht="43.5" x14ac:dyDescent="0.35">
      <c r="A26242" s="1" t="s">
        <v>53184</v>
      </c>
      <c r="B26242" s="1" t="s">
        <v>53190</v>
      </c>
      <c r="C26242" s="1" t="s">
        <v>53186</v>
      </c>
      <c r="D26242" s="1" t="s">
        <v>53191</v>
      </c>
      <c r="E26242" s="1" t="s">
        <v>25</v>
      </c>
      <c r="F26242" s="4" t="s">
        <v>6</v>
      </c>
    </row>
    <row r="26243" spans="1:6" ht="43.5" x14ac:dyDescent="0.35">
      <c r="A26243" s="1" t="s">
        <v>53184</v>
      </c>
      <c r="B26243" s="1" t="s">
        <v>53192</v>
      </c>
      <c r="C26243" s="1" t="s">
        <v>53186</v>
      </c>
      <c r="D26243" s="1" t="s">
        <v>53193</v>
      </c>
      <c r="E26243" s="1" t="s">
        <v>25</v>
      </c>
      <c r="F26243" s="4" t="s">
        <v>6</v>
      </c>
    </row>
    <row r="26244" spans="1:6" ht="43.5" x14ac:dyDescent="0.35">
      <c r="A26244" s="1" t="s">
        <v>53184</v>
      </c>
      <c r="B26244" s="1" t="s">
        <v>53194</v>
      </c>
      <c r="C26244" s="1" t="s">
        <v>53186</v>
      </c>
      <c r="D26244" s="1" t="s">
        <v>53195</v>
      </c>
      <c r="E26244" s="1" t="s">
        <v>25</v>
      </c>
      <c r="F26244" s="4" t="s">
        <v>6</v>
      </c>
    </row>
    <row r="26245" spans="1:6" ht="43.5" x14ac:dyDescent="0.35">
      <c r="A26245" s="1" t="s">
        <v>53184</v>
      </c>
      <c r="B26245" s="1" t="s">
        <v>53196</v>
      </c>
      <c r="C26245" s="1" t="s">
        <v>53197</v>
      </c>
      <c r="D26245" s="1" t="s">
        <v>53198</v>
      </c>
      <c r="E26245" s="1" t="s">
        <v>25</v>
      </c>
      <c r="F26245" s="4" t="s">
        <v>6</v>
      </c>
    </row>
    <row r="26246" spans="1:6" ht="43.5" x14ac:dyDescent="0.35">
      <c r="A26246" s="1" t="s">
        <v>53184</v>
      </c>
      <c r="B26246" s="1" t="s">
        <v>53199</v>
      </c>
      <c r="C26246" s="1" t="s">
        <v>53197</v>
      </c>
      <c r="D26246" s="1" t="s">
        <v>53200</v>
      </c>
      <c r="E26246" s="1" t="s">
        <v>25</v>
      </c>
      <c r="F26246" s="4" t="s">
        <v>6</v>
      </c>
    </row>
    <row r="26247" spans="1:6" ht="43.5" x14ac:dyDescent="0.35">
      <c r="A26247" s="1" t="s">
        <v>53184</v>
      </c>
      <c r="B26247" s="1" t="s">
        <v>53201</v>
      </c>
      <c r="C26247" s="1" t="s">
        <v>53197</v>
      </c>
      <c r="D26247" s="1" t="s">
        <v>53202</v>
      </c>
      <c r="E26247" s="1" t="s">
        <v>25</v>
      </c>
      <c r="F26247" s="4" t="s">
        <v>6</v>
      </c>
    </row>
    <row r="26248" spans="1:6" ht="43.5" x14ac:dyDescent="0.35">
      <c r="A26248" s="1" t="s">
        <v>53184</v>
      </c>
      <c r="B26248" s="1" t="s">
        <v>53203</v>
      </c>
      <c r="C26248" s="1" t="s">
        <v>53197</v>
      </c>
      <c r="D26248" s="1" t="s">
        <v>53204</v>
      </c>
      <c r="E26248" s="1" t="s">
        <v>25</v>
      </c>
      <c r="F26248" s="4" t="s">
        <v>6</v>
      </c>
    </row>
    <row r="26249" spans="1:6" ht="43.5" x14ac:dyDescent="0.35">
      <c r="A26249" s="1" t="s">
        <v>53184</v>
      </c>
      <c r="B26249" s="1" t="s">
        <v>53205</v>
      </c>
      <c r="C26249" s="1" t="s">
        <v>53197</v>
      </c>
      <c r="D26249" s="1" t="s">
        <v>53206</v>
      </c>
      <c r="E26249" s="1" t="s">
        <v>25</v>
      </c>
      <c r="F26249" s="4" t="s">
        <v>6</v>
      </c>
    </row>
    <row r="26250" spans="1:6" ht="43.5" x14ac:dyDescent="0.35">
      <c r="A26250" s="1" t="s">
        <v>53184</v>
      </c>
      <c r="B26250" s="1" t="s">
        <v>53207</v>
      </c>
      <c r="C26250" s="1" t="s">
        <v>53197</v>
      </c>
      <c r="D26250" s="1" t="s">
        <v>53208</v>
      </c>
      <c r="E26250" s="1" t="s">
        <v>25</v>
      </c>
      <c r="F26250" s="4" t="s">
        <v>6</v>
      </c>
    </row>
    <row r="26251" spans="1:6" ht="43.5" x14ac:dyDescent="0.35">
      <c r="A26251" s="1" t="s">
        <v>53184</v>
      </c>
      <c r="B26251" s="1" t="s">
        <v>53209</v>
      </c>
      <c r="C26251" s="1" t="s">
        <v>53197</v>
      </c>
      <c r="D26251" s="1" t="s">
        <v>53210</v>
      </c>
      <c r="E26251" s="1" t="s">
        <v>25</v>
      </c>
      <c r="F26251" s="4" t="s">
        <v>6</v>
      </c>
    </row>
    <row r="26252" spans="1:6" ht="43.5" x14ac:dyDescent="0.35">
      <c r="A26252" s="1" t="s">
        <v>53184</v>
      </c>
      <c r="B26252" s="1" t="s">
        <v>53211</v>
      </c>
      <c r="C26252" s="1" t="s">
        <v>53197</v>
      </c>
      <c r="D26252" s="1" t="s">
        <v>53212</v>
      </c>
      <c r="E26252" s="1" t="s">
        <v>25</v>
      </c>
      <c r="F26252" s="4" t="s">
        <v>6</v>
      </c>
    </row>
    <row r="26253" spans="1:6" ht="43.5" x14ac:dyDescent="0.35">
      <c r="A26253" s="1" t="s">
        <v>53184</v>
      </c>
      <c r="B26253" s="1" t="s">
        <v>53213</v>
      </c>
      <c r="C26253" s="1" t="s">
        <v>53197</v>
      </c>
      <c r="D26253" s="1" t="s">
        <v>53214</v>
      </c>
      <c r="E26253" s="1" t="s">
        <v>25</v>
      </c>
      <c r="F26253" s="4" t="s">
        <v>6</v>
      </c>
    </row>
    <row r="26254" spans="1:6" ht="43.5" x14ac:dyDescent="0.35">
      <c r="A26254" s="1" t="s">
        <v>53184</v>
      </c>
      <c r="B26254" s="1" t="s">
        <v>53215</v>
      </c>
      <c r="C26254" s="1" t="s">
        <v>53197</v>
      </c>
      <c r="D26254" s="1" t="s">
        <v>53216</v>
      </c>
      <c r="E26254" s="1" t="s">
        <v>25</v>
      </c>
      <c r="F26254" s="4" t="s">
        <v>6</v>
      </c>
    </row>
    <row r="26255" spans="1:6" ht="43.5" x14ac:dyDescent="0.35">
      <c r="A26255" s="1" t="s">
        <v>53184</v>
      </c>
      <c r="B26255" s="1" t="s">
        <v>53217</v>
      </c>
      <c r="C26255" s="1" t="s">
        <v>53218</v>
      </c>
      <c r="D26255" s="1" t="s">
        <v>53219</v>
      </c>
      <c r="E26255" s="1" t="s">
        <v>25</v>
      </c>
      <c r="F26255" s="4" t="s">
        <v>6</v>
      </c>
    </row>
    <row r="26256" spans="1:6" ht="43.5" x14ac:dyDescent="0.35">
      <c r="A26256" s="1" t="s">
        <v>53184</v>
      </c>
      <c r="B26256" s="1" t="s">
        <v>53220</v>
      </c>
      <c r="C26256" s="1" t="s">
        <v>53218</v>
      </c>
      <c r="D26256" s="1" t="s">
        <v>53221</v>
      </c>
      <c r="E26256" s="1" t="s">
        <v>25</v>
      </c>
      <c r="F26256" s="4" t="s">
        <v>6</v>
      </c>
    </row>
    <row r="26257" spans="1:6" ht="43.5" x14ac:dyDescent="0.35">
      <c r="A26257" s="1" t="s">
        <v>53184</v>
      </c>
      <c r="B26257" s="1" t="s">
        <v>53222</v>
      </c>
      <c r="C26257" s="1" t="s">
        <v>53218</v>
      </c>
      <c r="D26257" s="1" t="s">
        <v>53223</v>
      </c>
      <c r="E26257" s="1" t="s">
        <v>25</v>
      </c>
      <c r="F26257" s="4" t="s">
        <v>6</v>
      </c>
    </row>
    <row r="26258" spans="1:6" ht="43.5" x14ac:dyDescent="0.35">
      <c r="A26258" s="1" t="s">
        <v>53184</v>
      </c>
      <c r="B26258" s="1" t="s">
        <v>53224</v>
      </c>
      <c r="C26258" s="1" t="s">
        <v>53218</v>
      </c>
      <c r="D26258" s="1" t="s">
        <v>53225</v>
      </c>
      <c r="E26258" s="1" t="s">
        <v>25</v>
      </c>
      <c r="F26258" s="4" t="s">
        <v>6</v>
      </c>
    </row>
    <row r="26259" spans="1:6" ht="43.5" x14ac:dyDescent="0.35">
      <c r="A26259" s="1" t="s">
        <v>53184</v>
      </c>
      <c r="B26259" s="1" t="s">
        <v>53226</v>
      </c>
      <c r="C26259" s="1" t="s">
        <v>53218</v>
      </c>
      <c r="D26259" s="1" t="s">
        <v>53227</v>
      </c>
      <c r="E26259" s="1" t="s">
        <v>25</v>
      </c>
      <c r="F26259" s="4" t="s">
        <v>6</v>
      </c>
    </row>
    <row r="26260" spans="1:6" ht="43.5" x14ac:dyDescent="0.35">
      <c r="A26260" s="1" t="s">
        <v>53184</v>
      </c>
      <c r="B26260" s="1" t="s">
        <v>53228</v>
      </c>
      <c r="C26260" s="1" t="s">
        <v>53218</v>
      </c>
      <c r="D26260" s="1" t="s">
        <v>53229</v>
      </c>
      <c r="E26260" s="1" t="s">
        <v>25</v>
      </c>
      <c r="F26260" s="4" t="s">
        <v>6</v>
      </c>
    </row>
    <row r="26261" spans="1:6" ht="43.5" x14ac:dyDescent="0.35">
      <c r="A26261" s="1" t="s">
        <v>53184</v>
      </c>
      <c r="B26261" s="1" t="s">
        <v>53230</v>
      </c>
      <c r="C26261" s="1" t="s">
        <v>53218</v>
      </c>
      <c r="D26261" s="1" t="s">
        <v>53231</v>
      </c>
      <c r="E26261" s="1" t="s">
        <v>25</v>
      </c>
      <c r="F26261" s="4" t="s">
        <v>6</v>
      </c>
    </row>
    <row r="26262" spans="1:6" ht="43.5" x14ac:dyDescent="0.35">
      <c r="A26262" s="1" t="s">
        <v>53184</v>
      </c>
      <c r="B26262" s="1" t="s">
        <v>53232</v>
      </c>
      <c r="C26262" s="1" t="s">
        <v>53218</v>
      </c>
      <c r="D26262" s="1" t="s">
        <v>53233</v>
      </c>
      <c r="E26262" s="1" t="s">
        <v>25</v>
      </c>
      <c r="F26262" s="4" t="s">
        <v>6</v>
      </c>
    </row>
    <row r="26263" spans="1:6" ht="43.5" x14ac:dyDescent="0.35">
      <c r="A26263" s="1" t="s">
        <v>53184</v>
      </c>
      <c r="B26263" s="1" t="s">
        <v>53234</v>
      </c>
      <c r="C26263" s="1" t="s">
        <v>53218</v>
      </c>
      <c r="D26263" s="1" t="s">
        <v>53235</v>
      </c>
      <c r="E26263" s="1" t="s">
        <v>25</v>
      </c>
      <c r="F26263" s="4" t="s">
        <v>6</v>
      </c>
    </row>
    <row r="26264" spans="1:6" ht="43.5" x14ac:dyDescent="0.35">
      <c r="A26264" s="1" t="s">
        <v>53184</v>
      </c>
      <c r="B26264" s="1" t="s">
        <v>53236</v>
      </c>
      <c r="C26264" s="1" t="s">
        <v>53218</v>
      </c>
      <c r="D26264" s="1" t="s">
        <v>53237</v>
      </c>
      <c r="E26264" s="1" t="s">
        <v>25</v>
      </c>
      <c r="F26264" s="4" t="s">
        <v>6</v>
      </c>
    </row>
    <row r="26265" spans="1:6" ht="43.5" x14ac:dyDescent="0.35">
      <c r="A26265" s="1" t="s">
        <v>53184</v>
      </c>
      <c r="B26265" s="1" t="s">
        <v>53238</v>
      </c>
      <c r="C26265" s="1" t="s">
        <v>53218</v>
      </c>
      <c r="D26265" s="1" t="s">
        <v>53239</v>
      </c>
      <c r="E26265" s="1" t="s">
        <v>25</v>
      </c>
      <c r="F26265" s="4" t="s">
        <v>6</v>
      </c>
    </row>
    <row r="26266" spans="1:6" ht="58" x14ac:dyDescent="0.35">
      <c r="A26266" s="1" t="s">
        <v>53184</v>
      </c>
      <c r="B26266" s="1" t="s">
        <v>53240</v>
      </c>
      <c r="C26266" s="1" t="s">
        <v>53218</v>
      </c>
      <c r="D26266" s="1" t="s">
        <v>53241</v>
      </c>
      <c r="E26266" s="1" t="s">
        <v>11</v>
      </c>
      <c r="F26266" s="4" t="s">
        <v>6</v>
      </c>
    </row>
    <row r="26267" spans="1:6" ht="58" x14ac:dyDescent="0.35">
      <c r="A26267" s="1" t="s">
        <v>53184</v>
      </c>
      <c r="B26267" s="1" t="s">
        <v>53242</v>
      </c>
      <c r="C26267" s="1" t="s">
        <v>53218</v>
      </c>
      <c r="D26267" s="1" t="s">
        <v>53243</v>
      </c>
      <c r="E26267" s="1" t="s">
        <v>11</v>
      </c>
      <c r="F26267" s="4" t="s">
        <v>6</v>
      </c>
    </row>
    <row r="26268" spans="1:6" ht="58" x14ac:dyDescent="0.35">
      <c r="A26268" s="1" t="s">
        <v>53184</v>
      </c>
      <c r="B26268" s="1" t="s">
        <v>53244</v>
      </c>
      <c r="C26268" s="1" t="s">
        <v>53218</v>
      </c>
      <c r="D26268" s="1" t="s">
        <v>53245</v>
      </c>
      <c r="E26268" s="1" t="s">
        <v>11</v>
      </c>
      <c r="F26268" s="4" t="s">
        <v>6</v>
      </c>
    </row>
    <row r="26269" spans="1:6" ht="58" x14ac:dyDescent="0.35">
      <c r="A26269" s="1" t="s">
        <v>53184</v>
      </c>
      <c r="B26269" s="1" t="s">
        <v>53246</v>
      </c>
      <c r="C26269" s="1" t="s">
        <v>53218</v>
      </c>
      <c r="D26269" s="1" t="s">
        <v>53247</v>
      </c>
      <c r="E26269" s="1" t="s">
        <v>11</v>
      </c>
      <c r="F26269" s="4" t="s">
        <v>6</v>
      </c>
    </row>
    <row r="26270" spans="1:6" ht="145" x14ac:dyDescent="0.35">
      <c r="A26270" s="1" t="s">
        <v>53184</v>
      </c>
      <c r="B26270" s="1" t="s">
        <v>53248</v>
      </c>
      <c r="C26270" s="1" t="s">
        <v>53218</v>
      </c>
      <c r="D26270" s="1" t="s">
        <v>53249</v>
      </c>
      <c r="E26270" s="1" t="s">
        <v>16</v>
      </c>
      <c r="F26270" s="4" t="s">
        <v>6</v>
      </c>
    </row>
    <row r="26271" spans="1:6" ht="58" x14ac:dyDescent="0.35">
      <c r="A26271" s="1" t="s">
        <v>53184</v>
      </c>
      <c r="B26271" s="1" t="s">
        <v>53250</v>
      </c>
      <c r="C26271" s="1" t="s">
        <v>53218</v>
      </c>
      <c r="D26271" s="1" t="s">
        <v>53251</v>
      </c>
      <c r="E26271" s="1" t="s">
        <v>11</v>
      </c>
      <c r="F26271" s="4" t="s">
        <v>6</v>
      </c>
    </row>
    <row r="26272" spans="1:6" ht="58" x14ac:dyDescent="0.35">
      <c r="A26272" s="1" t="s">
        <v>53184</v>
      </c>
      <c r="B26272" s="1" t="s">
        <v>53252</v>
      </c>
      <c r="C26272" s="1" t="s">
        <v>53218</v>
      </c>
      <c r="D26272" s="1" t="s">
        <v>53253</v>
      </c>
      <c r="E26272" s="1" t="s">
        <v>11</v>
      </c>
      <c r="F26272" s="4" t="s">
        <v>6</v>
      </c>
    </row>
    <row r="26273" spans="1:6" ht="58" x14ac:dyDescent="0.35">
      <c r="A26273" s="1" t="s">
        <v>53184</v>
      </c>
      <c r="B26273" s="1" t="s">
        <v>53254</v>
      </c>
      <c r="C26273" s="1" t="s">
        <v>53218</v>
      </c>
      <c r="D26273" s="1" t="s">
        <v>53255</v>
      </c>
      <c r="E26273" s="1" t="s">
        <v>11</v>
      </c>
      <c r="F26273" s="4" t="s">
        <v>6</v>
      </c>
    </row>
    <row r="26274" spans="1:6" ht="58" x14ac:dyDescent="0.35">
      <c r="A26274" s="1" t="s">
        <v>53184</v>
      </c>
      <c r="B26274" s="1" t="s">
        <v>53256</v>
      </c>
      <c r="C26274" s="1" t="s">
        <v>53218</v>
      </c>
      <c r="D26274" s="1" t="s">
        <v>53257</v>
      </c>
      <c r="E26274" s="1" t="s">
        <v>11</v>
      </c>
      <c r="F26274" s="4" t="s">
        <v>6</v>
      </c>
    </row>
    <row r="26275" spans="1:6" ht="58" x14ac:dyDescent="0.35">
      <c r="A26275" s="1" t="s">
        <v>53184</v>
      </c>
      <c r="B26275" s="1" t="s">
        <v>53258</v>
      </c>
      <c r="C26275" s="1" t="s">
        <v>53218</v>
      </c>
      <c r="D26275" s="1" t="s">
        <v>53259</v>
      </c>
      <c r="E26275" s="1" t="s">
        <v>11</v>
      </c>
      <c r="F26275" s="4" t="s">
        <v>6</v>
      </c>
    </row>
    <row r="26276" spans="1:6" ht="58" x14ac:dyDescent="0.35">
      <c r="A26276" s="1" t="s">
        <v>53184</v>
      </c>
      <c r="B26276" s="1" t="s">
        <v>53260</v>
      </c>
      <c r="C26276" s="1" t="s">
        <v>53218</v>
      </c>
      <c r="D26276" s="1" t="s">
        <v>53261</v>
      </c>
      <c r="E26276" s="1" t="s">
        <v>11</v>
      </c>
      <c r="F26276" s="4" t="s">
        <v>6</v>
      </c>
    </row>
    <row r="26277" spans="1:6" ht="58" x14ac:dyDescent="0.35">
      <c r="A26277" s="1" t="s">
        <v>53184</v>
      </c>
      <c r="B26277" s="1" t="s">
        <v>53262</v>
      </c>
      <c r="C26277" s="1" t="s">
        <v>53218</v>
      </c>
      <c r="D26277" s="1" t="s">
        <v>53263</v>
      </c>
      <c r="E26277" s="1" t="s">
        <v>11</v>
      </c>
      <c r="F26277" s="4" t="s">
        <v>6</v>
      </c>
    </row>
    <row r="26278" spans="1:6" ht="58" x14ac:dyDescent="0.35">
      <c r="A26278" s="1" t="s">
        <v>53184</v>
      </c>
      <c r="B26278" s="1" t="s">
        <v>53264</v>
      </c>
      <c r="C26278" s="1" t="s">
        <v>53218</v>
      </c>
      <c r="D26278" s="1" t="s">
        <v>53265</v>
      </c>
      <c r="E26278" s="1" t="s">
        <v>11</v>
      </c>
      <c r="F26278" s="4" t="s">
        <v>6</v>
      </c>
    </row>
    <row r="26279" spans="1:6" ht="43.5" x14ac:dyDescent="0.35">
      <c r="A26279" s="1" t="s">
        <v>53266</v>
      </c>
      <c r="B26279" s="1" t="s">
        <v>53267</v>
      </c>
      <c r="C26279" s="1" t="s">
        <v>53268</v>
      </c>
      <c r="D26279" s="1" t="s">
        <v>53269</v>
      </c>
      <c r="E26279" s="1" t="s">
        <v>25</v>
      </c>
      <c r="F26279" s="4" t="s">
        <v>6</v>
      </c>
    </row>
    <row r="26280" spans="1:6" ht="43.5" x14ac:dyDescent="0.35">
      <c r="A26280" s="1" t="s">
        <v>53266</v>
      </c>
      <c r="B26280" s="1" t="s">
        <v>53270</v>
      </c>
      <c r="C26280" s="1" t="s">
        <v>53268</v>
      </c>
      <c r="D26280" s="1" t="s">
        <v>53271</v>
      </c>
      <c r="E26280" s="1" t="s">
        <v>25</v>
      </c>
      <c r="F26280" s="4" t="s">
        <v>6</v>
      </c>
    </row>
    <row r="26281" spans="1:6" ht="43.5" x14ac:dyDescent="0.35">
      <c r="A26281" s="1" t="s">
        <v>53266</v>
      </c>
      <c r="B26281" s="1" t="s">
        <v>53272</v>
      </c>
      <c r="C26281" s="1" t="s">
        <v>53268</v>
      </c>
      <c r="D26281" s="1" t="s">
        <v>53273</v>
      </c>
      <c r="E26281" s="1" t="s">
        <v>25</v>
      </c>
      <c r="F26281" s="4" t="s">
        <v>6</v>
      </c>
    </row>
    <row r="26282" spans="1:6" ht="43.5" x14ac:dyDescent="0.35">
      <c r="A26282" s="1" t="s">
        <v>53266</v>
      </c>
      <c r="B26282" s="1" t="s">
        <v>53274</v>
      </c>
      <c r="C26282" s="1" t="s">
        <v>53268</v>
      </c>
      <c r="D26282" s="1" t="s">
        <v>53275</v>
      </c>
      <c r="E26282" s="1" t="s">
        <v>25</v>
      </c>
      <c r="F26282" s="4" t="s">
        <v>6</v>
      </c>
    </row>
    <row r="26283" spans="1:6" ht="43.5" x14ac:dyDescent="0.35">
      <c r="A26283" s="1" t="s">
        <v>53266</v>
      </c>
      <c r="B26283" s="1" t="s">
        <v>53276</v>
      </c>
      <c r="C26283" s="1" t="s">
        <v>53268</v>
      </c>
      <c r="D26283" s="1" t="s">
        <v>53277</v>
      </c>
      <c r="E26283" s="1" t="s">
        <v>25</v>
      </c>
      <c r="F26283" s="4" t="s">
        <v>6</v>
      </c>
    </row>
    <row r="26284" spans="1:6" ht="43.5" x14ac:dyDescent="0.35">
      <c r="A26284" s="1" t="s">
        <v>53278</v>
      </c>
      <c r="B26284" s="1" t="s">
        <v>53279</v>
      </c>
      <c r="C26284" s="1" t="s">
        <v>53280</v>
      </c>
      <c r="D26284" s="1" t="s">
        <v>53281</v>
      </c>
      <c r="E26284" s="1" t="s">
        <v>25</v>
      </c>
      <c r="F26284" s="4" t="s">
        <v>6</v>
      </c>
    </row>
    <row r="26285" spans="1:6" ht="43.5" x14ac:dyDescent="0.35">
      <c r="A26285" s="1" t="s">
        <v>53278</v>
      </c>
      <c r="B26285" s="1" t="s">
        <v>53282</v>
      </c>
      <c r="C26285" s="1" t="s">
        <v>53280</v>
      </c>
      <c r="D26285" s="1" t="s">
        <v>53283</v>
      </c>
      <c r="E26285" s="1" t="s">
        <v>25</v>
      </c>
      <c r="F26285" s="4" t="s">
        <v>6</v>
      </c>
    </row>
    <row r="26286" spans="1:6" ht="43.5" x14ac:dyDescent="0.35">
      <c r="A26286" s="1" t="s">
        <v>53278</v>
      </c>
      <c r="B26286" s="1" t="s">
        <v>53284</v>
      </c>
      <c r="C26286" s="1" t="s">
        <v>53280</v>
      </c>
      <c r="D26286" s="1" t="s">
        <v>53285</v>
      </c>
      <c r="E26286" s="1" t="s">
        <v>25</v>
      </c>
      <c r="F26286" s="4" t="s">
        <v>6</v>
      </c>
    </row>
    <row r="26287" spans="1:6" ht="43.5" x14ac:dyDescent="0.35">
      <c r="A26287" s="1" t="s">
        <v>53278</v>
      </c>
      <c r="B26287" s="1" t="s">
        <v>53286</v>
      </c>
      <c r="C26287" s="1" t="s">
        <v>53280</v>
      </c>
      <c r="D26287" s="1" t="s">
        <v>53287</v>
      </c>
      <c r="E26287" s="1" t="s">
        <v>25</v>
      </c>
      <c r="F26287" s="4" t="s">
        <v>6</v>
      </c>
    </row>
    <row r="26288" spans="1:6" ht="43.5" x14ac:dyDescent="0.35">
      <c r="A26288" s="1" t="s">
        <v>53278</v>
      </c>
      <c r="B26288" s="1" t="s">
        <v>53288</v>
      </c>
      <c r="C26288" s="1" t="s">
        <v>53280</v>
      </c>
      <c r="D26288" s="1" t="s">
        <v>53289</v>
      </c>
      <c r="E26288" s="1" t="s">
        <v>25</v>
      </c>
      <c r="F26288" s="4" t="s">
        <v>6</v>
      </c>
    </row>
    <row r="26289" spans="1:6" ht="43.5" x14ac:dyDescent="0.35">
      <c r="A26289" s="1" t="s">
        <v>53278</v>
      </c>
      <c r="B26289" s="1" t="s">
        <v>53290</v>
      </c>
      <c r="C26289" s="1" t="s">
        <v>53280</v>
      </c>
      <c r="D26289" s="1" t="s">
        <v>53291</v>
      </c>
      <c r="E26289" s="1" t="s">
        <v>25</v>
      </c>
      <c r="F26289" s="4" t="s">
        <v>6</v>
      </c>
    </row>
    <row r="26290" spans="1:6" ht="43.5" x14ac:dyDescent="0.35">
      <c r="A26290" s="1" t="s">
        <v>53278</v>
      </c>
      <c r="B26290" s="1" t="s">
        <v>53292</v>
      </c>
      <c r="C26290" s="1" t="s">
        <v>53280</v>
      </c>
      <c r="D26290" s="1" t="s">
        <v>53293</v>
      </c>
      <c r="E26290" s="1" t="s">
        <v>25</v>
      </c>
      <c r="F26290" s="4" t="s">
        <v>6</v>
      </c>
    </row>
    <row r="26291" spans="1:6" ht="43.5" x14ac:dyDescent="0.35">
      <c r="A26291" s="1" t="s">
        <v>53278</v>
      </c>
      <c r="B26291" s="1" t="s">
        <v>53294</v>
      </c>
      <c r="C26291" s="1" t="s">
        <v>53280</v>
      </c>
      <c r="D26291" s="1" t="s">
        <v>53295</v>
      </c>
      <c r="E26291" s="1" t="s">
        <v>25</v>
      </c>
      <c r="F26291" s="4" t="s">
        <v>6</v>
      </c>
    </row>
    <row r="26292" spans="1:6" ht="43.5" x14ac:dyDescent="0.35">
      <c r="A26292" s="1" t="s">
        <v>53278</v>
      </c>
      <c r="B26292" s="1" t="s">
        <v>53296</v>
      </c>
      <c r="C26292" s="1" t="s">
        <v>53280</v>
      </c>
      <c r="D26292" s="1" t="s">
        <v>53297</v>
      </c>
      <c r="E26292" s="1" t="s">
        <v>25</v>
      </c>
      <c r="F26292" s="4" t="s">
        <v>6</v>
      </c>
    </row>
    <row r="26293" spans="1:6" ht="43.5" x14ac:dyDescent="0.35">
      <c r="A26293" s="1" t="s">
        <v>53278</v>
      </c>
      <c r="B26293" s="1" t="s">
        <v>53298</v>
      </c>
      <c r="C26293" s="1" t="s">
        <v>53280</v>
      </c>
      <c r="D26293" s="1" t="s">
        <v>53299</v>
      </c>
      <c r="E26293" s="1" t="s">
        <v>25</v>
      </c>
      <c r="F26293" s="4" t="s">
        <v>6</v>
      </c>
    </row>
    <row r="26294" spans="1:6" ht="43.5" x14ac:dyDescent="0.35">
      <c r="A26294" s="1" t="s">
        <v>53300</v>
      </c>
      <c r="B26294" s="1" t="s">
        <v>53301</v>
      </c>
      <c r="C26294" s="1" t="s">
        <v>53302</v>
      </c>
      <c r="D26294" s="1" t="s">
        <v>53303</v>
      </c>
      <c r="E26294" s="1" t="s">
        <v>25</v>
      </c>
      <c r="F26294" s="4" t="s">
        <v>6</v>
      </c>
    </row>
    <row r="26295" spans="1:6" ht="43.5" x14ac:dyDescent="0.35">
      <c r="A26295" s="1" t="s">
        <v>53300</v>
      </c>
      <c r="B26295" s="1" t="s">
        <v>53304</v>
      </c>
      <c r="C26295" s="1" t="s">
        <v>53302</v>
      </c>
      <c r="D26295" s="1" t="s">
        <v>53305</v>
      </c>
      <c r="E26295" s="1" t="s">
        <v>25</v>
      </c>
      <c r="F26295" s="4" t="s">
        <v>6</v>
      </c>
    </row>
    <row r="26296" spans="1:6" ht="43.5" x14ac:dyDescent="0.35">
      <c r="A26296" s="1" t="s">
        <v>53300</v>
      </c>
      <c r="B26296" s="1" t="s">
        <v>53306</v>
      </c>
      <c r="C26296" s="1" t="s">
        <v>53302</v>
      </c>
      <c r="D26296" s="1" t="s">
        <v>53307</v>
      </c>
      <c r="E26296" s="1" t="s">
        <v>25</v>
      </c>
      <c r="F26296" s="4" t="s">
        <v>6</v>
      </c>
    </row>
    <row r="26297" spans="1:6" ht="43.5" x14ac:dyDescent="0.35">
      <c r="A26297" s="1" t="s">
        <v>53300</v>
      </c>
      <c r="B26297" s="1" t="s">
        <v>53308</v>
      </c>
      <c r="C26297" s="1" t="s">
        <v>53302</v>
      </c>
      <c r="D26297" s="1" t="s">
        <v>53309</v>
      </c>
      <c r="E26297" s="1" t="s">
        <v>25</v>
      </c>
      <c r="F26297" s="4" t="s">
        <v>6</v>
      </c>
    </row>
    <row r="26298" spans="1:6" ht="43.5" x14ac:dyDescent="0.35">
      <c r="A26298" s="1" t="s">
        <v>53300</v>
      </c>
      <c r="B26298" s="1" t="s">
        <v>53310</v>
      </c>
      <c r="C26298" s="1" t="s">
        <v>53302</v>
      </c>
      <c r="D26298" s="1" t="s">
        <v>53311</v>
      </c>
      <c r="E26298" s="1" t="s">
        <v>25</v>
      </c>
      <c r="F26298" s="4" t="s">
        <v>6</v>
      </c>
    </row>
    <row r="26299" spans="1:6" ht="43.5" x14ac:dyDescent="0.35">
      <c r="A26299" s="1" t="s">
        <v>53300</v>
      </c>
      <c r="B26299" s="1" t="s">
        <v>53312</v>
      </c>
      <c r="C26299" s="1" t="s">
        <v>53302</v>
      </c>
      <c r="D26299" s="1" t="s">
        <v>53313</v>
      </c>
      <c r="E26299" s="1" t="s">
        <v>25</v>
      </c>
      <c r="F26299" s="4" t="s">
        <v>6</v>
      </c>
    </row>
    <row r="26300" spans="1:6" ht="43.5" x14ac:dyDescent="0.35">
      <c r="A26300" s="1" t="s">
        <v>53300</v>
      </c>
      <c r="B26300" s="1" t="s">
        <v>53314</v>
      </c>
      <c r="C26300" s="1" t="s">
        <v>53302</v>
      </c>
      <c r="D26300" s="1" t="s">
        <v>53315</v>
      </c>
      <c r="E26300" s="1" t="s">
        <v>25</v>
      </c>
      <c r="F26300" s="4" t="s">
        <v>6</v>
      </c>
    </row>
    <row r="26301" spans="1:6" ht="43.5" x14ac:dyDescent="0.35">
      <c r="A26301" s="1" t="s">
        <v>53300</v>
      </c>
      <c r="B26301" s="1" t="s">
        <v>53316</v>
      </c>
      <c r="C26301" s="1" t="s">
        <v>53302</v>
      </c>
      <c r="D26301" s="1" t="s">
        <v>53317</v>
      </c>
      <c r="E26301" s="1" t="s">
        <v>25</v>
      </c>
      <c r="F26301" s="4" t="s">
        <v>6</v>
      </c>
    </row>
    <row r="26302" spans="1:6" ht="43.5" x14ac:dyDescent="0.35">
      <c r="A26302" s="1" t="s">
        <v>53300</v>
      </c>
      <c r="B26302" s="1" t="s">
        <v>53318</v>
      </c>
      <c r="C26302" s="1" t="s">
        <v>53302</v>
      </c>
      <c r="D26302" s="1" t="s">
        <v>53319</v>
      </c>
      <c r="E26302" s="1" t="s">
        <v>25</v>
      </c>
      <c r="F26302" s="4" t="s">
        <v>6</v>
      </c>
    </row>
    <row r="26303" spans="1:6" ht="43.5" x14ac:dyDescent="0.35">
      <c r="A26303" s="1" t="s">
        <v>53300</v>
      </c>
      <c r="B26303" s="1" t="s">
        <v>53320</v>
      </c>
      <c r="C26303" s="1" t="s">
        <v>53302</v>
      </c>
      <c r="D26303" s="1" t="s">
        <v>53321</v>
      </c>
      <c r="E26303" s="1" t="s">
        <v>25</v>
      </c>
      <c r="F26303" s="4" t="s">
        <v>6</v>
      </c>
    </row>
    <row r="26304" spans="1:6" ht="72.5" x14ac:dyDescent="0.35">
      <c r="A26304" s="1" t="s">
        <v>53322</v>
      </c>
      <c r="B26304" s="1" t="s">
        <v>53323</v>
      </c>
      <c r="C26304" s="1" t="s">
        <v>20259</v>
      </c>
      <c r="D26304" s="1" t="s">
        <v>53324</v>
      </c>
      <c r="E26304" s="1" t="s">
        <v>680</v>
      </c>
      <c r="F26304" s="4" t="s">
        <v>6</v>
      </c>
    </row>
    <row r="26305" spans="1:6" ht="72.5" x14ac:dyDescent="0.35">
      <c r="A26305" s="1" t="s">
        <v>53322</v>
      </c>
      <c r="B26305" s="1" t="s">
        <v>53325</v>
      </c>
      <c r="C26305" s="1" t="s">
        <v>20259</v>
      </c>
      <c r="D26305" s="1" t="s">
        <v>53326</v>
      </c>
      <c r="E26305" s="1" t="s">
        <v>680</v>
      </c>
      <c r="F26305" s="4" t="s">
        <v>6</v>
      </c>
    </row>
    <row r="26306" spans="1:6" ht="72.5" x14ac:dyDescent="0.35">
      <c r="A26306" s="1" t="s">
        <v>53322</v>
      </c>
      <c r="B26306" s="1" t="s">
        <v>53327</v>
      </c>
      <c r="C26306" s="1" t="s">
        <v>20259</v>
      </c>
      <c r="D26306" s="1" t="s">
        <v>53328</v>
      </c>
      <c r="E26306" s="1" t="s">
        <v>680</v>
      </c>
      <c r="F26306" s="4" t="s">
        <v>6</v>
      </c>
    </row>
    <row r="26307" spans="1:6" ht="116" x14ac:dyDescent="0.35">
      <c r="A26307" s="1" t="s">
        <v>53322</v>
      </c>
      <c r="B26307" s="1" t="s">
        <v>53329</v>
      </c>
      <c r="C26307" s="1" t="s">
        <v>20259</v>
      </c>
      <c r="D26307" s="1" t="s">
        <v>53330</v>
      </c>
      <c r="E26307" s="1" t="s">
        <v>48</v>
      </c>
      <c r="F26307" s="4" t="s">
        <v>6</v>
      </c>
    </row>
    <row r="26308" spans="1:6" ht="72.5" x14ac:dyDescent="0.35">
      <c r="A26308" s="1" t="s">
        <v>53322</v>
      </c>
      <c r="B26308" s="1" t="s">
        <v>53331</v>
      </c>
      <c r="C26308" s="1" t="s">
        <v>20259</v>
      </c>
      <c r="D26308" s="1" t="s">
        <v>53332</v>
      </c>
      <c r="E26308" s="1" t="s">
        <v>680</v>
      </c>
      <c r="F26308" s="4" t="s">
        <v>6</v>
      </c>
    </row>
    <row r="26309" spans="1:6" ht="72.5" x14ac:dyDescent="0.35">
      <c r="A26309" s="1" t="s">
        <v>53322</v>
      </c>
      <c r="B26309" s="1" t="s">
        <v>53333</v>
      </c>
      <c r="C26309" s="1" t="s">
        <v>20259</v>
      </c>
      <c r="D26309" s="1" t="s">
        <v>53334</v>
      </c>
      <c r="E26309" s="1" t="s">
        <v>680</v>
      </c>
      <c r="F26309" s="4" t="s">
        <v>6</v>
      </c>
    </row>
    <row r="26310" spans="1:6" ht="116" x14ac:dyDescent="0.35">
      <c r="A26310" s="1" t="s">
        <v>53322</v>
      </c>
      <c r="B26310" s="1" t="s">
        <v>53335</v>
      </c>
      <c r="C26310" s="1" t="s">
        <v>20259</v>
      </c>
      <c r="D26310" s="1" t="s">
        <v>53336</v>
      </c>
      <c r="E26310" s="1" t="s">
        <v>48</v>
      </c>
      <c r="F26310" s="4" t="s">
        <v>6</v>
      </c>
    </row>
    <row r="26311" spans="1:6" ht="116" x14ac:dyDescent="0.35">
      <c r="A26311" s="1" t="s">
        <v>53322</v>
      </c>
      <c r="B26311" s="1" t="s">
        <v>53337</v>
      </c>
      <c r="C26311" s="1" t="s">
        <v>20259</v>
      </c>
      <c r="D26311" s="1" t="s">
        <v>53338</v>
      </c>
      <c r="E26311" s="1" t="s">
        <v>48</v>
      </c>
      <c r="F26311" s="4" t="s">
        <v>6</v>
      </c>
    </row>
    <row r="26312" spans="1:6" ht="116" x14ac:dyDescent="0.35">
      <c r="A26312" s="1" t="s">
        <v>53322</v>
      </c>
      <c r="B26312" s="1" t="s">
        <v>53339</v>
      </c>
      <c r="C26312" s="1" t="s">
        <v>20259</v>
      </c>
      <c r="D26312" s="1" t="s">
        <v>53340</v>
      </c>
      <c r="E26312" s="1" t="s">
        <v>48</v>
      </c>
      <c r="F26312" s="4" t="s">
        <v>6</v>
      </c>
    </row>
    <row r="26313" spans="1:6" ht="116" x14ac:dyDescent="0.35">
      <c r="A26313" s="1" t="s">
        <v>53322</v>
      </c>
      <c r="B26313" s="1" t="s">
        <v>53341</v>
      </c>
      <c r="C26313" s="1" t="s">
        <v>20259</v>
      </c>
      <c r="D26313" s="1" t="s">
        <v>53342</v>
      </c>
      <c r="E26313" s="1" t="s">
        <v>48</v>
      </c>
      <c r="F26313" s="4" t="s">
        <v>6</v>
      </c>
    </row>
    <row r="26314" spans="1:6" ht="72.5" x14ac:dyDescent="0.35">
      <c r="A26314" s="1" t="s">
        <v>53322</v>
      </c>
      <c r="B26314" s="1" t="s">
        <v>53343</v>
      </c>
      <c r="C26314" s="1" t="s">
        <v>20259</v>
      </c>
      <c r="D26314" s="1" t="s">
        <v>53344</v>
      </c>
      <c r="E26314" s="1" t="s">
        <v>680</v>
      </c>
      <c r="F26314" s="4" t="s">
        <v>6</v>
      </c>
    </row>
    <row r="26315" spans="1:6" ht="116" x14ac:dyDescent="0.35">
      <c r="A26315" s="1" t="s">
        <v>53322</v>
      </c>
      <c r="B26315" s="1" t="s">
        <v>53345</v>
      </c>
      <c r="C26315" s="1" t="s">
        <v>20259</v>
      </c>
      <c r="D26315" s="1" t="s">
        <v>53346</v>
      </c>
      <c r="E26315" s="1" t="s">
        <v>48</v>
      </c>
      <c r="F26315" s="4" t="s">
        <v>6</v>
      </c>
    </row>
    <row r="26316" spans="1:6" ht="116" x14ac:dyDescent="0.35">
      <c r="A26316" s="1" t="s">
        <v>53322</v>
      </c>
      <c r="B26316" s="1" t="s">
        <v>53347</v>
      </c>
      <c r="C26316" s="1" t="s">
        <v>20259</v>
      </c>
      <c r="D26316" s="1" t="s">
        <v>53348</v>
      </c>
      <c r="E26316" s="1" t="s">
        <v>48</v>
      </c>
      <c r="F26316" s="4" t="s">
        <v>6</v>
      </c>
    </row>
    <row r="26317" spans="1:6" ht="72.5" x14ac:dyDescent="0.35">
      <c r="A26317" s="1" t="s">
        <v>53322</v>
      </c>
      <c r="B26317" s="1" t="s">
        <v>53349</v>
      </c>
      <c r="C26317" s="1" t="s">
        <v>20259</v>
      </c>
      <c r="D26317" s="1" t="s">
        <v>53350</v>
      </c>
      <c r="E26317" s="1" t="s">
        <v>680</v>
      </c>
      <c r="F26317" s="4" t="s">
        <v>6</v>
      </c>
    </row>
    <row r="26318" spans="1:6" ht="116" x14ac:dyDescent="0.35">
      <c r="A26318" s="1" t="s">
        <v>53322</v>
      </c>
      <c r="B26318" s="1" t="s">
        <v>53351</v>
      </c>
      <c r="C26318" s="1" t="s">
        <v>20259</v>
      </c>
      <c r="D26318" s="1" t="s">
        <v>53352</v>
      </c>
      <c r="E26318" s="1" t="s">
        <v>48</v>
      </c>
      <c r="F26318" s="4" t="s">
        <v>6</v>
      </c>
    </row>
    <row r="26319" spans="1:6" ht="145" x14ac:dyDescent="0.35">
      <c r="A26319" s="1" t="s">
        <v>53322</v>
      </c>
      <c r="B26319" s="1" t="s">
        <v>53353</v>
      </c>
      <c r="C26319" s="1" t="s">
        <v>20259</v>
      </c>
      <c r="D26319" s="1" t="s">
        <v>53354</v>
      </c>
      <c r="E26319" s="1" t="s">
        <v>16</v>
      </c>
      <c r="F26319" s="4" t="s">
        <v>6</v>
      </c>
    </row>
    <row r="26320" spans="1:6" ht="116" x14ac:dyDescent="0.35">
      <c r="A26320" s="1" t="s">
        <v>53322</v>
      </c>
      <c r="B26320" s="1" t="s">
        <v>53355</v>
      </c>
      <c r="C26320" s="1" t="s">
        <v>20259</v>
      </c>
      <c r="D26320" s="1" t="s">
        <v>53356</v>
      </c>
      <c r="E26320" s="1" t="s">
        <v>48</v>
      </c>
      <c r="F26320" s="4" t="s">
        <v>6</v>
      </c>
    </row>
    <row r="26321" spans="1:6" ht="116" x14ac:dyDescent="0.35">
      <c r="A26321" s="1" t="s">
        <v>53322</v>
      </c>
      <c r="B26321" s="1" t="s">
        <v>53357</v>
      </c>
      <c r="C26321" s="1" t="s">
        <v>20259</v>
      </c>
      <c r="D26321" s="1" t="s">
        <v>53358</v>
      </c>
      <c r="E26321" s="1" t="s">
        <v>48</v>
      </c>
      <c r="F26321" s="4" t="s">
        <v>6</v>
      </c>
    </row>
    <row r="26322" spans="1:6" ht="116" x14ac:dyDescent="0.35">
      <c r="A26322" s="1" t="s">
        <v>53322</v>
      </c>
      <c r="B26322" s="1" t="s">
        <v>53359</v>
      </c>
      <c r="C26322" s="1" t="s">
        <v>20259</v>
      </c>
      <c r="D26322" s="1" t="s">
        <v>53360</v>
      </c>
      <c r="E26322" s="1" t="s">
        <v>48</v>
      </c>
      <c r="F26322" s="4" t="s">
        <v>6</v>
      </c>
    </row>
    <row r="26323" spans="1:6" ht="116" x14ac:dyDescent="0.35">
      <c r="A26323" s="1" t="s">
        <v>53322</v>
      </c>
      <c r="B26323" s="1" t="s">
        <v>53361</v>
      </c>
      <c r="C26323" s="1" t="s">
        <v>20259</v>
      </c>
      <c r="D26323" s="1" t="s">
        <v>53362</v>
      </c>
      <c r="E26323" s="1" t="s">
        <v>48</v>
      </c>
      <c r="F26323" s="4" t="s">
        <v>6</v>
      </c>
    </row>
    <row r="26324" spans="1:6" ht="72.5" x14ac:dyDescent="0.35">
      <c r="A26324" s="1" t="s">
        <v>53322</v>
      </c>
      <c r="B26324" s="1" t="s">
        <v>53363</v>
      </c>
      <c r="C26324" s="1" t="s">
        <v>20259</v>
      </c>
      <c r="D26324" s="1" t="s">
        <v>53364</v>
      </c>
      <c r="E26324" s="1" t="s">
        <v>680</v>
      </c>
      <c r="F26324" s="4" t="s">
        <v>6</v>
      </c>
    </row>
    <row r="26325" spans="1:6" ht="72.5" x14ac:dyDescent="0.35">
      <c r="A26325" s="1" t="s">
        <v>53322</v>
      </c>
      <c r="B26325" s="1" t="s">
        <v>53365</v>
      </c>
      <c r="C26325" s="1" t="s">
        <v>20259</v>
      </c>
      <c r="D26325" s="1" t="s">
        <v>53366</v>
      </c>
      <c r="E26325" s="1" t="s">
        <v>680</v>
      </c>
      <c r="F26325" s="4" t="s">
        <v>6</v>
      </c>
    </row>
    <row r="26326" spans="1:6" ht="116" x14ac:dyDescent="0.35">
      <c r="A26326" s="1" t="s">
        <v>53322</v>
      </c>
      <c r="B26326" s="1" t="s">
        <v>53367</v>
      </c>
      <c r="C26326" s="1" t="s">
        <v>20259</v>
      </c>
      <c r="D26326" s="1" t="s">
        <v>53368</v>
      </c>
      <c r="E26326" s="1" t="s">
        <v>48</v>
      </c>
      <c r="F26326" s="4" t="s">
        <v>6</v>
      </c>
    </row>
    <row r="26327" spans="1:6" ht="116" x14ac:dyDescent="0.35">
      <c r="A26327" s="1" t="s">
        <v>53322</v>
      </c>
      <c r="B26327" s="1" t="s">
        <v>53369</v>
      </c>
      <c r="C26327" s="1" t="s">
        <v>20259</v>
      </c>
      <c r="D26327" s="1" t="s">
        <v>53370</v>
      </c>
      <c r="E26327" s="1" t="s">
        <v>48</v>
      </c>
      <c r="F26327" s="4" t="s">
        <v>6</v>
      </c>
    </row>
    <row r="26328" spans="1:6" ht="72.5" x14ac:dyDescent="0.35">
      <c r="A26328" s="1" t="s">
        <v>53322</v>
      </c>
      <c r="B26328" s="1" t="s">
        <v>53371</v>
      </c>
      <c r="C26328" s="1" t="s">
        <v>20259</v>
      </c>
      <c r="D26328" s="1" t="s">
        <v>53372</v>
      </c>
      <c r="E26328" s="1" t="s">
        <v>680</v>
      </c>
      <c r="F26328" s="4" t="s">
        <v>6</v>
      </c>
    </row>
    <row r="26329" spans="1:6" ht="116" x14ac:dyDescent="0.35">
      <c r="A26329" s="1" t="s">
        <v>53322</v>
      </c>
      <c r="B26329" s="1" t="s">
        <v>53373</v>
      </c>
      <c r="C26329" s="1" t="s">
        <v>20259</v>
      </c>
      <c r="D26329" s="1" t="s">
        <v>53374</v>
      </c>
      <c r="E26329" s="1" t="s">
        <v>48</v>
      </c>
      <c r="F26329" s="4" t="s">
        <v>6</v>
      </c>
    </row>
    <row r="26330" spans="1:6" ht="72.5" x14ac:dyDescent="0.35">
      <c r="A26330" s="1" t="s">
        <v>53322</v>
      </c>
      <c r="B26330" s="1" t="s">
        <v>53375</v>
      </c>
      <c r="C26330" s="1" t="s">
        <v>20259</v>
      </c>
      <c r="D26330" s="1" t="s">
        <v>53376</v>
      </c>
      <c r="E26330" s="1" t="s">
        <v>680</v>
      </c>
      <c r="F26330" s="4" t="s">
        <v>6</v>
      </c>
    </row>
    <row r="26331" spans="1:6" ht="72.5" x14ac:dyDescent="0.35">
      <c r="A26331" s="1" t="s">
        <v>53322</v>
      </c>
      <c r="B26331" s="1" t="s">
        <v>53377</v>
      </c>
      <c r="C26331" s="1" t="s">
        <v>20259</v>
      </c>
      <c r="D26331" s="1" t="s">
        <v>53378</v>
      </c>
      <c r="E26331" s="1" t="s">
        <v>680</v>
      </c>
      <c r="F26331" s="4" t="s">
        <v>6</v>
      </c>
    </row>
    <row r="26332" spans="1:6" ht="116" x14ac:dyDescent="0.35">
      <c r="A26332" s="1" t="s">
        <v>53322</v>
      </c>
      <c r="B26332" s="1" t="s">
        <v>53379</v>
      </c>
      <c r="C26332" s="1" t="s">
        <v>20259</v>
      </c>
      <c r="D26332" s="1" t="s">
        <v>53380</v>
      </c>
      <c r="E26332" s="1" t="s">
        <v>48</v>
      </c>
      <c r="F26332" s="4" t="s">
        <v>6</v>
      </c>
    </row>
    <row r="26333" spans="1:6" ht="72.5" x14ac:dyDescent="0.35">
      <c r="A26333" s="1" t="s">
        <v>53322</v>
      </c>
      <c r="B26333" s="1" t="s">
        <v>53381</v>
      </c>
      <c r="C26333" s="1" t="s">
        <v>20259</v>
      </c>
      <c r="D26333" s="1" t="s">
        <v>53382</v>
      </c>
      <c r="E26333" s="1" t="s">
        <v>680</v>
      </c>
      <c r="F26333" s="4" t="s">
        <v>6</v>
      </c>
    </row>
    <row r="26334" spans="1:6" ht="58" x14ac:dyDescent="0.35">
      <c r="A26334" s="1" t="s">
        <v>53322</v>
      </c>
      <c r="B26334" s="1" t="s">
        <v>53383</v>
      </c>
      <c r="C26334" s="1" t="s">
        <v>20259</v>
      </c>
      <c r="D26334" s="1" t="s">
        <v>53384</v>
      </c>
      <c r="E26334" s="1" t="s">
        <v>235</v>
      </c>
      <c r="F26334" s="4" t="s">
        <v>6</v>
      </c>
    </row>
    <row r="26335" spans="1:6" ht="116" x14ac:dyDescent="0.35">
      <c r="A26335" s="1" t="s">
        <v>53322</v>
      </c>
      <c r="B26335" s="1" t="s">
        <v>53385</v>
      </c>
      <c r="C26335" s="1" t="s">
        <v>20259</v>
      </c>
      <c r="D26335" s="1" t="s">
        <v>53386</v>
      </c>
      <c r="E26335" s="1" t="s">
        <v>48</v>
      </c>
      <c r="F26335" s="4" t="s">
        <v>6</v>
      </c>
    </row>
    <row r="26336" spans="1:6" ht="72.5" x14ac:dyDescent="0.35">
      <c r="A26336" s="1" t="s">
        <v>53322</v>
      </c>
      <c r="B26336" s="1" t="s">
        <v>53387</v>
      </c>
      <c r="C26336" s="1" t="s">
        <v>20259</v>
      </c>
      <c r="D26336" s="1" t="s">
        <v>53388</v>
      </c>
      <c r="E26336" s="1" t="s">
        <v>680</v>
      </c>
      <c r="F26336" s="4" t="s">
        <v>6</v>
      </c>
    </row>
    <row r="26337" spans="1:6" ht="116" x14ac:dyDescent="0.35">
      <c r="A26337" s="1" t="s">
        <v>53322</v>
      </c>
      <c r="B26337" s="1" t="s">
        <v>53389</v>
      </c>
      <c r="C26337" s="1" t="s">
        <v>20259</v>
      </c>
      <c r="D26337" s="1" t="s">
        <v>53390</v>
      </c>
      <c r="E26337" s="1" t="s">
        <v>48</v>
      </c>
      <c r="F26337" s="4" t="s">
        <v>6</v>
      </c>
    </row>
    <row r="26338" spans="1:6" ht="29" x14ac:dyDescent="0.35">
      <c r="A26338" s="1" t="s">
        <v>53322</v>
      </c>
      <c r="B26338" s="1" t="s">
        <v>53391</v>
      </c>
      <c r="C26338" s="1" t="s">
        <v>20259</v>
      </c>
      <c r="D26338" s="1" t="s">
        <v>53392</v>
      </c>
      <c r="E26338" s="1" t="s">
        <v>1268</v>
      </c>
      <c r="F26338" s="4" t="s">
        <v>6</v>
      </c>
    </row>
    <row r="26339" spans="1:6" ht="116" x14ac:dyDescent="0.35">
      <c r="A26339" s="1" t="s">
        <v>53322</v>
      </c>
      <c r="B26339" s="1" t="s">
        <v>53393</v>
      </c>
      <c r="C26339" s="1" t="s">
        <v>20259</v>
      </c>
      <c r="D26339" s="1" t="s">
        <v>53394</v>
      </c>
      <c r="E26339" s="1" t="s">
        <v>48</v>
      </c>
      <c r="F26339" s="4" t="s">
        <v>6</v>
      </c>
    </row>
    <row r="26340" spans="1:6" ht="116" x14ac:dyDescent="0.35">
      <c r="A26340" s="1" t="s">
        <v>53322</v>
      </c>
      <c r="B26340" s="1" t="s">
        <v>53395</v>
      </c>
      <c r="C26340" s="1" t="s">
        <v>20259</v>
      </c>
      <c r="D26340" s="1" t="s">
        <v>53396</v>
      </c>
      <c r="E26340" s="1" t="s">
        <v>48</v>
      </c>
      <c r="F26340" s="4" t="s">
        <v>6</v>
      </c>
    </row>
    <row r="26341" spans="1:6" ht="72.5" x14ac:dyDescent="0.35">
      <c r="A26341" s="1" t="s">
        <v>53322</v>
      </c>
      <c r="B26341" s="1" t="s">
        <v>53397</v>
      </c>
      <c r="C26341" s="1" t="s">
        <v>20259</v>
      </c>
      <c r="D26341" s="1" t="s">
        <v>53398</v>
      </c>
      <c r="E26341" s="1" t="s">
        <v>680</v>
      </c>
      <c r="F26341" s="4" t="s">
        <v>6</v>
      </c>
    </row>
    <row r="26342" spans="1:6" ht="29" x14ac:dyDescent="0.35">
      <c r="A26342" s="1" t="s">
        <v>53322</v>
      </c>
      <c r="B26342" s="1" t="s">
        <v>53399</v>
      </c>
      <c r="C26342" s="1" t="s">
        <v>20259</v>
      </c>
      <c r="D26342" s="1" t="s">
        <v>53400</v>
      </c>
      <c r="E26342" s="1" t="s">
        <v>1268</v>
      </c>
      <c r="F26342" s="4" t="s">
        <v>6</v>
      </c>
    </row>
    <row r="26343" spans="1:6" ht="58" x14ac:dyDescent="0.35">
      <c r="A26343" s="1" t="s">
        <v>53322</v>
      </c>
      <c r="B26343" s="1" t="s">
        <v>53401</v>
      </c>
      <c r="C26343" s="1" t="s">
        <v>20259</v>
      </c>
      <c r="D26343" s="1" t="s">
        <v>53402</v>
      </c>
      <c r="E26343" s="1" t="s">
        <v>235</v>
      </c>
      <c r="F26343" s="4" t="s">
        <v>6</v>
      </c>
    </row>
    <row r="26344" spans="1:6" ht="72.5" x14ac:dyDescent="0.35">
      <c r="A26344" s="1" t="s">
        <v>53322</v>
      </c>
      <c r="B26344" s="1" t="s">
        <v>53403</v>
      </c>
      <c r="C26344" s="1" t="s">
        <v>20259</v>
      </c>
      <c r="D26344" s="1" t="s">
        <v>53404</v>
      </c>
      <c r="E26344" s="1" t="s">
        <v>680</v>
      </c>
      <c r="F26344" s="4" t="s">
        <v>6</v>
      </c>
    </row>
    <row r="26345" spans="1:6" ht="72.5" x14ac:dyDescent="0.35">
      <c r="A26345" s="1" t="s">
        <v>53322</v>
      </c>
      <c r="B26345" s="1" t="s">
        <v>53405</v>
      </c>
      <c r="C26345" s="1" t="s">
        <v>20259</v>
      </c>
      <c r="D26345" s="1" t="s">
        <v>53406</v>
      </c>
      <c r="E26345" s="1" t="s">
        <v>680</v>
      </c>
      <c r="F26345" s="4" t="s">
        <v>6</v>
      </c>
    </row>
    <row r="26346" spans="1:6" ht="72.5" x14ac:dyDescent="0.35">
      <c r="A26346" s="1" t="s">
        <v>53322</v>
      </c>
      <c r="B26346" s="1" t="s">
        <v>53407</v>
      </c>
      <c r="C26346" s="1" t="s">
        <v>20259</v>
      </c>
      <c r="D26346" s="1" t="s">
        <v>53408</v>
      </c>
      <c r="E26346" s="1" t="s">
        <v>680</v>
      </c>
      <c r="F26346" s="4" t="s">
        <v>6</v>
      </c>
    </row>
    <row r="26347" spans="1:6" ht="72.5" x14ac:dyDescent="0.35">
      <c r="A26347" s="1" t="s">
        <v>53322</v>
      </c>
      <c r="B26347" s="1" t="s">
        <v>53409</v>
      </c>
      <c r="C26347" s="1" t="s">
        <v>20259</v>
      </c>
      <c r="D26347" s="1" t="s">
        <v>53410</v>
      </c>
      <c r="E26347" s="1" t="s">
        <v>680</v>
      </c>
      <c r="F26347" s="4" t="s">
        <v>6</v>
      </c>
    </row>
    <row r="26348" spans="1:6" ht="72.5" x14ac:dyDescent="0.35">
      <c r="A26348" s="1" t="s">
        <v>53322</v>
      </c>
      <c r="B26348" s="1" t="s">
        <v>53411</v>
      </c>
      <c r="C26348" s="1" t="s">
        <v>20259</v>
      </c>
      <c r="D26348" s="1" t="s">
        <v>53412</v>
      </c>
      <c r="E26348" s="1" t="s">
        <v>680</v>
      </c>
      <c r="F26348" s="4" t="s">
        <v>6</v>
      </c>
    </row>
    <row r="26349" spans="1:6" ht="72.5" x14ac:dyDescent="0.35">
      <c r="A26349" s="1" t="s">
        <v>53322</v>
      </c>
      <c r="B26349" s="1" t="s">
        <v>53413</v>
      </c>
      <c r="C26349" s="1" t="s">
        <v>20259</v>
      </c>
      <c r="D26349" s="1" t="s">
        <v>53414</v>
      </c>
      <c r="E26349" s="1" t="s">
        <v>680</v>
      </c>
      <c r="F26349" s="4" t="s">
        <v>6</v>
      </c>
    </row>
    <row r="26350" spans="1:6" ht="58" x14ac:dyDescent="0.35">
      <c r="A26350" s="1" t="s">
        <v>53322</v>
      </c>
      <c r="B26350" s="1" t="s">
        <v>53415</v>
      </c>
      <c r="C26350" s="1" t="s">
        <v>20259</v>
      </c>
      <c r="D26350" s="1" t="s">
        <v>53416</v>
      </c>
      <c r="E26350" s="1" t="s">
        <v>235</v>
      </c>
      <c r="F26350" s="4" t="s">
        <v>6</v>
      </c>
    </row>
    <row r="26351" spans="1:6" ht="58" x14ac:dyDescent="0.35">
      <c r="A26351" s="1" t="s">
        <v>53322</v>
      </c>
      <c r="B26351" s="1" t="s">
        <v>53417</v>
      </c>
      <c r="C26351" s="1" t="s">
        <v>20259</v>
      </c>
      <c r="D26351" s="1" t="s">
        <v>53418</v>
      </c>
      <c r="E26351" s="1" t="s">
        <v>235</v>
      </c>
      <c r="F26351" s="4" t="s">
        <v>6</v>
      </c>
    </row>
    <row r="26352" spans="1:6" ht="116" x14ac:dyDescent="0.35">
      <c r="A26352" s="1" t="s">
        <v>53322</v>
      </c>
      <c r="B26352" s="1" t="s">
        <v>53419</v>
      </c>
      <c r="C26352" s="1" t="s">
        <v>20259</v>
      </c>
      <c r="D26352" s="1" t="s">
        <v>53420</v>
      </c>
      <c r="E26352" s="1" t="s">
        <v>48</v>
      </c>
      <c r="F26352" s="4" t="s">
        <v>6</v>
      </c>
    </row>
    <row r="26353" spans="1:6" ht="145" x14ac:dyDescent="0.35">
      <c r="A26353" s="1" t="s">
        <v>53322</v>
      </c>
      <c r="B26353" s="1" t="s">
        <v>53421</v>
      </c>
      <c r="C26353" s="1" t="s">
        <v>20259</v>
      </c>
      <c r="D26353" s="1" t="s">
        <v>53422</v>
      </c>
      <c r="E26353" s="1" t="s">
        <v>16</v>
      </c>
      <c r="F26353" s="4" t="s">
        <v>6</v>
      </c>
    </row>
    <row r="26354" spans="1:6" ht="116" x14ac:dyDescent="0.35">
      <c r="A26354" s="1" t="s">
        <v>53322</v>
      </c>
      <c r="B26354" s="1" t="s">
        <v>53423</v>
      </c>
      <c r="C26354" s="1" t="s">
        <v>20259</v>
      </c>
      <c r="D26354" s="1" t="s">
        <v>53424</v>
      </c>
      <c r="E26354" s="1" t="s">
        <v>48</v>
      </c>
      <c r="F26354" s="4" t="s">
        <v>6</v>
      </c>
    </row>
    <row r="26355" spans="1:6" ht="72.5" x14ac:dyDescent="0.35">
      <c r="A26355" s="1" t="s">
        <v>53322</v>
      </c>
      <c r="B26355" s="1" t="s">
        <v>53425</v>
      </c>
      <c r="C26355" s="1" t="s">
        <v>20259</v>
      </c>
      <c r="D26355" s="1" t="s">
        <v>53426</v>
      </c>
      <c r="E26355" s="1" t="s">
        <v>680</v>
      </c>
      <c r="F26355" s="4" t="s">
        <v>6</v>
      </c>
    </row>
    <row r="26356" spans="1:6" ht="116" x14ac:dyDescent="0.35">
      <c r="A26356" s="1" t="s">
        <v>53322</v>
      </c>
      <c r="B26356" s="1" t="s">
        <v>53427</v>
      </c>
      <c r="C26356" s="1" t="s">
        <v>20259</v>
      </c>
      <c r="D26356" s="1" t="s">
        <v>53428</v>
      </c>
      <c r="E26356" s="1" t="s">
        <v>48</v>
      </c>
      <c r="F26356" s="4" t="s">
        <v>6</v>
      </c>
    </row>
    <row r="26357" spans="1:6" ht="72.5" x14ac:dyDescent="0.35">
      <c r="A26357" s="1" t="s">
        <v>53322</v>
      </c>
      <c r="B26357" s="1" t="s">
        <v>53429</v>
      </c>
      <c r="C26357" s="1" t="s">
        <v>20259</v>
      </c>
      <c r="D26357" s="1" t="s">
        <v>53430</v>
      </c>
      <c r="E26357" s="1" t="s">
        <v>680</v>
      </c>
      <c r="F26357" s="4" t="s">
        <v>6</v>
      </c>
    </row>
    <row r="26358" spans="1:6" ht="72.5" x14ac:dyDescent="0.35">
      <c r="A26358" s="1" t="s">
        <v>53322</v>
      </c>
      <c r="B26358" s="1" t="s">
        <v>53431</v>
      </c>
      <c r="C26358" s="1" t="s">
        <v>20259</v>
      </c>
      <c r="D26358" s="1" t="s">
        <v>53432</v>
      </c>
      <c r="E26358" s="1" t="s">
        <v>680</v>
      </c>
      <c r="F26358" s="4" t="s">
        <v>6</v>
      </c>
    </row>
    <row r="26359" spans="1:6" ht="72.5" x14ac:dyDescent="0.35">
      <c r="A26359" s="1" t="s">
        <v>53322</v>
      </c>
      <c r="B26359" s="1" t="s">
        <v>53433</v>
      </c>
      <c r="C26359" s="1" t="s">
        <v>20259</v>
      </c>
      <c r="D26359" s="1" t="s">
        <v>53434</v>
      </c>
      <c r="E26359" s="1" t="s">
        <v>680</v>
      </c>
      <c r="F26359" s="4" t="s">
        <v>6</v>
      </c>
    </row>
    <row r="26360" spans="1:6" ht="116" x14ac:dyDescent="0.35">
      <c r="A26360" s="1" t="s">
        <v>53322</v>
      </c>
      <c r="B26360" s="1" t="s">
        <v>53435</v>
      </c>
      <c r="C26360" s="1" t="s">
        <v>20259</v>
      </c>
      <c r="D26360" s="1" t="s">
        <v>53436</v>
      </c>
      <c r="E26360" s="1" t="s">
        <v>48</v>
      </c>
      <c r="F26360" s="4" t="s">
        <v>6</v>
      </c>
    </row>
    <row r="26361" spans="1:6" ht="116" x14ac:dyDescent="0.35">
      <c r="A26361" s="1" t="s">
        <v>53322</v>
      </c>
      <c r="B26361" s="1" t="s">
        <v>53437</v>
      </c>
      <c r="C26361" s="1" t="s">
        <v>20259</v>
      </c>
      <c r="D26361" s="1" t="s">
        <v>53438</v>
      </c>
      <c r="E26361" s="1" t="s">
        <v>48</v>
      </c>
      <c r="F26361" s="4" t="s">
        <v>6</v>
      </c>
    </row>
    <row r="26362" spans="1:6" ht="72.5" x14ac:dyDescent="0.35">
      <c r="A26362" s="1" t="s">
        <v>53322</v>
      </c>
      <c r="B26362" s="1" t="s">
        <v>53439</v>
      </c>
      <c r="C26362" s="1" t="s">
        <v>20259</v>
      </c>
      <c r="D26362" s="1" t="s">
        <v>53440</v>
      </c>
      <c r="E26362" s="1" t="s">
        <v>680</v>
      </c>
      <c r="F26362" s="4" t="s">
        <v>6</v>
      </c>
    </row>
    <row r="26363" spans="1:6" ht="29" x14ac:dyDescent="0.35">
      <c r="A26363" s="1" t="s">
        <v>53322</v>
      </c>
      <c r="B26363" s="1" t="s">
        <v>53441</v>
      </c>
      <c r="C26363" s="1" t="s">
        <v>20259</v>
      </c>
      <c r="D26363" s="1" t="s">
        <v>53442</v>
      </c>
      <c r="E26363" s="1" t="s">
        <v>1268</v>
      </c>
      <c r="F26363" s="4" t="s">
        <v>6</v>
      </c>
    </row>
    <row r="26364" spans="1:6" ht="72.5" x14ac:dyDescent="0.35">
      <c r="A26364" s="1" t="s">
        <v>53322</v>
      </c>
      <c r="B26364" s="1" t="s">
        <v>53443</v>
      </c>
      <c r="C26364" s="1" t="s">
        <v>20259</v>
      </c>
      <c r="D26364" s="1" t="s">
        <v>53444</v>
      </c>
      <c r="E26364" s="1" t="s">
        <v>680</v>
      </c>
      <c r="F26364" s="4" t="s">
        <v>6</v>
      </c>
    </row>
    <row r="26365" spans="1:6" ht="29" x14ac:dyDescent="0.35">
      <c r="A26365" s="1" t="s">
        <v>53322</v>
      </c>
      <c r="B26365" s="1" t="s">
        <v>53445</v>
      </c>
      <c r="C26365" s="1" t="s">
        <v>20259</v>
      </c>
      <c r="D26365" s="1" t="s">
        <v>53446</v>
      </c>
      <c r="E26365" s="1" t="s">
        <v>1268</v>
      </c>
      <c r="F26365" s="4" t="s">
        <v>6</v>
      </c>
    </row>
    <row r="26366" spans="1:6" ht="116" x14ac:dyDescent="0.35">
      <c r="A26366" s="1" t="s">
        <v>53322</v>
      </c>
      <c r="B26366" s="1" t="s">
        <v>53447</v>
      </c>
      <c r="C26366" s="1" t="s">
        <v>20259</v>
      </c>
      <c r="D26366" s="1" t="s">
        <v>53448</v>
      </c>
      <c r="E26366" s="1" t="s">
        <v>48</v>
      </c>
      <c r="F26366" s="4" t="s">
        <v>6</v>
      </c>
    </row>
    <row r="26367" spans="1:6" ht="116" x14ac:dyDescent="0.35">
      <c r="A26367" s="1" t="s">
        <v>53322</v>
      </c>
      <c r="B26367" s="1" t="s">
        <v>53449</v>
      </c>
      <c r="C26367" s="1" t="s">
        <v>20259</v>
      </c>
      <c r="D26367" s="1" t="s">
        <v>53450</v>
      </c>
      <c r="E26367" s="1" t="s">
        <v>48</v>
      </c>
      <c r="F26367" s="4" t="s">
        <v>6</v>
      </c>
    </row>
    <row r="26368" spans="1:6" ht="72.5" x14ac:dyDescent="0.35">
      <c r="A26368" s="1" t="s">
        <v>53322</v>
      </c>
      <c r="B26368" s="1" t="s">
        <v>53451</v>
      </c>
      <c r="C26368" s="1" t="s">
        <v>20259</v>
      </c>
      <c r="D26368" s="1" t="s">
        <v>53452</v>
      </c>
      <c r="E26368" s="1" t="s">
        <v>680</v>
      </c>
      <c r="F26368" s="4" t="s">
        <v>6</v>
      </c>
    </row>
    <row r="26369" spans="1:6" ht="116" x14ac:dyDescent="0.35">
      <c r="A26369" s="1" t="s">
        <v>53322</v>
      </c>
      <c r="B26369" s="1" t="s">
        <v>53453</v>
      </c>
      <c r="C26369" s="1" t="s">
        <v>20259</v>
      </c>
      <c r="D26369" s="1" t="s">
        <v>53454</v>
      </c>
      <c r="E26369" s="1" t="s">
        <v>48</v>
      </c>
      <c r="F26369" s="4" t="s">
        <v>6</v>
      </c>
    </row>
    <row r="26370" spans="1:6" ht="72.5" x14ac:dyDescent="0.35">
      <c r="A26370" s="1" t="s">
        <v>53322</v>
      </c>
      <c r="B26370" s="1" t="s">
        <v>53455</v>
      </c>
      <c r="C26370" s="1" t="s">
        <v>20259</v>
      </c>
      <c r="D26370" s="1" t="s">
        <v>53456</v>
      </c>
      <c r="E26370" s="1" t="s">
        <v>680</v>
      </c>
      <c r="F26370" s="4" t="s">
        <v>6</v>
      </c>
    </row>
    <row r="26371" spans="1:6" ht="72.5" x14ac:dyDescent="0.35">
      <c r="A26371" s="1" t="s">
        <v>53322</v>
      </c>
      <c r="B26371" s="1" t="s">
        <v>53457</v>
      </c>
      <c r="C26371" s="1" t="s">
        <v>20259</v>
      </c>
      <c r="D26371" s="1" t="s">
        <v>53458</v>
      </c>
      <c r="E26371" s="1" t="s">
        <v>680</v>
      </c>
      <c r="F26371" s="4" t="s">
        <v>6</v>
      </c>
    </row>
    <row r="26372" spans="1:6" ht="116" x14ac:dyDescent="0.35">
      <c r="A26372" s="1" t="s">
        <v>53322</v>
      </c>
      <c r="B26372" s="1" t="s">
        <v>53459</v>
      </c>
      <c r="C26372" s="1" t="s">
        <v>20259</v>
      </c>
      <c r="D26372" s="1" t="s">
        <v>53460</v>
      </c>
      <c r="E26372" s="1" t="s">
        <v>48</v>
      </c>
      <c r="F26372" s="4" t="s">
        <v>6</v>
      </c>
    </row>
    <row r="26373" spans="1:6" ht="72.5" x14ac:dyDescent="0.35">
      <c r="A26373" s="1" t="s">
        <v>53322</v>
      </c>
      <c r="B26373" s="1" t="s">
        <v>53461</v>
      </c>
      <c r="C26373" s="1" t="s">
        <v>20259</v>
      </c>
      <c r="D26373" s="1" t="s">
        <v>53462</v>
      </c>
      <c r="E26373" s="1" t="s">
        <v>680</v>
      </c>
      <c r="F26373" s="4" t="s">
        <v>6</v>
      </c>
    </row>
    <row r="26374" spans="1:6" ht="116" x14ac:dyDescent="0.35">
      <c r="A26374" s="1" t="s">
        <v>53322</v>
      </c>
      <c r="B26374" s="1" t="s">
        <v>53463</v>
      </c>
      <c r="C26374" s="1" t="s">
        <v>20259</v>
      </c>
      <c r="D26374" s="1" t="s">
        <v>53464</v>
      </c>
      <c r="E26374" s="1" t="s">
        <v>48</v>
      </c>
      <c r="F26374" s="4" t="s">
        <v>6</v>
      </c>
    </row>
    <row r="26375" spans="1:6" ht="116" x14ac:dyDescent="0.35">
      <c r="A26375" s="1" t="s">
        <v>53322</v>
      </c>
      <c r="B26375" s="1" t="s">
        <v>53465</v>
      </c>
      <c r="C26375" s="1" t="s">
        <v>20259</v>
      </c>
      <c r="D26375" s="1" t="s">
        <v>53466</v>
      </c>
      <c r="E26375" s="1" t="s">
        <v>48</v>
      </c>
      <c r="F26375" s="4" t="s">
        <v>6</v>
      </c>
    </row>
    <row r="26376" spans="1:6" ht="72.5" x14ac:dyDescent="0.35">
      <c r="A26376" s="1" t="s">
        <v>53322</v>
      </c>
      <c r="B26376" s="1" t="s">
        <v>53467</v>
      </c>
      <c r="C26376" s="1" t="s">
        <v>20259</v>
      </c>
      <c r="D26376" s="1" t="s">
        <v>53468</v>
      </c>
      <c r="E26376" s="1" t="s">
        <v>680</v>
      </c>
      <c r="F26376" s="4" t="s">
        <v>6</v>
      </c>
    </row>
    <row r="26377" spans="1:6" ht="116" x14ac:dyDescent="0.35">
      <c r="A26377" s="1" t="s">
        <v>53322</v>
      </c>
      <c r="B26377" s="1" t="s">
        <v>53469</v>
      </c>
      <c r="C26377" s="1" t="s">
        <v>20259</v>
      </c>
      <c r="D26377" s="1" t="s">
        <v>53470</v>
      </c>
      <c r="E26377" s="1" t="s">
        <v>48</v>
      </c>
      <c r="F26377" s="4" t="s">
        <v>6</v>
      </c>
    </row>
    <row r="26378" spans="1:6" ht="72.5" x14ac:dyDescent="0.35">
      <c r="A26378" s="1" t="s">
        <v>53322</v>
      </c>
      <c r="B26378" s="1" t="s">
        <v>53471</v>
      </c>
      <c r="C26378" s="1" t="s">
        <v>20259</v>
      </c>
      <c r="D26378" s="1" t="s">
        <v>53472</v>
      </c>
      <c r="E26378" s="1" t="s">
        <v>680</v>
      </c>
      <c r="F26378" s="4" t="s">
        <v>6</v>
      </c>
    </row>
    <row r="26379" spans="1:6" ht="72.5" x14ac:dyDescent="0.35">
      <c r="A26379" s="1" t="s">
        <v>53322</v>
      </c>
      <c r="B26379" s="1" t="s">
        <v>53473</v>
      </c>
      <c r="C26379" s="1" t="s">
        <v>20259</v>
      </c>
      <c r="D26379" s="1" t="s">
        <v>53474</v>
      </c>
      <c r="E26379" s="1" t="s">
        <v>680</v>
      </c>
      <c r="F26379" s="4" t="s">
        <v>6</v>
      </c>
    </row>
    <row r="26380" spans="1:6" ht="116" x14ac:dyDescent="0.35">
      <c r="A26380" s="1" t="s">
        <v>53322</v>
      </c>
      <c r="B26380" s="1" t="s">
        <v>53475</v>
      </c>
      <c r="C26380" s="1" t="s">
        <v>20259</v>
      </c>
      <c r="D26380" s="1" t="s">
        <v>53476</v>
      </c>
      <c r="E26380" s="1" t="s">
        <v>48</v>
      </c>
      <c r="F26380" s="4" t="s">
        <v>6</v>
      </c>
    </row>
    <row r="26381" spans="1:6" ht="116" x14ac:dyDescent="0.35">
      <c r="A26381" s="1" t="s">
        <v>53322</v>
      </c>
      <c r="B26381" s="1" t="s">
        <v>53477</v>
      </c>
      <c r="C26381" s="1" t="s">
        <v>20259</v>
      </c>
      <c r="D26381" s="1" t="s">
        <v>53464</v>
      </c>
      <c r="E26381" s="1" t="s">
        <v>48</v>
      </c>
      <c r="F26381" s="4" t="s">
        <v>6</v>
      </c>
    </row>
    <row r="26382" spans="1:6" ht="116" x14ac:dyDescent="0.35">
      <c r="A26382" s="1" t="s">
        <v>53322</v>
      </c>
      <c r="B26382" s="1" t="s">
        <v>53478</v>
      </c>
      <c r="C26382" s="1" t="s">
        <v>20259</v>
      </c>
      <c r="D26382" s="1" t="s">
        <v>53479</v>
      </c>
      <c r="E26382" s="1" t="s">
        <v>48</v>
      </c>
      <c r="F26382" s="4" t="s">
        <v>6</v>
      </c>
    </row>
    <row r="26383" spans="1:6" ht="29" x14ac:dyDescent="0.35">
      <c r="A26383" s="1" t="s">
        <v>53322</v>
      </c>
      <c r="B26383" s="1" t="s">
        <v>53480</v>
      </c>
      <c r="C26383" s="1" t="s">
        <v>20259</v>
      </c>
      <c r="D26383" s="1" t="s">
        <v>53481</v>
      </c>
      <c r="E26383" s="1" t="s">
        <v>1268</v>
      </c>
      <c r="F26383" s="4" t="s">
        <v>6</v>
      </c>
    </row>
    <row r="26384" spans="1:6" ht="29" x14ac:dyDescent="0.35">
      <c r="A26384" s="1" t="s">
        <v>53322</v>
      </c>
      <c r="B26384" s="1" t="s">
        <v>53482</v>
      </c>
      <c r="C26384" s="1" t="s">
        <v>20259</v>
      </c>
      <c r="D26384" s="1" t="s">
        <v>53483</v>
      </c>
      <c r="E26384" s="1" t="s">
        <v>1268</v>
      </c>
      <c r="F26384" s="4" t="s">
        <v>6</v>
      </c>
    </row>
    <row r="26385" spans="1:6" ht="116" x14ac:dyDescent="0.35">
      <c r="A26385" s="1" t="s">
        <v>53322</v>
      </c>
      <c r="B26385" s="1" t="s">
        <v>53484</v>
      </c>
      <c r="C26385" s="1" t="s">
        <v>20259</v>
      </c>
      <c r="D26385" s="1" t="s">
        <v>53485</v>
      </c>
      <c r="E26385" s="1" t="s">
        <v>48</v>
      </c>
      <c r="F26385" s="4" t="s">
        <v>6</v>
      </c>
    </row>
    <row r="26386" spans="1:6" ht="72.5" x14ac:dyDescent="0.35">
      <c r="A26386" s="1" t="s">
        <v>53322</v>
      </c>
      <c r="B26386" s="1" t="s">
        <v>53486</v>
      </c>
      <c r="C26386" s="1" t="s">
        <v>20259</v>
      </c>
      <c r="D26386" s="1" t="s">
        <v>53487</v>
      </c>
      <c r="E26386" s="1" t="s">
        <v>680</v>
      </c>
      <c r="F26386" s="4" t="s">
        <v>6</v>
      </c>
    </row>
    <row r="26387" spans="1:6" ht="72.5" x14ac:dyDescent="0.35">
      <c r="A26387" s="1" t="s">
        <v>53322</v>
      </c>
      <c r="B26387" s="1" t="s">
        <v>53488</v>
      </c>
      <c r="C26387" s="1" t="s">
        <v>20259</v>
      </c>
      <c r="D26387" s="1" t="s">
        <v>53489</v>
      </c>
      <c r="E26387" s="1" t="s">
        <v>680</v>
      </c>
      <c r="F26387" s="4" t="s">
        <v>6</v>
      </c>
    </row>
    <row r="26388" spans="1:6" ht="72.5" x14ac:dyDescent="0.35">
      <c r="A26388" s="1" t="s">
        <v>53322</v>
      </c>
      <c r="B26388" s="1" t="s">
        <v>53490</v>
      </c>
      <c r="C26388" s="1" t="s">
        <v>20259</v>
      </c>
      <c r="D26388" s="1" t="s">
        <v>53491</v>
      </c>
      <c r="E26388" s="1" t="s">
        <v>680</v>
      </c>
      <c r="F26388" s="4" t="s">
        <v>6</v>
      </c>
    </row>
    <row r="26389" spans="1:6" ht="116" x14ac:dyDescent="0.35">
      <c r="A26389" s="1" t="s">
        <v>53322</v>
      </c>
      <c r="B26389" s="1" t="s">
        <v>53492</v>
      </c>
      <c r="C26389" s="1" t="s">
        <v>20259</v>
      </c>
      <c r="D26389" s="1" t="s">
        <v>53493</v>
      </c>
      <c r="E26389" s="1" t="s">
        <v>48</v>
      </c>
      <c r="F26389" s="4" t="s">
        <v>6</v>
      </c>
    </row>
    <row r="26390" spans="1:6" ht="72.5" x14ac:dyDescent="0.35">
      <c r="A26390" s="1" t="s">
        <v>53322</v>
      </c>
      <c r="B26390" s="1" t="s">
        <v>53494</v>
      </c>
      <c r="C26390" s="1" t="s">
        <v>20259</v>
      </c>
      <c r="D26390" s="1" t="s">
        <v>53495</v>
      </c>
      <c r="E26390" s="1" t="s">
        <v>680</v>
      </c>
      <c r="F26390" s="4" t="s">
        <v>6</v>
      </c>
    </row>
    <row r="26391" spans="1:6" ht="72.5" x14ac:dyDescent="0.35">
      <c r="A26391" s="1" t="s">
        <v>53322</v>
      </c>
      <c r="B26391" s="1" t="s">
        <v>53496</v>
      </c>
      <c r="C26391" s="1" t="s">
        <v>20259</v>
      </c>
      <c r="D26391" s="1" t="s">
        <v>53497</v>
      </c>
      <c r="E26391" s="1" t="s">
        <v>680</v>
      </c>
      <c r="F26391" s="4" t="s">
        <v>6</v>
      </c>
    </row>
    <row r="26392" spans="1:6" ht="72.5" x14ac:dyDescent="0.35">
      <c r="A26392" s="1" t="s">
        <v>53322</v>
      </c>
      <c r="B26392" s="1" t="s">
        <v>53498</v>
      </c>
      <c r="C26392" s="1" t="s">
        <v>20259</v>
      </c>
      <c r="D26392" s="1" t="s">
        <v>53499</v>
      </c>
      <c r="E26392" s="1" t="s">
        <v>680</v>
      </c>
      <c r="F26392" s="4" t="s">
        <v>6</v>
      </c>
    </row>
    <row r="26393" spans="1:6" ht="72.5" x14ac:dyDescent="0.35">
      <c r="A26393" s="1" t="s">
        <v>53322</v>
      </c>
      <c r="B26393" s="1" t="s">
        <v>53500</v>
      </c>
      <c r="C26393" s="1" t="s">
        <v>20259</v>
      </c>
      <c r="D26393" s="1" t="s">
        <v>53501</v>
      </c>
      <c r="E26393" s="1" t="s">
        <v>680</v>
      </c>
      <c r="F26393" s="4" t="s">
        <v>6</v>
      </c>
    </row>
    <row r="26394" spans="1:6" ht="72.5" x14ac:dyDescent="0.35">
      <c r="A26394" s="1" t="s">
        <v>53322</v>
      </c>
      <c r="B26394" s="1" t="s">
        <v>53502</v>
      </c>
      <c r="C26394" s="1" t="s">
        <v>20259</v>
      </c>
      <c r="D26394" s="1" t="s">
        <v>53503</v>
      </c>
      <c r="E26394" s="1" t="s">
        <v>680</v>
      </c>
      <c r="F26394" s="4" t="s">
        <v>6</v>
      </c>
    </row>
    <row r="26395" spans="1:6" ht="116" x14ac:dyDescent="0.35">
      <c r="A26395" s="1" t="s">
        <v>53322</v>
      </c>
      <c r="B26395" s="1" t="s">
        <v>53504</v>
      </c>
      <c r="C26395" s="1" t="s">
        <v>20259</v>
      </c>
      <c r="D26395" s="1" t="s">
        <v>53505</v>
      </c>
      <c r="E26395" s="1" t="s">
        <v>48</v>
      </c>
      <c r="F26395" s="4" t="s">
        <v>6</v>
      </c>
    </row>
    <row r="26396" spans="1:6" ht="145" x14ac:dyDescent="0.35">
      <c r="A26396" s="1" t="s">
        <v>53322</v>
      </c>
      <c r="B26396" s="1" t="s">
        <v>53506</v>
      </c>
      <c r="C26396" s="1" t="s">
        <v>20259</v>
      </c>
      <c r="D26396" s="1" t="s">
        <v>53507</v>
      </c>
      <c r="E26396" s="1" t="s">
        <v>16</v>
      </c>
      <c r="F26396" s="4" t="s">
        <v>6</v>
      </c>
    </row>
    <row r="26397" spans="1:6" ht="145" x14ac:dyDescent="0.35">
      <c r="A26397" s="1" t="s">
        <v>53322</v>
      </c>
      <c r="B26397" s="1" t="s">
        <v>53508</v>
      </c>
      <c r="C26397" s="1" t="s">
        <v>20259</v>
      </c>
      <c r="D26397" s="1" t="s">
        <v>53509</v>
      </c>
      <c r="E26397" s="1" t="s">
        <v>16</v>
      </c>
      <c r="F26397" s="4" t="s">
        <v>6</v>
      </c>
    </row>
    <row r="26398" spans="1:6" ht="116" x14ac:dyDescent="0.35">
      <c r="A26398" s="1" t="s">
        <v>53322</v>
      </c>
      <c r="B26398" s="1" t="s">
        <v>53510</v>
      </c>
      <c r="C26398" s="1" t="s">
        <v>20259</v>
      </c>
      <c r="D26398" s="1" t="s">
        <v>53511</v>
      </c>
      <c r="E26398" s="1" t="s">
        <v>48</v>
      </c>
      <c r="F26398" s="4" t="s">
        <v>6</v>
      </c>
    </row>
    <row r="26399" spans="1:6" ht="116" x14ac:dyDescent="0.35">
      <c r="A26399" s="1" t="s">
        <v>53322</v>
      </c>
      <c r="B26399" s="1" t="s">
        <v>53512</v>
      </c>
      <c r="C26399" s="1" t="s">
        <v>20259</v>
      </c>
      <c r="D26399" s="1" t="s">
        <v>53513</v>
      </c>
      <c r="E26399" s="1" t="s">
        <v>48</v>
      </c>
      <c r="F26399" s="4" t="s">
        <v>6</v>
      </c>
    </row>
    <row r="26400" spans="1:6" ht="116" x14ac:dyDescent="0.35">
      <c r="A26400" s="1" t="s">
        <v>53322</v>
      </c>
      <c r="B26400" s="1" t="s">
        <v>53514</v>
      </c>
      <c r="C26400" s="1" t="s">
        <v>20259</v>
      </c>
      <c r="D26400" s="1" t="s">
        <v>53515</v>
      </c>
      <c r="E26400" s="1" t="s">
        <v>48</v>
      </c>
      <c r="F26400" s="4" t="s">
        <v>6</v>
      </c>
    </row>
    <row r="26401" spans="1:6" ht="58" x14ac:dyDescent="0.35">
      <c r="A26401" s="1" t="s">
        <v>53322</v>
      </c>
      <c r="B26401" s="1" t="s">
        <v>53516</v>
      </c>
      <c r="C26401" s="1" t="s">
        <v>20259</v>
      </c>
      <c r="D26401" s="1" t="s">
        <v>53517</v>
      </c>
      <c r="E26401" s="1" t="s">
        <v>235</v>
      </c>
      <c r="F26401" s="4" t="s">
        <v>6</v>
      </c>
    </row>
    <row r="26402" spans="1:6" ht="116" x14ac:dyDescent="0.35">
      <c r="A26402" s="1" t="s">
        <v>53322</v>
      </c>
      <c r="B26402" s="1" t="s">
        <v>53518</v>
      </c>
      <c r="C26402" s="1" t="s">
        <v>20259</v>
      </c>
      <c r="D26402" s="1" t="s">
        <v>53519</v>
      </c>
      <c r="E26402" s="1" t="s">
        <v>48</v>
      </c>
      <c r="F26402" s="4" t="s">
        <v>6</v>
      </c>
    </row>
    <row r="26403" spans="1:6" ht="58" x14ac:dyDescent="0.35">
      <c r="A26403" s="1" t="s">
        <v>53322</v>
      </c>
      <c r="B26403" s="1" t="s">
        <v>53520</v>
      </c>
      <c r="C26403" s="1" t="s">
        <v>20259</v>
      </c>
      <c r="D26403" s="1" t="s">
        <v>53521</v>
      </c>
      <c r="E26403" s="1" t="s">
        <v>235</v>
      </c>
      <c r="F26403" s="4" t="s">
        <v>6</v>
      </c>
    </row>
    <row r="26404" spans="1:6" ht="72.5" x14ac:dyDescent="0.35">
      <c r="A26404" s="1" t="s">
        <v>53322</v>
      </c>
      <c r="B26404" s="1" t="s">
        <v>53522</v>
      </c>
      <c r="C26404" s="1" t="s">
        <v>20259</v>
      </c>
      <c r="D26404" s="1" t="s">
        <v>53523</v>
      </c>
      <c r="E26404" s="1" t="s">
        <v>680</v>
      </c>
      <c r="F26404" s="4" t="s">
        <v>6</v>
      </c>
    </row>
    <row r="26405" spans="1:6" ht="116" x14ac:dyDescent="0.35">
      <c r="A26405" s="1" t="s">
        <v>53322</v>
      </c>
      <c r="B26405" s="1" t="s">
        <v>53524</v>
      </c>
      <c r="C26405" s="1" t="s">
        <v>20259</v>
      </c>
      <c r="D26405" s="1" t="s">
        <v>53525</v>
      </c>
      <c r="E26405" s="1" t="s">
        <v>48</v>
      </c>
      <c r="F26405" s="4" t="s">
        <v>6</v>
      </c>
    </row>
    <row r="26406" spans="1:6" ht="58" x14ac:dyDescent="0.35">
      <c r="A26406" s="1" t="s">
        <v>53322</v>
      </c>
      <c r="B26406" s="1" t="s">
        <v>53526</v>
      </c>
      <c r="C26406" s="1" t="s">
        <v>20259</v>
      </c>
      <c r="D26406" s="1" t="s">
        <v>53527</v>
      </c>
      <c r="E26406" s="1" t="s">
        <v>235</v>
      </c>
      <c r="F26406" s="4" t="s">
        <v>6</v>
      </c>
    </row>
    <row r="26407" spans="1:6" ht="116" x14ac:dyDescent="0.35">
      <c r="A26407" s="1" t="s">
        <v>53322</v>
      </c>
      <c r="B26407" s="1" t="s">
        <v>53528</v>
      </c>
      <c r="C26407" s="1" t="s">
        <v>20259</v>
      </c>
      <c r="D26407" s="1" t="s">
        <v>53529</v>
      </c>
      <c r="E26407" s="1" t="s">
        <v>48</v>
      </c>
      <c r="F26407" s="4" t="s">
        <v>6</v>
      </c>
    </row>
    <row r="26408" spans="1:6" ht="116" x14ac:dyDescent="0.35">
      <c r="A26408" s="1" t="s">
        <v>53322</v>
      </c>
      <c r="B26408" s="1" t="s">
        <v>53530</v>
      </c>
      <c r="C26408" s="1" t="s">
        <v>20259</v>
      </c>
      <c r="D26408" s="1" t="s">
        <v>53531</v>
      </c>
      <c r="E26408" s="1" t="s">
        <v>48</v>
      </c>
      <c r="F26408" s="4" t="s">
        <v>6</v>
      </c>
    </row>
    <row r="26409" spans="1:6" ht="145" x14ac:dyDescent="0.35">
      <c r="A26409" s="1" t="s">
        <v>53322</v>
      </c>
      <c r="B26409" s="1" t="s">
        <v>53532</v>
      </c>
      <c r="C26409" s="1" t="s">
        <v>20259</v>
      </c>
      <c r="D26409" s="1" t="s">
        <v>53533</v>
      </c>
      <c r="E26409" s="1" t="s">
        <v>16</v>
      </c>
      <c r="F26409" s="4" t="s">
        <v>6</v>
      </c>
    </row>
    <row r="26410" spans="1:6" ht="116" x14ac:dyDescent="0.35">
      <c r="A26410" s="1" t="s">
        <v>53322</v>
      </c>
      <c r="B26410" s="1" t="s">
        <v>53534</v>
      </c>
      <c r="C26410" s="1" t="s">
        <v>20259</v>
      </c>
      <c r="D26410" s="1" t="s">
        <v>53535</v>
      </c>
      <c r="E26410" s="1" t="s">
        <v>48</v>
      </c>
      <c r="F26410" s="4" t="s">
        <v>6</v>
      </c>
    </row>
    <row r="26411" spans="1:6" ht="145" x14ac:dyDescent="0.35">
      <c r="A26411" s="1" t="s">
        <v>53322</v>
      </c>
      <c r="B26411" s="1" t="s">
        <v>53536</v>
      </c>
      <c r="C26411" s="1" t="s">
        <v>20259</v>
      </c>
      <c r="D26411" s="1" t="s">
        <v>53537</v>
      </c>
      <c r="E26411" s="1" t="s">
        <v>16</v>
      </c>
      <c r="F26411" s="4" t="s">
        <v>6</v>
      </c>
    </row>
    <row r="26412" spans="1:6" ht="116" x14ac:dyDescent="0.35">
      <c r="A26412" s="1" t="s">
        <v>53322</v>
      </c>
      <c r="B26412" s="1" t="s">
        <v>53538</v>
      </c>
      <c r="C26412" s="1" t="s">
        <v>20259</v>
      </c>
      <c r="D26412" s="1" t="s">
        <v>53539</v>
      </c>
      <c r="E26412" s="1" t="s">
        <v>48</v>
      </c>
      <c r="F26412" s="4" t="s">
        <v>6</v>
      </c>
    </row>
    <row r="26413" spans="1:6" ht="58" x14ac:dyDescent="0.35">
      <c r="A26413" s="1" t="s">
        <v>53322</v>
      </c>
      <c r="B26413" s="1" t="s">
        <v>53540</v>
      </c>
      <c r="C26413" s="1" t="s">
        <v>20259</v>
      </c>
      <c r="D26413" s="1" t="s">
        <v>53541</v>
      </c>
      <c r="E26413" s="1" t="s">
        <v>235</v>
      </c>
      <c r="F26413" s="4" t="s">
        <v>6</v>
      </c>
    </row>
    <row r="26414" spans="1:6" ht="72.5" x14ac:dyDescent="0.35">
      <c r="A26414" s="1" t="s">
        <v>53322</v>
      </c>
      <c r="B26414" s="1" t="s">
        <v>53542</v>
      </c>
      <c r="C26414" s="1" t="s">
        <v>20259</v>
      </c>
      <c r="D26414" s="1" t="s">
        <v>53543</v>
      </c>
      <c r="E26414" s="1" t="s">
        <v>680</v>
      </c>
      <c r="F26414" s="4" t="s">
        <v>6</v>
      </c>
    </row>
    <row r="26415" spans="1:6" ht="72.5" x14ac:dyDescent="0.35">
      <c r="A26415" s="1" t="s">
        <v>53322</v>
      </c>
      <c r="B26415" s="1" t="s">
        <v>53544</v>
      </c>
      <c r="C26415" s="1" t="s">
        <v>20259</v>
      </c>
      <c r="D26415" s="1" t="s">
        <v>53545</v>
      </c>
      <c r="E26415" s="1" t="s">
        <v>680</v>
      </c>
      <c r="F26415" s="4" t="s">
        <v>6</v>
      </c>
    </row>
    <row r="26416" spans="1:6" ht="72.5" x14ac:dyDescent="0.35">
      <c r="A26416" s="1" t="s">
        <v>53322</v>
      </c>
      <c r="B26416" s="1" t="s">
        <v>53546</v>
      </c>
      <c r="C26416" s="1" t="s">
        <v>20259</v>
      </c>
      <c r="D26416" s="1" t="s">
        <v>53547</v>
      </c>
      <c r="E26416" s="1" t="s">
        <v>680</v>
      </c>
      <c r="F26416" s="4" t="s">
        <v>6</v>
      </c>
    </row>
    <row r="26417" spans="1:6" ht="116" x14ac:dyDescent="0.35">
      <c r="A26417" s="1" t="s">
        <v>53322</v>
      </c>
      <c r="B26417" s="1" t="s">
        <v>53548</v>
      </c>
      <c r="C26417" s="1" t="s">
        <v>20259</v>
      </c>
      <c r="D26417" s="1" t="s">
        <v>53549</v>
      </c>
      <c r="E26417" s="1" t="s">
        <v>48</v>
      </c>
      <c r="F26417" s="4" t="s">
        <v>6</v>
      </c>
    </row>
    <row r="26418" spans="1:6" ht="58" x14ac:dyDescent="0.35">
      <c r="A26418" s="1" t="s">
        <v>53322</v>
      </c>
      <c r="B26418" s="1" t="s">
        <v>53550</v>
      </c>
      <c r="C26418" s="1" t="s">
        <v>20259</v>
      </c>
      <c r="D26418" s="1" t="s">
        <v>53551</v>
      </c>
      <c r="E26418" s="1" t="s">
        <v>235</v>
      </c>
      <c r="F26418" s="4" t="s">
        <v>6</v>
      </c>
    </row>
    <row r="26419" spans="1:6" ht="116" x14ac:dyDescent="0.35">
      <c r="A26419" s="1" t="s">
        <v>53322</v>
      </c>
      <c r="B26419" s="1" t="s">
        <v>53552</v>
      </c>
      <c r="C26419" s="1" t="s">
        <v>20259</v>
      </c>
      <c r="D26419" s="1" t="s">
        <v>53553</v>
      </c>
      <c r="E26419" s="1" t="s">
        <v>48</v>
      </c>
      <c r="F26419" s="4" t="s">
        <v>6</v>
      </c>
    </row>
    <row r="26420" spans="1:6" ht="58" x14ac:dyDescent="0.35">
      <c r="A26420" s="1" t="s">
        <v>53322</v>
      </c>
      <c r="B26420" s="1" t="s">
        <v>53554</v>
      </c>
      <c r="C26420" s="1" t="s">
        <v>20259</v>
      </c>
      <c r="D26420" s="1" t="s">
        <v>53555</v>
      </c>
      <c r="E26420" s="1" t="s">
        <v>235</v>
      </c>
      <c r="F26420" s="4" t="s">
        <v>6</v>
      </c>
    </row>
    <row r="26421" spans="1:6" ht="72.5" x14ac:dyDescent="0.35">
      <c r="A26421" s="1" t="s">
        <v>53322</v>
      </c>
      <c r="B26421" s="1" t="s">
        <v>53556</v>
      </c>
      <c r="C26421" s="1" t="s">
        <v>20259</v>
      </c>
      <c r="D26421" s="1" t="s">
        <v>53557</v>
      </c>
      <c r="E26421" s="1" t="s">
        <v>680</v>
      </c>
      <c r="F26421" s="4" t="s">
        <v>6</v>
      </c>
    </row>
    <row r="26422" spans="1:6" ht="72.5" x14ac:dyDescent="0.35">
      <c r="A26422" s="1" t="s">
        <v>53322</v>
      </c>
      <c r="B26422" s="1" t="s">
        <v>53558</v>
      </c>
      <c r="C26422" s="1" t="s">
        <v>20259</v>
      </c>
      <c r="D26422" s="1" t="s">
        <v>53559</v>
      </c>
      <c r="E26422" s="1" t="s">
        <v>680</v>
      </c>
      <c r="F26422" s="4" t="s">
        <v>6</v>
      </c>
    </row>
    <row r="26423" spans="1:6" ht="72.5" x14ac:dyDescent="0.35">
      <c r="A26423" s="1" t="s">
        <v>53322</v>
      </c>
      <c r="B26423" s="1" t="s">
        <v>53560</v>
      </c>
      <c r="C26423" s="1" t="s">
        <v>20259</v>
      </c>
      <c r="D26423" s="1" t="s">
        <v>53561</v>
      </c>
      <c r="E26423" s="1" t="s">
        <v>680</v>
      </c>
      <c r="F26423" s="4" t="s">
        <v>6</v>
      </c>
    </row>
    <row r="26424" spans="1:6" ht="72.5" x14ac:dyDescent="0.35">
      <c r="A26424" s="1" t="s">
        <v>53322</v>
      </c>
      <c r="B26424" s="1" t="s">
        <v>53562</v>
      </c>
      <c r="C26424" s="1" t="s">
        <v>20259</v>
      </c>
      <c r="D26424" s="1" t="s">
        <v>53563</v>
      </c>
      <c r="E26424" s="1" t="s">
        <v>680</v>
      </c>
      <c r="F26424" s="4" t="s">
        <v>6</v>
      </c>
    </row>
    <row r="26425" spans="1:6" ht="58" x14ac:dyDescent="0.35">
      <c r="A26425" s="1" t="s">
        <v>53322</v>
      </c>
      <c r="B26425" s="1" t="s">
        <v>53564</v>
      </c>
      <c r="C26425" s="1" t="s">
        <v>20259</v>
      </c>
      <c r="D26425" s="1" t="s">
        <v>53565</v>
      </c>
      <c r="E26425" s="1" t="s">
        <v>235</v>
      </c>
      <c r="F26425" s="4" t="s">
        <v>6</v>
      </c>
    </row>
    <row r="26426" spans="1:6" ht="72.5" x14ac:dyDescent="0.35">
      <c r="A26426" s="1" t="s">
        <v>53322</v>
      </c>
      <c r="B26426" s="1" t="s">
        <v>53566</v>
      </c>
      <c r="C26426" s="1" t="s">
        <v>20259</v>
      </c>
      <c r="D26426" s="1" t="s">
        <v>53567</v>
      </c>
      <c r="E26426" s="1" t="s">
        <v>680</v>
      </c>
      <c r="F26426" s="4" t="s">
        <v>6</v>
      </c>
    </row>
    <row r="26427" spans="1:6" ht="72.5" x14ac:dyDescent="0.35">
      <c r="A26427" s="1" t="s">
        <v>53322</v>
      </c>
      <c r="B26427" s="1" t="s">
        <v>53568</v>
      </c>
      <c r="C26427" s="1" t="s">
        <v>20259</v>
      </c>
      <c r="D26427" s="1" t="s">
        <v>53569</v>
      </c>
      <c r="E26427" s="1" t="s">
        <v>680</v>
      </c>
      <c r="F26427" s="4" t="s">
        <v>6</v>
      </c>
    </row>
    <row r="26428" spans="1:6" ht="116" x14ac:dyDescent="0.35">
      <c r="A26428" s="1" t="s">
        <v>53322</v>
      </c>
      <c r="B26428" s="1" t="s">
        <v>53570</v>
      </c>
      <c r="C26428" s="1" t="s">
        <v>20259</v>
      </c>
      <c r="D26428" s="1" t="s">
        <v>53571</v>
      </c>
      <c r="E26428" s="1" t="s">
        <v>48</v>
      </c>
      <c r="F26428" s="4" t="s">
        <v>6</v>
      </c>
    </row>
    <row r="26429" spans="1:6" ht="58" x14ac:dyDescent="0.35">
      <c r="A26429" s="1" t="s">
        <v>53322</v>
      </c>
      <c r="B26429" s="1" t="s">
        <v>53572</v>
      </c>
      <c r="C26429" s="1" t="s">
        <v>20259</v>
      </c>
      <c r="D26429" s="1" t="s">
        <v>53573</v>
      </c>
      <c r="E26429" s="1" t="s">
        <v>235</v>
      </c>
      <c r="F26429" s="4" t="s">
        <v>6</v>
      </c>
    </row>
    <row r="26430" spans="1:6" ht="145" x14ac:dyDescent="0.35">
      <c r="A26430" s="1" t="s">
        <v>53322</v>
      </c>
      <c r="B26430" s="1" t="s">
        <v>53574</v>
      </c>
      <c r="C26430" s="1" t="s">
        <v>20259</v>
      </c>
      <c r="D26430" s="1" t="s">
        <v>53575</v>
      </c>
      <c r="E26430" s="1" t="s">
        <v>16</v>
      </c>
      <c r="F26430" s="4" t="s">
        <v>6</v>
      </c>
    </row>
    <row r="26431" spans="1:6" ht="116" x14ac:dyDescent="0.35">
      <c r="A26431" s="1" t="s">
        <v>53322</v>
      </c>
      <c r="B26431" s="1" t="s">
        <v>53576</v>
      </c>
      <c r="C26431" s="1" t="s">
        <v>20259</v>
      </c>
      <c r="D26431" s="1" t="s">
        <v>53577</v>
      </c>
      <c r="E26431" s="1" t="s">
        <v>48</v>
      </c>
      <c r="F26431" s="4" t="s">
        <v>6</v>
      </c>
    </row>
    <row r="26432" spans="1:6" ht="116" x14ac:dyDescent="0.35">
      <c r="A26432" s="1" t="s">
        <v>53322</v>
      </c>
      <c r="B26432" s="1" t="s">
        <v>53578</v>
      </c>
      <c r="C26432" s="1" t="s">
        <v>20259</v>
      </c>
      <c r="D26432" s="1" t="s">
        <v>53579</v>
      </c>
      <c r="E26432" s="1" t="s">
        <v>48</v>
      </c>
      <c r="F26432" s="4" t="s">
        <v>6</v>
      </c>
    </row>
    <row r="26433" spans="1:6" ht="116" x14ac:dyDescent="0.35">
      <c r="A26433" s="1" t="s">
        <v>53322</v>
      </c>
      <c r="B26433" s="1" t="s">
        <v>53580</v>
      </c>
      <c r="C26433" s="1" t="s">
        <v>20259</v>
      </c>
      <c r="D26433" s="1" t="s">
        <v>53581</v>
      </c>
      <c r="E26433" s="1" t="s">
        <v>48</v>
      </c>
      <c r="F26433" s="4" t="s">
        <v>6</v>
      </c>
    </row>
    <row r="26434" spans="1:6" ht="58" x14ac:dyDescent="0.35">
      <c r="A26434" s="1" t="s">
        <v>53322</v>
      </c>
      <c r="B26434" s="1" t="s">
        <v>53582</v>
      </c>
      <c r="C26434" s="1" t="s">
        <v>20259</v>
      </c>
      <c r="D26434" s="1" t="s">
        <v>53583</v>
      </c>
      <c r="E26434" s="1" t="s">
        <v>235</v>
      </c>
      <c r="F26434" s="4" t="s">
        <v>6</v>
      </c>
    </row>
    <row r="26435" spans="1:6" ht="116" x14ac:dyDescent="0.35">
      <c r="A26435" s="1" t="s">
        <v>53322</v>
      </c>
      <c r="B26435" s="1" t="s">
        <v>53584</v>
      </c>
      <c r="C26435" s="1" t="s">
        <v>20259</v>
      </c>
      <c r="D26435" s="1" t="s">
        <v>53585</v>
      </c>
      <c r="E26435" s="1" t="s">
        <v>48</v>
      </c>
      <c r="F26435" s="4" t="s">
        <v>6</v>
      </c>
    </row>
    <row r="26436" spans="1:6" ht="116" x14ac:dyDescent="0.35">
      <c r="A26436" s="1" t="s">
        <v>53322</v>
      </c>
      <c r="B26436" s="1" t="s">
        <v>53586</v>
      </c>
      <c r="C26436" s="1" t="s">
        <v>20259</v>
      </c>
      <c r="D26436" s="1" t="s">
        <v>53587</v>
      </c>
      <c r="E26436" s="1" t="s">
        <v>48</v>
      </c>
      <c r="F26436" s="4" t="s">
        <v>6</v>
      </c>
    </row>
    <row r="26437" spans="1:6" ht="116" x14ac:dyDescent="0.35">
      <c r="A26437" s="1" t="s">
        <v>53322</v>
      </c>
      <c r="B26437" s="1" t="s">
        <v>53588</v>
      </c>
      <c r="C26437" s="1" t="s">
        <v>20259</v>
      </c>
      <c r="D26437" s="1" t="s">
        <v>53589</v>
      </c>
      <c r="E26437" s="1" t="s">
        <v>48</v>
      </c>
      <c r="F26437" s="4" t="s">
        <v>6</v>
      </c>
    </row>
    <row r="26438" spans="1:6" ht="145" x14ac:dyDescent="0.35">
      <c r="A26438" s="1" t="s">
        <v>53322</v>
      </c>
      <c r="B26438" s="1" t="s">
        <v>53590</v>
      </c>
      <c r="C26438" s="1" t="s">
        <v>20259</v>
      </c>
      <c r="D26438" s="1" t="s">
        <v>53591</v>
      </c>
      <c r="E26438" s="1" t="s">
        <v>16</v>
      </c>
      <c r="F26438" s="4" t="s">
        <v>6</v>
      </c>
    </row>
    <row r="26439" spans="1:6" ht="116" x14ac:dyDescent="0.35">
      <c r="A26439" s="1" t="s">
        <v>53322</v>
      </c>
      <c r="B26439" s="1" t="s">
        <v>53592</v>
      </c>
      <c r="C26439" s="1" t="s">
        <v>20259</v>
      </c>
      <c r="D26439" s="1" t="s">
        <v>53593</v>
      </c>
      <c r="E26439" s="1" t="s">
        <v>48</v>
      </c>
      <c r="F26439" s="4" t="s">
        <v>6</v>
      </c>
    </row>
    <row r="26440" spans="1:6" ht="116" x14ac:dyDescent="0.35">
      <c r="A26440" s="1" t="s">
        <v>53322</v>
      </c>
      <c r="B26440" s="1" t="s">
        <v>53594</v>
      </c>
      <c r="C26440" s="1" t="s">
        <v>20259</v>
      </c>
      <c r="D26440" s="1" t="s">
        <v>53595</v>
      </c>
      <c r="E26440" s="1" t="s">
        <v>48</v>
      </c>
      <c r="F26440" s="4" t="s">
        <v>6</v>
      </c>
    </row>
    <row r="26441" spans="1:6" ht="58" x14ac:dyDescent="0.35">
      <c r="A26441" s="1" t="s">
        <v>53322</v>
      </c>
      <c r="B26441" s="1" t="s">
        <v>53596</v>
      </c>
      <c r="C26441" s="1" t="s">
        <v>20259</v>
      </c>
      <c r="D26441" s="1" t="s">
        <v>53597</v>
      </c>
      <c r="E26441" s="1" t="s">
        <v>235</v>
      </c>
      <c r="F26441" s="4" t="s">
        <v>6</v>
      </c>
    </row>
    <row r="26442" spans="1:6" ht="116" x14ac:dyDescent="0.35">
      <c r="A26442" s="1" t="s">
        <v>53322</v>
      </c>
      <c r="B26442" s="1" t="s">
        <v>53598</v>
      </c>
      <c r="C26442" s="1" t="s">
        <v>20259</v>
      </c>
      <c r="D26442" s="1" t="s">
        <v>53599</v>
      </c>
      <c r="E26442" s="1" t="s">
        <v>48</v>
      </c>
      <c r="F26442" s="4" t="s">
        <v>6</v>
      </c>
    </row>
    <row r="26443" spans="1:6" ht="116" x14ac:dyDescent="0.35">
      <c r="A26443" s="1" t="s">
        <v>53322</v>
      </c>
      <c r="B26443" s="1" t="s">
        <v>53600</v>
      </c>
      <c r="C26443" s="1" t="s">
        <v>20259</v>
      </c>
      <c r="D26443" s="1" t="s">
        <v>53601</v>
      </c>
      <c r="E26443" s="1" t="s">
        <v>48</v>
      </c>
      <c r="F26443" s="4" t="s">
        <v>6</v>
      </c>
    </row>
    <row r="26444" spans="1:6" ht="116" x14ac:dyDescent="0.35">
      <c r="A26444" s="1" t="s">
        <v>53322</v>
      </c>
      <c r="B26444" s="1" t="s">
        <v>53602</v>
      </c>
      <c r="C26444" s="1" t="s">
        <v>53603</v>
      </c>
      <c r="D26444" s="1" t="s">
        <v>53604</v>
      </c>
      <c r="E26444" s="1" t="s">
        <v>48</v>
      </c>
      <c r="F26444" s="4" t="s">
        <v>6</v>
      </c>
    </row>
    <row r="26445" spans="1:6" ht="116" x14ac:dyDescent="0.35">
      <c r="A26445" s="1" t="s">
        <v>53322</v>
      </c>
      <c r="B26445" s="1" t="s">
        <v>53605</v>
      </c>
      <c r="C26445" s="1" t="s">
        <v>20259</v>
      </c>
      <c r="D26445" s="1" t="s">
        <v>53606</v>
      </c>
      <c r="E26445" s="1" t="s">
        <v>48</v>
      </c>
      <c r="F26445" s="4" t="s">
        <v>6</v>
      </c>
    </row>
    <row r="26446" spans="1:6" ht="58" x14ac:dyDescent="0.35">
      <c r="A26446" s="1" t="s">
        <v>53322</v>
      </c>
      <c r="B26446" s="1" t="s">
        <v>53607</v>
      </c>
      <c r="C26446" s="1" t="s">
        <v>20259</v>
      </c>
      <c r="D26446" s="1" t="s">
        <v>53608</v>
      </c>
      <c r="E26446" s="1" t="s">
        <v>235</v>
      </c>
      <c r="F26446" s="4" t="s">
        <v>6</v>
      </c>
    </row>
    <row r="26447" spans="1:6" ht="116" x14ac:dyDescent="0.35">
      <c r="A26447" s="1" t="s">
        <v>53322</v>
      </c>
      <c r="B26447" s="1" t="s">
        <v>53609</v>
      </c>
      <c r="C26447" s="1" t="s">
        <v>20259</v>
      </c>
      <c r="D26447" s="1" t="s">
        <v>53610</v>
      </c>
      <c r="E26447" s="1" t="s">
        <v>48</v>
      </c>
      <c r="F26447" s="4" t="s">
        <v>6</v>
      </c>
    </row>
    <row r="26448" spans="1:6" ht="116" x14ac:dyDescent="0.35">
      <c r="A26448" s="1" t="s">
        <v>53322</v>
      </c>
      <c r="B26448" s="1" t="s">
        <v>53611</v>
      </c>
      <c r="C26448" s="1" t="s">
        <v>20259</v>
      </c>
      <c r="D26448" s="1" t="s">
        <v>53612</v>
      </c>
      <c r="E26448" s="1" t="s">
        <v>48</v>
      </c>
      <c r="F26448" s="4" t="s">
        <v>6</v>
      </c>
    </row>
    <row r="26449" spans="1:6" ht="116" x14ac:dyDescent="0.35">
      <c r="A26449" s="1" t="s">
        <v>53322</v>
      </c>
      <c r="B26449" s="1" t="s">
        <v>53613</v>
      </c>
      <c r="C26449" s="1" t="s">
        <v>20259</v>
      </c>
      <c r="D26449" s="1" t="s">
        <v>53614</v>
      </c>
      <c r="E26449" s="1" t="s">
        <v>48</v>
      </c>
      <c r="F26449" s="4" t="s">
        <v>6</v>
      </c>
    </row>
    <row r="26450" spans="1:6" ht="58" x14ac:dyDescent="0.35">
      <c r="A26450" s="1" t="s">
        <v>53322</v>
      </c>
      <c r="B26450" s="1" t="s">
        <v>53615</v>
      </c>
      <c r="C26450" s="1" t="s">
        <v>20259</v>
      </c>
      <c r="D26450" s="1" t="s">
        <v>53616</v>
      </c>
      <c r="E26450" s="1" t="s">
        <v>235</v>
      </c>
      <c r="F26450" s="4" t="s">
        <v>6</v>
      </c>
    </row>
    <row r="26451" spans="1:6" ht="116" x14ac:dyDescent="0.35">
      <c r="A26451" s="1" t="s">
        <v>53322</v>
      </c>
      <c r="B26451" s="1" t="s">
        <v>53617</v>
      </c>
      <c r="C26451" s="1" t="s">
        <v>20259</v>
      </c>
      <c r="D26451" s="1" t="s">
        <v>53618</v>
      </c>
      <c r="E26451" s="1" t="s">
        <v>48</v>
      </c>
      <c r="F26451" s="4" t="s">
        <v>6</v>
      </c>
    </row>
    <row r="26452" spans="1:6" ht="116" x14ac:dyDescent="0.35">
      <c r="A26452" s="1" t="s">
        <v>53322</v>
      </c>
      <c r="B26452" s="1" t="s">
        <v>53619</v>
      </c>
      <c r="C26452" s="1" t="s">
        <v>20259</v>
      </c>
      <c r="D26452" s="1" t="s">
        <v>53620</v>
      </c>
      <c r="E26452" s="1" t="s">
        <v>48</v>
      </c>
      <c r="F26452" s="4" t="s">
        <v>6</v>
      </c>
    </row>
    <row r="26453" spans="1:6" ht="116" x14ac:dyDescent="0.35">
      <c r="A26453" s="1" t="s">
        <v>53322</v>
      </c>
      <c r="B26453" s="1" t="s">
        <v>53621</v>
      </c>
      <c r="C26453" s="1" t="s">
        <v>20259</v>
      </c>
      <c r="D26453" s="1" t="s">
        <v>53622</v>
      </c>
      <c r="E26453" s="1" t="s">
        <v>48</v>
      </c>
      <c r="F26453" s="4" t="s">
        <v>6</v>
      </c>
    </row>
    <row r="26454" spans="1:6" ht="58" x14ac:dyDescent="0.35">
      <c r="A26454" s="1" t="s">
        <v>53322</v>
      </c>
      <c r="B26454" s="1" t="s">
        <v>53623</v>
      </c>
      <c r="C26454" s="1" t="s">
        <v>20259</v>
      </c>
      <c r="D26454" s="1" t="s">
        <v>53624</v>
      </c>
      <c r="E26454" s="1" t="s">
        <v>235</v>
      </c>
      <c r="F26454" s="4" t="s">
        <v>6</v>
      </c>
    </row>
    <row r="26455" spans="1:6" ht="116" x14ac:dyDescent="0.35">
      <c r="A26455" s="1" t="s">
        <v>53322</v>
      </c>
      <c r="B26455" s="1" t="s">
        <v>53625</v>
      </c>
      <c r="C26455" s="1" t="s">
        <v>20259</v>
      </c>
      <c r="D26455" s="1" t="s">
        <v>53626</v>
      </c>
      <c r="E26455" s="1" t="s">
        <v>48</v>
      </c>
      <c r="F26455" s="4" t="s">
        <v>6</v>
      </c>
    </row>
    <row r="26456" spans="1:6" ht="116" x14ac:dyDescent="0.35">
      <c r="A26456" s="1" t="s">
        <v>53322</v>
      </c>
      <c r="B26456" s="1" t="s">
        <v>53627</v>
      </c>
      <c r="C26456" s="1" t="s">
        <v>20259</v>
      </c>
      <c r="D26456" s="1" t="s">
        <v>53628</v>
      </c>
      <c r="E26456" s="1" t="s">
        <v>48</v>
      </c>
      <c r="F26456" s="4" t="s">
        <v>6</v>
      </c>
    </row>
    <row r="26457" spans="1:6" ht="116" x14ac:dyDescent="0.35">
      <c r="A26457" s="1" t="s">
        <v>53322</v>
      </c>
      <c r="B26457" s="1" t="s">
        <v>53629</v>
      </c>
      <c r="C26457" s="1" t="s">
        <v>20259</v>
      </c>
      <c r="D26457" s="1" t="s">
        <v>53630</v>
      </c>
      <c r="E26457" s="1" t="s">
        <v>48</v>
      </c>
      <c r="F26457" s="4" t="s">
        <v>6</v>
      </c>
    </row>
    <row r="26458" spans="1:6" ht="58" x14ac:dyDescent="0.35">
      <c r="A26458" s="1" t="s">
        <v>53322</v>
      </c>
      <c r="B26458" s="1" t="s">
        <v>53631</v>
      </c>
      <c r="C26458" s="1" t="s">
        <v>20259</v>
      </c>
      <c r="D26458" s="1" t="s">
        <v>53632</v>
      </c>
      <c r="E26458" s="1" t="s">
        <v>235</v>
      </c>
      <c r="F26458" s="4" t="s">
        <v>6</v>
      </c>
    </row>
    <row r="26459" spans="1:6" ht="116" x14ac:dyDescent="0.35">
      <c r="A26459" s="1" t="s">
        <v>53322</v>
      </c>
      <c r="B26459" s="1" t="s">
        <v>53633</v>
      </c>
      <c r="C26459" s="1" t="s">
        <v>20259</v>
      </c>
      <c r="D26459" s="1" t="s">
        <v>53634</v>
      </c>
      <c r="E26459" s="1" t="s">
        <v>48</v>
      </c>
      <c r="F26459" s="4" t="s">
        <v>6</v>
      </c>
    </row>
    <row r="26460" spans="1:6" ht="116" x14ac:dyDescent="0.35">
      <c r="A26460" s="1" t="s">
        <v>53322</v>
      </c>
      <c r="B26460" s="1" t="s">
        <v>53635</v>
      </c>
      <c r="C26460" s="1" t="s">
        <v>20259</v>
      </c>
      <c r="D26460" s="1" t="s">
        <v>53636</v>
      </c>
      <c r="E26460" s="1" t="s">
        <v>48</v>
      </c>
      <c r="F26460" s="4" t="s">
        <v>6</v>
      </c>
    </row>
    <row r="26461" spans="1:6" ht="116" x14ac:dyDescent="0.35">
      <c r="A26461" s="1" t="s">
        <v>53322</v>
      </c>
      <c r="B26461" s="1" t="s">
        <v>53637</v>
      </c>
      <c r="C26461" s="1" t="s">
        <v>20259</v>
      </c>
      <c r="D26461" s="1" t="s">
        <v>53638</v>
      </c>
      <c r="E26461" s="1" t="s">
        <v>48</v>
      </c>
      <c r="F26461" s="4" t="s">
        <v>6</v>
      </c>
    </row>
    <row r="26462" spans="1:6" ht="58" x14ac:dyDescent="0.35">
      <c r="A26462" s="1" t="s">
        <v>53322</v>
      </c>
      <c r="B26462" s="1" t="s">
        <v>53639</v>
      </c>
      <c r="C26462" s="1" t="s">
        <v>20259</v>
      </c>
      <c r="D26462" s="1" t="s">
        <v>53640</v>
      </c>
      <c r="E26462" s="1" t="s">
        <v>235</v>
      </c>
      <c r="F26462" s="4" t="s">
        <v>6</v>
      </c>
    </row>
    <row r="26463" spans="1:6" ht="116" x14ac:dyDescent="0.35">
      <c r="A26463" s="1" t="s">
        <v>53322</v>
      </c>
      <c r="B26463" s="1" t="s">
        <v>53641</v>
      </c>
      <c r="C26463" s="1" t="s">
        <v>20259</v>
      </c>
      <c r="D26463" s="1" t="s">
        <v>53642</v>
      </c>
      <c r="E26463" s="1" t="s">
        <v>48</v>
      </c>
      <c r="F26463" s="4" t="s">
        <v>6</v>
      </c>
    </row>
    <row r="26464" spans="1:6" ht="72.5" x14ac:dyDescent="0.35">
      <c r="A26464" s="1" t="s">
        <v>53322</v>
      </c>
      <c r="B26464" s="1" t="s">
        <v>53643</v>
      </c>
      <c r="C26464" s="1" t="s">
        <v>20259</v>
      </c>
      <c r="D26464" s="1" t="s">
        <v>53644</v>
      </c>
      <c r="E26464" s="1" t="s">
        <v>680</v>
      </c>
      <c r="F26464" s="4" t="s">
        <v>6</v>
      </c>
    </row>
    <row r="26465" spans="1:6" ht="116" x14ac:dyDescent="0.35">
      <c r="A26465" s="1" t="s">
        <v>53322</v>
      </c>
      <c r="B26465" s="1" t="s">
        <v>53645</v>
      </c>
      <c r="C26465" s="1" t="s">
        <v>20259</v>
      </c>
      <c r="D26465" s="1" t="s">
        <v>53646</v>
      </c>
      <c r="E26465" s="1" t="s">
        <v>48</v>
      </c>
      <c r="F26465" s="4" t="s">
        <v>6</v>
      </c>
    </row>
    <row r="26466" spans="1:6" ht="58" x14ac:dyDescent="0.35">
      <c r="A26466" s="1" t="s">
        <v>53322</v>
      </c>
      <c r="B26466" s="1" t="s">
        <v>53647</v>
      </c>
      <c r="C26466" s="1" t="s">
        <v>20259</v>
      </c>
      <c r="D26466" s="1" t="s">
        <v>53648</v>
      </c>
      <c r="E26466" s="1" t="s">
        <v>235</v>
      </c>
      <c r="F26466" s="4" t="s">
        <v>6</v>
      </c>
    </row>
    <row r="26467" spans="1:6" ht="116" x14ac:dyDescent="0.35">
      <c r="A26467" s="1" t="s">
        <v>53322</v>
      </c>
      <c r="B26467" s="1" t="s">
        <v>53649</v>
      </c>
      <c r="C26467" s="1" t="s">
        <v>20259</v>
      </c>
      <c r="D26467" s="1" t="s">
        <v>53650</v>
      </c>
      <c r="E26467" s="1" t="s">
        <v>48</v>
      </c>
      <c r="F26467" s="4" t="s">
        <v>6</v>
      </c>
    </row>
    <row r="26468" spans="1:6" ht="116" x14ac:dyDescent="0.35">
      <c r="A26468" s="1" t="s">
        <v>53322</v>
      </c>
      <c r="B26468" s="1" t="s">
        <v>53651</v>
      </c>
      <c r="C26468" s="1" t="s">
        <v>20259</v>
      </c>
      <c r="D26468" s="1" t="s">
        <v>53652</v>
      </c>
      <c r="E26468" s="1" t="s">
        <v>48</v>
      </c>
      <c r="F26468" s="4" t="s">
        <v>6</v>
      </c>
    </row>
    <row r="26469" spans="1:6" ht="116" x14ac:dyDescent="0.35">
      <c r="A26469" s="1" t="s">
        <v>53322</v>
      </c>
      <c r="B26469" s="1" t="s">
        <v>53653</v>
      </c>
      <c r="C26469" s="1" t="s">
        <v>20259</v>
      </c>
      <c r="D26469" s="1" t="s">
        <v>53654</v>
      </c>
      <c r="E26469" s="1" t="s">
        <v>48</v>
      </c>
      <c r="F26469" s="4" t="s">
        <v>6</v>
      </c>
    </row>
    <row r="26470" spans="1:6" ht="58" x14ac:dyDescent="0.35">
      <c r="A26470" s="1" t="s">
        <v>53322</v>
      </c>
      <c r="B26470" s="1" t="s">
        <v>53655</v>
      </c>
      <c r="C26470" s="1" t="s">
        <v>20259</v>
      </c>
      <c r="D26470" s="1" t="s">
        <v>53656</v>
      </c>
      <c r="E26470" s="1" t="s">
        <v>235</v>
      </c>
      <c r="F26470" s="4" t="s">
        <v>6</v>
      </c>
    </row>
    <row r="26471" spans="1:6" ht="145" x14ac:dyDescent="0.35">
      <c r="A26471" s="1" t="s">
        <v>53322</v>
      </c>
      <c r="B26471" s="1" t="s">
        <v>53657</v>
      </c>
      <c r="C26471" s="1" t="s">
        <v>20259</v>
      </c>
      <c r="D26471" s="1" t="s">
        <v>53658</v>
      </c>
      <c r="E26471" s="1" t="s">
        <v>16</v>
      </c>
      <c r="F26471" s="4" t="s">
        <v>6</v>
      </c>
    </row>
    <row r="26472" spans="1:6" ht="116" x14ac:dyDescent="0.35">
      <c r="A26472" s="1" t="s">
        <v>53322</v>
      </c>
      <c r="B26472" s="1" t="s">
        <v>53659</v>
      </c>
      <c r="C26472" s="1" t="s">
        <v>20259</v>
      </c>
      <c r="D26472" s="1" t="s">
        <v>53660</v>
      </c>
      <c r="E26472" s="1" t="s">
        <v>48</v>
      </c>
      <c r="F26472" s="4" t="s">
        <v>6</v>
      </c>
    </row>
    <row r="26473" spans="1:6" ht="145" x14ac:dyDescent="0.35">
      <c r="A26473" s="1" t="s">
        <v>53322</v>
      </c>
      <c r="B26473" s="1" t="s">
        <v>53661</v>
      </c>
      <c r="C26473" s="1" t="s">
        <v>20259</v>
      </c>
      <c r="D26473" s="1" t="s">
        <v>53662</v>
      </c>
      <c r="E26473" s="1" t="s">
        <v>16</v>
      </c>
      <c r="F26473" s="4" t="s">
        <v>6</v>
      </c>
    </row>
    <row r="26474" spans="1:6" ht="116" x14ac:dyDescent="0.35">
      <c r="A26474" s="1" t="s">
        <v>53322</v>
      </c>
      <c r="B26474" s="1" t="s">
        <v>53663</v>
      </c>
      <c r="C26474" s="1" t="s">
        <v>20259</v>
      </c>
      <c r="D26474" s="1" t="s">
        <v>53664</v>
      </c>
      <c r="E26474" s="1" t="s">
        <v>48</v>
      </c>
      <c r="F26474" s="4" t="s">
        <v>6</v>
      </c>
    </row>
    <row r="26475" spans="1:6" ht="116" x14ac:dyDescent="0.35">
      <c r="A26475" s="1" t="s">
        <v>53322</v>
      </c>
      <c r="B26475" s="1" t="s">
        <v>53665</v>
      </c>
      <c r="C26475" s="1" t="s">
        <v>20259</v>
      </c>
      <c r="D26475" s="1" t="s">
        <v>53666</v>
      </c>
      <c r="E26475" s="1" t="s">
        <v>48</v>
      </c>
      <c r="F26475" s="4" t="s">
        <v>6</v>
      </c>
    </row>
    <row r="26476" spans="1:6" ht="58" x14ac:dyDescent="0.35">
      <c r="A26476" s="1" t="s">
        <v>53322</v>
      </c>
      <c r="B26476" s="1" t="s">
        <v>53667</v>
      </c>
      <c r="C26476" s="1" t="s">
        <v>20259</v>
      </c>
      <c r="D26476" s="1" t="s">
        <v>53668</v>
      </c>
      <c r="E26476" s="1" t="s">
        <v>235</v>
      </c>
      <c r="F26476" s="4" t="s">
        <v>6</v>
      </c>
    </row>
    <row r="26477" spans="1:6" ht="58" x14ac:dyDescent="0.35">
      <c r="A26477" s="1" t="s">
        <v>53322</v>
      </c>
      <c r="B26477" s="1" t="s">
        <v>53669</v>
      </c>
      <c r="C26477" s="1" t="s">
        <v>20259</v>
      </c>
      <c r="D26477" s="1" t="s">
        <v>53670</v>
      </c>
      <c r="E26477" s="1" t="s">
        <v>235</v>
      </c>
      <c r="F26477" s="4" t="s">
        <v>6</v>
      </c>
    </row>
    <row r="26478" spans="1:6" ht="116" x14ac:dyDescent="0.35">
      <c r="A26478" s="1" t="s">
        <v>53322</v>
      </c>
      <c r="B26478" s="1" t="s">
        <v>53671</v>
      </c>
      <c r="C26478" s="1" t="s">
        <v>20259</v>
      </c>
      <c r="D26478" s="1" t="s">
        <v>53672</v>
      </c>
      <c r="E26478" s="1" t="s">
        <v>48</v>
      </c>
      <c r="F26478" s="4" t="s">
        <v>6</v>
      </c>
    </row>
    <row r="26479" spans="1:6" ht="116" x14ac:dyDescent="0.35">
      <c r="A26479" s="1" t="s">
        <v>53322</v>
      </c>
      <c r="B26479" s="1" t="s">
        <v>53673</v>
      </c>
      <c r="C26479" s="1" t="s">
        <v>20259</v>
      </c>
      <c r="D26479" s="1" t="s">
        <v>53674</v>
      </c>
      <c r="E26479" s="1" t="s">
        <v>48</v>
      </c>
      <c r="F26479" s="4" t="s">
        <v>6</v>
      </c>
    </row>
    <row r="26480" spans="1:6" ht="116" x14ac:dyDescent="0.35">
      <c r="A26480" s="1" t="s">
        <v>53322</v>
      </c>
      <c r="B26480" s="1" t="s">
        <v>53675</v>
      </c>
      <c r="C26480" s="1" t="s">
        <v>20259</v>
      </c>
      <c r="D26480" s="1" t="s">
        <v>53676</v>
      </c>
      <c r="E26480" s="1" t="s">
        <v>48</v>
      </c>
      <c r="F26480" s="4" t="s">
        <v>6</v>
      </c>
    </row>
    <row r="26481" spans="1:6" ht="116" x14ac:dyDescent="0.35">
      <c r="A26481" s="1" t="s">
        <v>53322</v>
      </c>
      <c r="B26481" s="1" t="s">
        <v>53677</v>
      </c>
      <c r="C26481" s="1" t="s">
        <v>20259</v>
      </c>
      <c r="D26481" s="1" t="s">
        <v>53678</v>
      </c>
      <c r="E26481" s="1" t="s">
        <v>48</v>
      </c>
      <c r="F26481" s="4" t="s">
        <v>6</v>
      </c>
    </row>
    <row r="26482" spans="1:6" ht="116" x14ac:dyDescent="0.35">
      <c r="A26482" s="1" t="s">
        <v>53322</v>
      </c>
      <c r="B26482" s="1" t="s">
        <v>53679</v>
      </c>
      <c r="C26482" s="1" t="s">
        <v>20259</v>
      </c>
      <c r="D26482" s="1" t="s">
        <v>53680</v>
      </c>
      <c r="E26482" s="1" t="s">
        <v>48</v>
      </c>
      <c r="F26482" s="4" t="s">
        <v>6</v>
      </c>
    </row>
    <row r="26483" spans="1:6" ht="116" x14ac:dyDescent="0.35">
      <c r="A26483" s="1" t="s">
        <v>53322</v>
      </c>
      <c r="B26483" s="1" t="s">
        <v>53681</v>
      </c>
      <c r="C26483" s="1" t="s">
        <v>20259</v>
      </c>
      <c r="D26483" s="1" t="s">
        <v>53682</v>
      </c>
      <c r="E26483" s="1" t="s">
        <v>48</v>
      </c>
      <c r="F26483" s="4" t="s">
        <v>6</v>
      </c>
    </row>
    <row r="26484" spans="1:6" ht="116" x14ac:dyDescent="0.35">
      <c r="A26484" s="1" t="s">
        <v>53322</v>
      </c>
      <c r="B26484" s="1" t="s">
        <v>53683</v>
      </c>
      <c r="C26484" s="1" t="s">
        <v>20259</v>
      </c>
      <c r="D26484" s="1" t="s">
        <v>53684</v>
      </c>
      <c r="E26484" s="1" t="s">
        <v>48</v>
      </c>
      <c r="F26484" s="4" t="s">
        <v>6</v>
      </c>
    </row>
    <row r="26485" spans="1:6" ht="116" x14ac:dyDescent="0.35">
      <c r="A26485" s="1" t="s">
        <v>53322</v>
      </c>
      <c r="B26485" s="1" t="s">
        <v>53685</v>
      </c>
      <c r="C26485" s="1" t="s">
        <v>20259</v>
      </c>
      <c r="D26485" s="1" t="s">
        <v>53686</v>
      </c>
      <c r="E26485" s="1" t="s">
        <v>48</v>
      </c>
      <c r="F26485" s="4" t="s">
        <v>6</v>
      </c>
    </row>
    <row r="26486" spans="1:6" ht="116" x14ac:dyDescent="0.35">
      <c r="A26486" s="1" t="s">
        <v>53322</v>
      </c>
      <c r="B26486" s="1" t="s">
        <v>53687</v>
      </c>
      <c r="C26486" s="1" t="s">
        <v>20259</v>
      </c>
      <c r="D26486" s="1" t="s">
        <v>53688</v>
      </c>
      <c r="E26486" s="1" t="s">
        <v>48</v>
      </c>
      <c r="F26486" s="4" t="s">
        <v>6</v>
      </c>
    </row>
    <row r="26487" spans="1:6" ht="116" x14ac:dyDescent="0.35">
      <c r="A26487" s="1" t="s">
        <v>53322</v>
      </c>
      <c r="B26487" s="1" t="s">
        <v>53689</v>
      </c>
      <c r="C26487" s="1" t="s">
        <v>20259</v>
      </c>
      <c r="D26487" s="1" t="s">
        <v>53690</v>
      </c>
      <c r="E26487" s="1" t="s">
        <v>48</v>
      </c>
      <c r="F26487" s="4" t="s">
        <v>6</v>
      </c>
    </row>
    <row r="26488" spans="1:6" ht="116" x14ac:dyDescent="0.35">
      <c r="A26488" s="1" t="s">
        <v>53322</v>
      </c>
      <c r="B26488" s="1" t="s">
        <v>53691</v>
      </c>
      <c r="C26488" s="1" t="s">
        <v>20259</v>
      </c>
      <c r="D26488" s="1" t="s">
        <v>53692</v>
      </c>
      <c r="E26488" s="1" t="s">
        <v>48</v>
      </c>
      <c r="F26488" s="4" t="s">
        <v>6</v>
      </c>
    </row>
    <row r="26489" spans="1:6" ht="116" x14ac:dyDescent="0.35">
      <c r="A26489" s="1" t="s">
        <v>53322</v>
      </c>
      <c r="B26489" s="1" t="s">
        <v>53693</v>
      </c>
      <c r="C26489" s="1" t="s">
        <v>20259</v>
      </c>
      <c r="D26489" s="1" t="s">
        <v>53694</v>
      </c>
      <c r="E26489" s="1" t="s">
        <v>48</v>
      </c>
      <c r="F26489" s="4" t="s">
        <v>6</v>
      </c>
    </row>
    <row r="26490" spans="1:6" ht="58" x14ac:dyDescent="0.35">
      <c r="A26490" s="1" t="s">
        <v>53322</v>
      </c>
      <c r="B26490" s="1" t="s">
        <v>53695</v>
      </c>
      <c r="C26490" s="1" t="s">
        <v>20259</v>
      </c>
      <c r="D26490" s="1" t="s">
        <v>53696</v>
      </c>
      <c r="E26490" s="1" t="s">
        <v>235</v>
      </c>
      <c r="F26490" s="4" t="s">
        <v>6</v>
      </c>
    </row>
    <row r="26491" spans="1:6" ht="116" x14ac:dyDescent="0.35">
      <c r="A26491" s="1" t="s">
        <v>53322</v>
      </c>
      <c r="B26491" s="1" t="s">
        <v>53697</v>
      </c>
      <c r="C26491" s="1" t="s">
        <v>20259</v>
      </c>
      <c r="D26491" s="1" t="s">
        <v>53698</v>
      </c>
      <c r="E26491" s="1" t="s">
        <v>48</v>
      </c>
      <c r="F26491" s="4" t="s">
        <v>6</v>
      </c>
    </row>
    <row r="26492" spans="1:6" ht="116" x14ac:dyDescent="0.35">
      <c r="A26492" s="1" t="s">
        <v>53322</v>
      </c>
      <c r="B26492" s="1" t="s">
        <v>53699</v>
      </c>
      <c r="C26492" s="1" t="s">
        <v>20259</v>
      </c>
      <c r="D26492" s="1" t="s">
        <v>53342</v>
      </c>
      <c r="E26492" s="1" t="s">
        <v>48</v>
      </c>
      <c r="F26492" s="4" t="s">
        <v>6</v>
      </c>
    </row>
    <row r="26493" spans="1:6" ht="72.5" x14ac:dyDescent="0.35">
      <c r="A26493" s="1" t="s">
        <v>53322</v>
      </c>
      <c r="B26493" s="1" t="s">
        <v>53700</v>
      </c>
      <c r="C26493" s="1" t="s">
        <v>20259</v>
      </c>
      <c r="D26493" s="1" t="s">
        <v>53701</v>
      </c>
      <c r="E26493" s="1" t="s">
        <v>680</v>
      </c>
      <c r="F26493" s="4" t="s">
        <v>6</v>
      </c>
    </row>
    <row r="26494" spans="1:6" ht="72.5" x14ac:dyDescent="0.35">
      <c r="A26494" s="1" t="s">
        <v>53322</v>
      </c>
      <c r="B26494" s="1" t="s">
        <v>53702</v>
      </c>
      <c r="C26494" s="1" t="s">
        <v>20259</v>
      </c>
      <c r="D26494" s="1" t="s">
        <v>53703</v>
      </c>
      <c r="E26494" s="1" t="s">
        <v>680</v>
      </c>
      <c r="F26494" s="4" t="s">
        <v>6</v>
      </c>
    </row>
    <row r="26495" spans="1:6" ht="72.5" x14ac:dyDescent="0.35">
      <c r="A26495" s="1" t="s">
        <v>53322</v>
      </c>
      <c r="B26495" s="1" t="s">
        <v>53704</v>
      </c>
      <c r="C26495" s="1" t="s">
        <v>20259</v>
      </c>
      <c r="D26495" s="1" t="s">
        <v>53705</v>
      </c>
      <c r="E26495" s="1" t="s">
        <v>680</v>
      </c>
      <c r="F26495" s="4" t="s">
        <v>6</v>
      </c>
    </row>
    <row r="26496" spans="1:6" ht="116" x14ac:dyDescent="0.35">
      <c r="A26496" s="1" t="s">
        <v>53322</v>
      </c>
      <c r="B26496" s="1" t="s">
        <v>53706</v>
      </c>
      <c r="C26496" s="1" t="s">
        <v>20259</v>
      </c>
      <c r="D26496" s="1" t="s">
        <v>53707</v>
      </c>
      <c r="E26496" s="1" t="s">
        <v>48</v>
      </c>
      <c r="F26496" s="4" t="s">
        <v>6</v>
      </c>
    </row>
    <row r="26497" spans="1:6" ht="72.5" x14ac:dyDescent="0.35">
      <c r="A26497" s="1" t="s">
        <v>53322</v>
      </c>
      <c r="B26497" s="1" t="s">
        <v>53708</v>
      </c>
      <c r="C26497" s="1" t="s">
        <v>20259</v>
      </c>
      <c r="D26497" s="1" t="s">
        <v>53709</v>
      </c>
      <c r="E26497" s="1" t="s">
        <v>680</v>
      </c>
      <c r="F26497" s="4" t="s">
        <v>6</v>
      </c>
    </row>
    <row r="26498" spans="1:6" ht="72.5" x14ac:dyDescent="0.35">
      <c r="A26498" s="1" t="s">
        <v>53322</v>
      </c>
      <c r="B26498" s="1" t="s">
        <v>53710</v>
      </c>
      <c r="C26498" s="1" t="s">
        <v>20259</v>
      </c>
      <c r="D26498" s="1" t="s">
        <v>53711</v>
      </c>
      <c r="E26498" s="1" t="s">
        <v>680</v>
      </c>
      <c r="F26498" s="4" t="s">
        <v>6</v>
      </c>
    </row>
    <row r="26499" spans="1:6" ht="145" x14ac:dyDescent="0.35">
      <c r="A26499" s="1" t="s">
        <v>53322</v>
      </c>
      <c r="B26499" s="1" t="s">
        <v>53712</v>
      </c>
      <c r="C26499" s="1" t="s">
        <v>20259</v>
      </c>
      <c r="D26499" s="1" t="s">
        <v>53713</v>
      </c>
      <c r="E26499" s="1" t="s">
        <v>16</v>
      </c>
      <c r="F26499" s="4" t="s">
        <v>6</v>
      </c>
    </row>
    <row r="26500" spans="1:6" ht="58" x14ac:dyDescent="0.35">
      <c r="A26500" s="1" t="s">
        <v>53322</v>
      </c>
      <c r="B26500" s="1" t="s">
        <v>53714</v>
      </c>
      <c r="C26500" s="1" t="s">
        <v>20259</v>
      </c>
      <c r="D26500" s="1" t="s">
        <v>53715</v>
      </c>
      <c r="E26500" s="1" t="s">
        <v>235</v>
      </c>
      <c r="F26500" s="4" t="s">
        <v>6</v>
      </c>
    </row>
    <row r="26501" spans="1:6" ht="116" x14ac:dyDescent="0.35">
      <c r="A26501" s="1" t="s">
        <v>53322</v>
      </c>
      <c r="B26501" s="1" t="s">
        <v>53716</v>
      </c>
      <c r="C26501" s="1" t="s">
        <v>20259</v>
      </c>
      <c r="D26501" s="1" t="s">
        <v>53717</v>
      </c>
      <c r="E26501" s="1" t="s">
        <v>48</v>
      </c>
      <c r="F26501" s="4" t="s">
        <v>6</v>
      </c>
    </row>
    <row r="26502" spans="1:6" ht="116" x14ac:dyDescent="0.35">
      <c r="A26502" s="1" t="s">
        <v>53322</v>
      </c>
      <c r="B26502" s="1" t="s">
        <v>53718</v>
      </c>
      <c r="C26502" s="1" t="s">
        <v>20259</v>
      </c>
      <c r="D26502" s="1" t="s">
        <v>53719</v>
      </c>
      <c r="E26502" s="1" t="s">
        <v>48</v>
      </c>
      <c r="F26502" s="4" t="s">
        <v>6</v>
      </c>
    </row>
    <row r="26503" spans="1:6" ht="145" x14ac:dyDescent="0.35">
      <c r="A26503" s="1" t="s">
        <v>53322</v>
      </c>
      <c r="B26503" s="1" t="s">
        <v>53720</v>
      </c>
      <c r="C26503" s="1" t="s">
        <v>20259</v>
      </c>
      <c r="D26503" s="1" t="s">
        <v>53721</v>
      </c>
      <c r="E26503" s="1" t="s">
        <v>16</v>
      </c>
      <c r="F26503" s="4" t="s">
        <v>6</v>
      </c>
    </row>
    <row r="26504" spans="1:6" ht="72.5" x14ac:dyDescent="0.35">
      <c r="A26504" s="1" t="s">
        <v>53322</v>
      </c>
      <c r="B26504" s="1" t="s">
        <v>53722</v>
      </c>
      <c r="C26504" s="1" t="s">
        <v>20259</v>
      </c>
      <c r="D26504" s="1" t="s">
        <v>53723</v>
      </c>
      <c r="E26504" s="1" t="s">
        <v>680</v>
      </c>
      <c r="F26504" s="4" t="s">
        <v>6</v>
      </c>
    </row>
    <row r="26505" spans="1:6" ht="72.5" x14ac:dyDescent="0.35">
      <c r="A26505" s="1" t="s">
        <v>53322</v>
      </c>
      <c r="B26505" s="1" t="s">
        <v>53724</v>
      </c>
      <c r="C26505" s="1" t="s">
        <v>20259</v>
      </c>
      <c r="D26505" s="1" t="s">
        <v>53725</v>
      </c>
      <c r="E26505" s="1" t="s">
        <v>680</v>
      </c>
      <c r="F26505" s="4" t="s">
        <v>6</v>
      </c>
    </row>
    <row r="26506" spans="1:6" ht="72.5" x14ac:dyDescent="0.35">
      <c r="A26506" s="1" t="s">
        <v>53322</v>
      </c>
      <c r="B26506" s="1" t="s">
        <v>53726</v>
      </c>
      <c r="C26506" s="1" t="s">
        <v>20259</v>
      </c>
      <c r="D26506" s="1" t="s">
        <v>53727</v>
      </c>
      <c r="E26506" s="1" t="s">
        <v>680</v>
      </c>
      <c r="F26506" s="4" t="s">
        <v>6</v>
      </c>
    </row>
    <row r="26507" spans="1:6" ht="72.5" x14ac:dyDescent="0.35">
      <c r="A26507" s="1" t="s">
        <v>53322</v>
      </c>
      <c r="B26507" s="1" t="s">
        <v>53728</v>
      </c>
      <c r="C26507" s="1" t="s">
        <v>20259</v>
      </c>
      <c r="D26507" s="1" t="s">
        <v>53729</v>
      </c>
      <c r="E26507" s="1" t="s">
        <v>680</v>
      </c>
      <c r="F26507" s="4" t="s">
        <v>6</v>
      </c>
    </row>
    <row r="26508" spans="1:6" ht="72.5" x14ac:dyDescent="0.35">
      <c r="A26508" s="1" t="s">
        <v>53322</v>
      </c>
      <c r="B26508" s="1" t="s">
        <v>53730</v>
      </c>
      <c r="C26508" s="1" t="s">
        <v>20259</v>
      </c>
      <c r="D26508" s="1" t="s">
        <v>53731</v>
      </c>
      <c r="E26508" s="1" t="s">
        <v>680</v>
      </c>
      <c r="F26508" s="4" t="s">
        <v>6</v>
      </c>
    </row>
    <row r="26509" spans="1:6" ht="72.5" x14ac:dyDescent="0.35">
      <c r="A26509" s="1" t="s">
        <v>53322</v>
      </c>
      <c r="B26509" s="1" t="s">
        <v>53732</v>
      </c>
      <c r="C26509" s="1" t="s">
        <v>20259</v>
      </c>
      <c r="D26509" s="1" t="s">
        <v>53733</v>
      </c>
      <c r="E26509" s="1" t="s">
        <v>680</v>
      </c>
      <c r="F26509" s="4" t="s">
        <v>6</v>
      </c>
    </row>
    <row r="26510" spans="1:6" ht="72.5" x14ac:dyDescent="0.35">
      <c r="A26510" s="1" t="s">
        <v>53322</v>
      </c>
      <c r="B26510" s="1" t="s">
        <v>53734</v>
      </c>
      <c r="C26510" s="1" t="s">
        <v>20259</v>
      </c>
      <c r="D26510" s="1" t="s">
        <v>53735</v>
      </c>
      <c r="E26510" s="1" t="s">
        <v>680</v>
      </c>
      <c r="F26510" s="4" t="s">
        <v>6</v>
      </c>
    </row>
    <row r="26511" spans="1:6" ht="72.5" x14ac:dyDescent="0.35">
      <c r="A26511" s="1" t="s">
        <v>53322</v>
      </c>
      <c r="B26511" s="1" t="s">
        <v>53736</v>
      </c>
      <c r="C26511" s="1" t="s">
        <v>20259</v>
      </c>
      <c r="D26511" s="1" t="s">
        <v>53737</v>
      </c>
      <c r="E26511" s="1" t="s">
        <v>680</v>
      </c>
      <c r="F26511" s="4" t="s">
        <v>6</v>
      </c>
    </row>
    <row r="26512" spans="1:6" ht="58" x14ac:dyDescent="0.35">
      <c r="A26512" s="1" t="s">
        <v>53322</v>
      </c>
      <c r="B26512" s="1" t="s">
        <v>53738</v>
      </c>
      <c r="C26512" s="1" t="s">
        <v>20259</v>
      </c>
      <c r="D26512" s="1" t="s">
        <v>53739</v>
      </c>
      <c r="E26512" s="1" t="s">
        <v>235</v>
      </c>
      <c r="F26512" s="4" t="s">
        <v>6</v>
      </c>
    </row>
    <row r="26513" spans="1:6" ht="116" x14ac:dyDescent="0.35">
      <c r="A26513" s="1" t="s">
        <v>53322</v>
      </c>
      <c r="B26513" s="1" t="s">
        <v>53740</v>
      </c>
      <c r="C26513" s="1" t="s">
        <v>20259</v>
      </c>
      <c r="D26513" s="1" t="s">
        <v>53741</v>
      </c>
      <c r="E26513" s="1" t="s">
        <v>48</v>
      </c>
      <c r="F26513" s="4" t="s">
        <v>6</v>
      </c>
    </row>
    <row r="26514" spans="1:6" ht="116" x14ac:dyDescent="0.35">
      <c r="A26514" s="1" t="s">
        <v>53322</v>
      </c>
      <c r="B26514" s="1" t="s">
        <v>53742</v>
      </c>
      <c r="C26514" s="1" t="s">
        <v>20259</v>
      </c>
      <c r="D26514" s="1" t="s">
        <v>53743</v>
      </c>
      <c r="E26514" s="1" t="s">
        <v>48</v>
      </c>
      <c r="F26514" s="4" t="s">
        <v>6</v>
      </c>
    </row>
    <row r="26515" spans="1:6" ht="116" x14ac:dyDescent="0.35">
      <c r="A26515" s="1" t="s">
        <v>53322</v>
      </c>
      <c r="B26515" s="1" t="s">
        <v>53744</v>
      </c>
      <c r="C26515" s="1" t="s">
        <v>20259</v>
      </c>
      <c r="D26515" s="1" t="s">
        <v>53745</v>
      </c>
      <c r="E26515" s="1" t="s">
        <v>48</v>
      </c>
      <c r="F26515" s="4" t="s">
        <v>6</v>
      </c>
    </row>
    <row r="26516" spans="1:6" ht="72.5" x14ac:dyDescent="0.35">
      <c r="A26516" s="1" t="s">
        <v>53322</v>
      </c>
      <c r="B26516" s="1" t="s">
        <v>53746</v>
      </c>
      <c r="C26516" s="1" t="s">
        <v>20259</v>
      </c>
      <c r="D26516" s="1" t="s">
        <v>53747</v>
      </c>
      <c r="E26516" s="1" t="s">
        <v>680</v>
      </c>
      <c r="F26516" s="4" t="s">
        <v>6</v>
      </c>
    </row>
    <row r="26517" spans="1:6" ht="116" x14ac:dyDescent="0.35">
      <c r="A26517" s="1" t="s">
        <v>53322</v>
      </c>
      <c r="B26517" s="1" t="s">
        <v>53748</v>
      </c>
      <c r="C26517" s="1" t="s">
        <v>20259</v>
      </c>
      <c r="D26517" s="1" t="s">
        <v>53749</v>
      </c>
      <c r="E26517" s="1" t="s">
        <v>48</v>
      </c>
      <c r="F26517" s="4" t="s">
        <v>6</v>
      </c>
    </row>
    <row r="26518" spans="1:6" ht="116" x14ac:dyDescent="0.35">
      <c r="A26518" s="1" t="s">
        <v>53322</v>
      </c>
      <c r="B26518" s="1" t="s">
        <v>53750</v>
      </c>
      <c r="C26518" s="1" t="s">
        <v>20259</v>
      </c>
      <c r="D26518" s="1" t="s">
        <v>53751</v>
      </c>
      <c r="E26518" s="1" t="s">
        <v>48</v>
      </c>
      <c r="F26518" s="4" t="s">
        <v>6</v>
      </c>
    </row>
    <row r="26519" spans="1:6" ht="72.5" x14ac:dyDescent="0.35">
      <c r="A26519" s="1" t="s">
        <v>53322</v>
      </c>
      <c r="B26519" s="1" t="s">
        <v>53752</v>
      </c>
      <c r="C26519" s="1" t="s">
        <v>20259</v>
      </c>
      <c r="D26519" s="1" t="s">
        <v>53753</v>
      </c>
      <c r="E26519" s="1" t="s">
        <v>680</v>
      </c>
      <c r="F26519" s="4" t="s">
        <v>6</v>
      </c>
    </row>
    <row r="26520" spans="1:6" ht="58" x14ac:dyDescent="0.35">
      <c r="A26520" s="1" t="s">
        <v>53322</v>
      </c>
      <c r="B26520" s="1" t="s">
        <v>53754</v>
      </c>
      <c r="C26520" s="1" t="s">
        <v>20259</v>
      </c>
      <c r="D26520" s="1" t="s">
        <v>53755</v>
      </c>
      <c r="E26520" s="1" t="s">
        <v>235</v>
      </c>
      <c r="F26520" s="4" t="s">
        <v>6</v>
      </c>
    </row>
    <row r="26521" spans="1:6" ht="58" x14ac:dyDescent="0.35">
      <c r="A26521" s="1" t="s">
        <v>53322</v>
      </c>
      <c r="B26521" s="1" t="s">
        <v>53756</v>
      </c>
      <c r="C26521" s="1" t="s">
        <v>20259</v>
      </c>
      <c r="D26521" s="1" t="s">
        <v>53757</v>
      </c>
      <c r="E26521" s="1" t="s">
        <v>235</v>
      </c>
      <c r="F26521" s="4" t="s">
        <v>6</v>
      </c>
    </row>
    <row r="26522" spans="1:6" ht="58" x14ac:dyDescent="0.35">
      <c r="A26522" s="1" t="s">
        <v>53322</v>
      </c>
      <c r="B26522" s="1" t="s">
        <v>53758</v>
      </c>
      <c r="C26522" s="1" t="s">
        <v>20259</v>
      </c>
      <c r="D26522" s="1" t="s">
        <v>53759</v>
      </c>
      <c r="E26522" s="1" t="s">
        <v>235</v>
      </c>
      <c r="F26522" s="4" t="s">
        <v>6</v>
      </c>
    </row>
    <row r="26523" spans="1:6" ht="145" x14ac:dyDescent="0.35">
      <c r="A26523" s="1" t="s">
        <v>53322</v>
      </c>
      <c r="B26523" s="1" t="s">
        <v>53760</v>
      </c>
      <c r="C26523" s="1" t="s">
        <v>20259</v>
      </c>
      <c r="D26523" s="1" t="s">
        <v>53761</v>
      </c>
      <c r="E26523" s="1" t="s">
        <v>16</v>
      </c>
      <c r="F26523" s="4" t="s">
        <v>6</v>
      </c>
    </row>
    <row r="26524" spans="1:6" ht="58" x14ac:dyDescent="0.35">
      <c r="A26524" s="1" t="s">
        <v>53322</v>
      </c>
      <c r="B26524" s="1" t="s">
        <v>53762</v>
      </c>
      <c r="C26524" s="1" t="s">
        <v>20259</v>
      </c>
      <c r="D26524" s="1" t="s">
        <v>53763</v>
      </c>
      <c r="E26524" s="1" t="s">
        <v>235</v>
      </c>
      <c r="F26524" s="4" t="s">
        <v>6</v>
      </c>
    </row>
    <row r="26525" spans="1:6" ht="72.5" x14ac:dyDescent="0.35">
      <c r="A26525" s="1" t="s">
        <v>53322</v>
      </c>
      <c r="B26525" s="1" t="s">
        <v>53764</v>
      </c>
      <c r="C26525" s="1" t="s">
        <v>20259</v>
      </c>
      <c r="D26525" s="1" t="s">
        <v>53765</v>
      </c>
      <c r="E26525" s="1" t="s">
        <v>680</v>
      </c>
      <c r="F26525" s="4" t="s">
        <v>6</v>
      </c>
    </row>
    <row r="26526" spans="1:6" ht="58" x14ac:dyDescent="0.35">
      <c r="A26526" s="1" t="s">
        <v>53322</v>
      </c>
      <c r="B26526" s="1" t="s">
        <v>53766</v>
      </c>
      <c r="C26526" s="1" t="s">
        <v>20259</v>
      </c>
      <c r="D26526" s="1" t="s">
        <v>53767</v>
      </c>
      <c r="E26526" s="1" t="s">
        <v>235</v>
      </c>
      <c r="F26526" s="4" t="s">
        <v>6</v>
      </c>
    </row>
    <row r="26527" spans="1:6" ht="58" x14ac:dyDescent="0.35">
      <c r="A26527" s="1" t="s">
        <v>53322</v>
      </c>
      <c r="B26527" s="1" t="s">
        <v>53768</v>
      </c>
      <c r="C26527" s="1" t="s">
        <v>20259</v>
      </c>
      <c r="D26527" s="1" t="s">
        <v>53769</v>
      </c>
      <c r="E26527" s="1" t="s">
        <v>235</v>
      </c>
      <c r="F26527" s="4" t="s">
        <v>6</v>
      </c>
    </row>
    <row r="26528" spans="1:6" ht="58" x14ac:dyDescent="0.35">
      <c r="A26528" s="1" t="s">
        <v>53322</v>
      </c>
      <c r="B26528" s="1" t="s">
        <v>53770</v>
      </c>
      <c r="C26528" s="1" t="s">
        <v>20259</v>
      </c>
      <c r="D26528" s="1" t="s">
        <v>53771</v>
      </c>
      <c r="E26528" s="1" t="s">
        <v>235</v>
      </c>
      <c r="F26528" s="4" t="s">
        <v>6</v>
      </c>
    </row>
    <row r="26529" spans="1:6" ht="72.5" x14ac:dyDescent="0.35">
      <c r="A26529" s="1" t="s">
        <v>53322</v>
      </c>
      <c r="B26529" s="1" t="s">
        <v>53772</v>
      </c>
      <c r="C26529" s="1" t="s">
        <v>20259</v>
      </c>
      <c r="D26529" s="1" t="s">
        <v>53773</v>
      </c>
      <c r="E26529" s="1" t="s">
        <v>680</v>
      </c>
      <c r="F26529" s="4" t="s">
        <v>6</v>
      </c>
    </row>
    <row r="26530" spans="1:6" ht="43.5" x14ac:dyDescent="0.35">
      <c r="A26530" s="1" t="s">
        <v>53322</v>
      </c>
      <c r="B26530" s="1" t="s">
        <v>53774</v>
      </c>
      <c r="C26530" s="1" t="s">
        <v>20259</v>
      </c>
      <c r="D26530" s="1" t="s">
        <v>53775</v>
      </c>
      <c r="E26530" s="1" t="s">
        <v>25</v>
      </c>
      <c r="F26530" s="4" t="s">
        <v>6</v>
      </c>
    </row>
    <row r="26531" spans="1:6" ht="72.5" x14ac:dyDescent="0.35">
      <c r="A26531" s="1" t="s">
        <v>53322</v>
      </c>
      <c r="B26531" s="1" t="s">
        <v>53776</v>
      </c>
      <c r="C26531" s="1" t="s">
        <v>20259</v>
      </c>
      <c r="D26531" s="1" t="s">
        <v>53777</v>
      </c>
      <c r="E26531" s="1" t="s">
        <v>680</v>
      </c>
      <c r="F26531" s="4" t="s">
        <v>6</v>
      </c>
    </row>
    <row r="26532" spans="1:6" ht="116" x14ac:dyDescent="0.35">
      <c r="A26532" s="1" t="s">
        <v>53778</v>
      </c>
      <c r="B26532" s="1" t="s">
        <v>53779</v>
      </c>
      <c r="C26532" s="1" t="s">
        <v>53780</v>
      </c>
      <c r="D26532" s="1" t="s">
        <v>53781</v>
      </c>
      <c r="E26532" s="1" t="s">
        <v>235</v>
      </c>
      <c r="F26532" s="4" t="s">
        <v>6</v>
      </c>
    </row>
    <row r="26533" spans="1:6" ht="145" x14ac:dyDescent="0.35">
      <c r="A26533" s="1" t="s">
        <v>53778</v>
      </c>
      <c r="B26533" s="1" t="s">
        <v>53782</v>
      </c>
      <c r="C26533" s="1" t="s">
        <v>53780</v>
      </c>
      <c r="D26533" s="1" t="s">
        <v>53783</v>
      </c>
      <c r="E26533" s="1" t="s">
        <v>16</v>
      </c>
      <c r="F26533" s="4" t="s">
        <v>6</v>
      </c>
    </row>
    <row r="26534" spans="1:6" ht="116" x14ac:dyDescent="0.35">
      <c r="A26534" s="1" t="s">
        <v>53778</v>
      </c>
      <c r="B26534" s="1" t="s">
        <v>53784</v>
      </c>
      <c r="C26534" s="1" t="s">
        <v>53780</v>
      </c>
      <c r="D26534" s="1" t="s">
        <v>53785</v>
      </c>
      <c r="E26534" s="1" t="s">
        <v>48</v>
      </c>
      <c r="F26534" s="4" t="s">
        <v>6</v>
      </c>
    </row>
    <row r="26535" spans="1:6" ht="72.5" x14ac:dyDescent="0.35">
      <c r="A26535" s="1" t="s">
        <v>53786</v>
      </c>
      <c r="B26535" s="1" t="s">
        <v>53787</v>
      </c>
      <c r="C26535" s="1" t="s">
        <v>48285</v>
      </c>
      <c r="D26535" s="1" t="s">
        <v>53788</v>
      </c>
      <c r="E26535" s="1" t="s">
        <v>680</v>
      </c>
      <c r="F26535" s="4" t="s">
        <v>6</v>
      </c>
    </row>
    <row r="26536" spans="1:6" ht="72.5" x14ac:dyDescent="0.35">
      <c r="A26536" s="1" t="s">
        <v>53786</v>
      </c>
      <c r="B26536" s="1" t="s">
        <v>53789</v>
      </c>
      <c r="C26536" s="1" t="s">
        <v>48285</v>
      </c>
      <c r="D26536" s="1" t="s">
        <v>53790</v>
      </c>
      <c r="E26536" s="1" t="s">
        <v>680</v>
      </c>
      <c r="F26536" s="4" t="s">
        <v>6</v>
      </c>
    </row>
    <row r="26537" spans="1:6" ht="72.5" x14ac:dyDescent="0.35">
      <c r="A26537" s="1" t="s">
        <v>53786</v>
      </c>
      <c r="B26537" s="1" t="s">
        <v>53791</v>
      </c>
      <c r="C26537" s="1" t="s">
        <v>53792</v>
      </c>
      <c r="D26537" s="1" t="s">
        <v>53792</v>
      </c>
      <c r="E26537" s="1" t="s">
        <v>680</v>
      </c>
      <c r="F26537" s="4" t="s">
        <v>6</v>
      </c>
    </row>
    <row r="26538" spans="1:6" ht="72.5" x14ac:dyDescent="0.35">
      <c r="A26538" s="1" t="s">
        <v>53786</v>
      </c>
      <c r="B26538" s="1" t="s">
        <v>53793</v>
      </c>
      <c r="C26538" s="1" t="s">
        <v>48285</v>
      </c>
      <c r="D26538" s="1" t="s">
        <v>53794</v>
      </c>
      <c r="E26538" s="1" t="s">
        <v>680</v>
      </c>
      <c r="F26538" s="4" t="s">
        <v>6</v>
      </c>
    </row>
    <row r="26539" spans="1:6" ht="72.5" x14ac:dyDescent="0.35">
      <c r="A26539" s="1" t="s">
        <v>53786</v>
      </c>
      <c r="B26539" s="1" t="s">
        <v>53795</v>
      </c>
      <c r="C26539" s="1" t="s">
        <v>48285</v>
      </c>
      <c r="D26539" s="1" t="s">
        <v>53796</v>
      </c>
      <c r="E26539" s="1" t="s">
        <v>680</v>
      </c>
      <c r="F26539" s="4" t="s">
        <v>6</v>
      </c>
    </row>
    <row r="26540" spans="1:6" ht="43.5" x14ac:dyDescent="0.35">
      <c r="A26540" s="1" t="s">
        <v>53797</v>
      </c>
      <c r="B26540" s="1" t="s">
        <v>53798</v>
      </c>
      <c r="C26540" s="1" t="s">
        <v>53799</v>
      </c>
      <c r="D26540" s="1" t="s">
        <v>53800</v>
      </c>
      <c r="E26540" s="1" t="s">
        <v>25</v>
      </c>
      <c r="F26540" s="4" t="s">
        <v>6</v>
      </c>
    </row>
    <row r="26541" spans="1:6" ht="43.5" x14ac:dyDescent="0.35">
      <c r="A26541" s="1" t="s">
        <v>53797</v>
      </c>
      <c r="B26541" s="1" t="s">
        <v>53801</v>
      </c>
      <c r="C26541" s="1" t="s">
        <v>53799</v>
      </c>
      <c r="D26541" s="1" t="s">
        <v>53802</v>
      </c>
      <c r="E26541" s="1" t="s">
        <v>25</v>
      </c>
      <c r="F26541" s="4" t="s">
        <v>6</v>
      </c>
    </row>
    <row r="26542" spans="1:6" ht="43.5" x14ac:dyDescent="0.35">
      <c r="A26542" s="1" t="s">
        <v>53797</v>
      </c>
      <c r="B26542" s="1" t="s">
        <v>53803</v>
      </c>
      <c r="C26542" s="1" t="s">
        <v>53799</v>
      </c>
      <c r="D26542" s="1" t="s">
        <v>53804</v>
      </c>
      <c r="E26542" s="1" t="s">
        <v>25</v>
      </c>
      <c r="F26542" s="4" t="s">
        <v>6</v>
      </c>
    </row>
    <row r="26543" spans="1:6" ht="43.5" x14ac:dyDescent="0.35">
      <c r="A26543" s="1" t="s">
        <v>53797</v>
      </c>
      <c r="B26543" s="1" t="s">
        <v>53805</v>
      </c>
      <c r="C26543" s="1" t="s">
        <v>53799</v>
      </c>
      <c r="D26543" s="1" t="s">
        <v>53806</v>
      </c>
      <c r="E26543" s="1" t="s">
        <v>25</v>
      </c>
      <c r="F26543" s="4" t="s">
        <v>6</v>
      </c>
    </row>
    <row r="26544" spans="1:6" ht="43.5" x14ac:dyDescent="0.35">
      <c r="A26544" s="1" t="s">
        <v>53797</v>
      </c>
      <c r="B26544" s="1" t="s">
        <v>53807</v>
      </c>
      <c r="C26544" s="1" t="s">
        <v>53808</v>
      </c>
      <c r="D26544" s="1" t="s">
        <v>53809</v>
      </c>
      <c r="E26544" s="1" t="s">
        <v>25</v>
      </c>
      <c r="F26544" s="4" t="s">
        <v>6</v>
      </c>
    </row>
    <row r="26545" spans="1:6" ht="58" x14ac:dyDescent="0.35">
      <c r="A26545" s="1" t="s">
        <v>53810</v>
      </c>
      <c r="B26545" s="1" t="s">
        <v>53811</v>
      </c>
      <c r="C26545" s="1" t="s">
        <v>53812</v>
      </c>
      <c r="D26545" s="1" t="s">
        <v>53813</v>
      </c>
      <c r="E26545" s="1" t="s">
        <v>235</v>
      </c>
      <c r="F26545" s="4" t="s">
        <v>6</v>
      </c>
    </row>
    <row r="26546" spans="1:6" ht="43.5" x14ac:dyDescent="0.35">
      <c r="A26546" s="1" t="s">
        <v>53810</v>
      </c>
      <c r="B26546" s="1" t="s">
        <v>53814</v>
      </c>
      <c r="C26546" s="1" t="s">
        <v>53815</v>
      </c>
      <c r="D26546" s="1" t="s">
        <v>53816</v>
      </c>
      <c r="E26546" s="1" t="s">
        <v>25</v>
      </c>
      <c r="F26546" s="4" t="s">
        <v>6</v>
      </c>
    </row>
    <row r="26547" spans="1:6" ht="43.5" x14ac:dyDescent="0.35">
      <c r="A26547" s="1" t="s">
        <v>53810</v>
      </c>
      <c r="B26547" s="1" t="s">
        <v>53817</v>
      </c>
      <c r="C26547" s="1" t="s">
        <v>53815</v>
      </c>
      <c r="D26547" s="1" t="s">
        <v>53818</v>
      </c>
      <c r="E26547" s="1" t="s">
        <v>25</v>
      </c>
      <c r="F26547" s="4" t="s">
        <v>6</v>
      </c>
    </row>
    <row r="26548" spans="1:6" ht="43.5" x14ac:dyDescent="0.35">
      <c r="A26548" s="1" t="s">
        <v>53810</v>
      </c>
      <c r="B26548" s="1" t="s">
        <v>53819</v>
      </c>
      <c r="C26548" s="1" t="s">
        <v>53815</v>
      </c>
      <c r="D26548" s="1" t="s">
        <v>53820</v>
      </c>
      <c r="E26548" s="1" t="s">
        <v>25</v>
      </c>
      <c r="F26548" s="4" t="s">
        <v>6</v>
      </c>
    </row>
    <row r="26549" spans="1:6" ht="43.5" x14ac:dyDescent="0.35">
      <c r="A26549" s="1" t="s">
        <v>53810</v>
      </c>
      <c r="B26549" s="1" t="s">
        <v>53821</v>
      </c>
      <c r="C26549" s="1" t="s">
        <v>53815</v>
      </c>
      <c r="D26549" s="1" t="s">
        <v>53822</v>
      </c>
      <c r="E26549" s="1" t="s">
        <v>25</v>
      </c>
      <c r="F26549" s="4" t="s">
        <v>6</v>
      </c>
    </row>
    <row r="26550" spans="1:6" ht="43.5" x14ac:dyDescent="0.35">
      <c r="A26550" s="1" t="s">
        <v>53810</v>
      </c>
      <c r="B26550" s="1" t="s">
        <v>53823</v>
      </c>
      <c r="C26550" s="1" t="s">
        <v>53815</v>
      </c>
      <c r="D26550" s="1" t="s">
        <v>53824</v>
      </c>
      <c r="E26550" s="1" t="s">
        <v>25</v>
      </c>
      <c r="F26550" s="4" t="s">
        <v>6</v>
      </c>
    </row>
    <row r="26551" spans="1:6" ht="43.5" x14ac:dyDescent="0.35">
      <c r="A26551" s="1" t="s">
        <v>53810</v>
      </c>
      <c r="B26551" s="1" t="s">
        <v>53825</v>
      </c>
      <c r="C26551" s="1" t="s">
        <v>53815</v>
      </c>
      <c r="D26551" s="1" t="s">
        <v>53826</v>
      </c>
      <c r="E26551" s="1" t="s">
        <v>25</v>
      </c>
      <c r="F26551" s="4" t="s">
        <v>6</v>
      </c>
    </row>
    <row r="26552" spans="1:6" ht="43.5" x14ac:dyDescent="0.35">
      <c r="A26552" s="1" t="s">
        <v>53810</v>
      </c>
      <c r="B26552" s="1" t="s">
        <v>53827</v>
      </c>
      <c r="C26552" s="1" t="s">
        <v>53815</v>
      </c>
      <c r="D26552" s="1" t="s">
        <v>53828</v>
      </c>
      <c r="E26552" s="1" t="s">
        <v>25</v>
      </c>
      <c r="F26552" s="4" t="s">
        <v>6</v>
      </c>
    </row>
    <row r="26553" spans="1:6" ht="43.5" x14ac:dyDescent="0.35">
      <c r="A26553" s="1" t="s">
        <v>53810</v>
      </c>
      <c r="B26553" s="1" t="s">
        <v>53829</v>
      </c>
      <c r="C26553" s="1" t="s">
        <v>53815</v>
      </c>
      <c r="D26553" s="1" t="s">
        <v>53830</v>
      </c>
      <c r="E26553" s="1" t="s">
        <v>25</v>
      </c>
      <c r="F26553" s="4" t="s">
        <v>6</v>
      </c>
    </row>
    <row r="26554" spans="1:6" ht="43.5" x14ac:dyDescent="0.35">
      <c r="A26554" s="1" t="s">
        <v>53810</v>
      </c>
      <c r="B26554" s="1" t="s">
        <v>53831</v>
      </c>
      <c r="C26554" s="1" t="s">
        <v>53815</v>
      </c>
      <c r="D26554" s="1" t="s">
        <v>53832</v>
      </c>
      <c r="E26554" s="1" t="s">
        <v>25</v>
      </c>
      <c r="F26554" s="4" t="s">
        <v>6</v>
      </c>
    </row>
    <row r="26555" spans="1:6" ht="43.5" x14ac:dyDescent="0.35">
      <c r="A26555" s="1" t="s">
        <v>53810</v>
      </c>
      <c r="B26555" s="1" t="s">
        <v>53833</v>
      </c>
      <c r="C26555" s="1" t="s">
        <v>53815</v>
      </c>
      <c r="D26555" s="1" t="s">
        <v>53834</v>
      </c>
      <c r="E26555" s="1" t="s">
        <v>25</v>
      </c>
      <c r="F26555" s="4" t="s">
        <v>6</v>
      </c>
    </row>
    <row r="26556" spans="1:6" ht="43.5" x14ac:dyDescent="0.35">
      <c r="A26556" s="1" t="s">
        <v>53810</v>
      </c>
      <c r="B26556" s="1" t="s">
        <v>53835</v>
      </c>
      <c r="C26556" s="1" t="s">
        <v>53815</v>
      </c>
      <c r="D26556" s="1" t="s">
        <v>53836</v>
      </c>
      <c r="E26556" s="1" t="s">
        <v>25</v>
      </c>
      <c r="F26556" s="4" t="s">
        <v>6</v>
      </c>
    </row>
    <row r="26557" spans="1:6" ht="43.5" x14ac:dyDescent="0.35">
      <c r="A26557" s="1" t="s">
        <v>53810</v>
      </c>
      <c r="B26557" s="1" t="s">
        <v>53837</v>
      </c>
      <c r="C26557" s="1" t="s">
        <v>53815</v>
      </c>
      <c r="D26557" s="1" t="s">
        <v>53838</v>
      </c>
      <c r="E26557" s="1" t="s">
        <v>25</v>
      </c>
      <c r="F26557" s="4" t="s">
        <v>6</v>
      </c>
    </row>
    <row r="26558" spans="1:6" ht="43.5" x14ac:dyDescent="0.35">
      <c r="A26558" s="1" t="s">
        <v>53810</v>
      </c>
      <c r="B26558" s="1" t="s">
        <v>53839</v>
      </c>
      <c r="C26558" s="1" t="s">
        <v>53815</v>
      </c>
      <c r="D26558" s="1" t="s">
        <v>53840</v>
      </c>
      <c r="E26558" s="1" t="s">
        <v>25</v>
      </c>
      <c r="F26558" s="4" t="s">
        <v>6</v>
      </c>
    </row>
    <row r="26559" spans="1:6" ht="43.5" x14ac:dyDescent="0.35">
      <c r="A26559" s="1" t="s">
        <v>53810</v>
      </c>
      <c r="B26559" s="1" t="s">
        <v>53841</v>
      </c>
      <c r="C26559" s="1" t="s">
        <v>53815</v>
      </c>
      <c r="D26559" s="1" t="s">
        <v>53842</v>
      </c>
      <c r="E26559" s="1" t="s">
        <v>25</v>
      </c>
      <c r="F26559" s="4" t="s">
        <v>6</v>
      </c>
    </row>
    <row r="26560" spans="1:6" ht="43.5" x14ac:dyDescent="0.35">
      <c r="A26560" s="1" t="s">
        <v>53810</v>
      </c>
      <c r="B26560" s="1" t="s">
        <v>53843</v>
      </c>
      <c r="C26560" s="1" t="s">
        <v>53815</v>
      </c>
      <c r="D26560" s="1" t="s">
        <v>53844</v>
      </c>
      <c r="E26560" s="1" t="s">
        <v>25</v>
      </c>
      <c r="F26560" s="4" t="s">
        <v>6</v>
      </c>
    </row>
    <row r="26561" spans="1:6" ht="43.5" x14ac:dyDescent="0.35">
      <c r="A26561" s="1" t="s">
        <v>53810</v>
      </c>
      <c r="B26561" s="1" t="s">
        <v>53845</v>
      </c>
      <c r="C26561" s="1" t="s">
        <v>53815</v>
      </c>
      <c r="D26561" s="1" t="s">
        <v>53846</v>
      </c>
      <c r="E26561" s="1" t="s">
        <v>25</v>
      </c>
      <c r="F26561" s="4" t="s">
        <v>6</v>
      </c>
    </row>
    <row r="26562" spans="1:6" ht="43.5" x14ac:dyDescent="0.35">
      <c r="A26562" s="1" t="s">
        <v>53810</v>
      </c>
      <c r="B26562" s="1" t="s">
        <v>53847</v>
      </c>
      <c r="C26562" s="1" t="s">
        <v>53815</v>
      </c>
      <c r="D26562" s="1" t="s">
        <v>53848</v>
      </c>
      <c r="E26562" s="1" t="s">
        <v>25</v>
      </c>
      <c r="F26562" s="4" t="s">
        <v>6</v>
      </c>
    </row>
    <row r="26563" spans="1:6" ht="43.5" x14ac:dyDescent="0.35">
      <c r="A26563" s="1" t="s">
        <v>53810</v>
      </c>
      <c r="B26563" s="1" t="s">
        <v>53849</v>
      </c>
      <c r="C26563" s="1" t="s">
        <v>53815</v>
      </c>
      <c r="D26563" s="1" t="s">
        <v>53850</v>
      </c>
      <c r="E26563" s="1" t="s">
        <v>25</v>
      </c>
      <c r="F26563" s="4" t="s">
        <v>6</v>
      </c>
    </row>
    <row r="26564" spans="1:6" ht="43.5" x14ac:dyDescent="0.35">
      <c r="A26564" s="1" t="s">
        <v>53810</v>
      </c>
      <c r="B26564" s="1" t="s">
        <v>53851</v>
      </c>
      <c r="C26564" s="1" t="s">
        <v>53815</v>
      </c>
      <c r="D26564" s="1" t="s">
        <v>53852</v>
      </c>
      <c r="E26564" s="1" t="s">
        <v>25</v>
      </c>
      <c r="F26564" s="4" t="s">
        <v>6</v>
      </c>
    </row>
    <row r="26565" spans="1:6" ht="43.5" x14ac:dyDescent="0.35">
      <c r="A26565" s="1" t="s">
        <v>53810</v>
      </c>
      <c r="B26565" s="1" t="s">
        <v>53853</v>
      </c>
      <c r="C26565" s="1" t="s">
        <v>53854</v>
      </c>
      <c r="D26565" s="1" t="s">
        <v>53855</v>
      </c>
      <c r="E26565" s="1" t="s">
        <v>25</v>
      </c>
      <c r="F26565" s="4" t="s">
        <v>6</v>
      </c>
    </row>
    <row r="26566" spans="1:6" ht="43.5" x14ac:dyDescent="0.35">
      <c r="A26566" s="1" t="s">
        <v>53810</v>
      </c>
      <c r="B26566" s="1" t="s">
        <v>53856</v>
      </c>
      <c r="C26566" s="1" t="s">
        <v>53854</v>
      </c>
      <c r="D26566" s="1" t="s">
        <v>53857</v>
      </c>
      <c r="E26566" s="1" t="s">
        <v>25</v>
      </c>
      <c r="F26566" s="4" t="s">
        <v>6</v>
      </c>
    </row>
    <row r="26567" spans="1:6" ht="43.5" x14ac:dyDescent="0.35">
      <c r="A26567" s="1" t="s">
        <v>53810</v>
      </c>
      <c r="B26567" s="1" t="s">
        <v>53858</v>
      </c>
      <c r="C26567" s="1" t="s">
        <v>53854</v>
      </c>
      <c r="D26567" s="1" t="s">
        <v>53859</v>
      </c>
      <c r="E26567" s="1" t="s">
        <v>25</v>
      </c>
      <c r="F26567" s="4" t="s">
        <v>6</v>
      </c>
    </row>
    <row r="26568" spans="1:6" ht="43.5" x14ac:dyDescent="0.35">
      <c r="A26568" s="1" t="s">
        <v>53810</v>
      </c>
      <c r="B26568" s="1" t="s">
        <v>53860</v>
      </c>
      <c r="C26568" s="1" t="s">
        <v>53854</v>
      </c>
      <c r="D26568" s="1" t="s">
        <v>53861</v>
      </c>
      <c r="E26568" s="1" t="s">
        <v>25</v>
      </c>
      <c r="F26568" s="4" t="s">
        <v>6</v>
      </c>
    </row>
    <row r="26569" spans="1:6" ht="43.5" x14ac:dyDescent="0.35">
      <c r="A26569" s="1" t="s">
        <v>53810</v>
      </c>
      <c r="B26569" s="1" t="s">
        <v>53862</v>
      </c>
      <c r="C26569" s="1" t="s">
        <v>53854</v>
      </c>
      <c r="D26569" s="1" t="s">
        <v>53863</v>
      </c>
      <c r="E26569" s="1" t="s">
        <v>25</v>
      </c>
      <c r="F26569" s="4" t="s">
        <v>6</v>
      </c>
    </row>
    <row r="26570" spans="1:6" ht="43.5" x14ac:dyDescent="0.35">
      <c r="A26570" s="1" t="s">
        <v>53810</v>
      </c>
      <c r="B26570" s="1" t="s">
        <v>53864</v>
      </c>
      <c r="C26570" s="1" t="s">
        <v>53854</v>
      </c>
      <c r="D26570" s="1" t="s">
        <v>53865</v>
      </c>
      <c r="E26570" s="1" t="s">
        <v>25</v>
      </c>
      <c r="F26570" s="4" t="s">
        <v>6</v>
      </c>
    </row>
    <row r="26571" spans="1:6" ht="43.5" x14ac:dyDescent="0.35">
      <c r="A26571" s="1" t="s">
        <v>53810</v>
      </c>
      <c r="B26571" s="1" t="s">
        <v>53866</v>
      </c>
      <c r="C26571" s="1" t="s">
        <v>53854</v>
      </c>
      <c r="D26571" s="1" t="s">
        <v>53867</v>
      </c>
      <c r="E26571" s="1" t="s">
        <v>25</v>
      </c>
      <c r="F26571" s="4" t="s">
        <v>6</v>
      </c>
    </row>
    <row r="26572" spans="1:6" ht="43.5" x14ac:dyDescent="0.35">
      <c r="A26572" s="1" t="s">
        <v>53810</v>
      </c>
      <c r="B26572" s="1" t="s">
        <v>53868</v>
      </c>
      <c r="C26572" s="1" t="s">
        <v>53854</v>
      </c>
      <c r="D26572" s="1" t="s">
        <v>53869</v>
      </c>
      <c r="E26572" s="1" t="s">
        <v>25</v>
      </c>
      <c r="F26572" s="4" t="s">
        <v>6</v>
      </c>
    </row>
    <row r="26573" spans="1:6" ht="43.5" x14ac:dyDescent="0.35">
      <c r="A26573" s="1" t="s">
        <v>53810</v>
      </c>
      <c r="B26573" s="1" t="s">
        <v>53870</v>
      </c>
      <c r="C26573" s="1" t="s">
        <v>53854</v>
      </c>
      <c r="D26573" s="1" t="s">
        <v>53871</v>
      </c>
      <c r="E26573" s="1" t="s">
        <v>25</v>
      </c>
      <c r="F26573" s="4" t="s">
        <v>6</v>
      </c>
    </row>
    <row r="26574" spans="1:6" ht="43.5" x14ac:dyDescent="0.35">
      <c r="A26574" s="1" t="s">
        <v>53810</v>
      </c>
      <c r="B26574" s="1" t="s">
        <v>53872</v>
      </c>
      <c r="C26574" s="1" t="s">
        <v>53854</v>
      </c>
      <c r="D26574" s="1" t="s">
        <v>53873</v>
      </c>
      <c r="E26574" s="1" t="s">
        <v>25</v>
      </c>
      <c r="F26574" s="4" t="s">
        <v>6</v>
      </c>
    </row>
    <row r="26575" spans="1:6" ht="43.5" x14ac:dyDescent="0.35">
      <c r="A26575" s="1" t="s">
        <v>53810</v>
      </c>
      <c r="B26575" s="1" t="s">
        <v>53874</v>
      </c>
      <c r="C26575" s="1" t="s">
        <v>53854</v>
      </c>
      <c r="D26575" s="1" t="s">
        <v>53875</v>
      </c>
      <c r="E26575" s="1" t="s">
        <v>25</v>
      </c>
      <c r="F26575" s="4" t="s">
        <v>6</v>
      </c>
    </row>
    <row r="26576" spans="1:6" ht="43.5" x14ac:dyDescent="0.35">
      <c r="A26576" s="1" t="s">
        <v>53810</v>
      </c>
      <c r="B26576" s="1" t="s">
        <v>53876</v>
      </c>
      <c r="C26576" s="1" t="s">
        <v>53854</v>
      </c>
      <c r="D26576" s="1" t="s">
        <v>53877</v>
      </c>
      <c r="E26576" s="1" t="s">
        <v>25</v>
      </c>
      <c r="F26576" s="4" t="s">
        <v>6</v>
      </c>
    </row>
    <row r="26577" spans="1:6" ht="43.5" x14ac:dyDescent="0.35">
      <c r="A26577" s="1" t="s">
        <v>53810</v>
      </c>
      <c r="B26577" s="1" t="s">
        <v>53878</v>
      </c>
      <c r="C26577" s="1" t="s">
        <v>53854</v>
      </c>
      <c r="D26577" s="1" t="s">
        <v>53879</v>
      </c>
      <c r="E26577" s="1" t="s">
        <v>25</v>
      </c>
      <c r="F26577" s="4" t="s">
        <v>6</v>
      </c>
    </row>
    <row r="26578" spans="1:6" ht="43.5" x14ac:dyDescent="0.35">
      <c r="A26578" s="1" t="s">
        <v>53810</v>
      </c>
      <c r="B26578" s="1" t="s">
        <v>53880</v>
      </c>
      <c r="C26578" s="1" t="s">
        <v>53854</v>
      </c>
      <c r="D26578" s="1" t="s">
        <v>53881</v>
      </c>
      <c r="E26578" s="1" t="s">
        <v>25</v>
      </c>
      <c r="F26578" s="4" t="s">
        <v>6</v>
      </c>
    </row>
    <row r="26579" spans="1:6" ht="43.5" x14ac:dyDescent="0.35">
      <c r="A26579" s="1" t="s">
        <v>53810</v>
      </c>
      <c r="B26579" s="1" t="s">
        <v>53882</v>
      </c>
      <c r="C26579" s="1" t="s">
        <v>53854</v>
      </c>
      <c r="D26579" s="1" t="s">
        <v>53883</v>
      </c>
      <c r="E26579" s="1" t="s">
        <v>25</v>
      </c>
      <c r="F26579" s="4" t="s">
        <v>6</v>
      </c>
    </row>
    <row r="26580" spans="1:6" ht="43.5" x14ac:dyDescent="0.35">
      <c r="A26580" s="1" t="s">
        <v>53810</v>
      </c>
      <c r="B26580" s="1" t="s">
        <v>53884</v>
      </c>
      <c r="C26580" s="1" t="s">
        <v>53854</v>
      </c>
      <c r="D26580" s="1" t="s">
        <v>53885</v>
      </c>
      <c r="E26580" s="1" t="s">
        <v>25</v>
      </c>
      <c r="F26580" s="4" t="s">
        <v>6</v>
      </c>
    </row>
    <row r="26581" spans="1:6" ht="43.5" x14ac:dyDescent="0.35">
      <c r="A26581" s="1" t="s">
        <v>53810</v>
      </c>
      <c r="B26581" s="1" t="s">
        <v>53886</v>
      </c>
      <c r="C26581" s="1" t="s">
        <v>53854</v>
      </c>
      <c r="D26581" s="1" t="s">
        <v>53887</v>
      </c>
      <c r="E26581" s="1" t="s">
        <v>25</v>
      </c>
      <c r="F26581" s="4" t="s">
        <v>6</v>
      </c>
    </row>
    <row r="26582" spans="1:6" ht="43.5" x14ac:dyDescent="0.35">
      <c r="A26582" s="1" t="s">
        <v>53810</v>
      </c>
      <c r="B26582" s="1" t="s">
        <v>53888</v>
      </c>
      <c r="C26582" s="1" t="s">
        <v>53854</v>
      </c>
      <c r="D26582" s="1" t="s">
        <v>53889</v>
      </c>
      <c r="E26582" s="1" t="s">
        <v>25</v>
      </c>
      <c r="F26582" s="4" t="s">
        <v>6</v>
      </c>
    </row>
    <row r="26583" spans="1:6" ht="43.5" x14ac:dyDescent="0.35">
      <c r="A26583" s="1" t="s">
        <v>53810</v>
      </c>
      <c r="B26583" s="1" t="s">
        <v>53890</v>
      </c>
      <c r="C26583" s="1" t="s">
        <v>53854</v>
      </c>
      <c r="D26583" s="1" t="s">
        <v>53891</v>
      </c>
      <c r="E26583" s="1" t="s">
        <v>25</v>
      </c>
      <c r="F26583" s="4" t="s">
        <v>6</v>
      </c>
    </row>
    <row r="26584" spans="1:6" ht="43.5" x14ac:dyDescent="0.35">
      <c r="A26584" s="1" t="s">
        <v>53810</v>
      </c>
      <c r="B26584" s="1" t="s">
        <v>53892</v>
      </c>
      <c r="C26584" s="1" t="s">
        <v>53854</v>
      </c>
      <c r="D26584" s="1" t="s">
        <v>53893</v>
      </c>
      <c r="E26584" s="1" t="s">
        <v>25</v>
      </c>
      <c r="F26584" s="4" t="s">
        <v>6</v>
      </c>
    </row>
    <row r="26585" spans="1:6" ht="43.5" x14ac:dyDescent="0.35">
      <c r="A26585" s="1" t="s">
        <v>53894</v>
      </c>
      <c r="B26585" s="1" t="s">
        <v>53895</v>
      </c>
      <c r="C26585" s="1" t="s">
        <v>53896</v>
      </c>
      <c r="D26585" s="1" t="s">
        <v>53897</v>
      </c>
      <c r="E26585" s="1" t="s">
        <v>25</v>
      </c>
      <c r="F26585" s="4" t="s">
        <v>6</v>
      </c>
    </row>
    <row r="26586" spans="1:6" ht="43.5" x14ac:dyDescent="0.35">
      <c r="A26586" s="1" t="s">
        <v>53894</v>
      </c>
      <c r="B26586" s="1" t="s">
        <v>53898</v>
      </c>
      <c r="C26586" s="1" t="s">
        <v>53896</v>
      </c>
      <c r="D26586" s="1" t="s">
        <v>53899</v>
      </c>
      <c r="E26586" s="1" t="s">
        <v>25</v>
      </c>
      <c r="F26586" s="4" t="s">
        <v>6</v>
      </c>
    </row>
    <row r="26587" spans="1:6" ht="43.5" x14ac:dyDescent="0.35">
      <c r="A26587" s="1" t="s">
        <v>53894</v>
      </c>
      <c r="B26587" s="1" t="s">
        <v>53900</v>
      </c>
      <c r="C26587" s="1" t="s">
        <v>53896</v>
      </c>
      <c r="D26587" s="1" t="s">
        <v>53901</v>
      </c>
      <c r="E26587" s="1" t="s">
        <v>25</v>
      </c>
      <c r="F26587" s="4" t="s">
        <v>6</v>
      </c>
    </row>
    <row r="26588" spans="1:6" ht="43.5" x14ac:dyDescent="0.35">
      <c r="A26588" s="1" t="s">
        <v>53894</v>
      </c>
      <c r="B26588" s="1" t="s">
        <v>53902</v>
      </c>
      <c r="C26588" s="1" t="s">
        <v>53896</v>
      </c>
      <c r="D26588" s="1" t="s">
        <v>53903</v>
      </c>
      <c r="E26588" s="1" t="s">
        <v>25</v>
      </c>
      <c r="F26588" s="4" t="s">
        <v>6</v>
      </c>
    </row>
    <row r="26589" spans="1:6" ht="43.5" x14ac:dyDescent="0.35">
      <c r="A26589" s="1" t="s">
        <v>53894</v>
      </c>
      <c r="B26589" s="1" t="s">
        <v>53904</v>
      </c>
      <c r="C26589" s="1" t="s">
        <v>53896</v>
      </c>
      <c r="D26589" s="1" t="s">
        <v>53905</v>
      </c>
      <c r="E26589" s="1" t="s">
        <v>25</v>
      </c>
      <c r="F26589" s="4" t="s">
        <v>6</v>
      </c>
    </row>
    <row r="26590" spans="1:6" ht="43.5" x14ac:dyDescent="0.35">
      <c r="A26590" s="1" t="s">
        <v>53906</v>
      </c>
      <c r="B26590" s="1" t="s">
        <v>53907</v>
      </c>
      <c r="C26590" s="1" t="s">
        <v>53908</v>
      </c>
      <c r="D26590" s="1" t="s">
        <v>53909</v>
      </c>
      <c r="E26590" s="1" t="s">
        <v>25</v>
      </c>
      <c r="F26590" s="4" t="s">
        <v>6</v>
      </c>
    </row>
    <row r="26591" spans="1:6" ht="43.5" x14ac:dyDescent="0.35">
      <c r="A26591" s="1" t="s">
        <v>53906</v>
      </c>
      <c r="B26591" s="1" t="s">
        <v>53910</v>
      </c>
      <c r="C26591" s="1" t="s">
        <v>53908</v>
      </c>
      <c r="D26591" s="1" t="s">
        <v>53911</v>
      </c>
      <c r="E26591" s="1" t="s">
        <v>25</v>
      </c>
      <c r="F26591" s="4" t="s">
        <v>6</v>
      </c>
    </row>
    <row r="26592" spans="1:6" ht="43.5" x14ac:dyDescent="0.35">
      <c r="A26592" s="1" t="s">
        <v>53906</v>
      </c>
      <c r="B26592" s="1" t="s">
        <v>53912</v>
      </c>
      <c r="C26592" s="1" t="s">
        <v>53908</v>
      </c>
      <c r="D26592" s="1" t="s">
        <v>53913</v>
      </c>
      <c r="E26592" s="1" t="s">
        <v>25</v>
      </c>
      <c r="F26592" s="4" t="s">
        <v>6</v>
      </c>
    </row>
    <row r="26593" spans="1:6" ht="43.5" x14ac:dyDescent="0.35">
      <c r="A26593" s="1" t="s">
        <v>53906</v>
      </c>
      <c r="B26593" s="1" t="s">
        <v>53914</v>
      </c>
      <c r="C26593" s="1" t="s">
        <v>53908</v>
      </c>
      <c r="D26593" s="1" t="s">
        <v>53915</v>
      </c>
      <c r="E26593" s="1" t="s">
        <v>25</v>
      </c>
      <c r="F26593" s="4" t="s">
        <v>6</v>
      </c>
    </row>
    <row r="26594" spans="1:6" ht="43.5" x14ac:dyDescent="0.35">
      <c r="A26594" s="1" t="s">
        <v>53906</v>
      </c>
      <c r="B26594" s="1" t="s">
        <v>53916</v>
      </c>
      <c r="C26594" s="1" t="s">
        <v>53908</v>
      </c>
      <c r="D26594" s="1" t="s">
        <v>53917</v>
      </c>
      <c r="E26594" s="1" t="s">
        <v>25</v>
      </c>
      <c r="F26594" s="4" t="s">
        <v>6</v>
      </c>
    </row>
    <row r="26595" spans="1:6" ht="43.5" x14ac:dyDescent="0.35">
      <c r="A26595" s="1" t="s">
        <v>53906</v>
      </c>
      <c r="B26595" s="1" t="s">
        <v>53918</v>
      </c>
      <c r="C26595" s="1" t="s">
        <v>53908</v>
      </c>
      <c r="D26595" s="1" t="s">
        <v>53919</v>
      </c>
      <c r="E26595" s="1" t="s">
        <v>25</v>
      </c>
      <c r="F26595" s="4" t="s">
        <v>6</v>
      </c>
    </row>
    <row r="26596" spans="1:6" ht="58" x14ac:dyDescent="0.35">
      <c r="A26596" s="1" t="s">
        <v>53920</v>
      </c>
      <c r="B26596" s="1" t="s">
        <v>53921</v>
      </c>
      <c r="C26596" s="1" t="s">
        <v>1378</v>
      </c>
      <c r="D26596" s="1" t="s">
        <v>53922</v>
      </c>
      <c r="E26596" s="1" t="s">
        <v>11</v>
      </c>
      <c r="F26596" s="4" t="s">
        <v>6</v>
      </c>
    </row>
    <row r="26597" spans="1:6" ht="58" x14ac:dyDescent="0.35">
      <c r="A26597" s="1" t="s">
        <v>53920</v>
      </c>
      <c r="B26597" s="1" t="s">
        <v>53923</v>
      </c>
      <c r="C26597" s="1" t="s">
        <v>1378</v>
      </c>
      <c r="D26597" s="1" t="s">
        <v>53924</v>
      </c>
      <c r="E26597" s="1" t="s">
        <v>11</v>
      </c>
      <c r="F26597" s="4" t="s">
        <v>6</v>
      </c>
    </row>
    <row r="26598" spans="1:6" ht="58" x14ac:dyDescent="0.35">
      <c r="A26598" s="1" t="s">
        <v>53920</v>
      </c>
      <c r="B26598" s="1" t="s">
        <v>53925</v>
      </c>
      <c r="C26598" s="1" t="s">
        <v>1378</v>
      </c>
      <c r="D26598" s="1" t="s">
        <v>53926</v>
      </c>
      <c r="E26598" s="1" t="s">
        <v>11</v>
      </c>
      <c r="F26598" s="4" t="s">
        <v>6</v>
      </c>
    </row>
    <row r="26599" spans="1:6" ht="58" x14ac:dyDescent="0.35">
      <c r="A26599" s="1" t="s">
        <v>53920</v>
      </c>
      <c r="B26599" s="1" t="s">
        <v>53927</v>
      </c>
      <c r="C26599" s="1" t="s">
        <v>1378</v>
      </c>
      <c r="D26599" s="1" t="s">
        <v>53928</v>
      </c>
      <c r="E26599" s="1" t="s">
        <v>11</v>
      </c>
      <c r="F26599" s="4" t="s">
        <v>6</v>
      </c>
    </row>
    <row r="26600" spans="1:6" ht="58" x14ac:dyDescent="0.35">
      <c r="A26600" s="1" t="s">
        <v>53920</v>
      </c>
      <c r="B26600" s="1" t="s">
        <v>53929</v>
      </c>
      <c r="C26600" s="1" t="s">
        <v>1378</v>
      </c>
      <c r="D26600" s="1" t="s">
        <v>53930</v>
      </c>
      <c r="E26600" s="1" t="s">
        <v>11</v>
      </c>
      <c r="F26600" s="4" t="s">
        <v>6</v>
      </c>
    </row>
    <row r="26601" spans="1:6" ht="58" x14ac:dyDescent="0.35">
      <c r="A26601" s="1" t="s">
        <v>53920</v>
      </c>
      <c r="B26601" s="1" t="s">
        <v>53931</v>
      </c>
      <c r="C26601" s="1" t="s">
        <v>1378</v>
      </c>
      <c r="D26601" s="1" t="s">
        <v>53932</v>
      </c>
      <c r="E26601" s="1" t="s">
        <v>11</v>
      </c>
      <c r="F26601" s="4" t="s">
        <v>6</v>
      </c>
    </row>
    <row r="26602" spans="1:6" ht="58" x14ac:dyDescent="0.35">
      <c r="A26602" s="1" t="s">
        <v>53920</v>
      </c>
      <c r="B26602" s="1" t="s">
        <v>53933</v>
      </c>
      <c r="C26602" s="1" t="s">
        <v>1378</v>
      </c>
      <c r="D26602" s="1" t="s">
        <v>53934</v>
      </c>
      <c r="E26602" s="1" t="s">
        <v>11</v>
      </c>
      <c r="F26602" s="4" t="s">
        <v>6</v>
      </c>
    </row>
    <row r="26603" spans="1:6" ht="58" x14ac:dyDescent="0.35">
      <c r="A26603" s="1" t="s">
        <v>53920</v>
      </c>
      <c r="B26603" s="1" t="s">
        <v>53935</v>
      </c>
      <c r="C26603" s="1" t="s">
        <v>1378</v>
      </c>
      <c r="D26603" s="1" t="s">
        <v>53936</v>
      </c>
      <c r="E26603" s="1" t="s">
        <v>11</v>
      </c>
      <c r="F26603" s="4" t="s">
        <v>6</v>
      </c>
    </row>
    <row r="26604" spans="1:6" ht="58" x14ac:dyDescent="0.35">
      <c r="A26604" s="1" t="s">
        <v>53920</v>
      </c>
      <c r="B26604" s="1" t="s">
        <v>53937</v>
      </c>
      <c r="C26604" s="1" t="s">
        <v>1378</v>
      </c>
      <c r="D26604" s="1" t="s">
        <v>53938</v>
      </c>
      <c r="E26604" s="1" t="s">
        <v>11</v>
      </c>
      <c r="F26604" s="4" t="s">
        <v>6</v>
      </c>
    </row>
    <row r="26605" spans="1:6" ht="58" x14ac:dyDescent="0.35">
      <c r="A26605" s="1" t="s">
        <v>53920</v>
      </c>
      <c r="B26605" s="1" t="s">
        <v>53939</v>
      </c>
      <c r="C26605" s="1" t="s">
        <v>1378</v>
      </c>
      <c r="D26605" s="1" t="s">
        <v>53940</v>
      </c>
      <c r="E26605" s="1" t="s">
        <v>11</v>
      </c>
      <c r="F26605" s="4" t="s">
        <v>6</v>
      </c>
    </row>
    <row r="26606" spans="1:6" ht="58" x14ac:dyDescent="0.35">
      <c r="A26606" s="1" t="s">
        <v>53920</v>
      </c>
      <c r="B26606" s="1" t="s">
        <v>53941</v>
      </c>
      <c r="C26606" s="1" t="s">
        <v>1378</v>
      </c>
      <c r="D26606" s="1" t="s">
        <v>53942</v>
      </c>
      <c r="E26606" s="1" t="s">
        <v>11</v>
      </c>
      <c r="F26606" s="4" t="s">
        <v>6</v>
      </c>
    </row>
    <row r="26607" spans="1:6" ht="58" x14ac:dyDescent="0.35">
      <c r="A26607" s="1" t="s">
        <v>53920</v>
      </c>
      <c r="B26607" s="1" t="s">
        <v>53943</v>
      </c>
      <c r="C26607" s="1" t="s">
        <v>1378</v>
      </c>
      <c r="D26607" s="1" t="s">
        <v>53944</v>
      </c>
      <c r="E26607" s="1" t="s">
        <v>11</v>
      </c>
      <c r="F26607" s="4" t="s">
        <v>6</v>
      </c>
    </row>
    <row r="26608" spans="1:6" ht="58" x14ac:dyDescent="0.35">
      <c r="A26608" s="1" t="s">
        <v>53920</v>
      </c>
      <c r="B26608" s="1" t="s">
        <v>53945</v>
      </c>
      <c r="C26608" s="1" t="s">
        <v>1378</v>
      </c>
      <c r="D26608" s="1" t="s">
        <v>53946</v>
      </c>
      <c r="E26608" s="1" t="s">
        <v>11</v>
      </c>
      <c r="F26608" s="4" t="s">
        <v>6</v>
      </c>
    </row>
    <row r="26609" spans="1:6" ht="58" x14ac:dyDescent="0.35">
      <c r="A26609" s="1" t="s">
        <v>53920</v>
      </c>
      <c r="B26609" s="1" t="s">
        <v>53947</v>
      </c>
      <c r="C26609" s="1" t="s">
        <v>1378</v>
      </c>
      <c r="D26609" s="1" t="s">
        <v>53948</v>
      </c>
      <c r="E26609" s="1" t="s">
        <v>11</v>
      </c>
      <c r="F26609" s="4" t="s">
        <v>6</v>
      </c>
    </row>
    <row r="26610" spans="1:6" ht="58" x14ac:dyDescent="0.35">
      <c r="A26610" s="1" t="s">
        <v>53920</v>
      </c>
      <c r="B26610" s="1" t="s">
        <v>53949</v>
      </c>
      <c r="C26610" s="1" t="s">
        <v>1378</v>
      </c>
      <c r="D26610" s="1" t="s">
        <v>53950</v>
      </c>
      <c r="E26610" s="1" t="s">
        <v>11</v>
      </c>
      <c r="F26610" s="4" t="s">
        <v>6</v>
      </c>
    </row>
    <row r="26611" spans="1:6" ht="58" x14ac:dyDescent="0.35">
      <c r="A26611" s="1" t="s">
        <v>53920</v>
      </c>
      <c r="B26611" s="1" t="s">
        <v>53951</v>
      </c>
      <c r="C26611" s="1" t="s">
        <v>1378</v>
      </c>
      <c r="D26611" s="1" t="s">
        <v>53952</v>
      </c>
      <c r="E26611" s="1" t="s">
        <v>11</v>
      </c>
      <c r="F26611" s="4" t="s">
        <v>6</v>
      </c>
    </row>
    <row r="26612" spans="1:6" ht="58" x14ac:dyDescent="0.35">
      <c r="A26612" s="1" t="s">
        <v>53920</v>
      </c>
      <c r="B26612" s="1" t="s">
        <v>53953</v>
      </c>
      <c r="C26612" s="1" t="s">
        <v>1378</v>
      </c>
      <c r="D26612" s="1" t="s">
        <v>53954</v>
      </c>
      <c r="E26612" s="1" t="s">
        <v>11</v>
      </c>
      <c r="F26612" s="4" t="s">
        <v>6</v>
      </c>
    </row>
    <row r="26613" spans="1:6" ht="58" x14ac:dyDescent="0.35">
      <c r="A26613" s="1" t="s">
        <v>53920</v>
      </c>
      <c r="B26613" s="1" t="s">
        <v>53955</v>
      </c>
      <c r="C26613" s="1" t="s">
        <v>1378</v>
      </c>
      <c r="D26613" s="1" t="s">
        <v>53956</v>
      </c>
      <c r="E26613" s="1" t="s">
        <v>11</v>
      </c>
      <c r="F26613" s="4" t="s">
        <v>6</v>
      </c>
    </row>
    <row r="26614" spans="1:6" ht="58" x14ac:dyDescent="0.35">
      <c r="A26614" s="1" t="s">
        <v>53920</v>
      </c>
      <c r="B26614" s="1" t="s">
        <v>53957</v>
      </c>
      <c r="C26614" s="1" t="s">
        <v>1378</v>
      </c>
      <c r="D26614" s="1" t="s">
        <v>53958</v>
      </c>
      <c r="E26614" s="1" t="s">
        <v>11</v>
      </c>
      <c r="F26614" s="4" t="s">
        <v>6</v>
      </c>
    </row>
    <row r="26615" spans="1:6" ht="58" x14ac:dyDescent="0.35">
      <c r="A26615" s="1" t="s">
        <v>53920</v>
      </c>
      <c r="B26615" s="1" t="s">
        <v>53959</v>
      </c>
      <c r="C26615" s="1" t="s">
        <v>1378</v>
      </c>
      <c r="D26615" s="1" t="s">
        <v>53960</v>
      </c>
      <c r="E26615" s="1" t="s">
        <v>11</v>
      </c>
      <c r="F26615" s="4" t="s">
        <v>6</v>
      </c>
    </row>
    <row r="26616" spans="1:6" ht="58" x14ac:dyDescent="0.35">
      <c r="A26616" s="1" t="s">
        <v>53920</v>
      </c>
      <c r="B26616" s="1" t="s">
        <v>53961</v>
      </c>
      <c r="C26616" s="1" t="s">
        <v>1378</v>
      </c>
      <c r="D26616" s="1" t="s">
        <v>53962</v>
      </c>
      <c r="E26616" s="1" t="s">
        <v>11</v>
      </c>
      <c r="F26616" s="4" t="s">
        <v>6</v>
      </c>
    </row>
    <row r="26617" spans="1:6" ht="58" x14ac:dyDescent="0.35">
      <c r="A26617" s="1" t="s">
        <v>53920</v>
      </c>
      <c r="B26617" s="1" t="s">
        <v>53963</v>
      </c>
      <c r="C26617" s="1" t="s">
        <v>1378</v>
      </c>
      <c r="D26617" s="1" t="s">
        <v>53964</v>
      </c>
      <c r="E26617" s="1" t="s">
        <v>11</v>
      </c>
      <c r="F26617" s="4" t="s">
        <v>6</v>
      </c>
    </row>
    <row r="26618" spans="1:6" ht="58" x14ac:dyDescent="0.35">
      <c r="A26618" s="1" t="s">
        <v>53920</v>
      </c>
      <c r="B26618" s="1" t="s">
        <v>53965</v>
      </c>
      <c r="C26618" s="1" t="s">
        <v>1378</v>
      </c>
      <c r="D26618" s="1" t="s">
        <v>53966</v>
      </c>
      <c r="E26618" s="1" t="s">
        <v>11</v>
      </c>
      <c r="F26618" s="4" t="s">
        <v>6</v>
      </c>
    </row>
    <row r="26619" spans="1:6" ht="58" x14ac:dyDescent="0.35">
      <c r="A26619" s="1" t="s">
        <v>53920</v>
      </c>
      <c r="B26619" s="1" t="s">
        <v>53967</v>
      </c>
      <c r="C26619" s="1" t="s">
        <v>1378</v>
      </c>
      <c r="D26619" s="1" t="s">
        <v>53968</v>
      </c>
      <c r="E26619" s="1" t="s">
        <v>11</v>
      </c>
      <c r="F26619" s="4" t="s">
        <v>6</v>
      </c>
    </row>
    <row r="26620" spans="1:6" ht="58" x14ac:dyDescent="0.35">
      <c r="A26620" s="1" t="s">
        <v>53920</v>
      </c>
      <c r="B26620" s="1" t="s">
        <v>53969</v>
      </c>
      <c r="C26620" s="1" t="s">
        <v>1378</v>
      </c>
      <c r="D26620" s="1" t="s">
        <v>53970</v>
      </c>
      <c r="E26620" s="1" t="s">
        <v>11</v>
      </c>
      <c r="F26620" s="4" t="s">
        <v>6</v>
      </c>
    </row>
    <row r="26621" spans="1:6" ht="58" x14ac:dyDescent="0.35">
      <c r="A26621" s="1" t="s">
        <v>53920</v>
      </c>
      <c r="B26621" s="1" t="s">
        <v>53971</v>
      </c>
      <c r="C26621" s="1" t="s">
        <v>1378</v>
      </c>
      <c r="D26621" s="1" t="s">
        <v>53972</v>
      </c>
      <c r="E26621" s="1" t="s">
        <v>11</v>
      </c>
      <c r="F26621" s="4" t="s">
        <v>6</v>
      </c>
    </row>
    <row r="26622" spans="1:6" ht="58" x14ac:dyDescent="0.35">
      <c r="A26622" s="1" t="s">
        <v>53920</v>
      </c>
      <c r="B26622" s="1" t="s">
        <v>53973</v>
      </c>
      <c r="C26622" s="1" t="s">
        <v>1378</v>
      </c>
      <c r="D26622" s="1" t="s">
        <v>53974</v>
      </c>
      <c r="E26622" s="1" t="s">
        <v>11</v>
      </c>
      <c r="F26622" s="4" t="s">
        <v>6</v>
      </c>
    </row>
    <row r="26623" spans="1:6" ht="58" x14ac:dyDescent="0.35">
      <c r="A26623" s="1" t="s">
        <v>53920</v>
      </c>
      <c r="B26623" s="1" t="s">
        <v>53975</v>
      </c>
      <c r="C26623" s="1" t="s">
        <v>1378</v>
      </c>
      <c r="D26623" s="1" t="s">
        <v>53976</v>
      </c>
      <c r="E26623" s="1" t="s">
        <v>11</v>
      </c>
      <c r="F26623" s="4" t="s">
        <v>6</v>
      </c>
    </row>
    <row r="26624" spans="1:6" ht="58" x14ac:dyDescent="0.35">
      <c r="A26624" s="1" t="s">
        <v>53920</v>
      </c>
      <c r="B26624" s="1" t="s">
        <v>53977</v>
      </c>
      <c r="C26624" s="1" t="s">
        <v>1378</v>
      </c>
      <c r="D26624" s="1" t="s">
        <v>53978</v>
      </c>
      <c r="E26624" s="1" t="s">
        <v>11</v>
      </c>
      <c r="F26624" s="4" t="s">
        <v>6</v>
      </c>
    </row>
    <row r="26625" spans="1:6" ht="58" x14ac:dyDescent="0.35">
      <c r="A26625" s="1" t="s">
        <v>53920</v>
      </c>
      <c r="B26625" s="1" t="s">
        <v>53979</v>
      </c>
      <c r="C26625" s="1" t="s">
        <v>1378</v>
      </c>
      <c r="D26625" s="1" t="s">
        <v>53980</v>
      </c>
      <c r="E26625" s="1" t="s">
        <v>11</v>
      </c>
      <c r="F26625" s="4" t="s">
        <v>6</v>
      </c>
    </row>
    <row r="26626" spans="1:6" ht="58" x14ac:dyDescent="0.35">
      <c r="A26626" s="1" t="s">
        <v>53920</v>
      </c>
      <c r="B26626" s="1" t="s">
        <v>53981</v>
      </c>
      <c r="C26626" s="1" t="s">
        <v>1378</v>
      </c>
      <c r="D26626" s="1" t="s">
        <v>53982</v>
      </c>
      <c r="E26626" s="1" t="s">
        <v>11</v>
      </c>
      <c r="F26626" s="4" t="s">
        <v>6</v>
      </c>
    </row>
    <row r="26627" spans="1:6" ht="58" x14ac:dyDescent="0.35">
      <c r="A26627" s="1" t="s">
        <v>53920</v>
      </c>
      <c r="B26627" s="1" t="s">
        <v>53983</v>
      </c>
      <c r="C26627" s="1" t="s">
        <v>1378</v>
      </c>
      <c r="D26627" s="1" t="s">
        <v>53984</v>
      </c>
      <c r="E26627" s="1" t="s">
        <v>11</v>
      </c>
      <c r="F26627" s="4" t="s">
        <v>6</v>
      </c>
    </row>
    <row r="26628" spans="1:6" ht="58" x14ac:dyDescent="0.35">
      <c r="A26628" s="1" t="s">
        <v>53920</v>
      </c>
      <c r="B26628" s="1" t="s">
        <v>53985</v>
      </c>
      <c r="C26628" s="1" t="s">
        <v>1378</v>
      </c>
      <c r="D26628" s="1" t="s">
        <v>53986</v>
      </c>
      <c r="E26628" s="1" t="s">
        <v>11</v>
      </c>
      <c r="F26628" s="4" t="s">
        <v>6</v>
      </c>
    </row>
    <row r="26629" spans="1:6" ht="58" x14ac:dyDescent="0.35">
      <c r="A26629" s="1" t="s">
        <v>53920</v>
      </c>
      <c r="B26629" s="1" t="s">
        <v>53987</v>
      </c>
      <c r="C26629" s="1" t="s">
        <v>1378</v>
      </c>
      <c r="D26629" s="1" t="s">
        <v>53988</v>
      </c>
      <c r="E26629" s="1" t="s">
        <v>11</v>
      </c>
      <c r="F26629" s="4" t="s">
        <v>6</v>
      </c>
    </row>
    <row r="26630" spans="1:6" ht="58" x14ac:dyDescent="0.35">
      <c r="A26630" s="1" t="s">
        <v>53920</v>
      </c>
      <c r="B26630" s="1" t="s">
        <v>53989</v>
      </c>
      <c r="C26630" s="1" t="s">
        <v>1378</v>
      </c>
      <c r="D26630" s="1" t="s">
        <v>53990</v>
      </c>
      <c r="E26630" s="1" t="s">
        <v>11</v>
      </c>
      <c r="F26630" s="4" t="s">
        <v>6</v>
      </c>
    </row>
    <row r="26631" spans="1:6" ht="58" x14ac:dyDescent="0.35">
      <c r="A26631" s="1" t="s">
        <v>53920</v>
      </c>
      <c r="B26631" s="1" t="s">
        <v>53991</v>
      </c>
      <c r="C26631" s="1" t="s">
        <v>1378</v>
      </c>
      <c r="D26631" s="1" t="s">
        <v>53992</v>
      </c>
      <c r="E26631" s="1" t="s">
        <v>11</v>
      </c>
      <c r="F26631" s="4" t="s">
        <v>6</v>
      </c>
    </row>
    <row r="26632" spans="1:6" ht="145" x14ac:dyDescent="0.35">
      <c r="A26632" s="1" t="s">
        <v>53920</v>
      </c>
      <c r="B26632" s="1" t="s">
        <v>53993</v>
      </c>
      <c r="C26632" s="1" t="s">
        <v>1378</v>
      </c>
      <c r="D26632" s="1" t="s">
        <v>53994</v>
      </c>
      <c r="E26632" s="1" t="s">
        <v>16</v>
      </c>
      <c r="F26632" s="4" t="s">
        <v>6</v>
      </c>
    </row>
    <row r="26633" spans="1:6" ht="58" x14ac:dyDescent="0.35">
      <c r="A26633" s="1" t="s">
        <v>53920</v>
      </c>
      <c r="B26633" s="1" t="s">
        <v>53995</v>
      </c>
      <c r="C26633" s="1" t="s">
        <v>1378</v>
      </c>
      <c r="D26633" s="1" t="s">
        <v>53996</v>
      </c>
      <c r="E26633" s="1" t="s">
        <v>11</v>
      </c>
      <c r="F26633" s="4" t="s">
        <v>6</v>
      </c>
    </row>
    <row r="26634" spans="1:6" ht="58" x14ac:dyDescent="0.35">
      <c r="A26634" s="1" t="s">
        <v>53920</v>
      </c>
      <c r="B26634" s="1" t="s">
        <v>53997</v>
      </c>
      <c r="C26634" s="1" t="s">
        <v>1378</v>
      </c>
      <c r="D26634" s="1" t="s">
        <v>53998</v>
      </c>
      <c r="E26634" s="1" t="s">
        <v>11</v>
      </c>
      <c r="F26634" s="4" t="s">
        <v>6</v>
      </c>
    </row>
    <row r="26635" spans="1:6" ht="58" x14ac:dyDescent="0.35">
      <c r="A26635" s="1" t="s">
        <v>53920</v>
      </c>
      <c r="B26635" s="1" t="s">
        <v>53999</v>
      </c>
      <c r="C26635" s="1" t="s">
        <v>1378</v>
      </c>
      <c r="D26635" s="1" t="s">
        <v>54000</v>
      </c>
      <c r="E26635" s="1" t="s">
        <v>11</v>
      </c>
      <c r="F26635" s="4" t="s">
        <v>6</v>
      </c>
    </row>
    <row r="26636" spans="1:6" ht="58" x14ac:dyDescent="0.35">
      <c r="A26636" s="1" t="s">
        <v>53920</v>
      </c>
      <c r="B26636" s="1" t="s">
        <v>54001</v>
      </c>
      <c r="C26636" s="1" t="s">
        <v>1378</v>
      </c>
      <c r="D26636" s="1" t="s">
        <v>54002</v>
      </c>
      <c r="E26636" s="1" t="s">
        <v>11</v>
      </c>
      <c r="F26636" s="4" t="s">
        <v>6</v>
      </c>
    </row>
    <row r="26637" spans="1:6" ht="58" x14ac:dyDescent="0.35">
      <c r="A26637" s="1" t="s">
        <v>53920</v>
      </c>
      <c r="B26637" s="1" t="s">
        <v>54003</v>
      </c>
      <c r="C26637" s="1" t="s">
        <v>1378</v>
      </c>
      <c r="D26637" s="1" t="s">
        <v>54004</v>
      </c>
      <c r="E26637" s="1" t="s">
        <v>11</v>
      </c>
      <c r="F26637" s="4" t="s">
        <v>6</v>
      </c>
    </row>
    <row r="26638" spans="1:6" ht="58" x14ac:dyDescent="0.35">
      <c r="A26638" s="1" t="s">
        <v>53920</v>
      </c>
      <c r="B26638" s="1" t="s">
        <v>54005</v>
      </c>
      <c r="C26638" s="1" t="s">
        <v>1378</v>
      </c>
      <c r="D26638" s="1" t="s">
        <v>54006</v>
      </c>
      <c r="E26638" s="1" t="s">
        <v>11</v>
      </c>
      <c r="F26638" s="4" t="s">
        <v>6</v>
      </c>
    </row>
    <row r="26639" spans="1:6" ht="58" x14ac:dyDescent="0.35">
      <c r="A26639" s="1" t="s">
        <v>53920</v>
      </c>
      <c r="B26639" s="1" t="s">
        <v>54007</v>
      </c>
      <c r="C26639" s="1" t="s">
        <v>1378</v>
      </c>
      <c r="D26639" s="1" t="s">
        <v>54008</v>
      </c>
      <c r="E26639" s="1" t="s">
        <v>11</v>
      </c>
      <c r="F26639" s="4" t="s">
        <v>6</v>
      </c>
    </row>
    <row r="26640" spans="1:6" ht="58" x14ac:dyDescent="0.35">
      <c r="A26640" s="1" t="s">
        <v>53920</v>
      </c>
      <c r="B26640" s="1" t="s">
        <v>54009</v>
      </c>
      <c r="C26640" s="1" t="s">
        <v>1378</v>
      </c>
      <c r="D26640" s="1" t="s">
        <v>54010</v>
      </c>
      <c r="E26640" s="1" t="s">
        <v>11</v>
      </c>
      <c r="F26640" s="4" t="s">
        <v>6</v>
      </c>
    </row>
    <row r="26641" spans="1:6" ht="58" x14ac:dyDescent="0.35">
      <c r="A26641" s="1" t="s">
        <v>53920</v>
      </c>
      <c r="B26641" s="1" t="s">
        <v>54011</v>
      </c>
      <c r="C26641" s="1" t="s">
        <v>1378</v>
      </c>
      <c r="D26641" s="1" t="s">
        <v>54012</v>
      </c>
      <c r="E26641" s="1" t="s">
        <v>11</v>
      </c>
      <c r="F26641" s="4" t="s">
        <v>6</v>
      </c>
    </row>
    <row r="26642" spans="1:6" ht="58" x14ac:dyDescent="0.35">
      <c r="A26642" s="1" t="s">
        <v>53920</v>
      </c>
      <c r="B26642" s="1" t="s">
        <v>54013</v>
      </c>
      <c r="C26642" s="1" t="s">
        <v>1378</v>
      </c>
      <c r="D26642" s="1" t="s">
        <v>54014</v>
      </c>
      <c r="E26642" s="1" t="s">
        <v>11</v>
      </c>
      <c r="F26642" s="4" t="s">
        <v>6</v>
      </c>
    </row>
    <row r="26643" spans="1:6" ht="58" x14ac:dyDescent="0.35">
      <c r="A26643" s="1" t="s">
        <v>53920</v>
      </c>
      <c r="B26643" s="1" t="s">
        <v>54015</v>
      </c>
      <c r="C26643" s="1" t="s">
        <v>1378</v>
      </c>
      <c r="D26643" s="1" t="s">
        <v>54016</v>
      </c>
      <c r="E26643" s="1" t="s">
        <v>11</v>
      </c>
      <c r="F26643" s="4" t="s">
        <v>6</v>
      </c>
    </row>
    <row r="26644" spans="1:6" ht="58" x14ac:dyDescent="0.35">
      <c r="A26644" s="1" t="s">
        <v>53920</v>
      </c>
      <c r="B26644" s="1" t="s">
        <v>54017</v>
      </c>
      <c r="C26644" s="1" t="s">
        <v>1378</v>
      </c>
      <c r="D26644" s="1" t="s">
        <v>54018</v>
      </c>
      <c r="E26644" s="1" t="s">
        <v>11</v>
      </c>
      <c r="F26644" s="4" t="s">
        <v>6</v>
      </c>
    </row>
    <row r="26645" spans="1:6" ht="58" x14ac:dyDescent="0.35">
      <c r="A26645" s="1" t="s">
        <v>53920</v>
      </c>
      <c r="B26645" s="1" t="s">
        <v>54019</v>
      </c>
      <c r="C26645" s="1" t="s">
        <v>1378</v>
      </c>
      <c r="D26645" s="1" t="s">
        <v>54020</v>
      </c>
      <c r="E26645" s="1" t="s">
        <v>11</v>
      </c>
      <c r="F26645" s="4" t="s">
        <v>6</v>
      </c>
    </row>
    <row r="26646" spans="1:6" ht="58" x14ac:dyDescent="0.35">
      <c r="A26646" s="1" t="s">
        <v>53920</v>
      </c>
      <c r="B26646" s="1" t="s">
        <v>54021</v>
      </c>
      <c r="C26646" s="1" t="s">
        <v>1378</v>
      </c>
      <c r="D26646" s="1" t="s">
        <v>54022</v>
      </c>
      <c r="E26646" s="1" t="s">
        <v>11</v>
      </c>
      <c r="F26646" s="4" t="s">
        <v>6</v>
      </c>
    </row>
    <row r="26647" spans="1:6" ht="58" x14ac:dyDescent="0.35">
      <c r="A26647" s="1" t="s">
        <v>53920</v>
      </c>
      <c r="B26647" s="1" t="s">
        <v>54023</v>
      </c>
      <c r="C26647" s="1" t="s">
        <v>1378</v>
      </c>
      <c r="D26647" s="1" t="s">
        <v>54024</v>
      </c>
      <c r="E26647" s="1" t="s">
        <v>11</v>
      </c>
      <c r="F26647" s="4" t="s">
        <v>6</v>
      </c>
    </row>
    <row r="26648" spans="1:6" ht="58" x14ac:dyDescent="0.35">
      <c r="A26648" s="1" t="s">
        <v>53920</v>
      </c>
      <c r="B26648" s="1" t="s">
        <v>54025</v>
      </c>
      <c r="C26648" s="1" t="s">
        <v>1378</v>
      </c>
      <c r="D26648" s="1" t="s">
        <v>54026</v>
      </c>
      <c r="E26648" s="1" t="s">
        <v>11</v>
      </c>
      <c r="F26648" s="4" t="s">
        <v>6</v>
      </c>
    </row>
    <row r="26649" spans="1:6" ht="58" x14ac:dyDescent="0.35">
      <c r="A26649" s="1" t="s">
        <v>53920</v>
      </c>
      <c r="B26649" s="1" t="s">
        <v>54027</v>
      </c>
      <c r="C26649" s="1" t="s">
        <v>1378</v>
      </c>
      <c r="D26649" s="1" t="s">
        <v>54028</v>
      </c>
      <c r="E26649" s="1" t="s">
        <v>11</v>
      </c>
      <c r="F26649" s="4" t="s">
        <v>6</v>
      </c>
    </row>
    <row r="26650" spans="1:6" ht="58" x14ac:dyDescent="0.35">
      <c r="A26650" s="1" t="s">
        <v>53920</v>
      </c>
      <c r="B26650" s="1" t="s">
        <v>54029</v>
      </c>
      <c r="C26650" s="1" t="s">
        <v>1378</v>
      </c>
      <c r="D26650" s="1" t="s">
        <v>54030</v>
      </c>
      <c r="E26650" s="1" t="s">
        <v>11</v>
      </c>
      <c r="F26650" s="4" t="s">
        <v>6</v>
      </c>
    </row>
    <row r="26651" spans="1:6" ht="58" x14ac:dyDescent="0.35">
      <c r="A26651" s="1" t="s">
        <v>53920</v>
      </c>
      <c r="B26651" s="1" t="s">
        <v>54031</v>
      </c>
      <c r="C26651" s="1" t="s">
        <v>1378</v>
      </c>
      <c r="D26651" s="1" t="s">
        <v>54032</v>
      </c>
      <c r="E26651" s="1" t="s">
        <v>11</v>
      </c>
      <c r="F26651" s="4" t="s">
        <v>6</v>
      </c>
    </row>
    <row r="26652" spans="1:6" ht="58" x14ac:dyDescent="0.35">
      <c r="A26652" s="1" t="s">
        <v>53920</v>
      </c>
      <c r="B26652" s="1" t="s">
        <v>54033</v>
      </c>
      <c r="C26652" s="1" t="s">
        <v>1378</v>
      </c>
      <c r="D26652" s="1" t="s">
        <v>54034</v>
      </c>
      <c r="E26652" s="1" t="s">
        <v>11</v>
      </c>
      <c r="F26652" s="4" t="s">
        <v>6</v>
      </c>
    </row>
    <row r="26653" spans="1:6" ht="58" x14ac:dyDescent="0.35">
      <c r="A26653" s="1" t="s">
        <v>53920</v>
      </c>
      <c r="B26653" s="1" t="s">
        <v>54035</v>
      </c>
      <c r="C26653" s="1" t="s">
        <v>1378</v>
      </c>
      <c r="D26653" s="1" t="s">
        <v>54036</v>
      </c>
      <c r="E26653" s="1" t="s">
        <v>11</v>
      </c>
      <c r="F26653" s="4" t="s">
        <v>6</v>
      </c>
    </row>
    <row r="26654" spans="1:6" ht="58" x14ac:dyDescent="0.35">
      <c r="A26654" s="1" t="s">
        <v>53920</v>
      </c>
      <c r="B26654" s="1" t="s">
        <v>54037</v>
      </c>
      <c r="C26654" s="1" t="s">
        <v>1378</v>
      </c>
      <c r="D26654" s="1" t="s">
        <v>54038</v>
      </c>
      <c r="E26654" s="1" t="s">
        <v>11</v>
      </c>
      <c r="F26654" s="4" t="s">
        <v>6</v>
      </c>
    </row>
    <row r="26655" spans="1:6" ht="58" x14ac:dyDescent="0.35">
      <c r="A26655" s="1" t="s">
        <v>53920</v>
      </c>
      <c r="B26655" s="1" t="s">
        <v>54039</v>
      </c>
      <c r="C26655" s="1" t="s">
        <v>1378</v>
      </c>
      <c r="D26655" s="1" t="s">
        <v>54040</v>
      </c>
      <c r="E26655" s="1" t="s">
        <v>11</v>
      </c>
      <c r="F26655" s="4" t="s">
        <v>6</v>
      </c>
    </row>
    <row r="26656" spans="1:6" ht="58" x14ac:dyDescent="0.35">
      <c r="A26656" s="1" t="s">
        <v>53920</v>
      </c>
      <c r="B26656" s="1" t="s">
        <v>54041</v>
      </c>
      <c r="C26656" s="1" t="s">
        <v>1378</v>
      </c>
      <c r="D26656" s="1" t="s">
        <v>54042</v>
      </c>
      <c r="E26656" s="1" t="s">
        <v>11</v>
      </c>
      <c r="F26656" s="4" t="s">
        <v>6</v>
      </c>
    </row>
    <row r="26657" spans="1:6" ht="58" x14ac:dyDescent="0.35">
      <c r="A26657" s="1" t="s">
        <v>53920</v>
      </c>
      <c r="B26657" s="1" t="s">
        <v>54043</v>
      </c>
      <c r="C26657" s="1" t="s">
        <v>1378</v>
      </c>
      <c r="D26657" s="1" t="s">
        <v>54044</v>
      </c>
      <c r="E26657" s="1" t="s">
        <v>11</v>
      </c>
      <c r="F26657" s="4" t="s">
        <v>6</v>
      </c>
    </row>
    <row r="26658" spans="1:6" ht="58" x14ac:dyDescent="0.35">
      <c r="A26658" s="1" t="s">
        <v>53920</v>
      </c>
      <c r="B26658" s="1" t="s">
        <v>54045</v>
      </c>
      <c r="C26658" s="1" t="s">
        <v>1378</v>
      </c>
      <c r="D26658" s="1" t="s">
        <v>54046</v>
      </c>
      <c r="E26658" s="1" t="s">
        <v>11</v>
      </c>
      <c r="F26658" s="4" t="s">
        <v>6</v>
      </c>
    </row>
    <row r="26659" spans="1:6" ht="58" x14ac:dyDescent="0.35">
      <c r="A26659" s="1" t="s">
        <v>53920</v>
      </c>
      <c r="B26659" s="1" t="s">
        <v>54047</v>
      </c>
      <c r="C26659" s="1" t="s">
        <v>1378</v>
      </c>
      <c r="D26659" s="1" t="s">
        <v>54048</v>
      </c>
      <c r="E26659" s="1" t="s">
        <v>11</v>
      </c>
      <c r="F26659" s="4" t="s">
        <v>6</v>
      </c>
    </row>
    <row r="26660" spans="1:6" ht="145" x14ac:dyDescent="0.35">
      <c r="A26660" s="1" t="s">
        <v>54049</v>
      </c>
      <c r="B26660" s="1" t="s">
        <v>54050</v>
      </c>
      <c r="C26660" s="1" t="s">
        <v>54051</v>
      </c>
      <c r="D26660" s="1" t="s">
        <v>54052</v>
      </c>
      <c r="E26660" s="1" t="s">
        <v>16</v>
      </c>
      <c r="F26660" s="4" t="s">
        <v>6</v>
      </c>
    </row>
    <row r="26661" spans="1:6" ht="145" x14ac:dyDescent="0.35">
      <c r="A26661" s="1" t="s">
        <v>54049</v>
      </c>
      <c r="B26661" s="1" t="s">
        <v>54053</v>
      </c>
      <c r="C26661" s="1" t="s">
        <v>54051</v>
      </c>
      <c r="D26661" s="1" t="s">
        <v>54054</v>
      </c>
      <c r="E26661" s="1" t="s">
        <v>16</v>
      </c>
      <c r="F26661" s="4" t="s">
        <v>6</v>
      </c>
    </row>
    <row r="26662" spans="1:6" ht="145" x14ac:dyDescent="0.35">
      <c r="A26662" s="1" t="s">
        <v>54049</v>
      </c>
      <c r="B26662" s="1" t="s">
        <v>54055</v>
      </c>
      <c r="C26662" s="1" t="s">
        <v>54051</v>
      </c>
      <c r="D26662" s="1" t="s">
        <v>54056</v>
      </c>
      <c r="E26662" s="1" t="s">
        <v>16</v>
      </c>
      <c r="F26662" s="4" t="s">
        <v>6</v>
      </c>
    </row>
    <row r="26663" spans="1:6" ht="116" x14ac:dyDescent="0.35">
      <c r="A26663" s="1" t="s">
        <v>54049</v>
      </c>
      <c r="B26663" s="1" t="s">
        <v>54057</v>
      </c>
      <c r="C26663" s="1" t="s">
        <v>54058</v>
      </c>
      <c r="D26663" s="1" t="s">
        <v>54059</v>
      </c>
      <c r="E26663" s="1" t="s">
        <v>48</v>
      </c>
      <c r="F26663" s="4" t="s">
        <v>6</v>
      </c>
    </row>
    <row r="26664" spans="1:6" ht="58" x14ac:dyDescent="0.35">
      <c r="A26664" s="1" t="s">
        <v>54049</v>
      </c>
      <c r="B26664" s="1" t="s">
        <v>54060</v>
      </c>
      <c r="C26664" s="1" t="s">
        <v>54058</v>
      </c>
      <c r="D26664" s="1" t="s">
        <v>54061</v>
      </c>
      <c r="E26664" s="1" t="s">
        <v>235</v>
      </c>
      <c r="F26664" s="4" t="s">
        <v>6</v>
      </c>
    </row>
    <row r="26665" spans="1:6" ht="58" x14ac:dyDescent="0.35">
      <c r="A26665" s="1" t="s">
        <v>54049</v>
      </c>
      <c r="B26665" s="1" t="s">
        <v>54062</v>
      </c>
      <c r="C26665" s="1" t="s">
        <v>54051</v>
      </c>
      <c r="D26665" s="1" t="s">
        <v>54063</v>
      </c>
      <c r="E26665" s="1" t="s">
        <v>235</v>
      </c>
      <c r="F26665" s="4" t="s">
        <v>6</v>
      </c>
    </row>
    <row r="26666" spans="1:6" ht="145" x14ac:dyDescent="0.35">
      <c r="A26666" s="1" t="s">
        <v>54049</v>
      </c>
      <c r="B26666" s="1" t="s">
        <v>54064</v>
      </c>
      <c r="C26666" s="1" t="s">
        <v>54051</v>
      </c>
      <c r="D26666" s="1" t="s">
        <v>54065</v>
      </c>
      <c r="E26666" s="1" t="s">
        <v>16</v>
      </c>
      <c r="F26666" s="4" t="s">
        <v>6</v>
      </c>
    </row>
    <row r="26667" spans="1:6" ht="72.5" x14ac:dyDescent="0.35">
      <c r="A26667" s="1" t="s">
        <v>54066</v>
      </c>
      <c r="B26667" s="1" t="s">
        <v>54067</v>
      </c>
      <c r="C26667" s="1" t="s">
        <v>54068</v>
      </c>
      <c r="D26667" s="1" t="s">
        <v>54069</v>
      </c>
      <c r="E26667" s="1" t="s">
        <v>25</v>
      </c>
      <c r="F26667" s="4" t="s">
        <v>6</v>
      </c>
    </row>
    <row r="26668" spans="1:6" ht="87" x14ac:dyDescent="0.35">
      <c r="A26668" s="1" t="s">
        <v>54066</v>
      </c>
      <c r="B26668" s="1" t="s">
        <v>54070</v>
      </c>
      <c r="C26668" s="1" t="s">
        <v>54071</v>
      </c>
      <c r="D26668" s="1" t="s">
        <v>54072</v>
      </c>
      <c r="E26668" s="1" t="s">
        <v>25</v>
      </c>
      <c r="F26668" s="4" t="s">
        <v>6</v>
      </c>
    </row>
    <row r="26669" spans="1:6" ht="87" x14ac:dyDescent="0.35">
      <c r="A26669" s="1" t="s">
        <v>54066</v>
      </c>
      <c r="B26669" s="1" t="s">
        <v>54073</v>
      </c>
      <c r="C26669" s="1" t="s">
        <v>54071</v>
      </c>
      <c r="D26669" s="1" t="s">
        <v>54074</v>
      </c>
      <c r="E26669" s="1" t="s">
        <v>25</v>
      </c>
      <c r="F26669" s="4" t="s">
        <v>6</v>
      </c>
    </row>
    <row r="26670" spans="1:6" ht="72.5" x14ac:dyDescent="0.35">
      <c r="A26670" s="1" t="s">
        <v>54066</v>
      </c>
      <c r="B26670" s="1" t="s">
        <v>54075</v>
      </c>
      <c r="C26670" s="1" t="s">
        <v>54068</v>
      </c>
      <c r="D26670" s="1" t="s">
        <v>54076</v>
      </c>
      <c r="E26670" s="1" t="s">
        <v>25</v>
      </c>
      <c r="F26670" s="4" t="s">
        <v>6</v>
      </c>
    </row>
    <row r="26671" spans="1:6" ht="87" x14ac:dyDescent="0.35">
      <c r="A26671" s="1" t="s">
        <v>54066</v>
      </c>
      <c r="B26671" s="1" t="s">
        <v>54077</v>
      </c>
      <c r="C26671" s="1" t="s">
        <v>54071</v>
      </c>
      <c r="D26671" s="1" t="s">
        <v>54078</v>
      </c>
      <c r="E26671" s="1" t="s">
        <v>25</v>
      </c>
      <c r="F26671" s="4" t="s">
        <v>6</v>
      </c>
    </row>
    <row r="26672" spans="1:6" ht="87" x14ac:dyDescent="0.35">
      <c r="A26672" s="1" t="s">
        <v>54066</v>
      </c>
      <c r="B26672" s="1" t="s">
        <v>54079</v>
      </c>
      <c r="C26672" s="1" t="s">
        <v>54071</v>
      </c>
      <c r="D26672" s="1" t="s">
        <v>54080</v>
      </c>
      <c r="E26672" s="1" t="s">
        <v>25</v>
      </c>
      <c r="F26672" s="4" t="s">
        <v>6</v>
      </c>
    </row>
    <row r="26673" spans="1:6" ht="72.5" x14ac:dyDescent="0.35">
      <c r="A26673" s="1" t="s">
        <v>54066</v>
      </c>
      <c r="B26673" s="1" t="s">
        <v>54081</v>
      </c>
      <c r="C26673" s="1" t="s">
        <v>54068</v>
      </c>
      <c r="D26673" s="1" t="s">
        <v>54082</v>
      </c>
      <c r="E26673" s="1" t="s">
        <v>25</v>
      </c>
      <c r="F26673" s="4" t="s">
        <v>6</v>
      </c>
    </row>
    <row r="26674" spans="1:6" ht="87" x14ac:dyDescent="0.35">
      <c r="A26674" s="1" t="s">
        <v>54066</v>
      </c>
      <c r="B26674" s="1" t="s">
        <v>54083</v>
      </c>
      <c r="C26674" s="1" t="s">
        <v>54071</v>
      </c>
      <c r="D26674" s="1" t="s">
        <v>54084</v>
      </c>
      <c r="E26674" s="1" t="s">
        <v>25</v>
      </c>
      <c r="F26674" s="4" t="s">
        <v>6</v>
      </c>
    </row>
    <row r="26675" spans="1:6" ht="72.5" x14ac:dyDescent="0.35">
      <c r="A26675" s="1" t="s">
        <v>54066</v>
      </c>
      <c r="B26675" s="1" t="s">
        <v>54085</v>
      </c>
      <c r="C26675" s="1" t="s">
        <v>54068</v>
      </c>
      <c r="D26675" s="1" t="s">
        <v>54086</v>
      </c>
      <c r="E26675" s="1" t="s">
        <v>25</v>
      </c>
      <c r="F26675" s="4" t="s">
        <v>6</v>
      </c>
    </row>
    <row r="26676" spans="1:6" ht="72.5" x14ac:dyDescent="0.35">
      <c r="A26676" s="1" t="s">
        <v>54066</v>
      </c>
      <c r="B26676" s="1" t="s">
        <v>54087</v>
      </c>
      <c r="C26676" s="1" t="s">
        <v>54068</v>
      </c>
      <c r="D26676" s="1" t="s">
        <v>54088</v>
      </c>
      <c r="E26676" s="1" t="s">
        <v>25</v>
      </c>
      <c r="F26676" s="4" t="s">
        <v>6</v>
      </c>
    </row>
    <row r="26677" spans="1:6" ht="58" x14ac:dyDescent="0.35">
      <c r="A26677" s="1" t="s">
        <v>54066</v>
      </c>
      <c r="B26677" s="1" t="s">
        <v>54089</v>
      </c>
      <c r="C26677" s="1" t="s">
        <v>8726</v>
      </c>
      <c r="D26677" s="1" t="s">
        <v>54090</v>
      </c>
      <c r="E26677" s="1" t="s">
        <v>11</v>
      </c>
      <c r="F26677" s="4" t="s">
        <v>6</v>
      </c>
    </row>
    <row r="26678" spans="1:6" ht="58" x14ac:dyDescent="0.35">
      <c r="A26678" s="1" t="s">
        <v>54066</v>
      </c>
      <c r="B26678" s="1" t="s">
        <v>54091</v>
      </c>
      <c r="C26678" s="1" t="s">
        <v>8726</v>
      </c>
      <c r="D26678" s="1" t="s">
        <v>54092</v>
      </c>
      <c r="E26678" s="1" t="s">
        <v>11</v>
      </c>
      <c r="F26678" s="4" t="s">
        <v>6</v>
      </c>
    </row>
    <row r="26679" spans="1:6" ht="58" x14ac:dyDescent="0.35">
      <c r="A26679" s="1" t="s">
        <v>54066</v>
      </c>
      <c r="B26679" s="1" t="s">
        <v>54093</v>
      </c>
      <c r="C26679" s="1" t="s">
        <v>8726</v>
      </c>
      <c r="D26679" s="1" t="s">
        <v>54094</v>
      </c>
      <c r="E26679" s="1" t="s">
        <v>11</v>
      </c>
      <c r="F26679" s="4" t="s">
        <v>6</v>
      </c>
    </row>
    <row r="26680" spans="1:6" ht="58" x14ac:dyDescent="0.35">
      <c r="A26680" s="1" t="s">
        <v>54066</v>
      </c>
      <c r="B26680" s="1" t="s">
        <v>54095</v>
      </c>
      <c r="C26680" s="1" t="s">
        <v>8726</v>
      </c>
      <c r="D26680" s="1" t="s">
        <v>54096</v>
      </c>
      <c r="E26680" s="1" t="s">
        <v>11</v>
      </c>
      <c r="F26680" s="4" t="s">
        <v>6</v>
      </c>
    </row>
    <row r="26681" spans="1:6" ht="58" x14ac:dyDescent="0.35">
      <c r="A26681" s="1" t="s">
        <v>54066</v>
      </c>
      <c r="B26681" s="1" t="s">
        <v>54097</v>
      </c>
      <c r="C26681" s="1" t="s">
        <v>8726</v>
      </c>
      <c r="D26681" s="1" t="s">
        <v>54098</v>
      </c>
      <c r="E26681" s="1" t="s">
        <v>11</v>
      </c>
      <c r="F26681" s="4" t="s">
        <v>6</v>
      </c>
    </row>
    <row r="26682" spans="1:6" ht="29" x14ac:dyDescent="0.35">
      <c r="A26682" s="1" t="s">
        <v>54066</v>
      </c>
      <c r="B26682" s="1" t="s">
        <v>54099</v>
      </c>
      <c r="C26682" s="1" t="s">
        <v>54100</v>
      </c>
      <c r="D26682" s="1" t="s">
        <v>54101</v>
      </c>
      <c r="E26682" s="1" t="s">
        <v>1268</v>
      </c>
      <c r="F26682" s="4" t="s">
        <v>6</v>
      </c>
    </row>
    <row r="26683" spans="1:6" ht="58" x14ac:dyDescent="0.35">
      <c r="A26683" s="1" t="s">
        <v>54066</v>
      </c>
      <c r="B26683" s="1" t="s">
        <v>54102</v>
      </c>
      <c r="C26683" s="1" t="s">
        <v>8726</v>
      </c>
      <c r="D26683" s="1" t="s">
        <v>54103</v>
      </c>
      <c r="E26683" s="1" t="s">
        <v>11</v>
      </c>
      <c r="F26683" s="4" t="s">
        <v>6</v>
      </c>
    </row>
    <row r="26684" spans="1:6" ht="58" x14ac:dyDescent="0.35">
      <c r="A26684" s="1" t="s">
        <v>54066</v>
      </c>
      <c r="B26684" s="1" t="s">
        <v>54104</v>
      </c>
      <c r="C26684" s="1" t="s">
        <v>8726</v>
      </c>
      <c r="D26684" s="1" t="s">
        <v>54105</v>
      </c>
      <c r="E26684" s="1" t="s">
        <v>11</v>
      </c>
      <c r="F26684" s="4" t="s">
        <v>6</v>
      </c>
    </row>
    <row r="26685" spans="1:6" ht="58" x14ac:dyDescent="0.35">
      <c r="A26685" s="1" t="s">
        <v>54066</v>
      </c>
      <c r="B26685" s="1" t="s">
        <v>54106</v>
      </c>
      <c r="C26685" s="1" t="s">
        <v>8726</v>
      </c>
      <c r="D26685" s="1" t="s">
        <v>54107</v>
      </c>
      <c r="E26685" s="1" t="s">
        <v>11</v>
      </c>
      <c r="F26685" s="4" t="s">
        <v>6</v>
      </c>
    </row>
    <row r="26686" spans="1:6" ht="29" x14ac:dyDescent="0.35">
      <c r="A26686" s="1" t="s">
        <v>54066</v>
      </c>
      <c r="B26686" s="1" t="s">
        <v>54108</v>
      </c>
      <c r="C26686" s="1" t="s">
        <v>54100</v>
      </c>
      <c r="D26686" s="1" t="s">
        <v>54109</v>
      </c>
      <c r="E26686" s="1" t="s">
        <v>1268</v>
      </c>
      <c r="F26686" s="4" t="s">
        <v>6</v>
      </c>
    </row>
    <row r="26687" spans="1:6" ht="29" x14ac:dyDescent="0.35">
      <c r="A26687" s="1" t="s">
        <v>54066</v>
      </c>
      <c r="B26687" s="1" t="s">
        <v>54110</v>
      </c>
      <c r="C26687" s="1" t="s">
        <v>54100</v>
      </c>
      <c r="D26687" s="1" t="s">
        <v>54111</v>
      </c>
      <c r="E26687" s="1" t="s">
        <v>1268</v>
      </c>
      <c r="F26687" s="4" t="s">
        <v>6</v>
      </c>
    </row>
    <row r="26688" spans="1:6" ht="72.5" x14ac:dyDescent="0.35">
      <c r="A26688" s="1" t="s">
        <v>54066</v>
      </c>
      <c r="B26688" s="1" t="s">
        <v>54112</v>
      </c>
      <c r="C26688" s="1" t="s">
        <v>54113</v>
      </c>
      <c r="D26688" s="1" t="s">
        <v>3203</v>
      </c>
      <c r="E26688" s="1" t="s">
        <v>680</v>
      </c>
      <c r="F26688" s="4" t="s">
        <v>6</v>
      </c>
    </row>
    <row r="26689" spans="1:6" ht="72.5" x14ac:dyDescent="0.35">
      <c r="A26689" s="1" t="s">
        <v>54066</v>
      </c>
      <c r="B26689" s="1" t="s">
        <v>54114</v>
      </c>
      <c r="C26689" s="1" t="s">
        <v>54113</v>
      </c>
      <c r="D26689" s="1" t="s">
        <v>3203</v>
      </c>
      <c r="E26689" s="1" t="s">
        <v>680</v>
      </c>
      <c r="F26689" s="4" t="s">
        <v>6</v>
      </c>
    </row>
    <row r="26690" spans="1:6" ht="72.5" x14ac:dyDescent="0.35">
      <c r="A26690" s="1" t="s">
        <v>54066</v>
      </c>
      <c r="B26690" s="1" t="s">
        <v>54115</v>
      </c>
      <c r="C26690" s="1" t="s">
        <v>54113</v>
      </c>
      <c r="D26690" s="1" t="s">
        <v>3203</v>
      </c>
      <c r="E26690" s="1" t="s">
        <v>680</v>
      </c>
      <c r="F26690" s="4" t="s">
        <v>6</v>
      </c>
    </row>
    <row r="26691" spans="1:6" ht="72.5" x14ac:dyDescent="0.35">
      <c r="A26691" s="1" t="s">
        <v>54066</v>
      </c>
      <c r="B26691" s="1" t="s">
        <v>54116</v>
      </c>
      <c r="C26691" s="1" t="s">
        <v>54113</v>
      </c>
      <c r="D26691" s="1" t="s">
        <v>3203</v>
      </c>
      <c r="E26691" s="1" t="s">
        <v>680</v>
      </c>
      <c r="F26691" s="4" t="s">
        <v>6</v>
      </c>
    </row>
    <row r="26692" spans="1:6" ht="72.5" x14ac:dyDescent="0.35">
      <c r="A26692" s="1" t="s">
        <v>54066</v>
      </c>
      <c r="B26692" s="1" t="s">
        <v>54117</v>
      </c>
      <c r="C26692" s="1" t="s">
        <v>54113</v>
      </c>
      <c r="D26692" s="1" t="s">
        <v>3203</v>
      </c>
      <c r="E26692" s="1" t="s">
        <v>680</v>
      </c>
      <c r="F26692" s="4" t="s">
        <v>6</v>
      </c>
    </row>
    <row r="26693" spans="1:6" ht="72.5" x14ac:dyDescent="0.35">
      <c r="A26693" s="1" t="s">
        <v>54066</v>
      </c>
      <c r="B26693" s="1" t="s">
        <v>54118</v>
      </c>
      <c r="C26693" s="1" t="s">
        <v>54113</v>
      </c>
      <c r="D26693" s="1" t="s">
        <v>3203</v>
      </c>
      <c r="E26693" s="1" t="s">
        <v>680</v>
      </c>
      <c r="F26693" s="4" t="s">
        <v>6</v>
      </c>
    </row>
    <row r="26694" spans="1:6" ht="72.5" x14ac:dyDescent="0.35">
      <c r="A26694" s="1" t="s">
        <v>54066</v>
      </c>
      <c r="B26694" s="1" t="s">
        <v>54119</v>
      </c>
      <c r="C26694" s="1" t="s">
        <v>54113</v>
      </c>
      <c r="D26694" s="1" t="s">
        <v>3203</v>
      </c>
      <c r="E26694" s="1" t="s">
        <v>680</v>
      </c>
      <c r="F26694" s="4" t="s">
        <v>6</v>
      </c>
    </row>
    <row r="26695" spans="1:6" ht="72.5" x14ac:dyDescent="0.35">
      <c r="A26695" s="1" t="s">
        <v>54066</v>
      </c>
      <c r="B26695" s="1" t="s">
        <v>54120</v>
      </c>
      <c r="C26695" s="1" t="s">
        <v>54113</v>
      </c>
      <c r="D26695" s="1" t="s">
        <v>3203</v>
      </c>
      <c r="E26695" s="1" t="s">
        <v>680</v>
      </c>
      <c r="F26695" s="4" t="s">
        <v>6</v>
      </c>
    </row>
    <row r="26696" spans="1:6" ht="72.5" x14ac:dyDescent="0.35">
      <c r="A26696" s="1" t="s">
        <v>54066</v>
      </c>
      <c r="B26696" s="1" t="s">
        <v>54121</v>
      </c>
      <c r="C26696" s="1" t="s">
        <v>54113</v>
      </c>
      <c r="D26696" s="1" t="s">
        <v>3203</v>
      </c>
      <c r="E26696" s="1" t="s">
        <v>680</v>
      </c>
      <c r="F26696" s="4" t="s">
        <v>6</v>
      </c>
    </row>
    <row r="26697" spans="1:6" ht="72.5" x14ac:dyDescent="0.35">
      <c r="A26697" s="1" t="s">
        <v>54066</v>
      </c>
      <c r="B26697" s="1" t="s">
        <v>54122</v>
      </c>
      <c r="C26697" s="1" t="s">
        <v>54113</v>
      </c>
      <c r="D26697" s="1" t="s">
        <v>3203</v>
      </c>
      <c r="E26697" s="1" t="s">
        <v>680</v>
      </c>
      <c r="F26697" s="4" t="s">
        <v>6</v>
      </c>
    </row>
    <row r="26698" spans="1:6" ht="72.5" x14ac:dyDescent="0.35">
      <c r="A26698" s="1" t="s">
        <v>54066</v>
      </c>
      <c r="B26698" s="1" t="s">
        <v>54123</v>
      </c>
      <c r="C26698" s="1" t="s">
        <v>54113</v>
      </c>
      <c r="D26698" s="1" t="s">
        <v>3203</v>
      </c>
      <c r="E26698" s="1" t="s">
        <v>680</v>
      </c>
      <c r="F26698" s="4" t="s">
        <v>6</v>
      </c>
    </row>
    <row r="26699" spans="1:6" ht="116" x14ac:dyDescent="0.35">
      <c r="A26699" s="1" t="s">
        <v>54066</v>
      </c>
      <c r="B26699" s="1" t="s">
        <v>54124</v>
      </c>
      <c r="C26699" s="1" t="s">
        <v>54113</v>
      </c>
      <c r="D26699" s="1" t="s">
        <v>3203</v>
      </c>
      <c r="E26699" s="1" t="s">
        <v>48</v>
      </c>
      <c r="F26699" s="4" t="s">
        <v>6</v>
      </c>
    </row>
    <row r="26700" spans="1:6" ht="72.5" x14ac:dyDescent="0.35">
      <c r="A26700" s="1" t="s">
        <v>54066</v>
      </c>
      <c r="B26700" s="1" t="s">
        <v>54125</v>
      </c>
      <c r="C26700" s="1" t="s">
        <v>54113</v>
      </c>
      <c r="D26700" s="1" t="s">
        <v>3203</v>
      </c>
      <c r="E26700" s="1" t="s">
        <v>680</v>
      </c>
      <c r="F26700" s="4" t="s">
        <v>6</v>
      </c>
    </row>
    <row r="26701" spans="1:6" ht="72.5" x14ac:dyDescent="0.35">
      <c r="A26701" s="1" t="s">
        <v>54066</v>
      </c>
      <c r="B26701" s="1" t="s">
        <v>54126</v>
      </c>
      <c r="C26701" s="1" t="s">
        <v>54113</v>
      </c>
      <c r="D26701" s="1" t="s">
        <v>3203</v>
      </c>
      <c r="E26701" s="1" t="s">
        <v>680</v>
      </c>
      <c r="F26701" s="4" t="s">
        <v>6</v>
      </c>
    </row>
    <row r="26702" spans="1:6" ht="58" x14ac:dyDescent="0.35">
      <c r="A26702" s="1" t="s">
        <v>54127</v>
      </c>
      <c r="B26702" s="1" t="s">
        <v>54128</v>
      </c>
      <c r="C26702" s="1" t="s">
        <v>54129</v>
      </c>
      <c r="D26702" s="1" t="s">
        <v>54129</v>
      </c>
      <c r="E26702" s="1" t="s">
        <v>11</v>
      </c>
      <c r="F26702" s="4" t="s">
        <v>6</v>
      </c>
    </row>
    <row r="26703" spans="1:6" ht="58" x14ac:dyDescent="0.35">
      <c r="A26703" s="1" t="s">
        <v>54127</v>
      </c>
      <c r="B26703" s="1" t="s">
        <v>54130</v>
      </c>
      <c r="C26703" s="1" t="s">
        <v>54131</v>
      </c>
      <c r="D26703" s="1" t="s">
        <v>54131</v>
      </c>
      <c r="E26703" s="1" t="s">
        <v>11</v>
      </c>
      <c r="F26703" s="4" t="s">
        <v>6</v>
      </c>
    </row>
    <row r="26704" spans="1:6" ht="58" x14ac:dyDescent="0.35">
      <c r="A26704" s="1" t="s">
        <v>54127</v>
      </c>
      <c r="B26704" s="1" t="s">
        <v>54132</v>
      </c>
      <c r="C26704" s="1" t="s">
        <v>54133</v>
      </c>
      <c r="D26704" s="1" t="s">
        <v>54133</v>
      </c>
      <c r="E26704" s="1" t="s">
        <v>11</v>
      </c>
      <c r="F26704" s="4" t="s">
        <v>6</v>
      </c>
    </row>
    <row r="26705" spans="1:6" ht="58" x14ac:dyDescent="0.35">
      <c r="A26705" s="1" t="s">
        <v>54134</v>
      </c>
      <c r="B26705" s="1" t="s">
        <v>54135</v>
      </c>
      <c r="C26705" s="1" t="s">
        <v>54136</v>
      </c>
      <c r="D26705" s="1" t="s">
        <v>54137</v>
      </c>
      <c r="E26705" s="1" t="s">
        <v>11</v>
      </c>
      <c r="F26705" s="4" t="s">
        <v>6</v>
      </c>
    </row>
    <row r="26706" spans="1:6" ht="58" x14ac:dyDescent="0.35">
      <c r="A26706" s="1" t="s">
        <v>54134</v>
      </c>
      <c r="B26706" s="1" t="s">
        <v>54138</v>
      </c>
      <c r="C26706" s="1" t="s">
        <v>54139</v>
      </c>
      <c r="D26706" s="1" t="s">
        <v>54140</v>
      </c>
      <c r="E26706" s="1" t="s">
        <v>11</v>
      </c>
      <c r="F26706" s="4" t="s">
        <v>6</v>
      </c>
    </row>
    <row r="26707" spans="1:6" ht="58" x14ac:dyDescent="0.35">
      <c r="A26707" s="1" t="s">
        <v>54134</v>
      </c>
      <c r="B26707" s="1" t="s">
        <v>54141</v>
      </c>
      <c r="C26707" s="1" t="s">
        <v>54142</v>
      </c>
      <c r="D26707" s="1" t="s">
        <v>54143</v>
      </c>
      <c r="E26707" s="1" t="s">
        <v>11</v>
      </c>
      <c r="F26707" s="4" t="s">
        <v>6</v>
      </c>
    </row>
    <row r="26708" spans="1:6" ht="58" x14ac:dyDescent="0.35">
      <c r="A26708" s="1" t="s">
        <v>54134</v>
      </c>
      <c r="B26708" s="1" t="s">
        <v>54144</v>
      </c>
      <c r="C26708" s="1" t="s">
        <v>54142</v>
      </c>
      <c r="D26708" s="1" t="s">
        <v>54145</v>
      </c>
      <c r="E26708" s="1" t="s">
        <v>11</v>
      </c>
      <c r="F26708" s="4" t="s">
        <v>6</v>
      </c>
    </row>
    <row r="26709" spans="1:6" ht="58" x14ac:dyDescent="0.35">
      <c r="A26709" s="1" t="s">
        <v>54134</v>
      </c>
      <c r="B26709" s="1" t="s">
        <v>54146</v>
      </c>
      <c r="C26709" s="1" t="s">
        <v>54142</v>
      </c>
      <c r="D26709" s="1" t="s">
        <v>54147</v>
      </c>
      <c r="E26709" s="1" t="s">
        <v>11</v>
      </c>
      <c r="F26709" s="4" t="s">
        <v>6</v>
      </c>
    </row>
    <row r="26710" spans="1:6" ht="58" x14ac:dyDescent="0.35">
      <c r="A26710" s="1" t="s">
        <v>54134</v>
      </c>
      <c r="B26710" s="1" t="s">
        <v>54148</v>
      </c>
      <c r="C26710" s="1" t="s">
        <v>54142</v>
      </c>
      <c r="D26710" s="1" t="s">
        <v>54149</v>
      </c>
      <c r="E26710" s="1" t="s">
        <v>11</v>
      </c>
      <c r="F26710" s="4" t="s">
        <v>6</v>
      </c>
    </row>
    <row r="26711" spans="1:6" ht="58" x14ac:dyDescent="0.35">
      <c r="A26711" s="1" t="s">
        <v>54134</v>
      </c>
      <c r="B26711" s="1" t="s">
        <v>54150</v>
      </c>
      <c r="C26711" s="1" t="s">
        <v>54142</v>
      </c>
      <c r="D26711" s="1" t="s">
        <v>54151</v>
      </c>
      <c r="E26711" s="1" t="s">
        <v>11</v>
      </c>
      <c r="F26711" s="4" t="s">
        <v>6</v>
      </c>
    </row>
    <row r="26712" spans="1:6" ht="58" x14ac:dyDescent="0.35">
      <c r="A26712" s="1" t="s">
        <v>54134</v>
      </c>
      <c r="B26712" s="1" t="s">
        <v>54152</v>
      </c>
      <c r="C26712" s="1" t="s">
        <v>54142</v>
      </c>
      <c r="D26712" s="1" t="s">
        <v>54153</v>
      </c>
      <c r="E26712" s="1" t="s">
        <v>11</v>
      </c>
      <c r="F26712" s="4" t="s">
        <v>6</v>
      </c>
    </row>
    <row r="26713" spans="1:6" ht="58" x14ac:dyDescent="0.35">
      <c r="A26713" s="1" t="s">
        <v>54134</v>
      </c>
      <c r="B26713" s="1" t="s">
        <v>54154</v>
      </c>
      <c r="C26713" s="1" t="s">
        <v>54142</v>
      </c>
      <c r="D26713" s="1" t="s">
        <v>54155</v>
      </c>
      <c r="E26713" s="1" t="s">
        <v>11</v>
      </c>
      <c r="F26713" s="4" t="s">
        <v>6</v>
      </c>
    </row>
    <row r="26714" spans="1:6" ht="58" x14ac:dyDescent="0.35">
      <c r="A26714" s="1" t="s">
        <v>54134</v>
      </c>
      <c r="B26714" s="1" t="s">
        <v>54156</v>
      </c>
      <c r="C26714" s="1" t="s">
        <v>54142</v>
      </c>
      <c r="D26714" s="1" t="s">
        <v>36727</v>
      </c>
      <c r="E26714" s="1" t="s">
        <v>11</v>
      </c>
      <c r="F26714" s="4" t="s">
        <v>6</v>
      </c>
    </row>
    <row r="26715" spans="1:6" ht="58" x14ac:dyDescent="0.35">
      <c r="A26715" s="1" t="s">
        <v>54134</v>
      </c>
      <c r="B26715" s="1" t="s">
        <v>54157</v>
      </c>
      <c r="C26715" s="1" t="s">
        <v>54142</v>
      </c>
      <c r="D26715" s="1" t="s">
        <v>54158</v>
      </c>
      <c r="E26715" s="1" t="s">
        <v>11</v>
      </c>
      <c r="F26715" s="4" t="s">
        <v>6</v>
      </c>
    </row>
    <row r="26716" spans="1:6" ht="58" x14ac:dyDescent="0.35">
      <c r="A26716" s="1" t="s">
        <v>54134</v>
      </c>
      <c r="B26716" s="1" t="s">
        <v>54159</v>
      </c>
      <c r="C26716" s="1" t="s">
        <v>54142</v>
      </c>
      <c r="D26716" s="1" t="s">
        <v>54160</v>
      </c>
      <c r="E26716" s="1" t="s">
        <v>11</v>
      </c>
      <c r="F26716" s="4" t="s">
        <v>6</v>
      </c>
    </row>
    <row r="26717" spans="1:6" ht="58" x14ac:dyDescent="0.35">
      <c r="A26717" s="1" t="s">
        <v>54134</v>
      </c>
      <c r="B26717" s="1" t="s">
        <v>54161</v>
      </c>
      <c r="C26717" s="1" t="s">
        <v>54142</v>
      </c>
      <c r="D26717" s="1" t="s">
        <v>54162</v>
      </c>
      <c r="E26717" s="1" t="s">
        <v>11</v>
      </c>
      <c r="F26717" s="4" t="s">
        <v>6</v>
      </c>
    </row>
    <row r="26718" spans="1:6" ht="58" x14ac:dyDescent="0.35">
      <c r="A26718" s="1" t="s">
        <v>54134</v>
      </c>
      <c r="B26718" s="1" t="s">
        <v>54163</v>
      </c>
      <c r="C26718" s="1" t="s">
        <v>54142</v>
      </c>
      <c r="D26718" s="1" t="s">
        <v>54164</v>
      </c>
      <c r="E26718" s="1" t="s">
        <v>11</v>
      </c>
      <c r="F26718" s="4" t="s">
        <v>6</v>
      </c>
    </row>
    <row r="26719" spans="1:6" ht="58" x14ac:dyDescent="0.35">
      <c r="A26719" s="1" t="s">
        <v>54134</v>
      </c>
      <c r="B26719" s="1" t="s">
        <v>54165</v>
      </c>
      <c r="C26719" s="1" t="s">
        <v>54142</v>
      </c>
      <c r="D26719" s="1" t="s">
        <v>54166</v>
      </c>
      <c r="E26719" s="1" t="s">
        <v>11</v>
      </c>
      <c r="F26719" s="4" t="s">
        <v>6</v>
      </c>
    </row>
    <row r="26720" spans="1:6" ht="58" x14ac:dyDescent="0.35">
      <c r="A26720" s="1" t="s">
        <v>54134</v>
      </c>
      <c r="B26720" s="1" t="s">
        <v>54167</v>
      </c>
      <c r="C26720" s="1" t="s">
        <v>54142</v>
      </c>
      <c r="D26720" s="1" t="s">
        <v>54168</v>
      </c>
      <c r="E26720" s="1" t="s">
        <v>11</v>
      </c>
      <c r="F26720" s="4" t="s">
        <v>6</v>
      </c>
    </row>
    <row r="26721" spans="1:6" ht="58" x14ac:dyDescent="0.35">
      <c r="A26721" s="1" t="s">
        <v>54134</v>
      </c>
      <c r="B26721" s="1" t="s">
        <v>54169</v>
      </c>
      <c r="C26721" s="1" t="s">
        <v>54142</v>
      </c>
      <c r="D26721" s="1" t="s">
        <v>54170</v>
      </c>
      <c r="E26721" s="1" t="s">
        <v>11</v>
      </c>
      <c r="F26721" s="4" t="s">
        <v>6</v>
      </c>
    </row>
    <row r="26722" spans="1:6" ht="58" x14ac:dyDescent="0.35">
      <c r="A26722" s="1" t="s">
        <v>54134</v>
      </c>
      <c r="B26722" s="1" t="s">
        <v>54171</v>
      </c>
      <c r="C26722" s="1" t="s">
        <v>54142</v>
      </c>
      <c r="D26722" s="1" t="s">
        <v>54172</v>
      </c>
      <c r="E26722" s="1" t="s">
        <v>11</v>
      </c>
      <c r="F26722" s="4" t="s">
        <v>6</v>
      </c>
    </row>
    <row r="26723" spans="1:6" ht="58" x14ac:dyDescent="0.35">
      <c r="A26723" s="1" t="s">
        <v>54134</v>
      </c>
      <c r="B26723" s="1" t="s">
        <v>54173</v>
      </c>
      <c r="C26723" s="1" t="s">
        <v>54142</v>
      </c>
      <c r="D26723" s="1" t="s">
        <v>54174</v>
      </c>
      <c r="E26723" s="1" t="s">
        <v>11</v>
      </c>
      <c r="F26723" s="4" t="s">
        <v>6</v>
      </c>
    </row>
    <row r="26724" spans="1:6" ht="58" x14ac:dyDescent="0.35">
      <c r="A26724" s="1" t="s">
        <v>54134</v>
      </c>
      <c r="B26724" s="1" t="s">
        <v>54175</v>
      </c>
      <c r="C26724" s="1" t="s">
        <v>54142</v>
      </c>
      <c r="D26724" s="1" t="s">
        <v>54176</v>
      </c>
      <c r="E26724" s="1" t="s">
        <v>11</v>
      </c>
      <c r="F26724" s="4" t="s">
        <v>6</v>
      </c>
    </row>
    <row r="26725" spans="1:6" ht="58" x14ac:dyDescent="0.35">
      <c r="A26725" s="1" t="s">
        <v>54134</v>
      </c>
      <c r="B26725" s="1" t="s">
        <v>54177</v>
      </c>
      <c r="C26725" s="1" t="s">
        <v>54142</v>
      </c>
      <c r="D26725" s="1" t="s">
        <v>54178</v>
      </c>
      <c r="E26725" s="1" t="s">
        <v>11</v>
      </c>
      <c r="F26725" s="4" t="s">
        <v>6</v>
      </c>
    </row>
    <row r="26726" spans="1:6" ht="58" x14ac:dyDescent="0.35">
      <c r="A26726" s="1" t="s">
        <v>54134</v>
      </c>
      <c r="B26726" s="1" t="s">
        <v>54179</v>
      </c>
      <c r="C26726" s="1" t="s">
        <v>54142</v>
      </c>
      <c r="D26726" s="1" t="s">
        <v>54180</v>
      </c>
      <c r="E26726" s="1" t="s">
        <v>11</v>
      </c>
      <c r="F26726" s="4" t="s">
        <v>6</v>
      </c>
    </row>
    <row r="26727" spans="1:6" ht="58" x14ac:dyDescent="0.35">
      <c r="A26727" s="1" t="s">
        <v>54134</v>
      </c>
      <c r="B26727" s="1" t="s">
        <v>54181</v>
      </c>
      <c r="C26727" s="1" t="s">
        <v>54142</v>
      </c>
      <c r="D26727" s="1" t="s">
        <v>54182</v>
      </c>
      <c r="E26727" s="1" t="s">
        <v>11</v>
      </c>
      <c r="F26727" s="4" t="s">
        <v>6</v>
      </c>
    </row>
    <row r="26728" spans="1:6" ht="58" x14ac:dyDescent="0.35">
      <c r="A26728" s="1" t="s">
        <v>54134</v>
      </c>
      <c r="B26728" s="1" t="s">
        <v>54183</v>
      </c>
      <c r="C26728" s="1" t="s">
        <v>54142</v>
      </c>
      <c r="D26728" s="1" t="s">
        <v>29078</v>
      </c>
      <c r="E26728" s="1" t="s">
        <v>11</v>
      </c>
      <c r="F26728" s="4" t="s">
        <v>6</v>
      </c>
    </row>
    <row r="26729" spans="1:6" ht="58" x14ac:dyDescent="0.35">
      <c r="A26729" s="1" t="s">
        <v>54134</v>
      </c>
      <c r="B26729" s="1" t="s">
        <v>54184</v>
      </c>
      <c r="C26729" s="1" t="s">
        <v>54142</v>
      </c>
      <c r="D26729" s="1" t="s">
        <v>36725</v>
      </c>
      <c r="E26729" s="1" t="s">
        <v>11</v>
      </c>
      <c r="F26729" s="4" t="s">
        <v>6</v>
      </c>
    </row>
    <row r="26730" spans="1:6" ht="58" x14ac:dyDescent="0.35">
      <c r="A26730" s="1" t="s">
        <v>54134</v>
      </c>
      <c r="B26730" s="1" t="s">
        <v>54185</v>
      </c>
      <c r="C26730" s="1" t="s">
        <v>54142</v>
      </c>
      <c r="D26730" s="1" t="s">
        <v>54186</v>
      </c>
      <c r="E26730" s="1" t="s">
        <v>11</v>
      </c>
      <c r="F26730" s="4" t="s">
        <v>6</v>
      </c>
    </row>
    <row r="26731" spans="1:6" ht="58" x14ac:dyDescent="0.35">
      <c r="A26731" s="1" t="s">
        <v>54134</v>
      </c>
      <c r="B26731" s="1" t="s">
        <v>54187</v>
      </c>
      <c r="C26731" s="1" t="s">
        <v>54142</v>
      </c>
      <c r="D26731" s="1" t="s">
        <v>54188</v>
      </c>
      <c r="E26731" s="1" t="s">
        <v>11</v>
      </c>
      <c r="F26731" s="4" t="s">
        <v>6</v>
      </c>
    </row>
    <row r="26732" spans="1:6" ht="58" x14ac:dyDescent="0.35">
      <c r="A26732" s="1" t="s">
        <v>54134</v>
      </c>
      <c r="B26732" s="1" t="s">
        <v>54189</v>
      </c>
      <c r="C26732" s="1" t="s">
        <v>54142</v>
      </c>
      <c r="D26732" s="1" t="s">
        <v>54190</v>
      </c>
      <c r="E26732" s="1" t="s">
        <v>11</v>
      </c>
      <c r="F26732" s="4" t="s">
        <v>6</v>
      </c>
    </row>
    <row r="26733" spans="1:6" ht="58" x14ac:dyDescent="0.35">
      <c r="A26733" s="1" t="s">
        <v>54134</v>
      </c>
      <c r="B26733" s="1" t="s">
        <v>54191</v>
      </c>
      <c r="C26733" s="1" t="s">
        <v>54142</v>
      </c>
      <c r="D26733" s="1" t="s">
        <v>54192</v>
      </c>
      <c r="E26733" s="1" t="s">
        <v>11</v>
      </c>
      <c r="F26733" s="4" t="s">
        <v>6</v>
      </c>
    </row>
    <row r="26734" spans="1:6" ht="58" x14ac:dyDescent="0.35">
      <c r="A26734" s="1" t="s">
        <v>54134</v>
      </c>
      <c r="B26734" s="1" t="s">
        <v>54193</v>
      </c>
      <c r="C26734" s="1" t="s">
        <v>54142</v>
      </c>
      <c r="D26734" s="1" t="s">
        <v>54194</v>
      </c>
      <c r="E26734" s="1" t="s">
        <v>11</v>
      </c>
      <c r="F26734" s="4" t="s">
        <v>6</v>
      </c>
    </row>
    <row r="26735" spans="1:6" ht="58" x14ac:dyDescent="0.35">
      <c r="A26735" s="1" t="s">
        <v>54134</v>
      </c>
      <c r="B26735" s="1" t="s">
        <v>54195</v>
      </c>
      <c r="C26735" s="1" t="s">
        <v>54142</v>
      </c>
      <c r="D26735" s="1" t="s">
        <v>54196</v>
      </c>
      <c r="E26735" s="1" t="s">
        <v>11</v>
      </c>
      <c r="F26735" s="4" t="s">
        <v>6</v>
      </c>
    </row>
    <row r="26736" spans="1:6" ht="58" x14ac:dyDescent="0.35">
      <c r="A26736" s="1" t="s">
        <v>54134</v>
      </c>
      <c r="B26736" s="1" t="s">
        <v>54197</v>
      </c>
      <c r="C26736" s="1" t="s">
        <v>54142</v>
      </c>
      <c r="D26736" s="1" t="s">
        <v>54198</v>
      </c>
      <c r="E26736" s="1" t="s">
        <v>11</v>
      </c>
      <c r="F26736" s="4" t="s">
        <v>6</v>
      </c>
    </row>
    <row r="26737" spans="1:6" ht="58" x14ac:dyDescent="0.35">
      <c r="A26737" s="1" t="s">
        <v>54134</v>
      </c>
      <c r="B26737" s="1" t="s">
        <v>54199</v>
      </c>
      <c r="C26737" s="1" t="s">
        <v>54142</v>
      </c>
      <c r="D26737" s="1" t="s">
        <v>48360</v>
      </c>
      <c r="E26737" s="1" t="s">
        <v>11</v>
      </c>
      <c r="F26737" s="4" t="s">
        <v>6</v>
      </c>
    </row>
    <row r="26738" spans="1:6" ht="58" x14ac:dyDescent="0.35">
      <c r="A26738" s="1" t="s">
        <v>54134</v>
      </c>
      <c r="B26738" s="1" t="s">
        <v>54200</v>
      </c>
      <c r="C26738" s="1" t="s">
        <v>54142</v>
      </c>
      <c r="D26738" s="1" t="s">
        <v>54201</v>
      </c>
      <c r="E26738" s="1" t="s">
        <v>11</v>
      </c>
      <c r="F26738" s="4" t="s">
        <v>6</v>
      </c>
    </row>
    <row r="26739" spans="1:6" ht="58" x14ac:dyDescent="0.35">
      <c r="A26739" s="1" t="s">
        <v>54134</v>
      </c>
      <c r="B26739" s="1" t="s">
        <v>54202</v>
      </c>
      <c r="C26739" s="1" t="s">
        <v>54142</v>
      </c>
      <c r="D26739" s="1" t="s">
        <v>54203</v>
      </c>
      <c r="E26739" s="1" t="s">
        <v>11</v>
      </c>
      <c r="F26739" s="4" t="s">
        <v>6</v>
      </c>
    </row>
    <row r="26740" spans="1:6" ht="58" x14ac:dyDescent="0.35">
      <c r="A26740" s="1" t="s">
        <v>54134</v>
      </c>
      <c r="B26740" s="1" t="s">
        <v>54204</v>
      </c>
      <c r="C26740" s="1" t="s">
        <v>54142</v>
      </c>
      <c r="D26740" s="1" t="s">
        <v>54205</v>
      </c>
      <c r="E26740" s="1" t="s">
        <v>11</v>
      </c>
      <c r="F26740" s="4" t="s">
        <v>6</v>
      </c>
    </row>
    <row r="26741" spans="1:6" ht="58" x14ac:dyDescent="0.35">
      <c r="A26741" s="1" t="s">
        <v>54134</v>
      </c>
      <c r="B26741" s="1" t="s">
        <v>54206</v>
      </c>
      <c r="C26741" s="1" t="s">
        <v>54142</v>
      </c>
      <c r="D26741" s="1" t="s">
        <v>54207</v>
      </c>
      <c r="E26741" s="1" t="s">
        <v>11</v>
      </c>
      <c r="F26741" s="4" t="s">
        <v>6</v>
      </c>
    </row>
    <row r="26742" spans="1:6" ht="58" x14ac:dyDescent="0.35">
      <c r="A26742" s="1" t="s">
        <v>54134</v>
      </c>
      <c r="B26742" s="1" t="s">
        <v>54208</v>
      </c>
      <c r="C26742" s="1" t="s">
        <v>54142</v>
      </c>
      <c r="D26742" s="1" t="s">
        <v>54209</v>
      </c>
      <c r="E26742" s="1" t="s">
        <v>11</v>
      </c>
      <c r="F26742" s="4" t="s">
        <v>6</v>
      </c>
    </row>
    <row r="26743" spans="1:6" ht="58" x14ac:dyDescent="0.35">
      <c r="A26743" s="1" t="s">
        <v>54134</v>
      </c>
      <c r="B26743" s="1" t="s">
        <v>54210</v>
      </c>
      <c r="C26743" s="1" t="s">
        <v>54211</v>
      </c>
      <c r="D26743" s="1" t="s">
        <v>54212</v>
      </c>
      <c r="E26743" s="1" t="s">
        <v>11</v>
      </c>
      <c r="F26743" s="4" t="s">
        <v>6</v>
      </c>
    </row>
    <row r="26744" spans="1:6" ht="58" x14ac:dyDescent="0.35">
      <c r="A26744" s="1" t="s">
        <v>54134</v>
      </c>
      <c r="B26744" s="1" t="s">
        <v>54213</v>
      </c>
      <c r="C26744" s="1" t="s">
        <v>54211</v>
      </c>
      <c r="D26744" s="1" t="s">
        <v>54214</v>
      </c>
      <c r="E26744" s="1" t="s">
        <v>11</v>
      </c>
      <c r="F26744" s="4" t="s">
        <v>6</v>
      </c>
    </row>
    <row r="26745" spans="1:6" ht="58" x14ac:dyDescent="0.35">
      <c r="A26745" s="1" t="s">
        <v>54134</v>
      </c>
      <c r="B26745" s="1" t="s">
        <v>54215</v>
      </c>
      <c r="C26745" s="1" t="s">
        <v>54211</v>
      </c>
      <c r="D26745" s="1" t="s">
        <v>54216</v>
      </c>
      <c r="E26745" s="1" t="s">
        <v>11</v>
      </c>
      <c r="F26745" s="4" t="s">
        <v>6</v>
      </c>
    </row>
    <row r="26746" spans="1:6" ht="58" x14ac:dyDescent="0.35">
      <c r="A26746" s="1" t="s">
        <v>54134</v>
      </c>
      <c r="B26746" s="1" t="s">
        <v>54217</v>
      </c>
      <c r="C26746" s="1" t="s">
        <v>54211</v>
      </c>
      <c r="D26746" s="1" t="s">
        <v>54218</v>
      </c>
      <c r="E26746" s="1" t="s">
        <v>11</v>
      </c>
      <c r="F26746" s="4" t="s">
        <v>6</v>
      </c>
    </row>
    <row r="26747" spans="1:6" ht="58" x14ac:dyDescent="0.35">
      <c r="A26747" s="1" t="s">
        <v>54134</v>
      </c>
      <c r="B26747" s="1" t="s">
        <v>54219</v>
      </c>
      <c r="C26747" s="1" t="s">
        <v>54211</v>
      </c>
      <c r="D26747" s="1" t="s">
        <v>54220</v>
      </c>
      <c r="E26747" s="1" t="s">
        <v>11</v>
      </c>
      <c r="F26747" s="4" t="s">
        <v>6</v>
      </c>
    </row>
    <row r="26748" spans="1:6" ht="58" x14ac:dyDescent="0.35">
      <c r="A26748" s="1" t="s">
        <v>54134</v>
      </c>
      <c r="B26748" s="1" t="s">
        <v>54221</v>
      </c>
      <c r="C26748" s="1" t="s">
        <v>54211</v>
      </c>
      <c r="D26748" s="1" t="s">
        <v>54222</v>
      </c>
      <c r="E26748" s="1" t="s">
        <v>11</v>
      </c>
      <c r="F26748" s="4" t="s">
        <v>6</v>
      </c>
    </row>
    <row r="26749" spans="1:6" ht="58" x14ac:dyDescent="0.35">
      <c r="A26749" s="1" t="s">
        <v>54134</v>
      </c>
      <c r="B26749" s="1" t="s">
        <v>54223</v>
      </c>
      <c r="C26749" s="1" t="s">
        <v>54211</v>
      </c>
      <c r="D26749" s="1" t="s">
        <v>54224</v>
      </c>
      <c r="E26749" s="1" t="s">
        <v>11</v>
      </c>
      <c r="F26749" s="4" t="s">
        <v>6</v>
      </c>
    </row>
    <row r="26750" spans="1:6" ht="58" x14ac:dyDescent="0.35">
      <c r="A26750" s="1" t="s">
        <v>54134</v>
      </c>
      <c r="B26750" s="1" t="s">
        <v>54225</v>
      </c>
      <c r="C26750" s="1" t="s">
        <v>54211</v>
      </c>
      <c r="D26750" s="1" t="s">
        <v>54226</v>
      </c>
      <c r="E26750" s="1" t="s">
        <v>11</v>
      </c>
      <c r="F26750" s="4" t="s">
        <v>6</v>
      </c>
    </row>
    <row r="26751" spans="1:6" ht="58" x14ac:dyDescent="0.35">
      <c r="A26751" s="1" t="s">
        <v>54134</v>
      </c>
      <c r="B26751" s="1" t="s">
        <v>54227</v>
      </c>
      <c r="C26751" s="1" t="s">
        <v>54211</v>
      </c>
      <c r="D26751" s="1" t="s">
        <v>54228</v>
      </c>
      <c r="E26751" s="1" t="s">
        <v>11</v>
      </c>
      <c r="F26751" s="4" t="s">
        <v>6</v>
      </c>
    </row>
    <row r="26752" spans="1:6" ht="58" x14ac:dyDescent="0.35">
      <c r="A26752" s="1" t="s">
        <v>54134</v>
      </c>
      <c r="B26752" s="1" t="s">
        <v>54229</v>
      </c>
      <c r="C26752" s="1" t="s">
        <v>54211</v>
      </c>
      <c r="D26752" s="1" t="s">
        <v>54230</v>
      </c>
      <c r="E26752" s="1" t="s">
        <v>11</v>
      </c>
      <c r="F26752" s="4" t="s">
        <v>6</v>
      </c>
    </row>
    <row r="26753" spans="1:6" ht="58" x14ac:dyDescent="0.35">
      <c r="A26753" s="1" t="s">
        <v>54134</v>
      </c>
      <c r="B26753" s="1" t="s">
        <v>54231</v>
      </c>
      <c r="C26753" s="1" t="s">
        <v>54211</v>
      </c>
      <c r="D26753" s="1" t="s">
        <v>54232</v>
      </c>
      <c r="E26753" s="1" t="s">
        <v>11</v>
      </c>
      <c r="F26753" s="4" t="s">
        <v>6</v>
      </c>
    </row>
    <row r="26754" spans="1:6" ht="58" x14ac:dyDescent="0.35">
      <c r="A26754" s="1" t="s">
        <v>54134</v>
      </c>
      <c r="B26754" s="1" t="s">
        <v>54233</v>
      </c>
      <c r="C26754" s="1" t="s">
        <v>54211</v>
      </c>
      <c r="D26754" s="1" t="s">
        <v>54234</v>
      </c>
      <c r="E26754" s="1" t="s">
        <v>11</v>
      </c>
      <c r="F26754" s="4" t="s">
        <v>6</v>
      </c>
    </row>
    <row r="26755" spans="1:6" ht="58" x14ac:dyDescent="0.35">
      <c r="A26755" s="1" t="s">
        <v>54134</v>
      </c>
      <c r="B26755" s="1" t="s">
        <v>54235</v>
      </c>
      <c r="C26755" s="1" t="s">
        <v>54211</v>
      </c>
      <c r="D26755" s="1" t="s">
        <v>54236</v>
      </c>
      <c r="E26755" s="1" t="s">
        <v>11</v>
      </c>
      <c r="F26755" s="4" t="s">
        <v>6</v>
      </c>
    </row>
    <row r="26756" spans="1:6" ht="58" x14ac:dyDescent="0.35">
      <c r="A26756" s="1" t="s">
        <v>54134</v>
      </c>
      <c r="B26756" s="1" t="s">
        <v>54237</v>
      </c>
      <c r="C26756" s="1" t="s">
        <v>54211</v>
      </c>
      <c r="D26756" s="1" t="s">
        <v>54238</v>
      </c>
      <c r="E26756" s="1" t="s">
        <v>11</v>
      </c>
      <c r="F26756" s="4" t="s">
        <v>6</v>
      </c>
    </row>
    <row r="26757" spans="1:6" ht="58" x14ac:dyDescent="0.35">
      <c r="A26757" s="1" t="s">
        <v>54134</v>
      </c>
      <c r="B26757" s="1" t="s">
        <v>54239</v>
      </c>
      <c r="C26757" s="1" t="s">
        <v>54211</v>
      </c>
      <c r="D26757" s="1" t="s">
        <v>54240</v>
      </c>
      <c r="E26757" s="1" t="s">
        <v>11</v>
      </c>
      <c r="F26757" s="4" t="s">
        <v>6</v>
      </c>
    </row>
    <row r="26758" spans="1:6" ht="58" x14ac:dyDescent="0.35">
      <c r="A26758" s="1" t="s">
        <v>54134</v>
      </c>
      <c r="B26758" s="1" t="s">
        <v>54241</v>
      </c>
      <c r="C26758" s="1" t="s">
        <v>54211</v>
      </c>
      <c r="D26758" s="1" t="s">
        <v>54242</v>
      </c>
      <c r="E26758" s="1" t="s">
        <v>11</v>
      </c>
      <c r="F26758" s="4" t="s">
        <v>6</v>
      </c>
    </row>
    <row r="26759" spans="1:6" ht="58" x14ac:dyDescent="0.35">
      <c r="A26759" s="1" t="s">
        <v>54134</v>
      </c>
      <c r="B26759" s="1" t="s">
        <v>54243</v>
      </c>
      <c r="C26759" s="1" t="s">
        <v>54211</v>
      </c>
      <c r="D26759" s="1" t="s">
        <v>54244</v>
      </c>
      <c r="E26759" s="1" t="s">
        <v>11</v>
      </c>
      <c r="F26759" s="4" t="s">
        <v>6</v>
      </c>
    </row>
    <row r="26760" spans="1:6" ht="58" x14ac:dyDescent="0.35">
      <c r="A26760" s="1" t="s">
        <v>54134</v>
      </c>
      <c r="B26760" s="1" t="s">
        <v>54245</v>
      </c>
      <c r="C26760" s="1" t="s">
        <v>54211</v>
      </c>
      <c r="D26760" s="1" t="s">
        <v>54246</v>
      </c>
      <c r="E26760" s="1" t="s">
        <v>11</v>
      </c>
      <c r="F26760" s="4" t="s">
        <v>6</v>
      </c>
    </row>
    <row r="26761" spans="1:6" ht="58" x14ac:dyDescent="0.35">
      <c r="A26761" s="1" t="s">
        <v>54134</v>
      </c>
      <c r="B26761" s="1" t="s">
        <v>54247</v>
      </c>
      <c r="C26761" s="1" t="s">
        <v>54211</v>
      </c>
      <c r="D26761" s="1" t="s">
        <v>54248</v>
      </c>
      <c r="E26761" s="1" t="s">
        <v>11</v>
      </c>
      <c r="F26761" s="4" t="s">
        <v>6</v>
      </c>
    </row>
    <row r="26762" spans="1:6" ht="58" x14ac:dyDescent="0.35">
      <c r="A26762" s="1" t="s">
        <v>54134</v>
      </c>
      <c r="B26762" s="1" t="s">
        <v>54249</v>
      </c>
      <c r="C26762" s="1" t="s">
        <v>54211</v>
      </c>
      <c r="D26762" s="1" t="s">
        <v>54250</v>
      </c>
      <c r="E26762" s="1" t="s">
        <v>11</v>
      </c>
      <c r="F26762" s="4" t="s">
        <v>6</v>
      </c>
    </row>
    <row r="26763" spans="1:6" ht="58" x14ac:dyDescent="0.35">
      <c r="A26763" s="1" t="s">
        <v>54134</v>
      </c>
      <c r="B26763" s="1" t="s">
        <v>54251</v>
      </c>
      <c r="C26763" s="1" t="s">
        <v>54211</v>
      </c>
      <c r="D26763" s="1" t="s">
        <v>54252</v>
      </c>
      <c r="E26763" s="1" t="s">
        <v>11</v>
      </c>
      <c r="F26763" s="4" t="s">
        <v>6</v>
      </c>
    </row>
    <row r="26764" spans="1:6" ht="58" x14ac:dyDescent="0.35">
      <c r="A26764" s="1" t="s">
        <v>54134</v>
      </c>
      <c r="B26764" s="1" t="s">
        <v>54253</v>
      </c>
      <c r="C26764" s="1" t="s">
        <v>54211</v>
      </c>
      <c r="D26764" s="1" t="s">
        <v>54254</v>
      </c>
      <c r="E26764" s="1" t="s">
        <v>11</v>
      </c>
      <c r="F26764" s="4" t="s">
        <v>6</v>
      </c>
    </row>
    <row r="26765" spans="1:6" ht="58" x14ac:dyDescent="0.35">
      <c r="A26765" s="1" t="s">
        <v>54134</v>
      </c>
      <c r="B26765" s="1" t="s">
        <v>54255</v>
      </c>
      <c r="C26765" s="1" t="s">
        <v>54211</v>
      </c>
      <c r="D26765" s="1" t="s">
        <v>54256</v>
      </c>
      <c r="E26765" s="1" t="s">
        <v>11</v>
      </c>
      <c r="F26765" s="4" t="s">
        <v>6</v>
      </c>
    </row>
    <row r="26766" spans="1:6" ht="58" x14ac:dyDescent="0.35">
      <c r="A26766" s="1" t="s">
        <v>54134</v>
      </c>
      <c r="B26766" s="1" t="s">
        <v>54257</v>
      </c>
      <c r="C26766" s="1" t="s">
        <v>54211</v>
      </c>
      <c r="D26766" s="1" t="s">
        <v>54258</v>
      </c>
      <c r="E26766" s="1" t="s">
        <v>11</v>
      </c>
      <c r="F26766" s="4" t="s">
        <v>6</v>
      </c>
    </row>
    <row r="26767" spans="1:6" ht="58" x14ac:dyDescent="0.35">
      <c r="A26767" s="1" t="s">
        <v>54134</v>
      </c>
      <c r="B26767" s="1" t="s">
        <v>54259</v>
      </c>
      <c r="C26767" s="1" t="s">
        <v>54211</v>
      </c>
      <c r="D26767" s="1" t="s">
        <v>54260</v>
      </c>
      <c r="E26767" s="1" t="s">
        <v>11</v>
      </c>
      <c r="F26767" s="4" t="s">
        <v>6</v>
      </c>
    </row>
    <row r="26768" spans="1:6" ht="58" x14ac:dyDescent="0.35">
      <c r="A26768" s="1" t="s">
        <v>54134</v>
      </c>
      <c r="B26768" s="1" t="s">
        <v>54261</v>
      </c>
      <c r="C26768" s="1" t="s">
        <v>54211</v>
      </c>
      <c r="D26768" s="1" t="s">
        <v>54262</v>
      </c>
      <c r="E26768" s="1" t="s">
        <v>11</v>
      </c>
      <c r="F26768" s="4" t="s">
        <v>6</v>
      </c>
    </row>
    <row r="26769" spans="1:6" ht="58" x14ac:dyDescent="0.35">
      <c r="A26769" s="1" t="s">
        <v>54134</v>
      </c>
      <c r="B26769" s="1" t="s">
        <v>54263</v>
      </c>
      <c r="C26769" s="1" t="s">
        <v>54211</v>
      </c>
      <c r="D26769" s="1" t="s">
        <v>54264</v>
      </c>
      <c r="E26769" s="1" t="s">
        <v>11</v>
      </c>
      <c r="F26769" s="4" t="s">
        <v>6</v>
      </c>
    </row>
    <row r="26770" spans="1:6" ht="58" x14ac:dyDescent="0.35">
      <c r="A26770" s="1" t="s">
        <v>54134</v>
      </c>
      <c r="B26770" s="1" t="s">
        <v>54265</v>
      </c>
      <c r="C26770" s="1" t="s">
        <v>54211</v>
      </c>
      <c r="D26770" s="1" t="s">
        <v>54266</v>
      </c>
      <c r="E26770" s="1" t="s">
        <v>11</v>
      </c>
      <c r="F26770" s="4" t="s">
        <v>6</v>
      </c>
    </row>
    <row r="26771" spans="1:6" ht="58" x14ac:dyDescent="0.35">
      <c r="A26771" s="1" t="s">
        <v>54134</v>
      </c>
      <c r="B26771" s="1" t="s">
        <v>54267</v>
      </c>
      <c r="C26771" s="1" t="s">
        <v>54211</v>
      </c>
      <c r="D26771" s="1" t="s">
        <v>54268</v>
      </c>
      <c r="E26771" s="1" t="s">
        <v>11</v>
      </c>
      <c r="F26771" s="4" t="s">
        <v>6</v>
      </c>
    </row>
    <row r="26772" spans="1:6" ht="58" x14ac:dyDescent="0.35">
      <c r="A26772" s="1" t="s">
        <v>54134</v>
      </c>
      <c r="B26772" s="1" t="s">
        <v>54269</v>
      </c>
      <c r="C26772" s="1" t="s">
        <v>54211</v>
      </c>
      <c r="D26772" s="1" t="s">
        <v>54270</v>
      </c>
      <c r="E26772" s="1" t="s">
        <v>11</v>
      </c>
      <c r="F26772" s="4" t="s">
        <v>6</v>
      </c>
    </row>
    <row r="26773" spans="1:6" ht="58" x14ac:dyDescent="0.35">
      <c r="A26773" s="1" t="s">
        <v>54134</v>
      </c>
      <c r="B26773" s="1" t="s">
        <v>54271</v>
      </c>
      <c r="C26773" s="1" t="s">
        <v>54211</v>
      </c>
      <c r="D26773" s="1" t="s">
        <v>54272</v>
      </c>
      <c r="E26773" s="1" t="s">
        <v>11</v>
      </c>
      <c r="F26773" s="4" t="s">
        <v>6</v>
      </c>
    </row>
    <row r="26774" spans="1:6" ht="58" x14ac:dyDescent="0.35">
      <c r="A26774" s="1" t="s">
        <v>54134</v>
      </c>
      <c r="B26774" s="1" t="s">
        <v>54273</v>
      </c>
      <c r="C26774" s="1" t="s">
        <v>54211</v>
      </c>
      <c r="D26774" s="1" t="s">
        <v>54274</v>
      </c>
      <c r="E26774" s="1" t="s">
        <v>11</v>
      </c>
      <c r="F26774" s="4" t="s">
        <v>6</v>
      </c>
    </row>
    <row r="26775" spans="1:6" ht="58" x14ac:dyDescent="0.35">
      <c r="A26775" s="1" t="s">
        <v>54134</v>
      </c>
      <c r="B26775" s="1" t="s">
        <v>54275</v>
      </c>
      <c r="C26775" s="1" t="s">
        <v>54211</v>
      </c>
      <c r="D26775" s="1" t="s">
        <v>54276</v>
      </c>
      <c r="E26775" s="1" t="s">
        <v>11</v>
      </c>
      <c r="F26775" s="4" t="s">
        <v>6</v>
      </c>
    </row>
    <row r="26776" spans="1:6" ht="58" x14ac:dyDescent="0.35">
      <c r="A26776" s="1" t="s">
        <v>54134</v>
      </c>
      <c r="B26776" s="1" t="s">
        <v>54277</v>
      </c>
      <c r="C26776" s="1" t="s">
        <v>54211</v>
      </c>
      <c r="D26776" s="1" t="s">
        <v>54278</v>
      </c>
      <c r="E26776" s="1" t="s">
        <v>11</v>
      </c>
      <c r="F26776" s="4" t="s">
        <v>6</v>
      </c>
    </row>
    <row r="26777" spans="1:6" ht="58" x14ac:dyDescent="0.35">
      <c r="A26777" s="1" t="s">
        <v>54134</v>
      </c>
      <c r="B26777" s="1" t="s">
        <v>54279</v>
      </c>
      <c r="C26777" s="1" t="s">
        <v>54211</v>
      </c>
      <c r="D26777" s="1" t="s">
        <v>54280</v>
      </c>
      <c r="E26777" s="1" t="s">
        <v>11</v>
      </c>
      <c r="F26777" s="4" t="s">
        <v>6</v>
      </c>
    </row>
    <row r="26778" spans="1:6" ht="58" x14ac:dyDescent="0.35">
      <c r="A26778" s="1" t="s">
        <v>54134</v>
      </c>
      <c r="B26778" s="1" t="s">
        <v>54281</v>
      </c>
      <c r="C26778" s="1" t="s">
        <v>54211</v>
      </c>
      <c r="D26778" s="1" t="s">
        <v>54282</v>
      </c>
      <c r="E26778" s="1" t="s">
        <v>11</v>
      </c>
      <c r="F26778" s="4" t="s">
        <v>6</v>
      </c>
    </row>
    <row r="26779" spans="1:6" ht="58" x14ac:dyDescent="0.35">
      <c r="A26779" s="1" t="s">
        <v>54134</v>
      </c>
      <c r="B26779" s="1" t="s">
        <v>54283</v>
      </c>
      <c r="C26779" s="1" t="s">
        <v>54211</v>
      </c>
      <c r="D26779" s="1" t="s">
        <v>54284</v>
      </c>
      <c r="E26779" s="1" t="s">
        <v>11</v>
      </c>
      <c r="F26779" s="4" t="s">
        <v>6</v>
      </c>
    </row>
    <row r="26780" spans="1:6" ht="58" x14ac:dyDescent="0.35">
      <c r="A26780" s="1" t="s">
        <v>54134</v>
      </c>
      <c r="B26780" s="1" t="s">
        <v>54285</v>
      </c>
      <c r="C26780" s="1" t="s">
        <v>54211</v>
      </c>
      <c r="D26780" s="1" t="s">
        <v>54286</v>
      </c>
      <c r="E26780" s="1" t="s">
        <v>11</v>
      </c>
      <c r="F26780" s="4" t="s">
        <v>6</v>
      </c>
    </row>
    <row r="26781" spans="1:6" ht="58" x14ac:dyDescent="0.35">
      <c r="A26781" s="1" t="s">
        <v>54134</v>
      </c>
      <c r="B26781" s="1" t="s">
        <v>54287</v>
      </c>
      <c r="C26781" s="1" t="s">
        <v>54211</v>
      </c>
      <c r="D26781" s="1" t="s">
        <v>54288</v>
      </c>
      <c r="E26781" s="1" t="s">
        <v>11</v>
      </c>
      <c r="F26781" s="4" t="s">
        <v>6</v>
      </c>
    </row>
    <row r="26782" spans="1:6" ht="58" x14ac:dyDescent="0.35">
      <c r="A26782" s="1" t="s">
        <v>54134</v>
      </c>
      <c r="B26782" s="1" t="s">
        <v>54289</v>
      </c>
      <c r="C26782" s="1" t="s">
        <v>54211</v>
      </c>
      <c r="D26782" s="1" t="s">
        <v>54290</v>
      </c>
      <c r="E26782" s="1" t="s">
        <v>11</v>
      </c>
      <c r="F26782" s="4" t="s">
        <v>6</v>
      </c>
    </row>
    <row r="26783" spans="1:6" ht="58" x14ac:dyDescent="0.35">
      <c r="A26783" s="1" t="s">
        <v>54134</v>
      </c>
      <c r="B26783" s="1" t="s">
        <v>54291</v>
      </c>
      <c r="C26783" s="1" t="s">
        <v>54292</v>
      </c>
      <c r="D26783" s="1" t="s">
        <v>54293</v>
      </c>
      <c r="E26783" s="1" t="s">
        <v>11</v>
      </c>
      <c r="F26783" s="4" t="s">
        <v>6</v>
      </c>
    </row>
    <row r="26784" spans="1:6" ht="58" x14ac:dyDescent="0.35">
      <c r="A26784" s="1" t="s">
        <v>54134</v>
      </c>
      <c r="B26784" s="1" t="s">
        <v>54294</v>
      </c>
      <c r="C26784" s="1" t="s">
        <v>54292</v>
      </c>
      <c r="D26784" s="1" t="s">
        <v>54295</v>
      </c>
      <c r="E26784" s="1" t="s">
        <v>11</v>
      </c>
      <c r="F26784" s="4" t="s">
        <v>6</v>
      </c>
    </row>
    <row r="26785" spans="1:6" ht="58" x14ac:dyDescent="0.35">
      <c r="A26785" s="1" t="s">
        <v>54134</v>
      </c>
      <c r="B26785" s="1" t="s">
        <v>54296</v>
      </c>
      <c r="C26785" s="1" t="s">
        <v>54292</v>
      </c>
      <c r="D26785" s="1" t="s">
        <v>54297</v>
      </c>
      <c r="E26785" s="1" t="s">
        <v>11</v>
      </c>
      <c r="F26785" s="4" t="s">
        <v>6</v>
      </c>
    </row>
    <row r="26786" spans="1:6" ht="58" x14ac:dyDescent="0.35">
      <c r="A26786" s="1" t="s">
        <v>54134</v>
      </c>
      <c r="B26786" s="1" t="s">
        <v>54298</v>
      </c>
      <c r="C26786" s="1" t="s">
        <v>54292</v>
      </c>
      <c r="D26786" s="1" t="s">
        <v>54299</v>
      </c>
      <c r="E26786" s="1" t="s">
        <v>11</v>
      </c>
      <c r="F26786" s="4" t="s">
        <v>6</v>
      </c>
    </row>
    <row r="26787" spans="1:6" ht="58" x14ac:dyDescent="0.35">
      <c r="A26787" s="1" t="s">
        <v>54134</v>
      </c>
      <c r="B26787" s="1" t="s">
        <v>54300</v>
      </c>
      <c r="C26787" s="1" t="s">
        <v>54292</v>
      </c>
      <c r="D26787" s="1" t="s">
        <v>54301</v>
      </c>
      <c r="E26787" s="1" t="s">
        <v>11</v>
      </c>
      <c r="F26787" s="4" t="s">
        <v>6</v>
      </c>
    </row>
    <row r="26788" spans="1:6" ht="58" x14ac:dyDescent="0.35">
      <c r="A26788" s="1" t="s">
        <v>54134</v>
      </c>
      <c r="B26788" s="1" t="s">
        <v>54302</v>
      </c>
      <c r="C26788" s="1" t="s">
        <v>54303</v>
      </c>
      <c r="D26788" s="1" t="s">
        <v>54304</v>
      </c>
      <c r="E26788" s="1" t="s">
        <v>11</v>
      </c>
      <c r="F26788" s="4" t="s">
        <v>6</v>
      </c>
    </row>
    <row r="26789" spans="1:6" ht="58" x14ac:dyDescent="0.35">
      <c r="A26789" s="1" t="s">
        <v>54134</v>
      </c>
      <c r="B26789" s="1" t="s">
        <v>54305</v>
      </c>
      <c r="C26789" s="1" t="s">
        <v>54303</v>
      </c>
      <c r="D26789" s="1" t="s">
        <v>54306</v>
      </c>
      <c r="E26789" s="1" t="s">
        <v>11</v>
      </c>
      <c r="F26789" s="4" t="s">
        <v>6</v>
      </c>
    </row>
    <row r="26790" spans="1:6" ht="58" x14ac:dyDescent="0.35">
      <c r="A26790" s="1" t="s">
        <v>54134</v>
      </c>
      <c r="B26790" s="1" t="s">
        <v>54307</v>
      </c>
      <c r="C26790" s="1" t="s">
        <v>54303</v>
      </c>
      <c r="D26790" s="1" t="s">
        <v>54308</v>
      </c>
      <c r="E26790" s="1" t="s">
        <v>11</v>
      </c>
      <c r="F26790" s="4" t="s">
        <v>6</v>
      </c>
    </row>
    <row r="26791" spans="1:6" ht="58" x14ac:dyDescent="0.35">
      <c r="A26791" s="1" t="s">
        <v>54134</v>
      </c>
      <c r="B26791" s="1" t="s">
        <v>54309</v>
      </c>
      <c r="C26791" s="1" t="s">
        <v>54303</v>
      </c>
      <c r="D26791" s="1" t="s">
        <v>54310</v>
      </c>
      <c r="E26791" s="1" t="s">
        <v>11</v>
      </c>
      <c r="F26791" s="4" t="s">
        <v>6</v>
      </c>
    </row>
    <row r="26792" spans="1:6" ht="58" x14ac:dyDescent="0.35">
      <c r="A26792" s="1" t="s">
        <v>54134</v>
      </c>
      <c r="B26792" s="1" t="s">
        <v>54311</v>
      </c>
      <c r="C26792" s="1" t="s">
        <v>54303</v>
      </c>
      <c r="D26792" s="1" t="s">
        <v>54312</v>
      </c>
      <c r="E26792" s="1" t="s">
        <v>11</v>
      </c>
      <c r="F26792" s="4" t="s">
        <v>6</v>
      </c>
    </row>
    <row r="26793" spans="1:6" ht="58" x14ac:dyDescent="0.35">
      <c r="A26793" s="1" t="s">
        <v>54134</v>
      </c>
      <c r="B26793" s="1" t="s">
        <v>54313</v>
      </c>
      <c r="C26793" s="1" t="s">
        <v>54303</v>
      </c>
      <c r="D26793" s="1" t="s">
        <v>54314</v>
      </c>
      <c r="E26793" s="1" t="s">
        <v>11</v>
      </c>
      <c r="F26793" s="4" t="s">
        <v>6</v>
      </c>
    </row>
    <row r="26794" spans="1:6" ht="58" x14ac:dyDescent="0.35">
      <c r="A26794" s="1" t="s">
        <v>54134</v>
      </c>
      <c r="B26794" s="1" t="s">
        <v>54315</v>
      </c>
      <c r="C26794" s="1" t="s">
        <v>54303</v>
      </c>
      <c r="D26794" s="1" t="s">
        <v>54316</v>
      </c>
      <c r="E26794" s="1" t="s">
        <v>11</v>
      </c>
      <c r="F26794" s="4" t="s">
        <v>6</v>
      </c>
    </row>
    <row r="26795" spans="1:6" ht="58" x14ac:dyDescent="0.35">
      <c r="A26795" s="1" t="s">
        <v>54134</v>
      </c>
      <c r="B26795" s="1" t="s">
        <v>54317</v>
      </c>
      <c r="C26795" s="1" t="s">
        <v>54303</v>
      </c>
      <c r="D26795" s="1" t="s">
        <v>54318</v>
      </c>
      <c r="E26795" s="1" t="s">
        <v>11</v>
      </c>
      <c r="F26795" s="4" t="s">
        <v>6</v>
      </c>
    </row>
    <row r="26796" spans="1:6" ht="58" x14ac:dyDescent="0.35">
      <c r="A26796" s="1" t="s">
        <v>54134</v>
      </c>
      <c r="B26796" s="1" t="s">
        <v>54319</v>
      </c>
      <c r="C26796" s="1" t="s">
        <v>54303</v>
      </c>
      <c r="D26796" s="1" t="s">
        <v>54320</v>
      </c>
      <c r="E26796" s="1" t="s">
        <v>11</v>
      </c>
      <c r="F26796" s="4" t="s">
        <v>6</v>
      </c>
    </row>
    <row r="26797" spans="1:6" ht="58" x14ac:dyDescent="0.35">
      <c r="A26797" s="1" t="s">
        <v>54134</v>
      </c>
      <c r="B26797" s="1" t="s">
        <v>54321</v>
      </c>
      <c r="C26797" s="1" t="s">
        <v>54303</v>
      </c>
      <c r="D26797" s="1" t="s">
        <v>54322</v>
      </c>
      <c r="E26797" s="1" t="s">
        <v>11</v>
      </c>
      <c r="F26797" s="4" t="s">
        <v>6</v>
      </c>
    </row>
    <row r="26798" spans="1:6" ht="58" x14ac:dyDescent="0.35">
      <c r="A26798" s="1" t="s">
        <v>54134</v>
      </c>
      <c r="B26798" s="1" t="s">
        <v>54323</v>
      </c>
      <c r="C26798" s="1" t="s">
        <v>54303</v>
      </c>
      <c r="D26798" s="1" t="s">
        <v>54324</v>
      </c>
      <c r="E26798" s="1" t="s">
        <v>11</v>
      </c>
      <c r="F26798" s="4" t="s">
        <v>6</v>
      </c>
    </row>
    <row r="26799" spans="1:6" ht="58" x14ac:dyDescent="0.35">
      <c r="A26799" s="1" t="s">
        <v>54134</v>
      </c>
      <c r="B26799" s="1" t="s">
        <v>54325</v>
      </c>
      <c r="C26799" s="1" t="s">
        <v>54303</v>
      </c>
      <c r="D26799" s="1" t="s">
        <v>54326</v>
      </c>
      <c r="E26799" s="1" t="s">
        <v>11</v>
      </c>
      <c r="F26799" s="4" t="s">
        <v>6</v>
      </c>
    </row>
    <row r="26800" spans="1:6" ht="58" x14ac:dyDescent="0.35">
      <c r="A26800" s="1" t="s">
        <v>54134</v>
      </c>
      <c r="B26800" s="1" t="s">
        <v>54327</v>
      </c>
      <c r="C26800" s="1" t="s">
        <v>54303</v>
      </c>
      <c r="D26800" s="1" t="s">
        <v>54328</v>
      </c>
      <c r="E26800" s="1" t="s">
        <v>11</v>
      </c>
      <c r="F26800" s="4" t="s">
        <v>6</v>
      </c>
    </row>
    <row r="26801" spans="1:6" ht="58" x14ac:dyDescent="0.35">
      <c r="A26801" s="1" t="s">
        <v>54134</v>
      </c>
      <c r="B26801" s="1" t="s">
        <v>54329</v>
      </c>
      <c r="C26801" s="1" t="s">
        <v>54303</v>
      </c>
      <c r="D26801" s="1" t="s">
        <v>54330</v>
      </c>
      <c r="E26801" s="1" t="s">
        <v>11</v>
      </c>
      <c r="F26801" s="4" t="s">
        <v>6</v>
      </c>
    </row>
    <row r="26802" spans="1:6" ht="58" x14ac:dyDescent="0.35">
      <c r="A26802" s="1" t="s">
        <v>54134</v>
      </c>
      <c r="B26802" s="1" t="s">
        <v>54331</v>
      </c>
      <c r="C26802" s="1" t="s">
        <v>54303</v>
      </c>
      <c r="D26802" s="1" t="s">
        <v>54332</v>
      </c>
      <c r="E26802" s="1" t="s">
        <v>11</v>
      </c>
      <c r="F26802" s="4" t="s">
        <v>6</v>
      </c>
    </row>
    <row r="26803" spans="1:6" ht="58" x14ac:dyDescent="0.35">
      <c r="A26803" s="1" t="s">
        <v>54134</v>
      </c>
      <c r="B26803" s="1" t="s">
        <v>54333</v>
      </c>
      <c r="C26803" s="1" t="s">
        <v>54303</v>
      </c>
      <c r="D26803" s="1" t="s">
        <v>54334</v>
      </c>
      <c r="E26803" s="1" t="s">
        <v>11</v>
      </c>
      <c r="F26803" s="4" t="s">
        <v>6</v>
      </c>
    </row>
    <row r="26804" spans="1:6" ht="58" x14ac:dyDescent="0.35">
      <c r="A26804" s="1" t="s">
        <v>54134</v>
      </c>
      <c r="B26804" s="1" t="s">
        <v>54335</v>
      </c>
      <c r="C26804" s="1" t="s">
        <v>54303</v>
      </c>
      <c r="D26804" s="1" t="s">
        <v>54336</v>
      </c>
      <c r="E26804" s="1" t="s">
        <v>11</v>
      </c>
      <c r="F26804" s="4" t="s">
        <v>6</v>
      </c>
    </row>
    <row r="26805" spans="1:6" ht="58" x14ac:dyDescent="0.35">
      <c r="A26805" s="1" t="s">
        <v>54134</v>
      </c>
      <c r="B26805" s="1" t="s">
        <v>54337</v>
      </c>
      <c r="C26805" s="1" t="s">
        <v>54303</v>
      </c>
      <c r="D26805" s="1" t="s">
        <v>54338</v>
      </c>
      <c r="E26805" s="1" t="s">
        <v>11</v>
      </c>
      <c r="F26805" s="4" t="s">
        <v>6</v>
      </c>
    </row>
    <row r="26806" spans="1:6" ht="58" x14ac:dyDescent="0.35">
      <c r="A26806" s="1" t="s">
        <v>54134</v>
      </c>
      <c r="B26806" s="1" t="s">
        <v>54339</v>
      </c>
      <c r="C26806" s="1" t="s">
        <v>54303</v>
      </c>
      <c r="D26806" s="1" t="s">
        <v>54340</v>
      </c>
      <c r="E26806" s="1" t="s">
        <v>11</v>
      </c>
      <c r="F26806" s="4" t="s">
        <v>6</v>
      </c>
    </row>
    <row r="26807" spans="1:6" ht="58" x14ac:dyDescent="0.35">
      <c r="A26807" s="1" t="s">
        <v>54134</v>
      </c>
      <c r="B26807" s="1" t="s">
        <v>54341</v>
      </c>
      <c r="C26807" s="1" t="s">
        <v>54303</v>
      </c>
      <c r="D26807" s="1" t="s">
        <v>54342</v>
      </c>
      <c r="E26807" s="1" t="s">
        <v>11</v>
      </c>
      <c r="F26807" s="4" t="s">
        <v>6</v>
      </c>
    </row>
    <row r="26808" spans="1:6" ht="58" x14ac:dyDescent="0.35">
      <c r="A26808" s="1" t="s">
        <v>54134</v>
      </c>
      <c r="B26808" s="1" t="s">
        <v>54343</v>
      </c>
      <c r="C26808" s="1" t="s">
        <v>54303</v>
      </c>
      <c r="D26808" s="1" t="s">
        <v>54344</v>
      </c>
      <c r="E26808" s="1" t="s">
        <v>11</v>
      </c>
      <c r="F26808" s="4" t="s">
        <v>6</v>
      </c>
    </row>
    <row r="26809" spans="1:6" ht="58" x14ac:dyDescent="0.35">
      <c r="A26809" s="1" t="s">
        <v>54134</v>
      </c>
      <c r="B26809" s="1" t="s">
        <v>54345</v>
      </c>
      <c r="C26809" s="1" t="s">
        <v>54303</v>
      </c>
      <c r="D26809" s="1" t="s">
        <v>54346</v>
      </c>
      <c r="E26809" s="1" t="s">
        <v>11</v>
      </c>
      <c r="F26809" s="4" t="s">
        <v>6</v>
      </c>
    </row>
    <row r="26810" spans="1:6" ht="58" x14ac:dyDescent="0.35">
      <c r="A26810" s="1" t="s">
        <v>54134</v>
      </c>
      <c r="B26810" s="1" t="s">
        <v>54347</v>
      </c>
      <c r="C26810" s="1" t="s">
        <v>54303</v>
      </c>
      <c r="D26810" s="1" t="s">
        <v>54348</v>
      </c>
      <c r="E26810" s="1" t="s">
        <v>11</v>
      </c>
      <c r="F26810" s="4" t="s">
        <v>6</v>
      </c>
    </row>
    <row r="26811" spans="1:6" ht="58" x14ac:dyDescent="0.35">
      <c r="A26811" s="1" t="s">
        <v>54134</v>
      </c>
      <c r="B26811" s="1" t="s">
        <v>54349</v>
      </c>
      <c r="C26811" s="1" t="s">
        <v>54303</v>
      </c>
      <c r="D26811" s="1" t="s">
        <v>54350</v>
      </c>
      <c r="E26811" s="1" t="s">
        <v>11</v>
      </c>
      <c r="F26811" s="4" t="s">
        <v>6</v>
      </c>
    </row>
    <row r="26812" spans="1:6" ht="58" x14ac:dyDescent="0.35">
      <c r="A26812" s="1" t="s">
        <v>54134</v>
      </c>
      <c r="B26812" s="1" t="s">
        <v>54351</v>
      </c>
      <c r="C26812" s="1" t="s">
        <v>54303</v>
      </c>
      <c r="D26812" s="1" t="s">
        <v>54352</v>
      </c>
      <c r="E26812" s="1" t="s">
        <v>11</v>
      </c>
      <c r="F26812" s="4" t="s">
        <v>6</v>
      </c>
    </row>
    <row r="26813" spans="1:6" ht="58" x14ac:dyDescent="0.35">
      <c r="A26813" s="1" t="s">
        <v>54353</v>
      </c>
      <c r="B26813" s="1" t="s">
        <v>54354</v>
      </c>
      <c r="C26813" s="1" t="s">
        <v>54355</v>
      </c>
      <c r="D26813" s="1" t="s">
        <v>54356</v>
      </c>
      <c r="E26813" s="1" t="s">
        <v>11</v>
      </c>
      <c r="F26813" s="4" t="s">
        <v>6</v>
      </c>
    </row>
    <row r="26814" spans="1:6" ht="58" x14ac:dyDescent="0.35">
      <c r="A26814" s="1" t="s">
        <v>54353</v>
      </c>
      <c r="B26814" s="1" t="s">
        <v>54357</v>
      </c>
      <c r="C26814" s="1" t="s">
        <v>54358</v>
      </c>
      <c r="D26814" s="1" t="s">
        <v>54359</v>
      </c>
      <c r="E26814" s="1" t="s">
        <v>11</v>
      </c>
      <c r="F26814" s="4" t="s">
        <v>6</v>
      </c>
    </row>
    <row r="26815" spans="1:6" ht="43.5" x14ac:dyDescent="0.35">
      <c r="A26815" s="1" t="s">
        <v>54360</v>
      </c>
      <c r="B26815" s="1" t="s">
        <v>54361</v>
      </c>
      <c r="C26815" s="1" t="s">
        <v>54362</v>
      </c>
      <c r="D26815" s="1" t="s">
        <v>54363</v>
      </c>
      <c r="E26815" s="1" t="s">
        <v>25</v>
      </c>
      <c r="F26815" s="4" t="s">
        <v>6</v>
      </c>
    </row>
    <row r="26816" spans="1:6" ht="43.5" x14ac:dyDescent="0.35">
      <c r="A26816" s="1" t="s">
        <v>54360</v>
      </c>
      <c r="B26816" s="1" t="s">
        <v>54364</v>
      </c>
      <c r="C26816" s="1" t="s">
        <v>54362</v>
      </c>
      <c r="D26816" s="1" t="s">
        <v>54365</v>
      </c>
      <c r="E26816" s="1" t="s">
        <v>25</v>
      </c>
      <c r="F26816" s="4" t="s">
        <v>6</v>
      </c>
    </row>
    <row r="26817" spans="1:6" ht="43.5" x14ac:dyDescent="0.35">
      <c r="A26817" s="1" t="s">
        <v>54360</v>
      </c>
      <c r="B26817" s="1" t="s">
        <v>54366</v>
      </c>
      <c r="C26817" s="1" t="s">
        <v>54362</v>
      </c>
      <c r="D26817" s="1" t="s">
        <v>54367</v>
      </c>
      <c r="E26817" s="1" t="s">
        <v>25</v>
      </c>
      <c r="F26817" s="4" t="s">
        <v>6</v>
      </c>
    </row>
    <row r="26818" spans="1:6" ht="43.5" x14ac:dyDescent="0.35">
      <c r="A26818" s="1" t="s">
        <v>54368</v>
      </c>
      <c r="B26818" s="1" t="s">
        <v>54369</v>
      </c>
      <c r="C26818" s="1" t="s">
        <v>54370</v>
      </c>
      <c r="D26818" s="1" t="s">
        <v>54371</v>
      </c>
      <c r="E26818" s="1" t="s">
        <v>25</v>
      </c>
      <c r="F26818" s="4" t="s">
        <v>6</v>
      </c>
    </row>
    <row r="26819" spans="1:6" ht="43.5" x14ac:dyDescent="0.35">
      <c r="A26819" s="1" t="s">
        <v>54368</v>
      </c>
      <c r="B26819" s="1" t="s">
        <v>54372</v>
      </c>
      <c r="C26819" s="1" t="s">
        <v>54370</v>
      </c>
      <c r="D26819" s="1" t="s">
        <v>54373</v>
      </c>
      <c r="E26819" s="1" t="s">
        <v>25</v>
      </c>
      <c r="F26819" s="4" t="s">
        <v>6</v>
      </c>
    </row>
    <row r="26820" spans="1:6" ht="43.5" x14ac:dyDescent="0.35">
      <c r="A26820" s="1" t="s">
        <v>54368</v>
      </c>
      <c r="B26820" s="1" t="s">
        <v>54374</v>
      </c>
      <c r="C26820" s="1" t="s">
        <v>54370</v>
      </c>
      <c r="D26820" s="1" t="s">
        <v>54375</v>
      </c>
      <c r="E26820" s="1" t="s">
        <v>25</v>
      </c>
      <c r="F26820" s="4" t="s">
        <v>6</v>
      </c>
    </row>
    <row r="26821" spans="1:6" ht="43.5" x14ac:dyDescent="0.35">
      <c r="A26821" s="1" t="s">
        <v>54368</v>
      </c>
      <c r="B26821" s="1" t="s">
        <v>54376</v>
      </c>
      <c r="C26821" s="1" t="s">
        <v>54370</v>
      </c>
      <c r="D26821" s="1" t="s">
        <v>54377</v>
      </c>
      <c r="E26821" s="1" t="s">
        <v>25</v>
      </c>
      <c r="F26821" s="4" t="s">
        <v>6</v>
      </c>
    </row>
    <row r="26822" spans="1:6" ht="43.5" x14ac:dyDescent="0.35">
      <c r="A26822" s="1" t="s">
        <v>54368</v>
      </c>
      <c r="B26822" s="1" t="s">
        <v>54378</v>
      </c>
      <c r="C26822" s="1" t="s">
        <v>54370</v>
      </c>
      <c r="D26822" s="1" t="s">
        <v>54379</v>
      </c>
      <c r="E26822" s="1" t="s">
        <v>25</v>
      </c>
      <c r="F26822" s="4" t="s">
        <v>6</v>
      </c>
    </row>
    <row r="26823" spans="1:6" ht="43.5" x14ac:dyDescent="0.35">
      <c r="A26823" s="1" t="s">
        <v>54368</v>
      </c>
      <c r="B26823" s="1" t="s">
        <v>54380</v>
      </c>
      <c r="C26823" s="1" t="s">
        <v>54370</v>
      </c>
      <c r="D26823" s="1" t="s">
        <v>54381</v>
      </c>
      <c r="E26823" s="1" t="s">
        <v>25</v>
      </c>
      <c r="F26823" s="4" t="s">
        <v>6</v>
      </c>
    </row>
    <row r="26824" spans="1:6" ht="43.5" x14ac:dyDescent="0.35">
      <c r="A26824" s="1" t="s">
        <v>54368</v>
      </c>
      <c r="B26824" s="1" t="s">
        <v>54382</v>
      </c>
      <c r="C26824" s="1" t="s">
        <v>54370</v>
      </c>
      <c r="D26824" s="1" t="s">
        <v>54383</v>
      </c>
      <c r="E26824" s="1" t="s">
        <v>25</v>
      </c>
      <c r="F26824" s="4" t="s">
        <v>6</v>
      </c>
    </row>
    <row r="26825" spans="1:6" ht="43.5" x14ac:dyDescent="0.35">
      <c r="A26825" s="1" t="s">
        <v>54368</v>
      </c>
      <c r="B26825" s="1" t="s">
        <v>54384</v>
      </c>
      <c r="C26825" s="1" t="s">
        <v>54370</v>
      </c>
      <c r="D26825" s="1" t="s">
        <v>54385</v>
      </c>
      <c r="E26825" s="1" t="s">
        <v>25</v>
      </c>
      <c r="F26825" s="4" t="s">
        <v>6</v>
      </c>
    </row>
    <row r="26826" spans="1:6" ht="43.5" x14ac:dyDescent="0.35">
      <c r="A26826" s="1" t="s">
        <v>54368</v>
      </c>
      <c r="B26826" s="1" t="s">
        <v>54386</v>
      </c>
      <c r="C26826" s="1" t="s">
        <v>54370</v>
      </c>
      <c r="D26826" s="1" t="s">
        <v>54387</v>
      </c>
      <c r="E26826" s="1" t="s">
        <v>25</v>
      </c>
      <c r="F26826" s="4" t="s">
        <v>6</v>
      </c>
    </row>
    <row r="26827" spans="1:6" ht="43.5" x14ac:dyDescent="0.35">
      <c r="A26827" s="1" t="s">
        <v>54368</v>
      </c>
      <c r="B26827" s="1" t="s">
        <v>54388</v>
      </c>
      <c r="C26827" s="1" t="s">
        <v>54370</v>
      </c>
      <c r="D26827" s="1" t="s">
        <v>54389</v>
      </c>
      <c r="E26827" s="1" t="s">
        <v>25</v>
      </c>
      <c r="F26827" s="4" t="s">
        <v>6</v>
      </c>
    </row>
    <row r="26828" spans="1:6" ht="43.5" x14ac:dyDescent="0.35">
      <c r="A26828" s="1" t="s">
        <v>54390</v>
      </c>
      <c r="B26828" s="1" t="s">
        <v>54391</v>
      </c>
      <c r="C26828" s="1" t="s">
        <v>54392</v>
      </c>
      <c r="D26828" s="1" t="s">
        <v>54393</v>
      </c>
      <c r="E26828" s="1" t="s">
        <v>25</v>
      </c>
      <c r="F26828" s="4" t="s">
        <v>6</v>
      </c>
    </row>
    <row r="26829" spans="1:6" ht="43.5" x14ac:dyDescent="0.35">
      <c r="A26829" s="1" t="s">
        <v>54390</v>
      </c>
      <c r="B26829" s="1" t="s">
        <v>54394</v>
      </c>
      <c r="C26829" s="1" t="s">
        <v>54392</v>
      </c>
      <c r="D26829" s="1" t="s">
        <v>54395</v>
      </c>
      <c r="E26829" s="1" t="s">
        <v>25</v>
      </c>
      <c r="F26829" s="4" t="s">
        <v>6</v>
      </c>
    </row>
    <row r="26830" spans="1:6" ht="43.5" x14ac:dyDescent="0.35">
      <c r="A26830" s="1" t="s">
        <v>54390</v>
      </c>
      <c r="B26830" s="1" t="s">
        <v>54396</v>
      </c>
      <c r="C26830" s="1" t="s">
        <v>54392</v>
      </c>
      <c r="D26830" s="1" t="s">
        <v>54397</v>
      </c>
      <c r="E26830" s="1" t="s">
        <v>25</v>
      </c>
      <c r="F26830" s="4" t="s">
        <v>6</v>
      </c>
    </row>
    <row r="26831" spans="1:6" ht="43.5" x14ac:dyDescent="0.35">
      <c r="A26831" s="1" t="s">
        <v>54390</v>
      </c>
      <c r="B26831" s="1" t="s">
        <v>54398</v>
      </c>
      <c r="C26831" s="1" t="s">
        <v>54392</v>
      </c>
      <c r="D26831" s="1" t="s">
        <v>54399</v>
      </c>
      <c r="E26831" s="1" t="s">
        <v>25</v>
      </c>
      <c r="F26831" s="4" t="s">
        <v>6</v>
      </c>
    </row>
    <row r="26832" spans="1:6" ht="43.5" x14ac:dyDescent="0.35">
      <c r="A26832" s="1" t="s">
        <v>54390</v>
      </c>
      <c r="B26832" s="1" t="s">
        <v>54400</v>
      </c>
      <c r="C26832" s="1" t="s">
        <v>54392</v>
      </c>
      <c r="D26832" s="1" t="s">
        <v>54401</v>
      </c>
      <c r="E26832" s="1" t="s">
        <v>25</v>
      </c>
      <c r="F26832" s="4" t="s">
        <v>6</v>
      </c>
    </row>
    <row r="26833" spans="1:6" ht="43.5" x14ac:dyDescent="0.35">
      <c r="A26833" s="1" t="s">
        <v>54390</v>
      </c>
      <c r="B26833" s="1" t="s">
        <v>54402</v>
      </c>
      <c r="C26833" s="1" t="s">
        <v>54392</v>
      </c>
      <c r="D26833" s="1" t="s">
        <v>54403</v>
      </c>
      <c r="E26833" s="1" t="s">
        <v>25</v>
      </c>
      <c r="F26833" s="4" t="s">
        <v>6</v>
      </c>
    </row>
    <row r="26834" spans="1:6" ht="43.5" x14ac:dyDescent="0.35">
      <c r="A26834" s="1" t="s">
        <v>54390</v>
      </c>
      <c r="B26834" s="1" t="s">
        <v>54404</v>
      </c>
      <c r="C26834" s="1" t="s">
        <v>54392</v>
      </c>
      <c r="D26834" s="1" t="s">
        <v>54405</v>
      </c>
      <c r="E26834" s="1" t="s">
        <v>25</v>
      </c>
      <c r="F26834" s="4" t="s">
        <v>6</v>
      </c>
    </row>
    <row r="26835" spans="1:6" ht="43.5" x14ac:dyDescent="0.35">
      <c r="A26835" s="1" t="s">
        <v>54390</v>
      </c>
      <c r="B26835" s="1" t="s">
        <v>54406</v>
      </c>
      <c r="C26835" s="1" t="s">
        <v>54392</v>
      </c>
      <c r="D26835" s="1" t="s">
        <v>54407</v>
      </c>
      <c r="E26835" s="1" t="s">
        <v>25</v>
      </c>
      <c r="F26835" s="4" t="s">
        <v>6</v>
      </c>
    </row>
    <row r="26836" spans="1:6" ht="43.5" x14ac:dyDescent="0.35">
      <c r="A26836" s="1" t="s">
        <v>54390</v>
      </c>
      <c r="B26836" s="1" t="s">
        <v>54408</v>
      </c>
      <c r="C26836" s="1" t="s">
        <v>54392</v>
      </c>
      <c r="D26836" s="1" t="s">
        <v>54409</v>
      </c>
      <c r="E26836" s="1" t="s">
        <v>25</v>
      </c>
      <c r="F26836" s="4" t="s">
        <v>6</v>
      </c>
    </row>
    <row r="26837" spans="1:6" ht="43.5" x14ac:dyDescent="0.35">
      <c r="A26837" s="1" t="s">
        <v>54390</v>
      </c>
      <c r="B26837" s="1" t="s">
        <v>54410</v>
      </c>
      <c r="C26837" s="1" t="s">
        <v>54392</v>
      </c>
      <c r="D26837" s="1" t="s">
        <v>54411</v>
      </c>
      <c r="E26837" s="1" t="s">
        <v>25</v>
      </c>
      <c r="F26837" s="4" t="s">
        <v>6</v>
      </c>
    </row>
    <row r="26838" spans="1:6" ht="43.5" x14ac:dyDescent="0.35">
      <c r="A26838" s="1" t="s">
        <v>54412</v>
      </c>
      <c r="B26838" s="1" t="s">
        <v>54413</v>
      </c>
      <c r="C26838" s="1" t="s">
        <v>54414</v>
      </c>
      <c r="D26838" s="1" t="s">
        <v>54415</v>
      </c>
      <c r="E26838" s="1" t="s">
        <v>25</v>
      </c>
      <c r="F26838" s="4" t="s">
        <v>6</v>
      </c>
    </row>
    <row r="26839" spans="1:6" ht="43.5" x14ac:dyDescent="0.35">
      <c r="A26839" s="1" t="s">
        <v>54412</v>
      </c>
      <c r="B26839" s="1" t="s">
        <v>54416</v>
      </c>
      <c r="C26839" s="1" t="s">
        <v>54414</v>
      </c>
      <c r="D26839" s="1" t="s">
        <v>54417</v>
      </c>
      <c r="E26839" s="1" t="s">
        <v>25</v>
      </c>
      <c r="F26839" s="4" t="s">
        <v>6</v>
      </c>
    </row>
    <row r="26840" spans="1:6" ht="43.5" x14ac:dyDescent="0.35">
      <c r="A26840" s="1" t="s">
        <v>54412</v>
      </c>
      <c r="B26840" s="1" t="s">
        <v>54418</v>
      </c>
      <c r="C26840" s="1" t="s">
        <v>54414</v>
      </c>
      <c r="D26840" s="1" t="s">
        <v>54419</v>
      </c>
      <c r="E26840" s="1" t="s">
        <v>25</v>
      </c>
      <c r="F26840" s="4" t="s">
        <v>6</v>
      </c>
    </row>
    <row r="26841" spans="1:6" ht="43.5" x14ac:dyDescent="0.35">
      <c r="A26841" s="1" t="s">
        <v>54412</v>
      </c>
      <c r="B26841" s="1" t="s">
        <v>54420</v>
      </c>
      <c r="C26841" s="1" t="s">
        <v>54414</v>
      </c>
      <c r="D26841" s="1" t="s">
        <v>54421</v>
      </c>
      <c r="E26841" s="1" t="s">
        <v>25</v>
      </c>
      <c r="F26841" s="4" t="s">
        <v>6</v>
      </c>
    </row>
    <row r="26842" spans="1:6" ht="43.5" x14ac:dyDescent="0.35">
      <c r="A26842" s="1" t="s">
        <v>54412</v>
      </c>
      <c r="B26842" s="1" t="s">
        <v>54422</v>
      </c>
      <c r="C26842" s="1" t="s">
        <v>54414</v>
      </c>
      <c r="D26842" s="1" t="s">
        <v>54423</v>
      </c>
      <c r="E26842" s="1" t="s">
        <v>25</v>
      </c>
      <c r="F26842" s="4" t="s">
        <v>6</v>
      </c>
    </row>
    <row r="26843" spans="1:6" ht="43.5" x14ac:dyDescent="0.35">
      <c r="A26843" s="1" t="s">
        <v>54412</v>
      </c>
      <c r="B26843" s="1" t="s">
        <v>54424</v>
      </c>
      <c r="C26843" s="1" t="s">
        <v>54414</v>
      </c>
      <c r="D26843" s="1" t="s">
        <v>54425</v>
      </c>
      <c r="E26843" s="1" t="s">
        <v>25</v>
      </c>
      <c r="F26843" s="4" t="s">
        <v>6</v>
      </c>
    </row>
    <row r="26844" spans="1:6" ht="43.5" x14ac:dyDescent="0.35">
      <c r="A26844" s="1" t="s">
        <v>54412</v>
      </c>
      <c r="B26844" s="1" t="s">
        <v>54426</v>
      </c>
      <c r="C26844" s="1" t="s">
        <v>54414</v>
      </c>
      <c r="D26844" s="1" t="s">
        <v>54427</v>
      </c>
      <c r="E26844" s="1" t="s">
        <v>25</v>
      </c>
      <c r="F26844" s="4" t="s">
        <v>6</v>
      </c>
    </row>
    <row r="26845" spans="1:6" ht="43.5" x14ac:dyDescent="0.35">
      <c r="A26845" s="1" t="s">
        <v>54412</v>
      </c>
      <c r="B26845" s="1" t="s">
        <v>54428</v>
      </c>
      <c r="C26845" s="1" t="s">
        <v>54414</v>
      </c>
      <c r="D26845" s="1" t="s">
        <v>54429</v>
      </c>
      <c r="E26845" s="1" t="s">
        <v>25</v>
      </c>
      <c r="F26845" s="4" t="s">
        <v>6</v>
      </c>
    </row>
    <row r="26846" spans="1:6" ht="43.5" x14ac:dyDescent="0.35">
      <c r="A26846" s="1" t="s">
        <v>54412</v>
      </c>
      <c r="B26846" s="1" t="s">
        <v>54430</v>
      </c>
      <c r="C26846" s="1" t="s">
        <v>54414</v>
      </c>
      <c r="D26846" s="1" t="s">
        <v>54431</v>
      </c>
      <c r="E26846" s="1" t="s">
        <v>25</v>
      </c>
      <c r="F26846" s="4" t="s">
        <v>6</v>
      </c>
    </row>
    <row r="26847" spans="1:6" ht="43.5" x14ac:dyDescent="0.35">
      <c r="A26847" s="1" t="s">
        <v>54412</v>
      </c>
      <c r="B26847" s="1" t="s">
        <v>54432</v>
      </c>
      <c r="C26847" s="1" t="s">
        <v>54414</v>
      </c>
      <c r="D26847" s="1" t="s">
        <v>54433</v>
      </c>
      <c r="E26847" s="1" t="s">
        <v>25</v>
      </c>
      <c r="F26847" s="4" t="s">
        <v>6</v>
      </c>
    </row>
    <row r="26848" spans="1:6" ht="43.5" x14ac:dyDescent="0.35">
      <c r="A26848" s="1" t="s">
        <v>54412</v>
      </c>
      <c r="B26848" s="1" t="s">
        <v>54434</v>
      </c>
      <c r="C26848" s="1" t="s">
        <v>54414</v>
      </c>
      <c r="D26848" s="1" t="s">
        <v>54435</v>
      </c>
      <c r="E26848" s="1" t="s">
        <v>25</v>
      </c>
      <c r="F26848" s="4" t="s">
        <v>6</v>
      </c>
    </row>
    <row r="26849" spans="1:6" ht="43.5" x14ac:dyDescent="0.35">
      <c r="A26849" s="1" t="s">
        <v>54412</v>
      </c>
      <c r="B26849" s="1" t="s">
        <v>54436</v>
      </c>
      <c r="C26849" s="1" t="s">
        <v>54414</v>
      </c>
      <c r="D26849" s="1" t="s">
        <v>54437</v>
      </c>
      <c r="E26849" s="1" t="s">
        <v>25</v>
      </c>
      <c r="F26849" s="4" t="s">
        <v>6</v>
      </c>
    </row>
    <row r="26850" spans="1:6" ht="43.5" x14ac:dyDescent="0.35">
      <c r="A26850" s="1" t="s">
        <v>54412</v>
      </c>
      <c r="B26850" s="1" t="s">
        <v>54438</v>
      </c>
      <c r="C26850" s="1" t="s">
        <v>54414</v>
      </c>
      <c r="D26850" s="1" t="s">
        <v>54439</v>
      </c>
      <c r="E26850" s="1" t="s">
        <v>25</v>
      </c>
      <c r="F26850" s="4" t="s">
        <v>6</v>
      </c>
    </row>
    <row r="26851" spans="1:6" ht="43.5" x14ac:dyDescent="0.35">
      <c r="A26851" s="1" t="s">
        <v>54412</v>
      </c>
      <c r="B26851" s="1" t="s">
        <v>54440</v>
      </c>
      <c r="C26851" s="1" t="s">
        <v>54414</v>
      </c>
      <c r="D26851" s="1" t="s">
        <v>54441</v>
      </c>
      <c r="E26851" s="1" t="s">
        <v>25</v>
      </c>
      <c r="F26851" s="4" t="s">
        <v>6</v>
      </c>
    </row>
    <row r="26852" spans="1:6" ht="43.5" x14ac:dyDescent="0.35">
      <c r="A26852" s="1" t="s">
        <v>54412</v>
      </c>
      <c r="B26852" s="1" t="s">
        <v>54442</v>
      </c>
      <c r="C26852" s="1" t="s">
        <v>54414</v>
      </c>
      <c r="D26852" s="1" t="s">
        <v>54443</v>
      </c>
      <c r="E26852" s="1" t="s">
        <v>25</v>
      </c>
      <c r="F26852" s="4" t="s">
        <v>6</v>
      </c>
    </row>
    <row r="26853" spans="1:6" ht="43.5" x14ac:dyDescent="0.35">
      <c r="A26853" s="1" t="s">
        <v>54412</v>
      </c>
      <c r="B26853" s="1" t="s">
        <v>54444</v>
      </c>
      <c r="C26853" s="1" t="s">
        <v>54414</v>
      </c>
      <c r="D26853" s="1" t="s">
        <v>54445</v>
      </c>
      <c r="E26853" s="1" t="s">
        <v>25</v>
      </c>
      <c r="F26853" s="4" t="s">
        <v>6</v>
      </c>
    </row>
    <row r="26854" spans="1:6" ht="43.5" x14ac:dyDescent="0.35">
      <c r="A26854" s="1" t="s">
        <v>54412</v>
      </c>
      <c r="B26854" s="1" t="s">
        <v>54446</v>
      </c>
      <c r="C26854" s="1" t="s">
        <v>54414</v>
      </c>
      <c r="D26854" s="1" t="s">
        <v>54447</v>
      </c>
      <c r="E26854" s="1" t="s">
        <v>25</v>
      </c>
      <c r="F26854" s="4" t="s">
        <v>6</v>
      </c>
    </row>
    <row r="26855" spans="1:6" ht="43.5" x14ac:dyDescent="0.35">
      <c r="A26855" s="1" t="s">
        <v>54412</v>
      </c>
      <c r="B26855" s="1" t="s">
        <v>54448</v>
      </c>
      <c r="C26855" s="1" t="s">
        <v>54414</v>
      </c>
      <c r="D26855" s="1" t="s">
        <v>54449</v>
      </c>
      <c r="E26855" s="1" t="s">
        <v>25</v>
      </c>
      <c r="F26855" s="4" t="s">
        <v>6</v>
      </c>
    </row>
    <row r="26856" spans="1:6" ht="43.5" x14ac:dyDescent="0.35">
      <c r="A26856" s="1" t="s">
        <v>54412</v>
      </c>
      <c r="B26856" s="1" t="s">
        <v>54450</v>
      </c>
      <c r="C26856" s="1" t="s">
        <v>54414</v>
      </c>
      <c r="D26856" s="1" t="s">
        <v>54451</v>
      </c>
      <c r="E26856" s="1" t="s">
        <v>25</v>
      </c>
      <c r="F26856" s="4" t="s">
        <v>6</v>
      </c>
    </row>
    <row r="26857" spans="1:6" ht="43.5" x14ac:dyDescent="0.35">
      <c r="A26857" s="1" t="s">
        <v>54412</v>
      </c>
      <c r="B26857" s="1" t="s">
        <v>54452</v>
      </c>
      <c r="C26857" s="1" t="s">
        <v>54414</v>
      </c>
      <c r="D26857" s="1" t="s">
        <v>54453</v>
      </c>
      <c r="E26857" s="1" t="s">
        <v>25</v>
      </c>
      <c r="F26857" s="4" t="s">
        <v>6</v>
      </c>
    </row>
    <row r="26858" spans="1:6" ht="43.5" x14ac:dyDescent="0.35">
      <c r="A26858" s="1" t="s">
        <v>54412</v>
      </c>
      <c r="B26858" s="1" t="s">
        <v>54454</v>
      </c>
      <c r="C26858" s="1" t="s">
        <v>54414</v>
      </c>
      <c r="D26858" s="1" t="s">
        <v>54455</v>
      </c>
      <c r="E26858" s="1" t="s">
        <v>25</v>
      </c>
      <c r="F26858" s="4" t="s">
        <v>6</v>
      </c>
    </row>
    <row r="26859" spans="1:6" ht="43.5" x14ac:dyDescent="0.35">
      <c r="A26859" s="1" t="s">
        <v>54412</v>
      </c>
      <c r="B26859" s="1" t="s">
        <v>54456</v>
      </c>
      <c r="C26859" s="1" t="s">
        <v>54414</v>
      </c>
      <c r="D26859" s="1" t="s">
        <v>54457</v>
      </c>
      <c r="E26859" s="1" t="s">
        <v>25</v>
      </c>
      <c r="F26859" s="4" t="s">
        <v>6</v>
      </c>
    </row>
    <row r="26860" spans="1:6" ht="43.5" x14ac:dyDescent="0.35">
      <c r="A26860" s="1" t="s">
        <v>54412</v>
      </c>
      <c r="B26860" s="1" t="s">
        <v>54458</v>
      </c>
      <c r="C26860" s="1" t="s">
        <v>54414</v>
      </c>
      <c r="D26860" s="1" t="s">
        <v>54459</v>
      </c>
      <c r="E26860" s="1" t="s">
        <v>25</v>
      </c>
      <c r="F26860" s="4" t="s">
        <v>6</v>
      </c>
    </row>
    <row r="26861" spans="1:6" ht="43.5" x14ac:dyDescent="0.35">
      <c r="A26861" s="1" t="s">
        <v>54412</v>
      </c>
      <c r="B26861" s="1" t="s">
        <v>54460</v>
      </c>
      <c r="C26861" s="1" t="s">
        <v>54414</v>
      </c>
      <c r="D26861" s="1" t="s">
        <v>54461</v>
      </c>
      <c r="E26861" s="1" t="s">
        <v>25</v>
      </c>
      <c r="F26861" s="4" t="s">
        <v>6</v>
      </c>
    </row>
    <row r="26862" spans="1:6" ht="43.5" x14ac:dyDescent="0.35">
      <c r="A26862" s="1" t="s">
        <v>54412</v>
      </c>
      <c r="B26862" s="1" t="s">
        <v>54462</v>
      </c>
      <c r="C26862" s="1" t="s">
        <v>54414</v>
      </c>
      <c r="D26862" s="1" t="s">
        <v>54463</v>
      </c>
      <c r="E26862" s="1" t="s">
        <v>25</v>
      </c>
      <c r="F26862" s="4" t="s">
        <v>6</v>
      </c>
    </row>
    <row r="26863" spans="1:6" ht="43.5" x14ac:dyDescent="0.35">
      <c r="A26863" s="1" t="s">
        <v>54412</v>
      </c>
      <c r="B26863" s="1" t="s">
        <v>54464</v>
      </c>
      <c r="C26863" s="1" t="s">
        <v>54414</v>
      </c>
      <c r="D26863" s="1" t="s">
        <v>54465</v>
      </c>
      <c r="E26863" s="1" t="s">
        <v>25</v>
      </c>
      <c r="F26863" s="4" t="s">
        <v>6</v>
      </c>
    </row>
    <row r="26864" spans="1:6" ht="43.5" x14ac:dyDescent="0.35">
      <c r="A26864" s="1" t="s">
        <v>54412</v>
      </c>
      <c r="B26864" s="1" t="s">
        <v>54466</v>
      </c>
      <c r="C26864" s="1" t="s">
        <v>54414</v>
      </c>
      <c r="D26864" s="1" t="s">
        <v>54467</v>
      </c>
      <c r="E26864" s="1" t="s">
        <v>25</v>
      </c>
      <c r="F26864" s="4" t="s">
        <v>6</v>
      </c>
    </row>
    <row r="26865" spans="1:6" ht="43.5" x14ac:dyDescent="0.35">
      <c r="A26865" s="1" t="s">
        <v>54412</v>
      </c>
      <c r="B26865" s="1" t="s">
        <v>54468</v>
      </c>
      <c r="C26865" s="1" t="s">
        <v>54414</v>
      </c>
      <c r="D26865" s="1" t="s">
        <v>54469</v>
      </c>
      <c r="E26865" s="1" t="s">
        <v>25</v>
      </c>
      <c r="F26865" s="4" t="s">
        <v>6</v>
      </c>
    </row>
    <row r="26866" spans="1:6" ht="43.5" x14ac:dyDescent="0.35">
      <c r="A26866" s="1" t="s">
        <v>54412</v>
      </c>
      <c r="B26866" s="1" t="s">
        <v>54470</v>
      </c>
      <c r="C26866" s="1" t="s">
        <v>54414</v>
      </c>
      <c r="D26866" s="1" t="s">
        <v>54471</v>
      </c>
      <c r="E26866" s="1" t="s">
        <v>25</v>
      </c>
      <c r="F26866" s="4" t="s">
        <v>6</v>
      </c>
    </row>
    <row r="26867" spans="1:6" ht="43.5" x14ac:dyDescent="0.35">
      <c r="A26867" s="1" t="s">
        <v>54412</v>
      </c>
      <c r="B26867" s="1" t="s">
        <v>54472</v>
      </c>
      <c r="C26867" s="1" t="s">
        <v>54414</v>
      </c>
      <c r="D26867" s="1" t="s">
        <v>54473</v>
      </c>
      <c r="E26867" s="1" t="s">
        <v>25</v>
      </c>
      <c r="F26867" s="4" t="s">
        <v>6</v>
      </c>
    </row>
    <row r="26868" spans="1:6" ht="43.5" x14ac:dyDescent="0.35">
      <c r="A26868" s="1" t="s">
        <v>54412</v>
      </c>
      <c r="B26868" s="1" t="s">
        <v>54474</v>
      </c>
      <c r="C26868" s="1" t="s">
        <v>54414</v>
      </c>
      <c r="D26868" s="1" t="s">
        <v>54475</v>
      </c>
      <c r="E26868" s="1" t="s">
        <v>25</v>
      </c>
      <c r="F26868" s="4" t="s">
        <v>6</v>
      </c>
    </row>
    <row r="26869" spans="1:6" ht="101.5" x14ac:dyDescent="0.35">
      <c r="A26869" s="1" t="s">
        <v>54476</v>
      </c>
      <c r="B26869" s="1" t="s">
        <v>54477</v>
      </c>
      <c r="C26869" s="1" t="s">
        <v>54478</v>
      </c>
      <c r="D26869" s="1" t="s">
        <v>54479</v>
      </c>
      <c r="E26869" s="1" t="s">
        <v>11</v>
      </c>
      <c r="F26869" s="4" t="s">
        <v>6</v>
      </c>
    </row>
    <row r="26870" spans="1:6" ht="101.5" x14ac:dyDescent="0.35">
      <c r="A26870" s="1" t="s">
        <v>54476</v>
      </c>
      <c r="B26870" s="1" t="s">
        <v>54480</v>
      </c>
      <c r="C26870" s="1" t="s">
        <v>54478</v>
      </c>
      <c r="D26870" s="1" t="s">
        <v>54481</v>
      </c>
      <c r="E26870" s="1" t="s">
        <v>11</v>
      </c>
      <c r="F26870" s="4" t="s">
        <v>6</v>
      </c>
    </row>
    <row r="26871" spans="1:6" ht="101.5" x14ac:dyDescent="0.35">
      <c r="A26871" s="1" t="s">
        <v>54476</v>
      </c>
      <c r="B26871" s="1" t="s">
        <v>54482</v>
      </c>
      <c r="C26871" s="1" t="s">
        <v>54478</v>
      </c>
      <c r="D26871" s="1" t="s">
        <v>54483</v>
      </c>
      <c r="E26871" s="1" t="s">
        <v>11</v>
      </c>
      <c r="F26871" s="4" t="s">
        <v>6</v>
      </c>
    </row>
    <row r="26872" spans="1:6" ht="72.5" x14ac:dyDescent="0.35">
      <c r="A26872" s="1" t="s">
        <v>54476</v>
      </c>
      <c r="B26872" s="1" t="s">
        <v>54484</v>
      </c>
      <c r="C26872" s="1" t="s">
        <v>54485</v>
      </c>
      <c r="D26872" s="1" t="s">
        <v>54486</v>
      </c>
      <c r="E26872" s="1" t="s">
        <v>680</v>
      </c>
      <c r="F26872" s="4" t="s">
        <v>6</v>
      </c>
    </row>
    <row r="26873" spans="1:6" ht="58" x14ac:dyDescent="0.35">
      <c r="A26873" s="1" t="s">
        <v>54476</v>
      </c>
      <c r="B26873" s="1" t="s">
        <v>54487</v>
      </c>
      <c r="C26873" s="1" t="s">
        <v>54485</v>
      </c>
      <c r="D26873" s="1" t="s">
        <v>54488</v>
      </c>
      <c r="E26873" s="1" t="s">
        <v>235</v>
      </c>
      <c r="F26873" s="4" t="s">
        <v>6</v>
      </c>
    </row>
    <row r="26874" spans="1:6" ht="87" x14ac:dyDescent="0.35">
      <c r="A26874" s="1" t="s">
        <v>54476</v>
      </c>
      <c r="B26874" s="1" t="s">
        <v>54489</v>
      </c>
      <c r="C26874" s="1" t="s">
        <v>54490</v>
      </c>
      <c r="D26874" s="1" t="s">
        <v>54491</v>
      </c>
      <c r="E26874" s="1" t="s">
        <v>11</v>
      </c>
      <c r="F26874" s="4" t="s">
        <v>6</v>
      </c>
    </row>
    <row r="26875" spans="1:6" ht="87" x14ac:dyDescent="0.35">
      <c r="A26875" s="1" t="s">
        <v>54476</v>
      </c>
      <c r="B26875" s="1" t="s">
        <v>54492</v>
      </c>
      <c r="C26875" s="1" t="s">
        <v>54490</v>
      </c>
      <c r="D26875" s="1" t="s">
        <v>54493</v>
      </c>
      <c r="E26875" s="1" t="s">
        <v>11</v>
      </c>
      <c r="F26875" s="4" t="s">
        <v>6</v>
      </c>
    </row>
    <row r="26876" spans="1:6" ht="87" x14ac:dyDescent="0.35">
      <c r="A26876" s="1" t="s">
        <v>54476</v>
      </c>
      <c r="B26876" s="1" t="s">
        <v>54494</v>
      </c>
      <c r="C26876" s="1" t="s">
        <v>54490</v>
      </c>
      <c r="D26876" s="1" t="s">
        <v>54495</v>
      </c>
      <c r="E26876" s="1" t="s">
        <v>11</v>
      </c>
      <c r="F26876" s="4" t="s">
        <v>6</v>
      </c>
    </row>
    <row r="26877" spans="1:6" ht="87" x14ac:dyDescent="0.35">
      <c r="A26877" s="1" t="s">
        <v>54476</v>
      </c>
      <c r="B26877" s="1" t="s">
        <v>54496</v>
      </c>
      <c r="C26877" s="1" t="s">
        <v>54490</v>
      </c>
      <c r="D26877" s="1" t="s">
        <v>54497</v>
      </c>
      <c r="E26877" s="1" t="s">
        <v>11</v>
      </c>
      <c r="F26877" s="4" t="s">
        <v>6</v>
      </c>
    </row>
    <row r="26878" spans="1:6" ht="87" x14ac:dyDescent="0.35">
      <c r="A26878" s="1" t="s">
        <v>54476</v>
      </c>
      <c r="B26878" s="1" t="s">
        <v>54498</v>
      </c>
      <c r="C26878" s="1" t="s">
        <v>54490</v>
      </c>
      <c r="D26878" s="1" t="s">
        <v>54499</v>
      </c>
      <c r="E26878" s="1" t="s">
        <v>11</v>
      </c>
      <c r="F26878" s="4" t="s">
        <v>6</v>
      </c>
    </row>
    <row r="26879" spans="1:6" ht="87" x14ac:dyDescent="0.35">
      <c r="A26879" s="1" t="s">
        <v>54476</v>
      </c>
      <c r="B26879" s="1" t="s">
        <v>54500</v>
      </c>
      <c r="C26879" s="1" t="s">
        <v>54490</v>
      </c>
      <c r="D26879" s="1" t="s">
        <v>54501</v>
      </c>
      <c r="E26879" s="1" t="s">
        <v>11</v>
      </c>
      <c r="F26879" s="4" t="s">
        <v>6</v>
      </c>
    </row>
    <row r="26880" spans="1:6" ht="87" x14ac:dyDescent="0.35">
      <c r="A26880" s="1" t="s">
        <v>54476</v>
      </c>
      <c r="B26880" s="1" t="s">
        <v>54502</v>
      </c>
      <c r="C26880" s="1" t="s">
        <v>54490</v>
      </c>
      <c r="D26880" s="1" t="s">
        <v>54503</v>
      </c>
      <c r="E26880" s="1" t="s">
        <v>11</v>
      </c>
      <c r="F26880" s="4" t="s">
        <v>6</v>
      </c>
    </row>
    <row r="26881" spans="1:6" ht="101.5" x14ac:dyDescent="0.35">
      <c r="A26881" s="1" t="s">
        <v>54476</v>
      </c>
      <c r="B26881" s="1" t="s">
        <v>54504</v>
      </c>
      <c r="C26881" s="1" t="s">
        <v>54505</v>
      </c>
      <c r="D26881" s="1" t="s">
        <v>54506</v>
      </c>
      <c r="E26881" s="1" t="s">
        <v>25</v>
      </c>
      <c r="F26881" s="4" t="s">
        <v>6</v>
      </c>
    </row>
    <row r="26882" spans="1:6" ht="58" x14ac:dyDescent="0.35">
      <c r="A26882" s="1" t="s">
        <v>54476</v>
      </c>
      <c r="B26882" s="1" t="s">
        <v>54507</v>
      </c>
      <c r="C26882" s="1" t="s">
        <v>54508</v>
      </c>
      <c r="D26882" s="1" t="s">
        <v>54509</v>
      </c>
      <c r="E26882" s="1" t="s">
        <v>11</v>
      </c>
      <c r="F26882" s="4" t="s">
        <v>6</v>
      </c>
    </row>
    <row r="26883" spans="1:6" ht="58" x14ac:dyDescent="0.35">
      <c r="A26883" s="1" t="s">
        <v>54476</v>
      </c>
      <c r="B26883" s="1" t="s">
        <v>54510</v>
      </c>
      <c r="C26883" s="1" t="s">
        <v>54508</v>
      </c>
      <c r="D26883" s="1" t="s">
        <v>54511</v>
      </c>
      <c r="E26883" s="1" t="s">
        <v>11</v>
      </c>
      <c r="F26883" s="4" t="s">
        <v>6</v>
      </c>
    </row>
    <row r="26884" spans="1:6" ht="58" x14ac:dyDescent="0.35">
      <c r="A26884" s="1" t="s">
        <v>54476</v>
      </c>
      <c r="B26884" s="1" t="s">
        <v>54512</v>
      </c>
      <c r="C26884" s="1" t="s">
        <v>54508</v>
      </c>
      <c r="D26884" s="1" t="s">
        <v>54513</v>
      </c>
      <c r="E26884" s="1" t="s">
        <v>11</v>
      </c>
      <c r="F26884" s="4" t="s">
        <v>6</v>
      </c>
    </row>
    <row r="26885" spans="1:6" ht="58" x14ac:dyDescent="0.35">
      <c r="A26885" s="1" t="s">
        <v>54476</v>
      </c>
      <c r="B26885" s="1" t="s">
        <v>54514</v>
      </c>
      <c r="C26885" s="1" t="s">
        <v>54508</v>
      </c>
      <c r="D26885" s="1" t="s">
        <v>54515</v>
      </c>
      <c r="E26885" s="1" t="s">
        <v>11</v>
      </c>
      <c r="F26885" s="4" t="s">
        <v>6</v>
      </c>
    </row>
    <row r="26886" spans="1:6" ht="58" x14ac:dyDescent="0.35">
      <c r="A26886" s="1" t="s">
        <v>54476</v>
      </c>
      <c r="B26886" s="1" t="s">
        <v>54516</v>
      </c>
      <c r="C26886" s="1" t="s">
        <v>54508</v>
      </c>
      <c r="D26886" s="1" t="s">
        <v>54517</v>
      </c>
      <c r="E26886" s="1" t="s">
        <v>11</v>
      </c>
      <c r="F26886" s="4" t="s">
        <v>6</v>
      </c>
    </row>
    <row r="26887" spans="1:6" ht="58" x14ac:dyDescent="0.35">
      <c r="A26887" s="1" t="s">
        <v>54476</v>
      </c>
      <c r="B26887" s="1" t="s">
        <v>54518</v>
      </c>
      <c r="C26887" s="1" t="s">
        <v>54508</v>
      </c>
      <c r="D26887" s="1" t="s">
        <v>54519</v>
      </c>
      <c r="E26887" s="1" t="s">
        <v>11</v>
      </c>
      <c r="F26887" s="4" t="s">
        <v>6</v>
      </c>
    </row>
    <row r="26888" spans="1:6" ht="58" x14ac:dyDescent="0.35">
      <c r="A26888" s="1" t="s">
        <v>54476</v>
      </c>
      <c r="B26888" s="1" t="s">
        <v>54520</v>
      </c>
      <c r="C26888" s="1" t="s">
        <v>54508</v>
      </c>
      <c r="D26888" s="1" t="s">
        <v>54521</v>
      </c>
      <c r="E26888" s="1" t="s">
        <v>11</v>
      </c>
      <c r="F26888" s="4" t="s">
        <v>6</v>
      </c>
    </row>
    <row r="26889" spans="1:6" ht="58" x14ac:dyDescent="0.35">
      <c r="A26889" s="1" t="s">
        <v>54476</v>
      </c>
      <c r="B26889" s="1" t="s">
        <v>54522</v>
      </c>
      <c r="C26889" s="1" t="s">
        <v>54508</v>
      </c>
      <c r="D26889" s="1" t="s">
        <v>54523</v>
      </c>
      <c r="E26889" s="1" t="s">
        <v>11</v>
      </c>
      <c r="F26889" s="4" t="s">
        <v>6</v>
      </c>
    </row>
    <row r="26890" spans="1:6" ht="58" x14ac:dyDescent="0.35">
      <c r="A26890" s="1" t="s">
        <v>54476</v>
      </c>
      <c r="B26890" s="1" t="s">
        <v>54524</v>
      </c>
      <c r="C26890" s="1" t="s">
        <v>54508</v>
      </c>
      <c r="D26890" s="1" t="s">
        <v>54525</v>
      </c>
      <c r="E26890" s="1" t="s">
        <v>11</v>
      </c>
      <c r="F26890" s="4" t="s">
        <v>6</v>
      </c>
    </row>
    <row r="26891" spans="1:6" ht="58" x14ac:dyDescent="0.35">
      <c r="A26891" s="1" t="s">
        <v>54476</v>
      </c>
      <c r="B26891" s="1" t="s">
        <v>54526</v>
      </c>
      <c r="C26891" s="1" t="s">
        <v>54508</v>
      </c>
      <c r="D26891" s="1" t="s">
        <v>54527</v>
      </c>
      <c r="E26891" s="1" t="s">
        <v>11</v>
      </c>
      <c r="F26891" s="4" t="s">
        <v>6</v>
      </c>
    </row>
    <row r="26892" spans="1:6" ht="58" x14ac:dyDescent="0.35">
      <c r="A26892" s="1" t="s">
        <v>54476</v>
      </c>
      <c r="B26892" s="1" t="s">
        <v>54528</v>
      </c>
      <c r="C26892" s="1" t="s">
        <v>54508</v>
      </c>
      <c r="D26892" s="1" t="s">
        <v>54529</v>
      </c>
      <c r="E26892" s="1" t="s">
        <v>11</v>
      </c>
      <c r="F26892" s="4" t="s">
        <v>6</v>
      </c>
    </row>
    <row r="26893" spans="1:6" ht="58" x14ac:dyDescent="0.35">
      <c r="A26893" s="1" t="s">
        <v>54476</v>
      </c>
      <c r="B26893" s="1" t="s">
        <v>54530</v>
      </c>
      <c r="C26893" s="1" t="s">
        <v>54508</v>
      </c>
      <c r="D26893" s="1" t="s">
        <v>54531</v>
      </c>
      <c r="E26893" s="1" t="s">
        <v>11</v>
      </c>
      <c r="F26893" s="4" t="s">
        <v>6</v>
      </c>
    </row>
    <row r="26894" spans="1:6" ht="58" x14ac:dyDescent="0.35">
      <c r="A26894" s="1" t="s">
        <v>54476</v>
      </c>
      <c r="B26894" s="1" t="s">
        <v>54532</v>
      </c>
      <c r="C26894" s="1" t="s">
        <v>54508</v>
      </c>
      <c r="D26894" s="1" t="s">
        <v>54533</v>
      </c>
      <c r="E26894" s="1" t="s">
        <v>11</v>
      </c>
      <c r="F26894" s="4" t="s">
        <v>6</v>
      </c>
    </row>
    <row r="26895" spans="1:6" ht="58" x14ac:dyDescent="0.35">
      <c r="A26895" s="1" t="s">
        <v>54476</v>
      </c>
      <c r="B26895" s="1" t="s">
        <v>54534</v>
      </c>
      <c r="C26895" s="1" t="s">
        <v>54508</v>
      </c>
      <c r="D26895" s="1" t="s">
        <v>54535</v>
      </c>
      <c r="E26895" s="1" t="s">
        <v>11</v>
      </c>
      <c r="F26895" s="4" t="s">
        <v>6</v>
      </c>
    </row>
    <row r="26896" spans="1:6" ht="58" x14ac:dyDescent="0.35">
      <c r="A26896" s="1" t="s">
        <v>54476</v>
      </c>
      <c r="B26896" s="1" t="s">
        <v>54536</v>
      </c>
      <c r="C26896" s="1" t="s">
        <v>54508</v>
      </c>
      <c r="D26896" s="1" t="s">
        <v>54537</v>
      </c>
      <c r="E26896" s="1" t="s">
        <v>11</v>
      </c>
      <c r="F26896" s="4" t="s">
        <v>6</v>
      </c>
    </row>
    <row r="26897" spans="1:6" ht="145" x14ac:dyDescent="0.35">
      <c r="A26897" s="1" t="s">
        <v>54476</v>
      </c>
      <c r="B26897" s="1" t="s">
        <v>54538</v>
      </c>
      <c r="C26897" s="1" t="s">
        <v>54508</v>
      </c>
      <c r="D26897" s="1" t="s">
        <v>54539</v>
      </c>
      <c r="E26897" s="1" t="s">
        <v>16</v>
      </c>
      <c r="F26897" s="4" t="s">
        <v>6</v>
      </c>
    </row>
    <row r="26898" spans="1:6" ht="58" x14ac:dyDescent="0.35">
      <c r="A26898" s="1" t="s">
        <v>54476</v>
      </c>
      <c r="B26898" s="1" t="s">
        <v>54540</v>
      </c>
      <c r="C26898" s="1" t="s">
        <v>54508</v>
      </c>
      <c r="D26898" s="1" t="s">
        <v>54541</v>
      </c>
      <c r="E26898" s="1" t="s">
        <v>11</v>
      </c>
      <c r="F26898" s="4" t="s">
        <v>6</v>
      </c>
    </row>
    <row r="26899" spans="1:6" ht="58" x14ac:dyDescent="0.35">
      <c r="A26899" s="1" t="s">
        <v>54476</v>
      </c>
      <c r="B26899" s="1" t="s">
        <v>54542</v>
      </c>
      <c r="C26899" s="1" t="s">
        <v>54508</v>
      </c>
      <c r="D26899" s="1" t="s">
        <v>54543</v>
      </c>
      <c r="E26899" s="1" t="s">
        <v>11</v>
      </c>
      <c r="F26899" s="4" t="s">
        <v>6</v>
      </c>
    </row>
    <row r="26900" spans="1:6" ht="58" x14ac:dyDescent="0.35">
      <c r="A26900" s="1" t="s">
        <v>54476</v>
      </c>
      <c r="B26900" s="1" t="s">
        <v>54544</v>
      </c>
      <c r="C26900" s="1" t="s">
        <v>54508</v>
      </c>
      <c r="D26900" s="1" t="s">
        <v>54545</v>
      </c>
      <c r="E26900" s="1" t="s">
        <v>11</v>
      </c>
      <c r="F26900" s="4" t="s">
        <v>6</v>
      </c>
    </row>
    <row r="26901" spans="1:6" ht="58" x14ac:dyDescent="0.35">
      <c r="A26901" s="1" t="s">
        <v>54476</v>
      </c>
      <c r="B26901" s="1" t="s">
        <v>54546</v>
      </c>
      <c r="C26901" s="1" t="s">
        <v>54508</v>
      </c>
      <c r="D26901" s="1" t="s">
        <v>54547</v>
      </c>
      <c r="E26901" s="1" t="s">
        <v>11</v>
      </c>
      <c r="F26901" s="4" t="s">
        <v>6</v>
      </c>
    </row>
    <row r="26902" spans="1:6" ht="58" x14ac:dyDescent="0.35">
      <c r="A26902" s="1" t="s">
        <v>54476</v>
      </c>
      <c r="B26902" s="1" t="s">
        <v>54548</v>
      </c>
      <c r="C26902" s="1" t="s">
        <v>54508</v>
      </c>
      <c r="D26902" s="1" t="s">
        <v>54549</v>
      </c>
      <c r="E26902" s="1" t="s">
        <v>11</v>
      </c>
      <c r="F26902" s="4" t="s">
        <v>6</v>
      </c>
    </row>
    <row r="26903" spans="1:6" ht="72.5" x14ac:dyDescent="0.35">
      <c r="A26903" s="1" t="s">
        <v>54476</v>
      </c>
      <c r="B26903" s="1" t="s">
        <v>54550</v>
      </c>
      <c r="C26903" s="1" t="s">
        <v>54551</v>
      </c>
      <c r="D26903" s="1" t="s">
        <v>54552</v>
      </c>
      <c r="E26903" s="1" t="s">
        <v>680</v>
      </c>
      <c r="F26903" s="4" t="s">
        <v>6</v>
      </c>
    </row>
    <row r="26904" spans="1:6" ht="58" x14ac:dyDescent="0.35">
      <c r="A26904" s="1" t="s">
        <v>54476</v>
      </c>
      <c r="B26904" s="1" t="s">
        <v>54553</v>
      </c>
      <c r="C26904" s="1" t="s">
        <v>54551</v>
      </c>
      <c r="D26904" s="1" t="s">
        <v>54554</v>
      </c>
      <c r="E26904" s="1" t="s">
        <v>235</v>
      </c>
      <c r="F26904" s="4" t="s">
        <v>6</v>
      </c>
    </row>
    <row r="26905" spans="1:6" ht="58" x14ac:dyDescent="0.35">
      <c r="A26905" s="1" t="s">
        <v>54476</v>
      </c>
      <c r="B26905" s="1" t="s">
        <v>54555</v>
      </c>
      <c r="C26905" s="1" t="s">
        <v>54556</v>
      </c>
      <c r="D26905" s="1" t="s">
        <v>54557</v>
      </c>
      <c r="E26905" s="1" t="s">
        <v>11</v>
      </c>
      <c r="F26905" s="4" t="s">
        <v>6</v>
      </c>
    </row>
    <row r="26906" spans="1:6" ht="58" x14ac:dyDescent="0.35">
      <c r="A26906" s="1" t="s">
        <v>54476</v>
      </c>
      <c r="B26906" s="1" t="s">
        <v>54558</v>
      </c>
      <c r="C26906" s="1" t="s">
        <v>54556</v>
      </c>
      <c r="D26906" s="1" t="s">
        <v>54559</v>
      </c>
      <c r="E26906" s="1" t="s">
        <v>11</v>
      </c>
      <c r="F26906" s="4" t="s">
        <v>6</v>
      </c>
    </row>
    <row r="26907" spans="1:6" ht="58" x14ac:dyDescent="0.35">
      <c r="A26907" s="1" t="s">
        <v>54476</v>
      </c>
      <c r="B26907" s="1" t="s">
        <v>54560</v>
      </c>
      <c r="C26907" s="1" t="s">
        <v>54556</v>
      </c>
      <c r="D26907" s="1" t="s">
        <v>54561</v>
      </c>
      <c r="E26907" s="1" t="s">
        <v>11</v>
      </c>
      <c r="F26907" s="4" t="s">
        <v>6</v>
      </c>
    </row>
    <row r="26908" spans="1:6" ht="72.5" x14ac:dyDescent="0.35">
      <c r="A26908" s="1" t="s">
        <v>54476</v>
      </c>
      <c r="B26908" s="1" t="s">
        <v>54562</v>
      </c>
      <c r="C26908" s="1" t="s">
        <v>54551</v>
      </c>
      <c r="D26908" s="1" t="s">
        <v>54563</v>
      </c>
      <c r="E26908" s="1" t="s">
        <v>680</v>
      </c>
      <c r="F26908" s="4" t="s">
        <v>6</v>
      </c>
    </row>
    <row r="26909" spans="1:6" ht="145" x14ac:dyDescent="0.35">
      <c r="A26909" s="1" t="s">
        <v>54476</v>
      </c>
      <c r="B26909" s="1" t="s">
        <v>54564</v>
      </c>
      <c r="C26909" s="1" t="s">
        <v>54565</v>
      </c>
      <c r="D26909" s="1" t="s">
        <v>54566</v>
      </c>
      <c r="E26909" s="1" t="s">
        <v>16</v>
      </c>
      <c r="F26909" s="4" t="s">
        <v>6</v>
      </c>
    </row>
    <row r="26910" spans="1:6" ht="72.5" x14ac:dyDescent="0.35">
      <c r="A26910" s="1" t="s">
        <v>54476</v>
      </c>
      <c r="B26910" s="1" t="s">
        <v>54567</v>
      </c>
      <c r="C26910" s="1" t="s">
        <v>54551</v>
      </c>
      <c r="D26910" s="1" t="s">
        <v>54568</v>
      </c>
      <c r="E26910" s="1" t="s">
        <v>680</v>
      </c>
      <c r="F26910" s="4" t="s">
        <v>6</v>
      </c>
    </row>
    <row r="26911" spans="1:6" ht="58" x14ac:dyDescent="0.35">
      <c r="A26911" s="1" t="s">
        <v>54476</v>
      </c>
      <c r="B26911" s="1" t="s">
        <v>54569</v>
      </c>
      <c r="C26911" s="1" t="s">
        <v>54556</v>
      </c>
      <c r="D26911" s="1" t="s">
        <v>54570</v>
      </c>
      <c r="E26911" s="1" t="s">
        <v>11</v>
      </c>
      <c r="F26911" s="4" t="s">
        <v>6</v>
      </c>
    </row>
    <row r="26912" spans="1:6" ht="145" x14ac:dyDescent="0.35">
      <c r="A26912" s="1" t="s">
        <v>54476</v>
      </c>
      <c r="B26912" s="1" t="s">
        <v>54571</v>
      </c>
      <c r="C26912" s="1" t="s">
        <v>54565</v>
      </c>
      <c r="D26912" s="1" t="s">
        <v>54572</v>
      </c>
      <c r="E26912" s="1" t="s">
        <v>16</v>
      </c>
      <c r="F26912" s="4" t="s">
        <v>6</v>
      </c>
    </row>
    <row r="26913" spans="1:6" ht="145" x14ac:dyDescent="0.35">
      <c r="A26913" s="1" t="s">
        <v>54476</v>
      </c>
      <c r="B26913" s="1" t="s">
        <v>54573</v>
      </c>
      <c r="C26913" s="1" t="s">
        <v>54551</v>
      </c>
      <c r="D26913" s="1" t="s">
        <v>54574</v>
      </c>
      <c r="E26913" s="1" t="s">
        <v>16</v>
      </c>
      <c r="F26913" s="4" t="s">
        <v>6</v>
      </c>
    </row>
    <row r="26914" spans="1:6" ht="58" x14ac:dyDescent="0.35">
      <c r="A26914" s="1" t="s">
        <v>54476</v>
      </c>
      <c r="B26914" s="1" t="s">
        <v>54575</v>
      </c>
      <c r="C26914" s="1" t="s">
        <v>54556</v>
      </c>
      <c r="D26914" s="1" t="s">
        <v>54576</v>
      </c>
      <c r="E26914" s="1" t="s">
        <v>11</v>
      </c>
      <c r="F26914" s="4" t="s">
        <v>6</v>
      </c>
    </row>
    <row r="26915" spans="1:6" ht="72.5" x14ac:dyDescent="0.35">
      <c r="A26915" s="1" t="s">
        <v>54476</v>
      </c>
      <c r="B26915" s="1" t="s">
        <v>54577</v>
      </c>
      <c r="C26915" s="1" t="s">
        <v>54551</v>
      </c>
      <c r="D26915" s="1" t="s">
        <v>54578</v>
      </c>
      <c r="E26915" s="1" t="s">
        <v>680</v>
      </c>
      <c r="F26915" s="4" t="s">
        <v>6</v>
      </c>
    </row>
    <row r="26916" spans="1:6" ht="145" x14ac:dyDescent="0.35">
      <c r="A26916" s="1" t="s">
        <v>54476</v>
      </c>
      <c r="B26916" s="1" t="s">
        <v>54579</v>
      </c>
      <c r="C26916" s="1" t="s">
        <v>54580</v>
      </c>
      <c r="D26916" s="1" t="s">
        <v>54581</v>
      </c>
      <c r="E26916" s="1" t="s">
        <v>16</v>
      </c>
      <c r="F26916" s="4" t="s">
        <v>6</v>
      </c>
    </row>
    <row r="26917" spans="1:6" ht="72.5" x14ac:dyDescent="0.35">
      <c r="A26917" s="1" t="s">
        <v>54476</v>
      </c>
      <c r="B26917" s="1" t="s">
        <v>54582</v>
      </c>
      <c r="C26917" s="1" t="s">
        <v>54485</v>
      </c>
      <c r="D26917" s="1" t="s">
        <v>54583</v>
      </c>
      <c r="E26917" s="1" t="s">
        <v>680</v>
      </c>
      <c r="F26917" s="4" t="s">
        <v>6</v>
      </c>
    </row>
    <row r="26918" spans="1:6" ht="58" x14ac:dyDescent="0.35">
      <c r="A26918" s="1" t="s">
        <v>54476</v>
      </c>
      <c r="B26918" s="1" t="s">
        <v>54584</v>
      </c>
      <c r="C26918" s="1" t="s">
        <v>54585</v>
      </c>
      <c r="D26918" s="1" t="s">
        <v>54586</v>
      </c>
      <c r="E26918" s="1" t="s">
        <v>25</v>
      </c>
      <c r="F26918" s="4" t="s">
        <v>6</v>
      </c>
    </row>
    <row r="26919" spans="1:6" ht="58" x14ac:dyDescent="0.35">
      <c r="A26919" s="1" t="s">
        <v>54476</v>
      </c>
      <c r="B26919" s="1" t="s">
        <v>54587</v>
      </c>
      <c r="C26919" s="1" t="s">
        <v>54585</v>
      </c>
      <c r="D26919" s="1" t="s">
        <v>54588</v>
      </c>
      <c r="E26919" s="1" t="s">
        <v>25</v>
      </c>
      <c r="F26919" s="4" t="s">
        <v>6</v>
      </c>
    </row>
    <row r="26920" spans="1:6" ht="58" x14ac:dyDescent="0.35">
      <c r="A26920" s="1" t="s">
        <v>54476</v>
      </c>
      <c r="B26920" s="1" t="s">
        <v>54589</v>
      </c>
      <c r="C26920" s="1" t="s">
        <v>54585</v>
      </c>
      <c r="D26920" s="1" t="s">
        <v>54590</v>
      </c>
      <c r="E26920" s="1" t="s">
        <v>25</v>
      </c>
      <c r="F26920" s="4" t="s">
        <v>6</v>
      </c>
    </row>
    <row r="26921" spans="1:6" ht="58" x14ac:dyDescent="0.35">
      <c r="A26921" s="1" t="s">
        <v>54476</v>
      </c>
      <c r="B26921" s="1" t="s">
        <v>54591</v>
      </c>
      <c r="C26921" s="1" t="s">
        <v>54585</v>
      </c>
      <c r="D26921" s="1" t="s">
        <v>54592</v>
      </c>
      <c r="E26921" s="1" t="s">
        <v>25</v>
      </c>
      <c r="F26921" s="4" t="s">
        <v>6</v>
      </c>
    </row>
    <row r="26922" spans="1:6" ht="58" x14ac:dyDescent="0.35">
      <c r="A26922" s="1" t="s">
        <v>54476</v>
      </c>
      <c r="B26922" s="1" t="s">
        <v>54593</v>
      </c>
      <c r="C26922" s="1" t="s">
        <v>54585</v>
      </c>
      <c r="D26922" s="1" t="s">
        <v>54594</v>
      </c>
      <c r="E26922" s="1" t="s">
        <v>25</v>
      </c>
      <c r="F26922" s="4" t="s">
        <v>6</v>
      </c>
    </row>
    <row r="26923" spans="1:6" ht="72.5" x14ac:dyDescent="0.35">
      <c r="A26923" s="1" t="s">
        <v>54476</v>
      </c>
      <c r="B26923" s="1" t="s">
        <v>54595</v>
      </c>
      <c r="C26923" s="1" t="s">
        <v>54485</v>
      </c>
      <c r="D26923" s="1" t="s">
        <v>54596</v>
      </c>
      <c r="E26923" s="1" t="s">
        <v>680</v>
      </c>
      <c r="F26923" s="4" t="s">
        <v>6</v>
      </c>
    </row>
    <row r="26924" spans="1:6" ht="58" x14ac:dyDescent="0.35">
      <c r="A26924" s="1" t="s">
        <v>54476</v>
      </c>
      <c r="B26924" s="1" t="s">
        <v>54597</v>
      </c>
      <c r="C26924" s="1" t="s">
        <v>54585</v>
      </c>
      <c r="D26924" s="1" t="s">
        <v>54598</v>
      </c>
      <c r="E26924" s="1" t="s">
        <v>25</v>
      </c>
      <c r="F26924" s="4" t="s">
        <v>6</v>
      </c>
    </row>
    <row r="26925" spans="1:6" ht="58" x14ac:dyDescent="0.35">
      <c r="A26925" s="1" t="s">
        <v>54476</v>
      </c>
      <c r="B26925" s="1" t="s">
        <v>54599</v>
      </c>
      <c r="C26925" s="1" t="s">
        <v>54485</v>
      </c>
      <c r="D26925" s="1" t="s">
        <v>54600</v>
      </c>
      <c r="E26925" s="1" t="s">
        <v>235</v>
      </c>
      <c r="F26925" s="4" t="s">
        <v>6</v>
      </c>
    </row>
    <row r="26926" spans="1:6" ht="58" x14ac:dyDescent="0.35">
      <c r="A26926" s="1" t="s">
        <v>54476</v>
      </c>
      <c r="B26926" s="1" t="s">
        <v>54601</v>
      </c>
      <c r="C26926" s="1" t="s">
        <v>54585</v>
      </c>
      <c r="D26926" s="1" t="s">
        <v>54602</v>
      </c>
      <c r="E26926" s="1" t="s">
        <v>25</v>
      </c>
      <c r="F26926" s="4" t="s">
        <v>6</v>
      </c>
    </row>
    <row r="26927" spans="1:6" ht="58" x14ac:dyDescent="0.35">
      <c r="A26927" s="1" t="s">
        <v>54476</v>
      </c>
      <c r="B26927" s="1" t="s">
        <v>54603</v>
      </c>
      <c r="C26927" s="1" t="s">
        <v>54585</v>
      </c>
      <c r="D26927" s="1" t="s">
        <v>54604</v>
      </c>
      <c r="E26927" s="1" t="s">
        <v>25</v>
      </c>
      <c r="F26927" s="4" t="s">
        <v>6</v>
      </c>
    </row>
    <row r="26928" spans="1:6" ht="58" x14ac:dyDescent="0.35">
      <c r="A26928" s="1" t="s">
        <v>54476</v>
      </c>
      <c r="B26928" s="1" t="s">
        <v>54605</v>
      </c>
      <c r="C26928" s="1" t="s">
        <v>54585</v>
      </c>
      <c r="D26928" s="1" t="s">
        <v>54606</v>
      </c>
      <c r="E26928" s="1" t="s">
        <v>25</v>
      </c>
      <c r="F26928" s="4" t="s">
        <v>6</v>
      </c>
    </row>
    <row r="26929" spans="1:6" ht="58" x14ac:dyDescent="0.35">
      <c r="A26929" s="1" t="s">
        <v>54476</v>
      </c>
      <c r="B26929" s="1" t="s">
        <v>54607</v>
      </c>
      <c r="C26929" s="1" t="s">
        <v>54608</v>
      </c>
      <c r="D26929" s="1" t="s">
        <v>54609</v>
      </c>
      <c r="E26929" s="1" t="s">
        <v>235</v>
      </c>
      <c r="F26929" s="4" t="s">
        <v>6</v>
      </c>
    </row>
    <row r="26930" spans="1:6" ht="174" x14ac:dyDescent="0.35">
      <c r="A26930" s="1" t="s">
        <v>54610</v>
      </c>
      <c r="B26930" s="1" t="s">
        <v>54611</v>
      </c>
      <c r="C26930" s="1" t="s">
        <v>54612</v>
      </c>
      <c r="D26930" s="1" t="s">
        <v>54613</v>
      </c>
      <c r="E26930" s="1" t="s">
        <v>11</v>
      </c>
      <c r="F26930" s="4" t="s">
        <v>6</v>
      </c>
    </row>
    <row r="26931" spans="1:6" ht="203" x14ac:dyDescent="0.35">
      <c r="A26931" s="1" t="s">
        <v>54610</v>
      </c>
      <c r="B26931" s="1" t="s">
        <v>54614</v>
      </c>
      <c r="C26931" s="1" t="s">
        <v>54615</v>
      </c>
      <c r="D26931" s="1" t="s">
        <v>54616</v>
      </c>
      <c r="E26931" s="1" t="s">
        <v>11</v>
      </c>
      <c r="F26931" s="4" t="s">
        <v>6</v>
      </c>
    </row>
    <row r="26932" spans="1:6" ht="174" x14ac:dyDescent="0.35">
      <c r="A26932" s="1" t="s">
        <v>54610</v>
      </c>
      <c r="B26932" s="1" t="s">
        <v>54617</v>
      </c>
      <c r="C26932" s="1" t="s">
        <v>54618</v>
      </c>
      <c r="D26932" s="1" t="s">
        <v>54619</v>
      </c>
      <c r="E26932" s="1" t="s">
        <v>11</v>
      </c>
      <c r="F26932" s="4" t="s">
        <v>6</v>
      </c>
    </row>
    <row r="26933" spans="1:6" ht="116" x14ac:dyDescent="0.35">
      <c r="A26933" s="1" t="s">
        <v>54610</v>
      </c>
      <c r="B26933" s="1" t="s">
        <v>54620</v>
      </c>
      <c r="C26933" s="1" t="s">
        <v>54621</v>
      </c>
      <c r="D26933" s="1" t="s">
        <v>54622</v>
      </c>
      <c r="E26933" s="1" t="s">
        <v>11</v>
      </c>
      <c r="F26933" s="4" t="s">
        <v>6</v>
      </c>
    </row>
    <row r="26934" spans="1:6" ht="159.5" x14ac:dyDescent="0.35">
      <c r="A26934" s="1" t="s">
        <v>54610</v>
      </c>
      <c r="B26934" s="1" t="s">
        <v>54623</v>
      </c>
      <c r="C26934" s="1" t="s">
        <v>54624</v>
      </c>
      <c r="D26934" s="1" t="s">
        <v>54625</v>
      </c>
      <c r="E26934" s="1" t="s">
        <v>11</v>
      </c>
      <c r="F26934" s="4" t="s">
        <v>6</v>
      </c>
    </row>
    <row r="26935" spans="1:6" ht="174" x14ac:dyDescent="0.35">
      <c r="A26935" s="1" t="s">
        <v>54610</v>
      </c>
      <c r="B26935" s="1" t="s">
        <v>54626</v>
      </c>
      <c r="C26935" s="1" t="s">
        <v>54618</v>
      </c>
      <c r="D26935" s="1" t="s">
        <v>54627</v>
      </c>
      <c r="E26935" s="1" t="s">
        <v>11</v>
      </c>
      <c r="F26935" s="4" t="s">
        <v>6</v>
      </c>
    </row>
    <row r="26936" spans="1:6" ht="188.5" x14ac:dyDescent="0.35">
      <c r="A26936" s="1" t="s">
        <v>54610</v>
      </c>
      <c r="B26936" s="1" t="s">
        <v>54628</v>
      </c>
      <c r="C26936" s="1" t="s">
        <v>54629</v>
      </c>
      <c r="D26936" s="1" t="s">
        <v>54630</v>
      </c>
      <c r="E26936" s="1" t="s">
        <v>11</v>
      </c>
      <c r="F26936" s="4" t="s">
        <v>6</v>
      </c>
    </row>
    <row r="26937" spans="1:6" ht="174" x14ac:dyDescent="0.35">
      <c r="A26937" s="1" t="s">
        <v>54610</v>
      </c>
      <c r="B26937" s="1" t="s">
        <v>54631</v>
      </c>
      <c r="C26937" s="1" t="s">
        <v>54618</v>
      </c>
      <c r="D26937" s="1" t="s">
        <v>54632</v>
      </c>
      <c r="E26937" s="1" t="s">
        <v>11</v>
      </c>
      <c r="F26937" s="4" t="s">
        <v>6</v>
      </c>
    </row>
    <row r="26938" spans="1:6" ht="159.5" x14ac:dyDescent="0.35">
      <c r="A26938" s="1" t="s">
        <v>54610</v>
      </c>
      <c r="B26938" s="1" t="s">
        <v>54633</v>
      </c>
      <c r="C26938" s="1" t="s">
        <v>54624</v>
      </c>
      <c r="D26938" s="1" t="s">
        <v>54634</v>
      </c>
      <c r="E26938" s="1" t="s">
        <v>11</v>
      </c>
      <c r="F26938" s="4" t="s">
        <v>6</v>
      </c>
    </row>
    <row r="26939" spans="1:6" ht="159.5" x14ac:dyDescent="0.35">
      <c r="A26939" s="1" t="s">
        <v>54610</v>
      </c>
      <c r="B26939" s="1" t="s">
        <v>54635</v>
      </c>
      <c r="C26939" s="1" t="s">
        <v>54636</v>
      </c>
      <c r="D26939" s="1" t="s">
        <v>54637</v>
      </c>
      <c r="E26939" s="1" t="s">
        <v>11</v>
      </c>
      <c r="F26939" s="4" t="s">
        <v>6</v>
      </c>
    </row>
    <row r="26940" spans="1:6" ht="188.5" x14ac:dyDescent="0.35">
      <c r="A26940" s="1" t="s">
        <v>54610</v>
      </c>
      <c r="B26940" s="1" t="s">
        <v>54638</v>
      </c>
      <c r="C26940" s="1" t="s">
        <v>54629</v>
      </c>
      <c r="D26940" s="1" t="s">
        <v>54639</v>
      </c>
      <c r="E26940" s="1" t="s">
        <v>11</v>
      </c>
      <c r="F26940" s="4" t="s">
        <v>6</v>
      </c>
    </row>
    <row r="26941" spans="1:6" ht="174" x14ac:dyDescent="0.35">
      <c r="A26941" s="1" t="s">
        <v>54610</v>
      </c>
      <c r="B26941" s="1" t="s">
        <v>54640</v>
      </c>
      <c r="C26941" s="1" t="s">
        <v>54641</v>
      </c>
      <c r="D26941" s="1" t="s">
        <v>54642</v>
      </c>
      <c r="E26941" s="1" t="s">
        <v>11</v>
      </c>
      <c r="F26941" s="4" t="s">
        <v>6</v>
      </c>
    </row>
    <row r="26942" spans="1:6" ht="130.5" x14ac:dyDescent="0.35">
      <c r="A26942" s="1" t="s">
        <v>54610</v>
      </c>
      <c r="B26942" s="1" t="s">
        <v>54643</v>
      </c>
      <c r="C26942" s="1" t="s">
        <v>54644</v>
      </c>
      <c r="D26942" s="1" t="s">
        <v>54645</v>
      </c>
      <c r="E26942" s="1" t="s">
        <v>11</v>
      </c>
      <c r="F26942" s="4" t="s">
        <v>6</v>
      </c>
    </row>
    <row r="26943" spans="1:6" ht="174" x14ac:dyDescent="0.35">
      <c r="A26943" s="1" t="s">
        <v>54610</v>
      </c>
      <c r="B26943" s="1" t="s">
        <v>54646</v>
      </c>
      <c r="C26943" s="1" t="s">
        <v>54641</v>
      </c>
      <c r="D26943" s="1" t="s">
        <v>54647</v>
      </c>
      <c r="E26943" s="1" t="s">
        <v>11</v>
      </c>
      <c r="F26943" s="4" t="s">
        <v>6</v>
      </c>
    </row>
    <row r="26944" spans="1:6" ht="101.5" x14ac:dyDescent="0.35">
      <c r="A26944" s="1" t="s">
        <v>54610</v>
      </c>
      <c r="B26944" s="1" t="s">
        <v>54648</v>
      </c>
      <c r="C26944" s="1" t="s">
        <v>54649</v>
      </c>
      <c r="D26944" s="1" t="s">
        <v>54650</v>
      </c>
      <c r="E26944" s="1" t="s">
        <v>11</v>
      </c>
      <c r="F26944" s="4" t="s">
        <v>6</v>
      </c>
    </row>
    <row r="26945" spans="1:6" ht="101.5" x14ac:dyDescent="0.35">
      <c r="A26945" s="1" t="s">
        <v>54610</v>
      </c>
      <c r="B26945" s="1" t="s">
        <v>54651</v>
      </c>
      <c r="C26945" s="1" t="s">
        <v>54652</v>
      </c>
      <c r="D26945" s="1" t="s">
        <v>54653</v>
      </c>
      <c r="E26945" s="1" t="s">
        <v>11</v>
      </c>
      <c r="F26945" s="4" t="s">
        <v>6</v>
      </c>
    </row>
    <row r="26946" spans="1:6" ht="101.5" x14ac:dyDescent="0.35">
      <c r="A26946" s="1" t="s">
        <v>54610</v>
      </c>
      <c r="B26946" s="1" t="s">
        <v>54654</v>
      </c>
      <c r="C26946" s="1" t="s">
        <v>54652</v>
      </c>
      <c r="D26946" s="1" t="s">
        <v>54655</v>
      </c>
      <c r="E26946" s="1" t="s">
        <v>11</v>
      </c>
      <c r="F26946" s="4" t="s">
        <v>6</v>
      </c>
    </row>
    <row r="26947" spans="1:6" ht="159.5" x14ac:dyDescent="0.35">
      <c r="A26947" s="1" t="s">
        <v>54610</v>
      </c>
      <c r="B26947" s="1" t="s">
        <v>54656</v>
      </c>
      <c r="C26947" s="1" t="s">
        <v>54636</v>
      </c>
      <c r="D26947" s="1" t="s">
        <v>54657</v>
      </c>
      <c r="E26947" s="1" t="s">
        <v>11</v>
      </c>
      <c r="F26947" s="4" t="s">
        <v>6</v>
      </c>
    </row>
    <row r="26948" spans="1:6" ht="174" x14ac:dyDescent="0.35">
      <c r="A26948" s="1" t="s">
        <v>54610</v>
      </c>
      <c r="B26948" s="1" t="s">
        <v>54658</v>
      </c>
      <c r="C26948" s="1" t="s">
        <v>54641</v>
      </c>
      <c r="D26948" s="1" t="s">
        <v>54659</v>
      </c>
      <c r="E26948" s="1" t="s">
        <v>11</v>
      </c>
      <c r="F26948" s="4" t="s">
        <v>6</v>
      </c>
    </row>
    <row r="26949" spans="1:6" ht="174" x14ac:dyDescent="0.35">
      <c r="A26949" s="1" t="s">
        <v>54610</v>
      </c>
      <c r="B26949" s="1" t="s">
        <v>54660</v>
      </c>
      <c r="C26949" s="1" t="s">
        <v>54618</v>
      </c>
      <c r="D26949" s="1" t="s">
        <v>54661</v>
      </c>
      <c r="E26949" s="1" t="s">
        <v>11</v>
      </c>
      <c r="F26949" s="4" t="s">
        <v>6</v>
      </c>
    </row>
    <row r="26950" spans="1:6" ht="174" x14ac:dyDescent="0.35">
      <c r="A26950" s="1" t="s">
        <v>54610</v>
      </c>
      <c r="B26950" s="1" t="s">
        <v>54662</v>
      </c>
      <c r="C26950" s="1" t="s">
        <v>54618</v>
      </c>
      <c r="D26950" s="1" t="s">
        <v>54663</v>
      </c>
      <c r="E26950" s="1" t="s">
        <v>11</v>
      </c>
      <c r="F26950" s="4" t="s">
        <v>6</v>
      </c>
    </row>
    <row r="26951" spans="1:6" ht="159.5" x14ac:dyDescent="0.35">
      <c r="A26951" s="1" t="s">
        <v>54610</v>
      </c>
      <c r="B26951" s="1" t="s">
        <v>54664</v>
      </c>
      <c r="C26951" s="1" t="s">
        <v>54665</v>
      </c>
      <c r="D26951" s="1" t="s">
        <v>54666</v>
      </c>
      <c r="E26951" s="1" t="s">
        <v>11</v>
      </c>
      <c r="F26951" s="4" t="s">
        <v>6</v>
      </c>
    </row>
    <row r="26952" spans="1:6" ht="174" x14ac:dyDescent="0.35">
      <c r="A26952" s="1" t="s">
        <v>54610</v>
      </c>
      <c r="B26952" s="1" t="s">
        <v>54667</v>
      </c>
      <c r="C26952" s="1" t="s">
        <v>54668</v>
      </c>
      <c r="D26952" s="1" t="s">
        <v>54669</v>
      </c>
      <c r="E26952" s="1" t="s">
        <v>11</v>
      </c>
      <c r="F26952" s="4" t="s">
        <v>6</v>
      </c>
    </row>
    <row r="26953" spans="1:6" ht="116" x14ac:dyDescent="0.35">
      <c r="A26953" s="1" t="s">
        <v>54610</v>
      </c>
      <c r="B26953" s="1" t="s">
        <v>54670</v>
      </c>
      <c r="C26953" s="1" t="s">
        <v>54621</v>
      </c>
      <c r="D26953" s="1" t="s">
        <v>54671</v>
      </c>
      <c r="E26953" s="1" t="s">
        <v>11</v>
      </c>
      <c r="F26953" s="4" t="s">
        <v>6</v>
      </c>
    </row>
    <row r="26954" spans="1:6" ht="58" x14ac:dyDescent="0.35">
      <c r="A26954" s="1" t="s">
        <v>54610</v>
      </c>
      <c r="B26954" s="1" t="s">
        <v>54672</v>
      </c>
      <c r="C26954" s="1" t="s">
        <v>54673</v>
      </c>
      <c r="D26954" s="1" t="s">
        <v>54674</v>
      </c>
      <c r="E26954" s="1" t="s">
        <v>11</v>
      </c>
      <c r="F26954" s="4" t="s">
        <v>6</v>
      </c>
    </row>
    <row r="26955" spans="1:6" ht="58" x14ac:dyDescent="0.35">
      <c r="A26955" s="1" t="s">
        <v>54610</v>
      </c>
      <c r="B26955" s="1" t="s">
        <v>54675</v>
      </c>
      <c r="C26955" s="1" t="s">
        <v>54673</v>
      </c>
      <c r="D26955" s="1" t="s">
        <v>54676</v>
      </c>
      <c r="E26955" s="1" t="s">
        <v>11</v>
      </c>
      <c r="F26955" s="4" t="s">
        <v>6</v>
      </c>
    </row>
    <row r="26956" spans="1:6" ht="58" x14ac:dyDescent="0.35">
      <c r="A26956" s="1" t="s">
        <v>54610</v>
      </c>
      <c r="B26956" s="1" t="s">
        <v>54677</v>
      </c>
      <c r="C26956" s="1" t="s">
        <v>54673</v>
      </c>
      <c r="D26956" s="1" t="s">
        <v>54678</v>
      </c>
      <c r="E26956" s="1" t="s">
        <v>11</v>
      </c>
      <c r="F26956" s="4" t="s">
        <v>6</v>
      </c>
    </row>
    <row r="26957" spans="1:6" ht="58" x14ac:dyDescent="0.35">
      <c r="A26957" s="1" t="s">
        <v>54610</v>
      </c>
      <c r="B26957" s="1" t="s">
        <v>54679</v>
      </c>
      <c r="C26957" s="1" t="s">
        <v>54673</v>
      </c>
      <c r="D26957" s="1" t="s">
        <v>54680</v>
      </c>
      <c r="E26957" s="1" t="s">
        <v>11</v>
      </c>
      <c r="F26957" s="4" t="s">
        <v>6</v>
      </c>
    </row>
    <row r="26958" spans="1:6" ht="58" x14ac:dyDescent="0.35">
      <c r="A26958" s="1" t="s">
        <v>54610</v>
      </c>
      <c r="B26958" s="1" t="s">
        <v>54681</v>
      </c>
      <c r="C26958" s="1" t="s">
        <v>54673</v>
      </c>
      <c r="D26958" s="1" t="s">
        <v>54682</v>
      </c>
      <c r="E26958" s="1" t="s">
        <v>11</v>
      </c>
      <c r="F26958" s="4" t="s">
        <v>6</v>
      </c>
    </row>
    <row r="26959" spans="1:6" ht="58" x14ac:dyDescent="0.35">
      <c r="A26959" s="1" t="s">
        <v>54610</v>
      </c>
      <c r="B26959" s="1" t="s">
        <v>54683</v>
      </c>
      <c r="C26959" s="1" t="s">
        <v>54673</v>
      </c>
      <c r="D26959" s="1" t="s">
        <v>54684</v>
      </c>
      <c r="E26959" s="1" t="s">
        <v>11</v>
      </c>
      <c r="F26959" s="4" t="s">
        <v>6</v>
      </c>
    </row>
    <row r="26960" spans="1:6" ht="188.5" x14ac:dyDescent="0.35">
      <c r="A26960" s="1" t="s">
        <v>54610</v>
      </c>
      <c r="B26960" s="1" t="s">
        <v>54685</v>
      </c>
      <c r="C26960" s="1" t="s">
        <v>54629</v>
      </c>
      <c r="D26960" s="1" t="s">
        <v>54686</v>
      </c>
      <c r="E26960" s="1" t="s">
        <v>11</v>
      </c>
      <c r="F26960" s="4" t="s">
        <v>6</v>
      </c>
    </row>
    <row r="26961" spans="1:6" ht="116" x14ac:dyDescent="0.35">
      <c r="A26961" s="1" t="s">
        <v>54610</v>
      </c>
      <c r="B26961" s="1" t="s">
        <v>54687</v>
      </c>
      <c r="C26961" s="1" t="s">
        <v>54688</v>
      </c>
      <c r="D26961" s="1" t="s">
        <v>54689</v>
      </c>
      <c r="E26961" s="1" t="s">
        <v>11</v>
      </c>
      <c r="F26961" s="4" t="s">
        <v>6</v>
      </c>
    </row>
    <row r="26962" spans="1:6" ht="159.5" x14ac:dyDescent="0.35">
      <c r="A26962" s="1" t="s">
        <v>54610</v>
      </c>
      <c r="B26962" s="1" t="s">
        <v>54690</v>
      </c>
      <c r="C26962" s="1" t="s">
        <v>54624</v>
      </c>
      <c r="D26962" s="1" t="s">
        <v>54691</v>
      </c>
      <c r="E26962" s="1" t="s">
        <v>11</v>
      </c>
      <c r="F26962" s="4" t="s">
        <v>6</v>
      </c>
    </row>
    <row r="26963" spans="1:6" ht="159.5" x14ac:dyDescent="0.35">
      <c r="A26963" s="1" t="s">
        <v>54610</v>
      </c>
      <c r="B26963" s="1" t="s">
        <v>54692</v>
      </c>
      <c r="C26963" s="1" t="s">
        <v>54624</v>
      </c>
      <c r="D26963" s="1" t="s">
        <v>54693</v>
      </c>
      <c r="E26963" s="1" t="s">
        <v>11</v>
      </c>
      <c r="F26963" s="4" t="s">
        <v>6</v>
      </c>
    </row>
    <row r="26964" spans="1:6" ht="159.5" x14ac:dyDescent="0.35">
      <c r="A26964" s="1" t="s">
        <v>54610</v>
      </c>
      <c r="B26964" s="1" t="s">
        <v>54694</v>
      </c>
      <c r="C26964" s="1" t="s">
        <v>54624</v>
      </c>
      <c r="D26964" s="1" t="s">
        <v>54695</v>
      </c>
      <c r="E26964" s="1" t="s">
        <v>11</v>
      </c>
      <c r="F26964" s="4" t="s">
        <v>6</v>
      </c>
    </row>
    <row r="26965" spans="1:6" ht="58" x14ac:dyDescent="0.35">
      <c r="A26965" s="1" t="s">
        <v>54610</v>
      </c>
      <c r="B26965" s="1" t="s">
        <v>54696</v>
      </c>
      <c r="C26965" s="1" t="s">
        <v>54673</v>
      </c>
      <c r="D26965" s="1" t="s">
        <v>54697</v>
      </c>
      <c r="E26965" s="1" t="s">
        <v>11</v>
      </c>
      <c r="F26965" s="4" t="s">
        <v>6</v>
      </c>
    </row>
    <row r="26966" spans="1:6" ht="116" x14ac:dyDescent="0.35">
      <c r="A26966" s="1" t="s">
        <v>54610</v>
      </c>
      <c r="B26966" s="1" t="s">
        <v>54698</v>
      </c>
      <c r="C26966" s="1" t="s">
        <v>54621</v>
      </c>
      <c r="D26966" s="1" t="s">
        <v>54699</v>
      </c>
      <c r="E26966" s="1" t="s">
        <v>11</v>
      </c>
      <c r="F26966" s="4" t="s">
        <v>6</v>
      </c>
    </row>
    <row r="26967" spans="1:6" ht="159.5" x14ac:dyDescent="0.35">
      <c r="A26967" s="1" t="s">
        <v>54610</v>
      </c>
      <c r="B26967" s="1" t="s">
        <v>54700</v>
      </c>
      <c r="C26967" s="1" t="s">
        <v>54636</v>
      </c>
      <c r="D26967" s="1" t="s">
        <v>54701</v>
      </c>
      <c r="E26967" s="1" t="s">
        <v>11</v>
      </c>
      <c r="F26967" s="4" t="s">
        <v>6</v>
      </c>
    </row>
    <row r="26968" spans="1:6" ht="174" x14ac:dyDescent="0.35">
      <c r="A26968" s="1" t="s">
        <v>54610</v>
      </c>
      <c r="B26968" s="1" t="s">
        <v>54702</v>
      </c>
      <c r="C26968" s="1" t="s">
        <v>54618</v>
      </c>
      <c r="D26968" s="1" t="s">
        <v>54703</v>
      </c>
      <c r="E26968" s="1" t="s">
        <v>11</v>
      </c>
      <c r="F26968" s="4" t="s">
        <v>6</v>
      </c>
    </row>
    <row r="26969" spans="1:6" ht="145" x14ac:dyDescent="0.35">
      <c r="A26969" s="1" t="s">
        <v>54610</v>
      </c>
      <c r="B26969" s="1" t="s">
        <v>54704</v>
      </c>
      <c r="C26969" s="1" t="s">
        <v>54705</v>
      </c>
      <c r="D26969" s="1" t="s">
        <v>54706</v>
      </c>
      <c r="E26969" s="1" t="s">
        <v>11</v>
      </c>
      <c r="F26969" s="4" t="s">
        <v>6</v>
      </c>
    </row>
    <row r="26970" spans="1:6" ht="145" x14ac:dyDescent="0.35">
      <c r="A26970" s="1" t="s">
        <v>54610</v>
      </c>
      <c r="B26970" s="1" t="s">
        <v>54707</v>
      </c>
      <c r="C26970" s="1" t="s">
        <v>54705</v>
      </c>
      <c r="D26970" s="1" t="s">
        <v>54708</v>
      </c>
      <c r="E26970" s="1" t="s">
        <v>11</v>
      </c>
      <c r="F26970" s="4" t="s">
        <v>6</v>
      </c>
    </row>
    <row r="26971" spans="1:6" ht="145" x14ac:dyDescent="0.35">
      <c r="A26971" s="1" t="s">
        <v>54610</v>
      </c>
      <c r="B26971" s="1" t="s">
        <v>54709</v>
      </c>
      <c r="C26971" s="1" t="s">
        <v>54705</v>
      </c>
      <c r="D26971" s="1" t="s">
        <v>54710</v>
      </c>
      <c r="E26971" s="1" t="s">
        <v>11</v>
      </c>
      <c r="F26971" s="4" t="s">
        <v>6</v>
      </c>
    </row>
    <row r="26972" spans="1:6" ht="116" x14ac:dyDescent="0.35">
      <c r="A26972" s="1" t="s">
        <v>54610</v>
      </c>
      <c r="B26972" s="1" t="s">
        <v>54711</v>
      </c>
      <c r="C26972" s="1" t="s">
        <v>54688</v>
      </c>
      <c r="D26972" s="1" t="s">
        <v>54712</v>
      </c>
      <c r="E26972" s="1" t="s">
        <v>11</v>
      </c>
      <c r="F26972" s="4" t="s">
        <v>6</v>
      </c>
    </row>
    <row r="26973" spans="1:6" ht="174" x14ac:dyDescent="0.35">
      <c r="A26973" s="1" t="s">
        <v>54610</v>
      </c>
      <c r="B26973" s="1" t="s">
        <v>54713</v>
      </c>
      <c r="C26973" s="1" t="s">
        <v>54618</v>
      </c>
      <c r="D26973" s="1" t="s">
        <v>54714</v>
      </c>
      <c r="E26973" s="1" t="s">
        <v>11</v>
      </c>
      <c r="F26973" s="4" t="s">
        <v>6</v>
      </c>
    </row>
    <row r="26974" spans="1:6" ht="101.5" x14ac:dyDescent="0.35">
      <c r="A26974" s="1" t="s">
        <v>54610</v>
      </c>
      <c r="B26974" s="1" t="s">
        <v>54715</v>
      </c>
      <c r="C26974" s="1" t="s">
        <v>54652</v>
      </c>
      <c r="D26974" s="1" t="s">
        <v>54716</v>
      </c>
      <c r="E26974" s="1" t="s">
        <v>11</v>
      </c>
      <c r="F26974" s="4" t="s">
        <v>6</v>
      </c>
    </row>
    <row r="26975" spans="1:6" ht="174" x14ac:dyDescent="0.35">
      <c r="A26975" s="1" t="s">
        <v>54610</v>
      </c>
      <c r="B26975" s="1" t="s">
        <v>54717</v>
      </c>
      <c r="C26975" s="1" t="s">
        <v>54618</v>
      </c>
      <c r="D26975" s="1" t="s">
        <v>54718</v>
      </c>
      <c r="E26975" s="1" t="s">
        <v>11</v>
      </c>
      <c r="F26975" s="4" t="s">
        <v>6</v>
      </c>
    </row>
    <row r="26976" spans="1:6" ht="58" x14ac:dyDescent="0.35">
      <c r="A26976" s="1" t="s">
        <v>54610</v>
      </c>
      <c r="B26976" s="1" t="s">
        <v>54719</v>
      </c>
      <c r="C26976" s="1" t="s">
        <v>54673</v>
      </c>
      <c r="D26976" s="1" t="s">
        <v>54720</v>
      </c>
      <c r="E26976" s="1" t="s">
        <v>11</v>
      </c>
      <c r="F26976" s="4" t="s">
        <v>6</v>
      </c>
    </row>
    <row r="26977" spans="1:6" ht="58" x14ac:dyDescent="0.35">
      <c r="A26977" s="1" t="s">
        <v>54610</v>
      </c>
      <c r="B26977" s="1" t="s">
        <v>54721</v>
      </c>
      <c r="C26977" s="1" t="s">
        <v>54673</v>
      </c>
      <c r="D26977" s="1" t="s">
        <v>54722</v>
      </c>
      <c r="E26977" s="1" t="s">
        <v>11</v>
      </c>
      <c r="F26977" s="4" t="s">
        <v>6</v>
      </c>
    </row>
    <row r="26978" spans="1:6" ht="58" x14ac:dyDescent="0.35">
      <c r="A26978" s="1" t="s">
        <v>54610</v>
      </c>
      <c r="B26978" s="1" t="s">
        <v>54723</v>
      </c>
      <c r="C26978" s="1" t="s">
        <v>54673</v>
      </c>
      <c r="D26978" s="1" t="s">
        <v>54724</v>
      </c>
      <c r="E26978" s="1" t="s">
        <v>11</v>
      </c>
      <c r="F26978" s="4" t="s">
        <v>6</v>
      </c>
    </row>
    <row r="26979" spans="1:6" ht="58" x14ac:dyDescent="0.35">
      <c r="A26979" s="1" t="s">
        <v>54610</v>
      </c>
      <c r="B26979" s="1" t="s">
        <v>54725</v>
      </c>
      <c r="C26979" s="1" t="s">
        <v>54673</v>
      </c>
      <c r="D26979" s="1" t="s">
        <v>54726</v>
      </c>
      <c r="E26979" s="1" t="s">
        <v>11</v>
      </c>
      <c r="F26979" s="4" t="s">
        <v>6</v>
      </c>
    </row>
    <row r="26980" spans="1:6" ht="58" x14ac:dyDescent="0.35">
      <c r="A26980" s="1" t="s">
        <v>54610</v>
      </c>
      <c r="B26980" s="1" t="s">
        <v>54727</v>
      </c>
      <c r="C26980" s="1" t="s">
        <v>54673</v>
      </c>
      <c r="D26980" s="1" t="s">
        <v>54728</v>
      </c>
      <c r="E26980" s="1" t="s">
        <v>11</v>
      </c>
      <c r="F26980" s="4" t="s">
        <v>6</v>
      </c>
    </row>
    <row r="26981" spans="1:6" ht="58" x14ac:dyDescent="0.35">
      <c r="A26981" s="1" t="s">
        <v>54610</v>
      </c>
      <c r="B26981" s="1" t="s">
        <v>54729</v>
      </c>
      <c r="C26981" s="1" t="s">
        <v>54673</v>
      </c>
      <c r="D26981" s="1" t="s">
        <v>54730</v>
      </c>
      <c r="E26981" s="1" t="s">
        <v>11</v>
      </c>
      <c r="F26981" s="4" t="s">
        <v>6</v>
      </c>
    </row>
    <row r="26982" spans="1:6" ht="58" x14ac:dyDescent="0.35">
      <c r="A26982" s="1" t="s">
        <v>54610</v>
      </c>
      <c r="B26982" s="1" t="s">
        <v>54731</v>
      </c>
      <c r="C26982" s="1" t="s">
        <v>54673</v>
      </c>
      <c r="D26982" s="1" t="s">
        <v>54732</v>
      </c>
      <c r="E26982" s="1" t="s">
        <v>11</v>
      </c>
      <c r="F26982" s="4" t="s">
        <v>6</v>
      </c>
    </row>
    <row r="26983" spans="1:6" ht="58" x14ac:dyDescent="0.35">
      <c r="A26983" s="1" t="s">
        <v>54610</v>
      </c>
      <c r="B26983" s="1" t="s">
        <v>54733</v>
      </c>
      <c r="C26983" s="1" t="s">
        <v>54673</v>
      </c>
      <c r="D26983" s="1" t="s">
        <v>54734</v>
      </c>
      <c r="E26983" s="1" t="s">
        <v>11</v>
      </c>
      <c r="F26983" s="4" t="s">
        <v>6</v>
      </c>
    </row>
    <row r="26984" spans="1:6" ht="58" x14ac:dyDescent="0.35">
      <c r="A26984" s="1" t="s">
        <v>54610</v>
      </c>
      <c r="B26984" s="1" t="s">
        <v>54735</v>
      </c>
      <c r="C26984" s="1" t="s">
        <v>54673</v>
      </c>
      <c r="D26984" s="1" t="s">
        <v>54736</v>
      </c>
      <c r="E26984" s="1" t="s">
        <v>11</v>
      </c>
      <c r="F26984" s="4" t="s">
        <v>6</v>
      </c>
    </row>
    <row r="26985" spans="1:6" ht="58" x14ac:dyDescent="0.35">
      <c r="A26985" s="1" t="s">
        <v>54610</v>
      </c>
      <c r="B26985" s="1" t="s">
        <v>54737</v>
      </c>
      <c r="C26985" s="1" t="s">
        <v>54673</v>
      </c>
      <c r="D26985" s="1" t="s">
        <v>54738</v>
      </c>
      <c r="E26985" s="1" t="s">
        <v>11</v>
      </c>
      <c r="F26985" s="4" t="s">
        <v>6</v>
      </c>
    </row>
    <row r="26986" spans="1:6" ht="145" x14ac:dyDescent="0.35">
      <c r="A26986" s="1" t="s">
        <v>54610</v>
      </c>
      <c r="B26986" s="1" t="s">
        <v>54739</v>
      </c>
      <c r="C26986" s="1" t="s">
        <v>54705</v>
      </c>
      <c r="D26986" s="1" t="s">
        <v>54740</v>
      </c>
      <c r="E26986" s="1" t="s">
        <v>11</v>
      </c>
      <c r="F26986" s="4" t="s">
        <v>6</v>
      </c>
    </row>
    <row r="26987" spans="1:6" ht="130.5" x14ac:dyDescent="0.35">
      <c r="A26987" s="1" t="s">
        <v>54610</v>
      </c>
      <c r="B26987" s="1" t="s">
        <v>54741</v>
      </c>
      <c r="C26987" s="1" t="s">
        <v>54742</v>
      </c>
      <c r="D26987" s="1" t="s">
        <v>54743</v>
      </c>
      <c r="E26987" s="1" t="s">
        <v>11</v>
      </c>
      <c r="F26987" s="4" t="s">
        <v>6</v>
      </c>
    </row>
    <row r="26988" spans="1:6" ht="130.5" x14ac:dyDescent="0.35">
      <c r="A26988" s="1" t="s">
        <v>54610</v>
      </c>
      <c r="B26988" s="1" t="s">
        <v>54744</v>
      </c>
      <c r="C26988" s="1" t="s">
        <v>54742</v>
      </c>
      <c r="D26988" s="1" t="s">
        <v>54745</v>
      </c>
      <c r="E26988" s="1" t="s">
        <v>11</v>
      </c>
      <c r="F26988" s="4" t="s">
        <v>6</v>
      </c>
    </row>
    <row r="26989" spans="1:6" ht="130.5" x14ac:dyDescent="0.35">
      <c r="A26989" s="1" t="s">
        <v>54610</v>
      </c>
      <c r="B26989" s="1" t="s">
        <v>54746</v>
      </c>
      <c r="C26989" s="1" t="s">
        <v>54742</v>
      </c>
      <c r="D26989" s="1" t="s">
        <v>54747</v>
      </c>
      <c r="E26989" s="1" t="s">
        <v>11</v>
      </c>
      <c r="F26989" s="4" t="s">
        <v>6</v>
      </c>
    </row>
    <row r="26990" spans="1:6" ht="130.5" x14ac:dyDescent="0.35">
      <c r="A26990" s="1" t="s">
        <v>54610</v>
      </c>
      <c r="B26990" s="1" t="s">
        <v>54748</v>
      </c>
      <c r="C26990" s="1" t="s">
        <v>54742</v>
      </c>
      <c r="D26990" s="1" t="s">
        <v>54749</v>
      </c>
      <c r="E26990" s="1" t="s">
        <v>11</v>
      </c>
      <c r="F26990" s="4" t="s">
        <v>6</v>
      </c>
    </row>
    <row r="26991" spans="1:6" ht="174" x14ac:dyDescent="0.35">
      <c r="A26991" s="1" t="s">
        <v>54610</v>
      </c>
      <c r="B26991" s="1" t="s">
        <v>54750</v>
      </c>
      <c r="C26991" s="1" t="s">
        <v>54618</v>
      </c>
      <c r="D26991" s="1" t="s">
        <v>54751</v>
      </c>
      <c r="E26991" s="1" t="s">
        <v>11</v>
      </c>
      <c r="F26991" s="4" t="s">
        <v>6</v>
      </c>
    </row>
    <row r="26992" spans="1:6" ht="145" x14ac:dyDescent="0.35">
      <c r="A26992" s="1" t="s">
        <v>54610</v>
      </c>
      <c r="B26992" s="1" t="s">
        <v>54752</v>
      </c>
      <c r="C26992" s="1" t="s">
        <v>54705</v>
      </c>
      <c r="D26992" s="1" t="s">
        <v>54753</v>
      </c>
      <c r="E26992" s="1" t="s">
        <v>11</v>
      </c>
      <c r="F26992" s="4" t="s">
        <v>6</v>
      </c>
    </row>
    <row r="26993" spans="1:6" ht="145" x14ac:dyDescent="0.35">
      <c r="A26993" s="1" t="s">
        <v>54610</v>
      </c>
      <c r="B26993" s="1" t="s">
        <v>54754</v>
      </c>
      <c r="C26993" s="1" t="s">
        <v>54705</v>
      </c>
      <c r="D26993" s="1" t="s">
        <v>54755</v>
      </c>
      <c r="E26993" s="1" t="s">
        <v>11</v>
      </c>
      <c r="F26993" s="4" t="s">
        <v>6</v>
      </c>
    </row>
    <row r="26994" spans="1:6" ht="159.5" x14ac:dyDescent="0.35">
      <c r="A26994" s="1" t="s">
        <v>54610</v>
      </c>
      <c r="B26994" s="1" t="s">
        <v>54756</v>
      </c>
      <c r="C26994" s="1" t="s">
        <v>54757</v>
      </c>
      <c r="D26994" s="1" t="s">
        <v>54758</v>
      </c>
      <c r="E26994" s="1" t="s">
        <v>11</v>
      </c>
      <c r="F26994" s="4" t="s">
        <v>6</v>
      </c>
    </row>
    <row r="26995" spans="1:6" ht="159.5" x14ac:dyDescent="0.35">
      <c r="A26995" s="1" t="s">
        <v>54610</v>
      </c>
      <c r="B26995" s="1" t="s">
        <v>54759</v>
      </c>
      <c r="C26995" s="1" t="s">
        <v>54757</v>
      </c>
      <c r="D26995" s="1" t="s">
        <v>54760</v>
      </c>
      <c r="E26995" s="1" t="s">
        <v>11</v>
      </c>
      <c r="F26995" s="4" t="s">
        <v>6</v>
      </c>
    </row>
    <row r="26996" spans="1:6" ht="130.5" x14ac:dyDescent="0.35">
      <c r="A26996" s="1" t="s">
        <v>54610</v>
      </c>
      <c r="B26996" s="1" t="s">
        <v>54761</v>
      </c>
      <c r="C26996" s="1" t="s">
        <v>54742</v>
      </c>
      <c r="D26996" s="1" t="s">
        <v>54762</v>
      </c>
      <c r="E26996" s="1" t="s">
        <v>11</v>
      </c>
      <c r="F26996" s="4" t="s">
        <v>6</v>
      </c>
    </row>
    <row r="26997" spans="1:6" ht="159.5" x14ac:dyDescent="0.35">
      <c r="A26997" s="1" t="s">
        <v>54610</v>
      </c>
      <c r="B26997" s="1" t="s">
        <v>54763</v>
      </c>
      <c r="C26997" s="1" t="s">
        <v>54757</v>
      </c>
      <c r="D26997" s="1" t="s">
        <v>54764</v>
      </c>
      <c r="E26997" s="1" t="s">
        <v>11</v>
      </c>
      <c r="F26997" s="4" t="s">
        <v>6</v>
      </c>
    </row>
    <row r="26998" spans="1:6" ht="159.5" x14ac:dyDescent="0.35">
      <c r="A26998" s="1" t="s">
        <v>54610</v>
      </c>
      <c r="B26998" s="1" t="s">
        <v>54765</v>
      </c>
      <c r="C26998" s="1" t="s">
        <v>54636</v>
      </c>
      <c r="D26998" s="1" t="s">
        <v>54766</v>
      </c>
      <c r="E26998" s="1" t="s">
        <v>11</v>
      </c>
      <c r="F26998" s="4" t="s">
        <v>6</v>
      </c>
    </row>
    <row r="26999" spans="1:6" ht="116" x14ac:dyDescent="0.35">
      <c r="A26999" s="1" t="s">
        <v>54610</v>
      </c>
      <c r="B26999" s="1" t="s">
        <v>54767</v>
      </c>
      <c r="C26999" s="1" t="s">
        <v>54621</v>
      </c>
      <c r="D26999" s="1" t="s">
        <v>54768</v>
      </c>
      <c r="E26999" s="1" t="s">
        <v>11</v>
      </c>
      <c r="F26999" s="4" t="s">
        <v>6</v>
      </c>
    </row>
    <row r="27000" spans="1:6" ht="58" x14ac:dyDescent="0.35">
      <c r="A27000" s="1" t="s">
        <v>54769</v>
      </c>
      <c r="B27000" s="1" t="s">
        <v>54770</v>
      </c>
      <c r="C27000" s="1" t="s">
        <v>54771</v>
      </c>
      <c r="D27000" s="1" t="s">
        <v>54772</v>
      </c>
      <c r="E27000" s="1" t="s">
        <v>235</v>
      </c>
      <c r="F27000" s="4" t="s">
        <v>6</v>
      </c>
    </row>
    <row r="27001" spans="1:6" ht="72.5" x14ac:dyDescent="0.35">
      <c r="A27001" s="1" t="s">
        <v>54769</v>
      </c>
      <c r="B27001" s="1" t="s">
        <v>54773</v>
      </c>
      <c r="C27001" s="1" t="s">
        <v>54771</v>
      </c>
      <c r="D27001" s="1" t="s">
        <v>54774</v>
      </c>
      <c r="E27001" s="1" t="s">
        <v>680</v>
      </c>
      <c r="F27001" s="4" t="s">
        <v>6</v>
      </c>
    </row>
    <row r="27002" spans="1:6" ht="72.5" x14ac:dyDescent="0.35">
      <c r="A27002" s="1" t="s">
        <v>54769</v>
      </c>
      <c r="B27002" s="1" t="s">
        <v>54775</v>
      </c>
      <c r="C27002" s="1" t="s">
        <v>54771</v>
      </c>
      <c r="D27002" s="1" t="s">
        <v>54776</v>
      </c>
      <c r="E27002" s="1" t="s">
        <v>680</v>
      </c>
      <c r="F27002" s="4" t="s">
        <v>6</v>
      </c>
    </row>
    <row r="27003" spans="1:6" ht="58" x14ac:dyDescent="0.35">
      <c r="A27003" s="1" t="s">
        <v>54769</v>
      </c>
      <c r="B27003" s="1" t="s">
        <v>54777</v>
      </c>
      <c r="C27003" s="1" t="s">
        <v>54771</v>
      </c>
      <c r="D27003" s="1" t="s">
        <v>54778</v>
      </c>
      <c r="E27003" s="1" t="s">
        <v>235</v>
      </c>
      <c r="F27003" s="4" t="s">
        <v>6</v>
      </c>
    </row>
    <row r="27004" spans="1:6" ht="58" x14ac:dyDescent="0.35">
      <c r="A27004" s="1" t="s">
        <v>54779</v>
      </c>
      <c r="B27004" s="1" t="s">
        <v>54780</v>
      </c>
      <c r="C27004" s="1" t="s">
        <v>54781</v>
      </c>
      <c r="D27004" s="1" t="s">
        <v>54782</v>
      </c>
      <c r="E27004" s="1" t="s">
        <v>11</v>
      </c>
      <c r="F27004" s="4" t="s">
        <v>6</v>
      </c>
    </row>
    <row r="27005" spans="1:6" ht="58" x14ac:dyDescent="0.35">
      <c r="A27005" s="1" t="s">
        <v>54779</v>
      </c>
      <c r="B27005" s="1" t="s">
        <v>54783</v>
      </c>
      <c r="C27005" s="1" t="s">
        <v>54781</v>
      </c>
      <c r="D27005" s="1" t="s">
        <v>54784</v>
      </c>
      <c r="E27005" s="1" t="s">
        <v>11</v>
      </c>
      <c r="F27005" s="4" t="s">
        <v>6</v>
      </c>
    </row>
    <row r="27006" spans="1:6" ht="43.5" x14ac:dyDescent="0.35">
      <c r="A27006" s="1" t="s">
        <v>54779</v>
      </c>
      <c r="B27006" s="1" t="s">
        <v>54785</v>
      </c>
      <c r="C27006" s="1" t="s">
        <v>54781</v>
      </c>
      <c r="D27006" s="1" t="s">
        <v>54786</v>
      </c>
      <c r="E27006" s="1" t="s">
        <v>25</v>
      </c>
      <c r="F27006" s="4" t="s">
        <v>6</v>
      </c>
    </row>
    <row r="27007" spans="1:6" ht="43.5" x14ac:dyDescent="0.35">
      <c r="A27007" s="1" t="s">
        <v>54779</v>
      </c>
      <c r="B27007" s="1" t="s">
        <v>54787</v>
      </c>
      <c r="C27007" s="1" t="s">
        <v>54781</v>
      </c>
      <c r="D27007" s="1" t="s">
        <v>54788</v>
      </c>
      <c r="E27007" s="1" t="s">
        <v>25</v>
      </c>
      <c r="F27007" s="4" t="s">
        <v>6</v>
      </c>
    </row>
    <row r="27008" spans="1:6" ht="43.5" x14ac:dyDescent="0.35">
      <c r="A27008" s="1" t="s">
        <v>54779</v>
      </c>
      <c r="B27008" s="1" t="s">
        <v>54789</v>
      </c>
      <c r="C27008" s="1" t="s">
        <v>54781</v>
      </c>
      <c r="D27008" s="1" t="s">
        <v>54790</v>
      </c>
      <c r="E27008" s="1" t="s">
        <v>25</v>
      </c>
      <c r="F27008" s="4" t="s">
        <v>6</v>
      </c>
    </row>
    <row r="27009" spans="1:6" ht="43.5" x14ac:dyDescent="0.35">
      <c r="A27009" s="1" t="s">
        <v>54779</v>
      </c>
      <c r="B27009" s="1" t="s">
        <v>54791</v>
      </c>
      <c r="C27009" s="1" t="s">
        <v>54781</v>
      </c>
      <c r="D27009" s="1" t="s">
        <v>54792</v>
      </c>
      <c r="E27009" s="1" t="s">
        <v>25</v>
      </c>
      <c r="F27009" s="4" t="s">
        <v>6</v>
      </c>
    </row>
    <row r="27010" spans="1:6" ht="43.5" x14ac:dyDescent="0.35">
      <c r="A27010" s="1" t="s">
        <v>54779</v>
      </c>
      <c r="B27010" s="1" t="s">
        <v>54793</v>
      </c>
      <c r="C27010" s="1" t="s">
        <v>54781</v>
      </c>
      <c r="D27010" s="1" t="s">
        <v>54794</v>
      </c>
      <c r="E27010" s="1" t="s">
        <v>25</v>
      </c>
      <c r="F27010" s="4" t="s">
        <v>6</v>
      </c>
    </row>
    <row r="27011" spans="1:6" ht="43.5" x14ac:dyDescent="0.35">
      <c r="A27011" s="1" t="s">
        <v>54779</v>
      </c>
      <c r="B27011" s="1" t="s">
        <v>54795</v>
      </c>
      <c r="C27011" s="1" t="s">
        <v>54781</v>
      </c>
      <c r="D27011" s="1" t="s">
        <v>54796</v>
      </c>
      <c r="E27011" s="1" t="s">
        <v>25</v>
      </c>
      <c r="F27011" s="4" t="s">
        <v>6</v>
      </c>
    </row>
    <row r="27012" spans="1:6" ht="43.5" x14ac:dyDescent="0.35">
      <c r="A27012" s="1" t="s">
        <v>54779</v>
      </c>
      <c r="B27012" s="1" t="s">
        <v>54797</v>
      </c>
      <c r="C27012" s="1" t="s">
        <v>54781</v>
      </c>
      <c r="D27012" s="1" t="s">
        <v>54798</v>
      </c>
      <c r="E27012" s="1" t="s">
        <v>25</v>
      </c>
      <c r="F27012" s="4" t="s">
        <v>6</v>
      </c>
    </row>
    <row r="27013" spans="1:6" ht="43.5" x14ac:dyDescent="0.35">
      <c r="A27013" s="1" t="s">
        <v>54779</v>
      </c>
      <c r="B27013" s="1" t="s">
        <v>54799</v>
      </c>
      <c r="C27013" s="1" t="s">
        <v>54781</v>
      </c>
      <c r="D27013" s="1" t="s">
        <v>54800</v>
      </c>
      <c r="E27013" s="1" t="s">
        <v>25</v>
      </c>
      <c r="F27013" s="4" t="s">
        <v>6</v>
      </c>
    </row>
    <row r="27014" spans="1:6" ht="43.5" x14ac:dyDescent="0.35">
      <c r="A27014" s="1" t="s">
        <v>54779</v>
      </c>
      <c r="B27014" s="1" t="s">
        <v>54801</v>
      </c>
      <c r="C27014" s="1" t="s">
        <v>54781</v>
      </c>
      <c r="D27014" s="1" t="s">
        <v>54802</v>
      </c>
      <c r="E27014" s="1" t="s">
        <v>25</v>
      </c>
      <c r="F27014" s="4" t="s">
        <v>6</v>
      </c>
    </row>
    <row r="27015" spans="1:6" ht="43.5" x14ac:dyDescent="0.35">
      <c r="A27015" s="1" t="s">
        <v>54779</v>
      </c>
      <c r="B27015" s="1" t="s">
        <v>54803</v>
      </c>
      <c r="C27015" s="1" t="s">
        <v>54781</v>
      </c>
      <c r="D27015" s="1" t="s">
        <v>54804</v>
      </c>
      <c r="E27015" s="1" t="s">
        <v>25</v>
      </c>
      <c r="F27015" s="4" t="s">
        <v>6</v>
      </c>
    </row>
    <row r="27016" spans="1:6" ht="43.5" x14ac:dyDescent="0.35">
      <c r="A27016" s="1" t="s">
        <v>54779</v>
      </c>
      <c r="B27016" s="1" t="s">
        <v>54805</v>
      </c>
      <c r="C27016" s="1" t="s">
        <v>54781</v>
      </c>
      <c r="D27016" s="1" t="s">
        <v>54806</v>
      </c>
      <c r="E27016" s="1" t="s">
        <v>25</v>
      </c>
      <c r="F27016" s="4" t="s">
        <v>6</v>
      </c>
    </row>
    <row r="27017" spans="1:6" ht="43.5" x14ac:dyDescent="0.35">
      <c r="A27017" s="1" t="s">
        <v>54779</v>
      </c>
      <c r="B27017" s="1" t="s">
        <v>54807</v>
      </c>
      <c r="C27017" s="1" t="s">
        <v>54781</v>
      </c>
      <c r="D27017" s="1" t="s">
        <v>54808</v>
      </c>
      <c r="E27017" s="1" t="s">
        <v>25</v>
      </c>
      <c r="F27017" s="4" t="s">
        <v>6</v>
      </c>
    </row>
    <row r="27018" spans="1:6" ht="43.5" x14ac:dyDescent="0.35">
      <c r="A27018" s="1" t="s">
        <v>54779</v>
      </c>
      <c r="B27018" s="1" t="s">
        <v>54809</v>
      </c>
      <c r="C27018" s="1" t="s">
        <v>54781</v>
      </c>
      <c r="D27018" s="1" t="s">
        <v>54810</v>
      </c>
      <c r="E27018" s="1" t="s">
        <v>25</v>
      </c>
      <c r="F27018" s="4" t="s">
        <v>6</v>
      </c>
    </row>
    <row r="27019" spans="1:6" ht="58" x14ac:dyDescent="0.35">
      <c r="A27019" s="1" t="s">
        <v>54779</v>
      </c>
      <c r="B27019" s="1" t="s">
        <v>54811</v>
      </c>
      <c r="C27019" s="1" t="s">
        <v>54812</v>
      </c>
      <c r="D27019" s="1" t="s">
        <v>54813</v>
      </c>
      <c r="E27019" s="1" t="s">
        <v>235</v>
      </c>
      <c r="F27019" s="4" t="s">
        <v>6</v>
      </c>
    </row>
    <row r="27020" spans="1:6" ht="58" x14ac:dyDescent="0.35">
      <c r="A27020" s="1" t="s">
        <v>54779</v>
      </c>
      <c r="B27020" s="1" t="s">
        <v>54814</v>
      </c>
      <c r="C27020" s="1" t="s">
        <v>54812</v>
      </c>
      <c r="D27020" s="1" t="s">
        <v>54815</v>
      </c>
      <c r="E27020" s="1" t="s">
        <v>235</v>
      </c>
      <c r="F27020" s="4" t="s">
        <v>6</v>
      </c>
    </row>
    <row r="27021" spans="1:6" ht="58" x14ac:dyDescent="0.35">
      <c r="A27021" s="1" t="s">
        <v>54779</v>
      </c>
      <c r="B27021" s="1" t="s">
        <v>54816</v>
      </c>
      <c r="C27021" s="1" t="s">
        <v>54812</v>
      </c>
      <c r="D27021" s="1" t="s">
        <v>54817</v>
      </c>
      <c r="E27021" s="1" t="s">
        <v>235</v>
      </c>
      <c r="F27021" s="4" t="s">
        <v>6</v>
      </c>
    </row>
    <row r="27022" spans="1:6" ht="72.5" x14ac:dyDescent="0.35">
      <c r="A27022" s="1" t="s">
        <v>54818</v>
      </c>
      <c r="B27022" s="1" t="s">
        <v>54819</v>
      </c>
      <c r="C27022" s="1" t="s">
        <v>54820</v>
      </c>
      <c r="D27022" s="1" t="s">
        <v>54821</v>
      </c>
      <c r="E27022" s="1" t="s">
        <v>680</v>
      </c>
      <c r="F27022" s="4" t="s">
        <v>6</v>
      </c>
    </row>
    <row r="27023" spans="1:6" ht="58" x14ac:dyDescent="0.35">
      <c r="A27023" s="1" t="s">
        <v>54818</v>
      </c>
      <c r="B27023" s="1" t="s">
        <v>54822</v>
      </c>
      <c r="C27023" s="1" t="s">
        <v>54820</v>
      </c>
      <c r="D27023" s="1" t="s">
        <v>54823</v>
      </c>
      <c r="E27023" s="1" t="s">
        <v>235</v>
      </c>
      <c r="F27023" s="4" t="s">
        <v>6</v>
      </c>
    </row>
    <row r="27024" spans="1:6" ht="72.5" x14ac:dyDescent="0.35">
      <c r="A27024" s="1" t="s">
        <v>54824</v>
      </c>
      <c r="B27024" s="1" t="s">
        <v>54825</v>
      </c>
      <c r="C27024" s="1" t="s">
        <v>54826</v>
      </c>
      <c r="D27024" s="1" t="s">
        <v>54827</v>
      </c>
      <c r="E27024" s="1" t="s">
        <v>680</v>
      </c>
      <c r="F27024" s="4" t="s">
        <v>6</v>
      </c>
    </row>
    <row r="27025" spans="1:6" ht="58" x14ac:dyDescent="0.35">
      <c r="A27025" s="1" t="s">
        <v>54824</v>
      </c>
      <c r="B27025" s="1" t="s">
        <v>54828</v>
      </c>
      <c r="C27025" s="1" t="s">
        <v>54826</v>
      </c>
      <c r="D27025" s="1" t="s">
        <v>54829</v>
      </c>
      <c r="E27025" s="1" t="s">
        <v>235</v>
      </c>
      <c r="F27025" s="4" t="s">
        <v>6</v>
      </c>
    </row>
    <row r="27026" spans="1:6" ht="130.5" x14ac:dyDescent="0.35">
      <c r="A27026" s="1" t="s">
        <v>54824</v>
      </c>
      <c r="B27026" s="1" t="s">
        <v>54830</v>
      </c>
      <c r="C27026" s="1" t="s">
        <v>54831</v>
      </c>
      <c r="D27026" s="1" t="s">
        <v>54832</v>
      </c>
      <c r="E27026" s="1" t="s">
        <v>25</v>
      </c>
      <c r="F27026" s="4" t="s">
        <v>6</v>
      </c>
    </row>
    <row r="27027" spans="1:6" ht="130.5" x14ac:dyDescent="0.35">
      <c r="A27027" s="1" t="s">
        <v>54824</v>
      </c>
      <c r="B27027" s="1" t="s">
        <v>54833</v>
      </c>
      <c r="C27027" s="1" t="s">
        <v>54831</v>
      </c>
      <c r="D27027" s="1" t="s">
        <v>54834</v>
      </c>
      <c r="E27027" s="1" t="s">
        <v>25</v>
      </c>
      <c r="F27027" s="4" t="s">
        <v>6</v>
      </c>
    </row>
    <row r="27028" spans="1:6" ht="130.5" x14ac:dyDescent="0.35">
      <c r="A27028" s="1" t="s">
        <v>54824</v>
      </c>
      <c r="B27028" s="1" t="s">
        <v>54835</v>
      </c>
      <c r="C27028" s="1" t="s">
        <v>54831</v>
      </c>
      <c r="D27028" s="1" t="s">
        <v>54836</v>
      </c>
      <c r="E27028" s="1" t="s">
        <v>25</v>
      </c>
      <c r="F27028" s="4" t="s">
        <v>6</v>
      </c>
    </row>
    <row r="27029" spans="1:6" ht="130.5" x14ac:dyDescent="0.35">
      <c r="A27029" s="1" t="s">
        <v>54824</v>
      </c>
      <c r="B27029" s="1" t="s">
        <v>54837</v>
      </c>
      <c r="C27029" s="1" t="s">
        <v>54831</v>
      </c>
      <c r="D27029" s="1" t="s">
        <v>54838</v>
      </c>
      <c r="E27029" s="1" t="s">
        <v>25</v>
      </c>
      <c r="F27029" s="4" t="s">
        <v>6</v>
      </c>
    </row>
    <row r="27030" spans="1:6" ht="130.5" x14ac:dyDescent="0.35">
      <c r="A27030" s="1" t="s">
        <v>54824</v>
      </c>
      <c r="B27030" s="1" t="s">
        <v>54839</v>
      </c>
      <c r="C27030" s="1" t="s">
        <v>54831</v>
      </c>
      <c r="D27030" s="1" t="s">
        <v>54840</v>
      </c>
      <c r="E27030" s="1" t="s">
        <v>25</v>
      </c>
      <c r="F27030" s="4" t="s">
        <v>6</v>
      </c>
    </row>
    <row r="27031" spans="1:6" ht="130.5" x14ac:dyDescent="0.35">
      <c r="A27031" s="1" t="s">
        <v>54824</v>
      </c>
      <c r="B27031" s="1" t="s">
        <v>54841</v>
      </c>
      <c r="C27031" s="1" t="s">
        <v>54831</v>
      </c>
      <c r="D27031" s="1" t="s">
        <v>54842</v>
      </c>
      <c r="E27031" s="1" t="s">
        <v>25</v>
      </c>
      <c r="F27031" s="4" t="s">
        <v>6</v>
      </c>
    </row>
    <row r="27032" spans="1:6" ht="130.5" x14ac:dyDescent="0.35">
      <c r="A27032" s="1" t="s">
        <v>54824</v>
      </c>
      <c r="B27032" s="1" t="s">
        <v>54843</v>
      </c>
      <c r="C27032" s="1" t="s">
        <v>54831</v>
      </c>
      <c r="D27032" s="1" t="s">
        <v>54844</v>
      </c>
      <c r="E27032" s="1" t="s">
        <v>25</v>
      </c>
      <c r="F27032" s="4" t="s">
        <v>6</v>
      </c>
    </row>
    <row r="27033" spans="1:6" ht="130.5" x14ac:dyDescent="0.35">
      <c r="A27033" s="1" t="s">
        <v>54824</v>
      </c>
      <c r="B27033" s="1" t="s">
        <v>54845</v>
      </c>
      <c r="C27033" s="1" t="s">
        <v>54831</v>
      </c>
      <c r="D27033" s="1" t="s">
        <v>54846</v>
      </c>
      <c r="E27033" s="1" t="s">
        <v>25</v>
      </c>
      <c r="F27033" s="4" t="s">
        <v>6</v>
      </c>
    </row>
    <row r="27034" spans="1:6" ht="130.5" x14ac:dyDescent="0.35">
      <c r="A27034" s="1" t="s">
        <v>54824</v>
      </c>
      <c r="B27034" s="1" t="s">
        <v>54847</v>
      </c>
      <c r="C27034" s="1" t="s">
        <v>54831</v>
      </c>
      <c r="D27034" s="1" t="s">
        <v>54848</v>
      </c>
      <c r="E27034" s="1" t="s">
        <v>25</v>
      </c>
      <c r="F27034" s="4" t="s">
        <v>6</v>
      </c>
    </row>
    <row r="27035" spans="1:6" ht="130.5" x14ac:dyDescent="0.35">
      <c r="A27035" s="1" t="s">
        <v>54824</v>
      </c>
      <c r="B27035" s="1" t="s">
        <v>54849</v>
      </c>
      <c r="C27035" s="1" t="s">
        <v>54831</v>
      </c>
      <c r="D27035" s="1" t="s">
        <v>54850</v>
      </c>
      <c r="E27035" s="1" t="s">
        <v>25</v>
      </c>
      <c r="F27035" s="4" t="s">
        <v>6</v>
      </c>
    </row>
    <row r="27036" spans="1:6" ht="130.5" x14ac:dyDescent="0.35">
      <c r="A27036" s="1" t="s">
        <v>54824</v>
      </c>
      <c r="B27036" s="1" t="s">
        <v>54851</v>
      </c>
      <c r="C27036" s="1" t="s">
        <v>54852</v>
      </c>
      <c r="D27036" s="1" t="s">
        <v>54853</v>
      </c>
      <c r="E27036" s="1" t="s">
        <v>25</v>
      </c>
      <c r="F27036" s="4" t="s">
        <v>6</v>
      </c>
    </row>
    <row r="27037" spans="1:6" ht="130.5" x14ac:dyDescent="0.35">
      <c r="A27037" s="1" t="s">
        <v>54824</v>
      </c>
      <c r="B27037" s="1" t="s">
        <v>54854</v>
      </c>
      <c r="C27037" s="1" t="s">
        <v>54852</v>
      </c>
      <c r="D27037" s="1" t="s">
        <v>54855</v>
      </c>
      <c r="E27037" s="1" t="s">
        <v>25</v>
      </c>
      <c r="F27037" s="4" t="s">
        <v>6</v>
      </c>
    </row>
    <row r="27038" spans="1:6" ht="130.5" x14ac:dyDescent="0.35">
      <c r="A27038" s="1" t="s">
        <v>54824</v>
      </c>
      <c r="B27038" s="1" t="s">
        <v>54856</v>
      </c>
      <c r="C27038" s="1" t="s">
        <v>54852</v>
      </c>
      <c r="D27038" s="1" t="s">
        <v>54857</v>
      </c>
      <c r="E27038" s="1" t="s">
        <v>25</v>
      </c>
      <c r="F27038" s="4" t="s">
        <v>6</v>
      </c>
    </row>
    <row r="27039" spans="1:6" ht="130.5" x14ac:dyDescent="0.35">
      <c r="A27039" s="1" t="s">
        <v>54824</v>
      </c>
      <c r="B27039" s="1" t="s">
        <v>54858</v>
      </c>
      <c r="C27039" s="1" t="s">
        <v>54852</v>
      </c>
      <c r="D27039" s="1" t="s">
        <v>54859</v>
      </c>
      <c r="E27039" s="1" t="s">
        <v>25</v>
      </c>
      <c r="F27039" s="4" t="s">
        <v>6</v>
      </c>
    </row>
    <row r="27040" spans="1:6" ht="130.5" x14ac:dyDescent="0.35">
      <c r="A27040" s="1" t="s">
        <v>54824</v>
      </c>
      <c r="B27040" s="1" t="s">
        <v>54860</v>
      </c>
      <c r="C27040" s="1" t="s">
        <v>54852</v>
      </c>
      <c r="D27040" s="1" t="s">
        <v>54861</v>
      </c>
      <c r="E27040" s="1" t="s">
        <v>25</v>
      </c>
      <c r="F27040" s="4" t="s">
        <v>6</v>
      </c>
    </row>
    <row r="27041" spans="1:6" ht="130.5" x14ac:dyDescent="0.35">
      <c r="A27041" s="1" t="s">
        <v>54824</v>
      </c>
      <c r="B27041" s="1" t="s">
        <v>54862</v>
      </c>
      <c r="C27041" s="1" t="s">
        <v>54852</v>
      </c>
      <c r="D27041" s="1" t="s">
        <v>54863</v>
      </c>
      <c r="E27041" s="1" t="s">
        <v>25</v>
      </c>
      <c r="F27041" s="4" t="s">
        <v>6</v>
      </c>
    </row>
    <row r="27042" spans="1:6" ht="130.5" x14ac:dyDescent="0.35">
      <c r="A27042" s="1" t="s">
        <v>54824</v>
      </c>
      <c r="B27042" s="1" t="s">
        <v>54864</v>
      </c>
      <c r="C27042" s="1" t="s">
        <v>54852</v>
      </c>
      <c r="D27042" s="1" t="s">
        <v>54865</v>
      </c>
      <c r="E27042" s="1" t="s">
        <v>25</v>
      </c>
      <c r="F27042" s="4" t="s">
        <v>6</v>
      </c>
    </row>
    <row r="27043" spans="1:6" ht="130.5" x14ac:dyDescent="0.35">
      <c r="A27043" s="1" t="s">
        <v>54824</v>
      </c>
      <c r="B27043" s="1" t="s">
        <v>54866</v>
      </c>
      <c r="C27043" s="1" t="s">
        <v>54852</v>
      </c>
      <c r="D27043" s="1" t="s">
        <v>54867</v>
      </c>
      <c r="E27043" s="1" t="s">
        <v>25</v>
      </c>
      <c r="F27043" s="4" t="s">
        <v>6</v>
      </c>
    </row>
    <row r="27044" spans="1:6" ht="130.5" x14ac:dyDescent="0.35">
      <c r="A27044" s="1" t="s">
        <v>54824</v>
      </c>
      <c r="B27044" s="1" t="s">
        <v>54868</v>
      </c>
      <c r="C27044" s="1" t="s">
        <v>54852</v>
      </c>
      <c r="D27044" s="1" t="s">
        <v>54869</v>
      </c>
      <c r="E27044" s="1" t="s">
        <v>25</v>
      </c>
      <c r="F27044" s="4" t="s">
        <v>6</v>
      </c>
    </row>
    <row r="27045" spans="1:6" ht="130.5" x14ac:dyDescent="0.35">
      <c r="A27045" s="1" t="s">
        <v>54824</v>
      </c>
      <c r="B27045" s="1" t="s">
        <v>54870</v>
      </c>
      <c r="C27045" s="1" t="s">
        <v>54852</v>
      </c>
      <c r="D27045" s="1" t="s">
        <v>54871</v>
      </c>
      <c r="E27045" s="1" t="s">
        <v>25</v>
      </c>
      <c r="F27045" s="4" t="s">
        <v>6</v>
      </c>
    </row>
    <row r="27046" spans="1:6" ht="130.5" x14ac:dyDescent="0.35">
      <c r="A27046" s="1" t="s">
        <v>54824</v>
      </c>
      <c r="B27046" s="1" t="s">
        <v>54872</v>
      </c>
      <c r="C27046" s="1" t="s">
        <v>54852</v>
      </c>
      <c r="D27046" s="1" t="s">
        <v>54873</v>
      </c>
      <c r="E27046" s="1" t="s">
        <v>25</v>
      </c>
      <c r="F27046" s="4" t="s">
        <v>6</v>
      </c>
    </row>
    <row r="27047" spans="1:6" ht="130.5" x14ac:dyDescent="0.35">
      <c r="A27047" s="1" t="s">
        <v>54824</v>
      </c>
      <c r="B27047" s="1" t="s">
        <v>54874</v>
      </c>
      <c r="C27047" s="1" t="s">
        <v>54852</v>
      </c>
      <c r="D27047" s="1" t="s">
        <v>54875</v>
      </c>
      <c r="E27047" s="1" t="s">
        <v>25</v>
      </c>
      <c r="F27047" s="4" t="s">
        <v>6</v>
      </c>
    </row>
    <row r="27048" spans="1:6" ht="130.5" x14ac:dyDescent="0.35">
      <c r="A27048" s="1" t="s">
        <v>54824</v>
      </c>
      <c r="B27048" s="1" t="s">
        <v>54876</v>
      </c>
      <c r="C27048" s="1" t="s">
        <v>54852</v>
      </c>
      <c r="D27048" s="1" t="s">
        <v>54877</v>
      </c>
      <c r="E27048" s="1" t="s">
        <v>25</v>
      </c>
      <c r="F27048" s="4" t="s">
        <v>6</v>
      </c>
    </row>
    <row r="27049" spans="1:6" ht="130.5" x14ac:dyDescent="0.35">
      <c r="A27049" s="1" t="s">
        <v>54824</v>
      </c>
      <c r="B27049" s="1" t="s">
        <v>54878</v>
      </c>
      <c r="C27049" s="1" t="s">
        <v>54852</v>
      </c>
      <c r="D27049" s="1" t="s">
        <v>54879</v>
      </c>
      <c r="E27049" s="1" t="s">
        <v>25</v>
      </c>
      <c r="F27049" s="4" t="s">
        <v>6</v>
      </c>
    </row>
    <row r="27050" spans="1:6" ht="130.5" x14ac:dyDescent="0.35">
      <c r="A27050" s="1" t="s">
        <v>54824</v>
      </c>
      <c r="B27050" s="1" t="s">
        <v>54880</v>
      </c>
      <c r="C27050" s="1" t="s">
        <v>54852</v>
      </c>
      <c r="D27050" s="1" t="s">
        <v>54881</v>
      </c>
      <c r="E27050" s="1" t="s">
        <v>25</v>
      </c>
      <c r="F27050" s="4" t="s">
        <v>6</v>
      </c>
    </row>
    <row r="27051" spans="1:6" ht="130.5" x14ac:dyDescent="0.35">
      <c r="A27051" s="1" t="s">
        <v>54824</v>
      </c>
      <c r="B27051" s="1" t="s">
        <v>54882</v>
      </c>
      <c r="C27051" s="1" t="s">
        <v>54852</v>
      </c>
      <c r="D27051" s="1" t="s">
        <v>54883</v>
      </c>
      <c r="E27051" s="1" t="s">
        <v>25</v>
      </c>
      <c r="F27051" s="4" t="s">
        <v>6</v>
      </c>
    </row>
    <row r="27052" spans="1:6" ht="130.5" x14ac:dyDescent="0.35">
      <c r="A27052" s="1" t="s">
        <v>54824</v>
      </c>
      <c r="B27052" s="1" t="s">
        <v>54884</v>
      </c>
      <c r="C27052" s="1" t="s">
        <v>54852</v>
      </c>
      <c r="D27052" s="1" t="s">
        <v>54885</v>
      </c>
      <c r="E27052" s="1" t="s">
        <v>25</v>
      </c>
      <c r="F27052" s="4" t="s">
        <v>6</v>
      </c>
    </row>
    <row r="27053" spans="1:6" ht="130.5" x14ac:dyDescent="0.35">
      <c r="A27053" s="1" t="s">
        <v>54824</v>
      </c>
      <c r="B27053" s="1" t="s">
        <v>54886</v>
      </c>
      <c r="C27053" s="1" t="s">
        <v>54852</v>
      </c>
      <c r="D27053" s="1" t="s">
        <v>54887</v>
      </c>
      <c r="E27053" s="1" t="s">
        <v>25</v>
      </c>
      <c r="F27053" s="4" t="s">
        <v>6</v>
      </c>
    </row>
    <row r="27054" spans="1:6" ht="130.5" x14ac:dyDescent="0.35">
      <c r="A27054" s="1" t="s">
        <v>54824</v>
      </c>
      <c r="B27054" s="1" t="s">
        <v>54888</v>
      </c>
      <c r="C27054" s="1" t="s">
        <v>54852</v>
      </c>
      <c r="D27054" s="1" t="s">
        <v>54889</v>
      </c>
      <c r="E27054" s="1" t="s">
        <v>25</v>
      </c>
      <c r="F27054" s="4" t="s">
        <v>6</v>
      </c>
    </row>
    <row r="27055" spans="1:6" ht="130.5" x14ac:dyDescent="0.35">
      <c r="A27055" s="1" t="s">
        <v>54824</v>
      </c>
      <c r="B27055" s="1" t="s">
        <v>54890</v>
      </c>
      <c r="C27055" s="1" t="s">
        <v>54852</v>
      </c>
      <c r="D27055" s="1" t="s">
        <v>54891</v>
      </c>
      <c r="E27055" s="1" t="s">
        <v>25</v>
      </c>
      <c r="F27055" s="4" t="s">
        <v>6</v>
      </c>
    </row>
    <row r="27056" spans="1:6" ht="130.5" x14ac:dyDescent="0.35">
      <c r="A27056" s="1" t="s">
        <v>54824</v>
      </c>
      <c r="B27056" s="1" t="s">
        <v>54892</v>
      </c>
      <c r="C27056" s="1" t="s">
        <v>54852</v>
      </c>
      <c r="D27056" s="1" t="s">
        <v>54893</v>
      </c>
      <c r="E27056" s="1" t="s">
        <v>25</v>
      </c>
      <c r="F27056" s="4" t="s">
        <v>6</v>
      </c>
    </row>
    <row r="27057" spans="1:6" ht="130.5" x14ac:dyDescent="0.35">
      <c r="A27057" s="1" t="s">
        <v>54824</v>
      </c>
      <c r="B27057" s="1" t="s">
        <v>54894</v>
      </c>
      <c r="C27057" s="1" t="s">
        <v>54852</v>
      </c>
      <c r="D27057" s="1" t="s">
        <v>54895</v>
      </c>
      <c r="E27057" s="1" t="s">
        <v>25</v>
      </c>
      <c r="F27057" s="4" t="s">
        <v>6</v>
      </c>
    </row>
    <row r="27058" spans="1:6" ht="130.5" x14ac:dyDescent="0.35">
      <c r="A27058" s="1" t="s">
        <v>54824</v>
      </c>
      <c r="B27058" s="1" t="s">
        <v>54896</v>
      </c>
      <c r="C27058" s="1" t="s">
        <v>54852</v>
      </c>
      <c r="D27058" s="1" t="s">
        <v>54897</v>
      </c>
      <c r="E27058" s="1" t="s">
        <v>25</v>
      </c>
      <c r="F27058" s="4" t="s">
        <v>6</v>
      </c>
    </row>
    <row r="27059" spans="1:6" ht="130.5" x14ac:dyDescent="0.35">
      <c r="A27059" s="1" t="s">
        <v>54824</v>
      </c>
      <c r="B27059" s="1" t="s">
        <v>54898</v>
      </c>
      <c r="C27059" s="1" t="s">
        <v>54852</v>
      </c>
      <c r="D27059" s="1" t="s">
        <v>54899</v>
      </c>
      <c r="E27059" s="1" t="s">
        <v>25</v>
      </c>
      <c r="F27059" s="4" t="s">
        <v>6</v>
      </c>
    </row>
    <row r="27060" spans="1:6" ht="130.5" x14ac:dyDescent="0.35">
      <c r="A27060" s="1" t="s">
        <v>54824</v>
      </c>
      <c r="B27060" s="1" t="s">
        <v>54900</v>
      </c>
      <c r="C27060" s="1" t="s">
        <v>54852</v>
      </c>
      <c r="D27060" s="1" t="s">
        <v>54901</v>
      </c>
      <c r="E27060" s="1" t="s">
        <v>25</v>
      </c>
      <c r="F27060" s="4" t="s">
        <v>6</v>
      </c>
    </row>
    <row r="27061" spans="1:6" ht="130.5" x14ac:dyDescent="0.35">
      <c r="A27061" s="1" t="s">
        <v>54824</v>
      </c>
      <c r="B27061" s="1" t="s">
        <v>54902</v>
      </c>
      <c r="C27061" s="1" t="s">
        <v>54852</v>
      </c>
      <c r="D27061" s="1" t="s">
        <v>54903</v>
      </c>
      <c r="E27061" s="1" t="s">
        <v>25</v>
      </c>
      <c r="F27061" s="4" t="s">
        <v>6</v>
      </c>
    </row>
    <row r="27062" spans="1:6" ht="130.5" x14ac:dyDescent="0.35">
      <c r="A27062" s="1" t="s">
        <v>54824</v>
      </c>
      <c r="B27062" s="1" t="s">
        <v>54904</v>
      </c>
      <c r="C27062" s="1" t="s">
        <v>54852</v>
      </c>
      <c r="D27062" s="1" t="s">
        <v>54905</v>
      </c>
      <c r="E27062" s="1" t="s">
        <v>25</v>
      </c>
      <c r="F27062" s="4" t="s">
        <v>6</v>
      </c>
    </row>
    <row r="27063" spans="1:6" ht="130.5" x14ac:dyDescent="0.35">
      <c r="A27063" s="1" t="s">
        <v>54824</v>
      </c>
      <c r="B27063" s="1" t="s">
        <v>54906</v>
      </c>
      <c r="C27063" s="1" t="s">
        <v>54852</v>
      </c>
      <c r="D27063" s="1" t="s">
        <v>54907</v>
      </c>
      <c r="E27063" s="1" t="s">
        <v>25</v>
      </c>
      <c r="F27063" s="4" t="s">
        <v>6</v>
      </c>
    </row>
    <row r="27064" spans="1:6" ht="130.5" x14ac:dyDescent="0.35">
      <c r="A27064" s="1" t="s">
        <v>54824</v>
      </c>
      <c r="B27064" s="1" t="s">
        <v>54908</v>
      </c>
      <c r="C27064" s="1" t="s">
        <v>54852</v>
      </c>
      <c r="D27064" s="1" t="s">
        <v>54909</v>
      </c>
      <c r="E27064" s="1" t="s">
        <v>25</v>
      </c>
      <c r="F27064" s="4" t="s">
        <v>6</v>
      </c>
    </row>
    <row r="27065" spans="1:6" ht="130.5" x14ac:dyDescent="0.35">
      <c r="A27065" s="1" t="s">
        <v>54824</v>
      </c>
      <c r="B27065" s="1" t="s">
        <v>54910</v>
      </c>
      <c r="C27065" s="1" t="s">
        <v>54852</v>
      </c>
      <c r="D27065" s="1" t="s">
        <v>54911</v>
      </c>
      <c r="E27065" s="1" t="s">
        <v>25</v>
      </c>
      <c r="F27065" s="4" t="s">
        <v>6</v>
      </c>
    </row>
    <row r="27066" spans="1:6" ht="130.5" x14ac:dyDescent="0.35">
      <c r="A27066" s="1" t="s">
        <v>54824</v>
      </c>
      <c r="B27066" s="1" t="s">
        <v>54912</v>
      </c>
      <c r="C27066" s="1" t="s">
        <v>54852</v>
      </c>
      <c r="D27066" s="1" t="s">
        <v>54913</v>
      </c>
      <c r="E27066" s="1" t="s">
        <v>25</v>
      </c>
      <c r="F27066" s="4" t="s">
        <v>6</v>
      </c>
    </row>
    <row r="27067" spans="1:6" ht="43.5" x14ac:dyDescent="0.35">
      <c r="A27067" s="1" t="s">
        <v>54914</v>
      </c>
      <c r="B27067" s="1" t="s">
        <v>54915</v>
      </c>
      <c r="C27067" s="1" t="s">
        <v>54916</v>
      </c>
      <c r="D27067" s="1" t="s">
        <v>54917</v>
      </c>
      <c r="E27067" s="1" t="s">
        <v>25</v>
      </c>
      <c r="F27067" s="4" t="s">
        <v>6</v>
      </c>
    </row>
    <row r="27068" spans="1:6" ht="43.5" x14ac:dyDescent="0.35">
      <c r="A27068" s="1" t="s">
        <v>54914</v>
      </c>
      <c r="B27068" s="1" t="s">
        <v>54918</v>
      </c>
      <c r="C27068" s="1" t="s">
        <v>54916</v>
      </c>
      <c r="D27068" s="1" t="s">
        <v>54919</v>
      </c>
      <c r="E27068" s="1" t="s">
        <v>25</v>
      </c>
      <c r="F27068" s="4" t="s">
        <v>6</v>
      </c>
    </row>
    <row r="27069" spans="1:6" ht="43.5" x14ac:dyDescent="0.35">
      <c r="A27069" s="1" t="s">
        <v>54914</v>
      </c>
      <c r="B27069" s="1" t="s">
        <v>54920</v>
      </c>
      <c r="C27069" s="1" t="s">
        <v>54916</v>
      </c>
      <c r="D27069" s="1" t="s">
        <v>54921</v>
      </c>
      <c r="E27069" s="1" t="s">
        <v>25</v>
      </c>
      <c r="F27069" s="4" t="s">
        <v>6</v>
      </c>
    </row>
    <row r="27070" spans="1:6" ht="43.5" x14ac:dyDescent="0.35">
      <c r="A27070" s="1" t="s">
        <v>54914</v>
      </c>
      <c r="B27070" s="1" t="s">
        <v>54922</v>
      </c>
      <c r="C27070" s="1" t="s">
        <v>54916</v>
      </c>
      <c r="D27070" s="1" t="s">
        <v>54923</v>
      </c>
      <c r="E27070" s="1" t="s">
        <v>25</v>
      </c>
      <c r="F27070" s="4" t="s">
        <v>6</v>
      </c>
    </row>
    <row r="27071" spans="1:6" ht="43.5" x14ac:dyDescent="0.35">
      <c r="A27071" s="1" t="s">
        <v>54914</v>
      </c>
      <c r="B27071" s="1" t="s">
        <v>54924</v>
      </c>
      <c r="C27071" s="1" t="s">
        <v>54916</v>
      </c>
      <c r="D27071" s="1" t="s">
        <v>54925</v>
      </c>
      <c r="E27071" s="1" t="s">
        <v>25</v>
      </c>
      <c r="F27071" s="4" t="s">
        <v>6</v>
      </c>
    </row>
    <row r="27072" spans="1:6" ht="43.5" x14ac:dyDescent="0.35">
      <c r="A27072" s="1" t="s">
        <v>54914</v>
      </c>
      <c r="B27072" s="1" t="s">
        <v>54926</v>
      </c>
      <c r="C27072" s="1" t="s">
        <v>54916</v>
      </c>
      <c r="D27072" s="1" t="s">
        <v>54927</v>
      </c>
      <c r="E27072" s="1" t="s">
        <v>25</v>
      </c>
      <c r="F27072" s="4" t="s">
        <v>6</v>
      </c>
    </row>
    <row r="27073" spans="1:6" ht="43.5" x14ac:dyDescent="0.35">
      <c r="A27073" s="1" t="s">
        <v>54914</v>
      </c>
      <c r="B27073" s="1" t="s">
        <v>54928</v>
      </c>
      <c r="C27073" s="1" t="s">
        <v>54916</v>
      </c>
      <c r="D27073" s="1" t="s">
        <v>54929</v>
      </c>
      <c r="E27073" s="1" t="s">
        <v>25</v>
      </c>
      <c r="F27073" s="4" t="s">
        <v>6</v>
      </c>
    </row>
    <row r="27074" spans="1:6" ht="43.5" x14ac:dyDescent="0.35">
      <c r="A27074" s="1" t="s">
        <v>54914</v>
      </c>
      <c r="B27074" s="1" t="s">
        <v>54930</v>
      </c>
      <c r="C27074" s="1" t="s">
        <v>54916</v>
      </c>
      <c r="D27074" s="1" t="s">
        <v>54931</v>
      </c>
      <c r="E27074" s="1" t="s">
        <v>25</v>
      </c>
      <c r="F27074" s="4" t="s">
        <v>6</v>
      </c>
    </row>
    <row r="27075" spans="1:6" ht="43.5" x14ac:dyDescent="0.35">
      <c r="A27075" s="1" t="s">
        <v>54914</v>
      </c>
      <c r="B27075" s="1" t="s">
        <v>54932</v>
      </c>
      <c r="C27075" s="1" t="s">
        <v>54916</v>
      </c>
      <c r="D27075" s="1" t="s">
        <v>54933</v>
      </c>
      <c r="E27075" s="1" t="s">
        <v>25</v>
      </c>
      <c r="F27075" s="4" t="s">
        <v>6</v>
      </c>
    </row>
    <row r="27076" spans="1:6" ht="43.5" x14ac:dyDescent="0.35">
      <c r="A27076" s="1" t="s">
        <v>54914</v>
      </c>
      <c r="B27076" s="1" t="s">
        <v>54934</v>
      </c>
      <c r="C27076" s="1" t="s">
        <v>54916</v>
      </c>
      <c r="D27076" s="1" t="s">
        <v>54935</v>
      </c>
      <c r="E27076" s="1" t="s">
        <v>25</v>
      </c>
      <c r="F27076" s="4" t="s">
        <v>6</v>
      </c>
    </row>
    <row r="27077" spans="1:6" ht="43.5" x14ac:dyDescent="0.35">
      <c r="A27077" s="1" t="s">
        <v>54914</v>
      </c>
      <c r="B27077" s="1" t="s">
        <v>54936</v>
      </c>
      <c r="C27077" s="1" t="s">
        <v>54916</v>
      </c>
      <c r="D27077" s="1" t="s">
        <v>54937</v>
      </c>
      <c r="E27077" s="1" t="s">
        <v>25</v>
      </c>
      <c r="F27077" s="4" t="s">
        <v>6</v>
      </c>
    </row>
    <row r="27078" spans="1:6" ht="43.5" x14ac:dyDescent="0.35">
      <c r="A27078" s="1" t="s">
        <v>54914</v>
      </c>
      <c r="B27078" s="1" t="s">
        <v>54938</v>
      </c>
      <c r="C27078" s="1" t="s">
        <v>54916</v>
      </c>
      <c r="D27078" s="1" t="s">
        <v>54939</v>
      </c>
      <c r="E27078" s="1" t="s">
        <v>25</v>
      </c>
      <c r="F27078" s="4" t="s">
        <v>6</v>
      </c>
    </row>
    <row r="27079" spans="1:6" ht="43.5" x14ac:dyDescent="0.35">
      <c r="A27079" s="1" t="s">
        <v>54914</v>
      </c>
      <c r="B27079" s="1" t="s">
        <v>54940</v>
      </c>
      <c r="C27079" s="1" t="s">
        <v>54916</v>
      </c>
      <c r="D27079" s="1" t="s">
        <v>54941</v>
      </c>
      <c r="E27079" s="1" t="s">
        <v>25</v>
      </c>
      <c r="F27079" s="4" t="s">
        <v>6</v>
      </c>
    </row>
    <row r="27080" spans="1:6" ht="58" x14ac:dyDescent="0.35">
      <c r="A27080" s="1" t="s">
        <v>54942</v>
      </c>
      <c r="B27080" s="1" t="s">
        <v>54943</v>
      </c>
      <c r="C27080" s="1" t="s">
        <v>54944</v>
      </c>
      <c r="D27080" s="1" t="s">
        <v>54945</v>
      </c>
      <c r="E27080" s="1" t="s">
        <v>235</v>
      </c>
      <c r="F27080" s="4" t="s">
        <v>6</v>
      </c>
    </row>
    <row r="27081" spans="1:6" ht="58" x14ac:dyDescent="0.35">
      <c r="A27081" s="1" t="s">
        <v>54946</v>
      </c>
      <c r="B27081" s="1" t="s">
        <v>54947</v>
      </c>
      <c r="C27081" s="1" t="s">
        <v>54948</v>
      </c>
      <c r="D27081" s="1" t="s">
        <v>54949</v>
      </c>
      <c r="E27081" s="1" t="s">
        <v>235</v>
      </c>
      <c r="F27081" s="4" t="s">
        <v>6</v>
      </c>
    </row>
    <row r="27082" spans="1:6" ht="72.5" x14ac:dyDescent="0.35">
      <c r="A27082" s="1" t="s">
        <v>54950</v>
      </c>
      <c r="B27082" s="1" t="s">
        <v>54951</v>
      </c>
      <c r="C27082" s="1" t="s">
        <v>38608</v>
      </c>
      <c r="D27082" s="1" t="s">
        <v>54952</v>
      </c>
      <c r="E27082" s="1" t="s">
        <v>680</v>
      </c>
      <c r="F27082" s="4" t="s">
        <v>6</v>
      </c>
    </row>
    <row r="27083" spans="1:6" ht="72.5" x14ac:dyDescent="0.35">
      <c r="A27083" s="1" t="s">
        <v>54950</v>
      </c>
      <c r="B27083" s="1" t="s">
        <v>54953</v>
      </c>
      <c r="C27083" s="1" t="s">
        <v>38608</v>
      </c>
      <c r="D27083" s="1" t="s">
        <v>54954</v>
      </c>
      <c r="E27083" s="1" t="s">
        <v>680</v>
      </c>
      <c r="F27083" s="4" t="s">
        <v>6</v>
      </c>
    </row>
    <row r="27084" spans="1:6" ht="43.5" x14ac:dyDescent="0.35">
      <c r="A27084" s="1" t="s">
        <v>54950</v>
      </c>
      <c r="B27084" s="1" t="s">
        <v>54955</v>
      </c>
      <c r="C27084" s="1" t="s">
        <v>38608</v>
      </c>
      <c r="D27084" s="1" t="s">
        <v>54956</v>
      </c>
      <c r="E27084" s="1" t="s">
        <v>25</v>
      </c>
      <c r="F27084" s="4" t="s">
        <v>6</v>
      </c>
    </row>
    <row r="27085" spans="1:6" ht="58" x14ac:dyDescent="0.35">
      <c r="A27085" s="1" t="s">
        <v>54957</v>
      </c>
      <c r="B27085" s="1" t="s">
        <v>54958</v>
      </c>
      <c r="C27085" s="1" t="s">
        <v>54959</v>
      </c>
      <c r="D27085" s="1" t="s">
        <v>54960</v>
      </c>
      <c r="E27085" s="1" t="s">
        <v>11</v>
      </c>
      <c r="F27085" s="4" t="s">
        <v>6</v>
      </c>
    </row>
    <row r="27086" spans="1:6" ht="58" x14ac:dyDescent="0.35">
      <c r="A27086" s="1" t="s">
        <v>54957</v>
      </c>
      <c r="B27086" s="1" t="s">
        <v>54961</v>
      </c>
      <c r="C27086" s="1" t="s">
        <v>54959</v>
      </c>
      <c r="D27086" s="1" t="s">
        <v>13500</v>
      </c>
      <c r="E27086" s="1" t="s">
        <v>11</v>
      </c>
      <c r="F27086" s="4" t="s">
        <v>6</v>
      </c>
    </row>
    <row r="27087" spans="1:6" ht="43.5" x14ac:dyDescent="0.35">
      <c r="A27087" s="1" t="s">
        <v>54957</v>
      </c>
      <c r="B27087" s="1" t="s">
        <v>54962</v>
      </c>
      <c r="C27087" s="1" t="s">
        <v>54963</v>
      </c>
      <c r="D27087" s="1" t="s">
        <v>54964</v>
      </c>
      <c r="E27087" s="1" t="s">
        <v>25</v>
      </c>
      <c r="F27087" s="4" t="s">
        <v>6</v>
      </c>
    </row>
    <row r="27088" spans="1:6" ht="203" x14ac:dyDescent="0.35">
      <c r="A27088" s="1" t="s">
        <v>54965</v>
      </c>
      <c r="B27088" s="1" t="s">
        <v>54966</v>
      </c>
      <c r="C27088" s="1" t="s">
        <v>54967</v>
      </c>
      <c r="D27088" s="1" t="s">
        <v>54968</v>
      </c>
      <c r="E27088" s="1" t="s">
        <v>1007</v>
      </c>
      <c r="F27088" s="4" t="s">
        <v>6</v>
      </c>
    </row>
    <row r="27089" spans="1:6" ht="203" x14ac:dyDescent="0.35">
      <c r="A27089" s="1" t="s">
        <v>54965</v>
      </c>
      <c r="B27089" s="1" t="s">
        <v>54969</v>
      </c>
      <c r="C27089" s="1" t="s">
        <v>54967</v>
      </c>
      <c r="D27089" s="1" t="s">
        <v>54970</v>
      </c>
      <c r="E27089" s="1" t="s">
        <v>1007</v>
      </c>
      <c r="F27089" s="4" t="s">
        <v>6</v>
      </c>
    </row>
    <row r="27090" spans="1:6" ht="203" x14ac:dyDescent="0.35">
      <c r="A27090" s="1" t="s">
        <v>54965</v>
      </c>
      <c r="B27090" s="1" t="s">
        <v>54971</v>
      </c>
      <c r="C27090" s="1" t="s">
        <v>54967</v>
      </c>
      <c r="D27090" s="1" t="s">
        <v>54972</v>
      </c>
      <c r="E27090" s="1" t="s">
        <v>1007</v>
      </c>
      <c r="F27090" s="4" t="s">
        <v>6</v>
      </c>
    </row>
    <row r="27091" spans="1:6" ht="203" x14ac:dyDescent="0.35">
      <c r="A27091" s="1" t="s">
        <v>54965</v>
      </c>
      <c r="B27091" s="1" t="s">
        <v>54973</v>
      </c>
      <c r="C27091" s="1" t="s">
        <v>54967</v>
      </c>
      <c r="D27091" s="1" t="s">
        <v>54974</v>
      </c>
      <c r="E27091" s="1" t="s">
        <v>1007</v>
      </c>
      <c r="F27091" s="4" t="s">
        <v>6</v>
      </c>
    </row>
    <row r="27092" spans="1:6" ht="145" x14ac:dyDescent="0.35">
      <c r="A27092" s="1" t="s">
        <v>54965</v>
      </c>
      <c r="B27092" s="1" t="s">
        <v>54975</v>
      </c>
      <c r="C27092" s="1" t="s">
        <v>54967</v>
      </c>
      <c r="D27092" s="1" t="s">
        <v>54976</v>
      </c>
      <c r="E27092" s="1" t="s">
        <v>16</v>
      </c>
      <c r="F27092" s="4" t="s">
        <v>6</v>
      </c>
    </row>
    <row r="27093" spans="1:6" ht="58" x14ac:dyDescent="0.35">
      <c r="A27093" s="1" t="s">
        <v>54977</v>
      </c>
      <c r="B27093" s="1" t="s">
        <v>54978</v>
      </c>
      <c r="C27093" s="1" t="s">
        <v>48969</v>
      </c>
      <c r="D27093" s="1" t="s">
        <v>54979</v>
      </c>
      <c r="E27093" s="1" t="s">
        <v>11</v>
      </c>
      <c r="F27093" s="4" t="s">
        <v>6</v>
      </c>
    </row>
    <row r="27094" spans="1:6" ht="58" x14ac:dyDescent="0.35">
      <c r="A27094" s="1" t="s">
        <v>54977</v>
      </c>
      <c r="B27094" s="1" t="s">
        <v>54980</v>
      </c>
      <c r="C27094" s="1" t="s">
        <v>48969</v>
      </c>
      <c r="D27094" s="1" t="s">
        <v>54981</v>
      </c>
      <c r="E27094" s="1" t="s">
        <v>11</v>
      </c>
      <c r="F27094" s="4" t="s">
        <v>6</v>
      </c>
    </row>
    <row r="27095" spans="1:6" ht="58" x14ac:dyDescent="0.35">
      <c r="A27095" s="1" t="s">
        <v>54977</v>
      </c>
      <c r="B27095" s="1" t="s">
        <v>54982</v>
      </c>
      <c r="C27095" s="1" t="s">
        <v>48969</v>
      </c>
      <c r="D27095" s="1" t="s">
        <v>54983</v>
      </c>
      <c r="E27095" s="1" t="s">
        <v>11</v>
      </c>
      <c r="F27095" s="4" t="s">
        <v>6</v>
      </c>
    </row>
    <row r="27096" spans="1:6" ht="58" x14ac:dyDescent="0.35">
      <c r="A27096" s="1" t="s">
        <v>54977</v>
      </c>
      <c r="B27096" s="1" t="s">
        <v>54984</v>
      </c>
      <c r="C27096" s="1" t="s">
        <v>48969</v>
      </c>
      <c r="D27096" s="1" t="s">
        <v>54985</v>
      </c>
      <c r="E27096" s="1" t="s">
        <v>11</v>
      </c>
      <c r="F27096" s="4" t="s">
        <v>6</v>
      </c>
    </row>
    <row r="27097" spans="1:6" ht="58" x14ac:dyDescent="0.35">
      <c r="A27097" s="1" t="s">
        <v>54977</v>
      </c>
      <c r="B27097" s="1" t="s">
        <v>54986</v>
      </c>
      <c r="C27097" s="1" t="s">
        <v>48969</v>
      </c>
      <c r="D27097" s="1" t="s">
        <v>54987</v>
      </c>
      <c r="E27097" s="1" t="s">
        <v>11</v>
      </c>
      <c r="F27097" s="4" t="s">
        <v>6</v>
      </c>
    </row>
    <row r="27098" spans="1:6" ht="43.5" x14ac:dyDescent="0.35">
      <c r="A27098" s="1" t="s">
        <v>54977</v>
      </c>
      <c r="B27098" s="1" t="s">
        <v>54988</v>
      </c>
      <c r="C27098" s="1" t="s">
        <v>48969</v>
      </c>
      <c r="D27098" s="1" t="s">
        <v>54989</v>
      </c>
      <c r="E27098" s="1" t="s">
        <v>25</v>
      </c>
      <c r="F27098" s="4" t="s">
        <v>6</v>
      </c>
    </row>
    <row r="27099" spans="1:6" ht="58" x14ac:dyDescent="0.35">
      <c r="A27099" s="1" t="s">
        <v>54977</v>
      </c>
      <c r="B27099" s="1" t="s">
        <v>54990</v>
      </c>
      <c r="C27099" s="1" t="s">
        <v>48969</v>
      </c>
      <c r="D27099" s="1" t="s">
        <v>54991</v>
      </c>
      <c r="E27099" s="1" t="s">
        <v>11</v>
      </c>
      <c r="F27099" s="4" t="s">
        <v>6</v>
      </c>
    </row>
    <row r="27100" spans="1:6" ht="58" x14ac:dyDescent="0.35">
      <c r="A27100" s="1" t="s">
        <v>54977</v>
      </c>
      <c r="B27100" s="1" t="s">
        <v>54992</v>
      </c>
      <c r="C27100" s="1" t="s">
        <v>48969</v>
      </c>
      <c r="D27100" s="1" t="s">
        <v>54993</v>
      </c>
      <c r="E27100" s="1" t="s">
        <v>11</v>
      </c>
      <c r="F27100" s="4" t="s">
        <v>6</v>
      </c>
    </row>
    <row r="27101" spans="1:6" ht="58" x14ac:dyDescent="0.35">
      <c r="A27101" s="1" t="s">
        <v>54977</v>
      </c>
      <c r="B27101" s="1" t="s">
        <v>54994</v>
      </c>
      <c r="C27101" s="1" t="s">
        <v>48969</v>
      </c>
      <c r="D27101" s="1" t="s">
        <v>54995</v>
      </c>
      <c r="E27101" s="1" t="s">
        <v>11</v>
      </c>
      <c r="F27101" s="4" t="s">
        <v>6</v>
      </c>
    </row>
    <row r="27102" spans="1:6" ht="58" x14ac:dyDescent="0.35">
      <c r="A27102" s="1" t="s">
        <v>54977</v>
      </c>
      <c r="B27102" s="1" t="s">
        <v>54996</v>
      </c>
      <c r="C27102" s="1" t="s">
        <v>48969</v>
      </c>
      <c r="D27102" s="1" t="s">
        <v>54997</v>
      </c>
      <c r="E27102" s="1" t="s">
        <v>11</v>
      </c>
      <c r="F27102" s="4" t="s">
        <v>6</v>
      </c>
    </row>
    <row r="27103" spans="1:6" ht="58" x14ac:dyDescent="0.35">
      <c r="A27103" s="1" t="s">
        <v>54977</v>
      </c>
      <c r="B27103" s="1" t="s">
        <v>54998</v>
      </c>
      <c r="C27103" s="1" t="s">
        <v>48969</v>
      </c>
      <c r="D27103" s="1" t="s">
        <v>54999</v>
      </c>
      <c r="E27103" s="1" t="s">
        <v>11</v>
      </c>
      <c r="F27103" s="4" t="s">
        <v>6</v>
      </c>
    </row>
    <row r="27104" spans="1:6" ht="58" x14ac:dyDescent="0.35">
      <c r="A27104" s="1" t="s">
        <v>54977</v>
      </c>
      <c r="B27104" s="1" t="s">
        <v>55000</v>
      </c>
      <c r="C27104" s="1" t="s">
        <v>48969</v>
      </c>
      <c r="D27104" s="1" t="s">
        <v>55001</v>
      </c>
      <c r="E27104" s="1" t="s">
        <v>11</v>
      </c>
      <c r="F27104" s="4" t="s">
        <v>6</v>
      </c>
    </row>
    <row r="27105" spans="1:6" ht="43.5" x14ac:dyDescent="0.35">
      <c r="A27105" s="1" t="s">
        <v>54977</v>
      </c>
      <c r="B27105" s="1" t="s">
        <v>55002</v>
      </c>
      <c r="C27105" s="1" t="s">
        <v>48969</v>
      </c>
      <c r="D27105" s="1" t="s">
        <v>55003</v>
      </c>
      <c r="E27105" s="1" t="s">
        <v>25</v>
      </c>
      <c r="F27105" s="4" t="s">
        <v>6</v>
      </c>
    </row>
    <row r="27106" spans="1:6" ht="43.5" x14ac:dyDescent="0.35">
      <c r="A27106" s="1" t="s">
        <v>54977</v>
      </c>
      <c r="B27106" s="1" t="s">
        <v>55004</v>
      </c>
      <c r="C27106" s="1" t="s">
        <v>48969</v>
      </c>
      <c r="D27106" s="1" t="s">
        <v>55005</v>
      </c>
      <c r="E27106" s="1" t="s">
        <v>25</v>
      </c>
      <c r="F27106" s="4" t="s">
        <v>6</v>
      </c>
    </row>
    <row r="27107" spans="1:6" ht="58" x14ac:dyDescent="0.35">
      <c r="A27107" s="1" t="s">
        <v>54977</v>
      </c>
      <c r="B27107" s="1" t="s">
        <v>55006</v>
      </c>
      <c r="C27107" s="1" t="s">
        <v>48969</v>
      </c>
      <c r="D27107" s="1" t="s">
        <v>55007</v>
      </c>
      <c r="E27107" s="1" t="s">
        <v>11</v>
      </c>
      <c r="F27107" s="4" t="s">
        <v>6</v>
      </c>
    </row>
    <row r="27108" spans="1:6" ht="58" x14ac:dyDescent="0.35">
      <c r="A27108" s="1" t="s">
        <v>54977</v>
      </c>
      <c r="B27108" s="1" t="s">
        <v>55008</v>
      </c>
      <c r="C27108" s="1" t="s">
        <v>48969</v>
      </c>
      <c r="D27108" s="1" t="s">
        <v>55009</v>
      </c>
      <c r="E27108" s="1" t="s">
        <v>11</v>
      </c>
      <c r="F27108" s="4" t="s">
        <v>6</v>
      </c>
    </row>
    <row r="27109" spans="1:6" ht="43.5" x14ac:dyDescent="0.35">
      <c r="A27109" s="1" t="s">
        <v>54977</v>
      </c>
      <c r="B27109" s="1" t="s">
        <v>55010</v>
      </c>
      <c r="C27109" s="1" t="s">
        <v>48969</v>
      </c>
      <c r="D27109" s="1" t="s">
        <v>55011</v>
      </c>
      <c r="E27109" s="1" t="s">
        <v>25</v>
      </c>
      <c r="F27109" s="4" t="s">
        <v>6</v>
      </c>
    </row>
    <row r="27110" spans="1:6" ht="58" x14ac:dyDescent="0.35">
      <c r="A27110" s="1" t="s">
        <v>54977</v>
      </c>
      <c r="B27110" s="1" t="s">
        <v>55012</v>
      </c>
      <c r="C27110" s="1" t="s">
        <v>48969</v>
      </c>
      <c r="D27110" s="1" t="s">
        <v>55013</v>
      </c>
      <c r="E27110" s="1" t="s">
        <v>11</v>
      </c>
      <c r="F27110" s="4" t="s">
        <v>6</v>
      </c>
    </row>
    <row r="27111" spans="1:6" ht="58" x14ac:dyDescent="0.35">
      <c r="A27111" s="1" t="s">
        <v>54977</v>
      </c>
      <c r="B27111" s="1" t="s">
        <v>55014</v>
      </c>
      <c r="C27111" s="1" t="s">
        <v>48969</v>
      </c>
      <c r="D27111" s="1" t="s">
        <v>55015</v>
      </c>
      <c r="E27111" s="1" t="s">
        <v>11</v>
      </c>
      <c r="F27111" s="4" t="s">
        <v>6</v>
      </c>
    </row>
    <row r="27112" spans="1:6" ht="58" x14ac:dyDescent="0.35">
      <c r="A27112" s="1" t="s">
        <v>54977</v>
      </c>
      <c r="B27112" s="1" t="s">
        <v>55016</v>
      </c>
      <c r="C27112" s="1" t="s">
        <v>48969</v>
      </c>
      <c r="D27112" s="1" t="s">
        <v>55017</v>
      </c>
      <c r="E27112" s="1" t="s">
        <v>11</v>
      </c>
      <c r="F27112" s="4" t="s">
        <v>6</v>
      </c>
    </row>
    <row r="27113" spans="1:6" ht="58" x14ac:dyDescent="0.35">
      <c r="A27113" s="1" t="s">
        <v>54977</v>
      </c>
      <c r="B27113" s="1" t="s">
        <v>55018</v>
      </c>
      <c r="C27113" s="1" t="s">
        <v>48969</v>
      </c>
      <c r="D27113" s="1" t="s">
        <v>55019</v>
      </c>
      <c r="E27113" s="1" t="s">
        <v>11</v>
      </c>
      <c r="F27113" s="4" t="s">
        <v>6</v>
      </c>
    </row>
    <row r="27114" spans="1:6" ht="58" x14ac:dyDescent="0.35">
      <c r="A27114" s="1" t="s">
        <v>54977</v>
      </c>
      <c r="B27114" s="1" t="s">
        <v>55020</v>
      </c>
      <c r="C27114" s="1" t="s">
        <v>48969</v>
      </c>
      <c r="D27114" s="1" t="s">
        <v>55021</v>
      </c>
      <c r="E27114" s="1" t="s">
        <v>11</v>
      </c>
      <c r="F27114" s="4" t="s">
        <v>6</v>
      </c>
    </row>
    <row r="27115" spans="1:6" ht="58" x14ac:dyDescent="0.35">
      <c r="A27115" s="1" t="s">
        <v>54977</v>
      </c>
      <c r="B27115" s="1" t="s">
        <v>55022</v>
      </c>
      <c r="C27115" s="1" t="s">
        <v>48969</v>
      </c>
      <c r="D27115" s="1" t="s">
        <v>55023</v>
      </c>
      <c r="E27115" s="1" t="s">
        <v>11</v>
      </c>
      <c r="F27115" s="4" t="s">
        <v>6</v>
      </c>
    </row>
    <row r="27116" spans="1:6" ht="58" x14ac:dyDescent="0.35">
      <c r="A27116" s="1" t="s">
        <v>54977</v>
      </c>
      <c r="B27116" s="1" t="s">
        <v>55024</v>
      </c>
      <c r="C27116" s="1" t="s">
        <v>48969</v>
      </c>
      <c r="D27116" s="1" t="s">
        <v>55025</v>
      </c>
      <c r="E27116" s="1" t="s">
        <v>11</v>
      </c>
      <c r="F27116" s="4" t="s">
        <v>6</v>
      </c>
    </row>
    <row r="27117" spans="1:6" ht="58" x14ac:dyDescent="0.35">
      <c r="A27117" s="1" t="s">
        <v>54977</v>
      </c>
      <c r="B27117" s="1" t="s">
        <v>55026</v>
      </c>
      <c r="C27117" s="1" t="s">
        <v>48969</v>
      </c>
      <c r="D27117" s="1" t="s">
        <v>55027</v>
      </c>
      <c r="E27117" s="1" t="s">
        <v>11</v>
      </c>
      <c r="F27117" s="4" t="s">
        <v>6</v>
      </c>
    </row>
    <row r="27118" spans="1:6" ht="58" x14ac:dyDescent="0.35">
      <c r="A27118" s="1" t="s">
        <v>54977</v>
      </c>
      <c r="B27118" s="1" t="s">
        <v>55028</v>
      </c>
      <c r="C27118" s="1" t="s">
        <v>48969</v>
      </c>
      <c r="D27118" s="1" t="s">
        <v>55029</v>
      </c>
      <c r="E27118" s="1" t="s">
        <v>11</v>
      </c>
      <c r="F27118" s="4" t="s">
        <v>6</v>
      </c>
    </row>
    <row r="27119" spans="1:6" ht="58" x14ac:dyDescent="0.35">
      <c r="A27119" s="1" t="s">
        <v>54977</v>
      </c>
      <c r="B27119" s="1" t="s">
        <v>55030</v>
      </c>
      <c r="C27119" s="1" t="s">
        <v>48969</v>
      </c>
      <c r="D27119" s="1" t="s">
        <v>55031</v>
      </c>
      <c r="E27119" s="1" t="s">
        <v>11</v>
      </c>
      <c r="F27119" s="4" t="s">
        <v>6</v>
      </c>
    </row>
    <row r="27120" spans="1:6" ht="58" x14ac:dyDescent="0.35">
      <c r="A27120" s="1" t="s">
        <v>54977</v>
      </c>
      <c r="B27120" s="1" t="s">
        <v>55032</v>
      </c>
      <c r="C27120" s="1" t="s">
        <v>48969</v>
      </c>
      <c r="D27120" s="1" t="s">
        <v>55033</v>
      </c>
      <c r="E27120" s="1" t="s">
        <v>11</v>
      </c>
      <c r="F27120" s="4" t="s">
        <v>6</v>
      </c>
    </row>
    <row r="27121" spans="1:6" ht="43.5" x14ac:dyDescent="0.35">
      <c r="A27121" s="1" t="s">
        <v>54977</v>
      </c>
      <c r="B27121" s="1" t="s">
        <v>55034</v>
      </c>
      <c r="C27121" s="1" t="s">
        <v>48969</v>
      </c>
      <c r="D27121" s="1" t="s">
        <v>55035</v>
      </c>
      <c r="E27121" s="1" t="s">
        <v>25</v>
      </c>
      <c r="F27121" s="4" t="s">
        <v>6</v>
      </c>
    </row>
    <row r="27122" spans="1:6" ht="43.5" x14ac:dyDescent="0.35">
      <c r="A27122" s="1" t="s">
        <v>54977</v>
      </c>
      <c r="B27122" s="1" t="s">
        <v>55036</v>
      </c>
      <c r="C27122" s="1" t="s">
        <v>48969</v>
      </c>
      <c r="D27122" s="1" t="s">
        <v>55037</v>
      </c>
      <c r="E27122" s="1" t="s">
        <v>25</v>
      </c>
      <c r="F27122" s="4" t="s">
        <v>6</v>
      </c>
    </row>
    <row r="27123" spans="1:6" ht="43.5" x14ac:dyDescent="0.35">
      <c r="A27123" s="1" t="s">
        <v>54977</v>
      </c>
      <c r="B27123" s="1" t="s">
        <v>55038</v>
      </c>
      <c r="C27123" s="1" t="s">
        <v>48969</v>
      </c>
      <c r="D27123" s="1" t="s">
        <v>55039</v>
      </c>
      <c r="E27123" s="1" t="s">
        <v>25</v>
      </c>
      <c r="F27123" s="4" t="s">
        <v>6</v>
      </c>
    </row>
    <row r="27124" spans="1:6" ht="43.5" x14ac:dyDescent="0.35">
      <c r="A27124" s="1" t="s">
        <v>54977</v>
      </c>
      <c r="B27124" s="1" t="s">
        <v>55040</v>
      </c>
      <c r="C27124" s="1" t="s">
        <v>48969</v>
      </c>
      <c r="D27124" s="1" t="s">
        <v>55041</v>
      </c>
      <c r="E27124" s="1" t="s">
        <v>25</v>
      </c>
      <c r="F27124" s="4" t="s">
        <v>6</v>
      </c>
    </row>
    <row r="27125" spans="1:6" ht="43.5" x14ac:dyDescent="0.35">
      <c r="A27125" s="1" t="s">
        <v>54977</v>
      </c>
      <c r="B27125" s="1" t="s">
        <v>55042</v>
      </c>
      <c r="C27125" s="1" t="s">
        <v>55043</v>
      </c>
      <c r="D27125" s="1" t="s">
        <v>55044</v>
      </c>
      <c r="E27125" s="1" t="s">
        <v>25</v>
      </c>
      <c r="F27125" s="4" t="s">
        <v>6</v>
      </c>
    </row>
    <row r="27126" spans="1:6" ht="43.5" x14ac:dyDescent="0.35">
      <c r="A27126" s="1" t="s">
        <v>54977</v>
      </c>
      <c r="B27126" s="1" t="s">
        <v>55045</v>
      </c>
      <c r="C27126" s="1" t="s">
        <v>48969</v>
      </c>
      <c r="D27126" s="1" t="s">
        <v>55046</v>
      </c>
      <c r="E27126" s="1" t="s">
        <v>25</v>
      </c>
      <c r="F27126" s="4" t="s">
        <v>6</v>
      </c>
    </row>
    <row r="27127" spans="1:6" ht="145" x14ac:dyDescent="0.35">
      <c r="A27127" s="1" t="s">
        <v>54977</v>
      </c>
      <c r="B27127" s="1" t="s">
        <v>55047</v>
      </c>
      <c r="C27127" s="1" t="s">
        <v>48969</v>
      </c>
      <c r="D27127" s="1" t="s">
        <v>55048</v>
      </c>
      <c r="E27127" s="1" t="s">
        <v>16</v>
      </c>
      <c r="F27127" s="4" t="s">
        <v>6</v>
      </c>
    </row>
    <row r="27128" spans="1:6" ht="43.5" x14ac:dyDescent="0.35">
      <c r="A27128" s="1" t="s">
        <v>54977</v>
      </c>
      <c r="B27128" s="1" t="s">
        <v>55049</v>
      </c>
      <c r="C27128" s="1" t="s">
        <v>48969</v>
      </c>
      <c r="D27128" s="1" t="s">
        <v>55050</v>
      </c>
      <c r="E27128" s="1" t="s">
        <v>25</v>
      </c>
      <c r="F27128" s="4" t="s">
        <v>6</v>
      </c>
    </row>
    <row r="27129" spans="1:6" ht="43.5" x14ac:dyDescent="0.35">
      <c r="A27129" s="1" t="s">
        <v>54977</v>
      </c>
      <c r="B27129" s="1" t="s">
        <v>55051</v>
      </c>
      <c r="C27129" s="1" t="s">
        <v>48969</v>
      </c>
      <c r="D27129" s="1" t="s">
        <v>55052</v>
      </c>
      <c r="E27129" s="1" t="s">
        <v>25</v>
      </c>
      <c r="F27129" s="4" t="s">
        <v>6</v>
      </c>
    </row>
    <row r="27130" spans="1:6" ht="58" x14ac:dyDescent="0.35">
      <c r="A27130" s="1" t="s">
        <v>54977</v>
      </c>
      <c r="B27130" s="1" t="s">
        <v>55053</v>
      </c>
      <c r="C27130" s="1" t="s">
        <v>48969</v>
      </c>
      <c r="D27130" s="1" t="s">
        <v>55054</v>
      </c>
      <c r="E27130" s="1" t="s">
        <v>235</v>
      </c>
      <c r="F27130" s="4" t="s">
        <v>6</v>
      </c>
    </row>
    <row r="27131" spans="1:6" ht="72.5" x14ac:dyDescent="0.35">
      <c r="A27131" s="1" t="s">
        <v>54977</v>
      </c>
      <c r="B27131" s="1" t="s">
        <v>55055</v>
      </c>
      <c r="C27131" s="1" t="s">
        <v>48969</v>
      </c>
      <c r="D27131" s="1" t="s">
        <v>55056</v>
      </c>
      <c r="E27131" s="1" t="s">
        <v>680</v>
      </c>
      <c r="F27131" s="4" t="s">
        <v>6</v>
      </c>
    </row>
    <row r="27132" spans="1:6" ht="72.5" x14ac:dyDescent="0.35">
      <c r="A27132" s="1" t="s">
        <v>54977</v>
      </c>
      <c r="B27132" s="1" t="s">
        <v>55057</v>
      </c>
      <c r="C27132" s="1" t="s">
        <v>48969</v>
      </c>
      <c r="D27132" s="1" t="s">
        <v>55058</v>
      </c>
      <c r="E27132" s="1" t="s">
        <v>680</v>
      </c>
      <c r="F27132" s="4" t="s">
        <v>6</v>
      </c>
    </row>
    <row r="27133" spans="1:6" ht="72.5" x14ac:dyDescent="0.35">
      <c r="A27133" s="1" t="s">
        <v>54977</v>
      </c>
      <c r="B27133" s="1" t="s">
        <v>55059</v>
      </c>
      <c r="C27133" s="1" t="s">
        <v>48969</v>
      </c>
      <c r="D27133" s="1" t="s">
        <v>55060</v>
      </c>
      <c r="E27133" s="1" t="s">
        <v>680</v>
      </c>
      <c r="F27133" s="4" t="s">
        <v>6</v>
      </c>
    </row>
    <row r="27134" spans="1:6" ht="72.5" x14ac:dyDescent="0.35">
      <c r="A27134" s="1" t="s">
        <v>54977</v>
      </c>
      <c r="B27134" s="1" t="s">
        <v>55061</v>
      </c>
      <c r="C27134" s="1" t="s">
        <v>48969</v>
      </c>
      <c r="D27134" s="1" t="s">
        <v>55062</v>
      </c>
      <c r="E27134" s="1" t="s">
        <v>680</v>
      </c>
      <c r="F27134" s="4" t="s">
        <v>6</v>
      </c>
    </row>
    <row r="27135" spans="1:6" ht="58" x14ac:dyDescent="0.35">
      <c r="A27135" s="1" t="s">
        <v>54977</v>
      </c>
      <c r="B27135" s="1" t="s">
        <v>55063</v>
      </c>
      <c r="C27135" s="1" t="s">
        <v>48969</v>
      </c>
      <c r="D27135" s="1" t="s">
        <v>55064</v>
      </c>
      <c r="E27135" s="1" t="s">
        <v>11</v>
      </c>
      <c r="F27135" s="4" t="s">
        <v>6</v>
      </c>
    </row>
    <row r="27136" spans="1:6" ht="58" x14ac:dyDescent="0.35">
      <c r="A27136" s="1" t="s">
        <v>54977</v>
      </c>
      <c r="B27136" s="1" t="s">
        <v>55065</v>
      </c>
      <c r="C27136" s="1" t="s">
        <v>48969</v>
      </c>
      <c r="D27136" s="1" t="s">
        <v>55066</v>
      </c>
      <c r="E27136" s="1" t="s">
        <v>11</v>
      </c>
      <c r="F27136" s="4" t="s">
        <v>6</v>
      </c>
    </row>
    <row r="27137" spans="1:6" ht="58" x14ac:dyDescent="0.35">
      <c r="A27137" s="1" t="s">
        <v>54977</v>
      </c>
      <c r="B27137" s="1" t="s">
        <v>55067</v>
      </c>
      <c r="C27137" s="1" t="s">
        <v>48969</v>
      </c>
      <c r="D27137" s="1" t="s">
        <v>55068</v>
      </c>
      <c r="E27137" s="1" t="s">
        <v>11</v>
      </c>
      <c r="F27137" s="4" t="s">
        <v>6</v>
      </c>
    </row>
    <row r="27138" spans="1:6" ht="58" x14ac:dyDescent="0.35">
      <c r="A27138" s="1" t="s">
        <v>54977</v>
      </c>
      <c r="B27138" s="1" t="s">
        <v>55069</v>
      </c>
      <c r="C27138" s="1" t="s">
        <v>48969</v>
      </c>
      <c r="D27138" s="1" t="s">
        <v>55070</v>
      </c>
      <c r="E27138" s="1" t="s">
        <v>11</v>
      </c>
      <c r="F27138" s="4" t="s">
        <v>6</v>
      </c>
    </row>
    <row r="27139" spans="1:6" ht="58" x14ac:dyDescent="0.35">
      <c r="A27139" s="1" t="s">
        <v>54977</v>
      </c>
      <c r="B27139" s="1" t="s">
        <v>55071</v>
      </c>
      <c r="C27139" s="1" t="s">
        <v>48969</v>
      </c>
      <c r="D27139" s="1" t="s">
        <v>55072</v>
      </c>
      <c r="E27139" s="1" t="s">
        <v>11</v>
      </c>
      <c r="F27139" s="4" t="s">
        <v>6</v>
      </c>
    </row>
    <row r="27140" spans="1:6" ht="145" x14ac:dyDescent="0.35">
      <c r="A27140" s="1" t="s">
        <v>54977</v>
      </c>
      <c r="B27140" s="1" t="s">
        <v>55073</v>
      </c>
      <c r="C27140" s="1" t="s">
        <v>48969</v>
      </c>
      <c r="D27140" s="1" t="s">
        <v>55074</v>
      </c>
      <c r="E27140" s="1" t="s">
        <v>16</v>
      </c>
      <c r="F27140" s="4" t="s">
        <v>6</v>
      </c>
    </row>
    <row r="27141" spans="1:6" ht="58" x14ac:dyDescent="0.35">
      <c r="A27141" s="1" t="s">
        <v>54977</v>
      </c>
      <c r="B27141" s="1" t="s">
        <v>55075</v>
      </c>
      <c r="C27141" s="1" t="s">
        <v>48969</v>
      </c>
      <c r="D27141" s="1" t="s">
        <v>55076</v>
      </c>
      <c r="E27141" s="1" t="s">
        <v>11</v>
      </c>
      <c r="F27141" s="4" t="s">
        <v>6</v>
      </c>
    </row>
    <row r="27142" spans="1:6" ht="58" x14ac:dyDescent="0.35">
      <c r="A27142" s="1" t="s">
        <v>54977</v>
      </c>
      <c r="B27142" s="1" t="s">
        <v>55077</v>
      </c>
      <c r="C27142" s="1" t="s">
        <v>48969</v>
      </c>
      <c r="D27142" s="1" t="s">
        <v>55078</v>
      </c>
      <c r="E27142" s="1" t="s">
        <v>11</v>
      </c>
      <c r="F27142" s="4" t="s">
        <v>6</v>
      </c>
    </row>
    <row r="27143" spans="1:6" ht="58" x14ac:dyDescent="0.35">
      <c r="A27143" s="1" t="s">
        <v>54977</v>
      </c>
      <c r="B27143" s="1" t="s">
        <v>55079</v>
      </c>
      <c r="C27143" s="1" t="s">
        <v>48969</v>
      </c>
      <c r="D27143" s="1" t="s">
        <v>55080</v>
      </c>
      <c r="E27143" s="1" t="s">
        <v>11</v>
      </c>
      <c r="F27143" s="4" t="s">
        <v>6</v>
      </c>
    </row>
    <row r="27144" spans="1:6" ht="58" x14ac:dyDescent="0.35">
      <c r="A27144" s="1" t="s">
        <v>54977</v>
      </c>
      <c r="B27144" s="1" t="s">
        <v>55081</v>
      </c>
      <c r="C27144" s="1" t="s">
        <v>48969</v>
      </c>
      <c r="D27144" s="1" t="s">
        <v>55082</v>
      </c>
      <c r="E27144" s="1" t="s">
        <v>11</v>
      </c>
      <c r="F27144" s="4" t="s">
        <v>6</v>
      </c>
    </row>
    <row r="27145" spans="1:6" ht="58" x14ac:dyDescent="0.35">
      <c r="A27145" s="1" t="s">
        <v>54977</v>
      </c>
      <c r="B27145" s="1" t="s">
        <v>55083</v>
      </c>
      <c r="C27145" s="1" t="s">
        <v>48969</v>
      </c>
      <c r="D27145" s="1" t="s">
        <v>55084</v>
      </c>
      <c r="E27145" s="1" t="s">
        <v>11</v>
      </c>
      <c r="F27145" s="4" t="s">
        <v>6</v>
      </c>
    </row>
    <row r="27146" spans="1:6" ht="58" x14ac:dyDescent="0.35">
      <c r="A27146" s="1" t="s">
        <v>54977</v>
      </c>
      <c r="B27146" s="1" t="s">
        <v>55085</v>
      </c>
      <c r="C27146" s="1" t="s">
        <v>48969</v>
      </c>
      <c r="D27146" s="1" t="s">
        <v>55086</v>
      </c>
      <c r="E27146" s="1" t="s">
        <v>11</v>
      </c>
      <c r="F27146" s="4" t="s">
        <v>6</v>
      </c>
    </row>
    <row r="27147" spans="1:6" ht="58" x14ac:dyDescent="0.35">
      <c r="A27147" s="1" t="s">
        <v>54977</v>
      </c>
      <c r="B27147" s="1" t="s">
        <v>55087</v>
      </c>
      <c r="C27147" s="1" t="s">
        <v>48969</v>
      </c>
      <c r="D27147" s="1" t="s">
        <v>55088</v>
      </c>
      <c r="E27147" s="1" t="s">
        <v>11</v>
      </c>
      <c r="F27147" s="4" t="s">
        <v>6</v>
      </c>
    </row>
    <row r="27148" spans="1:6" ht="58" x14ac:dyDescent="0.35">
      <c r="A27148" s="1" t="s">
        <v>54977</v>
      </c>
      <c r="B27148" s="1" t="s">
        <v>55089</v>
      </c>
      <c r="C27148" s="1" t="s">
        <v>48969</v>
      </c>
      <c r="D27148" s="1" t="s">
        <v>55090</v>
      </c>
      <c r="E27148" s="1" t="s">
        <v>11</v>
      </c>
      <c r="F27148" s="4" t="s">
        <v>6</v>
      </c>
    </row>
    <row r="27149" spans="1:6" ht="58" x14ac:dyDescent="0.35">
      <c r="A27149" s="1" t="s">
        <v>54977</v>
      </c>
      <c r="B27149" s="1" t="s">
        <v>55091</v>
      </c>
      <c r="C27149" s="1" t="s">
        <v>48969</v>
      </c>
      <c r="D27149" s="1" t="s">
        <v>55092</v>
      </c>
      <c r="E27149" s="1" t="s">
        <v>11</v>
      </c>
      <c r="F27149" s="4" t="s">
        <v>6</v>
      </c>
    </row>
    <row r="27150" spans="1:6" ht="58" x14ac:dyDescent="0.35">
      <c r="A27150" s="1" t="s">
        <v>54977</v>
      </c>
      <c r="B27150" s="1" t="s">
        <v>55093</v>
      </c>
      <c r="C27150" s="1" t="s">
        <v>48969</v>
      </c>
      <c r="D27150" s="1" t="s">
        <v>55094</v>
      </c>
      <c r="E27150" s="1" t="s">
        <v>11</v>
      </c>
      <c r="F27150" s="4" t="s">
        <v>6</v>
      </c>
    </row>
    <row r="27151" spans="1:6" ht="58" x14ac:dyDescent="0.35">
      <c r="A27151" s="1" t="s">
        <v>54977</v>
      </c>
      <c r="B27151" s="1" t="s">
        <v>55095</v>
      </c>
      <c r="C27151" s="1" t="s">
        <v>48969</v>
      </c>
      <c r="D27151" s="1" t="s">
        <v>55096</v>
      </c>
      <c r="E27151" s="1" t="s">
        <v>11</v>
      </c>
      <c r="F27151" s="4" t="s">
        <v>6</v>
      </c>
    </row>
    <row r="27152" spans="1:6" ht="58" x14ac:dyDescent="0.35">
      <c r="A27152" s="1" t="s">
        <v>54977</v>
      </c>
      <c r="B27152" s="1" t="s">
        <v>55097</v>
      </c>
      <c r="C27152" s="1" t="s">
        <v>48969</v>
      </c>
      <c r="D27152" s="1" t="s">
        <v>55098</v>
      </c>
      <c r="E27152" s="1" t="s">
        <v>11</v>
      </c>
      <c r="F27152" s="4" t="s">
        <v>6</v>
      </c>
    </row>
    <row r="27153" spans="1:6" ht="58" x14ac:dyDescent="0.35">
      <c r="A27153" s="1" t="s">
        <v>54977</v>
      </c>
      <c r="B27153" s="1" t="s">
        <v>55099</v>
      </c>
      <c r="C27153" s="1" t="s">
        <v>48969</v>
      </c>
      <c r="D27153" s="1" t="s">
        <v>55100</v>
      </c>
      <c r="E27153" s="1" t="s">
        <v>11</v>
      </c>
      <c r="F27153" s="4" t="s">
        <v>6</v>
      </c>
    </row>
    <row r="27154" spans="1:6" ht="58" x14ac:dyDescent="0.35">
      <c r="A27154" s="1" t="s">
        <v>54977</v>
      </c>
      <c r="B27154" s="1" t="s">
        <v>55101</v>
      </c>
      <c r="C27154" s="1" t="s">
        <v>48969</v>
      </c>
      <c r="D27154" s="1" t="s">
        <v>55102</v>
      </c>
      <c r="E27154" s="1" t="s">
        <v>11</v>
      </c>
      <c r="F27154" s="4" t="s">
        <v>6</v>
      </c>
    </row>
    <row r="27155" spans="1:6" ht="58" x14ac:dyDescent="0.35">
      <c r="A27155" s="1" t="s">
        <v>54977</v>
      </c>
      <c r="B27155" s="1" t="s">
        <v>55103</v>
      </c>
      <c r="C27155" s="1" t="s">
        <v>48969</v>
      </c>
      <c r="D27155" s="1" t="s">
        <v>55104</v>
      </c>
      <c r="E27155" s="1" t="s">
        <v>11</v>
      </c>
      <c r="F27155" s="4" t="s">
        <v>6</v>
      </c>
    </row>
    <row r="27156" spans="1:6" ht="58" x14ac:dyDescent="0.35">
      <c r="A27156" s="1" t="s">
        <v>54977</v>
      </c>
      <c r="B27156" s="1" t="s">
        <v>55105</v>
      </c>
      <c r="C27156" s="1" t="s">
        <v>48969</v>
      </c>
      <c r="D27156" s="1" t="s">
        <v>55106</v>
      </c>
      <c r="E27156" s="1" t="s">
        <v>11</v>
      </c>
      <c r="F27156" s="4" t="s">
        <v>6</v>
      </c>
    </row>
    <row r="27157" spans="1:6" ht="58" x14ac:dyDescent="0.35">
      <c r="A27157" s="1" t="s">
        <v>54977</v>
      </c>
      <c r="B27157" s="1" t="s">
        <v>55107</v>
      </c>
      <c r="C27157" s="1" t="s">
        <v>48969</v>
      </c>
      <c r="D27157" s="1" t="s">
        <v>55108</v>
      </c>
      <c r="E27157" s="1" t="s">
        <v>11</v>
      </c>
      <c r="F27157" s="4" t="s">
        <v>6</v>
      </c>
    </row>
    <row r="27158" spans="1:6" ht="58" x14ac:dyDescent="0.35">
      <c r="A27158" s="1" t="s">
        <v>54977</v>
      </c>
      <c r="B27158" s="1" t="s">
        <v>55109</v>
      </c>
      <c r="C27158" s="1" t="s">
        <v>48969</v>
      </c>
      <c r="D27158" s="1" t="s">
        <v>55110</v>
      </c>
      <c r="E27158" s="1" t="s">
        <v>11</v>
      </c>
      <c r="F27158" s="4" t="s">
        <v>6</v>
      </c>
    </row>
    <row r="27159" spans="1:6" ht="58" x14ac:dyDescent="0.35">
      <c r="A27159" s="1" t="s">
        <v>54977</v>
      </c>
      <c r="B27159" s="1" t="s">
        <v>55111</v>
      </c>
      <c r="C27159" s="1" t="s">
        <v>48969</v>
      </c>
      <c r="D27159" s="1" t="s">
        <v>55112</v>
      </c>
      <c r="E27159" s="1" t="s">
        <v>11</v>
      </c>
      <c r="F27159" s="4" t="s">
        <v>6</v>
      </c>
    </row>
    <row r="27160" spans="1:6" ht="58" x14ac:dyDescent="0.35">
      <c r="A27160" s="1" t="s">
        <v>54977</v>
      </c>
      <c r="B27160" s="1" t="s">
        <v>55113</v>
      </c>
      <c r="C27160" s="1" t="s">
        <v>48969</v>
      </c>
      <c r="D27160" s="1" t="s">
        <v>55114</v>
      </c>
      <c r="E27160" s="1" t="s">
        <v>11</v>
      </c>
      <c r="F27160" s="4" t="s">
        <v>6</v>
      </c>
    </row>
    <row r="27161" spans="1:6" ht="58" x14ac:dyDescent="0.35">
      <c r="A27161" s="1" t="s">
        <v>54977</v>
      </c>
      <c r="B27161" s="1" t="s">
        <v>55115</v>
      </c>
      <c r="C27161" s="1" t="s">
        <v>48969</v>
      </c>
      <c r="D27161" s="1" t="s">
        <v>55116</v>
      </c>
      <c r="E27161" s="1" t="s">
        <v>11</v>
      </c>
      <c r="F27161" s="4" t="s">
        <v>6</v>
      </c>
    </row>
    <row r="27162" spans="1:6" ht="101.5" x14ac:dyDescent="0.35">
      <c r="A27162" s="1" t="s">
        <v>54977</v>
      </c>
      <c r="B27162" s="1" t="s">
        <v>55117</v>
      </c>
      <c r="C27162" s="1" t="s">
        <v>48969</v>
      </c>
      <c r="D27162" s="1" t="s">
        <v>55118</v>
      </c>
      <c r="E27162" s="1" t="s">
        <v>1070</v>
      </c>
      <c r="F27162" s="4" t="s">
        <v>6</v>
      </c>
    </row>
    <row r="27163" spans="1:6" ht="101.5" x14ac:dyDescent="0.35">
      <c r="A27163" s="1" t="s">
        <v>54977</v>
      </c>
      <c r="B27163" s="1" t="s">
        <v>55119</v>
      </c>
      <c r="C27163" s="1" t="s">
        <v>48969</v>
      </c>
      <c r="D27163" s="1" t="s">
        <v>55120</v>
      </c>
      <c r="E27163" s="1" t="s">
        <v>1070</v>
      </c>
      <c r="F27163" s="4" t="s">
        <v>6</v>
      </c>
    </row>
    <row r="27164" spans="1:6" ht="58" x14ac:dyDescent="0.35">
      <c r="A27164" s="1" t="s">
        <v>54977</v>
      </c>
      <c r="B27164" s="1" t="s">
        <v>55121</v>
      </c>
      <c r="C27164" s="1" t="s">
        <v>48969</v>
      </c>
      <c r="D27164" s="1" t="s">
        <v>55122</v>
      </c>
      <c r="E27164" s="1" t="s">
        <v>11</v>
      </c>
      <c r="F27164" s="4" t="s">
        <v>6</v>
      </c>
    </row>
    <row r="27165" spans="1:6" ht="58" x14ac:dyDescent="0.35">
      <c r="A27165" s="1" t="s">
        <v>54977</v>
      </c>
      <c r="B27165" s="1" t="s">
        <v>55123</v>
      </c>
      <c r="C27165" s="1" t="s">
        <v>48969</v>
      </c>
      <c r="D27165" s="1" t="s">
        <v>55124</v>
      </c>
      <c r="E27165" s="1" t="s">
        <v>11</v>
      </c>
      <c r="F27165" s="4" t="s">
        <v>6</v>
      </c>
    </row>
    <row r="27166" spans="1:6" ht="58" x14ac:dyDescent="0.35">
      <c r="A27166" s="1" t="s">
        <v>54977</v>
      </c>
      <c r="B27166" s="1" t="s">
        <v>55125</v>
      </c>
      <c r="C27166" s="1" t="s">
        <v>48969</v>
      </c>
      <c r="D27166" s="1" t="s">
        <v>55126</v>
      </c>
      <c r="E27166" s="1" t="s">
        <v>11</v>
      </c>
      <c r="F27166" s="4" t="s">
        <v>6</v>
      </c>
    </row>
    <row r="27167" spans="1:6" ht="58" x14ac:dyDescent="0.35">
      <c r="A27167" s="1" t="s">
        <v>54977</v>
      </c>
      <c r="B27167" s="1" t="s">
        <v>55127</v>
      </c>
      <c r="C27167" s="1" t="s">
        <v>48969</v>
      </c>
      <c r="D27167" s="1" t="s">
        <v>55128</v>
      </c>
      <c r="E27167" s="1" t="s">
        <v>11</v>
      </c>
      <c r="F27167" s="4" t="s">
        <v>6</v>
      </c>
    </row>
    <row r="27168" spans="1:6" ht="58" x14ac:dyDescent="0.35">
      <c r="A27168" s="1" t="s">
        <v>54977</v>
      </c>
      <c r="B27168" s="1" t="s">
        <v>55129</v>
      </c>
      <c r="C27168" s="1" t="s">
        <v>48969</v>
      </c>
      <c r="D27168" s="1" t="s">
        <v>55130</v>
      </c>
      <c r="E27168" s="1" t="s">
        <v>11</v>
      </c>
      <c r="F27168" s="4" t="s">
        <v>6</v>
      </c>
    </row>
    <row r="27169" spans="1:6" ht="58" x14ac:dyDescent="0.35">
      <c r="A27169" s="1" t="s">
        <v>54977</v>
      </c>
      <c r="B27169" s="1" t="s">
        <v>55131</v>
      </c>
      <c r="C27169" s="1" t="s">
        <v>48969</v>
      </c>
      <c r="D27169" s="1" t="s">
        <v>55132</v>
      </c>
      <c r="E27169" s="1" t="s">
        <v>11</v>
      </c>
      <c r="F27169" s="4" t="s">
        <v>6</v>
      </c>
    </row>
    <row r="27170" spans="1:6" ht="58" x14ac:dyDescent="0.35">
      <c r="A27170" s="1" t="s">
        <v>54977</v>
      </c>
      <c r="B27170" s="1" t="s">
        <v>55133</v>
      </c>
      <c r="C27170" s="1" t="s">
        <v>48969</v>
      </c>
      <c r="D27170" s="1" t="s">
        <v>55134</v>
      </c>
      <c r="E27170" s="1" t="s">
        <v>11</v>
      </c>
      <c r="F27170" s="4" t="s">
        <v>6</v>
      </c>
    </row>
    <row r="27171" spans="1:6" ht="58" x14ac:dyDescent="0.35">
      <c r="A27171" s="1" t="s">
        <v>54977</v>
      </c>
      <c r="B27171" s="1" t="s">
        <v>55135</v>
      </c>
      <c r="C27171" s="1" t="s">
        <v>48969</v>
      </c>
      <c r="D27171" s="1" t="s">
        <v>55136</v>
      </c>
      <c r="E27171" s="1" t="s">
        <v>11</v>
      </c>
      <c r="F27171" s="4" t="s">
        <v>6</v>
      </c>
    </row>
    <row r="27172" spans="1:6" ht="58" x14ac:dyDescent="0.35">
      <c r="A27172" s="1" t="s">
        <v>54977</v>
      </c>
      <c r="B27172" s="1" t="s">
        <v>55137</v>
      </c>
      <c r="C27172" s="1" t="s">
        <v>48969</v>
      </c>
      <c r="D27172" s="1" t="s">
        <v>55138</v>
      </c>
      <c r="E27172" s="1" t="s">
        <v>11</v>
      </c>
      <c r="F27172" s="4" t="s">
        <v>6</v>
      </c>
    </row>
    <row r="27173" spans="1:6" ht="58" x14ac:dyDescent="0.35">
      <c r="A27173" s="1" t="s">
        <v>54977</v>
      </c>
      <c r="B27173" s="1" t="s">
        <v>55139</v>
      </c>
      <c r="C27173" s="1" t="s">
        <v>48969</v>
      </c>
      <c r="D27173" s="1" t="s">
        <v>55140</v>
      </c>
      <c r="E27173" s="1" t="s">
        <v>11</v>
      </c>
      <c r="F27173" s="4" t="s">
        <v>6</v>
      </c>
    </row>
    <row r="27174" spans="1:6" ht="58" x14ac:dyDescent="0.35">
      <c r="A27174" s="1" t="s">
        <v>54977</v>
      </c>
      <c r="B27174" s="1" t="s">
        <v>55141</v>
      </c>
      <c r="C27174" s="1" t="s">
        <v>48969</v>
      </c>
      <c r="D27174" s="1" t="s">
        <v>55142</v>
      </c>
      <c r="E27174" s="1" t="s">
        <v>11</v>
      </c>
      <c r="F27174" s="4" t="s">
        <v>6</v>
      </c>
    </row>
    <row r="27175" spans="1:6" ht="58" x14ac:dyDescent="0.35">
      <c r="A27175" s="1" t="s">
        <v>54977</v>
      </c>
      <c r="B27175" s="1" t="s">
        <v>55143</v>
      </c>
      <c r="C27175" s="1" t="s">
        <v>48969</v>
      </c>
      <c r="D27175" s="1" t="s">
        <v>55144</v>
      </c>
      <c r="E27175" s="1" t="s">
        <v>11</v>
      </c>
      <c r="F27175" s="4" t="s">
        <v>6</v>
      </c>
    </row>
    <row r="27176" spans="1:6" ht="58" x14ac:dyDescent="0.35">
      <c r="A27176" s="1" t="s">
        <v>54977</v>
      </c>
      <c r="B27176" s="1" t="s">
        <v>55145</v>
      </c>
      <c r="C27176" s="1" t="s">
        <v>48969</v>
      </c>
      <c r="D27176" s="1" t="s">
        <v>55146</v>
      </c>
      <c r="E27176" s="1" t="s">
        <v>11</v>
      </c>
      <c r="F27176" s="4" t="s">
        <v>6</v>
      </c>
    </row>
    <row r="27177" spans="1:6" ht="58" x14ac:dyDescent="0.35">
      <c r="A27177" s="1" t="s">
        <v>54977</v>
      </c>
      <c r="B27177" s="1" t="s">
        <v>55147</v>
      </c>
      <c r="C27177" s="1" t="s">
        <v>48969</v>
      </c>
      <c r="D27177" s="1" t="s">
        <v>55148</v>
      </c>
      <c r="E27177" s="1" t="s">
        <v>11</v>
      </c>
      <c r="F27177" s="4" t="s">
        <v>6</v>
      </c>
    </row>
    <row r="27178" spans="1:6" ht="58" x14ac:dyDescent="0.35">
      <c r="A27178" s="1" t="s">
        <v>54977</v>
      </c>
      <c r="B27178" s="1" t="s">
        <v>55149</v>
      </c>
      <c r="C27178" s="1" t="s">
        <v>48969</v>
      </c>
      <c r="D27178" s="1" t="s">
        <v>55150</v>
      </c>
      <c r="E27178" s="1" t="s">
        <v>11</v>
      </c>
      <c r="F27178" s="4" t="s">
        <v>6</v>
      </c>
    </row>
    <row r="27179" spans="1:6" ht="58" x14ac:dyDescent="0.35">
      <c r="A27179" s="1" t="s">
        <v>54977</v>
      </c>
      <c r="B27179" s="1" t="s">
        <v>55151</v>
      </c>
      <c r="C27179" s="1" t="s">
        <v>48969</v>
      </c>
      <c r="D27179" s="1" t="s">
        <v>55152</v>
      </c>
      <c r="E27179" s="1" t="s">
        <v>11</v>
      </c>
      <c r="F27179" s="4" t="s">
        <v>6</v>
      </c>
    </row>
    <row r="27180" spans="1:6" ht="58" x14ac:dyDescent="0.35">
      <c r="A27180" s="1" t="s">
        <v>54977</v>
      </c>
      <c r="B27180" s="1" t="s">
        <v>55153</v>
      </c>
      <c r="C27180" s="1" t="s">
        <v>48969</v>
      </c>
      <c r="D27180" s="1" t="s">
        <v>55154</v>
      </c>
      <c r="E27180" s="1" t="s">
        <v>11</v>
      </c>
      <c r="F27180" s="4" t="s">
        <v>6</v>
      </c>
    </row>
    <row r="27181" spans="1:6" ht="58" x14ac:dyDescent="0.35">
      <c r="A27181" s="1" t="s">
        <v>54977</v>
      </c>
      <c r="B27181" s="1" t="s">
        <v>55155</v>
      </c>
      <c r="C27181" s="1" t="s">
        <v>48969</v>
      </c>
      <c r="D27181" s="1" t="s">
        <v>55156</v>
      </c>
      <c r="E27181" s="1" t="s">
        <v>11</v>
      </c>
      <c r="F27181" s="4" t="s">
        <v>6</v>
      </c>
    </row>
    <row r="27182" spans="1:6" ht="58" x14ac:dyDescent="0.35">
      <c r="A27182" s="1" t="s">
        <v>54977</v>
      </c>
      <c r="B27182" s="1" t="s">
        <v>55157</v>
      </c>
      <c r="C27182" s="1" t="s">
        <v>48969</v>
      </c>
      <c r="D27182" s="1" t="s">
        <v>55158</v>
      </c>
      <c r="E27182" s="1" t="s">
        <v>11</v>
      </c>
      <c r="F27182" s="4" t="s">
        <v>6</v>
      </c>
    </row>
    <row r="27183" spans="1:6" ht="58" x14ac:dyDescent="0.35">
      <c r="A27183" s="1" t="s">
        <v>54977</v>
      </c>
      <c r="B27183" s="1" t="s">
        <v>55159</v>
      </c>
      <c r="C27183" s="1" t="s">
        <v>48969</v>
      </c>
      <c r="D27183" s="1" t="s">
        <v>55160</v>
      </c>
      <c r="E27183" s="1" t="s">
        <v>11</v>
      </c>
      <c r="F27183" s="4" t="s">
        <v>6</v>
      </c>
    </row>
    <row r="27184" spans="1:6" ht="58" x14ac:dyDescent="0.35">
      <c r="A27184" s="1" t="s">
        <v>54977</v>
      </c>
      <c r="B27184" s="1" t="s">
        <v>55161</v>
      </c>
      <c r="C27184" s="1" t="s">
        <v>48969</v>
      </c>
      <c r="D27184" s="1" t="s">
        <v>55162</v>
      </c>
      <c r="E27184" s="1" t="s">
        <v>11</v>
      </c>
      <c r="F27184" s="4" t="s">
        <v>6</v>
      </c>
    </row>
    <row r="27185" spans="1:6" ht="58" x14ac:dyDescent="0.35">
      <c r="A27185" s="1" t="s">
        <v>54977</v>
      </c>
      <c r="B27185" s="1" t="s">
        <v>55163</v>
      </c>
      <c r="C27185" s="1" t="s">
        <v>48969</v>
      </c>
      <c r="D27185" s="1" t="s">
        <v>55164</v>
      </c>
      <c r="E27185" s="1" t="s">
        <v>11</v>
      </c>
      <c r="F27185" s="4" t="s">
        <v>6</v>
      </c>
    </row>
    <row r="27186" spans="1:6" ht="58" x14ac:dyDescent="0.35">
      <c r="A27186" s="1" t="s">
        <v>54977</v>
      </c>
      <c r="B27186" s="1" t="s">
        <v>55165</v>
      </c>
      <c r="C27186" s="1" t="s">
        <v>48969</v>
      </c>
      <c r="D27186" s="1" t="s">
        <v>55166</v>
      </c>
      <c r="E27186" s="1" t="s">
        <v>11</v>
      </c>
      <c r="F27186" s="4" t="s">
        <v>6</v>
      </c>
    </row>
    <row r="27187" spans="1:6" ht="58" x14ac:dyDescent="0.35">
      <c r="A27187" s="1" t="s">
        <v>54977</v>
      </c>
      <c r="B27187" s="1" t="s">
        <v>55167</v>
      </c>
      <c r="C27187" s="1" t="s">
        <v>48969</v>
      </c>
      <c r="D27187" s="1" t="s">
        <v>55168</v>
      </c>
      <c r="E27187" s="1" t="s">
        <v>11</v>
      </c>
      <c r="F27187" s="4" t="s">
        <v>6</v>
      </c>
    </row>
    <row r="27188" spans="1:6" ht="58" x14ac:dyDescent="0.35">
      <c r="A27188" s="1" t="s">
        <v>54977</v>
      </c>
      <c r="B27188" s="1" t="s">
        <v>55169</v>
      </c>
      <c r="C27188" s="1" t="s">
        <v>48969</v>
      </c>
      <c r="D27188" s="1" t="s">
        <v>55170</v>
      </c>
      <c r="E27188" s="1" t="s">
        <v>11</v>
      </c>
      <c r="F27188" s="4" t="s">
        <v>6</v>
      </c>
    </row>
    <row r="27189" spans="1:6" ht="58" x14ac:dyDescent="0.35">
      <c r="A27189" s="1" t="s">
        <v>54977</v>
      </c>
      <c r="B27189" s="1" t="s">
        <v>55171</v>
      </c>
      <c r="C27189" s="1" t="s">
        <v>48969</v>
      </c>
      <c r="D27189" s="1" t="s">
        <v>55172</v>
      </c>
      <c r="E27189" s="1" t="s">
        <v>11</v>
      </c>
      <c r="F27189" s="4" t="s">
        <v>6</v>
      </c>
    </row>
    <row r="27190" spans="1:6" ht="58" x14ac:dyDescent="0.35">
      <c r="A27190" s="1" t="s">
        <v>54977</v>
      </c>
      <c r="B27190" s="1" t="s">
        <v>55173</v>
      </c>
      <c r="C27190" s="1" t="s">
        <v>48969</v>
      </c>
      <c r="D27190" s="1" t="s">
        <v>55174</v>
      </c>
      <c r="E27190" s="1" t="s">
        <v>235</v>
      </c>
      <c r="F27190" s="4" t="s">
        <v>6</v>
      </c>
    </row>
    <row r="27191" spans="1:6" ht="58" x14ac:dyDescent="0.35">
      <c r="A27191" s="1" t="s">
        <v>54977</v>
      </c>
      <c r="B27191" s="1" t="s">
        <v>55175</v>
      </c>
      <c r="C27191" s="1" t="s">
        <v>48969</v>
      </c>
      <c r="D27191" s="1" t="s">
        <v>55176</v>
      </c>
      <c r="E27191" s="1" t="s">
        <v>11</v>
      </c>
      <c r="F27191" s="4" t="s">
        <v>6</v>
      </c>
    </row>
    <row r="27192" spans="1:6" ht="58" x14ac:dyDescent="0.35">
      <c r="A27192" s="1" t="s">
        <v>54977</v>
      </c>
      <c r="B27192" s="1" t="s">
        <v>55177</v>
      </c>
      <c r="C27192" s="1" t="s">
        <v>48969</v>
      </c>
      <c r="D27192" s="1" t="s">
        <v>55178</v>
      </c>
      <c r="E27192" s="1" t="s">
        <v>11</v>
      </c>
      <c r="F27192" s="4" t="s">
        <v>6</v>
      </c>
    </row>
    <row r="27193" spans="1:6" ht="58" x14ac:dyDescent="0.35">
      <c r="A27193" s="1" t="s">
        <v>54977</v>
      </c>
      <c r="B27193" s="1" t="s">
        <v>55179</v>
      </c>
      <c r="C27193" s="1" t="s">
        <v>48969</v>
      </c>
      <c r="D27193" s="1" t="s">
        <v>55180</v>
      </c>
      <c r="E27193" s="1" t="s">
        <v>11</v>
      </c>
      <c r="F27193" s="4" t="s">
        <v>6</v>
      </c>
    </row>
    <row r="27194" spans="1:6" ht="58" x14ac:dyDescent="0.35">
      <c r="A27194" s="1" t="s">
        <v>54977</v>
      </c>
      <c r="B27194" s="1" t="s">
        <v>55181</v>
      </c>
      <c r="C27194" s="1" t="s">
        <v>48969</v>
      </c>
      <c r="D27194" s="1" t="s">
        <v>55182</v>
      </c>
      <c r="E27194" s="1" t="s">
        <v>11</v>
      </c>
      <c r="F27194" s="4" t="s">
        <v>6</v>
      </c>
    </row>
    <row r="27195" spans="1:6" ht="58" x14ac:dyDescent="0.35">
      <c r="A27195" s="1" t="s">
        <v>54977</v>
      </c>
      <c r="B27195" s="1" t="s">
        <v>55183</v>
      </c>
      <c r="C27195" s="1" t="s">
        <v>48969</v>
      </c>
      <c r="D27195" s="1" t="s">
        <v>55184</v>
      </c>
      <c r="E27195" s="1" t="s">
        <v>11</v>
      </c>
      <c r="F27195" s="4" t="s">
        <v>6</v>
      </c>
    </row>
    <row r="27196" spans="1:6" ht="58" x14ac:dyDescent="0.35">
      <c r="A27196" s="1" t="s">
        <v>54977</v>
      </c>
      <c r="B27196" s="1" t="s">
        <v>55185</v>
      </c>
      <c r="C27196" s="1" t="s">
        <v>48969</v>
      </c>
      <c r="D27196" s="1" t="s">
        <v>55186</v>
      </c>
      <c r="E27196" s="1" t="s">
        <v>11</v>
      </c>
      <c r="F27196" s="4" t="s">
        <v>6</v>
      </c>
    </row>
    <row r="27197" spans="1:6" ht="58" x14ac:dyDescent="0.35">
      <c r="A27197" s="1" t="s">
        <v>54977</v>
      </c>
      <c r="B27197" s="1" t="s">
        <v>55187</v>
      </c>
      <c r="C27197" s="1" t="s">
        <v>48969</v>
      </c>
      <c r="D27197" s="1" t="s">
        <v>55188</v>
      </c>
      <c r="E27197" s="1" t="s">
        <v>11</v>
      </c>
      <c r="F27197" s="4" t="s">
        <v>6</v>
      </c>
    </row>
    <row r="27198" spans="1:6" ht="58" x14ac:dyDescent="0.35">
      <c r="A27198" s="1" t="s">
        <v>54977</v>
      </c>
      <c r="B27198" s="1" t="s">
        <v>55189</v>
      </c>
      <c r="C27198" s="1" t="s">
        <v>48969</v>
      </c>
      <c r="D27198" s="1" t="s">
        <v>55190</v>
      </c>
      <c r="E27198" s="1" t="s">
        <v>11</v>
      </c>
      <c r="F27198" s="4" t="s">
        <v>6</v>
      </c>
    </row>
    <row r="27199" spans="1:6" ht="58" x14ac:dyDescent="0.35">
      <c r="A27199" s="1" t="s">
        <v>54977</v>
      </c>
      <c r="B27199" s="1" t="s">
        <v>55191</v>
      </c>
      <c r="C27199" s="1" t="s">
        <v>48969</v>
      </c>
      <c r="D27199" s="1" t="s">
        <v>55192</v>
      </c>
      <c r="E27199" s="1" t="s">
        <v>11</v>
      </c>
      <c r="F27199" s="4" t="s">
        <v>6</v>
      </c>
    </row>
    <row r="27200" spans="1:6" ht="58" x14ac:dyDescent="0.35">
      <c r="A27200" s="1" t="s">
        <v>54977</v>
      </c>
      <c r="B27200" s="1" t="s">
        <v>55193</v>
      </c>
      <c r="C27200" s="1" t="s">
        <v>48969</v>
      </c>
      <c r="D27200" s="1" t="s">
        <v>55194</v>
      </c>
      <c r="E27200" s="1" t="s">
        <v>11</v>
      </c>
      <c r="F27200" s="4" t="s">
        <v>6</v>
      </c>
    </row>
    <row r="27201" spans="1:6" ht="58" x14ac:dyDescent="0.35">
      <c r="A27201" s="1" t="s">
        <v>54977</v>
      </c>
      <c r="B27201" s="1" t="s">
        <v>55195</v>
      </c>
      <c r="C27201" s="1" t="s">
        <v>48969</v>
      </c>
      <c r="D27201" s="1" t="s">
        <v>55196</v>
      </c>
      <c r="E27201" s="1" t="s">
        <v>11</v>
      </c>
      <c r="F27201" s="4" t="s">
        <v>6</v>
      </c>
    </row>
    <row r="27202" spans="1:6" ht="58" x14ac:dyDescent="0.35">
      <c r="A27202" s="1" t="s">
        <v>54977</v>
      </c>
      <c r="B27202" s="1" t="s">
        <v>55197</v>
      </c>
      <c r="C27202" s="1" t="s">
        <v>48969</v>
      </c>
      <c r="D27202" s="1" t="s">
        <v>55198</v>
      </c>
      <c r="E27202" s="1" t="s">
        <v>11</v>
      </c>
      <c r="F27202" s="4" t="s">
        <v>6</v>
      </c>
    </row>
    <row r="27203" spans="1:6" ht="58" x14ac:dyDescent="0.35">
      <c r="A27203" s="1" t="s">
        <v>54977</v>
      </c>
      <c r="B27203" s="1" t="s">
        <v>55199</v>
      </c>
      <c r="C27203" s="1" t="s">
        <v>48969</v>
      </c>
      <c r="D27203" s="1" t="s">
        <v>55200</v>
      </c>
      <c r="E27203" s="1" t="s">
        <v>11</v>
      </c>
      <c r="F27203" s="4" t="s">
        <v>6</v>
      </c>
    </row>
    <row r="27204" spans="1:6" ht="58" x14ac:dyDescent="0.35">
      <c r="A27204" s="1" t="s">
        <v>54977</v>
      </c>
      <c r="B27204" s="1" t="s">
        <v>55201</v>
      </c>
      <c r="C27204" s="1" t="s">
        <v>48969</v>
      </c>
      <c r="D27204" s="1" t="s">
        <v>55202</v>
      </c>
      <c r="E27204" s="1" t="s">
        <v>11</v>
      </c>
      <c r="F27204" s="4" t="s">
        <v>6</v>
      </c>
    </row>
    <row r="27205" spans="1:6" ht="58" x14ac:dyDescent="0.35">
      <c r="A27205" s="1" t="s">
        <v>54977</v>
      </c>
      <c r="B27205" s="1" t="s">
        <v>55203</v>
      </c>
      <c r="C27205" s="1" t="s">
        <v>48969</v>
      </c>
      <c r="D27205" s="1" t="s">
        <v>55204</v>
      </c>
      <c r="E27205" s="1" t="s">
        <v>11</v>
      </c>
      <c r="F27205" s="4" t="s">
        <v>6</v>
      </c>
    </row>
    <row r="27206" spans="1:6" ht="101.5" x14ac:dyDescent="0.35">
      <c r="A27206" s="1" t="s">
        <v>54977</v>
      </c>
      <c r="B27206" s="1" t="s">
        <v>55205</v>
      </c>
      <c r="C27206" s="1" t="s">
        <v>48969</v>
      </c>
      <c r="D27206" s="1" t="s">
        <v>55206</v>
      </c>
      <c r="E27206" s="1" t="s">
        <v>1070</v>
      </c>
      <c r="F27206" s="4" t="s">
        <v>6</v>
      </c>
    </row>
    <row r="27207" spans="1:6" ht="58" x14ac:dyDescent="0.35">
      <c r="A27207" s="1" t="s">
        <v>54977</v>
      </c>
      <c r="B27207" s="1" t="s">
        <v>55207</v>
      </c>
      <c r="C27207" s="1" t="s">
        <v>48969</v>
      </c>
      <c r="D27207" s="1" t="s">
        <v>55208</v>
      </c>
      <c r="E27207" s="1" t="s">
        <v>11</v>
      </c>
      <c r="F27207" s="4" t="s">
        <v>6</v>
      </c>
    </row>
    <row r="27208" spans="1:6" ht="58" x14ac:dyDescent="0.35">
      <c r="A27208" s="1" t="s">
        <v>54977</v>
      </c>
      <c r="B27208" s="1" t="s">
        <v>55209</v>
      </c>
      <c r="C27208" s="1" t="s">
        <v>48969</v>
      </c>
      <c r="D27208" s="1" t="s">
        <v>55210</v>
      </c>
      <c r="E27208" s="1" t="s">
        <v>11</v>
      </c>
      <c r="F27208" s="4" t="s">
        <v>6</v>
      </c>
    </row>
    <row r="27209" spans="1:6" ht="58" x14ac:dyDescent="0.35">
      <c r="A27209" s="1" t="s">
        <v>54977</v>
      </c>
      <c r="B27209" s="1" t="s">
        <v>55211</v>
      </c>
      <c r="C27209" s="1" t="s">
        <v>48969</v>
      </c>
      <c r="D27209" s="1" t="s">
        <v>55212</v>
      </c>
      <c r="E27209" s="1" t="s">
        <v>11</v>
      </c>
      <c r="F27209" s="4" t="s">
        <v>6</v>
      </c>
    </row>
    <row r="27210" spans="1:6" ht="58" x14ac:dyDescent="0.35">
      <c r="A27210" s="1" t="s">
        <v>54977</v>
      </c>
      <c r="B27210" s="1" t="s">
        <v>55213</v>
      </c>
      <c r="C27210" s="1" t="s">
        <v>48969</v>
      </c>
      <c r="D27210" s="1" t="s">
        <v>55214</v>
      </c>
      <c r="E27210" s="1" t="s">
        <v>11</v>
      </c>
      <c r="F27210" s="4" t="s">
        <v>6</v>
      </c>
    </row>
    <row r="27211" spans="1:6" ht="58" x14ac:dyDescent="0.35">
      <c r="A27211" s="1" t="s">
        <v>54977</v>
      </c>
      <c r="B27211" s="1" t="s">
        <v>55215</v>
      </c>
      <c r="C27211" s="1" t="s">
        <v>48969</v>
      </c>
      <c r="D27211" s="1" t="s">
        <v>55216</v>
      </c>
      <c r="E27211" s="1" t="s">
        <v>11</v>
      </c>
      <c r="F27211" s="4" t="s">
        <v>6</v>
      </c>
    </row>
    <row r="27212" spans="1:6" ht="58" x14ac:dyDescent="0.35">
      <c r="A27212" s="1" t="s">
        <v>54977</v>
      </c>
      <c r="B27212" s="1" t="s">
        <v>55217</v>
      </c>
      <c r="C27212" s="1" t="s">
        <v>48969</v>
      </c>
      <c r="D27212" s="1" t="s">
        <v>55218</v>
      </c>
      <c r="E27212" s="1" t="s">
        <v>11</v>
      </c>
      <c r="F27212" s="4" t="s">
        <v>6</v>
      </c>
    </row>
    <row r="27213" spans="1:6" ht="58" x14ac:dyDescent="0.35">
      <c r="A27213" s="1" t="s">
        <v>54977</v>
      </c>
      <c r="B27213" s="1" t="s">
        <v>55219</v>
      </c>
      <c r="C27213" s="1" t="s">
        <v>48969</v>
      </c>
      <c r="D27213" s="1" t="s">
        <v>55220</v>
      </c>
      <c r="E27213" s="1" t="s">
        <v>11</v>
      </c>
      <c r="F27213" s="4" t="s">
        <v>6</v>
      </c>
    </row>
    <row r="27214" spans="1:6" ht="101.5" x14ac:dyDescent="0.35">
      <c r="A27214" s="1" t="s">
        <v>54977</v>
      </c>
      <c r="B27214" s="1" t="s">
        <v>55221</v>
      </c>
      <c r="C27214" s="1" t="s">
        <v>48969</v>
      </c>
      <c r="D27214" s="1" t="s">
        <v>55222</v>
      </c>
      <c r="E27214" s="1" t="s">
        <v>1070</v>
      </c>
      <c r="F27214" s="4" t="s">
        <v>6</v>
      </c>
    </row>
    <row r="27215" spans="1:6" ht="58" x14ac:dyDescent="0.35">
      <c r="A27215" s="1" t="s">
        <v>54977</v>
      </c>
      <c r="B27215" s="1" t="s">
        <v>55223</v>
      </c>
      <c r="C27215" s="1" t="s">
        <v>55043</v>
      </c>
      <c r="D27215" s="1" t="s">
        <v>55224</v>
      </c>
      <c r="E27215" s="1" t="s">
        <v>11</v>
      </c>
      <c r="F27215" s="4" t="s">
        <v>6</v>
      </c>
    </row>
    <row r="27216" spans="1:6" ht="58" x14ac:dyDescent="0.35">
      <c r="A27216" s="1" t="s">
        <v>54977</v>
      </c>
      <c r="B27216" s="1" t="s">
        <v>55225</v>
      </c>
      <c r="C27216" s="1" t="s">
        <v>48969</v>
      </c>
      <c r="D27216" s="1" t="s">
        <v>55226</v>
      </c>
      <c r="E27216" s="1" t="s">
        <v>11</v>
      </c>
      <c r="F27216" s="4" t="s">
        <v>6</v>
      </c>
    </row>
    <row r="27217" spans="1:6" ht="58" x14ac:dyDescent="0.35">
      <c r="A27217" s="1" t="s">
        <v>54977</v>
      </c>
      <c r="B27217" s="1" t="s">
        <v>55227</v>
      </c>
      <c r="C27217" s="1" t="s">
        <v>48969</v>
      </c>
      <c r="D27217" s="1" t="s">
        <v>55228</v>
      </c>
      <c r="E27217" s="1" t="s">
        <v>11</v>
      </c>
      <c r="F27217" s="4" t="s">
        <v>6</v>
      </c>
    </row>
    <row r="27218" spans="1:6" ht="58" x14ac:dyDescent="0.35">
      <c r="A27218" s="1" t="s">
        <v>54977</v>
      </c>
      <c r="B27218" s="1" t="s">
        <v>55229</v>
      </c>
      <c r="C27218" s="1" t="s">
        <v>48969</v>
      </c>
      <c r="D27218" s="1" t="s">
        <v>55230</v>
      </c>
      <c r="E27218" s="1" t="s">
        <v>11</v>
      </c>
      <c r="F27218" s="4" t="s">
        <v>6</v>
      </c>
    </row>
    <row r="27219" spans="1:6" ht="101.5" x14ac:dyDescent="0.35">
      <c r="A27219" s="1" t="s">
        <v>54977</v>
      </c>
      <c r="B27219" s="1" t="s">
        <v>55231</v>
      </c>
      <c r="C27219" s="1" t="s">
        <v>48969</v>
      </c>
      <c r="D27219" s="1" t="s">
        <v>55232</v>
      </c>
      <c r="E27219" s="1" t="s">
        <v>1070</v>
      </c>
      <c r="F27219" s="4" t="s">
        <v>6</v>
      </c>
    </row>
    <row r="27220" spans="1:6" ht="58" x14ac:dyDescent="0.35">
      <c r="A27220" s="1" t="s">
        <v>54977</v>
      </c>
      <c r="B27220" s="1" t="s">
        <v>55233</v>
      </c>
      <c r="C27220" s="1" t="s">
        <v>48969</v>
      </c>
      <c r="D27220" s="1" t="s">
        <v>55234</v>
      </c>
      <c r="E27220" s="1" t="s">
        <v>11</v>
      </c>
      <c r="F27220" s="4" t="s">
        <v>6</v>
      </c>
    </row>
    <row r="27221" spans="1:6" ht="58" x14ac:dyDescent="0.35">
      <c r="A27221" s="1" t="s">
        <v>54977</v>
      </c>
      <c r="B27221" s="1" t="s">
        <v>55235</v>
      </c>
      <c r="C27221" s="1" t="s">
        <v>48969</v>
      </c>
      <c r="D27221" s="1" t="s">
        <v>55236</v>
      </c>
      <c r="E27221" s="1" t="s">
        <v>11</v>
      </c>
      <c r="F27221" s="4" t="s">
        <v>6</v>
      </c>
    </row>
    <row r="27222" spans="1:6" ht="58" x14ac:dyDescent="0.35">
      <c r="A27222" s="1" t="s">
        <v>54977</v>
      </c>
      <c r="B27222" s="1" t="s">
        <v>55237</v>
      </c>
      <c r="C27222" s="1" t="s">
        <v>48969</v>
      </c>
      <c r="D27222" s="1" t="s">
        <v>55238</v>
      </c>
      <c r="E27222" s="1" t="s">
        <v>11</v>
      </c>
      <c r="F27222" s="4" t="s">
        <v>6</v>
      </c>
    </row>
    <row r="27223" spans="1:6" ht="58" x14ac:dyDescent="0.35">
      <c r="A27223" s="1" t="s">
        <v>54977</v>
      </c>
      <c r="B27223" s="1" t="s">
        <v>55239</v>
      </c>
      <c r="C27223" s="1" t="s">
        <v>55043</v>
      </c>
      <c r="D27223" s="1" t="s">
        <v>55240</v>
      </c>
      <c r="E27223" s="1" t="s">
        <v>11</v>
      </c>
      <c r="F27223" s="4" t="s">
        <v>6</v>
      </c>
    </row>
    <row r="27224" spans="1:6" ht="58" x14ac:dyDescent="0.35">
      <c r="A27224" s="1" t="s">
        <v>54977</v>
      </c>
      <c r="B27224" s="1" t="s">
        <v>55241</v>
      </c>
      <c r="C27224" s="1" t="s">
        <v>48969</v>
      </c>
      <c r="D27224" s="1" t="s">
        <v>55242</v>
      </c>
      <c r="E27224" s="1" t="s">
        <v>11</v>
      </c>
      <c r="F27224" s="4" t="s">
        <v>6</v>
      </c>
    </row>
    <row r="27225" spans="1:6" ht="101.5" x14ac:dyDescent="0.35">
      <c r="A27225" s="1" t="s">
        <v>54977</v>
      </c>
      <c r="B27225" s="1" t="s">
        <v>55243</v>
      </c>
      <c r="C27225" s="1" t="s">
        <v>48969</v>
      </c>
      <c r="D27225" s="1" t="s">
        <v>55244</v>
      </c>
      <c r="E27225" s="1" t="s">
        <v>1070</v>
      </c>
      <c r="F27225" s="4" t="s">
        <v>6</v>
      </c>
    </row>
    <row r="27226" spans="1:6" ht="58" x14ac:dyDescent="0.35">
      <c r="A27226" s="1" t="s">
        <v>54977</v>
      </c>
      <c r="B27226" s="1" t="s">
        <v>55245</v>
      </c>
      <c r="C27226" s="1" t="s">
        <v>48969</v>
      </c>
      <c r="D27226" s="1" t="s">
        <v>55246</v>
      </c>
      <c r="E27226" s="1" t="s">
        <v>11</v>
      </c>
      <c r="F27226" s="4" t="s">
        <v>6</v>
      </c>
    </row>
    <row r="27227" spans="1:6" ht="101.5" x14ac:dyDescent="0.35">
      <c r="A27227" s="1" t="s">
        <v>54977</v>
      </c>
      <c r="B27227" s="1" t="s">
        <v>55247</v>
      </c>
      <c r="C27227" s="1" t="s">
        <v>48969</v>
      </c>
      <c r="D27227" s="1" t="s">
        <v>55248</v>
      </c>
      <c r="E27227" s="1" t="s">
        <v>1070</v>
      </c>
      <c r="F27227" s="4" t="s">
        <v>6</v>
      </c>
    </row>
    <row r="27228" spans="1:6" ht="101.5" x14ac:dyDescent="0.35">
      <c r="A27228" s="1" t="s">
        <v>54977</v>
      </c>
      <c r="B27228" s="1" t="s">
        <v>55249</v>
      </c>
      <c r="C27228" s="1" t="s">
        <v>48969</v>
      </c>
      <c r="D27228" s="1" t="s">
        <v>55250</v>
      </c>
      <c r="E27228" s="1" t="s">
        <v>1070</v>
      </c>
      <c r="F27228" s="4" t="s">
        <v>6</v>
      </c>
    </row>
    <row r="27229" spans="1:6" ht="58" x14ac:dyDescent="0.35">
      <c r="A27229" s="1" t="s">
        <v>54977</v>
      </c>
      <c r="B27229" s="1" t="s">
        <v>55251</v>
      </c>
      <c r="C27229" s="1" t="s">
        <v>55043</v>
      </c>
      <c r="D27229" s="1" t="s">
        <v>55252</v>
      </c>
      <c r="E27229" s="1" t="s">
        <v>11</v>
      </c>
      <c r="F27229" s="4" t="s">
        <v>6</v>
      </c>
    </row>
    <row r="27230" spans="1:6" ht="58" x14ac:dyDescent="0.35">
      <c r="A27230" s="1" t="s">
        <v>54977</v>
      </c>
      <c r="B27230" s="1" t="s">
        <v>55253</v>
      </c>
      <c r="C27230" s="1" t="s">
        <v>48969</v>
      </c>
      <c r="D27230" s="1" t="s">
        <v>55254</v>
      </c>
      <c r="E27230" s="1" t="s">
        <v>11</v>
      </c>
      <c r="F27230" s="4" t="s">
        <v>6</v>
      </c>
    </row>
    <row r="27231" spans="1:6" ht="58" x14ac:dyDescent="0.35">
      <c r="A27231" s="1" t="s">
        <v>54977</v>
      </c>
      <c r="B27231" s="1" t="s">
        <v>55255</v>
      </c>
      <c r="C27231" s="1" t="s">
        <v>48969</v>
      </c>
      <c r="D27231" s="1" t="s">
        <v>55256</v>
      </c>
      <c r="E27231" s="1" t="s">
        <v>11</v>
      </c>
      <c r="F27231" s="4" t="s">
        <v>6</v>
      </c>
    </row>
    <row r="27232" spans="1:6" ht="58" x14ac:dyDescent="0.35">
      <c r="A27232" s="1" t="s">
        <v>54977</v>
      </c>
      <c r="B27232" s="1" t="s">
        <v>55257</v>
      </c>
      <c r="C27232" s="1" t="s">
        <v>48969</v>
      </c>
      <c r="D27232" s="1" t="s">
        <v>55258</v>
      </c>
      <c r="E27232" s="1" t="s">
        <v>11</v>
      </c>
      <c r="F27232" s="4" t="s">
        <v>6</v>
      </c>
    </row>
    <row r="27233" spans="1:6" ht="58" x14ac:dyDescent="0.35">
      <c r="A27233" s="1" t="s">
        <v>54977</v>
      </c>
      <c r="B27233" s="1" t="s">
        <v>55259</v>
      </c>
      <c r="C27233" s="1" t="s">
        <v>48969</v>
      </c>
      <c r="D27233" s="1" t="s">
        <v>55260</v>
      </c>
      <c r="E27233" s="1" t="s">
        <v>11</v>
      </c>
      <c r="F27233" s="4" t="s">
        <v>6</v>
      </c>
    </row>
    <row r="27234" spans="1:6" ht="101.5" x14ac:dyDescent="0.35">
      <c r="A27234" s="1" t="s">
        <v>54977</v>
      </c>
      <c r="B27234" s="1" t="s">
        <v>55261</v>
      </c>
      <c r="C27234" s="1" t="s">
        <v>48969</v>
      </c>
      <c r="D27234" s="1" t="s">
        <v>55262</v>
      </c>
      <c r="E27234" s="1" t="s">
        <v>1070</v>
      </c>
      <c r="F27234" s="4" t="s">
        <v>6</v>
      </c>
    </row>
    <row r="27235" spans="1:6" ht="101.5" x14ac:dyDescent="0.35">
      <c r="A27235" s="1" t="s">
        <v>54977</v>
      </c>
      <c r="B27235" s="1" t="s">
        <v>55263</v>
      </c>
      <c r="C27235" s="1" t="s">
        <v>48969</v>
      </c>
      <c r="D27235" s="1" t="s">
        <v>55264</v>
      </c>
      <c r="E27235" s="1" t="s">
        <v>1070</v>
      </c>
      <c r="F27235" s="4" t="s">
        <v>6</v>
      </c>
    </row>
    <row r="27236" spans="1:6" ht="58" x14ac:dyDescent="0.35">
      <c r="A27236" s="1" t="s">
        <v>54977</v>
      </c>
      <c r="B27236" s="1" t="s">
        <v>55265</v>
      </c>
      <c r="C27236" s="1" t="s">
        <v>48969</v>
      </c>
      <c r="D27236" s="1" t="s">
        <v>55266</v>
      </c>
      <c r="E27236" s="1" t="s">
        <v>11</v>
      </c>
      <c r="F27236" s="4" t="s">
        <v>6</v>
      </c>
    </row>
    <row r="27237" spans="1:6" ht="58" x14ac:dyDescent="0.35">
      <c r="A27237" s="1" t="s">
        <v>54977</v>
      </c>
      <c r="B27237" s="1" t="s">
        <v>55267</v>
      </c>
      <c r="C27237" s="1" t="s">
        <v>48969</v>
      </c>
      <c r="D27237" s="1" t="s">
        <v>55268</v>
      </c>
      <c r="E27237" s="1" t="s">
        <v>11</v>
      </c>
      <c r="F27237" s="4" t="s">
        <v>6</v>
      </c>
    </row>
    <row r="27238" spans="1:6" ht="58" x14ac:dyDescent="0.35">
      <c r="A27238" s="1" t="s">
        <v>54977</v>
      </c>
      <c r="B27238" s="1" t="s">
        <v>55269</v>
      </c>
      <c r="C27238" s="1" t="s">
        <v>48969</v>
      </c>
      <c r="D27238" s="1" t="s">
        <v>55270</v>
      </c>
      <c r="E27238" s="1" t="s">
        <v>11</v>
      </c>
      <c r="F27238" s="4" t="s">
        <v>6</v>
      </c>
    </row>
    <row r="27239" spans="1:6" ht="58" x14ac:dyDescent="0.35">
      <c r="A27239" s="1" t="s">
        <v>54977</v>
      </c>
      <c r="B27239" s="1" t="s">
        <v>55271</v>
      </c>
      <c r="C27239" s="1" t="s">
        <v>55043</v>
      </c>
      <c r="D27239" s="1" t="s">
        <v>55272</v>
      </c>
      <c r="E27239" s="1" t="s">
        <v>11</v>
      </c>
      <c r="F27239" s="4" t="s">
        <v>6</v>
      </c>
    </row>
    <row r="27240" spans="1:6" ht="58" x14ac:dyDescent="0.35">
      <c r="A27240" s="1" t="s">
        <v>54977</v>
      </c>
      <c r="B27240" s="1" t="s">
        <v>55273</v>
      </c>
      <c r="C27240" s="1" t="s">
        <v>48969</v>
      </c>
      <c r="D27240" s="1" t="s">
        <v>55274</v>
      </c>
      <c r="E27240" s="1" t="s">
        <v>11</v>
      </c>
      <c r="F27240" s="4" t="s">
        <v>6</v>
      </c>
    </row>
    <row r="27241" spans="1:6" ht="58" x14ac:dyDescent="0.35">
      <c r="A27241" s="1" t="s">
        <v>54977</v>
      </c>
      <c r="B27241" s="1" t="s">
        <v>55275</v>
      </c>
      <c r="C27241" s="1" t="s">
        <v>48969</v>
      </c>
      <c r="D27241" s="1" t="s">
        <v>55276</v>
      </c>
      <c r="E27241" s="1" t="s">
        <v>11</v>
      </c>
      <c r="F27241" s="4" t="s">
        <v>6</v>
      </c>
    </row>
    <row r="27242" spans="1:6" ht="58" x14ac:dyDescent="0.35">
      <c r="A27242" s="1" t="s">
        <v>54977</v>
      </c>
      <c r="B27242" s="1" t="s">
        <v>55277</v>
      </c>
      <c r="C27242" s="1" t="s">
        <v>48969</v>
      </c>
      <c r="D27242" s="1" t="s">
        <v>55278</v>
      </c>
      <c r="E27242" s="1" t="s">
        <v>11</v>
      </c>
      <c r="F27242" s="4" t="s">
        <v>6</v>
      </c>
    </row>
    <row r="27243" spans="1:6" ht="101.5" x14ac:dyDescent="0.35">
      <c r="A27243" s="1" t="s">
        <v>54977</v>
      </c>
      <c r="B27243" s="1" t="s">
        <v>55279</v>
      </c>
      <c r="C27243" s="1" t="s">
        <v>48969</v>
      </c>
      <c r="D27243" s="1" t="s">
        <v>55280</v>
      </c>
      <c r="E27243" s="1" t="s">
        <v>1070</v>
      </c>
      <c r="F27243" s="4" t="s">
        <v>6</v>
      </c>
    </row>
    <row r="27244" spans="1:6" ht="58" x14ac:dyDescent="0.35">
      <c r="A27244" s="1" t="s">
        <v>54977</v>
      </c>
      <c r="B27244" s="1" t="s">
        <v>55281</v>
      </c>
      <c r="C27244" s="1" t="s">
        <v>48969</v>
      </c>
      <c r="D27244" s="1" t="s">
        <v>55282</v>
      </c>
      <c r="E27244" s="1" t="s">
        <v>11</v>
      </c>
      <c r="F27244" s="4" t="s">
        <v>6</v>
      </c>
    </row>
    <row r="27245" spans="1:6" ht="58" x14ac:dyDescent="0.35">
      <c r="A27245" s="1" t="s">
        <v>54977</v>
      </c>
      <c r="B27245" s="1" t="s">
        <v>55283</v>
      </c>
      <c r="C27245" s="1" t="s">
        <v>48969</v>
      </c>
      <c r="D27245" s="1" t="s">
        <v>55284</v>
      </c>
      <c r="E27245" s="1" t="s">
        <v>11</v>
      </c>
      <c r="F27245" s="4" t="s">
        <v>6</v>
      </c>
    </row>
    <row r="27246" spans="1:6" ht="58" x14ac:dyDescent="0.35">
      <c r="A27246" s="1" t="s">
        <v>54977</v>
      </c>
      <c r="B27246" s="1" t="s">
        <v>55285</v>
      </c>
      <c r="C27246" s="1" t="s">
        <v>55043</v>
      </c>
      <c r="D27246" s="1" t="s">
        <v>55286</v>
      </c>
      <c r="E27246" s="1" t="s">
        <v>11</v>
      </c>
      <c r="F27246" s="4" t="s">
        <v>6</v>
      </c>
    </row>
    <row r="27247" spans="1:6" ht="58" x14ac:dyDescent="0.35">
      <c r="A27247" s="1" t="s">
        <v>54977</v>
      </c>
      <c r="B27247" s="1" t="s">
        <v>55287</v>
      </c>
      <c r="C27247" s="1" t="s">
        <v>48969</v>
      </c>
      <c r="D27247" s="1" t="s">
        <v>55288</v>
      </c>
      <c r="E27247" s="1" t="s">
        <v>11</v>
      </c>
      <c r="F27247" s="4" t="s">
        <v>6</v>
      </c>
    </row>
    <row r="27248" spans="1:6" ht="58" x14ac:dyDescent="0.35">
      <c r="A27248" s="1" t="s">
        <v>54977</v>
      </c>
      <c r="B27248" s="1" t="s">
        <v>55289</v>
      </c>
      <c r="C27248" s="1" t="s">
        <v>48969</v>
      </c>
      <c r="D27248" s="1" t="s">
        <v>55290</v>
      </c>
      <c r="E27248" s="1" t="s">
        <v>11</v>
      </c>
      <c r="F27248" s="4" t="s">
        <v>6</v>
      </c>
    </row>
    <row r="27249" spans="1:6" ht="58" x14ac:dyDescent="0.35">
      <c r="A27249" s="1" t="s">
        <v>54977</v>
      </c>
      <c r="B27249" s="1" t="s">
        <v>55291</v>
      </c>
      <c r="C27249" s="1" t="s">
        <v>48969</v>
      </c>
      <c r="D27249" s="1" t="s">
        <v>55292</v>
      </c>
      <c r="E27249" s="1" t="s">
        <v>11</v>
      </c>
      <c r="F27249" s="4" t="s">
        <v>6</v>
      </c>
    </row>
    <row r="27250" spans="1:6" ht="58" x14ac:dyDescent="0.35">
      <c r="A27250" s="1" t="s">
        <v>54977</v>
      </c>
      <c r="B27250" s="1" t="s">
        <v>55293</v>
      </c>
      <c r="C27250" s="1" t="s">
        <v>48969</v>
      </c>
      <c r="D27250" s="1" t="s">
        <v>55294</v>
      </c>
      <c r="E27250" s="1" t="s">
        <v>11</v>
      </c>
      <c r="F27250" s="4" t="s">
        <v>6</v>
      </c>
    </row>
    <row r="27251" spans="1:6" ht="58" x14ac:dyDescent="0.35">
      <c r="A27251" s="1" t="s">
        <v>54977</v>
      </c>
      <c r="B27251" s="1" t="s">
        <v>55295</v>
      </c>
      <c r="C27251" s="1" t="s">
        <v>48969</v>
      </c>
      <c r="D27251" s="1" t="s">
        <v>55296</v>
      </c>
      <c r="E27251" s="1" t="s">
        <v>11</v>
      </c>
      <c r="F27251" s="4" t="s">
        <v>6</v>
      </c>
    </row>
    <row r="27252" spans="1:6" ht="58" x14ac:dyDescent="0.35">
      <c r="A27252" s="1" t="s">
        <v>54977</v>
      </c>
      <c r="B27252" s="1" t="s">
        <v>55297</v>
      </c>
      <c r="C27252" s="1" t="s">
        <v>48969</v>
      </c>
      <c r="D27252" s="1" t="s">
        <v>55298</v>
      </c>
      <c r="E27252" s="1" t="s">
        <v>11</v>
      </c>
      <c r="F27252" s="4" t="s">
        <v>6</v>
      </c>
    </row>
    <row r="27253" spans="1:6" ht="58" x14ac:dyDescent="0.35">
      <c r="A27253" s="1" t="s">
        <v>54977</v>
      </c>
      <c r="B27253" s="1" t="s">
        <v>55299</v>
      </c>
      <c r="C27253" s="1" t="s">
        <v>55043</v>
      </c>
      <c r="D27253" s="1" t="s">
        <v>55300</v>
      </c>
      <c r="E27253" s="1" t="s">
        <v>11</v>
      </c>
      <c r="F27253" s="4" t="s">
        <v>6</v>
      </c>
    </row>
    <row r="27254" spans="1:6" ht="101.5" x14ac:dyDescent="0.35">
      <c r="A27254" s="1" t="s">
        <v>54977</v>
      </c>
      <c r="B27254" s="1" t="s">
        <v>55301</v>
      </c>
      <c r="C27254" s="1" t="s">
        <v>48969</v>
      </c>
      <c r="D27254" s="1" t="s">
        <v>55302</v>
      </c>
      <c r="E27254" s="1" t="s">
        <v>1070</v>
      </c>
      <c r="F27254" s="4" t="s">
        <v>6</v>
      </c>
    </row>
    <row r="27255" spans="1:6" ht="58" x14ac:dyDescent="0.35">
      <c r="A27255" s="1" t="s">
        <v>54977</v>
      </c>
      <c r="B27255" s="1" t="s">
        <v>55303</v>
      </c>
      <c r="C27255" s="1" t="s">
        <v>48969</v>
      </c>
      <c r="D27255" s="1" t="s">
        <v>55304</v>
      </c>
      <c r="E27255" s="1" t="s">
        <v>11</v>
      </c>
      <c r="F27255" s="4" t="s">
        <v>6</v>
      </c>
    </row>
    <row r="27256" spans="1:6" ht="58" x14ac:dyDescent="0.35">
      <c r="A27256" s="1" t="s">
        <v>54977</v>
      </c>
      <c r="B27256" s="1" t="s">
        <v>55305</v>
      </c>
      <c r="C27256" s="1" t="s">
        <v>48969</v>
      </c>
      <c r="D27256" s="1" t="s">
        <v>55306</v>
      </c>
      <c r="E27256" s="1" t="s">
        <v>11</v>
      </c>
      <c r="F27256" s="4" t="s">
        <v>6</v>
      </c>
    </row>
    <row r="27257" spans="1:6" ht="58" x14ac:dyDescent="0.35">
      <c r="A27257" s="1" t="s">
        <v>54977</v>
      </c>
      <c r="B27257" s="1" t="s">
        <v>55307</v>
      </c>
      <c r="C27257" s="1" t="s">
        <v>48969</v>
      </c>
      <c r="D27257" s="1" t="s">
        <v>55308</v>
      </c>
      <c r="E27257" s="1" t="s">
        <v>11</v>
      </c>
      <c r="F27257" s="4" t="s">
        <v>6</v>
      </c>
    </row>
    <row r="27258" spans="1:6" ht="58" x14ac:dyDescent="0.35">
      <c r="A27258" s="1" t="s">
        <v>54977</v>
      </c>
      <c r="B27258" s="1" t="s">
        <v>55309</v>
      </c>
      <c r="C27258" s="1" t="s">
        <v>48969</v>
      </c>
      <c r="D27258" s="1" t="s">
        <v>55310</v>
      </c>
      <c r="E27258" s="1" t="s">
        <v>11</v>
      </c>
      <c r="F27258" s="4" t="s">
        <v>6</v>
      </c>
    </row>
    <row r="27259" spans="1:6" ht="101.5" x14ac:dyDescent="0.35">
      <c r="A27259" s="1" t="s">
        <v>54977</v>
      </c>
      <c r="B27259" s="1" t="s">
        <v>55311</v>
      </c>
      <c r="C27259" s="1" t="s">
        <v>48969</v>
      </c>
      <c r="D27259" s="1" t="s">
        <v>55312</v>
      </c>
      <c r="E27259" s="1" t="s">
        <v>1070</v>
      </c>
      <c r="F27259" s="4" t="s">
        <v>6</v>
      </c>
    </row>
    <row r="27260" spans="1:6" ht="58" x14ac:dyDescent="0.35">
      <c r="A27260" s="1" t="s">
        <v>54977</v>
      </c>
      <c r="B27260" s="1" t="s">
        <v>55313</v>
      </c>
      <c r="C27260" s="1" t="s">
        <v>48969</v>
      </c>
      <c r="D27260" s="1" t="s">
        <v>55314</v>
      </c>
      <c r="E27260" s="1" t="s">
        <v>11</v>
      </c>
      <c r="F27260" s="4" t="s">
        <v>6</v>
      </c>
    </row>
    <row r="27261" spans="1:6" ht="58" x14ac:dyDescent="0.35">
      <c r="A27261" s="1" t="s">
        <v>54977</v>
      </c>
      <c r="B27261" s="1" t="s">
        <v>55315</v>
      </c>
      <c r="C27261" s="1" t="s">
        <v>55043</v>
      </c>
      <c r="D27261" s="1" t="s">
        <v>55316</v>
      </c>
      <c r="E27261" s="1" t="s">
        <v>11</v>
      </c>
      <c r="F27261" s="4" t="s">
        <v>6</v>
      </c>
    </row>
    <row r="27262" spans="1:6" ht="58" x14ac:dyDescent="0.35">
      <c r="A27262" s="1" t="s">
        <v>54977</v>
      </c>
      <c r="B27262" s="1" t="s">
        <v>55317</v>
      </c>
      <c r="C27262" s="1" t="s">
        <v>48969</v>
      </c>
      <c r="D27262" s="1" t="s">
        <v>55318</v>
      </c>
      <c r="E27262" s="1" t="s">
        <v>11</v>
      </c>
      <c r="F27262" s="4" t="s">
        <v>6</v>
      </c>
    </row>
    <row r="27263" spans="1:6" ht="58" x14ac:dyDescent="0.35">
      <c r="A27263" s="1" t="s">
        <v>54977</v>
      </c>
      <c r="B27263" s="1" t="s">
        <v>55319</v>
      </c>
      <c r="C27263" s="1" t="s">
        <v>55043</v>
      </c>
      <c r="D27263" s="1" t="s">
        <v>55320</v>
      </c>
      <c r="E27263" s="1" t="s">
        <v>11</v>
      </c>
      <c r="F27263" s="4" t="s">
        <v>6</v>
      </c>
    </row>
    <row r="27264" spans="1:6" ht="145" x14ac:dyDescent="0.35">
      <c r="A27264" s="1" t="s">
        <v>54977</v>
      </c>
      <c r="B27264" s="1" t="s">
        <v>55321</v>
      </c>
      <c r="C27264" s="1" t="s">
        <v>48969</v>
      </c>
      <c r="D27264" s="1" t="s">
        <v>55322</v>
      </c>
      <c r="E27264" s="1" t="s">
        <v>16</v>
      </c>
      <c r="F27264" s="4" t="s">
        <v>6</v>
      </c>
    </row>
    <row r="27265" spans="1:6" ht="58" x14ac:dyDescent="0.35">
      <c r="A27265" s="1" t="s">
        <v>54977</v>
      </c>
      <c r="B27265" s="1" t="s">
        <v>55323</v>
      </c>
      <c r="C27265" s="1" t="s">
        <v>48969</v>
      </c>
      <c r="D27265" s="1" t="s">
        <v>55324</v>
      </c>
      <c r="E27265" s="1" t="s">
        <v>11</v>
      </c>
      <c r="F27265" s="4" t="s">
        <v>6</v>
      </c>
    </row>
    <row r="27266" spans="1:6" ht="101.5" x14ac:dyDescent="0.35">
      <c r="A27266" s="1" t="s">
        <v>54977</v>
      </c>
      <c r="B27266" s="1" t="s">
        <v>55325</v>
      </c>
      <c r="C27266" s="1" t="s">
        <v>48969</v>
      </c>
      <c r="D27266" s="1" t="s">
        <v>55326</v>
      </c>
      <c r="E27266" s="1" t="s">
        <v>1070</v>
      </c>
      <c r="F27266" s="4" t="s">
        <v>6</v>
      </c>
    </row>
    <row r="27267" spans="1:6" ht="101.5" x14ac:dyDescent="0.35">
      <c r="A27267" s="1" t="s">
        <v>54977</v>
      </c>
      <c r="B27267" s="1" t="s">
        <v>55327</v>
      </c>
      <c r="C27267" s="1" t="s">
        <v>48969</v>
      </c>
      <c r="D27267" s="1" t="s">
        <v>55328</v>
      </c>
      <c r="E27267" s="1" t="s">
        <v>1070</v>
      </c>
      <c r="F27267" s="4" t="s">
        <v>6</v>
      </c>
    </row>
    <row r="27268" spans="1:6" ht="58" x14ac:dyDescent="0.35">
      <c r="A27268" s="1" t="s">
        <v>54977</v>
      </c>
      <c r="B27268" s="1" t="s">
        <v>55329</v>
      </c>
      <c r="C27268" s="1" t="s">
        <v>48969</v>
      </c>
      <c r="D27268" s="1" t="s">
        <v>55330</v>
      </c>
      <c r="E27268" s="1" t="s">
        <v>11</v>
      </c>
      <c r="F27268" s="4" t="s">
        <v>6</v>
      </c>
    </row>
    <row r="27269" spans="1:6" ht="58" x14ac:dyDescent="0.35">
      <c r="A27269" s="1" t="s">
        <v>54977</v>
      </c>
      <c r="B27269" s="1" t="s">
        <v>55331</v>
      </c>
      <c r="C27269" s="1" t="s">
        <v>55043</v>
      </c>
      <c r="D27269" s="1" t="s">
        <v>55332</v>
      </c>
      <c r="E27269" s="1" t="s">
        <v>11</v>
      </c>
      <c r="F27269" s="4" t="s">
        <v>6</v>
      </c>
    </row>
    <row r="27270" spans="1:6" ht="58" x14ac:dyDescent="0.35">
      <c r="A27270" s="1" t="s">
        <v>54977</v>
      </c>
      <c r="B27270" s="1" t="s">
        <v>55333</v>
      </c>
      <c r="C27270" s="1" t="s">
        <v>48969</v>
      </c>
      <c r="D27270" s="1" t="s">
        <v>55334</v>
      </c>
      <c r="E27270" s="1" t="s">
        <v>11</v>
      </c>
      <c r="F27270" s="4" t="s">
        <v>6</v>
      </c>
    </row>
    <row r="27271" spans="1:6" ht="43.5" x14ac:dyDescent="0.35">
      <c r="A27271" s="1" t="s">
        <v>54977</v>
      </c>
      <c r="B27271" s="1" t="s">
        <v>55335</v>
      </c>
      <c r="C27271" s="1" t="s">
        <v>48969</v>
      </c>
      <c r="D27271" s="1" t="s">
        <v>55336</v>
      </c>
      <c r="E27271" s="1" t="s">
        <v>25</v>
      </c>
      <c r="F27271" s="4" t="s">
        <v>6</v>
      </c>
    </row>
    <row r="27272" spans="1:6" ht="43.5" x14ac:dyDescent="0.35">
      <c r="A27272" s="1" t="s">
        <v>54977</v>
      </c>
      <c r="B27272" s="1" t="s">
        <v>55337</v>
      </c>
      <c r="C27272" s="1" t="s">
        <v>48969</v>
      </c>
      <c r="D27272" s="1" t="s">
        <v>55338</v>
      </c>
      <c r="E27272" s="1" t="s">
        <v>25</v>
      </c>
      <c r="F27272" s="4" t="s">
        <v>6</v>
      </c>
    </row>
    <row r="27273" spans="1:6" ht="43.5" x14ac:dyDescent="0.35">
      <c r="A27273" s="1" t="s">
        <v>54977</v>
      </c>
      <c r="B27273" s="1" t="s">
        <v>55339</v>
      </c>
      <c r="C27273" s="1" t="s">
        <v>48969</v>
      </c>
      <c r="D27273" s="1" t="s">
        <v>55340</v>
      </c>
      <c r="E27273" s="1" t="s">
        <v>25</v>
      </c>
      <c r="F27273" s="4" t="s">
        <v>6</v>
      </c>
    </row>
    <row r="27274" spans="1:6" ht="43.5" x14ac:dyDescent="0.35">
      <c r="A27274" s="1" t="s">
        <v>54977</v>
      </c>
      <c r="B27274" s="1" t="s">
        <v>55341</v>
      </c>
      <c r="C27274" s="1" t="s">
        <v>48969</v>
      </c>
      <c r="D27274" s="1" t="s">
        <v>55342</v>
      </c>
      <c r="E27274" s="1" t="s">
        <v>25</v>
      </c>
      <c r="F27274" s="4" t="s">
        <v>6</v>
      </c>
    </row>
    <row r="27275" spans="1:6" ht="43.5" x14ac:dyDescent="0.35">
      <c r="A27275" s="1" t="s">
        <v>54977</v>
      </c>
      <c r="B27275" s="1" t="s">
        <v>55343</v>
      </c>
      <c r="C27275" s="1" t="s">
        <v>48969</v>
      </c>
      <c r="D27275" s="1" t="s">
        <v>55344</v>
      </c>
      <c r="E27275" s="1" t="s">
        <v>25</v>
      </c>
      <c r="F27275" s="4" t="s">
        <v>6</v>
      </c>
    </row>
    <row r="27276" spans="1:6" ht="43.5" x14ac:dyDescent="0.35">
      <c r="A27276" s="1" t="s">
        <v>54977</v>
      </c>
      <c r="B27276" s="1" t="s">
        <v>55345</v>
      </c>
      <c r="C27276" s="1" t="s">
        <v>48969</v>
      </c>
      <c r="D27276" s="1" t="s">
        <v>55346</v>
      </c>
      <c r="E27276" s="1" t="s">
        <v>25</v>
      </c>
      <c r="F27276" s="4" t="s">
        <v>6</v>
      </c>
    </row>
    <row r="27277" spans="1:6" ht="43.5" x14ac:dyDescent="0.35">
      <c r="A27277" s="1" t="s">
        <v>54977</v>
      </c>
      <c r="B27277" s="1" t="s">
        <v>55347</v>
      </c>
      <c r="C27277" s="1" t="s">
        <v>48969</v>
      </c>
      <c r="D27277" s="1" t="s">
        <v>55348</v>
      </c>
      <c r="E27277" s="1" t="s">
        <v>25</v>
      </c>
      <c r="F27277" s="4" t="s">
        <v>6</v>
      </c>
    </row>
    <row r="27278" spans="1:6" ht="43.5" x14ac:dyDescent="0.35">
      <c r="A27278" s="1" t="s">
        <v>54977</v>
      </c>
      <c r="B27278" s="1" t="s">
        <v>55349</v>
      </c>
      <c r="C27278" s="1" t="s">
        <v>48969</v>
      </c>
      <c r="D27278" s="1" t="s">
        <v>55350</v>
      </c>
      <c r="E27278" s="1" t="s">
        <v>25</v>
      </c>
      <c r="F27278" s="4" t="s">
        <v>6</v>
      </c>
    </row>
    <row r="27279" spans="1:6" ht="43.5" x14ac:dyDescent="0.35">
      <c r="A27279" s="1" t="s">
        <v>54977</v>
      </c>
      <c r="B27279" s="1" t="s">
        <v>55351</v>
      </c>
      <c r="C27279" s="1" t="s">
        <v>48969</v>
      </c>
      <c r="D27279" s="1" t="s">
        <v>55352</v>
      </c>
      <c r="E27279" s="1" t="s">
        <v>25</v>
      </c>
      <c r="F27279" s="4" t="s">
        <v>6</v>
      </c>
    </row>
    <row r="27280" spans="1:6" ht="43.5" x14ac:dyDescent="0.35">
      <c r="A27280" s="1" t="s">
        <v>54977</v>
      </c>
      <c r="B27280" s="1" t="s">
        <v>55353</v>
      </c>
      <c r="C27280" s="1" t="s">
        <v>48969</v>
      </c>
      <c r="D27280" s="1" t="s">
        <v>55354</v>
      </c>
      <c r="E27280" s="1" t="s">
        <v>25</v>
      </c>
      <c r="F27280" s="4" t="s">
        <v>6</v>
      </c>
    </row>
    <row r="27281" spans="1:6" ht="43.5" x14ac:dyDescent="0.35">
      <c r="A27281" s="1" t="s">
        <v>54977</v>
      </c>
      <c r="B27281" s="1" t="s">
        <v>55355</v>
      </c>
      <c r="C27281" s="1" t="s">
        <v>48969</v>
      </c>
      <c r="D27281" s="1" t="s">
        <v>55356</v>
      </c>
      <c r="E27281" s="1" t="s">
        <v>25</v>
      </c>
      <c r="F27281" s="4" t="s">
        <v>6</v>
      </c>
    </row>
    <row r="27282" spans="1:6" ht="43.5" x14ac:dyDescent="0.35">
      <c r="A27282" s="1" t="s">
        <v>54977</v>
      </c>
      <c r="B27282" s="1" t="s">
        <v>55357</v>
      </c>
      <c r="C27282" s="1" t="s">
        <v>48969</v>
      </c>
      <c r="D27282" s="1" t="s">
        <v>55358</v>
      </c>
      <c r="E27282" s="1" t="s">
        <v>25</v>
      </c>
      <c r="F27282" s="4" t="s">
        <v>6</v>
      </c>
    </row>
    <row r="27283" spans="1:6" ht="43.5" x14ac:dyDescent="0.35">
      <c r="A27283" s="1" t="s">
        <v>54977</v>
      </c>
      <c r="B27283" s="1" t="s">
        <v>55359</v>
      </c>
      <c r="C27283" s="1" t="s">
        <v>48969</v>
      </c>
      <c r="D27283" s="1" t="s">
        <v>55360</v>
      </c>
      <c r="E27283" s="1" t="s">
        <v>25</v>
      </c>
      <c r="F27283" s="4" t="s">
        <v>6</v>
      </c>
    </row>
    <row r="27284" spans="1:6" ht="43.5" x14ac:dyDescent="0.35">
      <c r="A27284" s="1" t="s">
        <v>54977</v>
      </c>
      <c r="B27284" s="1" t="s">
        <v>55361</v>
      </c>
      <c r="C27284" s="1" t="s">
        <v>48969</v>
      </c>
      <c r="D27284" s="1" t="s">
        <v>55362</v>
      </c>
      <c r="E27284" s="1" t="s">
        <v>25</v>
      </c>
      <c r="F27284" s="4" t="s">
        <v>6</v>
      </c>
    </row>
    <row r="27285" spans="1:6" ht="43.5" x14ac:dyDescent="0.35">
      <c r="A27285" s="1" t="s">
        <v>54977</v>
      </c>
      <c r="B27285" s="1" t="s">
        <v>55363</v>
      </c>
      <c r="C27285" s="1" t="s">
        <v>48969</v>
      </c>
      <c r="D27285" s="1" t="s">
        <v>55364</v>
      </c>
      <c r="E27285" s="1" t="s">
        <v>25</v>
      </c>
      <c r="F27285" s="4" t="s">
        <v>6</v>
      </c>
    </row>
    <row r="27286" spans="1:6" ht="43.5" x14ac:dyDescent="0.35">
      <c r="A27286" s="1" t="s">
        <v>54977</v>
      </c>
      <c r="B27286" s="1" t="s">
        <v>55365</v>
      </c>
      <c r="C27286" s="1" t="s">
        <v>55043</v>
      </c>
      <c r="D27286" s="1" t="s">
        <v>55366</v>
      </c>
      <c r="E27286" s="1" t="s">
        <v>25</v>
      </c>
      <c r="F27286" s="4" t="s">
        <v>6</v>
      </c>
    </row>
    <row r="27287" spans="1:6" ht="43.5" x14ac:dyDescent="0.35">
      <c r="A27287" s="1" t="s">
        <v>54977</v>
      </c>
      <c r="B27287" s="1" t="s">
        <v>55367</v>
      </c>
      <c r="C27287" s="1" t="s">
        <v>48969</v>
      </c>
      <c r="D27287" s="1" t="s">
        <v>55368</v>
      </c>
      <c r="E27287" s="1" t="s">
        <v>25</v>
      </c>
      <c r="F27287" s="4" t="s">
        <v>6</v>
      </c>
    </row>
    <row r="27288" spans="1:6" ht="43.5" x14ac:dyDescent="0.35">
      <c r="A27288" s="1" t="s">
        <v>54977</v>
      </c>
      <c r="B27288" s="1" t="s">
        <v>55369</v>
      </c>
      <c r="C27288" s="1" t="s">
        <v>48969</v>
      </c>
      <c r="D27288" s="1" t="s">
        <v>55370</v>
      </c>
      <c r="E27288" s="1" t="s">
        <v>25</v>
      </c>
      <c r="F27288" s="4" t="s">
        <v>6</v>
      </c>
    </row>
    <row r="27289" spans="1:6" ht="43.5" x14ac:dyDescent="0.35">
      <c r="A27289" s="1" t="s">
        <v>54977</v>
      </c>
      <c r="B27289" s="1" t="s">
        <v>55371</v>
      </c>
      <c r="C27289" s="1" t="s">
        <v>55043</v>
      </c>
      <c r="D27289" s="1" t="s">
        <v>55372</v>
      </c>
      <c r="E27289" s="1" t="s">
        <v>25</v>
      </c>
      <c r="F27289" s="4" t="s">
        <v>6</v>
      </c>
    </row>
    <row r="27290" spans="1:6" ht="43.5" x14ac:dyDescent="0.35">
      <c r="A27290" s="1" t="s">
        <v>54977</v>
      </c>
      <c r="B27290" s="1" t="s">
        <v>55373</v>
      </c>
      <c r="C27290" s="1" t="s">
        <v>48969</v>
      </c>
      <c r="D27290" s="1" t="s">
        <v>55374</v>
      </c>
      <c r="E27290" s="1" t="s">
        <v>25</v>
      </c>
      <c r="F27290" s="4" t="s">
        <v>6</v>
      </c>
    </row>
    <row r="27291" spans="1:6" ht="43.5" x14ac:dyDescent="0.35">
      <c r="A27291" s="1" t="s">
        <v>54977</v>
      </c>
      <c r="B27291" s="1" t="s">
        <v>55375</v>
      </c>
      <c r="C27291" s="1" t="s">
        <v>48969</v>
      </c>
      <c r="D27291" s="1" t="s">
        <v>55376</v>
      </c>
      <c r="E27291" s="1" t="s">
        <v>25</v>
      </c>
      <c r="F27291" s="4" t="s">
        <v>6</v>
      </c>
    </row>
    <row r="27292" spans="1:6" ht="43.5" x14ac:dyDescent="0.35">
      <c r="A27292" s="1" t="s">
        <v>54977</v>
      </c>
      <c r="B27292" s="1" t="s">
        <v>55377</v>
      </c>
      <c r="C27292" s="1" t="s">
        <v>48969</v>
      </c>
      <c r="D27292" s="1" t="s">
        <v>55378</v>
      </c>
      <c r="E27292" s="1" t="s">
        <v>25</v>
      </c>
      <c r="F27292" s="4" t="s">
        <v>6</v>
      </c>
    </row>
    <row r="27293" spans="1:6" ht="43.5" x14ac:dyDescent="0.35">
      <c r="A27293" s="1" t="s">
        <v>54977</v>
      </c>
      <c r="B27293" s="1" t="s">
        <v>55379</v>
      </c>
      <c r="C27293" s="1" t="s">
        <v>48969</v>
      </c>
      <c r="D27293" s="1" t="s">
        <v>55380</v>
      </c>
      <c r="E27293" s="1" t="s">
        <v>25</v>
      </c>
      <c r="F27293" s="4" t="s">
        <v>6</v>
      </c>
    </row>
    <row r="27294" spans="1:6" ht="43.5" x14ac:dyDescent="0.35">
      <c r="A27294" s="1" t="s">
        <v>54977</v>
      </c>
      <c r="B27294" s="1" t="s">
        <v>55381</v>
      </c>
      <c r="C27294" s="1" t="s">
        <v>48969</v>
      </c>
      <c r="D27294" s="1" t="s">
        <v>55382</v>
      </c>
      <c r="E27294" s="1" t="s">
        <v>25</v>
      </c>
      <c r="F27294" s="4" t="s">
        <v>6</v>
      </c>
    </row>
    <row r="27295" spans="1:6" ht="43.5" x14ac:dyDescent="0.35">
      <c r="A27295" s="1" t="s">
        <v>54977</v>
      </c>
      <c r="B27295" s="1" t="s">
        <v>55383</v>
      </c>
      <c r="C27295" s="1" t="s">
        <v>48969</v>
      </c>
      <c r="D27295" s="1" t="s">
        <v>55384</v>
      </c>
      <c r="E27295" s="1" t="s">
        <v>25</v>
      </c>
      <c r="F27295" s="4" t="s">
        <v>6</v>
      </c>
    </row>
    <row r="27296" spans="1:6" ht="43.5" x14ac:dyDescent="0.35">
      <c r="A27296" s="1" t="s">
        <v>54977</v>
      </c>
      <c r="B27296" s="1" t="s">
        <v>55385</v>
      </c>
      <c r="C27296" s="1" t="s">
        <v>48969</v>
      </c>
      <c r="D27296" s="1" t="s">
        <v>55386</v>
      </c>
      <c r="E27296" s="1" t="s">
        <v>25</v>
      </c>
      <c r="F27296" s="4" t="s">
        <v>6</v>
      </c>
    </row>
    <row r="27297" spans="1:6" ht="43.5" x14ac:dyDescent="0.35">
      <c r="A27297" s="1" t="s">
        <v>54977</v>
      </c>
      <c r="B27297" s="1" t="s">
        <v>55387</v>
      </c>
      <c r="C27297" s="1" t="s">
        <v>48969</v>
      </c>
      <c r="D27297" s="1" t="s">
        <v>55388</v>
      </c>
      <c r="E27297" s="1" t="s">
        <v>25</v>
      </c>
      <c r="F27297" s="4" t="s">
        <v>6</v>
      </c>
    </row>
    <row r="27298" spans="1:6" ht="43.5" x14ac:dyDescent="0.35">
      <c r="A27298" s="1" t="s">
        <v>54977</v>
      </c>
      <c r="B27298" s="1" t="s">
        <v>55389</v>
      </c>
      <c r="C27298" s="1" t="s">
        <v>48969</v>
      </c>
      <c r="D27298" s="1" t="s">
        <v>55390</v>
      </c>
      <c r="E27298" s="1" t="s">
        <v>25</v>
      </c>
      <c r="F27298" s="4" t="s">
        <v>6</v>
      </c>
    </row>
    <row r="27299" spans="1:6" ht="43.5" x14ac:dyDescent="0.35">
      <c r="A27299" s="1" t="s">
        <v>54977</v>
      </c>
      <c r="B27299" s="1" t="s">
        <v>55391</v>
      </c>
      <c r="C27299" s="1" t="s">
        <v>55043</v>
      </c>
      <c r="D27299" s="1" t="s">
        <v>55392</v>
      </c>
      <c r="E27299" s="1" t="s">
        <v>25</v>
      </c>
      <c r="F27299" s="4" t="s">
        <v>6</v>
      </c>
    </row>
    <row r="27300" spans="1:6" ht="58" x14ac:dyDescent="0.35">
      <c r="A27300" s="1" t="s">
        <v>54977</v>
      </c>
      <c r="B27300" s="1" t="s">
        <v>55393</v>
      </c>
      <c r="C27300" s="1" t="s">
        <v>43019</v>
      </c>
      <c r="D27300" s="1" t="s">
        <v>55394</v>
      </c>
      <c r="E27300" s="1" t="s">
        <v>11</v>
      </c>
      <c r="F27300" s="4" t="s">
        <v>6</v>
      </c>
    </row>
    <row r="27301" spans="1:6" ht="58" x14ac:dyDescent="0.35">
      <c r="A27301" s="1" t="s">
        <v>54977</v>
      </c>
      <c r="B27301" s="1" t="s">
        <v>55395</v>
      </c>
      <c r="C27301" s="1" t="s">
        <v>43019</v>
      </c>
      <c r="D27301" s="1" t="s">
        <v>55396</v>
      </c>
      <c r="E27301" s="1" t="s">
        <v>11</v>
      </c>
      <c r="F27301" s="4" t="s">
        <v>6</v>
      </c>
    </row>
    <row r="27302" spans="1:6" ht="58" x14ac:dyDescent="0.35">
      <c r="A27302" s="1" t="s">
        <v>54977</v>
      </c>
      <c r="B27302" s="1" t="s">
        <v>55397</v>
      </c>
      <c r="C27302" s="1" t="s">
        <v>43019</v>
      </c>
      <c r="D27302" s="1" t="s">
        <v>55398</v>
      </c>
      <c r="E27302" s="1" t="s">
        <v>11</v>
      </c>
      <c r="F27302" s="4" t="s">
        <v>6</v>
      </c>
    </row>
    <row r="27303" spans="1:6" ht="58" x14ac:dyDescent="0.35">
      <c r="A27303" s="1" t="s">
        <v>54977</v>
      </c>
      <c r="B27303" s="1" t="s">
        <v>55399</v>
      </c>
      <c r="C27303" s="1" t="s">
        <v>43019</v>
      </c>
      <c r="D27303" s="1" t="s">
        <v>55400</v>
      </c>
      <c r="E27303" s="1" t="s">
        <v>11</v>
      </c>
      <c r="F27303" s="4" t="s">
        <v>6</v>
      </c>
    </row>
    <row r="27304" spans="1:6" ht="43.5" x14ac:dyDescent="0.35">
      <c r="A27304" s="1" t="s">
        <v>54977</v>
      </c>
      <c r="B27304" s="1" t="s">
        <v>55401</v>
      </c>
      <c r="C27304" s="1" t="s">
        <v>55043</v>
      </c>
      <c r="D27304" s="1" t="s">
        <v>55402</v>
      </c>
      <c r="E27304" s="1" t="s">
        <v>25</v>
      </c>
      <c r="F27304" s="4" t="s">
        <v>6</v>
      </c>
    </row>
    <row r="27305" spans="1:6" ht="58" x14ac:dyDescent="0.35">
      <c r="A27305" s="1" t="s">
        <v>54977</v>
      </c>
      <c r="B27305" s="1" t="s">
        <v>55403</v>
      </c>
      <c r="C27305" s="1" t="s">
        <v>43019</v>
      </c>
      <c r="D27305" s="1" t="s">
        <v>55404</v>
      </c>
      <c r="E27305" s="1" t="s">
        <v>11</v>
      </c>
      <c r="F27305" s="4" t="s">
        <v>6</v>
      </c>
    </row>
    <row r="27306" spans="1:6" ht="58" x14ac:dyDescent="0.35">
      <c r="A27306" s="1" t="s">
        <v>54977</v>
      </c>
      <c r="B27306" s="1" t="s">
        <v>55405</v>
      </c>
      <c r="C27306" s="1" t="s">
        <v>43019</v>
      </c>
      <c r="D27306" s="1" t="s">
        <v>55406</v>
      </c>
      <c r="E27306" s="1" t="s">
        <v>11</v>
      </c>
      <c r="F27306" s="4" t="s">
        <v>6</v>
      </c>
    </row>
    <row r="27307" spans="1:6" ht="58" x14ac:dyDescent="0.35">
      <c r="A27307" s="1" t="s">
        <v>54977</v>
      </c>
      <c r="B27307" s="1" t="s">
        <v>55407</v>
      </c>
      <c r="C27307" s="1" t="s">
        <v>43019</v>
      </c>
      <c r="D27307" s="1" t="s">
        <v>55408</v>
      </c>
      <c r="E27307" s="1" t="s">
        <v>11</v>
      </c>
      <c r="F27307" s="4" t="s">
        <v>6</v>
      </c>
    </row>
    <row r="27308" spans="1:6" ht="43.5" x14ac:dyDescent="0.35">
      <c r="A27308" s="1" t="s">
        <v>54977</v>
      </c>
      <c r="B27308" s="1" t="s">
        <v>55409</v>
      </c>
      <c r="C27308" s="1" t="s">
        <v>48969</v>
      </c>
      <c r="D27308" s="1" t="s">
        <v>55410</v>
      </c>
      <c r="E27308" s="1" t="s">
        <v>25</v>
      </c>
      <c r="F27308" s="4" t="s">
        <v>6</v>
      </c>
    </row>
    <row r="27309" spans="1:6" ht="43.5" x14ac:dyDescent="0.35">
      <c r="A27309" s="1" t="s">
        <v>54977</v>
      </c>
      <c r="B27309" s="1" t="s">
        <v>55411</v>
      </c>
      <c r="C27309" s="1" t="s">
        <v>55043</v>
      </c>
      <c r="D27309" s="1" t="s">
        <v>55412</v>
      </c>
      <c r="E27309" s="1" t="s">
        <v>25</v>
      </c>
      <c r="F27309" s="4" t="s">
        <v>6</v>
      </c>
    </row>
    <row r="27310" spans="1:6" ht="43.5" x14ac:dyDescent="0.35">
      <c r="A27310" s="1" t="s">
        <v>54977</v>
      </c>
      <c r="B27310" s="1" t="s">
        <v>55413</v>
      </c>
      <c r="C27310" s="1" t="s">
        <v>55043</v>
      </c>
      <c r="D27310" s="1" t="s">
        <v>55414</v>
      </c>
      <c r="E27310" s="1" t="s">
        <v>25</v>
      </c>
      <c r="F27310" s="4" t="s">
        <v>6</v>
      </c>
    </row>
    <row r="27311" spans="1:6" ht="58" x14ac:dyDescent="0.35">
      <c r="A27311" s="1" t="s">
        <v>54977</v>
      </c>
      <c r="B27311" s="1" t="s">
        <v>55415</v>
      </c>
      <c r="C27311" s="1" t="s">
        <v>43019</v>
      </c>
      <c r="D27311" s="1" t="s">
        <v>55416</v>
      </c>
      <c r="E27311" s="1" t="s">
        <v>11</v>
      </c>
      <c r="F27311" s="4" t="s">
        <v>6</v>
      </c>
    </row>
    <row r="27312" spans="1:6" ht="43.5" x14ac:dyDescent="0.35">
      <c r="A27312" s="1" t="s">
        <v>54977</v>
      </c>
      <c r="B27312" s="1" t="s">
        <v>55417</v>
      </c>
      <c r="C27312" s="1" t="s">
        <v>48969</v>
      </c>
      <c r="D27312" s="1" t="s">
        <v>55418</v>
      </c>
      <c r="E27312" s="1" t="s">
        <v>25</v>
      </c>
      <c r="F27312" s="4" t="s">
        <v>6</v>
      </c>
    </row>
    <row r="27313" spans="1:6" ht="58" x14ac:dyDescent="0.35">
      <c r="A27313" s="1" t="s">
        <v>54977</v>
      </c>
      <c r="B27313" s="1" t="s">
        <v>55419</v>
      </c>
      <c r="C27313" s="1" t="s">
        <v>43019</v>
      </c>
      <c r="D27313" s="1" t="s">
        <v>55420</v>
      </c>
      <c r="E27313" s="1" t="s">
        <v>11</v>
      </c>
      <c r="F27313" s="4" t="s">
        <v>6</v>
      </c>
    </row>
    <row r="27314" spans="1:6" ht="43.5" x14ac:dyDescent="0.35">
      <c r="A27314" s="1" t="s">
        <v>54977</v>
      </c>
      <c r="B27314" s="1" t="s">
        <v>55421</v>
      </c>
      <c r="C27314" s="1" t="s">
        <v>48969</v>
      </c>
      <c r="D27314" s="1" t="s">
        <v>55422</v>
      </c>
      <c r="E27314" s="1" t="s">
        <v>25</v>
      </c>
      <c r="F27314" s="4" t="s">
        <v>6</v>
      </c>
    </row>
    <row r="27315" spans="1:6" ht="43.5" x14ac:dyDescent="0.35">
      <c r="A27315" s="1" t="s">
        <v>54977</v>
      </c>
      <c r="B27315" s="1" t="s">
        <v>55423</v>
      </c>
      <c r="C27315" s="1" t="s">
        <v>55043</v>
      </c>
      <c r="D27315" s="1" t="s">
        <v>55424</v>
      </c>
      <c r="E27315" s="1" t="s">
        <v>25</v>
      </c>
      <c r="F27315" s="4" t="s">
        <v>6</v>
      </c>
    </row>
    <row r="27316" spans="1:6" ht="58" x14ac:dyDescent="0.35">
      <c r="A27316" s="1" t="s">
        <v>54977</v>
      </c>
      <c r="B27316" s="1" t="s">
        <v>55425</v>
      </c>
      <c r="C27316" s="1" t="s">
        <v>43019</v>
      </c>
      <c r="D27316" s="1" t="s">
        <v>55426</v>
      </c>
      <c r="E27316" s="1" t="s">
        <v>11</v>
      </c>
      <c r="F27316" s="4" t="s">
        <v>6</v>
      </c>
    </row>
    <row r="27317" spans="1:6" ht="58" x14ac:dyDescent="0.35">
      <c r="A27317" s="1" t="s">
        <v>54977</v>
      </c>
      <c r="B27317" s="1" t="s">
        <v>55427</v>
      </c>
      <c r="C27317" s="1" t="s">
        <v>48969</v>
      </c>
      <c r="D27317" s="1" t="s">
        <v>55428</v>
      </c>
      <c r="E27317" s="1" t="s">
        <v>11</v>
      </c>
      <c r="F27317" s="4" t="s">
        <v>6</v>
      </c>
    </row>
    <row r="27318" spans="1:6" ht="58" x14ac:dyDescent="0.35">
      <c r="A27318" s="1" t="s">
        <v>54977</v>
      </c>
      <c r="B27318" s="1" t="s">
        <v>55429</v>
      </c>
      <c r="C27318" s="1" t="s">
        <v>48969</v>
      </c>
      <c r="D27318" s="1" t="s">
        <v>55430</v>
      </c>
      <c r="E27318" s="1" t="s">
        <v>11</v>
      </c>
      <c r="F27318" s="4" t="s">
        <v>6</v>
      </c>
    </row>
    <row r="27319" spans="1:6" ht="58" x14ac:dyDescent="0.35">
      <c r="A27319" s="1" t="s">
        <v>54977</v>
      </c>
      <c r="B27319" s="1" t="s">
        <v>55431</v>
      </c>
      <c r="C27319" s="1" t="s">
        <v>48969</v>
      </c>
      <c r="D27319" s="1" t="s">
        <v>55432</v>
      </c>
      <c r="E27319" s="1" t="s">
        <v>11</v>
      </c>
      <c r="F27319" s="4" t="s">
        <v>6</v>
      </c>
    </row>
    <row r="27320" spans="1:6" ht="58" x14ac:dyDescent="0.35">
      <c r="A27320" s="1" t="s">
        <v>54977</v>
      </c>
      <c r="B27320" s="1" t="s">
        <v>55433</v>
      </c>
      <c r="C27320" s="1" t="s">
        <v>48969</v>
      </c>
      <c r="D27320" s="1" t="s">
        <v>55434</v>
      </c>
      <c r="E27320" s="1" t="s">
        <v>11</v>
      </c>
      <c r="F27320" s="4" t="s">
        <v>6</v>
      </c>
    </row>
    <row r="27321" spans="1:6" ht="58" x14ac:dyDescent="0.35">
      <c r="A27321" s="1" t="s">
        <v>54977</v>
      </c>
      <c r="B27321" s="1" t="s">
        <v>55435</v>
      </c>
      <c r="C27321" s="1" t="s">
        <v>48969</v>
      </c>
      <c r="D27321" s="1" t="s">
        <v>55436</v>
      </c>
      <c r="E27321" s="1" t="s">
        <v>11</v>
      </c>
      <c r="F27321" s="4" t="s">
        <v>6</v>
      </c>
    </row>
    <row r="27322" spans="1:6" ht="58" x14ac:dyDescent="0.35">
      <c r="A27322" s="1" t="s">
        <v>54977</v>
      </c>
      <c r="B27322" s="1" t="s">
        <v>55437</v>
      </c>
      <c r="C27322" s="1" t="s">
        <v>48969</v>
      </c>
      <c r="D27322" s="1" t="s">
        <v>55438</v>
      </c>
      <c r="E27322" s="1" t="s">
        <v>11</v>
      </c>
      <c r="F27322" s="4" t="s">
        <v>6</v>
      </c>
    </row>
    <row r="27323" spans="1:6" ht="58" x14ac:dyDescent="0.35">
      <c r="A27323" s="1" t="s">
        <v>54977</v>
      </c>
      <c r="B27323" s="1" t="s">
        <v>55439</v>
      </c>
      <c r="C27323" s="1" t="s">
        <v>48969</v>
      </c>
      <c r="D27323" s="1" t="s">
        <v>55440</v>
      </c>
      <c r="E27323" s="1" t="s">
        <v>11</v>
      </c>
      <c r="F27323" s="4" t="s">
        <v>6</v>
      </c>
    </row>
    <row r="27324" spans="1:6" ht="58" x14ac:dyDescent="0.35">
      <c r="A27324" s="1" t="s">
        <v>54977</v>
      </c>
      <c r="B27324" s="1" t="s">
        <v>55441</v>
      </c>
      <c r="C27324" s="1" t="s">
        <v>48969</v>
      </c>
      <c r="D27324" s="1" t="s">
        <v>55442</v>
      </c>
      <c r="E27324" s="1" t="s">
        <v>11</v>
      </c>
      <c r="F27324" s="4" t="s">
        <v>6</v>
      </c>
    </row>
    <row r="27325" spans="1:6" ht="58" x14ac:dyDescent="0.35">
      <c r="A27325" s="1" t="s">
        <v>54977</v>
      </c>
      <c r="B27325" s="1" t="s">
        <v>55443</v>
      </c>
      <c r="C27325" s="1" t="s">
        <v>48969</v>
      </c>
      <c r="D27325" s="1" t="s">
        <v>55444</v>
      </c>
      <c r="E27325" s="1" t="s">
        <v>11</v>
      </c>
      <c r="F27325" s="4" t="s">
        <v>6</v>
      </c>
    </row>
    <row r="27326" spans="1:6" ht="58" x14ac:dyDescent="0.35">
      <c r="A27326" s="1" t="s">
        <v>54977</v>
      </c>
      <c r="B27326" s="1" t="s">
        <v>55445</v>
      </c>
      <c r="C27326" s="1" t="s">
        <v>48969</v>
      </c>
      <c r="D27326" s="1" t="s">
        <v>55446</v>
      </c>
      <c r="E27326" s="1" t="s">
        <v>11</v>
      </c>
      <c r="F27326" s="4" t="s">
        <v>6</v>
      </c>
    </row>
    <row r="27327" spans="1:6" ht="58" x14ac:dyDescent="0.35">
      <c r="A27327" s="1" t="s">
        <v>54977</v>
      </c>
      <c r="B27327" s="1" t="s">
        <v>55447</v>
      </c>
      <c r="C27327" s="1" t="s">
        <v>48969</v>
      </c>
      <c r="D27327" s="1" t="s">
        <v>55448</v>
      </c>
      <c r="E27327" s="1" t="s">
        <v>11</v>
      </c>
      <c r="F27327" s="4" t="s">
        <v>6</v>
      </c>
    </row>
    <row r="27328" spans="1:6" ht="58" x14ac:dyDescent="0.35">
      <c r="A27328" s="1" t="s">
        <v>54977</v>
      </c>
      <c r="B27328" s="1" t="s">
        <v>55449</v>
      </c>
      <c r="C27328" s="1" t="s">
        <v>48969</v>
      </c>
      <c r="D27328" s="1" t="s">
        <v>55450</v>
      </c>
      <c r="E27328" s="1" t="s">
        <v>11</v>
      </c>
      <c r="F27328" s="4" t="s">
        <v>6</v>
      </c>
    </row>
    <row r="27329" spans="1:6" ht="58" x14ac:dyDescent="0.35">
      <c r="A27329" s="1" t="s">
        <v>54977</v>
      </c>
      <c r="B27329" s="1" t="s">
        <v>55451</v>
      </c>
      <c r="C27329" s="1" t="s">
        <v>48969</v>
      </c>
      <c r="D27329" s="1" t="s">
        <v>55452</v>
      </c>
      <c r="E27329" s="1" t="s">
        <v>11</v>
      </c>
      <c r="F27329" s="4" t="s">
        <v>6</v>
      </c>
    </row>
    <row r="27330" spans="1:6" ht="58" x14ac:dyDescent="0.35">
      <c r="A27330" s="1" t="s">
        <v>54977</v>
      </c>
      <c r="B27330" s="1" t="s">
        <v>55453</v>
      </c>
      <c r="C27330" s="1" t="s">
        <v>48969</v>
      </c>
      <c r="D27330" s="1" t="s">
        <v>55454</v>
      </c>
      <c r="E27330" s="1" t="s">
        <v>11</v>
      </c>
      <c r="F27330" s="4" t="s">
        <v>6</v>
      </c>
    </row>
    <row r="27331" spans="1:6" ht="58" x14ac:dyDescent="0.35">
      <c r="A27331" s="1" t="s">
        <v>54977</v>
      </c>
      <c r="B27331" s="1" t="s">
        <v>55455</v>
      </c>
      <c r="C27331" s="1" t="s">
        <v>48969</v>
      </c>
      <c r="D27331" s="1" t="s">
        <v>55456</v>
      </c>
      <c r="E27331" s="1" t="s">
        <v>11</v>
      </c>
      <c r="F27331" s="4" t="s">
        <v>6</v>
      </c>
    </row>
    <row r="27332" spans="1:6" ht="58" x14ac:dyDescent="0.35">
      <c r="A27332" s="1" t="s">
        <v>54977</v>
      </c>
      <c r="B27332" s="1" t="s">
        <v>55457</v>
      </c>
      <c r="C27332" s="1" t="s">
        <v>48969</v>
      </c>
      <c r="D27332" s="1" t="s">
        <v>55458</v>
      </c>
      <c r="E27332" s="1" t="s">
        <v>11</v>
      </c>
      <c r="F27332" s="4" t="s">
        <v>6</v>
      </c>
    </row>
    <row r="27333" spans="1:6" ht="58" x14ac:dyDescent="0.35">
      <c r="A27333" s="1" t="s">
        <v>54977</v>
      </c>
      <c r="B27333" s="1" t="s">
        <v>55459</v>
      </c>
      <c r="C27333" s="1" t="s">
        <v>48969</v>
      </c>
      <c r="D27333" s="1" t="s">
        <v>55460</v>
      </c>
      <c r="E27333" s="1" t="s">
        <v>11</v>
      </c>
      <c r="F27333" s="4" t="s">
        <v>6</v>
      </c>
    </row>
    <row r="27334" spans="1:6" ht="58" x14ac:dyDescent="0.35">
      <c r="A27334" s="1" t="s">
        <v>54977</v>
      </c>
      <c r="B27334" s="1" t="s">
        <v>55461</v>
      </c>
      <c r="C27334" s="1" t="s">
        <v>48969</v>
      </c>
      <c r="D27334" s="1" t="s">
        <v>55462</v>
      </c>
      <c r="E27334" s="1" t="s">
        <v>11</v>
      </c>
      <c r="F27334" s="4" t="s">
        <v>6</v>
      </c>
    </row>
    <row r="27335" spans="1:6" ht="58" x14ac:dyDescent="0.35">
      <c r="A27335" s="1" t="s">
        <v>54977</v>
      </c>
      <c r="B27335" s="1" t="s">
        <v>55463</v>
      </c>
      <c r="C27335" s="1" t="s">
        <v>48969</v>
      </c>
      <c r="D27335" s="1" t="s">
        <v>55464</v>
      </c>
      <c r="E27335" s="1" t="s">
        <v>11</v>
      </c>
      <c r="F27335" s="4" t="s">
        <v>6</v>
      </c>
    </row>
    <row r="27336" spans="1:6" ht="58" x14ac:dyDescent="0.35">
      <c r="A27336" s="1" t="s">
        <v>54977</v>
      </c>
      <c r="B27336" s="1" t="s">
        <v>55465</v>
      </c>
      <c r="C27336" s="1" t="s">
        <v>48969</v>
      </c>
      <c r="D27336" s="1" t="s">
        <v>55466</v>
      </c>
      <c r="E27336" s="1" t="s">
        <v>11</v>
      </c>
      <c r="F27336" s="4" t="s">
        <v>6</v>
      </c>
    </row>
    <row r="27337" spans="1:6" ht="58" x14ac:dyDescent="0.35">
      <c r="A27337" s="1" t="s">
        <v>55467</v>
      </c>
      <c r="B27337" s="1" t="s">
        <v>55468</v>
      </c>
      <c r="C27337" s="1" t="s">
        <v>55469</v>
      </c>
      <c r="D27337" s="1" t="s">
        <v>55470</v>
      </c>
      <c r="E27337" s="1" t="s">
        <v>11</v>
      </c>
      <c r="F27337" s="4" t="s">
        <v>6</v>
      </c>
    </row>
    <row r="27338" spans="1:6" ht="58" x14ac:dyDescent="0.35">
      <c r="A27338" s="1" t="s">
        <v>55467</v>
      </c>
      <c r="B27338" s="1" t="s">
        <v>55471</v>
      </c>
      <c r="C27338" s="1" t="s">
        <v>55472</v>
      </c>
      <c r="D27338" s="1" t="s">
        <v>55473</v>
      </c>
      <c r="E27338" s="1" t="s">
        <v>11</v>
      </c>
      <c r="F27338" s="4" t="s">
        <v>6</v>
      </c>
    </row>
    <row r="27339" spans="1:6" ht="58" x14ac:dyDescent="0.35">
      <c r="A27339" s="1" t="s">
        <v>55467</v>
      </c>
      <c r="B27339" s="1" t="s">
        <v>55474</v>
      </c>
      <c r="C27339" s="1" t="s">
        <v>55469</v>
      </c>
      <c r="D27339" s="1" t="s">
        <v>55475</v>
      </c>
      <c r="E27339" s="1" t="s">
        <v>11</v>
      </c>
      <c r="F27339" s="4" t="s">
        <v>6</v>
      </c>
    </row>
    <row r="27340" spans="1:6" ht="58" x14ac:dyDescent="0.35">
      <c r="A27340" s="1" t="s">
        <v>55467</v>
      </c>
      <c r="B27340" s="1" t="s">
        <v>55476</v>
      </c>
      <c r="C27340" s="1" t="s">
        <v>55477</v>
      </c>
      <c r="D27340" s="1" t="s">
        <v>55478</v>
      </c>
      <c r="E27340" s="1" t="s">
        <v>11</v>
      </c>
      <c r="F27340" s="4" t="s">
        <v>6</v>
      </c>
    </row>
    <row r="27341" spans="1:6" ht="58" x14ac:dyDescent="0.35">
      <c r="A27341" s="1" t="s">
        <v>55467</v>
      </c>
      <c r="B27341" s="1" t="s">
        <v>55479</v>
      </c>
      <c r="C27341" s="1" t="s">
        <v>55480</v>
      </c>
      <c r="D27341" s="1" t="s">
        <v>55481</v>
      </c>
      <c r="E27341" s="1" t="s">
        <v>11</v>
      </c>
      <c r="F27341" s="4" t="s">
        <v>6</v>
      </c>
    </row>
    <row r="27342" spans="1:6" ht="58" x14ac:dyDescent="0.35">
      <c r="A27342" s="1" t="s">
        <v>55467</v>
      </c>
      <c r="B27342" s="1" t="s">
        <v>55482</v>
      </c>
      <c r="C27342" s="1" t="s">
        <v>55480</v>
      </c>
      <c r="D27342" s="1" t="s">
        <v>55483</v>
      </c>
      <c r="E27342" s="1" t="s">
        <v>11</v>
      </c>
      <c r="F27342" s="4" t="s">
        <v>6</v>
      </c>
    </row>
    <row r="27343" spans="1:6" ht="58" x14ac:dyDescent="0.35">
      <c r="A27343" s="1" t="s">
        <v>55467</v>
      </c>
      <c r="B27343" s="1" t="s">
        <v>55484</v>
      </c>
      <c r="C27343" s="1" t="s">
        <v>55469</v>
      </c>
      <c r="D27343" s="1" t="s">
        <v>55485</v>
      </c>
      <c r="E27343" s="1" t="s">
        <v>11</v>
      </c>
      <c r="F27343" s="4" t="s">
        <v>6</v>
      </c>
    </row>
    <row r="27344" spans="1:6" ht="58" x14ac:dyDescent="0.35">
      <c r="A27344" s="1" t="s">
        <v>55467</v>
      </c>
      <c r="B27344" s="1" t="s">
        <v>55486</v>
      </c>
      <c r="C27344" s="1" t="s">
        <v>55480</v>
      </c>
      <c r="D27344" s="1" t="s">
        <v>55487</v>
      </c>
      <c r="E27344" s="1" t="s">
        <v>11</v>
      </c>
      <c r="F27344" s="4" t="s">
        <v>6</v>
      </c>
    </row>
    <row r="27345" spans="1:6" ht="72.5" x14ac:dyDescent="0.35">
      <c r="A27345" s="1" t="s">
        <v>55467</v>
      </c>
      <c r="B27345" s="1" t="s">
        <v>55488</v>
      </c>
      <c r="C27345" s="1" t="s">
        <v>55489</v>
      </c>
      <c r="D27345" s="1" t="s">
        <v>55490</v>
      </c>
      <c r="E27345" s="1" t="s">
        <v>11</v>
      </c>
      <c r="F27345" s="4" t="s">
        <v>6</v>
      </c>
    </row>
    <row r="27346" spans="1:6" ht="58" x14ac:dyDescent="0.35">
      <c r="A27346" s="1" t="s">
        <v>55467</v>
      </c>
      <c r="B27346" s="1" t="s">
        <v>55491</v>
      </c>
      <c r="C27346" s="1" t="s">
        <v>55472</v>
      </c>
      <c r="D27346" s="1" t="s">
        <v>55492</v>
      </c>
      <c r="E27346" s="1" t="s">
        <v>11</v>
      </c>
      <c r="F27346" s="4" t="s">
        <v>6</v>
      </c>
    </row>
    <row r="27347" spans="1:6" ht="58" x14ac:dyDescent="0.35">
      <c r="A27347" s="1" t="s">
        <v>55467</v>
      </c>
      <c r="B27347" s="1" t="s">
        <v>55493</v>
      </c>
      <c r="C27347" s="1" t="s">
        <v>55494</v>
      </c>
      <c r="D27347" s="1" t="s">
        <v>55495</v>
      </c>
      <c r="E27347" s="1" t="s">
        <v>11</v>
      </c>
      <c r="F27347" s="4" t="s">
        <v>6</v>
      </c>
    </row>
    <row r="27348" spans="1:6" ht="58" x14ac:dyDescent="0.35">
      <c r="A27348" s="1" t="s">
        <v>55467</v>
      </c>
      <c r="B27348" s="1" t="s">
        <v>55496</v>
      </c>
      <c r="C27348" s="1" t="s">
        <v>13785</v>
      </c>
      <c r="D27348" s="1" t="s">
        <v>55497</v>
      </c>
      <c r="E27348" s="1" t="s">
        <v>11</v>
      </c>
      <c r="F27348" s="4" t="s">
        <v>6</v>
      </c>
    </row>
    <row r="27349" spans="1:6" ht="58" x14ac:dyDescent="0.35">
      <c r="A27349" s="1" t="s">
        <v>55467</v>
      </c>
      <c r="B27349" s="1" t="s">
        <v>55498</v>
      </c>
      <c r="C27349" s="1" t="s">
        <v>13785</v>
      </c>
      <c r="D27349" s="1" t="s">
        <v>55499</v>
      </c>
      <c r="E27349" s="1" t="s">
        <v>11</v>
      </c>
      <c r="F27349" s="4" t="s">
        <v>6</v>
      </c>
    </row>
    <row r="27350" spans="1:6" ht="58" x14ac:dyDescent="0.35">
      <c r="A27350" s="1" t="s">
        <v>55467</v>
      </c>
      <c r="B27350" s="1" t="s">
        <v>55500</v>
      </c>
      <c r="C27350" s="1" t="s">
        <v>13785</v>
      </c>
      <c r="D27350" s="1" t="s">
        <v>55501</v>
      </c>
      <c r="E27350" s="1" t="s">
        <v>11</v>
      </c>
      <c r="F27350" s="4" t="s">
        <v>6</v>
      </c>
    </row>
    <row r="27351" spans="1:6" ht="58" x14ac:dyDescent="0.35">
      <c r="A27351" s="1" t="s">
        <v>55467</v>
      </c>
      <c r="B27351" s="1" t="s">
        <v>55502</v>
      </c>
      <c r="C27351" s="1" t="s">
        <v>13785</v>
      </c>
      <c r="D27351" s="1" t="s">
        <v>55503</v>
      </c>
      <c r="E27351" s="1" t="s">
        <v>11</v>
      </c>
      <c r="F27351" s="4" t="s">
        <v>6</v>
      </c>
    </row>
    <row r="27352" spans="1:6" ht="58" x14ac:dyDescent="0.35">
      <c r="A27352" s="1" t="s">
        <v>55467</v>
      </c>
      <c r="B27352" s="1" t="s">
        <v>55504</v>
      </c>
      <c r="C27352" s="1" t="s">
        <v>13785</v>
      </c>
      <c r="D27352" s="1" t="s">
        <v>55505</v>
      </c>
      <c r="E27352" s="1" t="s">
        <v>11</v>
      </c>
      <c r="F27352" s="4" t="s">
        <v>6</v>
      </c>
    </row>
    <row r="27353" spans="1:6" ht="58" x14ac:dyDescent="0.35">
      <c r="A27353" s="1" t="s">
        <v>55467</v>
      </c>
      <c r="B27353" s="1" t="s">
        <v>55506</v>
      </c>
      <c r="C27353" s="1" t="s">
        <v>13785</v>
      </c>
      <c r="D27353" s="1" t="s">
        <v>55507</v>
      </c>
      <c r="E27353" s="1" t="s">
        <v>11</v>
      </c>
      <c r="F27353" s="4" t="s">
        <v>6</v>
      </c>
    </row>
    <row r="27354" spans="1:6" ht="58" x14ac:dyDescent="0.35">
      <c r="A27354" s="1" t="s">
        <v>55467</v>
      </c>
      <c r="B27354" s="1" t="s">
        <v>55508</v>
      </c>
      <c r="C27354" s="1" t="s">
        <v>13785</v>
      </c>
      <c r="D27354" s="1" t="s">
        <v>55509</v>
      </c>
      <c r="E27354" s="1" t="s">
        <v>11</v>
      </c>
      <c r="F27354" s="4" t="s">
        <v>6</v>
      </c>
    </row>
    <row r="27355" spans="1:6" ht="58" x14ac:dyDescent="0.35">
      <c r="A27355" s="1" t="s">
        <v>55467</v>
      </c>
      <c r="B27355" s="1" t="s">
        <v>55510</v>
      </c>
      <c r="C27355" s="1" t="s">
        <v>13785</v>
      </c>
      <c r="D27355" s="1" t="s">
        <v>55511</v>
      </c>
      <c r="E27355" s="1" t="s">
        <v>11</v>
      </c>
      <c r="F27355" s="4" t="s">
        <v>6</v>
      </c>
    </row>
    <row r="27356" spans="1:6" ht="58" x14ac:dyDescent="0.35">
      <c r="A27356" s="1" t="s">
        <v>55467</v>
      </c>
      <c r="B27356" s="1" t="s">
        <v>55512</v>
      </c>
      <c r="C27356" s="1" t="s">
        <v>13785</v>
      </c>
      <c r="D27356" s="1" t="s">
        <v>55513</v>
      </c>
      <c r="E27356" s="1" t="s">
        <v>11</v>
      </c>
      <c r="F27356" s="4" t="s">
        <v>6</v>
      </c>
    </row>
    <row r="27357" spans="1:6" ht="58" x14ac:dyDescent="0.35">
      <c r="A27357" s="1" t="s">
        <v>55467</v>
      </c>
      <c r="B27357" s="1" t="s">
        <v>55514</v>
      </c>
      <c r="C27357" s="1" t="s">
        <v>13785</v>
      </c>
      <c r="D27357" s="1" t="s">
        <v>55515</v>
      </c>
      <c r="E27357" s="1" t="s">
        <v>11</v>
      </c>
      <c r="F27357" s="4" t="s">
        <v>6</v>
      </c>
    </row>
    <row r="27358" spans="1:6" ht="58" x14ac:dyDescent="0.35">
      <c r="A27358" s="1" t="s">
        <v>55467</v>
      </c>
      <c r="B27358" s="1" t="s">
        <v>55516</v>
      </c>
      <c r="C27358" s="1" t="s">
        <v>13785</v>
      </c>
      <c r="D27358" s="1" t="s">
        <v>55517</v>
      </c>
      <c r="E27358" s="1" t="s">
        <v>11</v>
      </c>
      <c r="F27358" s="4" t="s">
        <v>6</v>
      </c>
    </row>
    <row r="27359" spans="1:6" ht="58" x14ac:dyDescent="0.35">
      <c r="A27359" s="1" t="s">
        <v>55467</v>
      </c>
      <c r="B27359" s="1" t="s">
        <v>55518</v>
      </c>
      <c r="C27359" s="1" t="s">
        <v>13785</v>
      </c>
      <c r="D27359" s="1" t="s">
        <v>55519</v>
      </c>
      <c r="E27359" s="1" t="s">
        <v>11</v>
      </c>
      <c r="F27359" s="4" t="s">
        <v>6</v>
      </c>
    </row>
    <row r="27360" spans="1:6" ht="58" x14ac:dyDescent="0.35">
      <c r="A27360" s="1" t="s">
        <v>55467</v>
      </c>
      <c r="B27360" s="1" t="s">
        <v>55520</v>
      </c>
      <c r="C27360" s="1" t="s">
        <v>55521</v>
      </c>
      <c r="D27360" s="1" t="s">
        <v>55522</v>
      </c>
      <c r="E27360" s="1" t="s">
        <v>11</v>
      </c>
      <c r="F27360" s="4" t="s">
        <v>6</v>
      </c>
    </row>
    <row r="27361" spans="1:6" ht="58" x14ac:dyDescent="0.35">
      <c r="A27361" s="1" t="s">
        <v>55467</v>
      </c>
      <c r="B27361" s="1" t="s">
        <v>55523</v>
      </c>
      <c r="C27361" s="1" t="s">
        <v>55521</v>
      </c>
      <c r="D27361" s="1" t="s">
        <v>55524</v>
      </c>
      <c r="E27361" s="1" t="s">
        <v>11</v>
      </c>
      <c r="F27361" s="4" t="s">
        <v>6</v>
      </c>
    </row>
    <row r="27362" spans="1:6" ht="58" x14ac:dyDescent="0.35">
      <c r="A27362" s="1" t="s">
        <v>55467</v>
      </c>
      <c r="B27362" s="1" t="s">
        <v>55525</v>
      </c>
      <c r="C27362" s="1" t="s">
        <v>55521</v>
      </c>
      <c r="D27362" s="1" t="s">
        <v>55526</v>
      </c>
      <c r="E27362" s="1" t="s">
        <v>11</v>
      </c>
      <c r="F27362" s="4" t="s">
        <v>6</v>
      </c>
    </row>
    <row r="27363" spans="1:6" ht="58" x14ac:dyDescent="0.35">
      <c r="A27363" s="1" t="s">
        <v>55467</v>
      </c>
      <c r="B27363" s="1" t="s">
        <v>55527</v>
      </c>
      <c r="C27363" s="1" t="s">
        <v>13785</v>
      </c>
      <c r="D27363" s="1" t="s">
        <v>55528</v>
      </c>
      <c r="E27363" s="1" t="s">
        <v>11</v>
      </c>
      <c r="F27363" s="4" t="s">
        <v>6</v>
      </c>
    </row>
    <row r="27364" spans="1:6" ht="58" x14ac:dyDescent="0.35">
      <c r="A27364" s="1" t="s">
        <v>55467</v>
      </c>
      <c r="B27364" s="1" t="s">
        <v>55529</v>
      </c>
      <c r="C27364" s="1" t="s">
        <v>55521</v>
      </c>
      <c r="D27364" s="1" t="s">
        <v>55530</v>
      </c>
      <c r="E27364" s="1" t="s">
        <v>11</v>
      </c>
      <c r="F27364" s="4" t="s">
        <v>6</v>
      </c>
    </row>
    <row r="27365" spans="1:6" ht="58" x14ac:dyDescent="0.35">
      <c r="A27365" s="1" t="s">
        <v>55467</v>
      </c>
      <c r="B27365" s="1" t="s">
        <v>55531</v>
      </c>
      <c r="C27365" s="1" t="s">
        <v>13785</v>
      </c>
      <c r="D27365" s="1" t="s">
        <v>55532</v>
      </c>
      <c r="E27365" s="1" t="s">
        <v>11</v>
      </c>
      <c r="F27365" s="4" t="s">
        <v>6</v>
      </c>
    </row>
    <row r="27366" spans="1:6" ht="58" x14ac:dyDescent="0.35">
      <c r="A27366" s="1" t="s">
        <v>55467</v>
      </c>
      <c r="B27366" s="1" t="s">
        <v>55533</v>
      </c>
      <c r="C27366" s="1" t="s">
        <v>55521</v>
      </c>
      <c r="D27366" s="1" t="s">
        <v>55534</v>
      </c>
      <c r="E27366" s="1" t="s">
        <v>11</v>
      </c>
      <c r="F27366" s="4" t="s">
        <v>6</v>
      </c>
    </row>
    <row r="27367" spans="1:6" ht="58" x14ac:dyDescent="0.35">
      <c r="A27367" s="1" t="s">
        <v>55467</v>
      </c>
      <c r="B27367" s="1" t="s">
        <v>55535</v>
      </c>
      <c r="C27367" s="1" t="s">
        <v>55521</v>
      </c>
      <c r="D27367" s="1" t="s">
        <v>55536</v>
      </c>
      <c r="E27367" s="1" t="s">
        <v>11</v>
      </c>
      <c r="F27367" s="4" t="s">
        <v>6</v>
      </c>
    </row>
    <row r="27368" spans="1:6" ht="58" x14ac:dyDescent="0.35">
      <c r="A27368" s="1" t="s">
        <v>55467</v>
      </c>
      <c r="B27368" s="1" t="s">
        <v>55537</v>
      </c>
      <c r="C27368" s="1" t="s">
        <v>55521</v>
      </c>
      <c r="D27368" s="1" t="s">
        <v>55538</v>
      </c>
      <c r="E27368" s="1" t="s">
        <v>11</v>
      </c>
      <c r="F27368" s="4" t="s">
        <v>6</v>
      </c>
    </row>
    <row r="27369" spans="1:6" ht="58" x14ac:dyDescent="0.35">
      <c r="A27369" s="1" t="s">
        <v>55467</v>
      </c>
      <c r="B27369" s="1" t="s">
        <v>55539</v>
      </c>
      <c r="C27369" s="1" t="s">
        <v>13785</v>
      </c>
      <c r="D27369" s="1" t="s">
        <v>55540</v>
      </c>
      <c r="E27369" s="1" t="s">
        <v>11</v>
      </c>
      <c r="F27369" s="4" t="s">
        <v>6</v>
      </c>
    </row>
    <row r="27370" spans="1:6" ht="58" x14ac:dyDescent="0.35">
      <c r="A27370" s="1" t="s">
        <v>55467</v>
      </c>
      <c r="B27370" s="1" t="s">
        <v>55541</v>
      </c>
      <c r="C27370" s="1" t="s">
        <v>13785</v>
      </c>
      <c r="D27370" s="1" t="s">
        <v>55542</v>
      </c>
      <c r="E27370" s="1" t="s">
        <v>11</v>
      </c>
      <c r="F27370" s="4" t="s">
        <v>6</v>
      </c>
    </row>
    <row r="27371" spans="1:6" ht="58" x14ac:dyDescent="0.35">
      <c r="A27371" s="1" t="s">
        <v>55467</v>
      </c>
      <c r="B27371" s="1" t="s">
        <v>55543</v>
      </c>
      <c r="C27371" s="1" t="s">
        <v>13785</v>
      </c>
      <c r="D27371" s="1" t="s">
        <v>55544</v>
      </c>
      <c r="E27371" s="1" t="s">
        <v>11</v>
      </c>
      <c r="F27371" s="4" t="s">
        <v>6</v>
      </c>
    </row>
    <row r="27372" spans="1:6" ht="58" x14ac:dyDescent="0.35">
      <c r="A27372" s="1" t="s">
        <v>55467</v>
      </c>
      <c r="B27372" s="1" t="s">
        <v>55545</v>
      </c>
      <c r="C27372" s="1" t="s">
        <v>13785</v>
      </c>
      <c r="D27372" s="1" t="s">
        <v>55546</v>
      </c>
      <c r="E27372" s="1" t="s">
        <v>11</v>
      </c>
      <c r="F27372" s="4" t="s">
        <v>6</v>
      </c>
    </row>
    <row r="27373" spans="1:6" ht="58" x14ac:dyDescent="0.35">
      <c r="A27373" s="1" t="s">
        <v>55467</v>
      </c>
      <c r="B27373" s="1" t="s">
        <v>55547</v>
      </c>
      <c r="C27373" s="1" t="s">
        <v>13785</v>
      </c>
      <c r="D27373" s="1" t="s">
        <v>55548</v>
      </c>
      <c r="E27373" s="1" t="s">
        <v>11</v>
      </c>
      <c r="F27373" s="4" t="s">
        <v>6</v>
      </c>
    </row>
    <row r="27374" spans="1:6" ht="58" x14ac:dyDescent="0.35">
      <c r="A27374" s="1" t="s">
        <v>55467</v>
      </c>
      <c r="B27374" s="1" t="s">
        <v>55549</v>
      </c>
      <c r="C27374" s="1" t="s">
        <v>13785</v>
      </c>
      <c r="D27374" s="1" t="s">
        <v>55550</v>
      </c>
      <c r="E27374" s="1" t="s">
        <v>11</v>
      </c>
      <c r="F27374" s="4" t="s">
        <v>6</v>
      </c>
    </row>
    <row r="27375" spans="1:6" ht="58" x14ac:dyDescent="0.35">
      <c r="A27375" s="1" t="s">
        <v>55467</v>
      </c>
      <c r="B27375" s="1" t="s">
        <v>55551</v>
      </c>
      <c r="C27375" s="1" t="s">
        <v>55552</v>
      </c>
      <c r="D27375" s="1" t="s">
        <v>55553</v>
      </c>
      <c r="E27375" s="1" t="s">
        <v>11</v>
      </c>
      <c r="F27375" s="4" t="s">
        <v>6</v>
      </c>
    </row>
    <row r="27376" spans="1:6" ht="58" x14ac:dyDescent="0.35">
      <c r="A27376" s="1" t="s">
        <v>55467</v>
      </c>
      <c r="B27376" s="1" t="s">
        <v>55554</v>
      </c>
      <c r="C27376" s="1" t="s">
        <v>13785</v>
      </c>
      <c r="D27376" s="1" t="s">
        <v>55555</v>
      </c>
      <c r="E27376" s="1" t="s">
        <v>11</v>
      </c>
      <c r="F27376" s="4" t="s">
        <v>6</v>
      </c>
    </row>
    <row r="27377" spans="1:6" ht="58" x14ac:dyDescent="0.35">
      <c r="A27377" s="1" t="s">
        <v>55467</v>
      </c>
      <c r="B27377" s="1" t="s">
        <v>55556</v>
      </c>
      <c r="C27377" s="1" t="s">
        <v>55521</v>
      </c>
      <c r="D27377" s="1" t="s">
        <v>55557</v>
      </c>
      <c r="E27377" s="1" t="s">
        <v>11</v>
      </c>
      <c r="F27377" s="4" t="s">
        <v>6</v>
      </c>
    </row>
    <row r="27378" spans="1:6" ht="58" x14ac:dyDescent="0.35">
      <c r="A27378" s="1" t="s">
        <v>55467</v>
      </c>
      <c r="B27378" s="1" t="s">
        <v>55558</v>
      </c>
      <c r="C27378" s="1" t="s">
        <v>55521</v>
      </c>
      <c r="D27378" s="1" t="s">
        <v>55559</v>
      </c>
      <c r="E27378" s="1" t="s">
        <v>11</v>
      </c>
      <c r="F27378" s="4" t="s">
        <v>6</v>
      </c>
    </row>
    <row r="27379" spans="1:6" ht="58" x14ac:dyDescent="0.35">
      <c r="A27379" s="1" t="s">
        <v>55467</v>
      </c>
      <c r="B27379" s="1" t="s">
        <v>55560</v>
      </c>
      <c r="C27379" s="1" t="s">
        <v>55521</v>
      </c>
      <c r="D27379" s="1" t="s">
        <v>55561</v>
      </c>
      <c r="E27379" s="1" t="s">
        <v>11</v>
      </c>
      <c r="F27379" s="4" t="s">
        <v>6</v>
      </c>
    </row>
    <row r="27380" spans="1:6" ht="58" x14ac:dyDescent="0.35">
      <c r="A27380" s="1" t="s">
        <v>55467</v>
      </c>
      <c r="B27380" s="1" t="s">
        <v>55562</v>
      </c>
      <c r="C27380" s="1" t="s">
        <v>13785</v>
      </c>
      <c r="D27380" s="1" t="s">
        <v>55563</v>
      </c>
      <c r="E27380" s="1" t="s">
        <v>11</v>
      </c>
      <c r="F27380" s="4" t="s">
        <v>6</v>
      </c>
    </row>
    <row r="27381" spans="1:6" ht="58" x14ac:dyDescent="0.35">
      <c r="A27381" s="1" t="s">
        <v>55467</v>
      </c>
      <c r="B27381" s="1" t="s">
        <v>55564</v>
      </c>
      <c r="C27381" s="1" t="s">
        <v>13785</v>
      </c>
      <c r="D27381" s="1" t="s">
        <v>55565</v>
      </c>
      <c r="E27381" s="1" t="s">
        <v>11</v>
      </c>
      <c r="F27381" s="4" t="s">
        <v>6</v>
      </c>
    </row>
    <row r="27382" spans="1:6" ht="58" x14ac:dyDescent="0.35">
      <c r="A27382" s="1" t="s">
        <v>55467</v>
      </c>
      <c r="B27382" s="1" t="s">
        <v>55566</v>
      </c>
      <c r="C27382" s="1" t="s">
        <v>13785</v>
      </c>
      <c r="D27382" s="1" t="s">
        <v>55567</v>
      </c>
      <c r="E27382" s="1" t="s">
        <v>11</v>
      </c>
      <c r="F27382" s="4" t="s">
        <v>6</v>
      </c>
    </row>
    <row r="27383" spans="1:6" ht="58" x14ac:dyDescent="0.35">
      <c r="A27383" s="1" t="s">
        <v>55467</v>
      </c>
      <c r="B27383" s="1" t="s">
        <v>55568</v>
      </c>
      <c r="C27383" s="1" t="s">
        <v>13785</v>
      </c>
      <c r="D27383" s="1" t="s">
        <v>55569</v>
      </c>
      <c r="E27383" s="1" t="s">
        <v>11</v>
      </c>
      <c r="F27383" s="4" t="s">
        <v>6</v>
      </c>
    </row>
    <row r="27384" spans="1:6" ht="58" x14ac:dyDescent="0.35">
      <c r="A27384" s="1" t="s">
        <v>55467</v>
      </c>
      <c r="B27384" s="1" t="s">
        <v>55570</v>
      </c>
      <c r="C27384" s="1" t="s">
        <v>55521</v>
      </c>
      <c r="D27384" s="1" t="s">
        <v>55571</v>
      </c>
      <c r="E27384" s="1" t="s">
        <v>11</v>
      </c>
      <c r="F27384" s="4" t="s">
        <v>6</v>
      </c>
    </row>
    <row r="27385" spans="1:6" ht="58" x14ac:dyDescent="0.35">
      <c r="A27385" s="1" t="s">
        <v>55467</v>
      </c>
      <c r="B27385" s="1" t="s">
        <v>55572</v>
      </c>
      <c r="C27385" s="1" t="s">
        <v>55521</v>
      </c>
      <c r="D27385" s="1" t="s">
        <v>55573</v>
      </c>
      <c r="E27385" s="1" t="s">
        <v>11</v>
      </c>
      <c r="F27385" s="4" t="s">
        <v>6</v>
      </c>
    </row>
    <row r="27386" spans="1:6" ht="58" x14ac:dyDescent="0.35">
      <c r="A27386" s="1" t="s">
        <v>55467</v>
      </c>
      <c r="B27386" s="1" t="s">
        <v>55574</v>
      </c>
      <c r="C27386" s="1" t="s">
        <v>13785</v>
      </c>
      <c r="D27386" s="1" t="s">
        <v>55575</v>
      </c>
      <c r="E27386" s="1" t="s">
        <v>11</v>
      </c>
      <c r="F27386" s="4" t="s">
        <v>6</v>
      </c>
    </row>
    <row r="27387" spans="1:6" ht="58" x14ac:dyDescent="0.35">
      <c r="A27387" s="1" t="s">
        <v>55467</v>
      </c>
      <c r="B27387" s="1" t="s">
        <v>55576</v>
      </c>
      <c r="C27387" s="1" t="s">
        <v>13785</v>
      </c>
      <c r="D27387" s="1" t="s">
        <v>55577</v>
      </c>
      <c r="E27387" s="1" t="s">
        <v>11</v>
      </c>
      <c r="F27387" s="4" t="s">
        <v>6</v>
      </c>
    </row>
    <row r="27388" spans="1:6" ht="58" x14ac:dyDescent="0.35">
      <c r="A27388" s="1" t="s">
        <v>55467</v>
      </c>
      <c r="B27388" s="1" t="s">
        <v>55578</v>
      </c>
      <c r="C27388" s="1" t="s">
        <v>55521</v>
      </c>
      <c r="D27388" s="1" t="s">
        <v>55579</v>
      </c>
      <c r="E27388" s="1" t="s">
        <v>11</v>
      </c>
      <c r="F27388" s="4" t="s">
        <v>6</v>
      </c>
    </row>
    <row r="27389" spans="1:6" ht="58" x14ac:dyDescent="0.35">
      <c r="A27389" s="1" t="s">
        <v>55467</v>
      </c>
      <c r="B27389" s="1" t="s">
        <v>55580</v>
      </c>
      <c r="C27389" s="1" t="s">
        <v>13785</v>
      </c>
      <c r="D27389" s="1" t="s">
        <v>55581</v>
      </c>
      <c r="E27389" s="1" t="s">
        <v>11</v>
      </c>
      <c r="F27389" s="4" t="s">
        <v>6</v>
      </c>
    </row>
    <row r="27390" spans="1:6" ht="58" x14ac:dyDescent="0.35">
      <c r="A27390" s="1" t="s">
        <v>55467</v>
      </c>
      <c r="B27390" s="1" t="s">
        <v>55582</v>
      </c>
      <c r="C27390" s="1" t="s">
        <v>55521</v>
      </c>
      <c r="D27390" s="1" t="s">
        <v>55583</v>
      </c>
      <c r="E27390" s="1" t="s">
        <v>11</v>
      </c>
      <c r="F27390" s="4" t="s">
        <v>6</v>
      </c>
    </row>
    <row r="27391" spans="1:6" ht="58" x14ac:dyDescent="0.35">
      <c r="A27391" s="1" t="s">
        <v>55467</v>
      </c>
      <c r="B27391" s="1" t="s">
        <v>55584</v>
      </c>
      <c r="C27391" s="1" t="s">
        <v>55585</v>
      </c>
      <c r="D27391" s="1" t="s">
        <v>55586</v>
      </c>
      <c r="E27391" s="1" t="s">
        <v>11</v>
      </c>
      <c r="F27391" s="4" t="s">
        <v>6</v>
      </c>
    </row>
    <row r="27392" spans="1:6" ht="58" x14ac:dyDescent="0.35">
      <c r="A27392" s="1" t="s">
        <v>55467</v>
      </c>
      <c r="B27392" s="1" t="s">
        <v>55587</v>
      </c>
      <c r="C27392" s="1" t="s">
        <v>55521</v>
      </c>
      <c r="D27392" s="1" t="s">
        <v>55588</v>
      </c>
      <c r="E27392" s="1" t="s">
        <v>11</v>
      </c>
      <c r="F27392" s="4" t="s">
        <v>6</v>
      </c>
    </row>
    <row r="27393" spans="1:6" ht="58" x14ac:dyDescent="0.35">
      <c r="A27393" s="1" t="s">
        <v>55467</v>
      </c>
      <c r="B27393" s="1" t="s">
        <v>55589</v>
      </c>
      <c r="C27393" s="1" t="s">
        <v>13785</v>
      </c>
      <c r="D27393" s="1" t="s">
        <v>55590</v>
      </c>
      <c r="E27393" s="1" t="s">
        <v>11</v>
      </c>
      <c r="F27393" s="4" t="s">
        <v>6</v>
      </c>
    </row>
    <row r="27394" spans="1:6" ht="58" x14ac:dyDescent="0.35">
      <c r="A27394" s="1" t="s">
        <v>55467</v>
      </c>
      <c r="B27394" s="1" t="s">
        <v>55591</v>
      </c>
      <c r="C27394" s="1" t="s">
        <v>55521</v>
      </c>
      <c r="D27394" s="1" t="s">
        <v>55592</v>
      </c>
      <c r="E27394" s="1" t="s">
        <v>11</v>
      </c>
      <c r="F27394" s="4" t="s">
        <v>6</v>
      </c>
    </row>
    <row r="27395" spans="1:6" ht="58" x14ac:dyDescent="0.35">
      <c r="A27395" s="1" t="s">
        <v>55467</v>
      </c>
      <c r="B27395" s="1" t="s">
        <v>55593</v>
      </c>
      <c r="C27395" s="1" t="s">
        <v>55521</v>
      </c>
      <c r="D27395" s="1" t="s">
        <v>55594</v>
      </c>
      <c r="E27395" s="1" t="s">
        <v>11</v>
      </c>
      <c r="F27395" s="4" t="s">
        <v>6</v>
      </c>
    </row>
    <row r="27396" spans="1:6" ht="58" x14ac:dyDescent="0.35">
      <c r="A27396" s="1" t="s">
        <v>55467</v>
      </c>
      <c r="B27396" s="1" t="s">
        <v>55595</v>
      </c>
      <c r="C27396" s="1" t="s">
        <v>13785</v>
      </c>
      <c r="D27396" s="1" t="s">
        <v>55596</v>
      </c>
      <c r="E27396" s="1" t="s">
        <v>11</v>
      </c>
      <c r="F27396" s="4" t="s">
        <v>6</v>
      </c>
    </row>
    <row r="27397" spans="1:6" ht="58" x14ac:dyDescent="0.35">
      <c r="A27397" s="1" t="s">
        <v>55467</v>
      </c>
      <c r="B27397" s="1" t="s">
        <v>55597</v>
      </c>
      <c r="C27397" s="1" t="s">
        <v>55552</v>
      </c>
      <c r="D27397" s="1" t="s">
        <v>55598</v>
      </c>
      <c r="E27397" s="1" t="s">
        <v>11</v>
      </c>
      <c r="F27397" s="4" t="s">
        <v>6</v>
      </c>
    </row>
    <row r="27398" spans="1:6" ht="58" x14ac:dyDescent="0.35">
      <c r="A27398" s="1" t="s">
        <v>55467</v>
      </c>
      <c r="B27398" s="1" t="s">
        <v>55599</v>
      </c>
      <c r="C27398" s="1" t="s">
        <v>55521</v>
      </c>
      <c r="D27398" s="1" t="s">
        <v>55600</v>
      </c>
      <c r="E27398" s="1" t="s">
        <v>11</v>
      </c>
      <c r="F27398" s="4" t="s">
        <v>6</v>
      </c>
    </row>
    <row r="27399" spans="1:6" ht="58" x14ac:dyDescent="0.35">
      <c r="A27399" s="1" t="s">
        <v>55467</v>
      </c>
      <c r="B27399" s="1" t="s">
        <v>55601</v>
      </c>
      <c r="C27399" s="1" t="s">
        <v>55521</v>
      </c>
      <c r="D27399" s="1" t="s">
        <v>55602</v>
      </c>
      <c r="E27399" s="1" t="s">
        <v>11</v>
      </c>
      <c r="F27399" s="4" t="s">
        <v>6</v>
      </c>
    </row>
    <row r="27400" spans="1:6" ht="58" x14ac:dyDescent="0.35">
      <c r="A27400" s="1" t="s">
        <v>55467</v>
      </c>
      <c r="B27400" s="1" t="s">
        <v>55603</v>
      </c>
      <c r="C27400" s="1" t="s">
        <v>55521</v>
      </c>
      <c r="D27400" s="1" t="s">
        <v>55604</v>
      </c>
      <c r="E27400" s="1" t="s">
        <v>11</v>
      </c>
      <c r="F27400" s="4" t="s">
        <v>6</v>
      </c>
    </row>
    <row r="27401" spans="1:6" ht="58" x14ac:dyDescent="0.35">
      <c r="A27401" s="1" t="s">
        <v>55467</v>
      </c>
      <c r="B27401" s="1" t="s">
        <v>55605</v>
      </c>
      <c r="C27401" s="1" t="s">
        <v>13785</v>
      </c>
      <c r="D27401" s="1" t="s">
        <v>55606</v>
      </c>
      <c r="E27401" s="1" t="s">
        <v>11</v>
      </c>
      <c r="F27401" s="4" t="s">
        <v>6</v>
      </c>
    </row>
    <row r="27402" spans="1:6" ht="58" x14ac:dyDescent="0.35">
      <c r="A27402" s="1" t="s">
        <v>55467</v>
      </c>
      <c r="B27402" s="1" t="s">
        <v>55607</v>
      </c>
      <c r="C27402" s="1" t="s">
        <v>13785</v>
      </c>
      <c r="D27402" s="1" t="s">
        <v>55608</v>
      </c>
      <c r="E27402" s="1" t="s">
        <v>11</v>
      </c>
      <c r="F27402" s="4" t="s">
        <v>6</v>
      </c>
    </row>
    <row r="27403" spans="1:6" ht="58" x14ac:dyDescent="0.35">
      <c r="A27403" s="1" t="s">
        <v>55467</v>
      </c>
      <c r="B27403" s="1" t="s">
        <v>55609</v>
      </c>
      <c r="C27403" s="1" t="s">
        <v>55585</v>
      </c>
      <c r="D27403" s="1" t="s">
        <v>55610</v>
      </c>
      <c r="E27403" s="1" t="s">
        <v>11</v>
      </c>
      <c r="F27403" s="4" t="s">
        <v>6</v>
      </c>
    </row>
    <row r="27404" spans="1:6" ht="58" x14ac:dyDescent="0.35">
      <c r="A27404" s="1" t="s">
        <v>55467</v>
      </c>
      <c r="B27404" s="1" t="s">
        <v>55611</v>
      </c>
      <c r="C27404" s="1" t="s">
        <v>13785</v>
      </c>
      <c r="D27404" s="1" t="s">
        <v>55612</v>
      </c>
      <c r="E27404" s="1" t="s">
        <v>11</v>
      </c>
      <c r="F27404" s="4" t="s">
        <v>6</v>
      </c>
    </row>
    <row r="27405" spans="1:6" ht="58" x14ac:dyDescent="0.35">
      <c r="A27405" s="1" t="s">
        <v>55467</v>
      </c>
      <c r="B27405" s="1" t="s">
        <v>55613</v>
      </c>
      <c r="C27405" s="1" t="s">
        <v>13785</v>
      </c>
      <c r="D27405" s="1" t="s">
        <v>55614</v>
      </c>
      <c r="E27405" s="1" t="s">
        <v>11</v>
      </c>
      <c r="F27405" s="4" t="s">
        <v>6</v>
      </c>
    </row>
    <row r="27406" spans="1:6" ht="58" x14ac:dyDescent="0.35">
      <c r="A27406" s="1" t="s">
        <v>55467</v>
      </c>
      <c r="B27406" s="1" t="s">
        <v>55615</v>
      </c>
      <c r="C27406" s="1" t="s">
        <v>55521</v>
      </c>
      <c r="D27406" s="1" t="s">
        <v>55616</v>
      </c>
      <c r="E27406" s="1" t="s">
        <v>11</v>
      </c>
      <c r="F27406" s="4" t="s">
        <v>6</v>
      </c>
    </row>
    <row r="27407" spans="1:6" ht="58" x14ac:dyDescent="0.35">
      <c r="A27407" s="1" t="s">
        <v>55467</v>
      </c>
      <c r="B27407" s="1" t="s">
        <v>55617</v>
      </c>
      <c r="C27407" s="1" t="s">
        <v>13785</v>
      </c>
      <c r="D27407" s="1" t="s">
        <v>55618</v>
      </c>
      <c r="E27407" s="1" t="s">
        <v>11</v>
      </c>
      <c r="F27407" s="4" t="s">
        <v>6</v>
      </c>
    </row>
    <row r="27408" spans="1:6" ht="58" x14ac:dyDescent="0.35">
      <c r="A27408" s="1" t="s">
        <v>55467</v>
      </c>
      <c r="B27408" s="1" t="s">
        <v>55619</v>
      </c>
      <c r="C27408" s="1" t="s">
        <v>13785</v>
      </c>
      <c r="D27408" s="1" t="s">
        <v>55620</v>
      </c>
      <c r="E27408" s="1" t="s">
        <v>11</v>
      </c>
      <c r="F27408" s="4" t="s">
        <v>6</v>
      </c>
    </row>
    <row r="27409" spans="1:6" ht="58" x14ac:dyDescent="0.35">
      <c r="A27409" s="1" t="s">
        <v>55467</v>
      </c>
      <c r="B27409" s="1" t="s">
        <v>55621</v>
      </c>
      <c r="C27409" s="1" t="s">
        <v>55521</v>
      </c>
      <c r="D27409" s="1" t="s">
        <v>55622</v>
      </c>
      <c r="E27409" s="1" t="s">
        <v>11</v>
      </c>
      <c r="F27409" s="4" t="s">
        <v>6</v>
      </c>
    </row>
    <row r="27410" spans="1:6" ht="58" x14ac:dyDescent="0.35">
      <c r="A27410" s="1" t="s">
        <v>55467</v>
      </c>
      <c r="B27410" s="1" t="s">
        <v>55623</v>
      </c>
      <c r="C27410" s="1" t="s">
        <v>13785</v>
      </c>
      <c r="D27410" s="1" t="s">
        <v>55624</v>
      </c>
      <c r="E27410" s="1" t="s">
        <v>11</v>
      </c>
      <c r="F27410" s="4" t="s">
        <v>6</v>
      </c>
    </row>
    <row r="27411" spans="1:6" ht="58" x14ac:dyDescent="0.35">
      <c r="A27411" s="1" t="s">
        <v>55467</v>
      </c>
      <c r="B27411" s="1" t="s">
        <v>55625</v>
      </c>
      <c r="C27411" s="1" t="s">
        <v>55521</v>
      </c>
      <c r="D27411" s="1" t="s">
        <v>55626</v>
      </c>
      <c r="E27411" s="1" t="s">
        <v>11</v>
      </c>
      <c r="F27411" s="4" t="s">
        <v>6</v>
      </c>
    </row>
    <row r="27412" spans="1:6" ht="58" x14ac:dyDescent="0.35">
      <c r="A27412" s="1" t="s">
        <v>55467</v>
      </c>
      <c r="B27412" s="1" t="s">
        <v>55627</v>
      </c>
      <c r="C27412" s="1" t="s">
        <v>13785</v>
      </c>
      <c r="D27412" s="1" t="s">
        <v>55628</v>
      </c>
      <c r="E27412" s="1" t="s">
        <v>11</v>
      </c>
      <c r="F27412" s="4" t="s">
        <v>6</v>
      </c>
    </row>
    <row r="27413" spans="1:6" ht="58" x14ac:dyDescent="0.35">
      <c r="A27413" s="1" t="s">
        <v>55467</v>
      </c>
      <c r="B27413" s="1" t="s">
        <v>55629</v>
      </c>
      <c r="C27413" s="1" t="s">
        <v>55521</v>
      </c>
      <c r="D27413" s="1" t="s">
        <v>55630</v>
      </c>
      <c r="E27413" s="1" t="s">
        <v>11</v>
      </c>
      <c r="F27413" s="4" t="s">
        <v>6</v>
      </c>
    </row>
    <row r="27414" spans="1:6" ht="58" x14ac:dyDescent="0.35">
      <c r="A27414" s="1" t="s">
        <v>55467</v>
      </c>
      <c r="B27414" s="1" t="s">
        <v>55631</v>
      </c>
      <c r="C27414" s="1" t="s">
        <v>55521</v>
      </c>
      <c r="D27414" s="1" t="s">
        <v>55632</v>
      </c>
      <c r="E27414" s="1" t="s">
        <v>11</v>
      </c>
      <c r="F27414" s="4" t="s">
        <v>6</v>
      </c>
    </row>
    <row r="27415" spans="1:6" ht="58" x14ac:dyDescent="0.35">
      <c r="A27415" s="1" t="s">
        <v>55467</v>
      </c>
      <c r="B27415" s="1" t="s">
        <v>55633</v>
      </c>
      <c r="C27415" s="1" t="s">
        <v>13785</v>
      </c>
      <c r="D27415" s="1" t="s">
        <v>55634</v>
      </c>
      <c r="E27415" s="1" t="s">
        <v>11</v>
      </c>
      <c r="F27415" s="4" t="s">
        <v>6</v>
      </c>
    </row>
    <row r="27416" spans="1:6" ht="58" x14ac:dyDescent="0.35">
      <c r="A27416" s="1" t="s">
        <v>55467</v>
      </c>
      <c r="B27416" s="1" t="s">
        <v>55635</v>
      </c>
      <c r="C27416" s="1" t="s">
        <v>13785</v>
      </c>
      <c r="D27416" s="1" t="s">
        <v>55636</v>
      </c>
      <c r="E27416" s="1" t="s">
        <v>11</v>
      </c>
      <c r="F27416" s="4" t="s">
        <v>6</v>
      </c>
    </row>
    <row r="27417" spans="1:6" ht="58" x14ac:dyDescent="0.35">
      <c r="A27417" s="1" t="s">
        <v>55467</v>
      </c>
      <c r="B27417" s="1" t="s">
        <v>55637</v>
      </c>
      <c r="C27417" s="1" t="s">
        <v>55521</v>
      </c>
      <c r="D27417" s="1" t="s">
        <v>55638</v>
      </c>
      <c r="E27417" s="1" t="s">
        <v>11</v>
      </c>
      <c r="F27417" s="4" t="s">
        <v>6</v>
      </c>
    </row>
    <row r="27418" spans="1:6" ht="58" x14ac:dyDescent="0.35">
      <c r="A27418" s="1" t="s">
        <v>55467</v>
      </c>
      <c r="B27418" s="1" t="s">
        <v>55639</v>
      </c>
      <c r="C27418" s="1" t="s">
        <v>55640</v>
      </c>
      <c r="D27418" s="1" t="s">
        <v>55641</v>
      </c>
      <c r="E27418" s="1" t="s">
        <v>11</v>
      </c>
      <c r="F27418" s="4" t="s">
        <v>6</v>
      </c>
    </row>
    <row r="27419" spans="1:6" ht="58" x14ac:dyDescent="0.35">
      <c r="A27419" s="1" t="s">
        <v>55467</v>
      </c>
      <c r="B27419" s="1" t="s">
        <v>55642</v>
      </c>
      <c r="C27419" s="1" t="s">
        <v>13788</v>
      </c>
      <c r="D27419" s="1" t="s">
        <v>55643</v>
      </c>
      <c r="E27419" s="1" t="s">
        <v>11</v>
      </c>
      <c r="F27419" s="4" t="s">
        <v>6</v>
      </c>
    </row>
    <row r="27420" spans="1:6" ht="58" x14ac:dyDescent="0.35">
      <c r="A27420" s="1" t="s">
        <v>55467</v>
      </c>
      <c r="B27420" s="1" t="s">
        <v>55644</v>
      </c>
      <c r="C27420" s="1" t="s">
        <v>13788</v>
      </c>
      <c r="D27420" s="1" t="s">
        <v>55645</v>
      </c>
      <c r="E27420" s="1" t="s">
        <v>11</v>
      </c>
      <c r="F27420" s="4" t="s">
        <v>6</v>
      </c>
    </row>
    <row r="27421" spans="1:6" ht="58" x14ac:dyDescent="0.35">
      <c r="A27421" s="1" t="s">
        <v>55467</v>
      </c>
      <c r="B27421" s="1" t="s">
        <v>55646</v>
      </c>
      <c r="C27421" s="1" t="s">
        <v>13788</v>
      </c>
      <c r="D27421" s="1" t="s">
        <v>55647</v>
      </c>
      <c r="E27421" s="1" t="s">
        <v>11</v>
      </c>
      <c r="F27421" s="4" t="s">
        <v>6</v>
      </c>
    </row>
    <row r="27422" spans="1:6" ht="58" x14ac:dyDescent="0.35">
      <c r="A27422" s="1" t="s">
        <v>55467</v>
      </c>
      <c r="B27422" s="1" t="s">
        <v>55648</v>
      </c>
      <c r="C27422" s="1" t="s">
        <v>13788</v>
      </c>
      <c r="D27422" s="1" t="s">
        <v>55649</v>
      </c>
      <c r="E27422" s="1" t="s">
        <v>11</v>
      </c>
      <c r="F27422" s="4" t="s">
        <v>6</v>
      </c>
    </row>
    <row r="27423" spans="1:6" ht="58" x14ac:dyDescent="0.35">
      <c r="A27423" s="1" t="s">
        <v>55467</v>
      </c>
      <c r="B27423" s="1" t="s">
        <v>55650</v>
      </c>
      <c r="C27423" s="1" t="s">
        <v>13788</v>
      </c>
      <c r="D27423" s="1" t="s">
        <v>55651</v>
      </c>
      <c r="E27423" s="1" t="s">
        <v>11</v>
      </c>
      <c r="F27423" s="4" t="s">
        <v>6</v>
      </c>
    </row>
    <row r="27424" spans="1:6" ht="58" x14ac:dyDescent="0.35">
      <c r="A27424" s="1" t="s">
        <v>55467</v>
      </c>
      <c r="B27424" s="1" t="s">
        <v>55652</v>
      </c>
      <c r="C27424" s="1" t="s">
        <v>55521</v>
      </c>
      <c r="D27424" s="1" t="s">
        <v>55653</v>
      </c>
      <c r="E27424" s="1" t="s">
        <v>11</v>
      </c>
      <c r="F27424" s="4" t="s">
        <v>6</v>
      </c>
    </row>
    <row r="27425" spans="1:6" ht="58" x14ac:dyDescent="0.35">
      <c r="A27425" s="1" t="s">
        <v>55467</v>
      </c>
      <c r="B27425" s="1" t="s">
        <v>55654</v>
      </c>
      <c r="C27425" s="1" t="s">
        <v>55521</v>
      </c>
      <c r="D27425" s="1" t="s">
        <v>55655</v>
      </c>
      <c r="E27425" s="1" t="s">
        <v>11</v>
      </c>
      <c r="F27425" s="4" t="s">
        <v>6</v>
      </c>
    </row>
    <row r="27426" spans="1:6" ht="58" x14ac:dyDescent="0.35">
      <c r="A27426" s="1" t="s">
        <v>55467</v>
      </c>
      <c r="B27426" s="1" t="s">
        <v>55656</v>
      </c>
      <c r="C27426" s="1" t="s">
        <v>55469</v>
      </c>
      <c r="D27426" s="1" t="s">
        <v>55657</v>
      </c>
      <c r="E27426" s="1" t="s">
        <v>11</v>
      </c>
      <c r="F27426" s="4" t="s">
        <v>6</v>
      </c>
    </row>
    <row r="27427" spans="1:6" ht="72.5" x14ac:dyDescent="0.35">
      <c r="A27427" s="1" t="s">
        <v>55467</v>
      </c>
      <c r="B27427" s="1" t="s">
        <v>55658</v>
      </c>
      <c r="C27427" s="1" t="s">
        <v>55659</v>
      </c>
      <c r="D27427" s="1" t="s">
        <v>55660</v>
      </c>
      <c r="E27427" s="1" t="s">
        <v>11</v>
      </c>
      <c r="F27427" s="4" t="s">
        <v>6</v>
      </c>
    </row>
    <row r="27428" spans="1:6" ht="87" x14ac:dyDescent="0.35">
      <c r="A27428" s="1" t="s">
        <v>55467</v>
      </c>
      <c r="B27428" s="1" t="s">
        <v>55661</v>
      </c>
      <c r="C27428" s="1" t="s">
        <v>55662</v>
      </c>
      <c r="D27428" s="1" t="s">
        <v>55663</v>
      </c>
      <c r="E27428" s="1" t="s">
        <v>11</v>
      </c>
      <c r="F27428" s="4" t="s">
        <v>6</v>
      </c>
    </row>
    <row r="27429" spans="1:6" ht="58" x14ac:dyDescent="0.35">
      <c r="A27429" s="1" t="s">
        <v>55467</v>
      </c>
      <c r="B27429" s="1" t="s">
        <v>55664</v>
      </c>
      <c r="C27429" s="1" t="s">
        <v>55665</v>
      </c>
      <c r="D27429" s="1" t="s">
        <v>55666</v>
      </c>
      <c r="E27429" s="1" t="s">
        <v>11</v>
      </c>
      <c r="F27429" s="4" t="s">
        <v>6</v>
      </c>
    </row>
    <row r="27430" spans="1:6" ht="72.5" x14ac:dyDescent="0.35">
      <c r="A27430" s="1" t="s">
        <v>55467</v>
      </c>
      <c r="B27430" s="1" t="s">
        <v>55667</v>
      </c>
      <c r="C27430" s="1" t="s">
        <v>55668</v>
      </c>
      <c r="D27430" s="1" t="s">
        <v>55669</v>
      </c>
      <c r="E27430" s="1" t="s">
        <v>11</v>
      </c>
      <c r="F27430" s="4" t="s">
        <v>6</v>
      </c>
    </row>
    <row r="27431" spans="1:6" ht="58" x14ac:dyDescent="0.35">
      <c r="A27431" s="1" t="s">
        <v>55467</v>
      </c>
      <c r="B27431" s="1" t="s">
        <v>55670</v>
      </c>
      <c r="C27431" s="1" t="s">
        <v>55671</v>
      </c>
      <c r="D27431" s="1" t="s">
        <v>55672</v>
      </c>
      <c r="E27431" s="1" t="s">
        <v>11</v>
      </c>
      <c r="F27431" s="4" t="s">
        <v>6</v>
      </c>
    </row>
    <row r="27432" spans="1:6" ht="72.5" x14ac:dyDescent="0.35">
      <c r="A27432" s="1" t="s">
        <v>55467</v>
      </c>
      <c r="B27432" s="1" t="s">
        <v>55673</v>
      </c>
      <c r="C27432" s="1" t="s">
        <v>55668</v>
      </c>
      <c r="D27432" s="1" t="s">
        <v>55674</v>
      </c>
      <c r="E27432" s="1" t="s">
        <v>11</v>
      </c>
      <c r="F27432" s="4" t="s">
        <v>6</v>
      </c>
    </row>
    <row r="27433" spans="1:6" ht="58" x14ac:dyDescent="0.35">
      <c r="A27433" s="1" t="s">
        <v>55467</v>
      </c>
      <c r="B27433" s="1" t="s">
        <v>55675</v>
      </c>
      <c r="C27433" s="1" t="s">
        <v>55469</v>
      </c>
      <c r="D27433" s="1" t="s">
        <v>55676</v>
      </c>
      <c r="E27433" s="1" t="s">
        <v>11</v>
      </c>
      <c r="F27433" s="4" t="s">
        <v>6</v>
      </c>
    </row>
    <row r="27434" spans="1:6" ht="58" x14ac:dyDescent="0.35">
      <c r="A27434" s="1" t="s">
        <v>55467</v>
      </c>
      <c r="B27434" s="1" t="s">
        <v>55677</v>
      </c>
      <c r="C27434" s="1" t="s">
        <v>55469</v>
      </c>
      <c r="D27434" s="1" t="s">
        <v>55678</v>
      </c>
      <c r="E27434" s="1" t="s">
        <v>11</v>
      </c>
      <c r="F27434" s="4" t="s">
        <v>6</v>
      </c>
    </row>
    <row r="27435" spans="1:6" ht="58" x14ac:dyDescent="0.35">
      <c r="A27435" s="1" t="s">
        <v>55467</v>
      </c>
      <c r="B27435" s="1" t="s">
        <v>55679</v>
      </c>
      <c r="C27435" s="1" t="s">
        <v>55680</v>
      </c>
      <c r="D27435" s="1" t="s">
        <v>55681</v>
      </c>
      <c r="E27435" s="1" t="s">
        <v>11</v>
      </c>
      <c r="F27435" s="4" t="s">
        <v>6</v>
      </c>
    </row>
    <row r="27436" spans="1:6" ht="58" x14ac:dyDescent="0.35">
      <c r="A27436" s="1" t="s">
        <v>55467</v>
      </c>
      <c r="B27436" s="1" t="s">
        <v>55682</v>
      </c>
      <c r="C27436" s="1" t="s">
        <v>55683</v>
      </c>
      <c r="D27436" s="1" t="s">
        <v>55684</v>
      </c>
      <c r="E27436" s="1" t="s">
        <v>11</v>
      </c>
      <c r="F27436" s="4" t="s">
        <v>6</v>
      </c>
    </row>
    <row r="27437" spans="1:6" ht="58" x14ac:dyDescent="0.35">
      <c r="A27437" s="1" t="s">
        <v>55467</v>
      </c>
      <c r="B27437" s="1" t="s">
        <v>55685</v>
      </c>
      <c r="C27437" s="1" t="s">
        <v>55469</v>
      </c>
      <c r="D27437" s="1" t="s">
        <v>55686</v>
      </c>
      <c r="E27437" s="1" t="s">
        <v>11</v>
      </c>
      <c r="F27437" s="4" t="s">
        <v>6</v>
      </c>
    </row>
    <row r="27438" spans="1:6" ht="58" x14ac:dyDescent="0.35">
      <c r="A27438" s="1" t="s">
        <v>55467</v>
      </c>
      <c r="B27438" s="1" t="s">
        <v>55687</v>
      </c>
      <c r="C27438" s="1" t="s">
        <v>13802</v>
      </c>
      <c r="D27438" s="1" t="s">
        <v>55688</v>
      </c>
      <c r="E27438" s="1" t="s">
        <v>11</v>
      </c>
      <c r="F27438" s="4" t="s">
        <v>6</v>
      </c>
    </row>
    <row r="27439" spans="1:6" ht="58" x14ac:dyDescent="0.35">
      <c r="A27439" s="1" t="s">
        <v>55467</v>
      </c>
      <c r="B27439" s="1" t="s">
        <v>55689</v>
      </c>
      <c r="C27439" s="1" t="s">
        <v>55690</v>
      </c>
      <c r="D27439" s="1" t="s">
        <v>55691</v>
      </c>
      <c r="E27439" s="1" t="s">
        <v>11</v>
      </c>
      <c r="F27439" s="4" t="s">
        <v>6</v>
      </c>
    </row>
    <row r="27440" spans="1:6" ht="58" x14ac:dyDescent="0.35">
      <c r="A27440" s="1" t="s">
        <v>55467</v>
      </c>
      <c r="B27440" s="1" t="s">
        <v>55692</v>
      </c>
      <c r="C27440" s="1" t="s">
        <v>55690</v>
      </c>
      <c r="D27440" s="1" t="s">
        <v>55693</v>
      </c>
      <c r="E27440" s="1" t="s">
        <v>11</v>
      </c>
      <c r="F27440" s="4" t="s">
        <v>6</v>
      </c>
    </row>
    <row r="27441" spans="1:6" ht="58" x14ac:dyDescent="0.35">
      <c r="A27441" s="1" t="s">
        <v>55467</v>
      </c>
      <c r="B27441" s="1" t="s">
        <v>55694</v>
      </c>
      <c r="C27441" s="1" t="s">
        <v>55690</v>
      </c>
      <c r="D27441" s="1" t="s">
        <v>55695</v>
      </c>
      <c r="E27441" s="1" t="s">
        <v>11</v>
      </c>
      <c r="F27441" s="4" t="s">
        <v>6</v>
      </c>
    </row>
    <row r="27442" spans="1:6" ht="58" x14ac:dyDescent="0.35">
      <c r="A27442" s="1" t="s">
        <v>55467</v>
      </c>
      <c r="B27442" s="1" t="s">
        <v>55696</v>
      </c>
      <c r="C27442" s="1" t="s">
        <v>55697</v>
      </c>
      <c r="D27442" s="1" t="s">
        <v>55698</v>
      </c>
      <c r="E27442" s="1" t="s">
        <v>11</v>
      </c>
      <c r="F27442" s="4" t="s">
        <v>6</v>
      </c>
    </row>
    <row r="27443" spans="1:6" ht="58" x14ac:dyDescent="0.35">
      <c r="A27443" s="1" t="s">
        <v>55467</v>
      </c>
      <c r="B27443" s="1" t="s">
        <v>55699</v>
      </c>
      <c r="C27443" s="1" t="s">
        <v>55690</v>
      </c>
      <c r="D27443" s="1" t="s">
        <v>55700</v>
      </c>
      <c r="E27443" s="1" t="s">
        <v>11</v>
      </c>
      <c r="F27443" s="4" t="s">
        <v>6</v>
      </c>
    </row>
    <row r="27444" spans="1:6" ht="58" x14ac:dyDescent="0.35">
      <c r="A27444" s="1" t="s">
        <v>55467</v>
      </c>
      <c r="B27444" s="1" t="s">
        <v>55701</v>
      </c>
      <c r="C27444" s="1" t="s">
        <v>13788</v>
      </c>
      <c r="D27444" s="1" t="s">
        <v>55702</v>
      </c>
      <c r="E27444" s="1" t="s">
        <v>11</v>
      </c>
      <c r="F27444" s="4" t="s">
        <v>6</v>
      </c>
    </row>
    <row r="27445" spans="1:6" ht="58" x14ac:dyDescent="0.35">
      <c r="A27445" s="1" t="s">
        <v>55467</v>
      </c>
      <c r="B27445" s="1" t="s">
        <v>55703</v>
      </c>
      <c r="C27445" s="1" t="s">
        <v>55690</v>
      </c>
      <c r="D27445" s="1" t="s">
        <v>55704</v>
      </c>
      <c r="E27445" s="1" t="s">
        <v>11</v>
      </c>
      <c r="F27445" s="4" t="s">
        <v>6</v>
      </c>
    </row>
    <row r="27446" spans="1:6" ht="58" x14ac:dyDescent="0.35">
      <c r="A27446" s="1" t="s">
        <v>55467</v>
      </c>
      <c r="B27446" s="1" t="s">
        <v>55705</v>
      </c>
      <c r="C27446" s="1" t="s">
        <v>55690</v>
      </c>
      <c r="D27446" s="1" t="s">
        <v>55706</v>
      </c>
      <c r="E27446" s="1" t="s">
        <v>11</v>
      </c>
      <c r="F27446" s="4" t="s">
        <v>6</v>
      </c>
    </row>
    <row r="27447" spans="1:6" ht="116" x14ac:dyDescent="0.35">
      <c r="A27447" s="1" t="s">
        <v>55467</v>
      </c>
      <c r="B27447" s="1" t="s">
        <v>55707</v>
      </c>
      <c r="C27447" s="1" t="s">
        <v>55708</v>
      </c>
      <c r="D27447" s="1" t="s">
        <v>55709</v>
      </c>
      <c r="E27447" s="1" t="s">
        <v>11</v>
      </c>
      <c r="F27447" s="4" t="s">
        <v>6</v>
      </c>
    </row>
    <row r="27448" spans="1:6" ht="101.5" x14ac:dyDescent="0.35">
      <c r="A27448" s="1" t="s">
        <v>55467</v>
      </c>
      <c r="B27448" s="1" t="s">
        <v>55710</v>
      </c>
      <c r="C27448" s="1" t="s">
        <v>55711</v>
      </c>
      <c r="D27448" s="1" t="s">
        <v>55712</v>
      </c>
      <c r="E27448" s="1" t="s">
        <v>11</v>
      </c>
      <c r="F27448" s="4" t="s">
        <v>6</v>
      </c>
    </row>
    <row r="27449" spans="1:6" ht="72.5" x14ac:dyDescent="0.35">
      <c r="A27449" s="1" t="s">
        <v>55467</v>
      </c>
      <c r="B27449" s="1" t="s">
        <v>55713</v>
      </c>
      <c r="C27449" s="1" t="s">
        <v>55714</v>
      </c>
      <c r="D27449" s="1" t="s">
        <v>55715</v>
      </c>
      <c r="E27449" s="1" t="s">
        <v>11</v>
      </c>
      <c r="F27449" s="4" t="s">
        <v>6</v>
      </c>
    </row>
    <row r="27450" spans="1:6" ht="58" x14ac:dyDescent="0.35">
      <c r="A27450" s="1" t="s">
        <v>55467</v>
      </c>
      <c r="B27450" s="1" t="s">
        <v>55716</v>
      </c>
      <c r="C27450" s="1" t="s">
        <v>55477</v>
      </c>
      <c r="D27450" s="1" t="s">
        <v>55717</v>
      </c>
      <c r="E27450" s="1" t="s">
        <v>11</v>
      </c>
      <c r="F27450" s="4" t="s">
        <v>6</v>
      </c>
    </row>
    <row r="27451" spans="1:6" ht="72.5" x14ac:dyDescent="0.35">
      <c r="A27451" s="1" t="s">
        <v>55467</v>
      </c>
      <c r="B27451" s="1" t="s">
        <v>55718</v>
      </c>
      <c r="C27451" s="1" t="s">
        <v>55714</v>
      </c>
      <c r="D27451" s="1" t="s">
        <v>55719</v>
      </c>
      <c r="E27451" s="1" t="s">
        <v>11</v>
      </c>
      <c r="F27451" s="4" t="s">
        <v>6</v>
      </c>
    </row>
    <row r="27452" spans="1:6" ht="87" x14ac:dyDescent="0.35">
      <c r="A27452" s="1" t="s">
        <v>55467</v>
      </c>
      <c r="B27452" s="1" t="s">
        <v>55720</v>
      </c>
      <c r="C27452" s="1" t="s">
        <v>55721</v>
      </c>
      <c r="D27452" s="1" t="s">
        <v>55722</v>
      </c>
      <c r="E27452" s="1" t="s">
        <v>11</v>
      </c>
      <c r="F27452" s="4" t="s">
        <v>6</v>
      </c>
    </row>
    <row r="27453" spans="1:6" ht="87" x14ac:dyDescent="0.35">
      <c r="A27453" s="1" t="s">
        <v>55467</v>
      </c>
      <c r="B27453" s="1" t="s">
        <v>55723</v>
      </c>
      <c r="C27453" s="1" t="s">
        <v>55724</v>
      </c>
      <c r="D27453" s="1" t="s">
        <v>55725</v>
      </c>
      <c r="E27453" s="1" t="s">
        <v>11</v>
      </c>
      <c r="F27453" s="4" t="s">
        <v>6</v>
      </c>
    </row>
    <row r="27454" spans="1:6" ht="58" x14ac:dyDescent="0.35">
      <c r="A27454" s="1" t="s">
        <v>55467</v>
      </c>
      <c r="B27454" s="1" t="s">
        <v>55726</v>
      </c>
      <c r="C27454" s="1" t="s">
        <v>55727</v>
      </c>
      <c r="D27454" s="1" t="s">
        <v>55728</v>
      </c>
      <c r="E27454" s="1" t="s">
        <v>11</v>
      </c>
      <c r="F27454" s="4" t="s">
        <v>6</v>
      </c>
    </row>
    <row r="27455" spans="1:6" ht="58" x14ac:dyDescent="0.35">
      <c r="A27455" s="1" t="s">
        <v>55467</v>
      </c>
      <c r="B27455" s="1" t="s">
        <v>55729</v>
      </c>
      <c r="C27455" s="1" t="s">
        <v>55727</v>
      </c>
      <c r="D27455" s="1" t="s">
        <v>55730</v>
      </c>
      <c r="E27455" s="1" t="s">
        <v>11</v>
      </c>
      <c r="F27455" s="4" t="s">
        <v>6</v>
      </c>
    </row>
    <row r="27456" spans="1:6" ht="58" x14ac:dyDescent="0.35">
      <c r="A27456" s="1" t="s">
        <v>55467</v>
      </c>
      <c r="B27456" s="1" t="s">
        <v>55731</v>
      </c>
      <c r="C27456" s="1" t="s">
        <v>55727</v>
      </c>
      <c r="D27456" s="1" t="s">
        <v>55732</v>
      </c>
      <c r="E27456" s="1" t="s">
        <v>11</v>
      </c>
      <c r="F27456" s="4" t="s">
        <v>6</v>
      </c>
    </row>
    <row r="27457" spans="1:6" ht="58" x14ac:dyDescent="0.35">
      <c r="A27457" s="1" t="s">
        <v>55467</v>
      </c>
      <c r="B27457" s="1" t="s">
        <v>55733</v>
      </c>
      <c r="C27457" s="1" t="s">
        <v>55469</v>
      </c>
      <c r="D27457" s="1" t="s">
        <v>55734</v>
      </c>
      <c r="E27457" s="1" t="s">
        <v>11</v>
      </c>
      <c r="F27457" s="4" t="s">
        <v>6</v>
      </c>
    </row>
    <row r="27458" spans="1:6" ht="58" x14ac:dyDescent="0.35">
      <c r="A27458" s="1" t="s">
        <v>55467</v>
      </c>
      <c r="B27458" s="1" t="s">
        <v>55735</v>
      </c>
      <c r="C27458" s="1" t="s">
        <v>55665</v>
      </c>
      <c r="D27458" s="1" t="s">
        <v>55736</v>
      </c>
      <c r="E27458" s="1" t="s">
        <v>11</v>
      </c>
      <c r="F27458" s="4" t="s">
        <v>6</v>
      </c>
    </row>
    <row r="27459" spans="1:6" ht="58" x14ac:dyDescent="0.35">
      <c r="A27459" s="1" t="s">
        <v>55467</v>
      </c>
      <c r="B27459" s="1" t="s">
        <v>55737</v>
      </c>
      <c r="C27459" s="1" t="s">
        <v>55469</v>
      </c>
      <c r="D27459" s="1" t="s">
        <v>55738</v>
      </c>
      <c r="E27459" s="1" t="s">
        <v>11</v>
      </c>
      <c r="F27459" s="4" t="s">
        <v>6</v>
      </c>
    </row>
    <row r="27460" spans="1:6" ht="58" x14ac:dyDescent="0.35">
      <c r="A27460" s="1" t="s">
        <v>55467</v>
      </c>
      <c r="B27460" s="1" t="s">
        <v>55739</v>
      </c>
      <c r="C27460" s="1" t="s">
        <v>55740</v>
      </c>
      <c r="D27460" s="1" t="s">
        <v>55741</v>
      </c>
      <c r="E27460" s="1" t="s">
        <v>11</v>
      </c>
      <c r="F27460" s="4" t="s">
        <v>6</v>
      </c>
    </row>
    <row r="27461" spans="1:6" ht="58" x14ac:dyDescent="0.35">
      <c r="A27461" s="1" t="s">
        <v>55467</v>
      </c>
      <c r="B27461" s="1" t="s">
        <v>55742</v>
      </c>
      <c r="C27461" s="1" t="s">
        <v>55743</v>
      </c>
      <c r="D27461" s="1" t="s">
        <v>55744</v>
      </c>
      <c r="E27461" s="1" t="s">
        <v>11</v>
      </c>
      <c r="F27461" s="4" t="s">
        <v>6</v>
      </c>
    </row>
    <row r="27462" spans="1:6" ht="58" x14ac:dyDescent="0.35">
      <c r="A27462" s="1" t="s">
        <v>55467</v>
      </c>
      <c r="B27462" s="1" t="s">
        <v>55745</v>
      </c>
      <c r="C27462" s="1" t="s">
        <v>55665</v>
      </c>
      <c r="D27462" s="1" t="s">
        <v>55746</v>
      </c>
      <c r="E27462" s="1" t="s">
        <v>11</v>
      </c>
      <c r="F27462" s="4" t="s">
        <v>6</v>
      </c>
    </row>
    <row r="27463" spans="1:6" ht="58" x14ac:dyDescent="0.35">
      <c r="A27463" s="1" t="s">
        <v>55467</v>
      </c>
      <c r="B27463" s="1" t="s">
        <v>55747</v>
      </c>
      <c r="C27463" s="1" t="s">
        <v>13785</v>
      </c>
      <c r="D27463" s="1" t="s">
        <v>55636</v>
      </c>
      <c r="E27463" s="1" t="s">
        <v>11</v>
      </c>
      <c r="F27463" s="4" t="s">
        <v>6</v>
      </c>
    </row>
    <row r="27464" spans="1:6" ht="58" x14ac:dyDescent="0.35">
      <c r="A27464" s="1" t="s">
        <v>55467</v>
      </c>
      <c r="B27464" s="1" t="s">
        <v>55748</v>
      </c>
      <c r="C27464" s="1" t="s">
        <v>13785</v>
      </c>
      <c r="D27464" s="1" t="s">
        <v>55614</v>
      </c>
      <c r="E27464" s="1" t="s">
        <v>11</v>
      </c>
      <c r="F27464" s="4" t="s">
        <v>6</v>
      </c>
    </row>
    <row r="27465" spans="1:6" ht="58" x14ac:dyDescent="0.35">
      <c r="A27465" s="1" t="s">
        <v>55467</v>
      </c>
      <c r="B27465" s="1" t="s">
        <v>55749</v>
      </c>
      <c r="C27465" s="1" t="s">
        <v>13785</v>
      </c>
      <c r="D27465" s="1" t="s">
        <v>55590</v>
      </c>
      <c r="E27465" s="1" t="s">
        <v>11</v>
      </c>
      <c r="F27465" s="4" t="s">
        <v>6</v>
      </c>
    </row>
    <row r="27466" spans="1:6" ht="58" x14ac:dyDescent="0.35">
      <c r="A27466" s="1" t="s">
        <v>55467</v>
      </c>
      <c r="B27466" s="1" t="s">
        <v>55750</v>
      </c>
      <c r="C27466" s="1" t="s">
        <v>13785</v>
      </c>
      <c r="D27466" s="1" t="s">
        <v>55501</v>
      </c>
      <c r="E27466" s="1" t="s">
        <v>11</v>
      </c>
      <c r="F27466" s="4" t="s">
        <v>6</v>
      </c>
    </row>
    <row r="27467" spans="1:6" ht="58" x14ac:dyDescent="0.35">
      <c r="A27467" s="1" t="s">
        <v>55467</v>
      </c>
      <c r="B27467" s="1" t="s">
        <v>55751</v>
      </c>
      <c r="C27467" s="1" t="s">
        <v>13785</v>
      </c>
      <c r="D27467" s="1" t="s">
        <v>55509</v>
      </c>
      <c r="E27467" s="1" t="s">
        <v>11</v>
      </c>
      <c r="F27467" s="4" t="s">
        <v>6</v>
      </c>
    </row>
    <row r="27468" spans="1:6" ht="58" x14ac:dyDescent="0.35">
      <c r="A27468" s="1" t="s">
        <v>55467</v>
      </c>
      <c r="B27468" s="1" t="s">
        <v>55752</v>
      </c>
      <c r="C27468" s="1" t="s">
        <v>13785</v>
      </c>
      <c r="D27468" s="1" t="s">
        <v>55517</v>
      </c>
      <c r="E27468" s="1" t="s">
        <v>11</v>
      </c>
      <c r="F27468" s="4" t="s">
        <v>6</v>
      </c>
    </row>
    <row r="27469" spans="1:6" ht="58" x14ac:dyDescent="0.35">
      <c r="A27469" s="1" t="s">
        <v>55467</v>
      </c>
      <c r="B27469" s="1" t="s">
        <v>55753</v>
      </c>
      <c r="C27469" s="1" t="s">
        <v>13785</v>
      </c>
      <c r="D27469" s="1" t="s">
        <v>55620</v>
      </c>
      <c r="E27469" s="1" t="s">
        <v>11</v>
      </c>
      <c r="F27469" s="4" t="s">
        <v>6</v>
      </c>
    </row>
    <row r="27470" spans="1:6" ht="58" x14ac:dyDescent="0.35">
      <c r="A27470" s="1" t="s">
        <v>55467</v>
      </c>
      <c r="B27470" s="1" t="s">
        <v>55754</v>
      </c>
      <c r="C27470" s="1" t="s">
        <v>13785</v>
      </c>
      <c r="D27470" s="1" t="s">
        <v>55634</v>
      </c>
      <c r="E27470" s="1" t="s">
        <v>11</v>
      </c>
      <c r="F27470" s="4" t="s">
        <v>6</v>
      </c>
    </row>
    <row r="27471" spans="1:6" ht="58" x14ac:dyDescent="0.35">
      <c r="A27471" s="1" t="s">
        <v>55467</v>
      </c>
      <c r="B27471" s="1" t="s">
        <v>55755</v>
      </c>
      <c r="C27471" s="1" t="s">
        <v>13785</v>
      </c>
      <c r="D27471" s="1" t="s">
        <v>55575</v>
      </c>
      <c r="E27471" s="1" t="s">
        <v>11</v>
      </c>
      <c r="F27471" s="4" t="s">
        <v>6</v>
      </c>
    </row>
    <row r="27472" spans="1:6" ht="58" x14ac:dyDescent="0.35">
      <c r="A27472" s="1" t="s">
        <v>55467</v>
      </c>
      <c r="B27472" s="1" t="s">
        <v>55756</v>
      </c>
      <c r="C27472" s="1" t="s">
        <v>13785</v>
      </c>
      <c r="D27472" s="1" t="s">
        <v>55581</v>
      </c>
      <c r="E27472" s="1" t="s">
        <v>11</v>
      </c>
      <c r="F27472" s="4" t="s">
        <v>6</v>
      </c>
    </row>
    <row r="27473" spans="1:6" ht="58" x14ac:dyDescent="0.35">
      <c r="A27473" s="1" t="s">
        <v>55467</v>
      </c>
      <c r="B27473" s="1" t="s">
        <v>55757</v>
      </c>
      <c r="C27473" s="1" t="s">
        <v>13785</v>
      </c>
      <c r="D27473" s="1" t="s">
        <v>55507</v>
      </c>
      <c r="E27473" s="1" t="s">
        <v>11</v>
      </c>
      <c r="F27473" s="4" t="s">
        <v>6</v>
      </c>
    </row>
    <row r="27474" spans="1:6" ht="58" x14ac:dyDescent="0.35">
      <c r="A27474" s="1" t="s">
        <v>55467</v>
      </c>
      <c r="B27474" s="1" t="s">
        <v>55758</v>
      </c>
      <c r="C27474" s="1" t="s">
        <v>13785</v>
      </c>
      <c r="D27474" s="1" t="s">
        <v>55569</v>
      </c>
      <c r="E27474" s="1" t="s">
        <v>11</v>
      </c>
      <c r="F27474" s="4" t="s">
        <v>6</v>
      </c>
    </row>
    <row r="27475" spans="1:6" ht="58" x14ac:dyDescent="0.35">
      <c r="A27475" s="1" t="s">
        <v>55467</v>
      </c>
      <c r="B27475" s="1" t="s">
        <v>55759</v>
      </c>
      <c r="C27475" s="1" t="s">
        <v>13785</v>
      </c>
      <c r="D27475" s="1" t="s">
        <v>55606</v>
      </c>
      <c r="E27475" s="1" t="s">
        <v>11</v>
      </c>
      <c r="F27475" s="4" t="s">
        <v>6</v>
      </c>
    </row>
    <row r="27476" spans="1:6" ht="58" x14ac:dyDescent="0.35">
      <c r="A27476" s="1" t="s">
        <v>55467</v>
      </c>
      <c r="B27476" s="1" t="s">
        <v>55760</v>
      </c>
      <c r="C27476" s="1" t="s">
        <v>13785</v>
      </c>
      <c r="D27476" s="1" t="s">
        <v>55515</v>
      </c>
      <c r="E27476" s="1" t="s">
        <v>11</v>
      </c>
      <c r="F27476" s="4" t="s">
        <v>6</v>
      </c>
    </row>
    <row r="27477" spans="1:6" ht="58" x14ac:dyDescent="0.35">
      <c r="A27477" s="1" t="s">
        <v>55467</v>
      </c>
      <c r="B27477" s="1" t="s">
        <v>55761</v>
      </c>
      <c r="C27477" s="1" t="s">
        <v>13785</v>
      </c>
      <c r="D27477" s="1" t="s">
        <v>55577</v>
      </c>
      <c r="E27477" s="1" t="s">
        <v>11</v>
      </c>
      <c r="F27477" s="4" t="s">
        <v>6</v>
      </c>
    </row>
    <row r="27478" spans="1:6" ht="58" x14ac:dyDescent="0.35">
      <c r="A27478" s="1" t="s">
        <v>55467</v>
      </c>
      <c r="B27478" s="1" t="s">
        <v>55762</v>
      </c>
      <c r="C27478" s="1" t="s">
        <v>13785</v>
      </c>
      <c r="D27478" s="1" t="s">
        <v>55511</v>
      </c>
      <c r="E27478" s="1" t="s">
        <v>11</v>
      </c>
      <c r="F27478" s="4" t="s">
        <v>6</v>
      </c>
    </row>
    <row r="27479" spans="1:6" ht="58" x14ac:dyDescent="0.35">
      <c r="A27479" s="1" t="s">
        <v>55467</v>
      </c>
      <c r="B27479" s="1" t="s">
        <v>55763</v>
      </c>
      <c r="C27479" s="1" t="s">
        <v>13785</v>
      </c>
      <c r="D27479" s="1" t="s">
        <v>55503</v>
      </c>
      <c r="E27479" s="1" t="s">
        <v>11</v>
      </c>
      <c r="F27479" s="4" t="s">
        <v>6</v>
      </c>
    </row>
    <row r="27480" spans="1:6" ht="58" x14ac:dyDescent="0.35">
      <c r="A27480" s="1" t="s">
        <v>55467</v>
      </c>
      <c r="B27480" s="1" t="s">
        <v>55764</v>
      </c>
      <c r="C27480" s="1" t="s">
        <v>13785</v>
      </c>
      <c r="D27480" s="1" t="s">
        <v>55513</v>
      </c>
      <c r="E27480" s="1" t="s">
        <v>11</v>
      </c>
      <c r="F27480" s="4" t="s">
        <v>6</v>
      </c>
    </row>
    <row r="27481" spans="1:6" ht="58" x14ac:dyDescent="0.35">
      <c r="A27481" s="1" t="s">
        <v>55467</v>
      </c>
      <c r="B27481" s="1" t="s">
        <v>55765</v>
      </c>
      <c r="C27481" s="1" t="s">
        <v>13785</v>
      </c>
      <c r="D27481" s="1" t="s">
        <v>55499</v>
      </c>
      <c r="E27481" s="1" t="s">
        <v>11</v>
      </c>
      <c r="F27481" s="4" t="s">
        <v>6</v>
      </c>
    </row>
    <row r="27482" spans="1:6" ht="58" x14ac:dyDescent="0.35">
      <c r="A27482" s="1" t="s">
        <v>55467</v>
      </c>
      <c r="B27482" s="1" t="s">
        <v>55766</v>
      </c>
      <c r="C27482" s="1" t="s">
        <v>13785</v>
      </c>
      <c r="D27482" s="1" t="s">
        <v>55608</v>
      </c>
      <c r="E27482" s="1" t="s">
        <v>11</v>
      </c>
      <c r="F27482" s="4" t="s">
        <v>6</v>
      </c>
    </row>
    <row r="27483" spans="1:6" ht="58" x14ac:dyDescent="0.35">
      <c r="A27483" s="1" t="s">
        <v>55467</v>
      </c>
      <c r="B27483" s="1" t="s">
        <v>55767</v>
      </c>
      <c r="C27483" s="1" t="s">
        <v>55640</v>
      </c>
      <c r="D27483" s="1" t="s">
        <v>55641</v>
      </c>
      <c r="E27483" s="1" t="s">
        <v>11</v>
      </c>
      <c r="F27483" s="4" t="s">
        <v>6</v>
      </c>
    </row>
    <row r="27484" spans="1:6" ht="58" x14ac:dyDescent="0.35">
      <c r="A27484" s="1" t="s">
        <v>55467</v>
      </c>
      <c r="B27484" s="1" t="s">
        <v>55768</v>
      </c>
      <c r="C27484" s="1" t="s">
        <v>13785</v>
      </c>
      <c r="D27484" s="1" t="s">
        <v>55497</v>
      </c>
      <c r="E27484" s="1" t="s">
        <v>11</v>
      </c>
      <c r="F27484" s="4" t="s">
        <v>6</v>
      </c>
    </row>
    <row r="27485" spans="1:6" ht="58" x14ac:dyDescent="0.35">
      <c r="A27485" s="1" t="s">
        <v>55467</v>
      </c>
      <c r="B27485" s="1" t="s">
        <v>55769</v>
      </c>
      <c r="C27485" s="1" t="s">
        <v>13785</v>
      </c>
      <c r="D27485" s="1" t="s">
        <v>55596</v>
      </c>
      <c r="E27485" s="1" t="s">
        <v>11</v>
      </c>
      <c r="F27485" s="4" t="s">
        <v>6</v>
      </c>
    </row>
    <row r="27486" spans="1:6" ht="58" x14ac:dyDescent="0.35">
      <c r="A27486" s="1" t="s">
        <v>55467</v>
      </c>
      <c r="B27486" s="1" t="s">
        <v>55770</v>
      </c>
      <c r="C27486" s="1" t="s">
        <v>13785</v>
      </c>
      <c r="D27486" s="1" t="s">
        <v>55519</v>
      </c>
      <c r="E27486" s="1" t="s">
        <v>11</v>
      </c>
      <c r="F27486" s="4" t="s">
        <v>6</v>
      </c>
    </row>
    <row r="27487" spans="1:6" ht="58" x14ac:dyDescent="0.35">
      <c r="A27487" s="1" t="s">
        <v>55467</v>
      </c>
      <c r="B27487" s="1" t="s">
        <v>55771</v>
      </c>
      <c r="C27487" s="1" t="s">
        <v>13785</v>
      </c>
      <c r="D27487" s="1" t="s">
        <v>55505</v>
      </c>
      <c r="E27487" s="1" t="s">
        <v>11</v>
      </c>
      <c r="F27487" s="4" t="s">
        <v>6</v>
      </c>
    </row>
    <row r="27488" spans="1:6" ht="58" x14ac:dyDescent="0.35">
      <c r="A27488" s="1" t="s">
        <v>55467</v>
      </c>
      <c r="B27488" s="1" t="s">
        <v>55772</v>
      </c>
      <c r="C27488" s="1" t="s">
        <v>55521</v>
      </c>
      <c r="D27488" s="1" t="s">
        <v>55602</v>
      </c>
      <c r="E27488" s="1" t="s">
        <v>11</v>
      </c>
      <c r="F27488" s="4" t="s">
        <v>6</v>
      </c>
    </row>
    <row r="27489" spans="1:6" ht="58" x14ac:dyDescent="0.35">
      <c r="A27489" s="1" t="s">
        <v>55467</v>
      </c>
      <c r="B27489" s="1" t="s">
        <v>55773</v>
      </c>
      <c r="C27489" s="1" t="s">
        <v>55521</v>
      </c>
      <c r="D27489" s="1" t="s">
        <v>55571</v>
      </c>
      <c r="E27489" s="1" t="s">
        <v>11</v>
      </c>
      <c r="F27489" s="4" t="s">
        <v>6</v>
      </c>
    </row>
    <row r="27490" spans="1:6" ht="58" x14ac:dyDescent="0.35">
      <c r="A27490" s="1" t="s">
        <v>55467</v>
      </c>
      <c r="B27490" s="1" t="s">
        <v>55774</v>
      </c>
      <c r="C27490" s="1" t="s">
        <v>55521</v>
      </c>
      <c r="D27490" s="1" t="s">
        <v>55534</v>
      </c>
      <c r="E27490" s="1" t="s">
        <v>11</v>
      </c>
      <c r="F27490" s="4" t="s">
        <v>6</v>
      </c>
    </row>
    <row r="27491" spans="1:6" ht="58" x14ac:dyDescent="0.35">
      <c r="A27491" s="1" t="s">
        <v>55467</v>
      </c>
      <c r="B27491" s="1" t="s">
        <v>55775</v>
      </c>
      <c r="C27491" s="1" t="s">
        <v>55521</v>
      </c>
      <c r="D27491" s="1" t="s">
        <v>55538</v>
      </c>
      <c r="E27491" s="1" t="s">
        <v>11</v>
      </c>
      <c r="F27491" s="4" t="s">
        <v>6</v>
      </c>
    </row>
    <row r="27492" spans="1:6" ht="58" x14ac:dyDescent="0.35">
      <c r="A27492" s="1" t="s">
        <v>55467</v>
      </c>
      <c r="B27492" s="1" t="s">
        <v>55776</v>
      </c>
      <c r="C27492" s="1" t="s">
        <v>55521</v>
      </c>
      <c r="D27492" s="1" t="s">
        <v>55594</v>
      </c>
      <c r="E27492" s="1" t="s">
        <v>11</v>
      </c>
      <c r="F27492" s="4" t="s">
        <v>6</v>
      </c>
    </row>
    <row r="27493" spans="1:6" ht="58" x14ac:dyDescent="0.35">
      <c r="A27493" s="1" t="s">
        <v>55467</v>
      </c>
      <c r="B27493" s="1" t="s">
        <v>55777</v>
      </c>
      <c r="C27493" s="1" t="s">
        <v>55552</v>
      </c>
      <c r="D27493" s="1" t="s">
        <v>55553</v>
      </c>
      <c r="E27493" s="1" t="s">
        <v>11</v>
      </c>
      <c r="F27493" s="4" t="s">
        <v>6</v>
      </c>
    </row>
    <row r="27494" spans="1:6" ht="58" x14ac:dyDescent="0.35">
      <c r="A27494" s="1" t="s">
        <v>55467</v>
      </c>
      <c r="B27494" s="1" t="s">
        <v>55778</v>
      </c>
      <c r="C27494" s="1" t="s">
        <v>55521</v>
      </c>
      <c r="D27494" s="1" t="s">
        <v>55622</v>
      </c>
      <c r="E27494" s="1" t="s">
        <v>11</v>
      </c>
      <c r="F27494" s="4" t="s">
        <v>6</v>
      </c>
    </row>
    <row r="27495" spans="1:6" ht="58" x14ac:dyDescent="0.35">
      <c r="A27495" s="1" t="s">
        <v>55467</v>
      </c>
      <c r="B27495" s="1" t="s">
        <v>55779</v>
      </c>
      <c r="C27495" s="1" t="s">
        <v>55521</v>
      </c>
      <c r="D27495" s="1" t="s">
        <v>55604</v>
      </c>
      <c r="E27495" s="1" t="s">
        <v>11</v>
      </c>
      <c r="F27495" s="4" t="s">
        <v>6</v>
      </c>
    </row>
    <row r="27496" spans="1:6" ht="58" x14ac:dyDescent="0.35">
      <c r="A27496" s="1" t="s">
        <v>55467</v>
      </c>
      <c r="B27496" s="1" t="s">
        <v>55780</v>
      </c>
      <c r="C27496" s="1" t="s">
        <v>55521</v>
      </c>
      <c r="D27496" s="1" t="s">
        <v>55573</v>
      </c>
      <c r="E27496" s="1" t="s">
        <v>11</v>
      </c>
      <c r="F27496" s="4" t="s">
        <v>6</v>
      </c>
    </row>
    <row r="27497" spans="1:6" ht="58" x14ac:dyDescent="0.35">
      <c r="A27497" s="1" t="s">
        <v>55467</v>
      </c>
      <c r="B27497" s="1" t="s">
        <v>55781</v>
      </c>
      <c r="C27497" s="1" t="s">
        <v>55521</v>
      </c>
      <c r="D27497" s="1" t="s">
        <v>55630</v>
      </c>
      <c r="E27497" s="1" t="s">
        <v>11</v>
      </c>
      <c r="F27497" s="4" t="s">
        <v>6</v>
      </c>
    </row>
    <row r="27498" spans="1:6" ht="58" x14ac:dyDescent="0.35">
      <c r="A27498" s="1" t="s">
        <v>55467</v>
      </c>
      <c r="B27498" s="1" t="s">
        <v>55782</v>
      </c>
      <c r="C27498" s="1" t="s">
        <v>55521</v>
      </c>
      <c r="D27498" s="1" t="s">
        <v>55559</v>
      </c>
      <c r="E27498" s="1" t="s">
        <v>11</v>
      </c>
      <c r="F27498" s="4" t="s">
        <v>6</v>
      </c>
    </row>
    <row r="27499" spans="1:6" ht="58" x14ac:dyDescent="0.35">
      <c r="A27499" s="1" t="s">
        <v>55467</v>
      </c>
      <c r="B27499" s="1" t="s">
        <v>55783</v>
      </c>
      <c r="C27499" s="1" t="s">
        <v>55521</v>
      </c>
      <c r="D27499" s="1" t="s">
        <v>55561</v>
      </c>
      <c r="E27499" s="1" t="s">
        <v>11</v>
      </c>
      <c r="F27499" s="4" t="s">
        <v>6</v>
      </c>
    </row>
    <row r="27500" spans="1:6" ht="58" x14ac:dyDescent="0.35">
      <c r="A27500" s="1" t="s">
        <v>55467</v>
      </c>
      <c r="B27500" s="1" t="s">
        <v>55784</v>
      </c>
      <c r="C27500" s="1" t="s">
        <v>55521</v>
      </c>
      <c r="D27500" s="1" t="s">
        <v>55579</v>
      </c>
      <c r="E27500" s="1" t="s">
        <v>11</v>
      </c>
      <c r="F27500" s="4" t="s">
        <v>6</v>
      </c>
    </row>
    <row r="27501" spans="1:6" ht="58" x14ac:dyDescent="0.35">
      <c r="A27501" s="1" t="s">
        <v>55467</v>
      </c>
      <c r="B27501" s="1" t="s">
        <v>55785</v>
      </c>
      <c r="C27501" s="1" t="s">
        <v>55521</v>
      </c>
      <c r="D27501" s="1" t="s">
        <v>55522</v>
      </c>
      <c r="E27501" s="1" t="s">
        <v>11</v>
      </c>
      <c r="F27501" s="4" t="s">
        <v>6</v>
      </c>
    </row>
    <row r="27502" spans="1:6" ht="58" x14ac:dyDescent="0.35">
      <c r="A27502" s="1" t="s">
        <v>55467</v>
      </c>
      <c r="B27502" s="1" t="s">
        <v>55786</v>
      </c>
      <c r="C27502" s="1" t="s">
        <v>55521</v>
      </c>
      <c r="D27502" s="1" t="s">
        <v>55592</v>
      </c>
      <c r="E27502" s="1" t="s">
        <v>11</v>
      </c>
      <c r="F27502" s="4" t="s">
        <v>6</v>
      </c>
    </row>
    <row r="27503" spans="1:6" ht="58" x14ac:dyDescent="0.35">
      <c r="A27503" s="1" t="s">
        <v>55467</v>
      </c>
      <c r="B27503" s="1" t="s">
        <v>55787</v>
      </c>
      <c r="C27503" s="1" t="s">
        <v>55521</v>
      </c>
      <c r="D27503" s="1" t="s">
        <v>55524</v>
      </c>
      <c r="E27503" s="1" t="s">
        <v>11</v>
      </c>
      <c r="F27503" s="4" t="s">
        <v>6</v>
      </c>
    </row>
    <row r="27504" spans="1:6" ht="58" x14ac:dyDescent="0.35">
      <c r="A27504" s="1" t="s">
        <v>55467</v>
      </c>
      <c r="B27504" s="1" t="s">
        <v>55788</v>
      </c>
      <c r="C27504" s="1" t="s">
        <v>55521</v>
      </c>
      <c r="D27504" s="1" t="s">
        <v>55616</v>
      </c>
      <c r="E27504" s="1" t="s">
        <v>11</v>
      </c>
      <c r="F27504" s="4" t="s">
        <v>6</v>
      </c>
    </row>
    <row r="27505" spans="1:6" ht="58" x14ac:dyDescent="0.35">
      <c r="A27505" s="1" t="s">
        <v>55467</v>
      </c>
      <c r="B27505" s="1" t="s">
        <v>55789</v>
      </c>
      <c r="C27505" s="1" t="s">
        <v>55585</v>
      </c>
      <c r="D27505" s="1" t="s">
        <v>55586</v>
      </c>
      <c r="E27505" s="1" t="s">
        <v>11</v>
      </c>
      <c r="F27505" s="4" t="s">
        <v>6</v>
      </c>
    </row>
    <row r="27506" spans="1:6" ht="58" x14ac:dyDescent="0.35">
      <c r="A27506" s="1" t="s">
        <v>55467</v>
      </c>
      <c r="B27506" s="1" t="s">
        <v>55790</v>
      </c>
      <c r="C27506" s="1" t="s">
        <v>55521</v>
      </c>
      <c r="D27506" s="1" t="s">
        <v>55638</v>
      </c>
      <c r="E27506" s="1" t="s">
        <v>11</v>
      </c>
      <c r="F27506" s="4" t="s">
        <v>6</v>
      </c>
    </row>
    <row r="27507" spans="1:6" ht="58" x14ac:dyDescent="0.35">
      <c r="A27507" s="1" t="s">
        <v>55467</v>
      </c>
      <c r="B27507" s="1" t="s">
        <v>55791</v>
      </c>
      <c r="C27507" s="1" t="s">
        <v>55552</v>
      </c>
      <c r="D27507" s="1" t="s">
        <v>55598</v>
      </c>
      <c r="E27507" s="1" t="s">
        <v>11</v>
      </c>
      <c r="F27507" s="4" t="s">
        <v>6</v>
      </c>
    </row>
    <row r="27508" spans="1:6" ht="58" x14ac:dyDescent="0.35">
      <c r="A27508" s="1" t="s">
        <v>55467</v>
      </c>
      <c r="B27508" s="1" t="s">
        <v>55792</v>
      </c>
      <c r="C27508" s="1" t="s">
        <v>55521</v>
      </c>
      <c r="D27508" s="1" t="s">
        <v>55530</v>
      </c>
      <c r="E27508" s="1" t="s">
        <v>11</v>
      </c>
      <c r="F27508" s="4" t="s">
        <v>6</v>
      </c>
    </row>
    <row r="27509" spans="1:6" ht="58" x14ac:dyDescent="0.35">
      <c r="A27509" s="1" t="s">
        <v>55467</v>
      </c>
      <c r="B27509" s="1" t="s">
        <v>55793</v>
      </c>
      <c r="C27509" s="1" t="s">
        <v>55521</v>
      </c>
      <c r="D27509" s="1" t="s">
        <v>55557</v>
      </c>
      <c r="E27509" s="1" t="s">
        <v>11</v>
      </c>
      <c r="F27509" s="4" t="s">
        <v>6</v>
      </c>
    </row>
    <row r="27510" spans="1:6" ht="58" x14ac:dyDescent="0.35">
      <c r="A27510" s="1" t="s">
        <v>55467</v>
      </c>
      <c r="B27510" s="1" t="s">
        <v>55794</v>
      </c>
      <c r="C27510" s="1" t="s">
        <v>55585</v>
      </c>
      <c r="D27510" s="1" t="s">
        <v>55610</v>
      </c>
      <c r="E27510" s="1" t="s">
        <v>11</v>
      </c>
      <c r="F27510" s="4" t="s">
        <v>6</v>
      </c>
    </row>
    <row r="27511" spans="1:6" ht="58" x14ac:dyDescent="0.35">
      <c r="A27511" s="1" t="s">
        <v>55467</v>
      </c>
      <c r="B27511" s="1" t="s">
        <v>55795</v>
      </c>
      <c r="C27511" s="1" t="s">
        <v>55521</v>
      </c>
      <c r="D27511" s="1" t="s">
        <v>55588</v>
      </c>
      <c r="E27511" s="1" t="s">
        <v>11</v>
      </c>
      <c r="F27511" s="4" t="s">
        <v>6</v>
      </c>
    </row>
    <row r="27512" spans="1:6" ht="58" x14ac:dyDescent="0.35">
      <c r="A27512" s="1" t="s">
        <v>55467</v>
      </c>
      <c r="B27512" s="1" t="s">
        <v>55796</v>
      </c>
      <c r="C27512" s="1" t="s">
        <v>55521</v>
      </c>
      <c r="D27512" s="1" t="s">
        <v>55626</v>
      </c>
      <c r="E27512" s="1" t="s">
        <v>11</v>
      </c>
      <c r="F27512" s="4" t="s">
        <v>6</v>
      </c>
    </row>
    <row r="27513" spans="1:6" ht="58" x14ac:dyDescent="0.35">
      <c r="A27513" s="1" t="s">
        <v>55467</v>
      </c>
      <c r="B27513" s="1" t="s">
        <v>55797</v>
      </c>
      <c r="C27513" s="1" t="s">
        <v>55521</v>
      </c>
      <c r="D27513" s="1" t="s">
        <v>55583</v>
      </c>
      <c r="E27513" s="1" t="s">
        <v>11</v>
      </c>
      <c r="F27513" s="4" t="s">
        <v>6</v>
      </c>
    </row>
    <row r="27514" spans="1:6" ht="58" x14ac:dyDescent="0.35">
      <c r="A27514" s="1" t="s">
        <v>55467</v>
      </c>
      <c r="B27514" s="1" t="s">
        <v>55798</v>
      </c>
      <c r="C27514" s="1" t="s">
        <v>55521</v>
      </c>
      <c r="D27514" s="1" t="s">
        <v>55600</v>
      </c>
      <c r="E27514" s="1" t="s">
        <v>11</v>
      </c>
      <c r="F27514" s="4" t="s">
        <v>6</v>
      </c>
    </row>
    <row r="27515" spans="1:6" ht="58" x14ac:dyDescent="0.35">
      <c r="A27515" s="1" t="s">
        <v>55467</v>
      </c>
      <c r="B27515" s="1" t="s">
        <v>55799</v>
      </c>
      <c r="C27515" s="1" t="s">
        <v>55521</v>
      </c>
      <c r="D27515" s="1" t="s">
        <v>55526</v>
      </c>
      <c r="E27515" s="1" t="s">
        <v>11</v>
      </c>
      <c r="F27515" s="4" t="s">
        <v>6</v>
      </c>
    </row>
    <row r="27516" spans="1:6" ht="58" x14ac:dyDescent="0.35">
      <c r="A27516" s="1" t="s">
        <v>55467</v>
      </c>
      <c r="B27516" s="1" t="s">
        <v>55800</v>
      </c>
      <c r="C27516" s="1" t="s">
        <v>55521</v>
      </c>
      <c r="D27516" s="1" t="s">
        <v>55632</v>
      </c>
      <c r="E27516" s="1" t="s">
        <v>11</v>
      </c>
      <c r="F27516" s="4" t="s">
        <v>6</v>
      </c>
    </row>
    <row r="27517" spans="1:6" ht="58" x14ac:dyDescent="0.35">
      <c r="A27517" s="1" t="s">
        <v>55467</v>
      </c>
      <c r="B27517" s="1" t="s">
        <v>55801</v>
      </c>
      <c r="C27517" s="1" t="s">
        <v>55521</v>
      </c>
      <c r="D27517" s="1" t="s">
        <v>55536</v>
      </c>
      <c r="E27517" s="1" t="s">
        <v>11</v>
      </c>
      <c r="F27517" s="4" t="s">
        <v>6</v>
      </c>
    </row>
    <row r="27518" spans="1:6" ht="58" x14ac:dyDescent="0.35">
      <c r="A27518" s="1" t="s">
        <v>55467</v>
      </c>
      <c r="B27518" s="1" t="s">
        <v>55802</v>
      </c>
      <c r="C27518" s="1" t="s">
        <v>13785</v>
      </c>
      <c r="D27518" s="1" t="s">
        <v>55567</v>
      </c>
      <c r="E27518" s="1" t="s">
        <v>11</v>
      </c>
      <c r="F27518" s="4" t="s">
        <v>6</v>
      </c>
    </row>
    <row r="27519" spans="1:6" ht="58" x14ac:dyDescent="0.35">
      <c r="A27519" s="1" t="s">
        <v>55467</v>
      </c>
      <c r="B27519" s="1" t="s">
        <v>55803</v>
      </c>
      <c r="C27519" s="1" t="s">
        <v>13785</v>
      </c>
      <c r="D27519" s="1" t="s">
        <v>55540</v>
      </c>
      <c r="E27519" s="1" t="s">
        <v>11</v>
      </c>
      <c r="F27519" s="4" t="s">
        <v>6</v>
      </c>
    </row>
    <row r="27520" spans="1:6" ht="58" x14ac:dyDescent="0.35">
      <c r="A27520" s="1" t="s">
        <v>55467</v>
      </c>
      <c r="B27520" s="1" t="s">
        <v>55804</v>
      </c>
      <c r="C27520" s="1" t="s">
        <v>13785</v>
      </c>
      <c r="D27520" s="1" t="s">
        <v>55624</v>
      </c>
      <c r="E27520" s="1" t="s">
        <v>11</v>
      </c>
      <c r="F27520" s="4" t="s">
        <v>6</v>
      </c>
    </row>
    <row r="27521" spans="1:6" ht="58" x14ac:dyDescent="0.35">
      <c r="A27521" s="1" t="s">
        <v>55467</v>
      </c>
      <c r="B27521" s="1" t="s">
        <v>55805</v>
      </c>
      <c r="C27521" s="1" t="s">
        <v>13785</v>
      </c>
      <c r="D27521" s="1" t="s">
        <v>55628</v>
      </c>
      <c r="E27521" s="1" t="s">
        <v>11</v>
      </c>
      <c r="F27521" s="4" t="s">
        <v>6</v>
      </c>
    </row>
    <row r="27522" spans="1:6" ht="58" x14ac:dyDescent="0.35">
      <c r="A27522" s="1" t="s">
        <v>55467</v>
      </c>
      <c r="B27522" s="1" t="s">
        <v>55806</v>
      </c>
      <c r="C27522" s="1" t="s">
        <v>13785</v>
      </c>
      <c r="D27522" s="1" t="s">
        <v>55550</v>
      </c>
      <c r="E27522" s="1" t="s">
        <v>11</v>
      </c>
      <c r="F27522" s="4" t="s">
        <v>6</v>
      </c>
    </row>
    <row r="27523" spans="1:6" ht="58" x14ac:dyDescent="0.35">
      <c r="A27523" s="1" t="s">
        <v>55467</v>
      </c>
      <c r="B27523" s="1" t="s">
        <v>55807</v>
      </c>
      <c r="C27523" s="1" t="s">
        <v>13785</v>
      </c>
      <c r="D27523" s="1" t="s">
        <v>55542</v>
      </c>
      <c r="E27523" s="1" t="s">
        <v>11</v>
      </c>
      <c r="F27523" s="4" t="s">
        <v>6</v>
      </c>
    </row>
    <row r="27524" spans="1:6" ht="58" x14ac:dyDescent="0.35">
      <c r="A27524" s="1" t="s">
        <v>55467</v>
      </c>
      <c r="B27524" s="1" t="s">
        <v>55808</v>
      </c>
      <c r="C27524" s="1" t="s">
        <v>13785</v>
      </c>
      <c r="D27524" s="1" t="s">
        <v>55563</v>
      </c>
      <c r="E27524" s="1" t="s">
        <v>11</v>
      </c>
      <c r="F27524" s="4" t="s">
        <v>6</v>
      </c>
    </row>
    <row r="27525" spans="1:6" ht="58" x14ac:dyDescent="0.35">
      <c r="A27525" s="1" t="s">
        <v>55467</v>
      </c>
      <c r="B27525" s="1" t="s">
        <v>55809</v>
      </c>
      <c r="C27525" s="1" t="s">
        <v>13785</v>
      </c>
      <c r="D27525" s="1" t="s">
        <v>55565</v>
      </c>
      <c r="E27525" s="1" t="s">
        <v>11</v>
      </c>
      <c r="F27525" s="4" t="s">
        <v>6</v>
      </c>
    </row>
    <row r="27526" spans="1:6" ht="58" x14ac:dyDescent="0.35">
      <c r="A27526" s="1" t="s">
        <v>55467</v>
      </c>
      <c r="B27526" s="1" t="s">
        <v>55810</v>
      </c>
      <c r="C27526" s="1" t="s">
        <v>13785</v>
      </c>
      <c r="D27526" s="1" t="s">
        <v>55544</v>
      </c>
      <c r="E27526" s="1" t="s">
        <v>11</v>
      </c>
      <c r="F27526" s="4" t="s">
        <v>6</v>
      </c>
    </row>
    <row r="27527" spans="1:6" ht="58" x14ac:dyDescent="0.35">
      <c r="A27527" s="1" t="s">
        <v>55467</v>
      </c>
      <c r="B27527" s="1" t="s">
        <v>55811</v>
      </c>
      <c r="C27527" s="1" t="s">
        <v>13785</v>
      </c>
      <c r="D27527" s="1" t="s">
        <v>55612</v>
      </c>
      <c r="E27527" s="1" t="s">
        <v>11</v>
      </c>
      <c r="F27527" s="4" t="s">
        <v>6</v>
      </c>
    </row>
    <row r="27528" spans="1:6" ht="58" x14ac:dyDescent="0.35">
      <c r="A27528" s="1" t="s">
        <v>55467</v>
      </c>
      <c r="B27528" s="1" t="s">
        <v>55812</v>
      </c>
      <c r="C27528" s="1" t="s">
        <v>13785</v>
      </c>
      <c r="D27528" s="1" t="s">
        <v>55528</v>
      </c>
      <c r="E27528" s="1" t="s">
        <v>11</v>
      </c>
      <c r="F27528" s="4" t="s">
        <v>6</v>
      </c>
    </row>
    <row r="27529" spans="1:6" ht="58" x14ac:dyDescent="0.35">
      <c r="A27529" s="1" t="s">
        <v>55467</v>
      </c>
      <c r="B27529" s="1" t="s">
        <v>55813</v>
      </c>
      <c r="C27529" s="1" t="s">
        <v>13785</v>
      </c>
      <c r="D27529" s="1" t="s">
        <v>55618</v>
      </c>
      <c r="E27529" s="1" t="s">
        <v>11</v>
      </c>
      <c r="F27529" s="4" t="s">
        <v>6</v>
      </c>
    </row>
    <row r="27530" spans="1:6" ht="58" x14ac:dyDescent="0.35">
      <c r="A27530" s="1" t="s">
        <v>55467</v>
      </c>
      <c r="B27530" s="1" t="s">
        <v>55814</v>
      </c>
      <c r="C27530" s="1" t="s">
        <v>13785</v>
      </c>
      <c r="D27530" s="1" t="s">
        <v>55546</v>
      </c>
      <c r="E27530" s="1" t="s">
        <v>11</v>
      </c>
      <c r="F27530" s="4" t="s">
        <v>6</v>
      </c>
    </row>
    <row r="27531" spans="1:6" ht="58" x14ac:dyDescent="0.35">
      <c r="A27531" s="1" t="s">
        <v>55467</v>
      </c>
      <c r="B27531" s="1" t="s">
        <v>55815</v>
      </c>
      <c r="C27531" s="1" t="s">
        <v>13785</v>
      </c>
      <c r="D27531" s="1" t="s">
        <v>55548</v>
      </c>
      <c r="E27531" s="1" t="s">
        <v>11</v>
      </c>
      <c r="F27531" s="4" t="s">
        <v>6</v>
      </c>
    </row>
    <row r="27532" spans="1:6" ht="58" x14ac:dyDescent="0.35">
      <c r="A27532" s="1" t="s">
        <v>55467</v>
      </c>
      <c r="B27532" s="1" t="s">
        <v>55816</v>
      </c>
      <c r="C27532" s="1" t="s">
        <v>55665</v>
      </c>
      <c r="D27532" s="1" t="s">
        <v>55817</v>
      </c>
      <c r="E27532" s="1" t="s">
        <v>11</v>
      </c>
      <c r="F27532" s="4" t="s">
        <v>6</v>
      </c>
    </row>
    <row r="27533" spans="1:6" ht="58" x14ac:dyDescent="0.35">
      <c r="A27533" s="1" t="s">
        <v>55467</v>
      </c>
      <c r="B27533" s="1" t="s">
        <v>55818</v>
      </c>
      <c r="C27533" s="1" t="s">
        <v>55819</v>
      </c>
      <c r="D27533" s="1" t="s">
        <v>55820</v>
      </c>
      <c r="E27533" s="1" t="s">
        <v>11</v>
      </c>
      <c r="F27533" s="4" t="s">
        <v>6</v>
      </c>
    </row>
    <row r="27534" spans="1:6" ht="58" x14ac:dyDescent="0.35">
      <c r="A27534" s="1" t="s">
        <v>55467</v>
      </c>
      <c r="B27534" s="1" t="s">
        <v>55821</v>
      </c>
      <c r="C27534" s="1" t="s">
        <v>55819</v>
      </c>
      <c r="D27534" s="1" t="s">
        <v>55822</v>
      </c>
      <c r="E27534" s="1" t="s">
        <v>11</v>
      </c>
      <c r="F27534" s="4" t="s">
        <v>6</v>
      </c>
    </row>
    <row r="27535" spans="1:6" ht="58" x14ac:dyDescent="0.35">
      <c r="A27535" s="1" t="s">
        <v>55467</v>
      </c>
      <c r="B27535" s="1" t="s">
        <v>55823</v>
      </c>
      <c r="C27535" s="1" t="s">
        <v>55665</v>
      </c>
      <c r="D27535" s="1" t="s">
        <v>55824</v>
      </c>
      <c r="E27535" s="1" t="s">
        <v>11</v>
      </c>
      <c r="F27535" s="4" t="s">
        <v>6</v>
      </c>
    </row>
    <row r="27536" spans="1:6" ht="58" x14ac:dyDescent="0.35">
      <c r="A27536" s="1" t="s">
        <v>55467</v>
      </c>
      <c r="B27536" s="1" t="s">
        <v>55825</v>
      </c>
      <c r="C27536" s="1" t="s">
        <v>55819</v>
      </c>
      <c r="D27536" s="1" t="s">
        <v>55826</v>
      </c>
      <c r="E27536" s="1" t="s">
        <v>11</v>
      </c>
      <c r="F27536" s="4" t="s">
        <v>6</v>
      </c>
    </row>
    <row r="27537" spans="1:6" ht="58" x14ac:dyDescent="0.35">
      <c r="A27537" s="1" t="s">
        <v>55467</v>
      </c>
      <c r="B27537" s="1" t="s">
        <v>55827</v>
      </c>
      <c r="C27537" s="1" t="s">
        <v>55828</v>
      </c>
      <c r="D27537" s="1" t="s">
        <v>55829</v>
      </c>
      <c r="E27537" s="1" t="s">
        <v>11</v>
      </c>
      <c r="F27537" s="4" t="s">
        <v>6</v>
      </c>
    </row>
    <row r="27538" spans="1:6" ht="58" x14ac:dyDescent="0.35">
      <c r="A27538" s="1" t="s">
        <v>55467</v>
      </c>
      <c r="B27538" s="1" t="s">
        <v>55830</v>
      </c>
      <c r="C27538" s="1" t="s">
        <v>55831</v>
      </c>
      <c r="D27538" s="1" t="s">
        <v>55832</v>
      </c>
      <c r="E27538" s="1" t="s">
        <v>11</v>
      </c>
      <c r="F27538" s="4" t="s">
        <v>6</v>
      </c>
    </row>
    <row r="27539" spans="1:6" ht="58" x14ac:dyDescent="0.35">
      <c r="A27539" s="1" t="s">
        <v>55467</v>
      </c>
      <c r="B27539" s="1" t="s">
        <v>55833</v>
      </c>
      <c r="C27539" s="1" t="s">
        <v>55665</v>
      </c>
      <c r="D27539" s="1" t="s">
        <v>55834</v>
      </c>
      <c r="E27539" s="1" t="s">
        <v>11</v>
      </c>
      <c r="F27539" s="4" t="s">
        <v>6</v>
      </c>
    </row>
    <row r="27540" spans="1:6" ht="58" x14ac:dyDescent="0.35">
      <c r="A27540" s="1" t="s">
        <v>55467</v>
      </c>
      <c r="B27540" s="1" t="s">
        <v>55835</v>
      </c>
      <c r="C27540" s="1" t="s">
        <v>55831</v>
      </c>
      <c r="D27540" s="1" t="s">
        <v>55836</v>
      </c>
      <c r="E27540" s="1" t="s">
        <v>11</v>
      </c>
      <c r="F27540" s="4" t="s">
        <v>6</v>
      </c>
    </row>
    <row r="27541" spans="1:6" ht="58" x14ac:dyDescent="0.35">
      <c r="A27541" s="1" t="s">
        <v>55467</v>
      </c>
      <c r="B27541" s="1" t="s">
        <v>55837</v>
      </c>
      <c r="C27541" s="1" t="s">
        <v>55665</v>
      </c>
      <c r="D27541" s="1" t="s">
        <v>55838</v>
      </c>
      <c r="E27541" s="1" t="s">
        <v>11</v>
      </c>
      <c r="F27541" s="4" t="s">
        <v>6</v>
      </c>
    </row>
    <row r="27542" spans="1:6" ht="58" x14ac:dyDescent="0.35">
      <c r="A27542" s="1" t="s">
        <v>55467</v>
      </c>
      <c r="B27542" s="1" t="s">
        <v>55839</v>
      </c>
      <c r="C27542" s="1" t="s">
        <v>55469</v>
      </c>
      <c r="D27542" s="1" t="s">
        <v>55840</v>
      </c>
      <c r="E27542" s="1" t="s">
        <v>11</v>
      </c>
      <c r="F27542" s="4" t="s">
        <v>6</v>
      </c>
    </row>
    <row r="27543" spans="1:6" ht="58" x14ac:dyDescent="0.35">
      <c r="A27543" s="1" t="s">
        <v>55467</v>
      </c>
      <c r="B27543" s="1" t="s">
        <v>55841</v>
      </c>
      <c r="C27543" s="1" t="s">
        <v>55469</v>
      </c>
      <c r="D27543" s="1" t="s">
        <v>55842</v>
      </c>
      <c r="E27543" s="1" t="s">
        <v>11</v>
      </c>
      <c r="F27543" s="4" t="s">
        <v>6</v>
      </c>
    </row>
    <row r="27544" spans="1:6" ht="58" x14ac:dyDescent="0.35">
      <c r="A27544" s="1" t="s">
        <v>55467</v>
      </c>
      <c r="B27544" s="1" t="s">
        <v>55843</v>
      </c>
      <c r="C27544" s="1" t="s">
        <v>55844</v>
      </c>
      <c r="D27544" s="1" t="s">
        <v>55845</v>
      </c>
      <c r="E27544" s="1" t="s">
        <v>11</v>
      </c>
      <c r="F27544" s="4" t="s">
        <v>6</v>
      </c>
    </row>
    <row r="27545" spans="1:6" ht="58" x14ac:dyDescent="0.35">
      <c r="A27545" s="1" t="s">
        <v>55467</v>
      </c>
      <c r="B27545" s="1" t="s">
        <v>55846</v>
      </c>
      <c r="C27545" s="1" t="s">
        <v>55494</v>
      </c>
      <c r="D27545" s="1" t="s">
        <v>55847</v>
      </c>
      <c r="E27545" s="1" t="s">
        <v>11</v>
      </c>
      <c r="F27545" s="4" t="s">
        <v>6</v>
      </c>
    </row>
    <row r="27546" spans="1:6" ht="58" x14ac:dyDescent="0.35">
      <c r="A27546" s="1" t="s">
        <v>55467</v>
      </c>
      <c r="B27546" s="1" t="s">
        <v>55848</v>
      </c>
      <c r="C27546" s="1" t="s">
        <v>55494</v>
      </c>
      <c r="D27546" s="1" t="s">
        <v>55849</v>
      </c>
      <c r="E27546" s="1" t="s">
        <v>11</v>
      </c>
      <c r="F27546" s="4" t="s">
        <v>6</v>
      </c>
    </row>
    <row r="27547" spans="1:6" ht="58" x14ac:dyDescent="0.35">
      <c r="A27547" s="1" t="s">
        <v>55467</v>
      </c>
      <c r="B27547" s="1" t="s">
        <v>55850</v>
      </c>
      <c r="C27547" s="1" t="s">
        <v>55851</v>
      </c>
      <c r="D27547" s="1" t="s">
        <v>55852</v>
      </c>
      <c r="E27547" s="1" t="s">
        <v>11</v>
      </c>
      <c r="F27547" s="4" t="s">
        <v>6</v>
      </c>
    </row>
    <row r="27548" spans="1:6" ht="58" x14ac:dyDescent="0.35">
      <c r="A27548" s="1" t="s">
        <v>55467</v>
      </c>
      <c r="B27548" s="1" t="s">
        <v>55853</v>
      </c>
      <c r="C27548" s="1" t="s">
        <v>55851</v>
      </c>
      <c r="D27548" s="1" t="s">
        <v>55854</v>
      </c>
      <c r="E27548" s="1" t="s">
        <v>11</v>
      </c>
      <c r="F27548" s="4" t="s">
        <v>6</v>
      </c>
    </row>
    <row r="27549" spans="1:6" ht="58" x14ac:dyDescent="0.35">
      <c r="A27549" s="1" t="s">
        <v>55467</v>
      </c>
      <c r="B27549" s="1" t="s">
        <v>55855</v>
      </c>
      <c r="C27549" s="1" t="s">
        <v>55469</v>
      </c>
      <c r="D27549" s="1" t="s">
        <v>55856</v>
      </c>
      <c r="E27549" s="1" t="s">
        <v>11</v>
      </c>
      <c r="F27549" s="4" t="s">
        <v>6</v>
      </c>
    </row>
    <row r="27550" spans="1:6" ht="58" x14ac:dyDescent="0.35">
      <c r="A27550" s="1" t="s">
        <v>55467</v>
      </c>
      <c r="B27550" s="1" t="s">
        <v>55857</v>
      </c>
      <c r="C27550" s="1" t="s">
        <v>55494</v>
      </c>
      <c r="D27550" s="1" t="s">
        <v>55858</v>
      </c>
      <c r="E27550" s="1" t="s">
        <v>11</v>
      </c>
      <c r="F27550" s="4" t="s">
        <v>6</v>
      </c>
    </row>
    <row r="27551" spans="1:6" ht="58" x14ac:dyDescent="0.35">
      <c r="A27551" s="1" t="s">
        <v>55467</v>
      </c>
      <c r="B27551" s="1" t="s">
        <v>55859</v>
      </c>
      <c r="C27551" s="1" t="s">
        <v>55469</v>
      </c>
      <c r="D27551" s="1" t="s">
        <v>55860</v>
      </c>
      <c r="E27551" s="1" t="s">
        <v>11</v>
      </c>
      <c r="F27551" s="4" t="s">
        <v>6</v>
      </c>
    </row>
    <row r="27552" spans="1:6" ht="58" x14ac:dyDescent="0.35">
      <c r="A27552" s="1" t="s">
        <v>55467</v>
      </c>
      <c r="B27552" s="1" t="s">
        <v>55861</v>
      </c>
      <c r="C27552" s="1" t="s">
        <v>55469</v>
      </c>
      <c r="D27552" s="1" t="s">
        <v>55862</v>
      </c>
      <c r="E27552" s="1" t="s">
        <v>11</v>
      </c>
      <c r="F27552" s="4" t="s">
        <v>6</v>
      </c>
    </row>
    <row r="27553" spans="1:6" ht="58" x14ac:dyDescent="0.35">
      <c r="A27553" s="1" t="s">
        <v>55467</v>
      </c>
      <c r="B27553" s="1" t="s">
        <v>55863</v>
      </c>
      <c r="C27553" s="1" t="s">
        <v>13802</v>
      </c>
      <c r="D27553" s="1" t="s">
        <v>55864</v>
      </c>
      <c r="E27553" s="1" t="s">
        <v>11</v>
      </c>
      <c r="F27553" s="4" t="s">
        <v>6</v>
      </c>
    </row>
    <row r="27554" spans="1:6" ht="58" x14ac:dyDescent="0.35">
      <c r="A27554" s="1" t="s">
        <v>55467</v>
      </c>
      <c r="B27554" s="1" t="s">
        <v>55865</v>
      </c>
      <c r="C27554" s="1" t="s">
        <v>13802</v>
      </c>
      <c r="D27554" s="1" t="s">
        <v>55866</v>
      </c>
      <c r="E27554" s="1" t="s">
        <v>11</v>
      </c>
      <c r="F27554" s="4" t="s">
        <v>6</v>
      </c>
    </row>
    <row r="27555" spans="1:6" ht="58" x14ac:dyDescent="0.35">
      <c r="A27555" s="1" t="s">
        <v>55467</v>
      </c>
      <c r="B27555" s="1" t="s">
        <v>55867</v>
      </c>
      <c r="C27555" s="1" t="s">
        <v>55740</v>
      </c>
      <c r="D27555" s="1" t="s">
        <v>55868</v>
      </c>
      <c r="E27555" s="1" t="s">
        <v>11</v>
      </c>
      <c r="F27555" s="4" t="s">
        <v>6</v>
      </c>
    </row>
    <row r="27556" spans="1:6" ht="58" x14ac:dyDescent="0.35">
      <c r="A27556" s="1" t="s">
        <v>55467</v>
      </c>
      <c r="B27556" s="1" t="s">
        <v>55869</v>
      </c>
      <c r="C27556" s="1" t="s">
        <v>13802</v>
      </c>
      <c r="D27556" s="1" t="s">
        <v>55870</v>
      </c>
      <c r="E27556" s="1" t="s">
        <v>11</v>
      </c>
      <c r="F27556" s="4" t="s">
        <v>6</v>
      </c>
    </row>
    <row r="27557" spans="1:6" ht="58" x14ac:dyDescent="0.35">
      <c r="A27557" s="1" t="s">
        <v>55467</v>
      </c>
      <c r="B27557" s="1" t="s">
        <v>55871</v>
      </c>
      <c r="C27557" s="1" t="s">
        <v>13802</v>
      </c>
      <c r="D27557" s="1" t="s">
        <v>55872</v>
      </c>
      <c r="E27557" s="1" t="s">
        <v>11</v>
      </c>
      <c r="F27557" s="4" t="s">
        <v>6</v>
      </c>
    </row>
    <row r="27558" spans="1:6" ht="58" x14ac:dyDescent="0.35">
      <c r="A27558" s="1" t="s">
        <v>55467</v>
      </c>
      <c r="B27558" s="1" t="s">
        <v>55873</v>
      </c>
      <c r="C27558" s="1" t="s">
        <v>55472</v>
      </c>
      <c r="D27558" s="1" t="s">
        <v>55874</v>
      </c>
      <c r="E27558" s="1" t="s">
        <v>11</v>
      </c>
      <c r="F27558" s="4" t="s">
        <v>6</v>
      </c>
    </row>
    <row r="27559" spans="1:6" ht="58" x14ac:dyDescent="0.35">
      <c r="A27559" s="1" t="s">
        <v>55467</v>
      </c>
      <c r="B27559" s="1" t="s">
        <v>55875</v>
      </c>
      <c r="C27559" s="1" t="s">
        <v>55494</v>
      </c>
      <c r="D27559" s="1" t="s">
        <v>55876</v>
      </c>
      <c r="E27559" s="1" t="s">
        <v>11</v>
      </c>
      <c r="F27559" s="4" t="s">
        <v>6</v>
      </c>
    </row>
    <row r="27560" spans="1:6" ht="58" x14ac:dyDescent="0.35">
      <c r="A27560" s="1" t="s">
        <v>55467</v>
      </c>
      <c r="B27560" s="1" t="s">
        <v>55877</v>
      </c>
      <c r="C27560" s="1" t="s">
        <v>55878</v>
      </c>
      <c r="D27560" s="1" t="s">
        <v>55879</v>
      </c>
      <c r="E27560" s="1" t="s">
        <v>11</v>
      </c>
      <c r="F27560" s="4" t="s">
        <v>6</v>
      </c>
    </row>
    <row r="27561" spans="1:6" ht="58" x14ac:dyDescent="0.35">
      <c r="A27561" s="1" t="s">
        <v>55467</v>
      </c>
      <c r="B27561" s="1" t="s">
        <v>55880</v>
      </c>
      <c r="C27561" s="1" t="s">
        <v>55878</v>
      </c>
      <c r="D27561" s="1" t="s">
        <v>55881</v>
      </c>
      <c r="E27561" s="1" t="s">
        <v>11</v>
      </c>
      <c r="F27561" s="4" t="s">
        <v>6</v>
      </c>
    </row>
    <row r="27562" spans="1:6" ht="58" x14ac:dyDescent="0.35">
      <c r="A27562" s="1" t="s">
        <v>55467</v>
      </c>
      <c r="B27562" s="1" t="s">
        <v>55882</v>
      </c>
      <c r="C27562" s="1" t="s">
        <v>55883</v>
      </c>
      <c r="D27562" s="1" t="s">
        <v>55884</v>
      </c>
      <c r="E27562" s="1" t="s">
        <v>11</v>
      </c>
      <c r="F27562" s="4" t="s">
        <v>6</v>
      </c>
    </row>
    <row r="27563" spans="1:6" ht="58" x14ac:dyDescent="0.35">
      <c r="A27563" s="1" t="s">
        <v>55467</v>
      </c>
      <c r="B27563" s="1" t="s">
        <v>55885</v>
      </c>
      <c r="C27563" s="1" t="s">
        <v>55878</v>
      </c>
      <c r="D27563" s="1" t="s">
        <v>55886</v>
      </c>
      <c r="E27563" s="1" t="s">
        <v>11</v>
      </c>
      <c r="F27563" s="4" t="s">
        <v>6</v>
      </c>
    </row>
    <row r="27564" spans="1:6" ht="58" x14ac:dyDescent="0.35">
      <c r="A27564" s="1" t="s">
        <v>55467</v>
      </c>
      <c r="B27564" s="1" t="s">
        <v>55887</v>
      </c>
      <c r="C27564" s="1" t="s">
        <v>55878</v>
      </c>
      <c r="D27564" s="1" t="s">
        <v>55888</v>
      </c>
      <c r="E27564" s="1" t="s">
        <v>11</v>
      </c>
      <c r="F27564" s="4" t="s">
        <v>6</v>
      </c>
    </row>
    <row r="27565" spans="1:6" ht="58" x14ac:dyDescent="0.35">
      <c r="A27565" s="1" t="s">
        <v>55467</v>
      </c>
      <c r="B27565" s="1" t="s">
        <v>55889</v>
      </c>
      <c r="C27565" s="1" t="s">
        <v>55890</v>
      </c>
      <c r="D27565" s="1" t="s">
        <v>55891</v>
      </c>
      <c r="E27565" s="1" t="s">
        <v>11</v>
      </c>
      <c r="F27565" s="4" t="s">
        <v>6</v>
      </c>
    </row>
    <row r="27566" spans="1:6" ht="58" x14ac:dyDescent="0.35">
      <c r="A27566" s="1" t="s">
        <v>55467</v>
      </c>
      <c r="B27566" s="1" t="s">
        <v>55892</v>
      </c>
      <c r="C27566" s="1" t="s">
        <v>13785</v>
      </c>
      <c r="D27566" s="1" t="s">
        <v>55532</v>
      </c>
      <c r="E27566" s="1" t="s">
        <v>11</v>
      </c>
      <c r="F27566" s="4" t="s">
        <v>6</v>
      </c>
    </row>
    <row r="27567" spans="1:6" ht="58" x14ac:dyDescent="0.35">
      <c r="A27567" s="1" t="s">
        <v>55467</v>
      </c>
      <c r="B27567" s="1" t="s">
        <v>55893</v>
      </c>
      <c r="C27567" s="1" t="s">
        <v>13802</v>
      </c>
      <c r="D27567" s="1" t="s">
        <v>55894</v>
      </c>
      <c r="E27567" s="1" t="s">
        <v>11</v>
      </c>
      <c r="F27567" s="4" t="s">
        <v>6</v>
      </c>
    </row>
    <row r="27568" spans="1:6" ht="58" x14ac:dyDescent="0.35">
      <c r="A27568" s="1" t="s">
        <v>55467</v>
      </c>
      <c r="B27568" s="1" t="s">
        <v>55895</v>
      </c>
      <c r="C27568" s="1" t="s">
        <v>55896</v>
      </c>
      <c r="D27568" s="1" t="s">
        <v>55897</v>
      </c>
      <c r="E27568" s="1" t="s">
        <v>11</v>
      </c>
      <c r="F27568" s="4" t="s">
        <v>6</v>
      </c>
    </row>
    <row r="27569" spans="1:6" ht="58" x14ac:dyDescent="0.35">
      <c r="A27569" s="1" t="s">
        <v>55467</v>
      </c>
      <c r="B27569" s="1" t="s">
        <v>55898</v>
      </c>
      <c r="C27569" s="1" t="s">
        <v>13788</v>
      </c>
      <c r="D27569" s="1" t="s">
        <v>55899</v>
      </c>
      <c r="E27569" s="1" t="s">
        <v>11</v>
      </c>
      <c r="F27569" s="4" t="s">
        <v>6</v>
      </c>
    </row>
    <row r="27570" spans="1:6" ht="58" x14ac:dyDescent="0.35">
      <c r="A27570" s="1" t="s">
        <v>55467</v>
      </c>
      <c r="B27570" s="1" t="s">
        <v>55900</v>
      </c>
      <c r="C27570" s="1" t="s">
        <v>55890</v>
      </c>
      <c r="D27570" s="1" t="s">
        <v>55569</v>
      </c>
      <c r="E27570" s="1" t="s">
        <v>11</v>
      </c>
      <c r="F27570" s="4" t="s">
        <v>6</v>
      </c>
    </row>
    <row r="27571" spans="1:6" ht="58" x14ac:dyDescent="0.35">
      <c r="A27571" s="1" t="s">
        <v>55467</v>
      </c>
      <c r="B27571" s="1" t="s">
        <v>55901</v>
      </c>
      <c r="C27571" s="1" t="s">
        <v>55890</v>
      </c>
      <c r="D27571" s="1" t="s">
        <v>55902</v>
      </c>
      <c r="E27571" s="1" t="s">
        <v>11</v>
      </c>
      <c r="F27571" s="4" t="s">
        <v>6</v>
      </c>
    </row>
    <row r="27572" spans="1:6" ht="58" x14ac:dyDescent="0.35">
      <c r="A27572" s="1" t="s">
        <v>55467</v>
      </c>
      <c r="B27572" s="1" t="s">
        <v>55903</v>
      </c>
      <c r="C27572" s="1" t="s">
        <v>55890</v>
      </c>
      <c r="D27572" s="1" t="s">
        <v>55904</v>
      </c>
      <c r="E27572" s="1" t="s">
        <v>11</v>
      </c>
      <c r="F27572" s="4" t="s">
        <v>6</v>
      </c>
    </row>
    <row r="27573" spans="1:6" ht="58" x14ac:dyDescent="0.35">
      <c r="A27573" s="1" t="s">
        <v>55467</v>
      </c>
      <c r="B27573" s="1" t="s">
        <v>55905</v>
      </c>
      <c r="C27573" s="1" t="s">
        <v>13788</v>
      </c>
      <c r="D27573" s="1" t="s">
        <v>55906</v>
      </c>
      <c r="E27573" s="1" t="s">
        <v>11</v>
      </c>
      <c r="F27573" s="4" t="s">
        <v>6</v>
      </c>
    </row>
    <row r="27574" spans="1:6" ht="58" x14ac:dyDescent="0.35">
      <c r="A27574" s="1" t="s">
        <v>55467</v>
      </c>
      <c r="B27574" s="1" t="s">
        <v>55907</v>
      </c>
      <c r="C27574" s="1" t="s">
        <v>13788</v>
      </c>
      <c r="D27574" s="1" t="s">
        <v>55908</v>
      </c>
      <c r="E27574" s="1" t="s">
        <v>11</v>
      </c>
      <c r="F27574" s="4" t="s">
        <v>6</v>
      </c>
    </row>
    <row r="27575" spans="1:6" ht="58" x14ac:dyDescent="0.35">
      <c r="A27575" s="1" t="s">
        <v>55467</v>
      </c>
      <c r="B27575" s="1" t="s">
        <v>55909</v>
      </c>
      <c r="C27575" s="1" t="s">
        <v>13788</v>
      </c>
      <c r="D27575" s="1" t="s">
        <v>55910</v>
      </c>
      <c r="E27575" s="1" t="s">
        <v>11</v>
      </c>
      <c r="F27575" s="4" t="s">
        <v>6</v>
      </c>
    </row>
    <row r="27576" spans="1:6" ht="58" x14ac:dyDescent="0.35">
      <c r="A27576" s="1" t="s">
        <v>55467</v>
      </c>
      <c r="B27576" s="1" t="s">
        <v>55911</v>
      </c>
      <c r="C27576" s="1" t="s">
        <v>13802</v>
      </c>
      <c r="D27576" s="1" t="s">
        <v>55912</v>
      </c>
      <c r="E27576" s="1" t="s">
        <v>11</v>
      </c>
      <c r="F27576" s="4" t="s">
        <v>6</v>
      </c>
    </row>
    <row r="27577" spans="1:6" ht="58" x14ac:dyDescent="0.35">
      <c r="A27577" s="1" t="s">
        <v>55467</v>
      </c>
      <c r="B27577" s="1" t="s">
        <v>55913</v>
      </c>
      <c r="C27577" s="1" t="s">
        <v>13802</v>
      </c>
      <c r="D27577" s="1" t="s">
        <v>55914</v>
      </c>
      <c r="E27577" s="1" t="s">
        <v>11</v>
      </c>
      <c r="F27577" s="4" t="s">
        <v>6</v>
      </c>
    </row>
    <row r="27578" spans="1:6" ht="58" x14ac:dyDescent="0.35">
      <c r="A27578" s="1" t="s">
        <v>55467</v>
      </c>
      <c r="B27578" s="1" t="s">
        <v>55915</v>
      </c>
      <c r="C27578" s="1" t="s">
        <v>13802</v>
      </c>
      <c r="D27578" s="1" t="s">
        <v>55916</v>
      </c>
      <c r="E27578" s="1" t="s">
        <v>11</v>
      </c>
      <c r="F27578" s="4" t="s">
        <v>6</v>
      </c>
    </row>
    <row r="27579" spans="1:6" ht="58" x14ac:dyDescent="0.35">
      <c r="A27579" s="1" t="s">
        <v>55467</v>
      </c>
      <c r="B27579" s="1" t="s">
        <v>55917</v>
      </c>
      <c r="C27579" s="1" t="s">
        <v>13802</v>
      </c>
      <c r="D27579" s="1" t="s">
        <v>55918</v>
      </c>
      <c r="E27579" s="1" t="s">
        <v>11</v>
      </c>
      <c r="F27579" s="4" t="s">
        <v>6</v>
      </c>
    </row>
    <row r="27580" spans="1:6" ht="58" x14ac:dyDescent="0.35">
      <c r="A27580" s="1" t="s">
        <v>55467</v>
      </c>
      <c r="B27580" s="1" t="s">
        <v>55919</v>
      </c>
      <c r="C27580" s="1" t="s">
        <v>13802</v>
      </c>
      <c r="D27580" s="1" t="s">
        <v>55920</v>
      </c>
      <c r="E27580" s="1" t="s">
        <v>11</v>
      </c>
      <c r="F27580" s="4" t="s">
        <v>6</v>
      </c>
    </row>
    <row r="27581" spans="1:6" ht="58" x14ac:dyDescent="0.35">
      <c r="A27581" s="1" t="s">
        <v>55467</v>
      </c>
      <c r="B27581" s="1" t="s">
        <v>55921</v>
      </c>
      <c r="C27581" s="1" t="s">
        <v>55690</v>
      </c>
      <c r="D27581" s="1" t="s">
        <v>55922</v>
      </c>
      <c r="E27581" s="1" t="s">
        <v>11</v>
      </c>
      <c r="F27581" s="4" t="s">
        <v>6</v>
      </c>
    </row>
    <row r="27582" spans="1:6" ht="58" x14ac:dyDescent="0.35">
      <c r="A27582" s="1" t="s">
        <v>55467</v>
      </c>
      <c r="B27582" s="1" t="s">
        <v>55923</v>
      </c>
      <c r="C27582" s="1" t="s">
        <v>55697</v>
      </c>
      <c r="D27582" s="1" t="s">
        <v>55924</v>
      </c>
      <c r="E27582" s="1" t="s">
        <v>11</v>
      </c>
      <c r="F27582" s="4" t="s">
        <v>6</v>
      </c>
    </row>
    <row r="27583" spans="1:6" ht="58" x14ac:dyDescent="0.35">
      <c r="A27583" s="1" t="s">
        <v>55467</v>
      </c>
      <c r="B27583" s="1" t="s">
        <v>55925</v>
      </c>
      <c r="C27583" s="1" t="s">
        <v>55697</v>
      </c>
      <c r="D27583" s="1" t="s">
        <v>55926</v>
      </c>
      <c r="E27583" s="1" t="s">
        <v>11</v>
      </c>
      <c r="F27583" s="4" t="s">
        <v>6</v>
      </c>
    </row>
    <row r="27584" spans="1:6" ht="58" x14ac:dyDescent="0.35">
      <c r="A27584" s="1" t="s">
        <v>55467</v>
      </c>
      <c r="B27584" s="1" t="s">
        <v>55927</v>
      </c>
      <c r="C27584" s="1" t="s">
        <v>13802</v>
      </c>
      <c r="D27584" s="1" t="s">
        <v>55928</v>
      </c>
      <c r="E27584" s="1" t="s">
        <v>11</v>
      </c>
      <c r="F27584" s="4" t="s">
        <v>6</v>
      </c>
    </row>
    <row r="27585" spans="1:6" ht="58" x14ac:dyDescent="0.35">
      <c r="A27585" s="1" t="s">
        <v>55467</v>
      </c>
      <c r="B27585" s="1" t="s">
        <v>55929</v>
      </c>
      <c r="C27585" s="1" t="s">
        <v>13802</v>
      </c>
      <c r="D27585" s="1" t="s">
        <v>55930</v>
      </c>
      <c r="E27585" s="1" t="s">
        <v>11</v>
      </c>
      <c r="F27585" s="4" t="s">
        <v>6</v>
      </c>
    </row>
    <row r="27586" spans="1:6" ht="58" x14ac:dyDescent="0.35">
      <c r="A27586" s="1" t="s">
        <v>55467</v>
      </c>
      <c r="B27586" s="1" t="s">
        <v>55931</v>
      </c>
      <c r="C27586" s="1" t="s">
        <v>13802</v>
      </c>
      <c r="D27586" s="1" t="s">
        <v>55932</v>
      </c>
      <c r="E27586" s="1" t="s">
        <v>11</v>
      </c>
      <c r="F27586" s="4" t="s">
        <v>6</v>
      </c>
    </row>
    <row r="27587" spans="1:6" ht="58" x14ac:dyDescent="0.35">
      <c r="A27587" s="1" t="s">
        <v>55467</v>
      </c>
      <c r="B27587" s="1" t="s">
        <v>55933</v>
      </c>
      <c r="C27587" s="1" t="s">
        <v>13802</v>
      </c>
      <c r="D27587" s="1" t="s">
        <v>55934</v>
      </c>
      <c r="E27587" s="1" t="s">
        <v>11</v>
      </c>
      <c r="F27587" s="4" t="s">
        <v>6</v>
      </c>
    </row>
    <row r="27588" spans="1:6" ht="58" x14ac:dyDescent="0.35">
      <c r="A27588" s="1" t="s">
        <v>55467</v>
      </c>
      <c r="B27588" s="1" t="s">
        <v>55935</v>
      </c>
      <c r="C27588" s="1" t="s">
        <v>13802</v>
      </c>
      <c r="D27588" s="1" t="s">
        <v>55936</v>
      </c>
      <c r="E27588" s="1" t="s">
        <v>11</v>
      </c>
      <c r="F27588" s="4" t="s">
        <v>6</v>
      </c>
    </row>
    <row r="27589" spans="1:6" ht="58" x14ac:dyDescent="0.35">
      <c r="A27589" s="1" t="s">
        <v>55467</v>
      </c>
      <c r="B27589" s="1" t="s">
        <v>55937</v>
      </c>
      <c r="C27589" s="1" t="s">
        <v>13802</v>
      </c>
      <c r="D27589" s="1" t="s">
        <v>55938</v>
      </c>
      <c r="E27589" s="1" t="s">
        <v>11</v>
      </c>
      <c r="F27589" s="4" t="s">
        <v>6</v>
      </c>
    </row>
    <row r="27590" spans="1:6" ht="58" x14ac:dyDescent="0.35">
      <c r="A27590" s="1" t="s">
        <v>55467</v>
      </c>
      <c r="B27590" s="1" t="s">
        <v>55939</v>
      </c>
      <c r="C27590" s="1" t="s">
        <v>13802</v>
      </c>
      <c r="D27590" s="1" t="s">
        <v>55940</v>
      </c>
      <c r="E27590" s="1" t="s">
        <v>11</v>
      </c>
      <c r="F27590" s="4" t="s">
        <v>6</v>
      </c>
    </row>
    <row r="27591" spans="1:6" ht="58" x14ac:dyDescent="0.35">
      <c r="A27591" s="1" t="s">
        <v>55467</v>
      </c>
      <c r="B27591" s="1" t="s">
        <v>55941</v>
      </c>
      <c r="C27591" s="1" t="s">
        <v>13802</v>
      </c>
      <c r="D27591" s="1" t="s">
        <v>55942</v>
      </c>
      <c r="E27591" s="1" t="s">
        <v>11</v>
      </c>
      <c r="F27591" s="4" t="s">
        <v>6</v>
      </c>
    </row>
    <row r="27592" spans="1:6" ht="58" x14ac:dyDescent="0.35">
      <c r="A27592" s="1" t="s">
        <v>55467</v>
      </c>
      <c r="B27592" s="1" t="s">
        <v>55943</v>
      </c>
      <c r="C27592" s="1" t="s">
        <v>13802</v>
      </c>
      <c r="D27592" s="1" t="s">
        <v>55944</v>
      </c>
      <c r="E27592" s="1" t="s">
        <v>11</v>
      </c>
      <c r="F27592" s="4" t="s">
        <v>6</v>
      </c>
    </row>
    <row r="27593" spans="1:6" ht="58" x14ac:dyDescent="0.35">
      <c r="A27593" s="1" t="s">
        <v>55467</v>
      </c>
      <c r="B27593" s="1" t="s">
        <v>55945</v>
      </c>
      <c r="C27593" s="1" t="s">
        <v>13802</v>
      </c>
      <c r="D27593" s="1" t="s">
        <v>55946</v>
      </c>
      <c r="E27593" s="1" t="s">
        <v>11</v>
      </c>
      <c r="F27593" s="4" t="s">
        <v>6</v>
      </c>
    </row>
    <row r="27594" spans="1:6" ht="58" x14ac:dyDescent="0.35">
      <c r="A27594" s="1" t="s">
        <v>55467</v>
      </c>
      <c r="B27594" s="1" t="s">
        <v>55947</v>
      </c>
      <c r="C27594" s="1" t="s">
        <v>13802</v>
      </c>
      <c r="D27594" s="1" t="s">
        <v>55948</v>
      </c>
      <c r="E27594" s="1" t="s">
        <v>11</v>
      </c>
      <c r="F27594" s="4" t="s">
        <v>6</v>
      </c>
    </row>
    <row r="27595" spans="1:6" ht="58" x14ac:dyDescent="0.35">
      <c r="A27595" s="1" t="s">
        <v>55467</v>
      </c>
      <c r="B27595" s="1" t="s">
        <v>55949</v>
      </c>
      <c r="C27595" s="1" t="s">
        <v>13802</v>
      </c>
      <c r="D27595" s="1" t="s">
        <v>55950</v>
      </c>
      <c r="E27595" s="1" t="s">
        <v>11</v>
      </c>
      <c r="F27595" s="4" t="s">
        <v>6</v>
      </c>
    </row>
    <row r="27596" spans="1:6" ht="58" x14ac:dyDescent="0.35">
      <c r="A27596" s="1" t="s">
        <v>55467</v>
      </c>
      <c r="B27596" s="1" t="s">
        <v>55951</v>
      </c>
      <c r="C27596" s="1" t="s">
        <v>55896</v>
      </c>
      <c r="D27596" s="1" t="s">
        <v>55952</v>
      </c>
      <c r="E27596" s="1" t="s">
        <v>11</v>
      </c>
      <c r="F27596" s="4" t="s">
        <v>6</v>
      </c>
    </row>
    <row r="27597" spans="1:6" ht="58" x14ac:dyDescent="0.35">
      <c r="A27597" s="1" t="s">
        <v>55467</v>
      </c>
      <c r="B27597" s="1" t="s">
        <v>55953</v>
      </c>
      <c r="C27597" s="1" t="s">
        <v>55896</v>
      </c>
      <c r="D27597" s="1" t="s">
        <v>55954</v>
      </c>
      <c r="E27597" s="1" t="s">
        <v>11</v>
      </c>
      <c r="F27597" s="4" t="s">
        <v>6</v>
      </c>
    </row>
    <row r="27598" spans="1:6" ht="58" x14ac:dyDescent="0.35">
      <c r="A27598" s="1" t="s">
        <v>55467</v>
      </c>
      <c r="B27598" s="1" t="s">
        <v>55955</v>
      </c>
      <c r="C27598" s="1" t="s">
        <v>55896</v>
      </c>
      <c r="D27598" s="1" t="s">
        <v>55956</v>
      </c>
      <c r="E27598" s="1" t="s">
        <v>11</v>
      </c>
      <c r="F27598" s="4" t="s">
        <v>6</v>
      </c>
    </row>
    <row r="27599" spans="1:6" ht="58" x14ac:dyDescent="0.35">
      <c r="A27599" s="1" t="s">
        <v>55467</v>
      </c>
      <c r="B27599" s="1" t="s">
        <v>55957</v>
      </c>
      <c r="C27599" s="1" t="s">
        <v>55896</v>
      </c>
      <c r="D27599" s="1" t="s">
        <v>55958</v>
      </c>
      <c r="E27599" s="1" t="s">
        <v>11</v>
      </c>
      <c r="F27599" s="4" t="s">
        <v>6</v>
      </c>
    </row>
    <row r="27600" spans="1:6" ht="58" x14ac:dyDescent="0.35">
      <c r="A27600" s="1" t="s">
        <v>55467</v>
      </c>
      <c r="B27600" s="1" t="s">
        <v>55959</v>
      </c>
      <c r="C27600" s="1" t="s">
        <v>55896</v>
      </c>
      <c r="D27600" s="1" t="s">
        <v>55960</v>
      </c>
      <c r="E27600" s="1" t="s">
        <v>11</v>
      </c>
      <c r="F27600" s="4" t="s">
        <v>6</v>
      </c>
    </row>
    <row r="27601" spans="1:6" ht="58" x14ac:dyDescent="0.35">
      <c r="A27601" s="1" t="s">
        <v>55467</v>
      </c>
      <c r="B27601" s="1" t="s">
        <v>55961</v>
      </c>
      <c r="C27601" s="1" t="s">
        <v>55896</v>
      </c>
      <c r="D27601" s="1" t="s">
        <v>55962</v>
      </c>
      <c r="E27601" s="1" t="s">
        <v>11</v>
      </c>
      <c r="F27601" s="4" t="s">
        <v>6</v>
      </c>
    </row>
    <row r="27602" spans="1:6" ht="58" x14ac:dyDescent="0.35">
      <c r="A27602" s="1" t="s">
        <v>55467</v>
      </c>
      <c r="B27602" s="1" t="s">
        <v>55963</v>
      </c>
      <c r="C27602" s="1" t="s">
        <v>13802</v>
      </c>
      <c r="D27602" s="1" t="s">
        <v>55964</v>
      </c>
      <c r="E27602" s="1" t="s">
        <v>11</v>
      </c>
      <c r="F27602" s="4" t="s">
        <v>6</v>
      </c>
    </row>
    <row r="27603" spans="1:6" ht="58" x14ac:dyDescent="0.35">
      <c r="A27603" s="1" t="s">
        <v>55467</v>
      </c>
      <c r="B27603" s="1" t="s">
        <v>55965</v>
      </c>
      <c r="C27603" s="1" t="s">
        <v>55896</v>
      </c>
      <c r="D27603" s="1" t="s">
        <v>55966</v>
      </c>
      <c r="E27603" s="1" t="s">
        <v>11</v>
      </c>
      <c r="F27603" s="4" t="s">
        <v>6</v>
      </c>
    </row>
    <row r="27604" spans="1:6" ht="58" x14ac:dyDescent="0.35">
      <c r="A27604" s="1" t="s">
        <v>55467</v>
      </c>
      <c r="B27604" s="1" t="s">
        <v>55967</v>
      </c>
      <c r="C27604" s="1" t="s">
        <v>55896</v>
      </c>
      <c r="D27604" s="1" t="s">
        <v>55968</v>
      </c>
      <c r="E27604" s="1" t="s">
        <v>11</v>
      </c>
      <c r="F27604" s="4" t="s">
        <v>6</v>
      </c>
    </row>
    <row r="27605" spans="1:6" ht="58" x14ac:dyDescent="0.35">
      <c r="A27605" s="1" t="s">
        <v>55467</v>
      </c>
      <c r="B27605" s="1" t="s">
        <v>55969</v>
      </c>
      <c r="C27605" s="1" t="s">
        <v>55896</v>
      </c>
      <c r="D27605" s="1" t="s">
        <v>55970</v>
      </c>
      <c r="E27605" s="1" t="s">
        <v>11</v>
      </c>
      <c r="F27605" s="4" t="s">
        <v>6</v>
      </c>
    </row>
    <row r="27606" spans="1:6" ht="58" x14ac:dyDescent="0.35">
      <c r="A27606" s="1" t="s">
        <v>55467</v>
      </c>
      <c r="B27606" s="1" t="s">
        <v>55971</v>
      </c>
      <c r="C27606" s="1" t="s">
        <v>55896</v>
      </c>
      <c r="D27606" s="1" t="s">
        <v>55972</v>
      </c>
      <c r="E27606" s="1" t="s">
        <v>11</v>
      </c>
      <c r="F27606" s="4" t="s">
        <v>6</v>
      </c>
    </row>
    <row r="27607" spans="1:6" ht="58" x14ac:dyDescent="0.35">
      <c r="A27607" s="1" t="s">
        <v>55467</v>
      </c>
      <c r="B27607" s="1" t="s">
        <v>55973</v>
      </c>
      <c r="C27607" s="1" t="s">
        <v>55896</v>
      </c>
      <c r="D27607" s="1" t="s">
        <v>55974</v>
      </c>
      <c r="E27607" s="1" t="s">
        <v>11</v>
      </c>
      <c r="F27607" s="4" t="s">
        <v>6</v>
      </c>
    </row>
    <row r="27608" spans="1:6" ht="58" x14ac:dyDescent="0.35">
      <c r="A27608" s="1" t="s">
        <v>55467</v>
      </c>
      <c r="B27608" s="1" t="s">
        <v>55975</v>
      </c>
      <c r="C27608" s="1" t="s">
        <v>13788</v>
      </c>
      <c r="D27608" s="1" t="s">
        <v>55976</v>
      </c>
      <c r="E27608" s="1" t="s">
        <v>11</v>
      </c>
      <c r="F27608" s="4" t="s">
        <v>6</v>
      </c>
    </row>
    <row r="27609" spans="1:6" ht="58" x14ac:dyDescent="0.35">
      <c r="A27609" s="1" t="s">
        <v>55467</v>
      </c>
      <c r="B27609" s="1" t="s">
        <v>55977</v>
      </c>
      <c r="C27609" s="1" t="s">
        <v>55896</v>
      </c>
      <c r="D27609" s="1" t="s">
        <v>55978</v>
      </c>
      <c r="E27609" s="1" t="s">
        <v>11</v>
      </c>
      <c r="F27609" s="4" t="s">
        <v>6</v>
      </c>
    </row>
    <row r="27610" spans="1:6" ht="58" x14ac:dyDescent="0.35">
      <c r="A27610" s="1" t="s">
        <v>55467</v>
      </c>
      <c r="B27610" s="1" t="s">
        <v>55979</v>
      </c>
      <c r="C27610" s="1" t="s">
        <v>13788</v>
      </c>
      <c r="D27610" s="1" t="s">
        <v>55980</v>
      </c>
      <c r="E27610" s="1" t="s">
        <v>11</v>
      </c>
      <c r="F27610" s="4" t="s">
        <v>6</v>
      </c>
    </row>
    <row r="27611" spans="1:6" ht="58" x14ac:dyDescent="0.35">
      <c r="A27611" s="1" t="s">
        <v>55467</v>
      </c>
      <c r="B27611" s="1" t="s">
        <v>55981</v>
      </c>
      <c r="C27611" s="1" t="s">
        <v>55690</v>
      </c>
      <c r="D27611" s="1" t="s">
        <v>55982</v>
      </c>
      <c r="E27611" s="1" t="s">
        <v>11</v>
      </c>
      <c r="F27611" s="4" t="s">
        <v>6</v>
      </c>
    </row>
    <row r="27612" spans="1:6" ht="58" x14ac:dyDescent="0.35">
      <c r="A27612" s="1" t="s">
        <v>55467</v>
      </c>
      <c r="B27612" s="1" t="s">
        <v>55983</v>
      </c>
      <c r="C27612" s="1" t="s">
        <v>55896</v>
      </c>
      <c r="D27612" s="1" t="s">
        <v>55984</v>
      </c>
      <c r="E27612" s="1" t="s">
        <v>11</v>
      </c>
      <c r="F27612" s="4" t="s">
        <v>6</v>
      </c>
    </row>
    <row r="27613" spans="1:6" ht="58" x14ac:dyDescent="0.35">
      <c r="A27613" s="1" t="s">
        <v>55467</v>
      </c>
      <c r="B27613" s="1" t="s">
        <v>55985</v>
      </c>
      <c r="C27613" s="1" t="s">
        <v>55690</v>
      </c>
      <c r="D27613" s="1" t="s">
        <v>55986</v>
      </c>
      <c r="E27613" s="1" t="s">
        <v>11</v>
      </c>
      <c r="F27613" s="4" t="s">
        <v>6</v>
      </c>
    </row>
    <row r="27614" spans="1:6" ht="58" x14ac:dyDescent="0.35">
      <c r="A27614" s="1" t="s">
        <v>55467</v>
      </c>
      <c r="B27614" s="1" t="s">
        <v>55987</v>
      </c>
      <c r="C27614" s="1" t="s">
        <v>55896</v>
      </c>
      <c r="D27614" s="1" t="s">
        <v>55988</v>
      </c>
      <c r="E27614" s="1" t="s">
        <v>11</v>
      </c>
      <c r="F27614" s="4" t="s">
        <v>6</v>
      </c>
    </row>
    <row r="27615" spans="1:6" ht="58" x14ac:dyDescent="0.35">
      <c r="A27615" s="1" t="s">
        <v>55467</v>
      </c>
      <c r="B27615" s="1" t="s">
        <v>55989</v>
      </c>
      <c r="C27615" s="1" t="s">
        <v>55896</v>
      </c>
      <c r="D27615" s="1" t="s">
        <v>55990</v>
      </c>
      <c r="E27615" s="1" t="s">
        <v>11</v>
      </c>
      <c r="F27615" s="4" t="s">
        <v>6</v>
      </c>
    </row>
    <row r="27616" spans="1:6" ht="58" x14ac:dyDescent="0.35">
      <c r="A27616" s="1" t="s">
        <v>55467</v>
      </c>
      <c r="B27616" s="1" t="s">
        <v>55991</v>
      </c>
      <c r="C27616" s="1" t="s">
        <v>13788</v>
      </c>
      <c r="D27616" s="1" t="s">
        <v>55992</v>
      </c>
      <c r="E27616" s="1" t="s">
        <v>11</v>
      </c>
      <c r="F27616" s="4" t="s">
        <v>6</v>
      </c>
    </row>
    <row r="27617" spans="1:6" ht="58" x14ac:dyDescent="0.35">
      <c r="A27617" s="1" t="s">
        <v>55467</v>
      </c>
      <c r="B27617" s="1" t="s">
        <v>55993</v>
      </c>
      <c r="C27617" s="1" t="s">
        <v>55896</v>
      </c>
      <c r="D27617" s="1" t="s">
        <v>55994</v>
      </c>
      <c r="E27617" s="1" t="s">
        <v>11</v>
      </c>
      <c r="F27617" s="4" t="s">
        <v>6</v>
      </c>
    </row>
    <row r="27618" spans="1:6" ht="58" x14ac:dyDescent="0.35">
      <c r="A27618" s="1" t="s">
        <v>55995</v>
      </c>
      <c r="B27618" s="1" t="s">
        <v>55996</v>
      </c>
      <c r="C27618" s="1" t="s">
        <v>55997</v>
      </c>
      <c r="D27618" s="1" t="s">
        <v>55998</v>
      </c>
      <c r="E27618" s="1" t="s">
        <v>235</v>
      </c>
      <c r="F27618" s="4" t="s">
        <v>6</v>
      </c>
    </row>
    <row r="27619" spans="1:6" ht="43.5" x14ac:dyDescent="0.35">
      <c r="A27619" s="1" t="s">
        <v>55999</v>
      </c>
      <c r="B27619" s="1" t="s">
        <v>56000</v>
      </c>
      <c r="C27619" s="1" t="s">
        <v>56001</v>
      </c>
      <c r="D27619" s="1" t="s">
        <v>56002</v>
      </c>
      <c r="E27619" s="1" t="s">
        <v>25</v>
      </c>
      <c r="F27619" s="4" t="s">
        <v>6</v>
      </c>
    </row>
    <row r="27620" spans="1:6" ht="43.5" x14ac:dyDescent="0.35">
      <c r="A27620" s="1" t="s">
        <v>55999</v>
      </c>
      <c r="B27620" s="1" t="s">
        <v>56003</v>
      </c>
      <c r="C27620" s="1" t="s">
        <v>56004</v>
      </c>
      <c r="D27620" s="1" t="s">
        <v>56005</v>
      </c>
      <c r="E27620" s="1" t="s">
        <v>25</v>
      </c>
      <c r="F27620" s="4" t="s">
        <v>6</v>
      </c>
    </row>
    <row r="27621" spans="1:6" ht="43.5" x14ac:dyDescent="0.35">
      <c r="A27621" s="1" t="s">
        <v>55999</v>
      </c>
      <c r="B27621" s="1" t="s">
        <v>56006</v>
      </c>
      <c r="C27621" s="1" t="s">
        <v>56007</v>
      </c>
      <c r="D27621" s="1" t="s">
        <v>56008</v>
      </c>
      <c r="E27621" s="1" t="s">
        <v>25</v>
      </c>
      <c r="F27621" s="4" t="s">
        <v>6</v>
      </c>
    </row>
    <row r="27622" spans="1:6" ht="43.5" x14ac:dyDescent="0.35">
      <c r="A27622" s="1" t="s">
        <v>55999</v>
      </c>
      <c r="B27622" s="1" t="s">
        <v>56009</v>
      </c>
      <c r="C27622" s="1" t="s">
        <v>56010</v>
      </c>
      <c r="D27622" s="1" t="s">
        <v>56011</v>
      </c>
      <c r="E27622" s="1" t="s">
        <v>25</v>
      </c>
      <c r="F27622" s="4" t="s">
        <v>6</v>
      </c>
    </row>
    <row r="27623" spans="1:6" ht="43.5" x14ac:dyDescent="0.35">
      <c r="A27623" s="1" t="s">
        <v>55999</v>
      </c>
      <c r="B27623" s="1" t="s">
        <v>56012</v>
      </c>
      <c r="C27623" s="1" t="s">
        <v>56013</v>
      </c>
      <c r="D27623" s="1" t="s">
        <v>56014</v>
      </c>
      <c r="E27623" s="1" t="s">
        <v>25</v>
      </c>
      <c r="F27623" s="4" t="s">
        <v>6</v>
      </c>
    </row>
    <row r="27624" spans="1:6" ht="43.5" x14ac:dyDescent="0.35">
      <c r="A27624" s="1" t="s">
        <v>55999</v>
      </c>
      <c r="B27624" s="1" t="s">
        <v>56015</v>
      </c>
      <c r="C27624" s="1" t="s">
        <v>56016</v>
      </c>
      <c r="D27624" s="1" t="s">
        <v>56017</v>
      </c>
      <c r="E27624" s="1" t="s">
        <v>25</v>
      </c>
      <c r="F27624" s="4" t="s">
        <v>6</v>
      </c>
    </row>
    <row r="27625" spans="1:6" ht="43.5" x14ac:dyDescent="0.35">
      <c r="A27625" s="1" t="s">
        <v>55999</v>
      </c>
      <c r="B27625" s="1" t="s">
        <v>56018</v>
      </c>
      <c r="C27625" s="1" t="s">
        <v>56019</v>
      </c>
      <c r="D27625" s="1" t="s">
        <v>56020</v>
      </c>
      <c r="E27625" s="1" t="s">
        <v>25</v>
      </c>
      <c r="F27625" s="4" t="s">
        <v>6</v>
      </c>
    </row>
    <row r="27626" spans="1:6" ht="43.5" x14ac:dyDescent="0.35">
      <c r="A27626" s="1" t="s">
        <v>55999</v>
      </c>
      <c r="B27626" s="1" t="s">
        <v>56021</v>
      </c>
      <c r="C27626" s="1" t="s">
        <v>56022</v>
      </c>
      <c r="D27626" s="1" t="s">
        <v>56023</v>
      </c>
      <c r="E27626" s="1" t="s">
        <v>25</v>
      </c>
      <c r="F27626" s="4" t="s">
        <v>6</v>
      </c>
    </row>
    <row r="27627" spans="1:6" ht="43.5" x14ac:dyDescent="0.35">
      <c r="A27627" s="1" t="s">
        <v>55999</v>
      </c>
      <c r="B27627" s="1" t="s">
        <v>56024</v>
      </c>
      <c r="C27627" s="1" t="s">
        <v>56025</v>
      </c>
      <c r="D27627" s="1" t="s">
        <v>11475</v>
      </c>
      <c r="E27627" s="1" t="s">
        <v>25</v>
      </c>
      <c r="F27627" s="4" t="s">
        <v>6</v>
      </c>
    </row>
    <row r="27628" spans="1:6" ht="43.5" x14ac:dyDescent="0.35">
      <c r="A27628" s="1" t="s">
        <v>55999</v>
      </c>
      <c r="B27628" s="1" t="s">
        <v>56026</v>
      </c>
      <c r="C27628" s="1" t="s">
        <v>56027</v>
      </c>
      <c r="D27628" s="1" t="s">
        <v>11475</v>
      </c>
      <c r="E27628" s="1" t="s">
        <v>25</v>
      </c>
      <c r="F27628" s="4" t="s">
        <v>6</v>
      </c>
    </row>
    <row r="27629" spans="1:6" ht="43.5" x14ac:dyDescent="0.35">
      <c r="A27629" s="1" t="s">
        <v>55999</v>
      </c>
      <c r="B27629" s="1" t="s">
        <v>56028</v>
      </c>
      <c r="C27629" s="1" t="s">
        <v>56029</v>
      </c>
      <c r="D27629" s="1" t="s">
        <v>11475</v>
      </c>
      <c r="E27629" s="1" t="s">
        <v>25</v>
      </c>
      <c r="F27629" s="4" t="s">
        <v>6</v>
      </c>
    </row>
    <row r="27630" spans="1:6" ht="58" x14ac:dyDescent="0.35">
      <c r="A27630" s="1" t="s">
        <v>55999</v>
      </c>
      <c r="B27630" s="1" t="s">
        <v>56030</v>
      </c>
      <c r="C27630" s="1" t="s">
        <v>56031</v>
      </c>
      <c r="D27630" s="1" t="s">
        <v>11475</v>
      </c>
      <c r="E27630" s="1" t="s">
        <v>25</v>
      </c>
      <c r="F27630" s="4" t="s">
        <v>6</v>
      </c>
    </row>
    <row r="27631" spans="1:6" ht="43.5" x14ac:dyDescent="0.35">
      <c r="A27631" s="1" t="s">
        <v>55999</v>
      </c>
      <c r="B27631" s="1" t="s">
        <v>56032</v>
      </c>
      <c r="C27631" s="1" t="s">
        <v>56033</v>
      </c>
      <c r="D27631" s="1" t="s">
        <v>11475</v>
      </c>
      <c r="E27631" s="1" t="s">
        <v>25</v>
      </c>
      <c r="F27631" s="4" t="s">
        <v>6</v>
      </c>
    </row>
    <row r="27632" spans="1:6" ht="43.5" x14ac:dyDescent="0.35">
      <c r="A27632" s="1" t="s">
        <v>55999</v>
      </c>
      <c r="B27632" s="1" t="s">
        <v>56034</v>
      </c>
      <c r="C27632" s="1" t="s">
        <v>56035</v>
      </c>
      <c r="D27632" s="1" t="s">
        <v>11475</v>
      </c>
      <c r="E27632" s="1" t="s">
        <v>25</v>
      </c>
      <c r="F27632" s="4" t="s">
        <v>6</v>
      </c>
    </row>
    <row r="27633" spans="1:6" ht="43.5" x14ac:dyDescent="0.35">
      <c r="A27633" s="1" t="s">
        <v>55999</v>
      </c>
      <c r="B27633" s="1" t="s">
        <v>56036</v>
      </c>
      <c r="C27633" s="1" t="s">
        <v>56037</v>
      </c>
      <c r="D27633" s="1" t="s">
        <v>11475</v>
      </c>
      <c r="E27633" s="1" t="s">
        <v>25</v>
      </c>
      <c r="F27633" s="4" t="s">
        <v>6</v>
      </c>
    </row>
    <row r="27634" spans="1:6" ht="43.5" x14ac:dyDescent="0.35">
      <c r="A27634" s="1" t="s">
        <v>55999</v>
      </c>
      <c r="B27634" s="1" t="s">
        <v>56038</v>
      </c>
      <c r="C27634" s="1" t="s">
        <v>56039</v>
      </c>
      <c r="D27634" s="1" t="s">
        <v>11475</v>
      </c>
      <c r="E27634" s="1" t="s">
        <v>25</v>
      </c>
      <c r="F27634" s="4" t="s">
        <v>6</v>
      </c>
    </row>
    <row r="27635" spans="1:6" ht="43.5" x14ac:dyDescent="0.35">
      <c r="A27635" s="1" t="s">
        <v>55999</v>
      </c>
      <c r="B27635" s="1" t="s">
        <v>56040</v>
      </c>
      <c r="C27635" s="1" t="s">
        <v>56041</v>
      </c>
      <c r="D27635" s="1" t="s">
        <v>11475</v>
      </c>
      <c r="E27635" s="1" t="s">
        <v>25</v>
      </c>
      <c r="F27635" s="4" t="s">
        <v>6</v>
      </c>
    </row>
    <row r="27636" spans="1:6" ht="43.5" x14ac:dyDescent="0.35">
      <c r="A27636" s="1" t="s">
        <v>55999</v>
      </c>
      <c r="B27636" s="1" t="s">
        <v>56042</v>
      </c>
      <c r="C27636" s="1" t="s">
        <v>56043</v>
      </c>
      <c r="D27636" s="1" t="s">
        <v>11475</v>
      </c>
      <c r="E27636" s="1" t="s">
        <v>25</v>
      </c>
      <c r="F27636" s="4" t="s">
        <v>6</v>
      </c>
    </row>
    <row r="27637" spans="1:6" ht="58" x14ac:dyDescent="0.35">
      <c r="A27637" s="1" t="s">
        <v>56044</v>
      </c>
      <c r="B27637" s="1" t="s">
        <v>56045</v>
      </c>
      <c r="C27637" s="1" t="s">
        <v>27102</v>
      </c>
      <c r="D27637" s="1" t="s">
        <v>56046</v>
      </c>
      <c r="E27637" s="1" t="s">
        <v>11</v>
      </c>
      <c r="F27637" s="4" t="s">
        <v>6</v>
      </c>
    </row>
    <row r="27638" spans="1:6" ht="58" x14ac:dyDescent="0.35">
      <c r="A27638" s="1" t="s">
        <v>56044</v>
      </c>
      <c r="B27638" s="1" t="s">
        <v>56047</v>
      </c>
      <c r="C27638" s="1" t="s">
        <v>27102</v>
      </c>
      <c r="D27638" s="1" t="s">
        <v>50264</v>
      </c>
      <c r="E27638" s="1" t="s">
        <v>11</v>
      </c>
      <c r="F27638" s="4" t="s">
        <v>6</v>
      </c>
    </row>
    <row r="27639" spans="1:6" ht="58" x14ac:dyDescent="0.35">
      <c r="A27639" s="1" t="s">
        <v>56044</v>
      </c>
      <c r="B27639" s="1" t="s">
        <v>56048</v>
      </c>
      <c r="C27639" s="1" t="s">
        <v>27102</v>
      </c>
      <c r="D27639" s="1" t="s">
        <v>56049</v>
      </c>
      <c r="E27639" s="1" t="s">
        <v>11</v>
      </c>
      <c r="F27639" s="4" t="s">
        <v>6</v>
      </c>
    </row>
    <row r="27640" spans="1:6" ht="58" x14ac:dyDescent="0.35">
      <c r="A27640" s="1" t="s">
        <v>56044</v>
      </c>
      <c r="B27640" s="1" t="s">
        <v>56050</v>
      </c>
      <c r="C27640" s="1" t="s">
        <v>27102</v>
      </c>
      <c r="D27640" s="1" t="s">
        <v>56051</v>
      </c>
      <c r="E27640" s="1" t="s">
        <v>11</v>
      </c>
      <c r="F27640" s="4" t="s">
        <v>6</v>
      </c>
    </row>
    <row r="27641" spans="1:6" ht="58" x14ac:dyDescent="0.35">
      <c r="A27641" s="1" t="s">
        <v>56044</v>
      </c>
      <c r="B27641" s="1" t="s">
        <v>56052</v>
      </c>
      <c r="C27641" s="1" t="s">
        <v>27102</v>
      </c>
      <c r="D27641" s="1" t="s">
        <v>56053</v>
      </c>
      <c r="E27641" s="1" t="s">
        <v>11</v>
      </c>
      <c r="F27641" s="4" t="s">
        <v>6</v>
      </c>
    </row>
    <row r="27642" spans="1:6" ht="58" x14ac:dyDescent="0.35">
      <c r="A27642" s="1" t="s">
        <v>56044</v>
      </c>
      <c r="B27642" s="1" t="s">
        <v>56054</v>
      </c>
      <c r="C27642" s="1" t="s">
        <v>27102</v>
      </c>
      <c r="D27642" s="1" t="s">
        <v>56055</v>
      </c>
      <c r="E27642" s="1" t="s">
        <v>11</v>
      </c>
      <c r="F27642" s="4" t="s">
        <v>6</v>
      </c>
    </row>
    <row r="27643" spans="1:6" ht="58" x14ac:dyDescent="0.35">
      <c r="A27643" s="1" t="s">
        <v>56044</v>
      </c>
      <c r="B27643" s="1" t="s">
        <v>56056</v>
      </c>
      <c r="C27643" s="1" t="s">
        <v>56057</v>
      </c>
      <c r="D27643" s="1" t="s">
        <v>56058</v>
      </c>
      <c r="E27643" s="1" t="s">
        <v>11</v>
      </c>
      <c r="F27643" s="4" t="s">
        <v>6</v>
      </c>
    </row>
    <row r="27644" spans="1:6" ht="58" x14ac:dyDescent="0.35">
      <c r="A27644" s="1" t="s">
        <v>56044</v>
      </c>
      <c r="B27644" s="1" t="s">
        <v>56059</v>
      </c>
      <c r="C27644" s="1" t="s">
        <v>56057</v>
      </c>
      <c r="D27644" s="1" t="s">
        <v>56060</v>
      </c>
      <c r="E27644" s="1" t="s">
        <v>11</v>
      </c>
      <c r="F27644" s="4" t="s">
        <v>6</v>
      </c>
    </row>
    <row r="27645" spans="1:6" ht="58" x14ac:dyDescent="0.35">
      <c r="A27645" s="1" t="s">
        <v>56044</v>
      </c>
      <c r="B27645" s="1" t="s">
        <v>56061</v>
      </c>
      <c r="C27645" s="1" t="s">
        <v>56057</v>
      </c>
      <c r="D27645" s="1" t="s">
        <v>56062</v>
      </c>
      <c r="E27645" s="1" t="s">
        <v>11</v>
      </c>
      <c r="F27645" s="4" t="s">
        <v>6</v>
      </c>
    </row>
    <row r="27646" spans="1:6" ht="58" x14ac:dyDescent="0.35">
      <c r="A27646" s="1" t="s">
        <v>56044</v>
      </c>
      <c r="B27646" s="1" t="s">
        <v>56063</v>
      </c>
      <c r="C27646" s="1" t="s">
        <v>27102</v>
      </c>
      <c r="D27646" s="1" t="s">
        <v>56064</v>
      </c>
      <c r="E27646" s="1" t="s">
        <v>11</v>
      </c>
      <c r="F27646" s="4" t="s">
        <v>6</v>
      </c>
    </row>
    <row r="27647" spans="1:6" ht="58" x14ac:dyDescent="0.35">
      <c r="A27647" s="1" t="s">
        <v>56044</v>
      </c>
      <c r="B27647" s="1" t="s">
        <v>56065</v>
      </c>
      <c r="C27647" s="1" t="s">
        <v>27102</v>
      </c>
      <c r="D27647" s="1" t="s">
        <v>56066</v>
      </c>
      <c r="E27647" s="1" t="s">
        <v>11</v>
      </c>
      <c r="F27647" s="4" t="s">
        <v>6</v>
      </c>
    </row>
    <row r="27648" spans="1:6" ht="58" x14ac:dyDescent="0.35">
      <c r="A27648" s="1" t="s">
        <v>56044</v>
      </c>
      <c r="B27648" s="1" t="s">
        <v>56067</v>
      </c>
      <c r="C27648" s="1" t="s">
        <v>27102</v>
      </c>
      <c r="D27648" s="1" t="s">
        <v>56068</v>
      </c>
      <c r="E27648" s="1" t="s">
        <v>11</v>
      </c>
      <c r="F27648" s="4" t="s">
        <v>6</v>
      </c>
    </row>
    <row r="27649" spans="1:6" ht="58" x14ac:dyDescent="0.35">
      <c r="A27649" s="1" t="s">
        <v>56044</v>
      </c>
      <c r="B27649" s="1" t="s">
        <v>56069</v>
      </c>
      <c r="C27649" s="1" t="s">
        <v>27102</v>
      </c>
      <c r="D27649" s="1" t="s">
        <v>56070</v>
      </c>
      <c r="E27649" s="1" t="s">
        <v>11</v>
      </c>
      <c r="F27649" s="4" t="s">
        <v>6</v>
      </c>
    </row>
    <row r="27650" spans="1:6" ht="58" x14ac:dyDescent="0.35">
      <c r="A27650" s="1" t="s">
        <v>56044</v>
      </c>
      <c r="B27650" s="1" t="s">
        <v>56071</v>
      </c>
      <c r="C27650" s="1" t="s">
        <v>27102</v>
      </c>
      <c r="D27650" s="1" t="s">
        <v>56072</v>
      </c>
      <c r="E27650" s="1" t="s">
        <v>11</v>
      </c>
      <c r="F27650" s="4" t="s">
        <v>6</v>
      </c>
    </row>
    <row r="27651" spans="1:6" ht="58" x14ac:dyDescent="0.35">
      <c r="A27651" s="1" t="s">
        <v>56044</v>
      </c>
      <c r="B27651" s="1" t="s">
        <v>56073</v>
      </c>
      <c r="C27651" s="1" t="s">
        <v>27102</v>
      </c>
      <c r="D27651" s="1" t="s">
        <v>56074</v>
      </c>
      <c r="E27651" s="1" t="s">
        <v>11</v>
      </c>
      <c r="F27651" s="4" t="s">
        <v>6</v>
      </c>
    </row>
    <row r="27652" spans="1:6" ht="58" x14ac:dyDescent="0.35">
      <c r="A27652" s="1" t="s">
        <v>56044</v>
      </c>
      <c r="B27652" s="1" t="s">
        <v>56075</v>
      </c>
      <c r="C27652" s="1" t="s">
        <v>27102</v>
      </c>
      <c r="D27652" s="1" t="s">
        <v>56076</v>
      </c>
      <c r="E27652" s="1" t="s">
        <v>11</v>
      </c>
      <c r="F27652" s="4" t="s">
        <v>6</v>
      </c>
    </row>
    <row r="27653" spans="1:6" ht="58" x14ac:dyDescent="0.35">
      <c r="A27653" s="1" t="s">
        <v>56044</v>
      </c>
      <c r="B27653" s="1" t="s">
        <v>56077</v>
      </c>
      <c r="C27653" s="1" t="s">
        <v>27102</v>
      </c>
      <c r="D27653" s="1" t="s">
        <v>56078</v>
      </c>
      <c r="E27653" s="1" t="s">
        <v>11</v>
      </c>
      <c r="F27653" s="4" t="s">
        <v>6</v>
      </c>
    </row>
    <row r="27654" spans="1:6" ht="58" x14ac:dyDescent="0.35">
      <c r="A27654" s="1" t="s">
        <v>56044</v>
      </c>
      <c r="B27654" s="1" t="s">
        <v>56079</v>
      </c>
      <c r="C27654" s="1" t="s">
        <v>27102</v>
      </c>
      <c r="D27654" s="1" t="s">
        <v>56080</v>
      </c>
      <c r="E27654" s="1" t="s">
        <v>11</v>
      </c>
      <c r="F27654" s="4" t="s">
        <v>6</v>
      </c>
    </row>
    <row r="27655" spans="1:6" ht="58" x14ac:dyDescent="0.35">
      <c r="A27655" s="1" t="s">
        <v>56044</v>
      </c>
      <c r="B27655" s="1" t="s">
        <v>56081</v>
      </c>
      <c r="C27655" s="1" t="s">
        <v>27102</v>
      </c>
      <c r="D27655" s="1" t="s">
        <v>56082</v>
      </c>
      <c r="E27655" s="1" t="s">
        <v>11</v>
      </c>
      <c r="F27655" s="4" t="s">
        <v>6</v>
      </c>
    </row>
    <row r="27656" spans="1:6" ht="58" x14ac:dyDescent="0.35">
      <c r="A27656" s="1" t="s">
        <v>56044</v>
      </c>
      <c r="B27656" s="1" t="s">
        <v>56083</v>
      </c>
      <c r="C27656" s="1" t="s">
        <v>27102</v>
      </c>
      <c r="D27656" s="1" t="s">
        <v>56084</v>
      </c>
      <c r="E27656" s="1" t="s">
        <v>11</v>
      </c>
      <c r="F27656" s="4" t="s">
        <v>6</v>
      </c>
    </row>
    <row r="27657" spans="1:6" ht="58" x14ac:dyDescent="0.35">
      <c r="A27657" s="1" t="s">
        <v>56044</v>
      </c>
      <c r="B27657" s="1" t="s">
        <v>56085</v>
      </c>
      <c r="C27657" s="1" t="s">
        <v>27102</v>
      </c>
      <c r="D27657" s="1" t="s">
        <v>56086</v>
      </c>
      <c r="E27657" s="1" t="s">
        <v>11</v>
      </c>
      <c r="F27657" s="4" t="s">
        <v>6</v>
      </c>
    </row>
    <row r="27658" spans="1:6" ht="58" x14ac:dyDescent="0.35">
      <c r="A27658" s="1" t="s">
        <v>56044</v>
      </c>
      <c r="B27658" s="1" t="s">
        <v>56087</v>
      </c>
      <c r="C27658" s="1" t="s">
        <v>27102</v>
      </c>
      <c r="D27658" s="1" t="s">
        <v>56088</v>
      </c>
      <c r="E27658" s="1" t="s">
        <v>11</v>
      </c>
      <c r="F27658" s="4" t="s">
        <v>6</v>
      </c>
    </row>
    <row r="27659" spans="1:6" ht="58" x14ac:dyDescent="0.35">
      <c r="A27659" s="1" t="s">
        <v>56044</v>
      </c>
      <c r="B27659" s="1" t="s">
        <v>56089</v>
      </c>
      <c r="C27659" s="1" t="s">
        <v>27102</v>
      </c>
      <c r="D27659" s="1" t="s">
        <v>56090</v>
      </c>
      <c r="E27659" s="1" t="s">
        <v>11</v>
      </c>
      <c r="F27659" s="4" t="s">
        <v>6</v>
      </c>
    </row>
    <row r="27660" spans="1:6" ht="58" x14ac:dyDescent="0.35">
      <c r="A27660" s="1" t="s">
        <v>56044</v>
      </c>
      <c r="B27660" s="1" t="s">
        <v>56091</v>
      </c>
      <c r="C27660" s="1" t="s">
        <v>27102</v>
      </c>
      <c r="D27660" s="1" t="s">
        <v>56092</v>
      </c>
      <c r="E27660" s="1" t="s">
        <v>11</v>
      </c>
      <c r="F27660" s="4" t="s">
        <v>6</v>
      </c>
    </row>
    <row r="27661" spans="1:6" ht="58" x14ac:dyDescent="0.35">
      <c r="A27661" s="1" t="s">
        <v>56044</v>
      </c>
      <c r="B27661" s="1" t="s">
        <v>56093</v>
      </c>
      <c r="C27661" s="1" t="s">
        <v>50618</v>
      </c>
      <c r="D27661" s="1" t="s">
        <v>56094</v>
      </c>
      <c r="E27661" s="1" t="s">
        <v>11</v>
      </c>
      <c r="F27661" s="4" t="s">
        <v>6</v>
      </c>
    </row>
    <row r="27662" spans="1:6" ht="58" x14ac:dyDescent="0.35">
      <c r="A27662" s="1" t="s">
        <v>56044</v>
      </c>
      <c r="B27662" s="1" t="s">
        <v>56095</v>
      </c>
      <c r="C27662" s="1" t="s">
        <v>50618</v>
      </c>
      <c r="D27662" s="1" t="s">
        <v>56096</v>
      </c>
      <c r="E27662" s="1" t="s">
        <v>11</v>
      </c>
      <c r="F27662" s="4" t="s">
        <v>6</v>
      </c>
    </row>
    <row r="27663" spans="1:6" ht="58" x14ac:dyDescent="0.35">
      <c r="A27663" s="1" t="s">
        <v>56044</v>
      </c>
      <c r="B27663" s="1" t="s">
        <v>56097</v>
      </c>
      <c r="C27663" s="1" t="s">
        <v>50618</v>
      </c>
      <c r="D27663" s="1" t="s">
        <v>56098</v>
      </c>
      <c r="E27663" s="1" t="s">
        <v>11</v>
      </c>
      <c r="F27663" s="4" t="s">
        <v>6</v>
      </c>
    </row>
    <row r="27664" spans="1:6" ht="58" x14ac:dyDescent="0.35">
      <c r="A27664" s="1" t="s">
        <v>56044</v>
      </c>
      <c r="B27664" s="1" t="s">
        <v>56099</v>
      </c>
      <c r="C27664" s="1" t="s">
        <v>56057</v>
      </c>
      <c r="D27664" s="1" t="s">
        <v>56100</v>
      </c>
      <c r="E27664" s="1" t="s">
        <v>11</v>
      </c>
      <c r="F27664" s="4" t="s">
        <v>6</v>
      </c>
    </row>
    <row r="27665" spans="1:6" ht="58" x14ac:dyDescent="0.35">
      <c r="A27665" s="1" t="s">
        <v>56044</v>
      </c>
      <c r="B27665" s="1" t="s">
        <v>56101</v>
      </c>
      <c r="C27665" s="1" t="s">
        <v>56057</v>
      </c>
      <c r="D27665" s="1" t="s">
        <v>56102</v>
      </c>
      <c r="E27665" s="1" t="s">
        <v>11</v>
      </c>
      <c r="F27665" s="4" t="s">
        <v>6</v>
      </c>
    </row>
    <row r="27666" spans="1:6" ht="58" x14ac:dyDescent="0.35">
      <c r="A27666" s="1" t="s">
        <v>56044</v>
      </c>
      <c r="B27666" s="1" t="s">
        <v>56103</v>
      </c>
      <c r="C27666" s="1" t="s">
        <v>56057</v>
      </c>
      <c r="D27666" s="1" t="s">
        <v>56104</v>
      </c>
      <c r="E27666" s="1" t="s">
        <v>11</v>
      </c>
      <c r="F27666" s="4" t="s">
        <v>6</v>
      </c>
    </row>
    <row r="27667" spans="1:6" ht="58" x14ac:dyDescent="0.35">
      <c r="A27667" s="1" t="s">
        <v>56044</v>
      </c>
      <c r="B27667" s="1" t="s">
        <v>56105</v>
      </c>
      <c r="C27667" s="1" t="s">
        <v>56057</v>
      </c>
      <c r="D27667" s="1" t="s">
        <v>56106</v>
      </c>
      <c r="E27667" s="1" t="s">
        <v>11</v>
      </c>
      <c r="F27667" s="4" t="s">
        <v>6</v>
      </c>
    </row>
    <row r="27668" spans="1:6" ht="58" x14ac:dyDescent="0.35">
      <c r="A27668" s="1" t="s">
        <v>56044</v>
      </c>
      <c r="B27668" s="1" t="s">
        <v>56107</v>
      </c>
      <c r="C27668" s="1" t="s">
        <v>56057</v>
      </c>
      <c r="D27668" s="1" t="s">
        <v>56108</v>
      </c>
      <c r="E27668" s="1" t="s">
        <v>11</v>
      </c>
      <c r="F27668" s="4" t="s">
        <v>6</v>
      </c>
    </row>
    <row r="27669" spans="1:6" ht="58" x14ac:dyDescent="0.35">
      <c r="A27669" s="1" t="s">
        <v>56044</v>
      </c>
      <c r="B27669" s="1" t="s">
        <v>56109</v>
      </c>
      <c r="C27669" s="1" t="s">
        <v>56057</v>
      </c>
      <c r="D27669" s="1" t="s">
        <v>56110</v>
      </c>
      <c r="E27669" s="1" t="s">
        <v>11</v>
      </c>
      <c r="F27669" s="4" t="s">
        <v>6</v>
      </c>
    </row>
    <row r="27670" spans="1:6" ht="58" x14ac:dyDescent="0.35">
      <c r="A27670" s="1" t="s">
        <v>56044</v>
      </c>
      <c r="B27670" s="1" t="s">
        <v>56111</v>
      </c>
      <c r="C27670" s="1" t="s">
        <v>56057</v>
      </c>
      <c r="D27670" s="1" t="s">
        <v>56112</v>
      </c>
      <c r="E27670" s="1" t="s">
        <v>11</v>
      </c>
      <c r="F27670" s="4" t="s">
        <v>6</v>
      </c>
    </row>
    <row r="27671" spans="1:6" ht="58" x14ac:dyDescent="0.35">
      <c r="A27671" s="1" t="s">
        <v>56044</v>
      </c>
      <c r="B27671" s="1" t="s">
        <v>56113</v>
      </c>
      <c r="C27671" s="1" t="s">
        <v>56057</v>
      </c>
      <c r="D27671" s="1" t="s">
        <v>56114</v>
      </c>
      <c r="E27671" s="1" t="s">
        <v>11</v>
      </c>
      <c r="F27671" s="4" t="s">
        <v>6</v>
      </c>
    </row>
    <row r="27672" spans="1:6" ht="58" x14ac:dyDescent="0.35">
      <c r="A27672" s="1" t="s">
        <v>56044</v>
      </c>
      <c r="B27672" s="1" t="s">
        <v>56115</v>
      </c>
      <c r="C27672" s="1" t="s">
        <v>56057</v>
      </c>
      <c r="D27672" s="1" t="s">
        <v>56116</v>
      </c>
      <c r="E27672" s="1" t="s">
        <v>11</v>
      </c>
      <c r="F27672" s="4" t="s">
        <v>6</v>
      </c>
    </row>
    <row r="27673" spans="1:6" ht="58" x14ac:dyDescent="0.35">
      <c r="A27673" s="1" t="s">
        <v>56044</v>
      </c>
      <c r="B27673" s="1" t="s">
        <v>56117</v>
      </c>
      <c r="C27673" s="1" t="s">
        <v>56057</v>
      </c>
      <c r="D27673" s="1" t="s">
        <v>56118</v>
      </c>
      <c r="E27673" s="1" t="s">
        <v>11</v>
      </c>
      <c r="F27673" s="4" t="s">
        <v>6</v>
      </c>
    </row>
    <row r="27674" spans="1:6" ht="58" x14ac:dyDescent="0.35">
      <c r="A27674" s="1" t="s">
        <v>56044</v>
      </c>
      <c r="B27674" s="1" t="s">
        <v>56119</v>
      </c>
      <c r="C27674" s="1" t="s">
        <v>56057</v>
      </c>
      <c r="D27674" s="1" t="s">
        <v>56120</v>
      </c>
      <c r="E27674" s="1" t="s">
        <v>11</v>
      </c>
      <c r="F27674" s="4" t="s">
        <v>6</v>
      </c>
    </row>
    <row r="27675" spans="1:6" ht="58" x14ac:dyDescent="0.35">
      <c r="A27675" s="1" t="s">
        <v>56044</v>
      </c>
      <c r="B27675" s="1" t="s">
        <v>56121</v>
      </c>
      <c r="C27675" s="1" t="s">
        <v>56057</v>
      </c>
      <c r="D27675" s="1" t="s">
        <v>56122</v>
      </c>
      <c r="E27675" s="1" t="s">
        <v>11</v>
      </c>
      <c r="F27675" s="4" t="s">
        <v>6</v>
      </c>
    </row>
    <row r="27676" spans="1:6" ht="58" x14ac:dyDescent="0.35">
      <c r="A27676" s="1" t="s">
        <v>56044</v>
      </c>
      <c r="B27676" s="1" t="s">
        <v>56123</v>
      </c>
      <c r="C27676" s="1" t="s">
        <v>56057</v>
      </c>
      <c r="D27676" s="1" t="s">
        <v>56124</v>
      </c>
      <c r="E27676" s="1" t="s">
        <v>11</v>
      </c>
      <c r="F27676" s="4" t="s">
        <v>6</v>
      </c>
    </row>
    <row r="27677" spans="1:6" ht="58" x14ac:dyDescent="0.35">
      <c r="A27677" s="1" t="s">
        <v>56044</v>
      </c>
      <c r="B27677" s="1" t="s">
        <v>56125</v>
      </c>
      <c r="C27677" s="1" t="s">
        <v>56057</v>
      </c>
      <c r="D27677" s="1" t="s">
        <v>56126</v>
      </c>
      <c r="E27677" s="1" t="s">
        <v>11</v>
      </c>
      <c r="F27677" s="4" t="s">
        <v>6</v>
      </c>
    </row>
    <row r="27678" spans="1:6" ht="58" x14ac:dyDescent="0.35">
      <c r="A27678" s="1" t="s">
        <v>56044</v>
      </c>
      <c r="B27678" s="1" t="s">
        <v>56127</v>
      </c>
      <c r="C27678" s="1" t="s">
        <v>56057</v>
      </c>
      <c r="D27678" s="1" t="s">
        <v>56128</v>
      </c>
      <c r="E27678" s="1" t="s">
        <v>11</v>
      </c>
      <c r="F27678" s="4" t="s">
        <v>6</v>
      </c>
    </row>
    <row r="27679" spans="1:6" ht="58" x14ac:dyDescent="0.35">
      <c r="A27679" s="1" t="s">
        <v>56044</v>
      </c>
      <c r="B27679" s="1" t="s">
        <v>56129</v>
      </c>
      <c r="C27679" s="1" t="s">
        <v>56057</v>
      </c>
      <c r="D27679" s="1" t="s">
        <v>56130</v>
      </c>
      <c r="E27679" s="1" t="s">
        <v>11</v>
      </c>
      <c r="F27679" s="4" t="s">
        <v>6</v>
      </c>
    </row>
    <row r="27680" spans="1:6" ht="58" x14ac:dyDescent="0.35">
      <c r="A27680" s="1" t="s">
        <v>56044</v>
      </c>
      <c r="B27680" s="1" t="s">
        <v>56131</v>
      </c>
      <c r="C27680" s="1" t="s">
        <v>56057</v>
      </c>
      <c r="D27680" s="1" t="s">
        <v>56132</v>
      </c>
      <c r="E27680" s="1" t="s">
        <v>11</v>
      </c>
      <c r="F27680" s="4" t="s">
        <v>6</v>
      </c>
    </row>
    <row r="27681" spans="1:6" ht="58" x14ac:dyDescent="0.35">
      <c r="A27681" s="1" t="s">
        <v>56044</v>
      </c>
      <c r="B27681" s="1" t="s">
        <v>56133</v>
      </c>
      <c r="C27681" s="1" t="s">
        <v>56057</v>
      </c>
      <c r="D27681" s="1" t="s">
        <v>56134</v>
      </c>
      <c r="E27681" s="1" t="s">
        <v>11</v>
      </c>
      <c r="F27681" s="4" t="s">
        <v>6</v>
      </c>
    </row>
    <row r="27682" spans="1:6" ht="58" x14ac:dyDescent="0.35">
      <c r="A27682" s="1" t="s">
        <v>56044</v>
      </c>
      <c r="B27682" s="1" t="s">
        <v>56135</v>
      </c>
      <c r="C27682" s="1" t="s">
        <v>56057</v>
      </c>
      <c r="D27682" s="1" t="s">
        <v>56136</v>
      </c>
      <c r="E27682" s="1" t="s">
        <v>11</v>
      </c>
      <c r="F27682" s="4" t="s">
        <v>6</v>
      </c>
    </row>
    <row r="27683" spans="1:6" ht="58" x14ac:dyDescent="0.35">
      <c r="A27683" s="1" t="s">
        <v>56044</v>
      </c>
      <c r="B27683" s="1" t="s">
        <v>56137</v>
      </c>
      <c r="C27683" s="1" t="s">
        <v>56057</v>
      </c>
      <c r="D27683" s="1" t="s">
        <v>56138</v>
      </c>
      <c r="E27683" s="1" t="s">
        <v>11</v>
      </c>
      <c r="F27683" s="4" t="s">
        <v>6</v>
      </c>
    </row>
    <row r="27684" spans="1:6" ht="58" x14ac:dyDescent="0.35">
      <c r="A27684" s="1" t="s">
        <v>56044</v>
      </c>
      <c r="B27684" s="1" t="s">
        <v>56139</v>
      </c>
      <c r="C27684" s="1" t="s">
        <v>56057</v>
      </c>
      <c r="D27684" s="1" t="s">
        <v>56140</v>
      </c>
      <c r="E27684" s="1" t="s">
        <v>11</v>
      </c>
      <c r="F27684" s="4" t="s">
        <v>6</v>
      </c>
    </row>
    <row r="27685" spans="1:6" ht="58" x14ac:dyDescent="0.35">
      <c r="A27685" s="1" t="s">
        <v>56044</v>
      </c>
      <c r="B27685" s="1" t="s">
        <v>56141</v>
      </c>
      <c r="C27685" s="1" t="s">
        <v>56057</v>
      </c>
      <c r="D27685" s="1" t="s">
        <v>56142</v>
      </c>
      <c r="E27685" s="1" t="s">
        <v>11</v>
      </c>
      <c r="F27685" s="4" t="s">
        <v>6</v>
      </c>
    </row>
    <row r="27686" spans="1:6" ht="58" x14ac:dyDescent="0.35">
      <c r="A27686" s="1" t="s">
        <v>56044</v>
      </c>
      <c r="B27686" s="1" t="s">
        <v>56143</v>
      </c>
      <c r="C27686" s="1" t="s">
        <v>56057</v>
      </c>
      <c r="D27686" s="1" t="s">
        <v>56144</v>
      </c>
      <c r="E27686" s="1" t="s">
        <v>11</v>
      </c>
      <c r="F27686" s="4" t="s">
        <v>6</v>
      </c>
    </row>
    <row r="27687" spans="1:6" ht="58" x14ac:dyDescent="0.35">
      <c r="A27687" s="1" t="s">
        <v>56044</v>
      </c>
      <c r="B27687" s="1" t="s">
        <v>56145</v>
      </c>
      <c r="C27687" s="1" t="s">
        <v>56057</v>
      </c>
      <c r="D27687" s="1" t="s">
        <v>56146</v>
      </c>
      <c r="E27687" s="1" t="s">
        <v>11</v>
      </c>
      <c r="F27687" s="4" t="s">
        <v>6</v>
      </c>
    </row>
    <row r="27688" spans="1:6" ht="58" x14ac:dyDescent="0.35">
      <c r="A27688" s="1" t="s">
        <v>56044</v>
      </c>
      <c r="B27688" s="1" t="s">
        <v>56147</v>
      </c>
      <c r="C27688" s="1" t="s">
        <v>56057</v>
      </c>
      <c r="D27688" s="1" t="s">
        <v>56148</v>
      </c>
      <c r="E27688" s="1" t="s">
        <v>11</v>
      </c>
      <c r="F27688" s="4" t="s">
        <v>6</v>
      </c>
    </row>
    <row r="27689" spans="1:6" ht="58" x14ac:dyDescent="0.35">
      <c r="A27689" s="1" t="s">
        <v>56044</v>
      </c>
      <c r="B27689" s="1" t="s">
        <v>56149</v>
      </c>
      <c r="C27689" s="1" t="s">
        <v>56057</v>
      </c>
      <c r="D27689" s="1" t="s">
        <v>56150</v>
      </c>
      <c r="E27689" s="1" t="s">
        <v>11</v>
      </c>
      <c r="F27689" s="4" t="s">
        <v>6</v>
      </c>
    </row>
    <row r="27690" spans="1:6" ht="58" x14ac:dyDescent="0.35">
      <c r="A27690" s="1" t="s">
        <v>56044</v>
      </c>
      <c r="B27690" s="1" t="s">
        <v>56151</v>
      </c>
      <c r="C27690" s="1" t="s">
        <v>56057</v>
      </c>
      <c r="D27690" s="1" t="s">
        <v>56152</v>
      </c>
      <c r="E27690" s="1" t="s">
        <v>11</v>
      </c>
      <c r="F27690" s="4" t="s">
        <v>6</v>
      </c>
    </row>
    <row r="27691" spans="1:6" ht="58" x14ac:dyDescent="0.35">
      <c r="A27691" s="1" t="s">
        <v>56044</v>
      </c>
      <c r="B27691" s="1" t="s">
        <v>56153</v>
      </c>
      <c r="C27691" s="1" t="s">
        <v>56057</v>
      </c>
      <c r="D27691" s="1" t="s">
        <v>56154</v>
      </c>
      <c r="E27691" s="1" t="s">
        <v>11</v>
      </c>
      <c r="F27691" s="4" t="s">
        <v>6</v>
      </c>
    </row>
    <row r="27692" spans="1:6" ht="58" x14ac:dyDescent="0.35">
      <c r="A27692" s="1" t="s">
        <v>56044</v>
      </c>
      <c r="B27692" s="1" t="s">
        <v>56155</v>
      </c>
      <c r="C27692" s="1" t="s">
        <v>56057</v>
      </c>
      <c r="D27692" s="1" t="s">
        <v>56156</v>
      </c>
      <c r="E27692" s="1" t="s">
        <v>11</v>
      </c>
      <c r="F27692" s="4" t="s">
        <v>6</v>
      </c>
    </row>
    <row r="27693" spans="1:6" ht="58" x14ac:dyDescent="0.35">
      <c r="A27693" s="1" t="s">
        <v>56044</v>
      </c>
      <c r="B27693" s="1" t="s">
        <v>56157</v>
      </c>
      <c r="C27693" s="1" t="s">
        <v>56057</v>
      </c>
      <c r="D27693" s="1" t="s">
        <v>56158</v>
      </c>
      <c r="E27693" s="1" t="s">
        <v>11</v>
      </c>
      <c r="F27693" s="4" t="s">
        <v>6</v>
      </c>
    </row>
    <row r="27694" spans="1:6" ht="58" x14ac:dyDescent="0.35">
      <c r="A27694" s="1" t="s">
        <v>56044</v>
      </c>
      <c r="B27694" s="1" t="s">
        <v>56159</v>
      </c>
      <c r="C27694" s="1" t="s">
        <v>56057</v>
      </c>
      <c r="D27694" s="1" t="s">
        <v>56160</v>
      </c>
      <c r="E27694" s="1" t="s">
        <v>11</v>
      </c>
      <c r="F27694" s="4" t="s">
        <v>6</v>
      </c>
    </row>
    <row r="27695" spans="1:6" ht="58" x14ac:dyDescent="0.35">
      <c r="A27695" s="1" t="s">
        <v>56044</v>
      </c>
      <c r="B27695" s="1" t="s">
        <v>56161</v>
      </c>
      <c r="C27695" s="1" t="s">
        <v>56057</v>
      </c>
      <c r="D27695" s="1" t="s">
        <v>56162</v>
      </c>
      <c r="E27695" s="1" t="s">
        <v>11</v>
      </c>
      <c r="F27695" s="4" t="s">
        <v>6</v>
      </c>
    </row>
    <row r="27696" spans="1:6" ht="58" x14ac:dyDescent="0.35">
      <c r="A27696" s="1" t="s">
        <v>56044</v>
      </c>
      <c r="B27696" s="1" t="s">
        <v>56163</v>
      </c>
      <c r="C27696" s="1" t="s">
        <v>56057</v>
      </c>
      <c r="D27696" s="1" t="s">
        <v>56164</v>
      </c>
      <c r="E27696" s="1" t="s">
        <v>11</v>
      </c>
      <c r="F27696" s="4" t="s">
        <v>6</v>
      </c>
    </row>
    <row r="27697" spans="1:6" ht="58" x14ac:dyDescent="0.35">
      <c r="A27697" s="1" t="s">
        <v>56044</v>
      </c>
      <c r="B27697" s="1" t="s">
        <v>56165</v>
      </c>
      <c r="C27697" s="1" t="s">
        <v>56057</v>
      </c>
      <c r="D27697" s="1" t="s">
        <v>56166</v>
      </c>
      <c r="E27697" s="1" t="s">
        <v>11</v>
      </c>
      <c r="F27697" s="4" t="s">
        <v>6</v>
      </c>
    </row>
    <row r="27698" spans="1:6" ht="58" x14ac:dyDescent="0.35">
      <c r="A27698" s="1" t="s">
        <v>56044</v>
      </c>
      <c r="B27698" s="1" t="s">
        <v>56167</v>
      </c>
      <c r="C27698" s="1" t="s">
        <v>56057</v>
      </c>
      <c r="D27698" s="1" t="s">
        <v>56168</v>
      </c>
      <c r="E27698" s="1" t="s">
        <v>11</v>
      </c>
      <c r="F27698" s="4" t="s">
        <v>6</v>
      </c>
    </row>
    <row r="27699" spans="1:6" ht="58" x14ac:dyDescent="0.35">
      <c r="A27699" s="1" t="s">
        <v>56044</v>
      </c>
      <c r="B27699" s="1" t="s">
        <v>56169</v>
      </c>
      <c r="C27699" s="1" t="s">
        <v>56057</v>
      </c>
      <c r="D27699" s="1" t="s">
        <v>56170</v>
      </c>
      <c r="E27699" s="1" t="s">
        <v>11</v>
      </c>
      <c r="F27699" s="4" t="s">
        <v>6</v>
      </c>
    </row>
    <row r="27700" spans="1:6" ht="58" x14ac:dyDescent="0.35">
      <c r="A27700" s="1" t="s">
        <v>56044</v>
      </c>
      <c r="B27700" s="1" t="s">
        <v>56171</v>
      </c>
      <c r="C27700" s="1" t="s">
        <v>56057</v>
      </c>
      <c r="D27700" s="1" t="s">
        <v>56172</v>
      </c>
      <c r="E27700" s="1" t="s">
        <v>11</v>
      </c>
      <c r="F27700" s="4" t="s">
        <v>6</v>
      </c>
    </row>
    <row r="27701" spans="1:6" ht="58" x14ac:dyDescent="0.35">
      <c r="A27701" s="1" t="s">
        <v>56044</v>
      </c>
      <c r="B27701" s="1" t="s">
        <v>56173</v>
      </c>
      <c r="C27701" s="1" t="s">
        <v>56057</v>
      </c>
      <c r="D27701" s="1" t="s">
        <v>56174</v>
      </c>
      <c r="E27701" s="1" t="s">
        <v>11</v>
      </c>
      <c r="F27701" s="4" t="s">
        <v>6</v>
      </c>
    </row>
    <row r="27702" spans="1:6" ht="58" x14ac:dyDescent="0.35">
      <c r="A27702" s="1" t="s">
        <v>56044</v>
      </c>
      <c r="B27702" s="1" t="s">
        <v>56175</v>
      </c>
      <c r="C27702" s="1" t="s">
        <v>56057</v>
      </c>
      <c r="D27702" s="1" t="s">
        <v>56176</v>
      </c>
      <c r="E27702" s="1" t="s">
        <v>11</v>
      </c>
      <c r="F27702" s="4" t="s">
        <v>6</v>
      </c>
    </row>
    <row r="27703" spans="1:6" ht="58" x14ac:dyDescent="0.35">
      <c r="A27703" s="1" t="s">
        <v>56044</v>
      </c>
      <c r="B27703" s="1" t="s">
        <v>56177</v>
      </c>
      <c r="C27703" s="1" t="s">
        <v>56057</v>
      </c>
      <c r="D27703" s="1" t="s">
        <v>56178</v>
      </c>
      <c r="E27703" s="1" t="s">
        <v>11</v>
      </c>
      <c r="F27703" s="4" t="s">
        <v>6</v>
      </c>
    </row>
    <row r="27704" spans="1:6" ht="58" x14ac:dyDescent="0.35">
      <c r="A27704" s="1" t="s">
        <v>56044</v>
      </c>
      <c r="B27704" s="1" t="s">
        <v>56179</v>
      </c>
      <c r="C27704" s="1" t="s">
        <v>56057</v>
      </c>
      <c r="D27704" s="1" t="s">
        <v>56180</v>
      </c>
      <c r="E27704" s="1" t="s">
        <v>11</v>
      </c>
      <c r="F27704" s="4" t="s">
        <v>6</v>
      </c>
    </row>
    <row r="27705" spans="1:6" ht="58" x14ac:dyDescent="0.35">
      <c r="A27705" s="1" t="s">
        <v>56044</v>
      </c>
      <c r="B27705" s="1" t="s">
        <v>56181</v>
      </c>
      <c r="C27705" s="1" t="s">
        <v>56057</v>
      </c>
      <c r="D27705" s="1" t="s">
        <v>56182</v>
      </c>
      <c r="E27705" s="1" t="s">
        <v>11</v>
      </c>
      <c r="F27705" s="4" t="s">
        <v>6</v>
      </c>
    </row>
    <row r="27706" spans="1:6" ht="58" x14ac:dyDescent="0.35">
      <c r="A27706" s="1" t="s">
        <v>56044</v>
      </c>
      <c r="B27706" s="1" t="s">
        <v>56183</v>
      </c>
      <c r="C27706" s="1" t="s">
        <v>56057</v>
      </c>
      <c r="D27706" s="1" t="s">
        <v>56184</v>
      </c>
      <c r="E27706" s="1" t="s">
        <v>11</v>
      </c>
      <c r="F27706" s="4" t="s">
        <v>6</v>
      </c>
    </row>
    <row r="27707" spans="1:6" ht="58" x14ac:dyDescent="0.35">
      <c r="A27707" s="1" t="s">
        <v>56044</v>
      </c>
      <c r="B27707" s="1" t="s">
        <v>56185</v>
      </c>
      <c r="C27707" s="1" t="s">
        <v>56057</v>
      </c>
      <c r="D27707" s="1" t="s">
        <v>56186</v>
      </c>
      <c r="E27707" s="1" t="s">
        <v>11</v>
      </c>
      <c r="F27707" s="4" t="s">
        <v>6</v>
      </c>
    </row>
    <row r="27708" spans="1:6" ht="58" x14ac:dyDescent="0.35">
      <c r="A27708" s="1" t="s">
        <v>56044</v>
      </c>
      <c r="B27708" s="1" t="s">
        <v>56187</v>
      </c>
      <c r="C27708" s="1" t="s">
        <v>56057</v>
      </c>
      <c r="D27708" s="1" t="s">
        <v>56188</v>
      </c>
      <c r="E27708" s="1" t="s">
        <v>11</v>
      </c>
      <c r="F27708" s="4" t="s">
        <v>6</v>
      </c>
    </row>
    <row r="27709" spans="1:6" ht="58" x14ac:dyDescent="0.35">
      <c r="A27709" s="1" t="s">
        <v>56044</v>
      </c>
      <c r="B27709" s="1" t="s">
        <v>56189</v>
      </c>
      <c r="C27709" s="1" t="s">
        <v>56057</v>
      </c>
      <c r="D27709" s="1" t="s">
        <v>56190</v>
      </c>
      <c r="E27709" s="1" t="s">
        <v>11</v>
      </c>
      <c r="F27709" s="4" t="s">
        <v>6</v>
      </c>
    </row>
    <row r="27710" spans="1:6" ht="58" x14ac:dyDescent="0.35">
      <c r="A27710" s="1" t="s">
        <v>56044</v>
      </c>
      <c r="B27710" s="1" t="s">
        <v>56191</v>
      </c>
      <c r="C27710" s="1" t="s">
        <v>56057</v>
      </c>
      <c r="D27710" s="1" t="s">
        <v>56192</v>
      </c>
      <c r="E27710" s="1" t="s">
        <v>11</v>
      </c>
      <c r="F27710" s="4" t="s">
        <v>6</v>
      </c>
    </row>
    <row r="27711" spans="1:6" ht="58" x14ac:dyDescent="0.35">
      <c r="A27711" s="1" t="s">
        <v>56044</v>
      </c>
      <c r="B27711" s="1" t="s">
        <v>56193</v>
      </c>
      <c r="C27711" s="1" t="s">
        <v>56057</v>
      </c>
      <c r="D27711" s="1" t="s">
        <v>56194</v>
      </c>
      <c r="E27711" s="1" t="s">
        <v>11</v>
      </c>
      <c r="F27711" s="4" t="s">
        <v>6</v>
      </c>
    </row>
    <row r="27712" spans="1:6" ht="58" x14ac:dyDescent="0.35">
      <c r="A27712" s="1" t="s">
        <v>56044</v>
      </c>
      <c r="B27712" s="1" t="s">
        <v>56195</v>
      </c>
      <c r="C27712" s="1" t="s">
        <v>56057</v>
      </c>
      <c r="D27712" s="1" t="s">
        <v>56196</v>
      </c>
      <c r="E27712" s="1" t="s">
        <v>11</v>
      </c>
      <c r="F27712" s="4" t="s">
        <v>6</v>
      </c>
    </row>
    <row r="27713" spans="1:6" ht="58" x14ac:dyDescent="0.35">
      <c r="A27713" s="1" t="s">
        <v>56044</v>
      </c>
      <c r="B27713" s="1" t="s">
        <v>56197</v>
      </c>
      <c r="C27713" s="1" t="s">
        <v>56057</v>
      </c>
      <c r="D27713" s="1" t="s">
        <v>56198</v>
      </c>
      <c r="E27713" s="1" t="s">
        <v>11</v>
      </c>
      <c r="F27713" s="4" t="s">
        <v>6</v>
      </c>
    </row>
    <row r="27714" spans="1:6" ht="58" x14ac:dyDescent="0.35">
      <c r="A27714" s="1" t="s">
        <v>56044</v>
      </c>
      <c r="B27714" s="1" t="s">
        <v>56199</v>
      </c>
      <c r="C27714" s="1" t="s">
        <v>50618</v>
      </c>
      <c r="D27714" s="1" t="s">
        <v>56200</v>
      </c>
      <c r="E27714" s="1" t="s">
        <v>11</v>
      </c>
      <c r="F27714" s="4" t="s">
        <v>6</v>
      </c>
    </row>
    <row r="27715" spans="1:6" ht="58" x14ac:dyDescent="0.35">
      <c r="A27715" s="1" t="s">
        <v>56044</v>
      </c>
      <c r="B27715" s="1" t="s">
        <v>56201</v>
      </c>
      <c r="C27715" s="1" t="s">
        <v>50618</v>
      </c>
      <c r="D27715" s="1" t="s">
        <v>56202</v>
      </c>
      <c r="E27715" s="1" t="s">
        <v>11</v>
      </c>
      <c r="F27715" s="4" t="s">
        <v>6</v>
      </c>
    </row>
    <row r="27716" spans="1:6" ht="58" x14ac:dyDescent="0.35">
      <c r="A27716" s="1" t="s">
        <v>56044</v>
      </c>
      <c r="B27716" s="1" t="s">
        <v>56203</v>
      </c>
      <c r="C27716" s="1" t="s">
        <v>50618</v>
      </c>
      <c r="D27716" s="1" t="s">
        <v>51366</v>
      </c>
      <c r="E27716" s="1" t="s">
        <v>11</v>
      </c>
      <c r="F27716" s="4" t="s">
        <v>6</v>
      </c>
    </row>
    <row r="27717" spans="1:6" ht="58" x14ac:dyDescent="0.35">
      <c r="A27717" s="1" t="s">
        <v>56044</v>
      </c>
      <c r="B27717" s="1" t="s">
        <v>56204</v>
      </c>
      <c r="C27717" s="1" t="s">
        <v>50618</v>
      </c>
      <c r="D27717" s="1" t="s">
        <v>56205</v>
      </c>
      <c r="E27717" s="1" t="s">
        <v>11</v>
      </c>
      <c r="F27717" s="4" t="s">
        <v>6</v>
      </c>
    </row>
    <row r="27718" spans="1:6" ht="58" x14ac:dyDescent="0.35">
      <c r="A27718" s="1" t="s">
        <v>56044</v>
      </c>
      <c r="B27718" s="1" t="s">
        <v>56206</v>
      </c>
      <c r="C27718" s="1" t="s">
        <v>50618</v>
      </c>
      <c r="D27718" s="1" t="s">
        <v>51364</v>
      </c>
      <c r="E27718" s="1" t="s">
        <v>11</v>
      </c>
      <c r="F27718" s="4" t="s">
        <v>6</v>
      </c>
    </row>
    <row r="27719" spans="1:6" ht="58" x14ac:dyDescent="0.35">
      <c r="A27719" s="1" t="s">
        <v>56044</v>
      </c>
      <c r="B27719" s="1" t="s">
        <v>56207</v>
      </c>
      <c r="C27719" s="1" t="s">
        <v>50618</v>
      </c>
      <c r="D27719" s="1" t="s">
        <v>51362</v>
      </c>
      <c r="E27719" s="1" t="s">
        <v>11</v>
      </c>
      <c r="F27719" s="4" t="s">
        <v>6</v>
      </c>
    </row>
    <row r="27720" spans="1:6" ht="58" x14ac:dyDescent="0.35">
      <c r="A27720" s="1" t="s">
        <v>56044</v>
      </c>
      <c r="B27720" s="1" t="s">
        <v>56208</v>
      </c>
      <c r="C27720" s="1" t="s">
        <v>50618</v>
      </c>
      <c r="D27720" s="1" t="s">
        <v>56209</v>
      </c>
      <c r="E27720" s="1" t="s">
        <v>11</v>
      </c>
      <c r="F27720" s="4" t="s">
        <v>6</v>
      </c>
    </row>
    <row r="27721" spans="1:6" ht="58" x14ac:dyDescent="0.35">
      <c r="A27721" s="1" t="s">
        <v>56044</v>
      </c>
      <c r="B27721" s="1" t="s">
        <v>56210</v>
      </c>
      <c r="C27721" s="1" t="s">
        <v>50618</v>
      </c>
      <c r="D27721" s="1" t="s">
        <v>56211</v>
      </c>
      <c r="E27721" s="1" t="s">
        <v>11</v>
      </c>
      <c r="F27721" s="4" t="s">
        <v>6</v>
      </c>
    </row>
    <row r="27722" spans="1:6" ht="58" x14ac:dyDescent="0.35">
      <c r="A27722" s="1" t="s">
        <v>56044</v>
      </c>
      <c r="B27722" s="1" t="s">
        <v>56212</v>
      </c>
      <c r="C27722" s="1" t="s">
        <v>50618</v>
      </c>
      <c r="D27722" s="1" t="s">
        <v>56213</v>
      </c>
      <c r="E27722" s="1" t="s">
        <v>11</v>
      </c>
      <c r="F27722" s="4" t="s">
        <v>6</v>
      </c>
    </row>
    <row r="27723" spans="1:6" ht="58" x14ac:dyDescent="0.35">
      <c r="A27723" s="1" t="s">
        <v>56044</v>
      </c>
      <c r="B27723" s="1" t="s">
        <v>56214</v>
      </c>
      <c r="C27723" s="1" t="s">
        <v>50618</v>
      </c>
      <c r="D27723" s="1" t="s">
        <v>51360</v>
      </c>
      <c r="E27723" s="1" t="s">
        <v>11</v>
      </c>
      <c r="F27723" s="4" t="s">
        <v>6</v>
      </c>
    </row>
    <row r="27724" spans="1:6" ht="58" x14ac:dyDescent="0.35">
      <c r="A27724" s="1" t="s">
        <v>56044</v>
      </c>
      <c r="B27724" s="1" t="s">
        <v>56215</v>
      </c>
      <c r="C27724" s="1" t="s">
        <v>50618</v>
      </c>
      <c r="D27724" s="1" t="s">
        <v>56216</v>
      </c>
      <c r="E27724" s="1" t="s">
        <v>11</v>
      </c>
      <c r="F27724" s="4" t="s">
        <v>6</v>
      </c>
    </row>
    <row r="27725" spans="1:6" ht="58" x14ac:dyDescent="0.35">
      <c r="A27725" s="1" t="s">
        <v>56044</v>
      </c>
      <c r="B27725" s="1" t="s">
        <v>56217</v>
      </c>
      <c r="C27725" s="1" t="s">
        <v>50618</v>
      </c>
      <c r="D27725" s="1" t="s">
        <v>56218</v>
      </c>
      <c r="E27725" s="1" t="s">
        <v>11</v>
      </c>
      <c r="F27725" s="4" t="s">
        <v>6</v>
      </c>
    </row>
    <row r="27726" spans="1:6" ht="58" x14ac:dyDescent="0.35">
      <c r="A27726" s="1" t="s">
        <v>56044</v>
      </c>
      <c r="B27726" s="1" t="s">
        <v>56219</v>
      </c>
      <c r="C27726" s="1" t="s">
        <v>50618</v>
      </c>
      <c r="D27726" s="1" t="s">
        <v>51358</v>
      </c>
      <c r="E27726" s="1" t="s">
        <v>11</v>
      </c>
      <c r="F27726" s="4" t="s">
        <v>6</v>
      </c>
    </row>
    <row r="27727" spans="1:6" ht="58" x14ac:dyDescent="0.35">
      <c r="A27727" s="1" t="s">
        <v>56044</v>
      </c>
      <c r="B27727" s="1" t="s">
        <v>56220</v>
      </c>
      <c r="C27727" s="1" t="s">
        <v>50618</v>
      </c>
      <c r="D27727" s="1" t="s">
        <v>56221</v>
      </c>
      <c r="E27727" s="1" t="s">
        <v>11</v>
      </c>
      <c r="F27727" s="4" t="s">
        <v>6</v>
      </c>
    </row>
    <row r="27728" spans="1:6" ht="58" x14ac:dyDescent="0.35">
      <c r="A27728" s="1" t="s">
        <v>56044</v>
      </c>
      <c r="B27728" s="1" t="s">
        <v>56222</v>
      </c>
      <c r="C27728" s="1" t="s">
        <v>50618</v>
      </c>
      <c r="D27728" s="1" t="s">
        <v>56223</v>
      </c>
      <c r="E27728" s="1" t="s">
        <v>11</v>
      </c>
      <c r="F27728" s="4" t="s">
        <v>6</v>
      </c>
    </row>
    <row r="27729" spans="1:6" ht="43.5" x14ac:dyDescent="0.35">
      <c r="A27729" s="1" t="s">
        <v>56224</v>
      </c>
      <c r="B27729" s="1" t="s">
        <v>56225</v>
      </c>
      <c r="C27729" s="1" t="s">
        <v>56226</v>
      </c>
      <c r="D27729" s="1" t="s">
        <v>56227</v>
      </c>
      <c r="E27729" s="1" t="s">
        <v>25</v>
      </c>
      <c r="F27729" s="4" t="s">
        <v>6</v>
      </c>
    </row>
    <row r="27730" spans="1:6" ht="43.5" x14ac:dyDescent="0.35">
      <c r="A27730" s="1" t="s">
        <v>56224</v>
      </c>
      <c r="B27730" s="1" t="s">
        <v>56228</v>
      </c>
      <c r="C27730" s="1" t="s">
        <v>56226</v>
      </c>
      <c r="D27730" s="1" t="s">
        <v>56229</v>
      </c>
      <c r="E27730" s="1" t="s">
        <v>25</v>
      </c>
      <c r="F27730" s="4" t="s">
        <v>6</v>
      </c>
    </row>
    <row r="27731" spans="1:6" ht="43.5" x14ac:dyDescent="0.35">
      <c r="A27731" s="1" t="s">
        <v>56224</v>
      </c>
      <c r="B27731" s="1" t="s">
        <v>56230</v>
      </c>
      <c r="C27731" s="1" t="s">
        <v>56226</v>
      </c>
      <c r="D27731" s="1" t="s">
        <v>56231</v>
      </c>
      <c r="E27731" s="1" t="s">
        <v>25</v>
      </c>
      <c r="F27731" s="4" t="s">
        <v>6</v>
      </c>
    </row>
    <row r="27732" spans="1:6" ht="43.5" x14ac:dyDescent="0.35">
      <c r="A27732" s="1" t="s">
        <v>56224</v>
      </c>
      <c r="B27732" s="1" t="s">
        <v>56232</v>
      </c>
      <c r="C27732" s="1" t="s">
        <v>56226</v>
      </c>
      <c r="D27732" s="1" t="s">
        <v>56233</v>
      </c>
      <c r="E27732" s="1" t="s">
        <v>25</v>
      </c>
      <c r="F27732" s="4" t="s">
        <v>6</v>
      </c>
    </row>
    <row r="27733" spans="1:6" ht="43.5" x14ac:dyDescent="0.35">
      <c r="A27733" s="1" t="s">
        <v>56224</v>
      </c>
      <c r="B27733" s="1" t="s">
        <v>56234</v>
      </c>
      <c r="C27733" s="1" t="s">
        <v>56226</v>
      </c>
      <c r="D27733" s="1" t="s">
        <v>56235</v>
      </c>
      <c r="E27733" s="1" t="s">
        <v>25</v>
      </c>
      <c r="F27733" s="4" t="s">
        <v>6</v>
      </c>
    </row>
    <row r="27734" spans="1:6" ht="43.5" x14ac:dyDescent="0.35">
      <c r="A27734" s="1" t="s">
        <v>56224</v>
      </c>
      <c r="B27734" s="1" t="s">
        <v>56236</v>
      </c>
      <c r="C27734" s="1" t="s">
        <v>56226</v>
      </c>
      <c r="D27734" s="1" t="s">
        <v>56237</v>
      </c>
      <c r="E27734" s="1" t="s">
        <v>25</v>
      </c>
      <c r="F27734" s="4" t="s">
        <v>6</v>
      </c>
    </row>
    <row r="27735" spans="1:6" ht="43.5" x14ac:dyDescent="0.35">
      <c r="A27735" s="1" t="s">
        <v>56224</v>
      </c>
      <c r="B27735" s="1" t="s">
        <v>56238</v>
      </c>
      <c r="C27735" s="1" t="s">
        <v>56226</v>
      </c>
      <c r="D27735" s="1" t="s">
        <v>56239</v>
      </c>
      <c r="E27735" s="1" t="s">
        <v>25</v>
      </c>
      <c r="F27735" s="4" t="s">
        <v>6</v>
      </c>
    </row>
    <row r="27736" spans="1:6" ht="43.5" x14ac:dyDescent="0.35">
      <c r="A27736" s="1" t="s">
        <v>56224</v>
      </c>
      <c r="B27736" s="1" t="s">
        <v>56240</v>
      </c>
      <c r="C27736" s="1" t="s">
        <v>56226</v>
      </c>
      <c r="D27736" s="1" t="s">
        <v>56241</v>
      </c>
      <c r="E27736" s="1" t="s">
        <v>25</v>
      </c>
      <c r="F27736" s="4" t="s">
        <v>6</v>
      </c>
    </row>
    <row r="27737" spans="1:6" ht="43.5" x14ac:dyDescent="0.35">
      <c r="A27737" s="1" t="s">
        <v>56224</v>
      </c>
      <c r="B27737" s="1" t="s">
        <v>56242</v>
      </c>
      <c r="C27737" s="1" t="s">
        <v>56226</v>
      </c>
      <c r="D27737" s="1" t="s">
        <v>56243</v>
      </c>
      <c r="E27737" s="1" t="s">
        <v>25</v>
      </c>
      <c r="F27737" s="4" t="s">
        <v>6</v>
      </c>
    </row>
    <row r="27738" spans="1:6" ht="43.5" x14ac:dyDescent="0.35">
      <c r="A27738" s="1" t="s">
        <v>56224</v>
      </c>
      <c r="B27738" s="1" t="s">
        <v>56244</v>
      </c>
      <c r="C27738" s="1" t="s">
        <v>56226</v>
      </c>
      <c r="D27738" s="1" t="s">
        <v>56245</v>
      </c>
      <c r="E27738" s="1" t="s">
        <v>25</v>
      </c>
      <c r="F27738" s="4" t="s">
        <v>6</v>
      </c>
    </row>
    <row r="27739" spans="1:6" ht="43.5" x14ac:dyDescent="0.35">
      <c r="A27739" s="1" t="s">
        <v>56224</v>
      </c>
      <c r="B27739" s="1" t="s">
        <v>56246</v>
      </c>
      <c r="C27739" s="1" t="s">
        <v>56226</v>
      </c>
      <c r="D27739" s="1" t="s">
        <v>56247</v>
      </c>
      <c r="E27739" s="1" t="s">
        <v>25</v>
      </c>
      <c r="F27739" s="4" t="s">
        <v>6</v>
      </c>
    </row>
    <row r="27740" spans="1:6" ht="43.5" x14ac:dyDescent="0.35">
      <c r="A27740" s="1" t="s">
        <v>56224</v>
      </c>
      <c r="B27740" s="1" t="s">
        <v>56248</v>
      </c>
      <c r="C27740" s="1" t="s">
        <v>56226</v>
      </c>
      <c r="D27740" s="1" t="s">
        <v>56249</v>
      </c>
      <c r="E27740" s="1" t="s">
        <v>25</v>
      </c>
      <c r="F27740" s="4" t="s">
        <v>6</v>
      </c>
    </row>
    <row r="27741" spans="1:6" ht="43.5" x14ac:dyDescent="0.35">
      <c r="A27741" s="1" t="s">
        <v>56224</v>
      </c>
      <c r="B27741" s="1" t="s">
        <v>56250</v>
      </c>
      <c r="C27741" s="1" t="s">
        <v>56226</v>
      </c>
      <c r="D27741" s="1" t="s">
        <v>56251</v>
      </c>
      <c r="E27741" s="1" t="s">
        <v>25</v>
      </c>
      <c r="F27741" s="4" t="s">
        <v>6</v>
      </c>
    </row>
    <row r="27742" spans="1:6" ht="43.5" x14ac:dyDescent="0.35">
      <c r="A27742" s="1" t="s">
        <v>56224</v>
      </c>
      <c r="B27742" s="1" t="s">
        <v>56252</v>
      </c>
      <c r="C27742" s="1" t="s">
        <v>56226</v>
      </c>
      <c r="D27742" s="1" t="s">
        <v>56253</v>
      </c>
      <c r="E27742" s="1" t="s">
        <v>25</v>
      </c>
      <c r="F27742" s="4" t="s">
        <v>6</v>
      </c>
    </row>
    <row r="27743" spans="1:6" ht="43.5" x14ac:dyDescent="0.35">
      <c r="A27743" s="1" t="s">
        <v>56224</v>
      </c>
      <c r="B27743" s="1" t="s">
        <v>56254</v>
      </c>
      <c r="C27743" s="1" t="s">
        <v>56226</v>
      </c>
      <c r="D27743" s="1" t="s">
        <v>56255</v>
      </c>
      <c r="E27743" s="1" t="s">
        <v>25</v>
      </c>
      <c r="F27743" s="4" t="s">
        <v>6</v>
      </c>
    </row>
    <row r="27744" spans="1:6" ht="58" x14ac:dyDescent="0.35">
      <c r="A27744" s="1" t="s">
        <v>56256</v>
      </c>
      <c r="B27744" s="1" t="s">
        <v>56257</v>
      </c>
      <c r="C27744" s="1" t="s">
        <v>56258</v>
      </c>
      <c r="D27744" s="1" t="s">
        <v>56259</v>
      </c>
      <c r="E27744" s="1" t="s">
        <v>235</v>
      </c>
      <c r="F27744" s="4" t="s">
        <v>6</v>
      </c>
    </row>
    <row r="27745" spans="1:6" ht="43.5" x14ac:dyDescent="0.35">
      <c r="A27745" s="1" t="s">
        <v>56260</v>
      </c>
      <c r="B27745" s="1" t="s">
        <v>56261</v>
      </c>
      <c r="C27745" s="1" t="s">
        <v>56262</v>
      </c>
      <c r="D27745" s="1" t="s">
        <v>56263</v>
      </c>
      <c r="E27745" s="1" t="s">
        <v>25</v>
      </c>
      <c r="F27745" s="4" t="s">
        <v>6</v>
      </c>
    </row>
    <row r="27746" spans="1:6" ht="43.5" x14ac:dyDescent="0.35">
      <c r="A27746" s="1" t="s">
        <v>56264</v>
      </c>
      <c r="B27746" s="1" t="s">
        <v>56265</v>
      </c>
      <c r="C27746" s="1" t="s">
        <v>56266</v>
      </c>
      <c r="D27746" s="1" t="s">
        <v>56267</v>
      </c>
      <c r="E27746" s="1" t="s">
        <v>25</v>
      </c>
      <c r="F27746" s="4" t="s">
        <v>6</v>
      </c>
    </row>
    <row r="27747" spans="1:6" ht="43.5" x14ac:dyDescent="0.35">
      <c r="A27747" s="1" t="s">
        <v>56264</v>
      </c>
      <c r="B27747" s="1" t="s">
        <v>56268</v>
      </c>
      <c r="C27747" s="1" t="s">
        <v>56266</v>
      </c>
      <c r="D27747" s="1" t="s">
        <v>56269</v>
      </c>
      <c r="E27747" s="1" t="s">
        <v>25</v>
      </c>
      <c r="F27747" s="4" t="s">
        <v>6</v>
      </c>
    </row>
    <row r="27748" spans="1:6" ht="43.5" x14ac:dyDescent="0.35">
      <c r="A27748" s="1" t="s">
        <v>56264</v>
      </c>
      <c r="B27748" s="1" t="s">
        <v>56270</v>
      </c>
      <c r="C27748" s="1" t="s">
        <v>56266</v>
      </c>
      <c r="D27748" s="1" t="s">
        <v>56271</v>
      </c>
      <c r="E27748" s="1" t="s">
        <v>25</v>
      </c>
      <c r="F27748" s="4" t="s">
        <v>6</v>
      </c>
    </row>
    <row r="27749" spans="1:6" ht="43.5" x14ac:dyDescent="0.35">
      <c r="A27749" s="1" t="s">
        <v>56264</v>
      </c>
      <c r="B27749" s="1" t="s">
        <v>56272</v>
      </c>
      <c r="C27749" s="1" t="s">
        <v>56266</v>
      </c>
      <c r="D27749" s="1" t="s">
        <v>56273</v>
      </c>
      <c r="E27749" s="1" t="s">
        <v>25</v>
      </c>
      <c r="F27749" s="4" t="s">
        <v>6</v>
      </c>
    </row>
    <row r="27750" spans="1:6" ht="43.5" x14ac:dyDescent="0.35">
      <c r="A27750" s="1" t="s">
        <v>56264</v>
      </c>
      <c r="B27750" s="1" t="s">
        <v>56274</v>
      </c>
      <c r="C27750" s="1" t="s">
        <v>56266</v>
      </c>
      <c r="D27750" s="1" t="s">
        <v>56275</v>
      </c>
      <c r="E27750" s="1" t="s">
        <v>25</v>
      </c>
      <c r="F27750" s="4" t="s">
        <v>6</v>
      </c>
    </row>
    <row r="27751" spans="1:6" ht="43.5" x14ac:dyDescent="0.35">
      <c r="A27751" s="1" t="s">
        <v>56264</v>
      </c>
      <c r="B27751" s="1" t="s">
        <v>56276</v>
      </c>
      <c r="C27751" s="1" t="s">
        <v>56266</v>
      </c>
      <c r="D27751" s="1" t="s">
        <v>56277</v>
      </c>
      <c r="E27751" s="1" t="s">
        <v>25</v>
      </c>
      <c r="F27751" s="4" t="s">
        <v>6</v>
      </c>
    </row>
    <row r="27752" spans="1:6" ht="43.5" x14ac:dyDescent="0.35">
      <c r="A27752" s="1" t="s">
        <v>56264</v>
      </c>
      <c r="B27752" s="1" t="s">
        <v>56278</v>
      </c>
      <c r="C27752" s="1" t="s">
        <v>56279</v>
      </c>
      <c r="D27752" s="1" t="s">
        <v>56280</v>
      </c>
      <c r="E27752" s="1" t="s">
        <v>25</v>
      </c>
      <c r="F27752" s="4" t="s">
        <v>6</v>
      </c>
    </row>
    <row r="27753" spans="1:6" ht="43.5" x14ac:dyDescent="0.35">
      <c r="A27753" s="1" t="s">
        <v>56264</v>
      </c>
      <c r="B27753" s="1" t="s">
        <v>56281</v>
      </c>
      <c r="C27753" s="1" t="s">
        <v>56279</v>
      </c>
      <c r="D27753" s="1" t="s">
        <v>56282</v>
      </c>
      <c r="E27753" s="1" t="s">
        <v>25</v>
      </c>
      <c r="F27753" s="4" t="s">
        <v>6</v>
      </c>
    </row>
    <row r="27754" spans="1:6" ht="43.5" x14ac:dyDescent="0.35">
      <c r="A27754" s="1" t="s">
        <v>56264</v>
      </c>
      <c r="B27754" s="1" t="s">
        <v>56283</v>
      </c>
      <c r="C27754" s="1" t="s">
        <v>56279</v>
      </c>
      <c r="D27754" s="1" t="s">
        <v>56284</v>
      </c>
      <c r="E27754" s="1" t="s">
        <v>25</v>
      </c>
      <c r="F27754" s="4" t="s">
        <v>6</v>
      </c>
    </row>
    <row r="27755" spans="1:6" ht="43.5" x14ac:dyDescent="0.35">
      <c r="A27755" s="1" t="s">
        <v>56264</v>
      </c>
      <c r="B27755" s="1" t="s">
        <v>56285</v>
      </c>
      <c r="C27755" s="1" t="s">
        <v>56279</v>
      </c>
      <c r="D27755" s="1" t="s">
        <v>56286</v>
      </c>
      <c r="E27755" s="1" t="s">
        <v>25</v>
      </c>
      <c r="F27755" s="4" t="s">
        <v>6</v>
      </c>
    </row>
    <row r="27756" spans="1:6" ht="43.5" x14ac:dyDescent="0.35">
      <c r="A27756" s="1" t="s">
        <v>56264</v>
      </c>
      <c r="B27756" s="1" t="s">
        <v>56287</v>
      </c>
      <c r="C27756" s="1" t="s">
        <v>56279</v>
      </c>
      <c r="D27756" s="1" t="s">
        <v>56288</v>
      </c>
      <c r="E27756" s="1" t="s">
        <v>25</v>
      </c>
      <c r="F27756" s="4" t="s">
        <v>6</v>
      </c>
    </row>
    <row r="27757" spans="1:6" ht="43.5" x14ac:dyDescent="0.35">
      <c r="A27757" s="1" t="s">
        <v>56264</v>
      </c>
      <c r="B27757" s="1" t="s">
        <v>56289</v>
      </c>
      <c r="C27757" s="1" t="s">
        <v>56279</v>
      </c>
      <c r="D27757" s="1" t="s">
        <v>56290</v>
      </c>
      <c r="E27757" s="1" t="s">
        <v>25</v>
      </c>
      <c r="F27757" s="4" t="s">
        <v>6</v>
      </c>
    </row>
    <row r="27758" spans="1:6" ht="43.5" x14ac:dyDescent="0.35">
      <c r="A27758" s="1" t="s">
        <v>56264</v>
      </c>
      <c r="B27758" s="1" t="s">
        <v>56291</v>
      </c>
      <c r="C27758" s="1" t="s">
        <v>56279</v>
      </c>
      <c r="D27758" s="1" t="s">
        <v>56292</v>
      </c>
      <c r="E27758" s="1" t="s">
        <v>25</v>
      </c>
      <c r="F27758" s="4" t="s">
        <v>6</v>
      </c>
    </row>
    <row r="27759" spans="1:6" ht="43.5" x14ac:dyDescent="0.35">
      <c r="A27759" s="1" t="s">
        <v>56264</v>
      </c>
      <c r="B27759" s="1" t="s">
        <v>56293</v>
      </c>
      <c r="C27759" s="1" t="s">
        <v>56279</v>
      </c>
      <c r="D27759" s="1" t="s">
        <v>56294</v>
      </c>
      <c r="E27759" s="1" t="s">
        <v>25</v>
      </c>
      <c r="F27759" s="4" t="s">
        <v>6</v>
      </c>
    </row>
    <row r="27760" spans="1:6" ht="43.5" x14ac:dyDescent="0.35">
      <c r="A27760" s="1" t="s">
        <v>56264</v>
      </c>
      <c r="B27760" s="1" t="s">
        <v>56295</v>
      </c>
      <c r="C27760" s="1" t="s">
        <v>56279</v>
      </c>
      <c r="D27760" s="1" t="s">
        <v>56296</v>
      </c>
      <c r="E27760" s="1" t="s">
        <v>25</v>
      </c>
      <c r="F27760" s="4" t="s">
        <v>6</v>
      </c>
    </row>
    <row r="27761" spans="1:6" ht="43.5" x14ac:dyDescent="0.35">
      <c r="A27761" s="1" t="s">
        <v>56264</v>
      </c>
      <c r="B27761" s="1" t="s">
        <v>56297</v>
      </c>
      <c r="C27761" s="1" t="s">
        <v>56279</v>
      </c>
      <c r="D27761" s="1" t="s">
        <v>56298</v>
      </c>
      <c r="E27761" s="1" t="s">
        <v>25</v>
      </c>
      <c r="F27761" s="4" t="s">
        <v>6</v>
      </c>
    </row>
    <row r="27762" spans="1:6" ht="43.5" x14ac:dyDescent="0.35">
      <c r="A27762" s="1" t="s">
        <v>56264</v>
      </c>
      <c r="B27762" s="1" t="s">
        <v>56299</v>
      </c>
      <c r="C27762" s="1" t="s">
        <v>56279</v>
      </c>
      <c r="D27762" s="1" t="s">
        <v>56300</v>
      </c>
      <c r="E27762" s="1" t="s">
        <v>25</v>
      </c>
      <c r="F27762" s="4" t="s">
        <v>6</v>
      </c>
    </row>
    <row r="27763" spans="1:6" ht="43.5" x14ac:dyDescent="0.35">
      <c r="A27763" s="1" t="s">
        <v>56264</v>
      </c>
      <c r="B27763" s="1" t="s">
        <v>56301</v>
      </c>
      <c r="C27763" s="1" t="s">
        <v>56279</v>
      </c>
      <c r="D27763" s="1" t="s">
        <v>56302</v>
      </c>
      <c r="E27763" s="1" t="s">
        <v>25</v>
      </c>
      <c r="F27763" s="4" t="s">
        <v>6</v>
      </c>
    </row>
    <row r="27764" spans="1:6" ht="43.5" x14ac:dyDescent="0.35">
      <c r="A27764" s="1" t="s">
        <v>56264</v>
      </c>
      <c r="B27764" s="1" t="s">
        <v>56303</v>
      </c>
      <c r="C27764" s="1" t="s">
        <v>56279</v>
      </c>
      <c r="D27764" s="1" t="s">
        <v>56304</v>
      </c>
      <c r="E27764" s="1" t="s">
        <v>25</v>
      </c>
      <c r="F27764" s="4" t="s">
        <v>6</v>
      </c>
    </row>
    <row r="27765" spans="1:6" ht="43.5" x14ac:dyDescent="0.35">
      <c r="A27765" s="1" t="s">
        <v>56264</v>
      </c>
      <c r="B27765" s="1" t="s">
        <v>56305</v>
      </c>
      <c r="C27765" s="1" t="s">
        <v>56279</v>
      </c>
      <c r="D27765" s="1" t="s">
        <v>56306</v>
      </c>
      <c r="E27765" s="1" t="s">
        <v>25</v>
      </c>
      <c r="F27765" s="4" t="s">
        <v>6</v>
      </c>
    </row>
    <row r="27766" spans="1:6" ht="43.5" x14ac:dyDescent="0.35">
      <c r="A27766" s="1" t="s">
        <v>56264</v>
      </c>
      <c r="B27766" s="1" t="s">
        <v>56307</v>
      </c>
      <c r="C27766" s="1" t="s">
        <v>56279</v>
      </c>
      <c r="D27766" s="1" t="s">
        <v>56308</v>
      </c>
      <c r="E27766" s="1" t="s">
        <v>25</v>
      </c>
      <c r="F27766" s="4" t="s">
        <v>6</v>
      </c>
    </row>
    <row r="27767" spans="1:6" ht="43.5" x14ac:dyDescent="0.35">
      <c r="A27767" s="1" t="s">
        <v>56264</v>
      </c>
      <c r="B27767" s="1" t="s">
        <v>56309</v>
      </c>
      <c r="C27767" s="1" t="s">
        <v>56279</v>
      </c>
      <c r="D27767" s="1" t="s">
        <v>56310</v>
      </c>
      <c r="E27767" s="1" t="s">
        <v>25</v>
      </c>
      <c r="F27767" s="4" t="s">
        <v>6</v>
      </c>
    </row>
    <row r="27768" spans="1:6" ht="43.5" x14ac:dyDescent="0.35">
      <c r="A27768" s="1" t="s">
        <v>56264</v>
      </c>
      <c r="B27768" s="1" t="s">
        <v>56311</v>
      </c>
      <c r="C27768" s="1" t="s">
        <v>56279</v>
      </c>
      <c r="D27768" s="1" t="s">
        <v>56312</v>
      </c>
      <c r="E27768" s="1" t="s">
        <v>25</v>
      </c>
      <c r="F27768" s="4" t="s">
        <v>6</v>
      </c>
    </row>
    <row r="27769" spans="1:6" ht="43.5" x14ac:dyDescent="0.35">
      <c r="A27769" s="1" t="s">
        <v>56264</v>
      </c>
      <c r="B27769" s="1" t="s">
        <v>56313</v>
      </c>
      <c r="C27769" s="1" t="s">
        <v>56279</v>
      </c>
      <c r="D27769" s="1" t="s">
        <v>56314</v>
      </c>
      <c r="E27769" s="1" t="s">
        <v>25</v>
      </c>
      <c r="F27769" s="4" t="s">
        <v>6</v>
      </c>
    </row>
    <row r="27770" spans="1:6" ht="43.5" x14ac:dyDescent="0.35">
      <c r="A27770" s="1" t="s">
        <v>56264</v>
      </c>
      <c r="B27770" s="1" t="s">
        <v>56315</v>
      </c>
      <c r="C27770" s="1" t="s">
        <v>56279</v>
      </c>
      <c r="D27770" s="1" t="s">
        <v>56316</v>
      </c>
      <c r="E27770" s="1" t="s">
        <v>25</v>
      </c>
      <c r="F27770" s="4" t="s">
        <v>6</v>
      </c>
    </row>
    <row r="27771" spans="1:6" ht="43.5" x14ac:dyDescent="0.35">
      <c r="A27771" s="1" t="s">
        <v>56264</v>
      </c>
      <c r="B27771" s="1" t="s">
        <v>56317</v>
      </c>
      <c r="C27771" s="1" t="s">
        <v>56279</v>
      </c>
      <c r="D27771" s="1" t="s">
        <v>56318</v>
      </c>
      <c r="E27771" s="1" t="s">
        <v>25</v>
      </c>
      <c r="F27771" s="4" t="s">
        <v>6</v>
      </c>
    </row>
    <row r="27772" spans="1:6" ht="43.5" x14ac:dyDescent="0.35">
      <c r="A27772" s="1" t="s">
        <v>56264</v>
      </c>
      <c r="B27772" s="1" t="s">
        <v>56319</v>
      </c>
      <c r="C27772" s="1" t="s">
        <v>56266</v>
      </c>
      <c r="D27772" s="1" t="s">
        <v>56320</v>
      </c>
      <c r="E27772" s="1" t="s">
        <v>25</v>
      </c>
      <c r="F27772" s="4" t="s">
        <v>6</v>
      </c>
    </row>
    <row r="27773" spans="1:6" ht="43.5" x14ac:dyDescent="0.35">
      <c r="A27773" s="1" t="s">
        <v>56264</v>
      </c>
      <c r="B27773" s="1" t="s">
        <v>56321</v>
      </c>
      <c r="C27773" s="1" t="s">
        <v>56266</v>
      </c>
      <c r="D27773" s="1" t="s">
        <v>56322</v>
      </c>
      <c r="E27773" s="1" t="s">
        <v>25</v>
      </c>
      <c r="F27773" s="4" t="s">
        <v>6</v>
      </c>
    </row>
    <row r="27774" spans="1:6" ht="43.5" x14ac:dyDescent="0.35">
      <c r="A27774" s="1" t="s">
        <v>56264</v>
      </c>
      <c r="B27774" s="1" t="s">
        <v>56323</v>
      </c>
      <c r="C27774" s="1" t="s">
        <v>56266</v>
      </c>
      <c r="D27774" s="1" t="s">
        <v>56324</v>
      </c>
      <c r="E27774" s="1" t="s">
        <v>25</v>
      </c>
      <c r="F27774" s="4" t="s">
        <v>6</v>
      </c>
    </row>
    <row r="27775" spans="1:6" ht="43.5" x14ac:dyDescent="0.35">
      <c r="A27775" s="1" t="s">
        <v>56264</v>
      </c>
      <c r="B27775" s="1" t="s">
        <v>56325</v>
      </c>
      <c r="C27775" s="1" t="s">
        <v>56266</v>
      </c>
      <c r="D27775" s="1" t="s">
        <v>56326</v>
      </c>
      <c r="E27775" s="1" t="s">
        <v>25</v>
      </c>
      <c r="F27775" s="4" t="s">
        <v>6</v>
      </c>
    </row>
    <row r="27776" spans="1:6" ht="43.5" x14ac:dyDescent="0.35">
      <c r="A27776" s="1" t="s">
        <v>56264</v>
      </c>
      <c r="B27776" s="1" t="s">
        <v>56327</v>
      </c>
      <c r="C27776" s="1" t="s">
        <v>56266</v>
      </c>
      <c r="D27776" s="1" t="s">
        <v>56328</v>
      </c>
      <c r="E27776" s="1" t="s">
        <v>25</v>
      </c>
      <c r="F27776" s="4" t="s">
        <v>6</v>
      </c>
    </row>
    <row r="27777" spans="1:6" ht="43.5" x14ac:dyDescent="0.35">
      <c r="A27777" s="1" t="s">
        <v>56264</v>
      </c>
      <c r="B27777" s="1" t="s">
        <v>56329</v>
      </c>
      <c r="C27777" s="1" t="s">
        <v>56266</v>
      </c>
      <c r="D27777" s="1" t="s">
        <v>56330</v>
      </c>
      <c r="E27777" s="1" t="s">
        <v>25</v>
      </c>
      <c r="F27777" s="4" t="s">
        <v>6</v>
      </c>
    </row>
    <row r="27778" spans="1:6" ht="43.5" x14ac:dyDescent="0.35">
      <c r="A27778" s="1" t="s">
        <v>56264</v>
      </c>
      <c r="B27778" s="1" t="s">
        <v>56331</v>
      </c>
      <c r="C27778" s="1" t="s">
        <v>56266</v>
      </c>
      <c r="D27778" s="1" t="s">
        <v>56332</v>
      </c>
      <c r="E27778" s="1" t="s">
        <v>25</v>
      </c>
      <c r="F27778" s="4" t="s">
        <v>6</v>
      </c>
    </row>
    <row r="27779" spans="1:6" ht="43.5" x14ac:dyDescent="0.35">
      <c r="A27779" s="1" t="s">
        <v>56264</v>
      </c>
      <c r="B27779" s="1" t="s">
        <v>56333</v>
      </c>
      <c r="C27779" s="1" t="s">
        <v>56266</v>
      </c>
      <c r="D27779" s="1" t="s">
        <v>56334</v>
      </c>
      <c r="E27779" s="1" t="s">
        <v>25</v>
      </c>
      <c r="F27779" s="4" t="s">
        <v>6</v>
      </c>
    </row>
    <row r="27780" spans="1:6" ht="72.5" x14ac:dyDescent="0.35">
      <c r="A27780" s="1" t="s">
        <v>56335</v>
      </c>
      <c r="B27780" s="1" t="s">
        <v>56336</v>
      </c>
      <c r="C27780" s="1" t="s">
        <v>56337</v>
      </c>
      <c r="D27780" s="1" t="s">
        <v>56338</v>
      </c>
      <c r="E27780" s="1" t="s">
        <v>680</v>
      </c>
      <c r="F27780" s="4" t="s">
        <v>6</v>
      </c>
    </row>
    <row r="27781" spans="1:6" ht="58" x14ac:dyDescent="0.35">
      <c r="A27781" s="1" t="s">
        <v>56335</v>
      </c>
      <c r="B27781" s="1" t="s">
        <v>56339</v>
      </c>
      <c r="C27781" s="1" t="s">
        <v>56340</v>
      </c>
      <c r="D27781" s="1" t="s">
        <v>56341</v>
      </c>
      <c r="E27781" s="1" t="s">
        <v>11</v>
      </c>
      <c r="F27781" s="4" t="s">
        <v>6</v>
      </c>
    </row>
    <row r="27782" spans="1:6" ht="58" x14ac:dyDescent="0.35">
      <c r="A27782" s="1" t="s">
        <v>56335</v>
      </c>
      <c r="B27782" s="1" t="s">
        <v>56342</v>
      </c>
      <c r="C27782" s="1" t="s">
        <v>56340</v>
      </c>
      <c r="D27782" s="1" t="s">
        <v>56343</v>
      </c>
      <c r="E27782" s="1" t="s">
        <v>11</v>
      </c>
      <c r="F27782" s="4" t="s">
        <v>6</v>
      </c>
    </row>
    <row r="27783" spans="1:6" ht="58" x14ac:dyDescent="0.35">
      <c r="A27783" s="1" t="s">
        <v>56335</v>
      </c>
      <c r="B27783" s="1" t="s">
        <v>56344</v>
      </c>
      <c r="C27783" s="1" t="s">
        <v>56340</v>
      </c>
      <c r="D27783" s="1" t="s">
        <v>56345</v>
      </c>
      <c r="E27783" s="1" t="s">
        <v>11</v>
      </c>
      <c r="F27783" s="4" t="s">
        <v>6</v>
      </c>
    </row>
    <row r="27784" spans="1:6" ht="58" x14ac:dyDescent="0.35">
      <c r="A27784" s="1" t="s">
        <v>56335</v>
      </c>
      <c r="B27784" s="1" t="s">
        <v>56346</v>
      </c>
      <c r="C27784" s="1" t="s">
        <v>56340</v>
      </c>
      <c r="D27784" s="1" t="s">
        <v>23188</v>
      </c>
      <c r="E27784" s="1" t="s">
        <v>11</v>
      </c>
      <c r="F27784" s="4" t="s">
        <v>6</v>
      </c>
    </row>
    <row r="27785" spans="1:6" ht="58" x14ac:dyDescent="0.35">
      <c r="A27785" s="1" t="s">
        <v>56335</v>
      </c>
      <c r="B27785" s="1" t="s">
        <v>56347</v>
      </c>
      <c r="C27785" s="1" t="s">
        <v>56340</v>
      </c>
      <c r="D27785" s="1" t="s">
        <v>56348</v>
      </c>
      <c r="E27785" s="1" t="s">
        <v>11</v>
      </c>
      <c r="F27785" s="4" t="s">
        <v>6</v>
      </c>
    </row>
    <row r="27786" spans="1:6" ht="58" x14ac:dyDescent="0.35">
      <c r="A27786" s="1" t="s">
        <v>56335</v>
      </c>
      <c r="B27786" s="1" t="s">
        <v>56349</v>
      </c>
      <c r="C27786" s="1" t="s">
        <v>56340</v>
      </c>
      <c r="D27786" s="1" t="s">
        <v>56350</v>
      </c>
      <c r="E27786" s="1" t="s">
        <v>11</v>
      </c>
      <c r="F27786" s="4" t="s">
        <v>6</v>
      </c>
    </row>
    <row r="27787" spans="1:6" ht="58" x14ac:dyDescent="0.35">
      <c r="A27787" s="1" t="s">
        <v>56335</v>
      </c>
      <c r="B27787" s="1" t="s">
        <v>56351</v>
      </c>
      <c r="C27787" s="1" t="s">
        <v>56340</v>
      </c>
      <c r="D27787" s="1" t="s">
        <v>56352</v>
      </c>
      <c r="E27787" s="1" t="s">
        <v>11</v>
      </c>
      <c r="F27787" s="4" t="s">
        <v>6</v>
      </c>
    </row>
    <row r="27788" spans="1:6" ht="58" x14ac:dyDescent="0.35">
      <c r="A27788" s="1" t="s">
        <v>56335</v>
      </c>
      <c r="B27788" s="1" t="s">
        <v>56353</v>
      </c>
      <c r="C27788" s="1" t="s">
        <v>56340</v>
      </c>
      <c r="D27788" s="1" t="s">
        <v>56354</v>
      </c>
      <c r="E27788" s="1" t="s">
        <v>11</v>
      </c>
      <c r="F27788" s="4" t="s">
        <v>6</v>
      </c>
    </row>
    <row r="27789" spans="1:6" ht="58" x14ac:dyDescent="0.35">
      <c r="A27789" s="1" t="s">
        <v>56335</v>
      </c>
      <c r="B27789" s="1" t="s">
        <v>56355</v>
      </c>
      <c r="C27789" s="1" t="s">
        <v>56340</v>
      </c>
      <c r="D27789" s="1" t="s">
        <v>20931</v>
      </c>
      <c r="E27789" s="1" t="s">
        <v>11</v>
      </c>
      <c r="F27789" s="4" t="s">
        <v>6</v>
      </c>
    </row>
    <row r="27790" spans="1:6" ht="58" x14ac:dyDescent="0.35">
      <c r="A27790" s="1" t="s">
        <v>56335</v>
      </c>
      <c r="B27790" s="1" t="s">
        <v>56356</v>
      </c>
      <c r="C27790" s="1" t="s">
        <v>56340</v>
      </c>
      <c r="D27790" s="1" t="s">
        <v>56357</v>
      </c>
      <c r="E27790" s="1" t="s">
        <v>11</v>
      </c>
      <c r="F27790" s="4" t="s">
        <v>6</v>
      </c>
    </row>
    <row r="27791" spans="1:6" ht="58" x14ac:dyDescent="0.35">
      <c r="A27791" s="1" t="s">
        <v>56335</v>
      </c>
      <c r="B27791" s="1" t="s">
        <v>56358</v>
      </c>
      <c r="C27791" s="1" t="s">
        <v>56340</v>
      </c>
      <c r="D27791" s="1" t="s">
        <v>6265</v>
      </c>
      <c r="E27791" s="1" t="s">
        <v>11</v>
      </c>
      <c r="F27791" s="4" t="s">
        <v>6</v>
      </c>
    </row>
    <row r="27792" spans="1:6" ht="58" x14ac:dyDescent="0.35">
      <c r="A27792" s="1" t="s">
        <v>56335</v>
      </c>
      <c r="B27792" s="1" t="s">
        <v>56359</v>
      </c>
      <c r="C27792" s="1" t="s">
        <v>56340</v>
      </c>
      <c r="D27792" s="1" t="s">
        <v>13502</v>
      </c>
      <c r="E27792" s="1" t="s">
        <v>11</v>
      </c>
      <c r="F27792" s="4" t="s">
        <v>6</v>
      </c>
    </row>
    <row r="27793" spans="1:6" ht="58" x14ac:dyDescent="0.35">
      <c r="A27793" s="1" t="s">
        <v>56335</v>
      </c>
      <c r="B27793" s="1" t="s">
        <v>56360</v>
      </c>
      <c r="C27793" s="1" t="s">
        <v>56340</v>
      </c>
      <c r="D27793" s="1" t="s">
        <v>56361</v>
      </c>
      <c r="E27793" s="1" t="s">
        <v>11</v>
      </c>
      <c r="F27793" s="4" t="s">
        <v>6</v>
      </c>
    </row>
    <row r="27794" spans="1:6" ht="58" x14ac:dyDescent="0.35">
      <c r="A27794" s="1" t="s">
        <v>56335</v>
      </c>
      <c r="B27794" s="1" t="s">
        <v>56362</v>
      </c>
      <c r="C27794" s="1" t="s">
        <v>56340</v>
      </c>
      <c r="D27794" s="1" t="s">
        <v>56363</v>
      </c>
      <c r="E27794" s="1" t="s">
        <v>11</v>
      </c>
      <c r="F27794" s="4" t="s">
        <v>6</v>
      </c>
    </row>
    <row r="27795" spans="1:6" ht="116" x14ac:dyDescent="0.35">
      <c r="A27795" s="1" t="s">
        <v>56335</v>
      </c>
      <c r="B27795" s="1" t="s">
        <v>56364</v>
      </c>
      <c r="C27795" s="1" t="s">
        <v>56337</v>
      </c>
      <c r="D27795" s="1" t="s">
        <v>56365</v>
      </c>
      <c r="E27795" s="1" t="s">
        <v>48</v>
      </c>
      <c r="F27795" s="4" t="s">
        <v>6</v>
      </c>
    </row>
    <row r="27796" spans="1:6" ht="58" x14ac:dyDescent="0.35">
      <c r="A27796" s="1" t="s">
        <v>56335</v>
      </c>
      <c r="B27796" s="1" t="s">
        <v>56366</v>
      </c>
      <c r="C27796" s="1" t="s">
        <v>56337</v>
      </c>
      <c r="D27796" s="1" t="s">
        <v>56367</v>
      </c>
      <c r="E27796" s="1" t="s">
        <v>11</v>
      </c>
      <c r="F27796" s="4" t="s">
        <v>6</v>
      </c>
    </row>
    <row r="27797" spans="1:6" ht="58" x14ac:dyDescent="0.35">
      <c r="A27797" s="1" t="s">
        <v>56335</v>
      </c>
      <c r="B27797" s="1" t="s">
        <v>56368</v>
      </c>
      <c r="C27797" s="1" t="s">
        <v>56337</v>
      </c>
      <c r="D27797" s="1" t="s">
        <v>56369</v>
      </c>
      <c r="E27797" s="1" t="s">
        <v>11</v>
      </c>
      <c r="F27797" s="4" t="s">
        <v>6</v>
      </c>
    </row>
    <row r="27798" spans="1:6" ht="58" x14ac:dyDescent="0.35">
      <c r="A27798" s="1" t="s">
        <v>56335</v>
      </c>
      <c r="B27798" s="1" t="s">
        <v>56370</v>
      </c>
      <c r="C27798" s="1" t="s">
        <v>56337</v>
      </c>
      <c r="D27798" s="1" t="s">
        <v>56371</v>
      </c>
      <c r="E27798" s="1" t="s">
        <v>11</v>
      </c>
      <c r="F27798" s="4" t="s">
        <v>6</v>
      </c>
    </row>
    <row r="27799" spans="1:6" ht="58" x14ac:dyDescent="0.35">
      <c r="A27799" s="1" t="s">
        <v>56335</v>
      </c>
      <c r="B27799" s="1" t="s">
        <v>56372</v>
      </c>
      <c r="C27799" s="1" t="s">
        <v>56337</v>
      </c>
      <c r="D27799" s="1" t="s">
        <v>56373</v>
      </c>
      <c r="E27799" s="1" t="s">
        <v>11</v>
      </c>
      <c r="F27799" s="4" t="s">
        <v>6</v>
      </c>
    </row>
    <row r="27800" spans="1:6" ht="72.5" x14ac:dyDescent="0.35">
      <c r="A27800" s="1" t="s">
        <v>56335</v>
      </c>
      <c r="B27800" s="1" t="s">
        <v>56374</v>
      </c>
      <c r="C27800" s="1" t="s">
        <v>56337</v>
      </c>
      <c r="D27800" s="1" t="s">
        <v>56375</v>
      </c>
      <c r="E27800" s="1" t="s">
        <v>680</v>
      </c>
      <c r="F27800" s="4" t="s">
        <v>6</v>
      </c>
    </row>
    <row r="27801" spans="1:6" ht="58" x14ac:dyDescent="0.35">
      <c r="A27801" s="1" t="s">
        <v>56335</v>
      </c>
      <c r="B27801" s="1" t="s">
        <v>56376</v>
      </c>
      <c r="C27801" s="1" t="s">
        <v>56377</v>
      </c>
      <c r="D27801" s="1" t="s">
        <v>56378</v>
      </c>
      <c r="E27801" s="1" t="s">
        <v>11</v>
      </c>
      <c r="F27801" s="4" t="s">
        <v>6</v>
      </c>
    </row>
    <row r="27802" spans="1:6" ht="58" x14ac:dyDescent="0.35">
      <c r="A27802" s="1" t="s">
        <v>56335</v>
      </c>
      <c r="B27802" s="1" t="s">
        <v>56379</v>
      </c>
      <c r="C27802" s="1" t="s">
        <v>56377</v>
      </c>
      <c r="D27802" s="1" t="s">
        <v>56380</v>
      </c>
      <c r="E27802" s="1" t="s">
        <v>11</v>
      </c>
      <c r="F27802" s="4" t="s">
        <v>6</v>
      </c>
    </row>
    <row r="27803" spans="1:6" ht="58" x14ac:dyDescent="0.35">
      <c r="A27803" s="1" t="s">
        <v>56335</v>
      </c>
      <c r="B27803" s="1" t="s">
        <v>56381</v>
      </c>
      <c r="C27803" s="1" t="s">
        <v>56377</v>
      </c>
      <c r="D27803" s="1" t="s">
        <v>56382</v>
      </c>
      <c r="E27803" s="1" t="s">
        <v>11</v>
      </c>
      <c r="F27803" s="4" t="s">
        <v>6</v>
      </c>
    </row>
    <row r="27804" spans="1:6" ht="58" x14ac:dyDescent="0.35">
      <c r="A27804" s="1" t="s">
        <v>56335</v>
      </c>
      <c r="B27804" s="1" t="s">
        <v>56383</v>
      </c>
      <c r="C27804" s="1" t="s">
        <v>56377</v>
      </c>
      <c r="D27804" s="1" t="s">
        <v>56384</v>
      </c>
      <c r="E27804" s="1" t="s">
        <v>11</v>
      </c>
      <c r="F27804" s="4" t="s">
        <v>6</v>
      </c>
    </row>
    <row r="27805" spans="1:6" ht="58" x14ac:dyDescent="0.35">
      <c r="A27805" s="1" t="s">
        <v>56335</v>
      </c>
      <c r="B27805" s="1" t="s">
        <v>56385</v>
      </c>
      <c r="C27805" s="1" t="s">
        <v>56377</v>
      </c>
      <c r="D27805" s="1" t="s">
        <v>56386</v>
      </c>
      <c r="E27805" s="1" t="s">
        <v>11</v>
      </c>
      <c r="F27805" s="4" t="s">
        <v>6</v>
      </c>
    </row>
    <row r="27806" spans="1:6" ht="58" x14ac:dyDescent="0.35">
      <c r="A27806" s="1" t="s">
        <v>56335</v>
      </c>
      <c r="B27806" s="1" t="s">
        <v>56387</v>
      </c>
      <c r="C27806" s="1" t="s">
        <v>56377</v>
      </c>
      <c r="D27806" s="1" t="s">
        <v>56388</v>
      </c>
      <c r="E27806" s="1" t="s">
        <v>11</v>
      </c>
      <c r="F27806" s="4" t="s">
        <v>6</v>
      </c>
    </row>
    <row r="27807" spans="1:6" ht="58" x14ac:dyDescent="0.35">
      <c r="A27807" s="1" t="s">
        <v>56335</v>
      </c>
      <c r="B27807" s="1" t="s">
        <v>56389</v>
      </c>
      <c r="C27807" s="1" t="s">
        <v>56377</v>
      </c>
      <c r="D27807" s="1" t="s">
        <v>56390</v>
      </c>
      <c r="E27807" s="1" t="s">
        <v>11</v>
      </c>
      <c r="F27807" s="4" t="s">
        <v>6</v>
      </c>
    </row>
    <row r="27808" spans="1:6" ht="58" x14ac:dyDescent="0.35">
      <c r="A27808" s="1" t="s">
        <v>56335</v>
      </c>
      <c r="B27808" s="1" t="s">
        <v>56391</v>
      </c>
      <c r="C27808" s="1" t="s">
        <v>56377</v>
      </c>
      <c r="D27808" s="1" t="s">
        <v>56392</v>
      </c>
      <c r="E27808" s="1" t="s">
        <v>11</v>
      </c>
      <c r="F27808" s="4" t="s">
        <v>6</v>
      </c>
    </row>
    <row r="27809" spans="1:6" ht="58" x14ac:dyDescent="0.35">
      <c r="A27809" s="1" t="s">
        <v>56335</v>
      </c>
      <c r="B27809" s="1" t="s">
        <v>56393</v>
      </c>
      <c r="C27809" s="1" t="s">
        <v>56377</v>
      </c>
      <c r="D27809" s="1" t="s">
        <v>56394</v>
      </c>
      <c r="E27809" s="1" t="s">
        <v>11</v>
      </c>
      <c r="F27809" s="4" t="s">
        <v>6</v>
      </c>
    </row>
    <row r="27810" spans="1:6" ht="58" x14ac:dyDescent="0.35">
      <c r="A27810" s="1" t="s">
        <v>56335</v>
      </c>
      <c r="B27810" s="1" t="s">
        <v>56395</v>
      </c>
      <c r="C27810" s="1" t="s">
        <v>56377</v>
      </c>
      <c r="D27810" s="1" t="s">
        <v>56396</v>
      </c>
      <c r="E27810" s="1" t="s">
        <v>11</v>
      </c>
      <c r="F27810" s="4" t="s">
        <v>6</v>
      </c>
    </row>
    <row r="27811" spans="1:6" ht="58" x14ac:dyDescent="0.35">
      <c r="A27811" s="1" t="s">
        <v>56335</v>
      </c>
      <c r="B27811" s="1" t="s">
        <v>56397</v>
      </c>
      <c r="C27811" s="1" t="s">
        <v>56377</v>
      </c>
      <c r="D27811" s="1" t="s">
        <v>56398</v>
      </c>
      <c r="E27811" s="1" t="s">
        <v>11</v>
      </c>
      <c r="F27811" s="4" t="s">
        <v>6</v>
      </c>
    </row>
    <row r="27812" spans="1:6" ht="58" x14ac:dyDescent="0.35">
      <c r="A27812" s="1" t="s">
        <v>56335</v>
      </c>
      <c r="B27812" s="1" t="s">
        <v>56399</v>
      </c>
      <c r="C27812" s="1" t="s">
        <v>56377</v>
      </c>
      <c r="D27812" s="1" t="s">
        <v>56400</v>
      </c>
      <c r="E27812" s="1" t="s">
        <v>11</v>
      </c>
      <c r="F27812" s="4" t="s">
        <v>6</v>
      </c>
    </row>
    <row r="27813" spans="1:6" ht="58" x14ac:dyDescent="0.35">
      <c r="A27813" s="1" t="s">
        <v>56335</v>
      </c>
      <c r="B27813" s="1" t="s">
        <v>56401</v>
      </c>
      <c r="C27813" s="1" t="s">
        <v>56377</v>
      </c>
      <c r="D27813" s="1" t="s">
        <v>56402</v>
      </c>
      <c r="E27813" s="1" t="s">
        <v>11</v>
      </c>
      <c r="F27813" s="4" t="s">
        <v>6</v>
      </c>
    </row>
    <row r="27814" spans="1:6" ht="58" x14ac:dyDescent="0.35">
      <c r="A27814" s="1" t="s">
        <v>56335</v>
      </c>
      <c r="B27814" s="1" t="s">
        <v>56403</v>
      </c>
      <c r="C27814" s="1" t="s">
        <v>56377</v>
      </c>
      <c r="D27814" s="1" t="s">
        <v>56404</v>
      </c>
      <c r="E27814" s="1" t="s">
        <v>11</v>
      </c>
      <c r="F27814" s="4" t="s">
        <v>6</v>
      </c>
    </row>
    <row r="27815" spans="1:6" ht="58" x14ac:dyDescent="0.35">
      <c r="A27815" s="1" t="s">
        <v>56335</v>
      </c>
      <c r="B27815" s="1" t="s">
        <v>56405</v>
      </c>
      <c r="C27815" s="1" t="s">
        <v>56377</v>
      </c>
      <c r="D27815" s="1" t="s">
        <v>56406</v>
      </c>
      <c r="E27815" s="1" t="s">
        <v>11</v>
      </c>
      <c r="F27815" s="4" t="s">
        <v>6</v>
      </c>
    </row>
    <row r="27816" spans="1:6" ht="58" x14ac:dyDescent="0.35">
      <c r="A27816" s="1" t="s">
        <v>56335</v>
      </c>
      <c r="B27816" s="1" t="s">
        <v>56407</v>
      </c>
      <c r="C27816" s="1" t="s">
        <v>56377</v>
      </c>
      <c r="D27816" s="1" t="s">
        <v>56408</v>
      </c>
      <c r="E27816" s="1" t="s">
        <v>11</v>
      </c>
      <c r="F27816" s="4" t="s">
        <v>6</v>
      </c>
    </row>
    <row r="27817" spans="1:6" ht="58" x14ac:dyDescent="0.35">
      <c r="A27817" s="1" t="s">
        <v>56335</v>
      </c>
      <c r="B27817" s="1" t="s">
        <v>56409</v>
      </c>
      <c r="C27817" s="1" t="s">
        <v>56377</v>
      </c>
      <c r="D27817" s="1" t="s">
        <v>56410</v>
      </c>
      <c r="E27817" s="1" t="s">
        <v>11</v>
      </c>
      <c r="F27817" s="4" t="s">
        <v>6</v>
      </c>
    </row>
    <row r="27818" spans="1:6" ht="58" x14ac:dyDescent="0.35">
      <c r="A27818" s="1" t="s">
        <v>56335</v>
      </c>
      <c r="B27818" s="1" t="s">
        <v>56411</v>
      </c>
      <c r="C27818" s="1" t="s">
        <v>56377</v>
      </c>
      <c r="D27818" s="1" t="s">
        <v>4161</v>
      </c>
      <c r="E27818" s="1" t="s">
        <v>11</v>
      </c>
      <c r="F27818" s="4" t="s">
        <v>6</v>
      </c>
    </row>
    <row r="27819" spans="1:6" ht="58" x14ac:dyDescent="0.35">
      <c r="A27819" s="1" t="s">
        <v>56335</v>
      </c>
      <c r="B27819" s="1" t="s">
        <v>56412</v>
      </c>
      <c r="C27819" s="1" t="s">
        <v>56377</v>
      </c>
      <c r="D27819" s="1" t="s">
        <v>56413</v>
      </c>
      <c r="E27819" s="1" t="s">
        <v>11</v>
      </c>
      <c r="F27819" s="4" t="s">
        <v>6</v>
      </c>
    </row>
    <row r="27820" spans="1:6" ht="58" x14ac:dyDescent="0.35">
      <c r="A27820" s="1" t="s">
        <v>56335</v>
      </c>
      <c r="B27820" s="1" t="s">
        <v>56414</v>
      </c>
      <c r="C27820" s="1" t="s">
        <v>56377</v>
      </c>
      <c r="D27820" s="1" t="s">
        <v>56415</v>
      </c>
      <c r="E27820" s="1" t="s">
        <v>11</v>
      </c>
      <c r="F27820" s="4" t="s">
        <v>6</v>
      </c>
    </row>
    <row r="27821" spans="1:6" ht="58" x14ac:dyDescent="0.35">
      <c r="A27821" s="1" t="s">
        <v>56335</v>
      </c>
      <c r="B27821" s="1" t="s">
        <v>56416</v>
      </c>
      <c r="C27821" s="1" t="s">
        <v>56377</v>
      </c>
      <c r="D27821" s="1" t="s">
        <v>56417</v>
      </c>
      <c r="E27821" s="1" t="s">
        <v>11</v>
      </c>
      <c r="F27821" s="4" t="s">
        <v>6</v>
      </c>
    </row>
    <row r="27822" spans="1:6" ht="58" x14ac:dyDescent="0.35">
      <c r="A27822" s="1" t="s">
        <v>56335</v>
      </c>
      <c r="B27822" s="1" t="s">
        <v>56418</v>
      </c>
      <c r="C27822" s="1" t="s">
        <v>56377</v>
      </c>
      <c r="D27822" s="1" t="s">
        <v>56419</v>
      </c>
      <c r="E27822" s="1" t="s">
        <v>11</v>
      </c>
      <c r="F27822" s="4" t="s">
        <v>6</v>
      </c>
    </row>
    <row r="27823" spans="1:6" ht="58" x14ac:dyDescent="0.35">
      <c r="A27823" s="1" t="s">
        <v>56335</v>
      </c>
      <c r="B27823" s="1" t="s">
        <v>56420</v>
      </c>
      <c r="C27823" s="1" t="s">
        <v>56377</v>
      </c>
      <c r="D27823" s="1" t="s">
        <v>56421</v>
      </c>
      <c r="E27823" s="1" t="s">
        <v>11</v>
      </c>
      <c r="F27823" s="4" t="s">
        <v>6</v>
      </c>
    </row>
    <row r="27824" spans="1:6" ht="58" x14ac:dyDescent="0.35">
      <c r="A27824" s="1" t="s">
        <v>56335</v>
      </c>
      <c r="B27824" s="1" t="s">
        <v>56422</v>
      </c>
      <c r="C27824" s="1" t="s">
        <v>56377</v>
      </c>
      <c r="D27824" s="1" t="s">
        <v>56423</v>
      </c>
      <c r="E27824" s="1" t="s">
        <v>11</v>
      </c>
      <c r="F27824" s="4" t="s">
        <v>6</v>
      </c>
    </row>
    <row r="27825" spans="1:6" ht="58" x14ac:dyDescent="0.35">
      <c r="A27825" s="1" t="s">
        <v>56335</v>
      </c>
      <c r="B27825" s="1" t="s">
        <v>56424</v>
      </c>
      <c r="C27825" s="1" t="s">
        <v>56377</v>
      </c>
      <c r="D27825" s="1" t="s">
        <v>56425</v>
      </c>
      <c r="E27825" s="1" t="s">
        <v>11</v>
      </c>
      <c r="F27825" s="4" t="s">
        <v>6</v>
      </c>
    </row>
    <row r="27826" spans="1:6" ht="58" x14ac:dyDescent="0.35">
      <c r="A27826" s="1" t="s">
        <v>56335</v>
      </c>
      <c r="B27826" s="1" t="s">
        <v>56426</v>
      </c>
      <c r="C27826" s="1" t="s">
        <v>56377</v>
      </c>
      <c r="D27826" s="1" t="s">
        <v>56427</v>
      </c>
      <c r="E27826" s="1" t="s">
        <v>11</v>
      </c>
      <c r="F27826" s="4" t="s">
        <v>6</v>
      </c>
    </row>
    <row r="27827" spans="1:6" ht="58" x14ac:dyDescent="0.35">
      <c r="A27827" s="1" t="s">
        <v>56335</v>
      </c>
      <c r="B27827" s="1" t="s">
        <v>56428</v>
      </c>
      <c r="C27827" s="1" t="s">
        <v>56377</v>
      </c>
      <c r="D27827" s="1" t="s">
        <v>56429</v>
      </c>
      <c r="E27827" s="1" t="s">
        <v>11</v>
      </c>
      <c r="F27827" s="4" t="s">
        <v>6</v>
      </c>
    </row>
    <row r="27828" spans="1:6" ht="58" x14ac:dyDescent="0.35">
      <c r="A27828" s="1" t="s">
        <v>56335</v>
      </c>
      <c r="B27828" s="1" t="s">
        <v>56430</v>
      </c>
      <c r="C27828" s="1" t="s">
        <v>56377</v>
      </c>
      <c r="D27828" s="1" t="s">
        <v>56431</v>
      </c>
      <c r="E27828" s="1" t="s">
        <v>11</v>
      </c>
      <c r="F27828" s="4" t="s">
        <v>6</v>
      </c>
    </row>
    <row r="27829" spans="1:6" ht="58" x14ac:dyDescent="0.35">
      <c r="A27829" s="1" t="s">
        <v>56335</v>
      </c>
      <c r="B27829" s="1" t="s">
        <v>56432</v>
      </c>
      <c r="C27829" s="1" t="s">
        <v>56377</v>
      </c>
      <c r="D27829" s="1" t="s">
        <v>56433</v>
      </c>
      <c r="E27829" s="1" t="s">
        <v>11</v>
      </c>
      <c r="F27829" s="4" t="s">
        <v>6</v>
      </c>
    </row>
    <row r="27830" spans="1:6" ht="58" x14ac:dyDescent="0.35">
      <c r="A27830" s="1" t="s">
        <v>56335</v>
      </c>
      <c r="B27830" s="1" t="s">
        <v>56434</v>
      </c>
      <c r="C27830" s="1" t="s">
        <v>56377</v>
      </c>
      <c r="D27830" s="1" t="s">
        <v>56435</v>
      </c>
      <c r="E27830" s="1" t="s">
        <v>11</v>
      </c>
      <c r="F27830" s="4" t="s">
        <v>6</v>
      </c>
    </row>
    <row r="27831" spans="1:6" ht="43.5" x14ac:dyDescent="0.35">
      <c r="A27831" s="1" t="s">
        <v>56335</v>
      </c>
      <c r="B27831" s="1" t="s">
        <v>56436</v>
      </c>
      <c r="C27831" s="1" t="s">
        <v>56437</v>
      </c>
      <c r="D27831" s="1" t="s">
        <v>23188</v>
      </c>
      <c r="E27831" s="1" t="s">
        <v>25</v>
      </c>
      <c r="F27831" s="4" t="s">
        <v>6</v>
      </c>
    </row>
    <row r="27832" spans="1:6" ht="43.5" x14ac:dyDescent="0.35">
      <c r="A27832" s="1" t="s">
        <v>56335</v>
      </c>
      <c r="B27832" s="1" t="s">
        <v>56438</v>
      </c>
      <c r="C27832" s="1" t="s">
        <v>56437</v>
      </c>
      <c r="D27832" s="1" t="s">
        <v>56352</v>
      </c>
      <c r="E27832" s="1" t="s">
        <v>25</v>
      </c>
      <c r="F27832" s="4" t="s">
        <v>6</v>
      </c>
    </row>
    <row r="27833" spans="1:6" ht="43.5" x14ac:dyDescent="0.35">
      <c r="A27833" s="1" t="s">
        <v>56335</v>
      </c>
      <c r="B27833" s="1" t="s">
        <v>56439</v>
      </c>
      <c r="C27833" s="1" t="s">
        <v>56437</v>
      </c>
      <c r="D27833" s="1" t="s">
        <v>56440</v>
      </c>
      <c r="E27833" s="1" t="s">
        <v>25</v>
      </c>
      <c r="F27833" s="4" t="s">
        <v>6</v>
      </c>
    </row>
    <row r="27834" spans="1:6" ht="43.5" x14ac:dyDescent="0.35">
      <c r="A27834" s="1" t="s">
        <v>56335</v>
      </c>
      <c r="B27834" s="1" t="s">
        <v>56441</v>
      </c>
      <c r="C27834" s="1" t="s">
        <v>56437</v>
      </c>
      <c r="D27834" s="1" t="s">
        <v>56442</v>
      </c>
      <c r="E27834" s="1" t="s">
        <v>25</v>
      </c>
      <c r="F27834" s="4" t="s">
        <v>6</v>
      </c>
    </row>
    <row r="27835" spans="1:6" ht="43.5" x14ac:dyDescent="0.35">
      <c r="A27835" s="1" t="s">
        <v>56335</v>
      </c>
      <c r="B27835" s="1" t="s">
        <v>56443</v>
      </c>
      <c r="C27835" s="1" t="s">
        <v>56437</v>
      </c>
      <c r="D27835" s="1" t="s">
        <v>56444</v>
      </c>
      <c r="E27835" s="1" t="s">
        <v>25</v>
      </c>
      <c r="F27835" s="4" t="s">
        <v>6</v>
      </c>
    </row>
    <row r="27836" spans="1:6" ht="43.5" x14ac:dyDescent="0.35">
      <c r="A27836" s="1" t="s">
        <v>56335</v>
      </c>
      <c r="B27836" s="1" t="s">
        <v>56445</v>
      </c>
      <c r="C27836" s="1" t="s">
        <v>56437</v>
      </c>
      <c r="D27836" s="1" t="s">
        <v>56341</v>
      </c>
      <c r="E27836" s="1" t="s">
        <v>25</v>
      </c>
      <c r="F27836" s="4" t="s">
        <v>6</v>
      </c>
    </row>
    <row r="27837" spans="1:6" ht="43.5" x14ac:dyDescent="0.35">
      <c r="A27837" s="1" t="s">
        <v>56335</v>
      </c>
      <c r="B27837" s="1" t="s">
        <v>56446</v>
      </c>
      <c r="C27837" s="1" t="s">
        <v>56437</v>
      </c>
      <c r="D27837" s="1" t="s">
        <v>56447</v>
      </c>
      <c r="E27837" s="1" t="s">
        <v>25</v>
      </c>
      <c r="F27837" s="4" t="s">
        <v>6</v>
      </c>
    </row>
    <row r="27838" spans="1:6" ht="43.5" x14ac:dyDescent="0.35">
      <c r="A27838" s="1" t="s">
        <v>56335</v>
      </c>
      <c r="B27838" s="1" t="s">
        <v>56448</v>
      </c>
      <c r="C27838" s="1" t="s">
        <v>56437</v>
      </c>
      <c r="D27838" s="1" t="s">
        <v>13502</v>
      </c>
      <c r="E27838" s="1" t="s">
        <v>25</v>
      </c>
      <c r="F27838" s="4" t="s">
        <v>6</v>
      </c>
    </row>
    <row r="27839" spans="1:6" ht="43.5" x14ac:dyDescent="0.35">
      <c r="A27839" s="1" t="s">
        <v>56335</v>
      </c>
      <c r="B27839" s="1" t="s">
        <v>56449</v>
      </c>
      <c r="C27839" s="1" t="s">
        <v>56437</v>
      </c>
      <c r="D27839" s="1" t="s">
        <v>56450</v>
      </c>
      <c r="E27839" s="1" t="s">
        <v>25</v>
      </c>
      <c r="F27839" s="4" t="s">
        <v>6</v>
      </c>
    </row>
    <row r="27840" spans="1:6" ht="43.5" x14ac:dyDescent="0.35">
      <c r="A27840" s="1" t="s">
        <v>56335</v>
      </c>
      <c r="B27840" s="1" t="s">
        <v>56451</v>
      </c>
      <c r="C27840" s="1" t="s">
        <v>56437</v>
      </c>
      <c r="D27840" s="1" t="s">
        <v>56343</v>
      </c>
      <c r="E27840" s="1" t="s">
        <v>25</v>
      </c>
      <c r="F27840" s="4" t="s">
        <v>6</v>
      </c>
    </row>
    <row r="27841" spans="1:6" ht="58" x14ac:dyDescent="0.35">
      <c r="A27841" s="1" t="s">
        <v>56335</v>
      </c>
      <c r="B27841" s="1" t="s">
        <v>56452</v>
      </c>
      <c r="C27841" s="1" t="s">
        <v>56453</v>
      </c>
      <c r="D27841" s="1" t="s">
        <v>56454</v>
      </c>
      <c r="E27841" s="1" t="s">
        <v>11</v>
      </c>
      <c r="F27841" s="4" t="s">
        <v>6</v>
      </c>
    </row>
    <row r="27842" spans="1:6" ht="58" x14ac:dyDescent="0.35">
      <c r="A27842" s="1" t="s">
        <v>56335</v>
      </c>
      <c r="B27842" s="1" t="s">
        <v>56455</v>
      </c>
      <c r="C27842" s="1" t="s">
        <v>56377</v>
      </c>
      <c r="D27842" s="1" t="s">
        <v>56456</v>
      </c>
      <c r="E27842" s="1" t="s">
        <v>11</v>
      </c>
      <c r="F27842" s="4" t="s">
        <v>6</v>
      </c>
    </row>
    <row r="27843" spans="1:6" ht="58" x14ac:dyDescent="0.35">
      <c r="A27843" s="1" t="s">
        <v>56335</v>
      </c>
      <c r="B27843" s="1" t="s">
        <v>56457</v>
      </c>
      <c r="C27843" s="1" t="s">
        <v>56377</v>
      </c>
      <c r="D27843" s="1" t="s">
        <v>56458</v>
      </c>
      <c r="E27843" s="1" t="s">
        <v>11</v>
      </c>
      <c r="F27843" s="4" t="s">
        <v>6</v>
      </c>
    </row>
    <row r="27844" spans="1:6" ht="58" x14ac:dyDescent="0.35">
      <c r="A27844" s="1" t="s">
        <v>56335</v>
      </c>
      <c r="B27844" s="1" t="s">
        <v>56459</v>
      </c>
      <c r="C27844" s="1" t="s">
        <v>56377</v>
      </c>
      <c r="D27844" s="1" t="s">
        <v>56460</v>
      </c>
      <c r="E27844" s="1" t="s">
        <v>11</v>
      </c>
      <c r="F27844" s="4" t="s">
        <v>6</v>
      </c>
    </row>
    <row r="27845" spans="1:6" ht="58" x14ac:dyDescent="0.35">
      <c r="A27845" s="1" t="s">
        <v>56335</v>
      </c>
      <c r="B27845" s="1" t="s">
        <v>56461</v>
      </c>
      <c r="C27845" s="1" t="s">
        <v>56377</v>
      </c>
      <c r="D27845" s="1" t="s">
        <v>56462</v>
      </c>
      <c r="E27845" s="1" t="s">
        <v>11</v>
      </c>
      <c r="F27845" s="4" t="s">
        <v>6</v>
      </c>
    </row>
    <row r="27846" spans="1:6" ht="58" x14ac:dyDescent="0.35">
      <c r="A27846" s="1" t="s">
        <v>56335</v>
      </c>
      <c r="B27846" s="1" t="s">
        <v>56463</v>
      </c>
      <c r="C27846" s="1" t="s">
        <v>56377</v>
      </c>
      <c r="D27846" s="1" t="s">
        <v>56464</v>
      </c>
      <c r="E27846" s="1" t="s">
        <v>11</v>
      </c>
      <c r="F27846" s="4" t="s">
        <v>6</v>
      </c>
    </row>
    <row r="27847" spans="1:6" ht="58" x14ac:dyDescent="0.35">
      <c r="A27847" s="1" t="s">
        <v>56335</v>
      </c>
      <c r="B27847" s="1" t="s">
        <v>56465</v>
      </c>
      <c r="C27847" s="1" t="s">
        <v>56377</v>
      </c>
      <c r="D27847" s="1" t="s">
        <v>56466</v>
      </c>
      <c r="E27847" s="1" t="s">
        <v>11</v>
      </c>
      <c r="F27847" s="4" t="s">
        <v>6</v>
      </c>
    </row>
    <row r="27848" spans="1:6" ht="58" x14ac:dyDescent="0.35">
      <c r="A27848" s="1" t="s">
        <v>56335</v>
      </c>
      <c r="B27848" s="1" t="s">
        <v>56467</v>
      </c>
      <c r="C27848" s="1" t="s">
        <v>56340</v>
      </c>
      <c r="D27848" s="1" t="s">
        <v>56468</v>
      </c>
      <c r="E27848" s="1" t="s">
        <v>11</v>
      </c>
      <c r="F27848" s="4" t="s">
        <v>6</v>
      </c>
    </row>
    <row r="27849" spans="1:6" ht="58" x14ac:dyDescent="0.35">
      <c r="A27849" s="1" t="s">
        <v>56335</v>
      </c>
      <c r="B27849" s="1" t="s">
        <v>56469</v>
      </c>
      <c r="C27849" s="1" t="s">
        <v>56340</v>
      </c>
      <c r="D27849" s="1" t="s">
        <v>56470</v>
      </c>
      <c r="E27849" s="1" t="s">
        <v>11</v>
      </c>
      <c r="F27849" s="4" t="s">
        <v>6</v>
      </c>
    </row>
    <row r="27850" spans="1:6" ht="58" x14ac:dyDescent="0.35">
      <c r="A27850" s="1" t="s">
        <v>56335</v>
      </c>
      <c r="B27850" s="1" t="s">
        <v>56471</v>
      </c>
      <c r="C27850" s="1" t="s">
        <v>56340</v>
      </c>
      <c r="D27850" s="1" t="s">
        <v>56472</v>
      </c>
      <c r="E27850" s="1" t="s">
        <v>11</v>
      </c>
      <c r="F27850" s="4" t="s">
        <v>6</v>
      </c>
    </row>
    <row r="27851" spans="1:6" ht="58" x14ac:dyDescent="0.35">
      <c r="A27851" s="1" t="s">
        <v>56335</v>
      </c>
      <c r="B27851" s="1" t="s">
        <v>56473</v>
      </c>
      <c r="C27851" s="1" t="s">
        <v>56340</v>
      </c>
      <c r="D27851" s="1" t="s">
        <v>56474</v>
      </c>
      <c r="E27851" s="1" t="s">
        <v>11</v>
      </c>
      <c r="F27851" s="4" t="s">
        <v>6</v>
      </c>
    </row>
    <row r="27852" spans="1:6" ht="58" x14ac:dyDescent="0.35">
      <c r="A27852" s="1" t="s">
        <v>56335</v>
      </c>
      <c r="B27852" s="1" t="s">
        <v>56475</v>
      </c>
      <c r="C27852" s="1" t="s">
        <v>56340</v>
      </c>
      <c r="D27852" s="1" t="s">
        <v>23255</v>
      </c>
      <c r="E27852" s="1" t="s">
        <v>11</v>
      </c>
      <c r="F27852" s="4" t="s">
        <v>6</v>
      </c>
    </row>
    <row r="27853" spans="1:6" ht="43.5" x14ac:dyDescent="0.35">
      <c r="A27853" s="1" t="s">
        <v>56335</v>
      </c>
      <c r="B27853" s="1" t="s">
        <v>56476</v>
      </c>
      <c r="C27853" s="1" t="s">
        <v>56477</v>
      </c>
      <c r="D27853" s="1" t="s">
        <v>56478</v>
      </c>
      <c r="E27853" s="1" t="s">
        <v>25</v>
      </c>
      <c r="F27853" s="4" t="s">
        <v>6</v>
      </c>
    </row>
    <row r="27854" spans="1:6" ht="43.5" x14ac:dyDescent="0.35">
      <c r="A27854" s="1" t="s">
        <v>56335</v>
      </c>
      <c r="B27854" s="1" t="s">
        <v>56479</v>
      </c>
      <c r="C27854" s="1" t="s">
        <v>56477</v>
      </c>
      <c r="D27854" s="1" t="s">
        <v>9162</v>
      </c>
      <c r="E27854" s="1" t="s">
        <v>25</v>
      </c>
      <c r="F27854" s="4" t="s">
        <v>6</v>
      </c>
    </row>
    <row r="27855" spans="1:6" ht="43.5" x14ac:dyDescent="0.35">
      <c r="A27855" s="1" t="s">
        <v>56335</v>
      </c>
      <c r="B27855" s="1" t="s">
        <v>56480</v>
      </c>
      <c r="C27855" s="1" t="s">
        <v>56477</v>
      </c>
      <c r="D27855" s="1" t="s">
        <v>5271</v>
      </c>
      <c r="E27855" s="1" t="s">
        <v>25</v>
      </c>
      <c r="F27855" s="4" t="s">
        <v>6</v>
      </c>
    </row>
    <row r="27856" spans="1:6" ht="58" x14ac:dyDescent="0.35">
      <c r="A27856" s="1" t="s">
        <v>56335</v>
      </c>
      <c r="B27856" s="1" t="s">
        <v>56481</v>
      </c>
      <c r="C27856" s="1" t="s">
        <v>56482</v>
      </c>
      <c r="D27856" s="1" t="s">
        <v>56483</v>
      </c>
      <c r="E27856" s="1" t="s">
        <v>11</v>
      </c>
      <c r="F27856" s="4" t="s">
        <v>6</v>
      </c>
    </row>
    <row r="27857" spans="1:6" ht="58" x14ac:dyDescent="0.35">
      <c r="A27857" s="1" t="s">
        <v>56335</v>
      </c>
      <c r="B27857" s="1" t="s">
        <v>56484</v>
      </c>
      <c r="C27857" s="1" t="s">
        <v>56482</v>
      </c>
      <c r="D27857" s="1" t="s">
        <v>56485</v>
      </c>
      <c r="E27857" s="1" t="s">
        <v>11</v>
      </c>
      <c r="F27857" s="4" t="s">
        <v>6</v>
      </c>
    </row>
    <row r="27858" spans="1:6" ht="58" x14ac:dyDescent="0.35">
      <c r="A27858" s="1" t="s">
        <v>56486</v>
      </c>
      <c r="B27858" s="1" t="s">
        <v>56487</v>
      </c>
      <c r="C27858" s="1" t="s">
        <v>56488</v>
      </c>
      <c r="D27858" s="1" t="s">
        <v>56489</v>
      </c>
      <c r="E27858" s="1" t="s">
        <v>11</v>
      </c>
      <c r="F27858" s="4" t="s">
        <v>6</v>
      </c>
    </row>
    <row r="27859" spans="1:6" ht="58" x14ac:dyDescent="0.35">
      <c r="A27859" s="1" t="s">
        <v>56486</v>
      </c>
      <c r="B27859" s="1" t="s">
        <v>56490</v>
      </c>
      <c r="C27859" s="1" t="s">
        <v>56491</v>
      </c>
      <c r="D27859" s="1" t="s">
        <v>30212</v>
      </c>
      <c r="E27859" s="1" t="s">
        <v>11</v>
      </c>
      <c r="F27859" s="4" t="s">
        <v>6</v>
      </c>
    </row>
    <row r="27860" spans="1:6" ht="58" x14ac:dyDescent="0.35">
      <c r="A27860" s="1" t="s">
        <v>56486</v>
      </c>
      <c r="B27860" s="1" t="s">
        <v>56492</v>
      </c>
      <c r="C27860" s="1" t="s">
        <v>56493</v>
      </c>
      <c r="D27860" s="1" t="s">
        <v>29880</v>
      </c>
      <c r="E27860" s="1" t="s">
        <v>11</v>
      </c>
      <c r="F27860" s="4" t="s">
        <v>6</v>
      </c>
    </row>
    <row r="27861" spans="1:6" ht="58" x14ac:dyDescent="0.35">
      <c r="A27861" s="1" t="s">
        <v>56486</v>
      </c>
      <c r="B27861" s="1" t="s">
        <v>56494</v>
      </c>
      <c r="C27861" s="1" t="s">
        <v>56488</v>
      </c>
      <c r="D27861" s="1" t="s">
        <v>29880</v>
      </c>
      <c r="E27861" s="1" t="s">
        <v>11</v>
      </c>
      <c r="F27861" s="4" t="s">
        <v>6</v>
      </c>
    </row>
    <row r="27862" spans="1:6" ht="58" x14ac:dyDescent="0.35">
      <c r="A27862" s="1" t="s">
        <v>56486</v>
      </c>
      <c r="B27862" s="1" t="s">
        <v>56495</v>
      </c>
      <c r="C27862" s="1" t="s">
        <v>56488</v>
      </c>
      <c r="D27862" s="1" t="s">
        <v>28565</v>
      </c>
      <c r="E27862" s="1" t="s">
        <v>11</v>
      </c>
      <c r="F27862" s="4" t="s">
        <v>6</v>
      </c>
    </row>
    <row r="27863" spans="1:6" ht="58" x14ac:dyDescent="0.35">
      <c r="A27863" s="1" t="s">
        <v>56486</v>
      </c>
      <c r="B27863" s="1" t="s">
        <v>56496</v>
      </c>
      <c r="C27863" s="1" t="s">
        <v>56493</v>
      </c>
      <c r="D27863" s="1" t="s">
        <v>28565</v>
      </c>
      <c r="E27863" s="1" t="s">
        <v>11</v>
      </c>
      <c r="F27863" s="4" t="s">
        <v>6</v>
      </c>
    </row>
    <row r="27864" spans="1:6" ht="58" x14ac:dyDescent="0.35">
      <c r="A27864" s="1" t="s">
        <v>56486</v>
      </c>
      <c r="B27864" s="1" t="s">
        <v>56497</v>
      </c>
      <c r="C27864" s="1" t="s">
        <v>56493</v>
      </c>
      <c r="D27864" s="1" t="s">
        <v>56498</v>
      </c>
      <c r="E27864" s="1" t="s">
        <v>11</v>
      </c>
      <c r="F27864" s="4" t="s">
        <v>6</v>
      </c>
    </row>
    <row r="27865" spans="1:6" ht="58" x14ac:dyDescent="0.35">
      <c r="A27865" s="1" t="s">
        <v>56486</v>
      </c>
      <c r="B27865" s="1" t="s">
        <v>56499</v>
      </c>
      <c r="C27865" s="1" t="s">
        <v>56493</v>
      </c>
      <c r="D27865" s="1" t="s">
        <v>56489</v>
      </c>
      <c r="E27865" s="1" t="s">
        <v>11</v>
      </c>
      <c r="F27865" s="4" t="s">
        <v>6</v>
      </c>
    </row>
    <row r="27866" spans="1:6" ht="58" x14ac:dyDescent="0.35">
      <c r="A27866" s="1" t="s">
        <v>56486</v>
      </c>
      <c r="B27866" s="1" t="s">
        <v>56500</v>
      </c>
      <c r="C27866" s="1" t="s">
        <v>56488</v>
      </c>
      <c r="D27866" s="1" t="s">
        <v>56501</v>
      </c>
      <c r="E27866" s="1" t="s">
        <v>11</v>
      </c>
      <c r="F27866" s="4" t="s">
        <v>6</v>
      </c>
    </row>
    <row r="27867" spans="1:6" ht="58" x14ac:dyDescent="0.35">
      <c r="A27867" s="1" t="s">
        <v>56486</v>
      </c>
      <c r="B27867" s="1" t="s">
        <v>56502</v>
      </c>
      <c r="C27867" s="1" t="s">
        <v>56503</v>
      </c>
      <c r="D27867" s="1" t="s">
        <v>56504</v>
      </c>
      <c r="E27867" s="1" t="s">
        <v>11</v>
      </c>
      <c r="F27867" s="4" t="s">
        <v>6</v>
      </c>
    </row>
    <row r="27868" spans="1:6" ht="43.5" x14ac:dyDescent="0.35">
      <c r="A27868" s="1" t="s">
        <v>56486</v>
      </c>
      <c r="B27868" s="1" t="s">
        <v>56505</v>
      </c>
      <c r="C27868" s="1" t="s">
        <v>56503</v>
      </c>
      <c r="D27868" s="1" t="s">
        <v>56504</v>
      </c>
      <c r="E27868" s="1" t="s">
        <v>25</v>
      </c>
      <c r="F27868" s="4" t="s">
        <v>6</v>
      </c>
    </row>
    <row r="27869" spans="1:6" ht="43.5" x14ac:dyDescent="0.35">
      <c r="A27869" s="1" t="s">
        <v>56486</v>
      </c>
      <c r="B27869" s="1" t="s">
        <v>56506</v>
      </c>
      <c r="C27869" s="1" t="s">
        <v>56503</v>
      </c>
      <c r="D27869" s="1" t="s">
        <v>56507</v>
      </c>
      <c r="E27869" s="1" t="s">
        <v>25</v>
      </c>
      <c r="F27869" s="4" t="s">
        <v>6</v>
      </c>
    </row>
    <row r="27870" spans="1:6" ht="43.5" x14ac:dyDescent="0.35">
      <c r="A27870" s="1" t="s">
        <v>56486</v>
      </c>
      <c r="B27870" s="1" t="s">
        <v>56508</v>
      </c>
      <c r="C27870" s="1" t="s">
        <v>56503</v>
      </c>
      <c r="D27870" s="1" t="s">
        <v>45274</v>
      </c>
      <c r="E27870" s="1" t="s">
        <v>25</v>
      </c>
      <c r="F27870" s="4" t="s">
        <v>6</v>
      </c>
    </row>
    <row r="27871" spans="1:6" ht="58" x14ac:dyDescent="0.35">
      <c r="A27871" s="1" t="s">
        <v>56486</v>
      </c>
      <c r="B27871" s="1" t="s">
        <v>56509</v>
      </c>
      <c r="C27871" s="1" t="s">
        <v>56503</v>
      </c>
      <c r="D27871" s="1" t="s">
        <v>9162</v>
      </c>
      <c r="E27871" s="1" t="s">
        <v>11</v>
      </c>
      <c r="F27871" s="4" t="s">
        <v>6</v>
      </c>
    </row>
    <row r="27872" spans="1:6" ht="58" x14ac:dyDescent="0.35">
      <c r="A27872" s="1" t="s">
        <v>56486</v>
      </c>
      <c r="B27872" s="1" t="s">
        <v>56510</v>
      </c>
      <c r="C27872" s="1" t="s">
        <v>56503</v>
      </c>
      <c r="D27872" s="1" t="s">
        <v>56507</v>
      </c>
      <c r="E27872" s="1" t="s">
        <v>11</v>
      </c>
      <c r="F27872" s="4" t="s">
        <v>6</v>
      </c>
    </row>
    <row r="27873" spans="1:6" ht="43.5" x14ac:dyDescent="0.35">
      <c r="A27873" s="1" t="s">
        <v>56486</v>
      </c>
      <c r="B27873" s="1" t="s">
        <v>56511</v>
      </c>
      <c r="C27873" s="1" t="s">
        <v>56512</v>
      </c>
      <c r="D27873" s="1" t="s">
        <v>30212</v>
      </c>
      <c r="E27873" s="1" t="s">
        <v>25</v>
      </c>
      <c r="F27873" s="4" t="s">
        <v>6</v>
      </c>
    </row>
    <row r="27874" spans="1:6" ht="58" x14ac:dyDescent="0.35">
      <c r="A27874" s="1" t="s">
        <v>56486</v>
      </c>
      <c r="B27874" s="1" t="s">
        <v>56513</v>
      </c>
      <c r="C27874" s="1" t="s">
        <v>56512</v>
      </c>
      <c r="D27874" s="1" t="s">
        <v>23245</v>
      </c>
      <c r="E27874" s="1" t="s">
        <v>11</v>
      </c>
      <c r="F27874" s="4" t="s">
        <v>6</v>
      </c>
    </row>
    <row r="27875" spans="1:6" ht="58" x14ac:dyDescent="0.35">
      <c r="A27875" s="1" t="s">
        <v>56486</v>
      </c>
      <c r="B27875" s="1" t="s">
        <v>56514</v>
      </c>
      <c r="C27875" s="1" t="s">
        <v>56512</v>
      </c>
      <c r="D27875" s="1" t="s">
        <v>30212</v>
      </c>
      <c r="E27875" s="1" t="s">
        <v>11</v>
      </c>
      <c r="F27875" s="4" t="s">
        <v>6</v>
      </c>
    </row>
    <row r="27876" spans="1:6" ht="58" x14ac:dyDescent="0.35">
      <c r="A27876" s="1" t="s">
        <v>56486</v>
      </c>
      <c r="B27876" s="1" t="s">
        <v>56515</v>
      </c>
      <c r="C27876" s="1" t="s">
        <v>56512</v>
      </c>
      <c r="D27876" s="1" t="s">
        <v>56516</v>
      </c>
      <c r="E27876" s="1" t="s">
        <v>11</v>
      </c>
      <c r="F27876" s="4" t="s">
        <v>6</v>
      </c>
    </row>
    <row r="27877" spans="1:6" ht="43.5" x14ac:dyDescent="0.35">
      <c r="A27877" s="1" t="s">
        <v>56486</v>
      </c>
      <c r="B27877" s="1" t="s">
        <v>56517</v>
      </c>
      <c r="C27877" s="1" t="s">
        <v>56512</v>
      </c>
      <c r="D27877" s="1" t="s">
        <v>56516</v>
      </c>
      <c r="E27877" s="1" t="s">
        <v>25</v>
      </c>
      <c r="F27877" s="4" t="s">
        <v>6</v>
      </c>
    </row>
    <row r="27878" spans="1:6" ht="43.5" x14ac:dyDescent="0.35">
      <c r="A27878" s="1" t="s">
        <v>56486</v>
      </c>
      <c r="B27878" s="1" t="s">
        <v>56518</v>
      </c>
      <c r="C27878" s="1" t="s">
        <v>56512</v>
      </c>
      <c r="D27878" s="1" t="s">
        <v>23245</v>
      </c>
      <c r="E27878" s="1" t="s">
        <v>25</v>
      </c>
      <c r="F27878" s="4" t="s">
        <v>6</v>
      </c>
    </row>
    <row r="27879" spans="1:6" ht="58" x14ac:dyDescent="0.35">
      <c r="A27879" s="1" t="s">
        <v>56486</v>
      </c>
      <c r="B27879" s="1" t="s">
        <v>56519</v>
      </c>
      <c r="C27879" s="1" t="s">
        <v>56520</v>
      </c>
      <c r="D27879" s="1" t="s">
        <v>10311</v>
      </c>
      <c r="E27879" s="1" t="s">
        <v>11</v>
      </c>
      <c r="F27879" s="4" t="s">
        <v>6</v>
      </c>
    </row>
    <row r="27880" spans="1:6" ht="58" x14ac:dyDescent="0.35">
      <c r="A27880" s="1" t="s">
        <v>56486</v>
      </c>
      <c r="B27880" s="1" t="s">
        <v>56521</v>
      </c>
      <c r="C27880" s="1" t="s">
        <v>56522</v>
      </c>
      <c r="D27880" s="1" t="s">
        <v>30212</v>
      </c>
      <c r="E27880" s="1" t="s">
        <v>11</v>
      </c>
      <c r="F27880" s="4" t="s">
        <v>6</v>
      </c>
    </row>
    <row r="27881" spans="1:6" ht="58" x14ac:dyDescent="0.35">
      <c r="A27881" s="1" t="s">
        <v>56486</v>
      </c>
      <c r="B27881" s="1" t="s">
        <v>56523</v>
      </c>
      <c r="C27881" s="1" t="s">
        <v>56520</v>
      </c>
      <c r="D27881" s="1" t="s">
        <v>13496</v>
      </c>
      <c r="E27881" s="1" t="s">
        <v>11</v>
      </c>
      <c r="F27881" s="4" t="s">
        <v>6</v>
      </c>
    </row>
    <row r="27882" spans="1:6" ht="43.5" x14ac:dyDescent="0.35">
      <c r="A27882" s="1" t="s">
        <v>56486</v>
      </c>
      <c r="B27882" s="1" t="s">
        <v>56524</v>
      </c>
      <c r="C27882" s="1" t="s">
        <v>56522</v>
      </c>
      <c r="D27882" s="1" t="s">
        <v>30212</v>
      </c>
      <c r="E27882" s="1" t="s">
        <v>25</v>
      </c>
      <c r="F27882" s="4" t="s">
        <v>6</v>
      </c>
    </row>
    <row r="27883" spans="1:6" ht="43.5" x14ac:dyDescent="0.35">
      <c r="A27883" s="1" t="s">
        <v>56486</v>
      </c>
      <c r="B27883" s="1" t="s">
        <v>56525</v>
      </c>
      <c r="C27883" s="1" t="s">
        <v>56522</v>
      </c>
      <c r="D27883" s="1" t="s">
        <v>6265</v>
      </c>
      <c r="E27883" s="1" t="s">
        <v>25</v>
      </c>
      <c r="F27883" s="4" t="s">
        <v>6</v>
      </c>
    </row>
    <row r="27884" spans="1:6" ht="43.5" x14ac:dyDescent="0.35">
      <c r="A27884" s="1" t="s">
        <v>56486</v>
      </c>
      <c r="B27884" s="1" t="s">
        <v>56526</v>
      </c>
      <c r="C27884" s="1" t="s">
        <v>56522</v>
      </c>
      <c r="D27884" s="1" t="s">
        <v>13496</v>
      </c>
      <c r="E27884" s="1" t="s">
        <v>25</v>
      </c>
      <c r="F27884" s="4" t="s">
        <v>6</v>
      </c>
    </row>
    <row r="27885" spans="1:6" ht="43.5" x14ac:dyDescent="0.35">
      <c r="A27885" s="1" t="s">
        <v>56486</v>
      </c>
      <c r="B27885" s="1" t="s">
        <v>56527</v>
      </c>
      <c r="C27885" s="1" t="s">
        <v>56520</v>
      </c>
      <c r="D27885" s="1" t="s">
        <v>10311</v>
      </c>
      <c r="E27885" s="1" t="s">
        <v>25</v>
      </c>
      <c r="F27885" s="4" t="s">
        <v>6</v>
      </c>
    </row>
    <row r="27886" spans="1:6" ht="58" x14ac:dyDescent="0.35">
      <c r="A27886" s="1" t="s">
        <v>56486</v>
      </c>
      <c r="B27886" s="1" t="s">
        <v>56528</v>
      </c>
      <c r="C27886" s="1" t="s">
        <v>56522</v>
      </c>
      <c r="D27886" s="1" t="s">
        <v>6265</v>
      </c>
      <c r="E27886" s="1" t="s">
        <v>11</v>
      </c>
      <c r="F27886" s="4" t="s">
        <v>6</v>
      </c>
    </row>
    <row r="27887" spans="1:6" ht="43.5" x14ac:dyDescent="0.35">
      <c r="A27887" s="1" t="s">
        <v>56486</v>
      </c>
      <c r="B27887" s="1" t="s">
        <v>56529</v>
      </c>
      <c r="C27887" s="1" t="s">
        <v>56530</v>
      </c>
      <c r="D27887" s="1" t="s">
        <v>56531</v>
      </c>
      <c r="E27887" s="1" t="s">
        <v>25</v>
      </c>
      <c r="F27887" s="4" t="s">
        <v>6</v>
      </c>
    </row>
    <row r="27888" spans="1:6" ht="58" x14ac:dyDescent="0.35">
      <c r="A27888" s="1" t="s">
        <v>56486</v>
      </c>
      <c r="B27888" s="1" t="s">
        <v>56532</v>
      </c>
      <c r="C27888" s="1" t="s">
        <v>56530</v>
      </c>
      <c r="D27888" s="1" t="s">
        <v>56531</v>
      </c>
      <c r="E27888" s="1" t="s">
        <v>11</v>
      </c>
      <c r="F27888" s="4" t="s">
        <v>6</v>
      </c>
    </row>
    <row r="27889" spans="1:6" ht="58" x14ac:dyDescent="0.35">
      <c r="A27889" s="1" t="s">
        <v>56486</v>
      </c>
      <c r="B27889" s="1" t="s">
        <v>56533</v>
      </c>
      <c r="C27889" s="1" t="s">
        <v>56530</v>
      </c>
      <c r="D27889" s="1" t="s">
        <v>29880</v>
      </c>
      <c r="E27889" s="1" t="s">
        <v>11</v>
      </c>
      <c r="F27889" s="4" t="s">
        <v>6</v>
      </c>
    </row>
    <row r="27890" spans="1:6" ht="43.5" x14ac:dyDescent="0.35">
      <c r="A27890" s="1" t="s">
        <v>56486</v>
      </c>
      <c r="B27890" s="1" t="s">
        <v>56534</v>
      </c>
      <c r="C27890" s="1" t="s">
        <v>56530</v>
      </c>
      <c r="D27890" s="1" t="s">
        <v>30222</v>
      </c>
      <c r="E27890" s="1" t="s">
        <v>25</v>
      </c>
      <c r="F27890" s="4" t="s">
        <v>6</v>
      </c>
    </row>
    <row r="27891" spans="1:6" ht="43.5" x14ac:dyDescent="0.35">
      <c r="A27891" s="1" t="s">
        <v>56486</v>
      </c>
      <c r="B27891" s="1" t="s">
        <v>56535</v>
      </c>
      <c r="C27891" s="1" t="s">
        <v>56530</v>
      </c>
      <c r="D27891" s="1" t="s">
        <v>10311</v>
      </c>
      <c r="E27891" s="1" t="s">
        <v>25</v>
      </c>
      <c r="F27891" s="4" t="s">
        <v>6</v>
      </c>
    </row>
    <row r="27892" spans="1:6" ht="58" x14ac:dyDescent="0.35">
      <c r="A27892" s="1" t="s">
        <v>56486</v>
      </c>
      <c r="B27892" s="1" t="s">
        <v>56536</v>
      </c>
      <c r="C27892" s="1" t="s">
        <v>56530</v>
      </c>
      <c r="D27892" s="1" t="s">
        <v>23245</v>
      </c>
      <c r="E27892" s="1" t="s">
        <v>11</v>
      </c>
      <c r="F27892" s="4" t="s">
        <v>6</v>
      </c>
    </row>
    <row r="27893" spans="1:6" ht="43.5" x14ac:dyDescent="0.35">
      <c r="A27893" s="1" t="s">
        <v>56486</v>
      </c>
      <c r="B27893" s="1" t="s">
        <v>56537</v>
      </c>
      <c r="C27893" s="1" t="s">
        <v>56530</v>
      </c>
      <c r="D27893" s="1" t="s">
        <v>30212</v>
      </c>
      <c r="E27893" s="1" t="s">
        <v>25</v>
      </c>
      <c r="F27893" s="4" t="s">
        <v>6</v>
      </c>
    </row>
    <row r="27894" spans="1:6" ht="58" x14ac:dyDescent="0.35">
      <c r="A27894" s="1" t="s">
        <v>56486</v>
      </c>
      <c r="B27894" s="1" t="s">
        <v>56538</v>
      </c>
      <c r="C27894" s="1" t="s">
        <v>56530</v>
      </c>
      <c r="D27894" s="1" t="s">
        <v>30201</v>
      </c>
      <c r="E27894" s="1" t="s">
        <v>11</v>
      </c>
      <c r="F27894" s="4" t="s">
        <v>6</v>
      </c>
    </row>
    <row r="27895" spans="1:6" ht="58" x14ac:dyDescent="0.35">
      <c r="A27895" s="1" t="s">
        <v>56486</v>
      </c>
      <c r="B27895" s="1" t="s">
        <v>56539</v>
      </c>
      <c r="C27895" s="1" t="s">
        <v>56530</v>
      </c>
      <c r="D27895" s="1" t="s">
        <v>30222</v>
      </c>
      <c r="E27895" s="1" t="s">
        <v>11</v>
      </c>
      <c r="F27895" s="4" t="s">
        <v>6</v>
      </c>
    </row>
    <row r="27896" spans="1:6" ht="58" x14ac:dyDescent="0.35">
      <c r="A27896" s="1" t="s">
        <v>56486</v>
      </c>
      <c r="B27896" s="1" t="s">
        <v>56540</v>
      </c>
      <c r="C27896" s="1" t="s">
        <v>56530</v>
      </c>
      <c r="D27896" s="1" t="s">
        <v>56516</v>
      </c>
      <c r="E27896" s="1" t="s">
        <v>11</v>
      </c>
      <c r="F27896" s="4" t="s">
        <v>6</v>
      </c>
    </row>
    <row r="27897" spans="1:6" ht="43.5" x14ac:dyDescent="0.35">
      <c r="A27897" s="1" t="s">
        <v>56486</v>
      </c>
      <c r="B27897" s="1" t="s">
        <v>56541</v>
      </c>
      <c r="C27897" s="1" t="s">
        <v>56530</v>
      </c>
      <c r="D27897" s="1" t="s">
        <v>56413</v>
      </c>
      <c r="E27897" s="1" t="s">
        <v>25</v>
      </c>
      <c r="F27897" s="4" t="s">
        <v>6</v>
      </c>
    </row>
    <row r="27898" spans="1:6" ht="58" x14ac:dyDescent="0.35">
      <c r="A27898" s="1" t="s">
        <v>56486</v>
      </c>
      <c r="B27898" s="1" t="s">
        <v>56542</v>
      </c>
      <c r="C27898" s="1" t="s">
        <v>56530</v>
      </c>
      <c r="D27898" s="1" t="s">
        <v>56543</v>
      </c>
      <c r="E27898" s="1" t="s">
        <v>11</v>
      </c>
      <c r="F27898" s="4" t="s">
        <v>6</v>
      </c>
    </row>
    <row r="27899" spans="1:6" ht="43.5" x14ac:dyDescent="0.35">
      <c r="A27899" s="1" t="s">
        <v>56486</v>
      </c>
      <c r="B27899" s="1" t="s">
        <v>56544</v>
      </c>
      <c r="C27899" s="1" t="s">
        <v>56530</v>
      </c>
      <c r="D27899" s="1" t="s">
        <v>56516</v>
      </c>
      <c r="E27899" s="1" t="s">
        <v>25</v>
      </c>
      <c r="F27899" s="4" t="s">
        <v>6</v>
      </c>
    </row>
    <row r="27900" spans="1:6" ht="43.5" x14ac:dyDescent="0.35">
      <c r="A27900" s="1" t="s">
        <v>56486</v>
      </c>
      <c r="B27900" s="1" t="s">
        <v>56545</v>
      </c>
      <c r="C27900" s="1" t="s">
        <v>56530</v>
      </c>
      <c r="D27900" s="1" t="s">
        <v>56543</v>
      </c>
      <c r="E27900" s="1" t="s">
        <v>25</v>
      </c>
      <c r="F27900" s="4" t="s">
        <v>6</v>
      </c>
    </row>
    <row r="27901" spans="1:6" ht="58" x14ac:dyDescent="0.35">
      <c r="A27901" s="1" t="s">
        <v>56486</v>
      </c>
      <c r="B27901" s="1" t="s">
        <v>56546</v>
      </c>
      <c r="C27901" s="1" t="s">
        <v>56530</v>
      </c>
      <c r="D27901" s="1" t="s">
        <v>30212</v>
      </c>
      <c r="E27901" s="1" t="s">
        <v>11</v>
      </c>
      <c r="F27901" s="4" t="s">
        <v>6</v>
      </c>
    </row>
    <row r="27902" spans="1:6" ht="43.5" x14ac:dyDescent="0.35">
      <c r="A27902" s="1" t="s">
        <v>56486</v>
      </c>
      <c r="B27902" s="1" t="s">
        <v>56547</v>
      </c>
      <c r="C27902" s="1" t="s">
        <v>56530</v>
      </c>
      <c r="D27902" s="1" t="s">
        <v>29880</v>
      </c>
      <c r="E27902" s="1" t="s">
        <v>25</v>
      </c>
      <c r="F27902" s="4" t="s">
        <v>6</v>
      </c>
    </row>
    <row r="27903" spans="1:6" ht="43.5" x14ac:dyDescent="0.35">
      <c r="A27903" s="1" t="s">
        <v>56486</v>
      </c>
      <c r="B27903" s="1" t="s">
        <v>56548</v>
      </c>
      <c r="C27903" s="1" t="s">
        <v>56530</v>
      </c>
      <c r="D27903" s="1" t="s">
        <v>30201</v>
      </c>
      <c r="E27903" s="1" t="s">
        <v>25</v>
      </c>
      <c r="F27903" s="4" t="s">
        <v>6</v>
      </c>
    </row>
    <row r="27904" spans="1:6" ht="58" x14ac:dyDescent="0.35">
      <c r="A27904" s="1" t="s">
        <v>56486</v>
      </c>
      <c r="B27904" s="1" t="s">
        <v>56549</v>
      </c>
      <c r="C27904" s="1" t="s">
        <v>56530</v>
      </c>
      <c r="D27904" s="1" t="s">
        <v>10311</v>
      </c>
      <c r="E27904" s="1" t="s">
        <v>11</v>
      </c>
      <c r="F27904" s="4" t="s">
        <v>6</v>
      </c>
    </row>
    <row r="27905" spans="1:6" ht="58" x14ac:dyDescent="0.35">
      <c r="A27905" s="1" t="s">
        <v>56486</v>
      </c>
      <c r="B27905" s="1" t="s">
        <v>56550</v>
      </c>
      <c r="C27905" s="1" t="s">
        <v>56530</v>
      </c>
      <c r="D27905" s="1" t="s">
        <v>56551</v>
      </c>
      <c r="E27905" s="1" t="s">
        <v>11</v>
      </c>
      <c r="F27905" s="4" t="s">
        <v>6</v>
      </c>
    </row>
    <row r="27906" spans="1:6" ht="43.5" x14ac:dyDescent="0.35">
      <c r="A27906" s="1" t="s">
        <v>56486</v>
      </c>
      <c r="B27906" s="1" t="s">
        <v>56552</v>
      </c>
      <c r="C27906" s="1" t="s">
        <v>56530</v>
      </c>
      <c r="D27906" s="1" t="s">
        <v>56551</v>
      </c>
      <c r="E27906" s="1" t="s">
        <v>25</v>
      </c>
      <c r="F27906" s="4" t="s">
        <v>6</v>
      </c>
    </row>
    <row r="27907" spans="1:6" ht="43.5" x14ac:dyDescent="0.35">
      <c r="A27907" s="1" t="s">
        <v>56486</v>
      </c>
      <c r="B27907" s="1" t="s">
        <v>56553</v>
      </c>
      <c r="C27907" s="1" t="s">
        <v>56530</v>
      </c>
      <c r="D27907" s="1" t="s">
        <v>23245</v>
      </c>
      <c r="E27907" s="1" t="s">
        <v>25</v>
      </c>
      <c r="F27907" s="4" t="s">
        <v>6</v>
      </c>
    </row>
    <row r="27908" spans="1:6" ht="58" x14ac:dyDescent="0.35">
      <c r="A27908" s="1" t="s">
        <v>56486</v>
      </c>
      <c r="B27908" s="1" t="s">
        <v>56554</v>
      </c>
      <c r="C27908" s="1" t="s">
        <v>56530</v>
      </c>
      <c r="D27908" s="1" t="s">
        <v>56413</v>
      </c>
      <c r="E27908" s="1" t="s">
        <v>11</v>
      </c>
      <c r="F27908" s="4" t="s">
        <v>6</v>
      </c>
    </row>
    <row r="27909" spans="1:6" ht="58" x14ac:dyDescent="0.35">
      <c r="A27909" s="1" t="s">
        <v>56486</v>
      </c>
      <c r="B27909" s="1" t="s">
        <v>56555</v>
      </c>
      <c r="C27909" s="1" t="s">
        <v>56493</v>
      </c>
      <c r="D27909" s="1" t="s">
        <v>56556</v>
      </c>
      <c r="E27909" s="1" t="s">
        <v>11</v>
      </c>
      <c r="F27909" s="4" t="s">
        <v>6</v>
      </c>
    </row>
    <row r="27910" spans="1:6" ht="43.5" x14ac:dyDescent="0.35">
      <c r="A27910" s="1" t="s">
        <v>56486</v>
      </c>
      <c r="B27910" s="1" t="s">
        <v>56557</v>
      </c>
      <c r="C27910" s="1" t="s">
        <v>56493</v>
      </c>
      <c r="D27910" s="1" t="s">
        <v>26485</v>
      </c>
      <c r="E27910" s="1" t="s">
        <v>25</v>
      </c>
      <c r="F27910" s="4" t="s">
        <v>6</v>
      </c>
    </row>
    <row r="27911" spans="1:6" ht="43.5" x14ac:dyDescent="0.35">
      <c r="A27911" s="1" t="s">
        <v>56486</v>
      </c>
      <c r="B27911" s="1" t="s">
        <v>56558</v>
      </c>
      <c r="C27911" s="1" t="s">
        <v>56493</v>
      </c>
      <c r="D27911" s="1" t="s">
        <v>56559</v>
      </c>
      <c r="E27911" s="1" t="s">
        <v>25</v>
      </c>
      <c r="F27911" s="4" t="s">
        <v>6</v>
      </c>
    </row>
    <row r="27912" spans="1:6" ht="58" x14ac:dyDescent="0.35">
      <c r="A27912" s="1" t="s">
        <v>56486</v>
      </c>
      <c r="B27912" s="1" t="s">
        <v>56560</v>
      </c>
      <c r="C27912" s="1" t="s">
        <v>56493</v>
      </c>
      <c r="D27912" s="1" t="s">
        <v>26485</v>
      </c>
      <c r="E27912" s="1" t="s">
        <v>11</v>
      </c>
      <c r="F27912" s="4" t="s">
        <v>6</v>
      </c>
    </row>
    <row r="27913" spans="1:6" ht="43.5" x14ac:dyDescent="0.35">
      <c r="A27913" s="1" t="s">
        <v>56486</v>
      </c>
      <c r="B27913" s="1" t="s">
        <v>56561</v>
      </c>
      <c r="C27913" s="1" t="s">
        <v>56493</v>
      </c>
      <c r="D27913" s="1" t="s">
        <v>56498</v>
      </c>
      <c r="E27913" s="1" t="s">
        <v>25</v>
      </c>
      <c r="F27913" s="4" t="s">
        <v>6</v>
      </c>
    </row>
    <row r="27914" spans="1:6" ht="43.5" x14ac:dyDescent="0.35">
      <c r="A27914" s="1" t="s">
        <v>56486</v>
      </c>
      <c r="B27914" s="1" t="s">
        <v>56562</v>
      </c>
      <c r="C27914" s="1" t="s">
        <v>56493</v>
      </c>
      <c r="D27914" s="1" t="s">
        <v>28565</v>
      </c>
      <c r="E27914" s="1" t="s">
        <v>25</v>
      </c>
      <c r="F27914" s="4" t="s">
        <v>6</v>
      </c>
    </row>
    <row r="27915" spans="1:6" ht="43.5" x14ac:dyDescent="0.35">
      <c r="A27915" s="1" t="s">
        <v>56486</v>
      </c>
      <c r="B27915" s="1" t="s">
        <v>56563</v>
      </c>
      <c r="C27915" s="1" t="s">
        <v>56493</v>
      </c>
      <c r="D27915" s="1" t="s">
        <v>56564</v>
      </c>
      <c r="E27915" s="1" t="s">
        <v>25</v>
      </c>
      <c r="F27915" s="4" t="s">
        <v>6</v>
      </c>
    </row>
    <row r="27916" spans="1:6" ht="43.5" x14ac:dyDescent="0.35">
      <c r="A27916" s="1" t="s">
        <v>56486</v>
      </c>
      <c r="B27916" s="1" t="s">
        <v>56565</v>
      </c>
      <c r="C27916" s="1" t="s">
        <v>56493</v>
      </c>
      <c r="D27916" s="1" t="s">
        <v>29880</v>
      </c>
      <c r="E27916" s="1" t="s">
        <v>25</v>
      </c>
      <c r="F27916" s="4" t="s">
        <v>6</v>
      </c>
    </row>
    <row r="27917" spans="1:6" ht="43.5" x14ac:dyDescent="0.35">
      <c r="A27917" s="1" t="s">
        <v>56486</v>
      </c>
      <c r="B27917" s="1" t="s">
        <v>56566</v>
      </c>
      <c r="C27917" s="1" t="s">
        <v>56493</v>
      </c>
      <c r="D27917" s="1" t="s">
        <v>56567</v>
      </c>
      <c r="E27917" s="1" t="s">
        <v>25</v>
      </c>
      <c r="F27917" s="4" t="s">
        <v>6</v>
      </c>
    </row>
    <row r="27918" spans="1:6" ht="43.5" x14ac:dyDescent="0.35">
      <c r="A27918" s="1" t="s">
        <v>56486</v>
      </c>
      <c r="B27918" s="1" t="s">
        <v>56568</v>
      </c>
      <c r="C27918" s="1" t="s">
        <v>56569</v>
      </c>
      <c r="D27918" s="1" t="s">
        <v>56570</v>
      </c>
      <c r="E27918" s="1" t="s">
        <v>25</v>
      </c>
      <c r="F27918" s="4" t="s">
        <v>6</v>
      </c>
    </row>
    <row r="27919" spans="1:6" ht="58" x14ac:dyDescent="0.35">
      <c r="A27919" s="1" t="s">
        <v>56486</v>
      </c>
      <c r="B27919" s="1" t="s">
        <v>56571</v>
      </c>
      <c r="C27919" s="1" t="s">
        <v>56572</v>
      </c>
      <c r="D27919" s="1" t="s">
        <v>56573</v>
      </c>
      <c r="E27919" s="1" t="s">
        <v>11</v>
      </c>
      <c r="F27919" s="4" t="s">
        <v>6</v>
      </c>
    </row>
    <row r="27920" spans="1:6" ht="58" x14ac:dyDescent="0.35">
      <c r="A27920" s="1" t="s">
        <v>56486</v>
      </c>
      <c r="B27920" s="1" t="s">
        <v>56574</v>
      </c>
      <c r="C27920" s="1" t="s">
        <v>56572</v>
      </c>
      <c r="D27920" s="1" t="s">
        <v>56570</v>
      </c>
      <c r="E27920" s="1" t="s">
        <v>11</v>
      </c>
      <c r="F27920" s="4" t="s">
        <v>6</v>
      </c>
    </row>
    <row r="27921" spans="1:6" ht="43.5" x14ac:dyDescent="0.35">
      <c r="A27921" s="1" t="s">
        <v>56486</v>
      </c>
      <c r="B27921" s="1" t="s">
        <v>56575</v>
      </c>
      <c r="C27921" s="1" t="s">
        <v>56572</v>
      </c>
      <c r="D27921" s="1" t="s">
        <v>56573</v>
      </c>
      <c r="E27921" s="1" t="s">
        <v>25</v>
      </c>
      <c r="F27921" s="4" t="s">
        <v>6</v>
      </c>
    </row>
    <row r="27922" spans="1:6" ht="58" x14ac:dyDescent="0.35">
      <c r="A27922" s="1" t="s">
        <v>56486</v>
      </c>
      <c r="B27922" s="1" t="s">
        <v>56576</v>
      </c>
      <c r="C27922" s="1" t="s">
        <v>56572</v>
      </c>
      <c r="D27922" s="1" t="s">
        <v>56577</v>
      </c>
      <c r="E27922" s="1" t="s">
        <v>11</v>
      </c>
      <c r="F27922" s="4" t="s">
        <v>6</v>
      </c>
    </row>
    <row r="27923" spans="1:6" ht="43.5" x14ac:dyDescent="0.35">
      <c r="A27923" s="1" t="s">
        <v>56486</v>
      </c>
      <c r="B27923" s="1" t="s">
        <v>56578</v>
      </c>
      <c r="C27923" s="1" t="s">
        <v>56572</v>
      </c>
      <c r="D27923" s="1" t="s">
        <v>56579</v>
      </c>
      <c r="E27923" s="1" t="s">
        <v>25</v>
      </c>
      <c r="F27923" s="4" t="s">
        <v>6</v>
      </c>
    </row>
    <row r="27924" spans="1:6" ht="58" x14ac:dyDescent="0.35">
      <c r="A27924" s="1" t="s">
        <v>56486</v>
      </c>
      <c r="B27924" s="1" t="s">
        <v>56580</v>
      </c>
      <c r="C27924" s="1" t="s">
        <v>56569</v>
      </c>
      <c r="D27924" s="1" t="s">
        <v>56579</v>
      </c>
      <c r="E27924" s="1" t="s">
        <v>11</v>
      </c>
      <c r="F27924" s="4" t="s">
        <v>6</v>
      </c>
    </row>
    <row r="27925" spans="1:6" ht="58" x14ac:dyDescent="0.35">
      <c r="A27925" s="1" t="s">
        <v>56486</v>
      </c>
      <c r="B27925" s="1" t="s">
        <v>56581</v>
      </c>
      <c r="C27925" s="1" t="s">
        <v>56569</v>
      </c>
      <c r="D27925" s="1" t="s">
        <v>56582</v>
      </c>
      <c r="E27925" s="1" t="s">
        <v>11</v>
      </c>
      <c r="F27925" s="4" t="s">
        <v>6</v>
      </c>
    </row>
    <row r="27926" spans="1:6" ht="43.5" x14ac:dyDescent="0.35">
      <c r="A27926" s="1" t="s">
        <v>56486</v>
      </c>
      <c r="B27926" s="1" t="s">
        <v>56583</v>
      </c>
      <c r="C27926" s="1" t="s">
        <v>56572</v>
      </c>
      <c r="D27926" s="1" t="s">
        <v>56584</v>
      </c>
      <c r="E27926" s="1" t="s">
        <v>25</v>
      </c>
      <c r="F27926" s="4" t="s">
        <v>6</v>
      </c>
    </row>
    <row r="27927" spans="1:6" ht="43.5" x14ac:dyDescent="0.35">
      <c r="A27927" s="1" t="s">
        <v>56486</v>
      </c>
      <c r="B27927" s="1" t="s">
        <v>56585</v>
      </c>
      <c r="C27927" s="1" t="s">
        <v>56572</v>
      </c>
      <c r="D27927" s="1" t="s">
        <v>56586</v>
      </c>
      <c r="E27927" s="1" t="s">
        <v>25</v>
      </c>
      <c r="F27927" s="4" t="s">
        <v>6</v>
      </c>
    </row>
    <row r="27928" spans="1:6" ht="58" x14ac:dyDescent="0.35">
      <c r="A27928" s="1" t="s">
        <v>56486</v>
      </c>
      <c r="B27928" s="1" t="s">
        <v>56587</v>
      </c>
      <c r="C27928" s="1" t="s">
        <v>56569</v>
      </c>
      <c r="D27928" s="1" t="s">
        <v>56586</v>
      </c>
      <c r="E27928" s="1" t="s">
        <v>11</v>
      </c>
      <c r="F27928" s="4" t="s">
        <v>6</v>
      </c>
    </row>
    <row r="27929" spans="1:6" ht="43.5" x14ac:dyDescent="0.35">
      <c r="A27929" s="1" t="s">
        <v>56486</v>
      </c>
      <c r="B27929" s="1" t="s">
        <v>56588</v>
      </c>
      <c r="C27929" s="1" t="s">
        <v>56572</v>
      </c>
      <c r="D27929" s="1" t="s">
        <v>56582</v>
      </c>
      <c r="E27929" s="1" t="s">
        <v>25</v>
      </c>
      <c r="F27929" s="4" t="s">
        <v>6</v>
      </c>
    </row>
    <row r="27930" spans="1:6" ht="43.5" x14ac:dyDescent="0.35">
      <c r="A27930" s="1" t="s">
        <v>56486</v>
      </c>
      <c r="B27930" s="1" t="s">
        <v>56589</v>
      </c>
      <c r="C27930" s="1" t="s">
        <v>56572</v>
      </c>
      <c r="D27930" s="1" t="s">
        <v>56577</v>
      </c>
      <c r="E27930" s="1" t="s">
        <v>25</v>
      </c>
      <c r="F27930" s="4" t="s">
        <v>6</v>
      </c>
    </row>
    <row r="27931" spans="1:6" ht="58" x14ac:dyDescent="0.35">
      <c r="A27931" s="1" t="s">
        <v>56486</v>
      </c>
      <c r="B27931" s="1" t="s">
        <v>56590</v>
      </c>
      <c r="C27931" s="1" t="s">
        <v>56572</v>
      </c>
      <c r="D27931" s="1" t="s">
        <v>56584</v>
      </c>
      <c r="E27931" s="1" t="s">
        <v>11</v>
      </c>
      <c r="F27931" s="4" t="s">
        <v>6</v>
      </c>
    </row>
    <row r="27932" spans="1:6" ht="58" x14ac:dyDescent="0.35">
      <c r="A27932" s="1" t="s">
        <v>56486</v>
      </c>
      <c r="B27932" s="1" t="s">
        <v>56591</v>
      </c>
      <c r="C27932" s="1" t="s">
        <v>56592</v>
      </c>
      <c r="D27932" s="1" t="s">
        <v>56593</v>
      </c>
      <c r="E27932" s="1" t="s">
        <v>11</v>
      </c>
      <c r="F27932" s="4" t="s">
        <v>6</v>
      </c>
    </row>
    <row r="27933" spans="1:6" ht="43.5" x14ac:dyDescent="0.35">
      <c r="A27933" s="1" t="s">
        <v>56486</v>
      </c>
      <c r="B27933" s="1" t="s">
        <v>56594</v>
      </c>
      <c r="C27933" s="1" t="s">
        <v>56592</v>
      </c>
      <c r="D27933" s="1" t="s">
        <v>56595</v>
      </c>
      <c r="E27933" s="1" t="s">
        <v>25</v>
      </c>
      <c r="F27933" s="4" t="s">
        <v>6</v>
      </c>
    </row>
    <row r="27934" spans="1:6" ht="43.5" x14ac:dyDescent="0.35">
      <c r="A27934" s="1" t="s">
        <v>56486</v>
      </c>
      <c r="B27934" s="1" t="s">
        <v>56596</v>
      </c>
      <c r="C27934" s="1" t="s">
        <v>56592</v>
      </c>
      <c r="D27934" s="1" t="s">
        <v>56597</v>
      </c>
      <c r="E27934" s="1" t="s">
        <v>25</v>
      </c>
      <c r="F27934" s="4" t="s">
        <v>6</v>
      </c>
    </row>
    <row r="27935" spans="1:6" ht="58" x14ac:dyDescent="0.35">
      <c r="A27935" s="1" t="s">
        <v>56486</v>
      </c>
      <c r="B27935" s="1" t="s">
        <v>56598</v>
      </c>
      <c r="C27935" s="1" t="s">
        <v>56592</v>
      </c>
      <c r="D27935" s="1" t="s">
        <v>56595</v>
      </c>
      <c r="E27935" s="1" t="s">
        <v>11</v>
      </c>
      <c r="F27935" s="4" t="s">
        <v>6</v>
      </c>
    </row>
    <row r="27936" spans="1:6" ht="43.5" x14ac:dyDescent="0.35">
      <c r="A27936" s="1" t="s">
        <v>56486</v>
      </c>
      <c r="B27936" s="1" t="s">
        <v>56599</v>
      </c>
      <c r="C27936" s="1" t="s">
        <v>56592</v>
      </c>
      <c r="D27936" s="1" t="s">
        <v>56593</v>
      </c>
      <c r="E27936" s="1" t="s">
        <v>25</v>
      </c>
      <c r="F27936" s="4" t="s">
        <v>6</v>
      </c>
    </row>
    <row r="27937" spans="1:6" ht="58" x14ac:dyDescent="0.35">
      <c r="A27937" s="1" t="s">
        <v>56486</v>
      </c>
      <c r="B27937" s="1" t="s">
        <v>56600</v>
      </c>
      <c r="C27937" s="1" t="s">
        <v>56592</v>
      </c>
      <c r="D27937" s="1" t="s">
        <v>56597</v>
      </c>
      <c r="E27937" s="1" t="s">
        <v>11</v>
      </c>
      <c r="F27937" s="4" t="s">
        <v>6</v>
      </c>
    </row>
    <row r="27938" spans="1:6" ht="43.5" x14ac:dyDescent="0.35">
      <c r="A27938" s="1" t="s">
        <v>56486</v>
      </c>
      <c r="B27938" s="1" t="s">
        <v>56601</v>
      </c>
      <c r="C27938" s="1" t="s">
        <v>56488</v>
      </c>
      <c r="D27938" s="1" t="s">
        <v>56489</v>
      </c>
      <c r="E27938" s="1" t="s">
        <v>25</v>
      </c>
      <c r="F27938" s="4" t="s">
        <v>6</v>
      </c>
    </row>
    <row r="27939" spans="1:6" ht="43.5" x14ac:dyDescent="0.35">
      <c r="A27939" s="1" t="s">
        <v>56486</v>
      </c>
      <c r="B27939" s="1" t="s">
        <v>56602</v>
      </c>
      <c r="C27939" s="1" t="s">
        <v>56603</v>
      </c>
      <c r="D27939" s="1" t="s">
        <v>56604</v>
      </c>
      <c r="E27939" s="1" t="s">
        <v>25</v>
      </c>
      <c r="F27939" s="4" t="s">
        <v>6</v>
      </c>
    </row>
    <row r="27940" spans="1:6" ht="58" x14ac:dyDescent="0.35">
      <c r="A27940" s="1" t="s">
        <v>56486</v>
      </c>
      <c r="B27940" s="1" t="s">
        <v>56605</v>
      </c>
      <c r="C27940" s="1" t="s">
        <v>56606</v>
      </c>
      <c r="D27940" s="1" t="s">
        <v>34699</v>
      </c>
      <c r="E27940" s="1" t="s">
        <v>11</v>
      </c>
      <c r="F27940" s="4" t="s">
        <v>6</v>
      </c>
    </row>
    <row r="27941" spans="1:6" ht="58" x14ac:dyDescent="0.35">
      <c r="A27941" s="1" t="s">
        <v>56486</v>
      </c>
      <c r="B27941" s="1" t="s">
        <v>56607</v>
      </c>
      <c r="C27941" s="1" t="s">
        <v>56606</v>
      </c>
      <c r="D27941" s="1" t="s">
        <v>28649</v>
      </c>
      <c r="E27941" s="1" t="s">
        <v>11</v>
      </c>
      <c r="F27941" s="4" t="s">
        <v>6</v>
      </c>
    </row>
    <row r="27942" spans="1:6" ht="43.5" x14ac:dyDescent="0.35">
      <c r="A27942" s="1" t="s">
        <v>56486</v>
      </c>
      <c r="B27942" s="1" t="s">
        <v>56608</v>
      </c>
      <c r="C27942" s="1" t="s">
        <v>56603</v>
      </c>
      <c r="D27942" s="1" t="s">
        <v>28649</v>
      </c>
      <c r="E27942" s="1" t="s">
        <v>25</v>
      </c>
      <c r="F27942" s="4" t="s">
        <v>6</v>
      </c>
    </row>
    <row r="27943" spans="1:6" ht="43.5" x14ac:dyDescent="0.35">
      <c r="A27943" s="1" t="s">
        <v>56486</v>
      </c>
      <c r="B27943" s="1" t="s">
        <v>56609</v>
      </c>
      <c r="C27943" s="1" t="s">
        <v>56603</v>
      </c>
      <c r="D27943" s="1" t="s">
        <v>34659</v>
      </c>
      <c r="E27943" s="1" t="s">
        <v>25</v>
      </c>
      <c r="F27943" s="4" t="s">
        <v>6</v>
      </c>
    </row>
    <row r="27944" spans="1:6" ht="58" x14ac:dyDescent="0.35">
      <c r="A27944" s="1" t="s">
        <v>56486</v>
      </c>
      <c r="B27944" s="1" t="s">
        <v>56610</v>
      </c>
      <c r="C27944" s="1" t="s">
        <v>56606</v>
      </c>
      <c r="D27944" s="1" t="s">
        <v>34659</v>
      </c>
      <c r="E27944" s="1" t="s">
        <v>11</v>
      </c>
      <c r="F27944" s="4" t="s">
        <v>6</v>
      </c>
    </row>
    <row r="27945" spans="1:6" ht="58" x14ac:dyDescent="0.35">
      <c r="A27945" s="1" t="s">
        <v>56486</v>
      </c>
      <c r="B27945" s="1" t="s">
        <v>56611</v>
      </c>
      <c r="C27945" s="1" t="s">
        <v>56606</v>
      </c>
      <c r="D27945" s="1" t="s">
        <v>56604</v>
      </c>
      <c r="E27945" s="1" t="s">
        <v>11</v>
      </c>
      <c r="F27945" s="4" t="s">
        <v>6</v>
      </c>
    </row>
    <row r="27946" spans="1:6" ht="43.5" x14ac:dyDescent="0.35">
      <c r="A27946" s="1" t="s">
        <v>56486</v>
      </c>
      <c r="B27946" s="1" t="s">
        <v>56612</v>
      </c>
      <c r="C27946" s="1" t="s">
        <v>56603</v>
      </c>
      <c r="D27946" s="1" t="s">
        <v>34699</v>
      </c>
      <c r="E27946" s="1" t="s">
        <v>25</v>
      </c>
      <c r="F27946" s="4" t="s">
        <v>6</v>
      </c>
    </row>
    <row r="27947" spans="1:6" ht="43.5" x14ac:dyDescent="0.35">
      <c r="A27947" s="1" t="s">
        <v>56486</v>
      </c>
      <c r="B27947" s="1" t="s">
        <v>56613</v>
      </c>
      <c r="C27947" s="1" t="s">
        <v>56603</v>
      </c>
      <c r="D27947" s="1" t="s">
        <v>37320</v>
      </c>
      <c r="E27947" s="1" t="s">
        <v>25</v>
      </c>
      <c r="F27947" s="4" t="s">
        <v>6</v>
      </c>
    </row>
    <row r="27948" spans="1:6" ht="58" x14ac:dyDescent="0.35">
      <c r="A27948" s="1" t="s">
        <v>56486</v>
      </c>
      <c r="B27948" s="1" t="s">
        <v>56614</v>
      </c>
      <c r="C27948" s="1" t="s">
        <v>56606</v>
      </c>
      <c r="D27948" s="1" t="s">
        <v>56615</v>
      </c>
      <c r="E27948" s="1" t="s">
        <v>11</v>
      </c>
      <c r="F27948" s="4" t="s">
        <v>6</v>
      </c>
    </row>
    <row r="27949" spans="1:6" ht="43.5" x14ac:dyDescent="0.35">
      <c r="A27949" s="1" t="s">
        <v>56486</v>
      </c>
      <c r="B27949" s="1" t="s">
        <v>56616</v>
      </c>
      <c r="C27949" s="1" t="s">
        <v>56603</v>
      </c>
      <c r="D27949" s="1" t="s">
        <v>56615</v>
      </c>
      <c r="E27949" s="1" t="s">
        <v>25</v>
      </c>
      <c r="F27949" s="4" t="s">
        <v>6</v>
      </c>
    </row>
    <row r="27950" spans="1:6" ht="58" x14ac:dyDescent="0.35">
      <c r="A27950" s="1" t="s">
        <v>56486</v>
      </c>
      <c r="B27950" s="1" t="s">
        <v>56617</v>
      </c>
      <c r="C27950" s="1" t="s">
        <v>56606</v>
      </c>
      <c r="D27950" s="1" t="s">
        <v>37320</v>
      </c>
      <c r="E27950" s="1" t="s">
        <v>11</v>
      </c>
      <c r="F27950" s="4" t="s">
        <v>6</v>
      </c>
    </row>
    <row r="27951" spans="1:6" ht="58" x14ac:dyDescent="0.35">
      <c r="A27951" s="1" t="s">
        <v>56618</v>
      </c>
      <c r="B27951" s="1" t="s">
        <v>56619</v>
      </c>
      <c r="C27951" s="1" t="s">
        <v>56620</v>
      </c>
      <c r="D27951" s="1" t="s">
        <v>56621</v>
      </c>
      <c r="E27951" s="1" t="s">
        <v>11</v>
      </c>
      <c r="F27951" s="4" t="s">
        <v>6</v>
      </c>
    </row>
    <row r="27952" spans="1:6" ht="58" x14ac:dyDescent="0.35">
      <c r="A27952" s="1" t="s">
        <v>56618</v>
      </c>
      <c r="B27952" s="1" t="s">
        <v>56622</v>
      </c>
      <c r="C27952" s="1" t="s">
        <v>56620</v>
      </c>
      <c r="D27952" s="1" t="s">
        <v>56623</v>
      </c>
      <c r="E27952" s="1" t="s">
        <v>11</v>
      </c>
      <c r="F27952" s="4" t="s">
        <v>6</v>
      </c>
    </row>
    <row r="27953" spans="1:6" ht="58" x14ac:dyDescent="0.35">
      <c r="A27953" s="1" t="s">
        <v>56618</v>
      </c>
      <c r="B27953" s="1" t="s">
        <v>56624</v>
      </c>
      <c r="C27953" s="1" t="s">
        <v>56620</v>
      </c>
      <c r="D27953" s="1" t="s">
        <v>56625</v>
      </c>
      <c r="E27953" s="1" t="s">
        <v>11</v>
      </c>
      <c r="F27953" s="4" t="s">
        <v>6</v>
      </c>
    </row>
    <row r="27954" spans="1:6" ht="58" x14ac:dyDescent="0.35">
      <c r="A27954" s="1" t="s">
        <v>56618</v>
      </c>
      <c r="B27954" s="1" t="s">
        <v>56626</v>
      </c>
      <c r="C27954" s="1" t="s">
        <v>56620</v>
      </c>
      <c r="D27954" s="1" t="s">
        <v>56627</v>
      </c>
      <c r="E27954" s="1" t="s">
        <v>11</v>
      </c>
      <c r="F27954" s="4" t="s">
        <v>6</v>
      </c>
    </row>
    <row r="27955" spans="1:6" ht="58" x14ac:dyDescent="0.35">
      <c r="A27955" s="1" t="s">
        <v>56618</v>
      </c>
      <c r="B27955" s="1" t="s">
        <v>56628</v>
      </c>
      <c r="C27955" s="1" t="s">
        <v>56620</v>
      </c>
      <c r="D27955" s="1" t="s">
        <v>56629</v>
      </c>
      <c r="E27955" s="1" t="s">
        <v>11</v>
      </c>
      <c r="F27955" s="4" t="s">
        <v>6</v>
      </c>
    </row>
    <row r="27956" spans="1:6" ht="58" x14ac:dyDescent="0.35">
      <c r="A27956" s="1" t="s">
        <v>56618</v>
      </c>
      <c r="B27956" s="1" t="s">
        <v>56630</v>
      </c>
      <c r="C27956" s="1" t="s">
        <v>56620</v>
      </c>
      <c r="D27956" s="1" t="s">
        <v>56631</v>
      </c>
      <c r="E27956" s="1" t="s">
        <v>11</v>
      </c>
      <c r="F27956" s="4" t="s">
        <v>6</v>
      </c>
    </row>
    <row r="27957" spans="1:6" ht="58" x14ac:dyDescent="0.35">
      <c r="A27957" s="1" t="s">
        <v>56618</v>
      </c>
      <c r="B27957" s="1" t="s">
        <v>56632</v>
      </c>
      <c r="C27957" s="1" t="s">
        <v>56620</v>
      </c>
      <c r="D27957" s="1" t="s">
        <v>56633</v>
      </c>
      <c r="E27957" s="1" t="s">
        <v>11</v>
      </c>
      <c r="F27957" s="4" t="s">
        <v>6</v>
      </c>
    </row>
    <row r="27958" spans="1:6" ht="58" x14ac:dyDescent="0.35">
      <c r="A27958" s="1" t="s">
        <v>56618</v>
      </c>
      <c r="B27958" s="1" t="s">
        <v>56634</v>
      </c>
      <c r="C27958" s="1" t="s">
        <v>56620</v>
      </c>
      <c r="D27958" s="1" t="s">
        <v>56635</v>
      </c>
      <c r="E27958" s="1" t="s">
        <v>11</v>
      </c>
      <c r="F27958" s="4" t="s">
        <v>6</v>
      </c>
    </row>
    <row r="27959" spans="1:6" ht="58" x14ac:dyDescent="0.35">
      <c r="A27959" s="1" t="s">
        <v>56618</v>
      </c>
      <c r="B27959" s="1" t="s">
        <v>56636</v>
      </c>
      <c r="C27959" s="1" t="s">
        <v>56620</v>
      </c>
      <c r="D27959" s="1" t="s">
        <v>56637</v>
      </c>
      <c r="E27959" s="1" t="s">
        <v>11</v>
      </c>
      <c r="F27959" s="4" t="s">
        <v>6</v>
      </c>
    </row>
    <row r="27960" spans="1:6" ht="58" x14ac:dyDescent="0.35">
      <c r="A27960" s="1" t="s">
        <v>56618</v>
      </c>
      <c r="B27960" s="1" t="s">
        <v>56638</v>
      </c>
      <c r="C27960" s="1" t="s">
        <v>56620</v>
      </c>
      <c r="D27960" s="1" t="s">
        <v>56639</v>
      </c>
      <c r="E27960" s="1" t="s">
        <v>11</v>
      </c>
      <c r="F27960" s="4" t="s">
        <v>6</v>
      </c>
    </row>
    <row r="27961" spans="1:6" ht="58" x14ac:dyDescent="0.35">
      <c r="A27961" s="1" t="s">
        <v>56618</v>
      </c>
      <c r="B27961" s="1" t="s">
        <v>56640</v>
      </c>
      <c r="C27961" s="1" t="s">
        <v>56620</v>
      </c>
      <c r="D27961" s="1" t="s">
        <v>56641</v>
      </c>
      <c r="E27961" s="1" t="s">
        <v>11</v>
      </c>
      <c r="F27961" s="4" t="s">
        <v>6</v>
      </c>
    </row>
    <row r="27962" spans="1:6" ht="58" x14ac:dyDescent="0.35">
      <c r="A27962" s="1" t="s">
        <v>56618</v>
      </c>
      <c r="B27962" s="1" t="s">
        <v>56642</v>
      </c>
      <c r="C27962" s="1" t="s">
        <v>56620</v>
      </c>
      <c r="D27962" s="1" t="s">
        <v>56643</v>
      </c>
      <c r="E27962" s="1" t="s">
        <v>11</v>
      </c>
      <c r="F27962" s="4" t="s">
        <v>6</v>
      </c>
    </row>
    <row r="27963" spans="1:6" ht="58" x14ac:dyDescent="0.35">
      <c r="A27963" s="1" t="s">
        <v>56618</v>
      </c>
      <c r="B27963" s="1" t="s">
        <v>56644</v>
      </c>
      <c r="C27963" s="1" t="s">
        <v>56620</v>
      </c>
      <c r="D27963" s="1" t="s">
        <v>56645</v>
      </c>
      <c r="E27963" s="1" t="s">
        <v>11</v>
      </c>
      <c r="F27963" s="4" t="s">
        <v>6</v>
      </c>
    </row>
    <row r="27964" spans="1:6" ht="58" x14ac:dyDescent="0.35">
      <c r="A27964" s="1" t="s">
        <v>56618</v>
      </c>
      <c r="B27964" s="1" t="s">
        <v>56646</v>
      </c>
      <c r="C27964" s="1" t="s">
        <v>56620</v>
      </c>
      <c r="D27964" s="1" t="s">
        <v>56647</v>
      </c>
      <c r="E27964" s="1" t="s">
        <v>11</v>
      </c>
      <c r="F27964" s="4" t="s">
        <v>6</v>
      </c>
    </row>
    <row r="27965" spans="1:6" ht="58" x14ac:dyDescent="0.35">
      <c r="A27965" s="1" t="s">
        <v>56618</v>
      </c>
      <c r="B27965" s="1" t="s">
        <v>56648</v>
      </c>
      <c r="C27965" s="1" t="s">
        <v>56620</v>
      </c>
      <c r="D27965" s="1" t="s">
        <v>56649</v>
      </c>
      <c r="E27965" s="1" t="s">
        <v>11</v>
      </c>
      <c r="F27965" s="4" t="s">
        <v>6</v>
      </c>
    </row>
    <row r="27966" spans="1:6" ht="58" x14ac:dyDescent="0.35">
      <c r="A27966" s="1" t="s">
        <v>56618</v>
      </c>
      <c r="B27966" s="1" t="s">
        <v>56650</v>
      </c>
      <c r="C27966" s="1" t="s">
        <v>56620</v>
      </c>
      <c r="D27966" s="1" t="s">
        <v>56651</v>
      </c>
      <c r="E27966" s="1" t="s">
        <v>11</v>
      </c>
      <c r="F27966" s="4" t="s">
        <v>6</v>
      </c>
    </row>
    <row r="27967" spans="1:6" ht="58" x14ac:dyDescent="0.35">
      <c r="A27967" s="1" t="s">
        <v>56618</v>
      </c>
      <c r="B27967" s="1" t="s">
        <v>56652</v>
      </c>
      <c r="C27967" s="1" t="s">
        <v>56620</v>
      </c>
      <c r="D27967" s="1" t="s">
        <v>56653</v>
      </c>
      <c r="E27967" s="1" t="s">
        <v>11</v>
      </c>
      <c r="F27967" s="4" t="s">
        <v>6</v>
      </c>
    </row>
    <row r="27968" spans="1:6" ht="58" x14ac:dyDescent="0.35">
      <c r="A27968" s="1" t="s">
        <v>56618</v>
      </c>
      <c r="B27968" s="1" t="s">
        <v>56654</v>
      </c>
      <c r="C27968" s="1" t="s">
        <v>56620</v>
      </c>
      <c r="D27968" s="1" t="s">
        <v>56655</v>
      </c>
      <c r="E27968" s="1" t="s">
        <v>11</v>
      </c>
      <c r="F27968" s="4" t="s">
        <v>6</v>
      </c>
    </row>
    <row r="27969" spans="1:6" ht="58" x14ac:dyDescent="0.35">
      <c r="A27969" s="1" t="s">
        <v>56618</v>
      </c>
      <c r="B27969" s="1" t="s">
        <v>56656</v>
      </c>
      <c r="C27969" s="1" t="s">
        <v>56620</v>
      </c>
      <c r="D27969" s="1" t="s">
        <v>56657</v>
      </c>
      <c r="E27969" s="1" t="s">
        <v>11</v>
      </c>
      <c r="F27969" s="4" t="s">
        <v>6</v>
      </c>
    </row>
    <row r="27970" spans="1:6" ht="58" x14ac:dyDescent="0.35">
      <c r="A27970" s="1" t="s">
        <v>56618</v>
      </c>
      <c r="B27970" s="1" t="s">
        <v>56658</v>
      </c>
      <c r="C27970" s="1" t="s">
        <v>56620</v>
      </c>
      <c r="D27970" s="1" t="s">
        <v>56659</v>
      </c>
      <c r="E27970" s="1" t="s">
        <v>11</v>
      </c>
      <c r="F27970" s="4" t="s">
        <v>6</v>
      </c>
    </row>
    <row r="27971" spans="1:6" ht="58" x14ac:dyDescent="0.35">
      <c r="A27971" s="1" t="s">
        <v>56618</v>
      </c>
      <c r="B27971" s="1" t="s">
        <v>56660</v>
      </c>
      <c r="C27971" s="1" t="s">
        <v>56620</v>
      </c>
      <c r="D27971" s="1" t="s">
        <v>56661</v>
      </c>
      <c r="E27971" s="1" t="s">
        <v>11</v>
      </c>
      <c r="F27971" s="4" t="s">
        <v>6</v>
      </c>
    </row>
    <row r="27972" spans="1:6" ht="58" x14ac:dyDescent="0.35">
      <c r="A27972" s="1" t="s">
        <v>56618</v>
      </c>
      <c r="B27972" s="1" t="s">
        <v>56662</v>
      </c>
      <c r="C27972" s="1" t="s">
        <v>56620</v>
      </c>
      <c r="D27972" s="1" t="s">
        <v>56663</v>
      </c>
      <c r="E27972" s="1" t="s">
        <v>11</v>
      </c>
      <c r="F27972" s="4" t="s">
        <v>6</v>
      </c>
    </row>
    <row r="27973" spans="1:6" ht="58" x14ac:dyDescent="0.35">
      <c r="A27973" s="1" t="s">
        <v>56618</v>
      </c>
      <c r="B27973" s="1" t="s">
        <v>56664</v>
      </c>
      <c r="C27973" s="1" t="s">
        <v>56620</v>
      </c>
      <c r="D27973" s="1" t="s">
        <v>56665</v>
      </c>
      <c r="E27973" s="1" t="s">
        <v>11</v>
      </c>
      <c r="F27973" s="4" t="s">
        <v>6</v>
      </c>
    </row>
    <row r="27974" spans="1:6" ht="58" x14ac:dyDescent="0.35">
      <c r="A27974" s="1" t="s">
        <v>56618</v>
      </c>
      <c r="B27974" s="1" t="s">
        <v>56666</v>
      </c>
      <c r="C27974" s="1" t="s">
        <v>56620</v>
      </c>
      <c r="D27974" s="1" t="s">
        <v>56667</v>
      </c>
      <c r="E27974" s="1" t="s">
        <v>11</v>
      </c>
      <c r="F27974" s="4" t="s">
        <v>6</v>
      </c>
    </row>
    <row r="27975" spans="1:6" ht="58" x14ac:dyDescent="0.35">
      <c r="A27975" s="1" t="s">
        <v>56618</v>
      </c>
      <c r="B27975" s="1" t="s">
        <v>56668</v>
      </c>
      <c r="C27975" s="1" t="s">
        <v>56620</v>
      </c>
      <c r="D27975" s="1" t="s">
        <v>56669</v>
      </c>
      <c r="E27975" s="1" t="s">
        <v>11</v>
      </c>
      <c r="F27975" s="4" t="s">
        <v>6</v>
      </c>
    </row>
    <row r="27976" spans="1:6" ht="145" x14ac:dyDescent="0.35">
      <c r="A27976" s="1" t="s">
        <v>56618</v>
      </c>
      <c r="B27976" s="1" t="s">
        <v>56670</v>
      </c>
      <c r="C27976" s="1" t="s">
        <v>56620</v>
      </c>
      <c r="D27976" s="1" t="s">
        <v>56620</v>
      </c>
      <c r="E27976" s="1" t="s">
        <v>16</v>
      </c>
      <c r="F27976" s="4" t="s">
        <v>6</v>
      </c>
    </row>
    <row r="27977" spans="1:6" ht="58" x14ac:dyDescent="0.35">
      <c r="A27977" s="1" t="s">
        <v>56618</v>
      </c>
      <c r="B27977" s="1" t="s">
        <v>56671</v>
      </c>
      <c r="C27977" s="1" t="s">
        <v>56620</v>
      </c>
      <c r="D27977" s="1" t="s">
        <v>56672</v>
      </c>
      <c r="E27977" s="1" t="s">
        <v>11</v>
      </c>
      <c r="F27977" s="4" t="s">
        <v>6</v>
      </c>
    </row>
    <row r="27978" spans="1:6" ht="58" x14ac:dyDescent="0.35">
      <c r="A27978" s="1" t="s">
        <v>56618</v>
      </c>
      <c r="B27978" s="1" t="s">
        <v>56673</v>
      </c>
      <c r="C27978" s="1" t="s">
        <v>56620</v>
      </c>
      <c r="D27978" s="1" t="s">
        <v>56674</v>
      </c>
      <c r="E27978" s="1" t="s">
        <v>11</v>
      </c>
      <c r="F27978" s="4" t="s">
        <v>6</v>
      </c>
    </row>
    <row r="27979" spans="1:6" ht="58" x14ac:dyDescent="0.35">
      <c r="A27979" s="1" t="s">
        <v>56618</v>
      </c>
      <c r="B27979" s="1" t="s">
        <v>56675</v>
      </c>
      <c r="C27979" s="1" t="s">
        <v>56620</v>
      </c>
      <c r="D27979" s="1" t="s">
        <v>56676</v>
      </c>
      <c r="E27979" s="1" t="s">
        <v>11</v>
      </c>
      <c r="F27979" s="4" t="s">
        <v>6</v>
      </c>
    </row>
    <row r="27980" spans="1:6" ht="58" x14ac:dyDescent="0.35">
      <c r="A27980" s="1" t="s">
        <v>56618</v>
      </c>
      <c r="B27980" s="1" t="s">
        <v>56677</v>
      </c>
      <c r="C27980" s="1" t="s">
        <v>56620</v>
      </c>
      <c r="D27980" s="1" t="s">
        <v>56678</v>
      </c>
      <c r="E27980" s="1" t="s">
        <v>11</v>
      </c>
      <c r="F27980" s="4" t="s">
        <v>6</v>
      </c>
    </row>
    <row r="27981" spans="1:6" ht="58" x14ac:dyDescent="0.35">
      <c r="A27981" s="1" t="s">
        <v>56618</v>
      </c>
      <c r="B27981" s="1" t="s">
        <v>56679</v>
      </c>
      <c r="C27981" s="1" t="s">
        <v>56620</v>
      </c>
      <c r="D27981" s="1" t="s">
        <v>56680</v>
      </c>
      <c r="E27981" s="1" t="s">
        <v>11</v>
      </c>
      <c r="F27981" s="4" t="s">
        <v>6</v>
      </c>
    </row>
    <row r="27982" spans="1:6" ht="58" x14ac:dyDescent="0.35">
      <c r="A27982" s="1" t="s">
        <v>56618</v>
      </c>
      <c r="B27982" s="1" t="s">
        <v>56681</v>
      </c>
      <c r="C27982" s="1" t="s">
        <v>56682</v>
      </c>
      <c r="D27982" s="1" t="s">
        <v>56683</v>
      </c>
      <c r="E27982" s="1" t="s">
        <v>11</v>
      </c>
      <c r="F27982" s="4" t="s">
        <v>6</v>
      </c>
    </row>
    <row r="27983" spans="1:6" ht="58" x14ac:dyDescent="0.35">
      <c r="A27983" s="1" t="s">
        <v>56618</v>
      </c>
      <c r="B27983" s="1" t="s">
        <v>56684</v>
      </c>
      <c r="C27983" s="1" t="s">
        <v>56682</v>
      </c>
      <c r="D27983" s="1" t="s">
        <v>56685</v>
      </c>
      <c r="E27983" s="1" t="s">
        <v>11</v>
      </c>
      <c r="F27983" s="4" t="s">
        <v>6</v>
      </c>
    </row>
    <row r="27984" spans="1:6" ht="58" x14ac:dyDescent="0.35">
      <c r="A27984" s="1" t="s">
        <v>56618</v>
      </c>
      <c r="B27984" s="1" t="s">
        <v>56686</v>
      </c>
      <c r="C27984" s="1" t="s">
        <v>56682</v>
      </c>
      <c r="D27984" s="1" t="s">
        <v>56687</v>
      </c>
      <c r="E27984" s="1" t="s">
        <v>11</v>
      </c>
      <c r="F27984" s="4" t="s">
        <v>6</v>
      </c>
    </row>
    <row r="27985" spans="1:6" ht="58" x14ac:dyDescent="0.35">
      <c r="A27985" s="1" t="s">
        <v>56618</v>
      </c>
      <c r="B27985" s="1" t="s">
        <v>56688</v>
      </c>
      <c r="C27985" s="1" t="s">
        <v>56682</v>
      </c>
      <c r="D27985" s="1" t="s">
        <v>56689</v>
      </c>
      <c r="E27985" s="1" t="s">
        <v>11</v>
      </c>
      <c r="F27985" s="4" t="s">
        <v>6</v>
      </c>
    </row>
    <row r="27986" spans="1:6" ht="58" x14ac:dyDescent="0.35">
      <c r="A27986" s="1" t="s">
        <v>56618</v>
      </c>
      <c r="B27986" s="1" t="s">
        <v>56690</v>
      </c>
      <c r="C27986" s="1" t="s">
        <v>56682</v>
      </c>
      <c r="D27986" s="1" t="s">
        <v>56691</v>
      </c>
      <c r="E27986" s="1" t="s">
        <v>11</v>
      </c>
      <c r="F27986" s="4" t="s">
        <v>6</v>
      </c>
    </row>
    <row r="27987" spans="1:6" ht="58" x14ac:dyDescent="0.35">
      <c r="A27987" s="1" t="s">
        <v>56618</v>
      </c>
      <c r="B27987" s="1" t="s">
        <v>56692</v>
      </c>
      <c r="C27987" s="1" t="s">
        <v>56682</v>
      </c>
      <c r="D27987" s="1" t="s">
        <v>56693</v>
      </c>
      <c r="E27987" s="1" t="s">
        <v>11</v>
      </c>
      <c r="F27987" s="4" t="s">
        <v>6</v>
      </c>
    </row>
    <row r="27988" spans="1:6" ht="58" x14ac:dyDescent="0.35">
      <c r="A27988" s="1" t="s">
        <v>56618</v>
      </c>
      <c r="B27988" s="1" t="s">
        <v>56694</v>
      </c>
      <c r="C27988" s="1" t="s">
        <v>56682</v>
      </c>
      <c r="D27988" s="1" t="s">
        <v>56695</v>
      </c>
      <c r="E27988" s="1" t="s">
        <v>11</v>
      </c>
      <c r="F27988" s="4" t="s">
        <v>6</v>
      </c>
    </row>
    <row r="27989" spans="1:6" ht="58" x14ac:dyDescent="0.35">
      <c r="A27989" s="1" t="s">
        <v>56618</v>
      </c>
      <c r="B27989" s="1" t="s">
        <v>56696</v>
      </c>
      <c r="C27989" s="1" t="s">
        <v>56682</v>
      </c>
      <c r="D27989" s="1" t="s">
        <v>56697</v>
      </c>
      <c r="E27989" s="1" t="s">
        <v>11</v>
      </c>
      <c r="F27989" s="4" t="s">
        <v>6</v>
      </c>
    </row>
    <row r="27990" spans="1:6" ht="58" x14ac:dyDescent="0.35">
      <c r="A27990" s="1" t="s">
        <v>56618</v>
      </c>
      <c r="B27990" s="1" t="s">
        <v>56698</v>
      </c>
      <c r="C27990" s="1" t="s">
        <v>56682</v>
      </c>
      <c r="D27990" s="1" t="s">
        <v>56699</v>
      </c>
      <c r="E27990" s="1" t="s">
        <v>11</v>
      </c>
      <c r="F27990" s="4" t="s">
        <v>6</v>
      </c>
    </row>
    <row r="27991" spans="1:6" ht="58" x14ac:dyDescent="0.35">
      <c r="A27991" s="1" t="s">
        <v>56618</v>
      </c>
      <c r="B27991" s="1" t="s">
        <v>56700</v>
      </c>
      <c r="C27991" s="1" t="s">
        <v>56682</v>
      </c>
      <c r="D27991" s="1" t="s">
        <v>56701</v>
      </c>
      <c r="E27991" s="1" t="s">
        <v>11</v>
      </c>
      <c r="F27991" s="4" t="s">
        <v>6</v>
      </c>
    </row>
    <row r="27992" spans="1:6" ht="58" x14ac:dyDescent="0.35">
      <c r="A27992" s="1" t="s">
        <v>56618</v>
      </c>
      <c r="B27992" s="1" t="s">
        <v>56702</v>
      </c>
      <c r="C27992" s="1" t="s">
        <v>56682</v>
      </c>
      <c r="D27992" s="1" t="s">
        <v>56703</v>
      </c>
      <c r="E27992" s="1" t="s">
        <v>11</v>
      </c>
      <c r="F27992" s="4" t="s">
        <v>6</v>
      </c>
    </row>
    <row r="27993" spans="1:6" ht="58" x14ac:dyDescent="0.35">
      <c r="A27993" s="1" t="s">
        <v>56618</v>
      </c>
      <c r="B27993" s="1" t="s">
        <v>56704</v>
      </c>
      <c r="C27993" s="1" t="s">
        <v>56682</v>
      </c>
      <c r="D27993" s="1" t="s">
        <v>56705</v>
      </c>
      <c r="E27993" s="1" t="s">
        <v>11</v>
      </c>
      <c r="F27993" s="4" t="s">
        <v>6</v>
      </c>
    </row>
    <row r="27994" spans="1:6" ht="58" x14ac:dyDescent="0.35">
      <c r="A27994" s="1" t="s">
        <v>56618</v>
      </c>
      <c r="B27994" s="1" t="s">
        <v>56706</v>
      </c>
      <c r="C27994" s="1" t="s">
        <v>56682</v>
      </c>
      <c r="D27994" s="1" t="s">
        <v>56707</v>
      </c>
      <c r="E27994" s="1" t="s">
        <v>11</v>
      </c>
      <c r="F27994" s="4" t="s">
        <v>6</v>
      </c>
    </row>
    <row r="27995" spans="1:6" ht="58" x14ac:dyDescent="0.35">
      <c r="A27995" s="1" t="s">
        <v>56618</v>
      </c>
      <c r="B27995" s="1" t="s">
        <v>56708</v>
      </c>
      <c r="C27995" s="1" t="s">
        <v>56682</v>
      </c>
      <c r="D27995" s="1" t="s">
        <v>56709</v>
      </c>
      <c r="E27995" s="1" t="s">
        <v>11</v>
      </c>
      <c r="F27995" s="4" t="s">
        <v>6</v>
      </c>
    </row>
    <row r="27996" spans="1:6" ht="58" x14ac:dyDescent="0.35">
      <c r="A27996" s="1" t="s">
        <v>56618</v>
      </c>
      <c r="B27996" s="1" t="s">
        <v>56710</v>
      </c>
      <c r="C27996" s="1" t="s">
        <v>56682</v>
      </c>
      <c r="D27996" s="1" t="s">
        <v>56711</v>
      </c>
      <c r="E27996" s="1" t="s">
        <v>11</v>
      </c>
      <c r="F27996" s="4" t="s">
        <v>6</v>
      </c>
    </row>
    <row r="27997" spans="1:6" ht="58" x14ac:dyDescent="0.35">
      <c r="A27997" s="1" t="s">
        <v>56618</v>
      </c>
      <c r="B27997" s="1" t="s">
        <v>56712</v>
      </c>
      <c r="C27997" s="1" t="s">
        <v>56682</v>
      </c>
      <c r="D27997" s="1" t="s">
        <v>56713</v>
      </c>
      <c r="E27997" s="1" t="s">
        <v>11</v>
      </c>
      <c r="F27997" s="4" t="s">
        <v>6</v>
      </c>
    </row>
    <row r="27998" spans="1:6" ht="58" x14ac:dyDescent="0.35">
      <c r="A27998" s="1" t="s">
        <v>56618</v>
      </c>
      <c r="B27998" s="1" t="s">
        <v>56714</v>
      </c>
      <c r="C27998" s="1" t="s">
        <v>56682</v>
      </c>
      <c r="D27998" s="1" t="s">
        <v>56715</v>
      </c>
      <c r="E27998" s="1" t="s">
        <v>11</v>
      </c>
      <c r="F27998" s="4" t="s">
        <v>6</v>
      </c>
    </row>
    <row r="27999" spans="1:6" ht="58" x14ac:dyDescent="0.35">
      <c r="A27999" s="1" t="s">
        <v>56618</v>
      </c>
      <c r="B27999" s="1" t="s">
        <v>56716</v>
      </c>
      <c r="C27999" s="1" t="s">
        <v>56682</v>
      </c>
      <c r="D27999" s="1" t="s">
        <v>56717</v>
      </c>
      <c r="E27999" s="1" t="s">
        <v>11</v>
      </c>
      <c r="F27999" s="4" t="s">
        <v>6</v>
      </c>
    </row>
    <row r="28000" spans="1:6" ht="58" x14ac:dyDescent="0.35">
      <c r="A28000" s="1" t="s">
        <v>56618</v>
      </c>
      <c r="B28000" s="1" t="s">
        <v>56718</v>
      </c>
      <c r="C28000" s="1" t="s">
        <v>56682</v>
      </c>
      <c r="D28000" s="1" t="s">
        <v>56719</v>
      </c>
      <c r="E28000" s="1" t="s">
        <v>11</v>
      </c>
      <c r="F28000" s="4" t="s">
        <v>6</v>
      </c>
    </row>
    <row r="28001" spans="1:6" ht="72.5" x14ac:dyDescent="0.35">
      <c r="A28001" s="1" t="s">
        <v>56720</v>
      </c>
      <c r="B28001" s="1" t="s">
        <v>56721</v>
      </c>
      <c r="C28001" s="1" t="s">
        <v>56722</v>
      </c>
      <c r="D28001" s="1" t="s">
        <v>56723</v>
      </c>
      <c r="E28001" s="1" t="s">
        <v>680</v>
      </c>
      <c r="F28001" s="4" t="s">
        <v>6</v>
      </c>
    </row>
    <row r="28002" spans="1:6" ht="72.5" x14ac:dyDescent="0.35">
      <c r="A28002" s="1" t="s">
        <v>56720</v>
      </c>
      <c r="B28002" s="1" t="s">
        <v>56724</v>
      </c>
      <c r="C28002" s="1" t="s">
        <v>56722</v>
      </c>
      <c r="D28002" s="1" t="s">
        <v>56725</v>
      </c>
      <c r="E28002" s="1" t="s">
        <v>680</v>
      </c>
      <c r="F28002" s="4" t="s">
        <v>6</v>
      </c>
    </row>
    <row r="28003" spans="1:6" ht="58" x14ac:dyDescent="0.35">
      <c r="A28003" s="1" t="s">
        <v>56720</v>
      </c>
      <c r="B28003" s="1" t="s">
        <v>56726</v>
      </c>
      <c r="C28003" s="1" t="s">
        <v>56727</v>
      </c>
      <c r="D28003" s="1" t="s">
        <v>56728</v>
      </c>
      <c r="E28003" s="1" t="s">
        <v>235</v>
      </c>
      <c r="F28003" s="4" t="s">
        <v>6</v>
      </c>
    </row>
    <row r="28004" spans="1:6" ht="58" x14ac:dyDescent="0.35">
      <c r="A28004" s="1" t="s">
        <v>56720</v>
      </c>
      <c r="B28004" s="1" t="s">
        <v>56729</v>
      </c>
      <c r="C28004" s="1" t="s">
        <v>56722</v>
      </c>
      <c r="D28004" s="1" t="s">
        <v>56730</v>
      </c>
      <c r="E28004" s="1" t="s">
        <v>235</v>
      </c>
      <c r="F28004" s="4" t="s">
        <v>6</v>
      </c>
    </row>
    <row r="28005" spans="1:6" ht="72.5" x14ac:dyDescent="0.35">
      <c r="A28005" s="1" t="s">
        <v>56720</v>
      </c>
      <c r="B28005" s="1" t="s">
        <v>56731</v>
      </c>
      <c r="C28005" s="1" t="s">
        <v>56722</v>
      </c>
      <c r="D28005" s="1" t="s">
        <v>56732</v>
      </c>
      <c r="E28005" s="1" t="s">
        <v>680</v>
      </c>
      <c r="F28005" s="4" t="s">
        <v>6</v>
      </c>
    </row>
    <row r="28006" spans="1:6" ht="145" x14ac:dyDescent="0.35">
      <c r="A28006" s="1" t="s">
        <v>56720</v>
      </c>
      <c r="B28006" s="1" t="s">
        <v>56733</v>
      </c>
      <c r="C28006" s="1" t="s">
        <v>56727</v>
      </c>
      <c r="D28006" s="1" t="s">
        <v>56734</v>
      </c>
      <c r="E28006" s="1" t="s">
        <v>16</v>
      </c>
      <c r="F28006" s="4" t="s">
        <v>6</v>
      </c>
    </row>
    <row r="28007" spans="1:6" ht="145" x14ac:dyDescent="0.35">
      <c r="A28007" s="1" t="s">
        <v>56720</v>
      </c>
      <c r="B28007" s="1" t="s">
        <v>56735</v>
      </c>
      <c r="C28007" s="1" t="s">
        <v>56722</v>
      </c>
      <c r="D28007" s="1" t="s">
        <v>56730</v>
      </c>
      <c r="E28007" s="1" t="s">
        <v>16</v>
      </c>
      <c r="F28007" s="4" t="s">
        <v>6</v>
      </c>
    </row>
    <row r="28008" spans="1:6" ht="58" x14ac:dyDescent="0.35">
      <c r="A28008" s="1" t="s">
        <v>56736</v>
      </c>
      <c r="B28008" s="1" t="s">
        <v>56737</v>
      </c>
      <c r="C28008" s="1" t="s">
        <v>56738</v>
      </c>
      <c r="D28008" s="1" t="s">
        <v>56739</v>
      </c>
      <c r="E28008" s="1" t="s">
        <v>11</v>
      </c>
      <c r="F28008" s="4" t="s">
        <v>6</v>
      </c>
    </row>
    <row r="28009" spans="1:6" ht="58" x14ac:dyDescent="0.35">
      <c r="A28009" s="1" t="s">
        <v>56736</v>
      </c>
      <c r="B28009" s="1" t="s">
        <v>56740</v>
      </c>
      <c r="C28009" s="1" t="s">
        <v>56738</v>
      </c>
      <c r="D28009" s="1" t="s">
        <v>56741</v>
      </c>
      <c r="E28009" s="1" t="s">
        <v>11</v>
      </c>
      <c r="F28009" s="4" t="s">
        <v>6</v>
      </c>
    </row>
    <row r="28010" spans="1:6" ht="58" x14ac:dyDescent="0.35">
      <c r="A28010" s="1" t="s">
        <v>56736</v>
      </c>
      <c r="B28010" s="1" t="s">
        <v>56742</v>
      </c>
      <c r="C28010" s="1" t="s">
        <v>56738</v>
      </c>
      <c r="D28010" s="1" t="s">
        <v>56743</v>
      </c>
      <c r="E28010" s="1" t="s">
        <v>11</v>
      </c>
      <c r="F28010" s="4" t="s">
        <v>6</v>
      </c>
    </row>
    <row r="28011" spans="1:6" ht="58" x14ac:dyDescent="0.35">
      <c r="A28011" s="1" t="s">
        <v>56736</v>
      </c>
      <c r="B28011" s="1" t="s">
        <v>56744</v>
      </c>
      <c r="C28011" s="1" t="s">
        <v>56738</v>
      </c>
      <c r="D28011" s="1" t="s">
        <v>56745</v>
      </c>
      <c r="E28011" s="1" t="s">
        <v>11</v>
      </c>
      <c r="F28011" s="4" t="s">
        <v>6</v>
      </c>
    </row>
    <row r="28012" spans="1:6" ht="58" x14ac:dyDescent="0.35">
      <c r="A28012" s="1" t="s">
        <v>56736</v>
      </c>
      <c r="B28012" s="1" t="s">
        <v>56746</v>
      </c>
      <c r="C28012" s="1" t="s">
        <v>56738</v>
      </c>
      <c r="D28012" s="1" t="s">
        <v>56747</v>
      </c>
      <c r="E28012" s="1" t="s">
        <v>11</v>
      </c>
      <c r="F28012" s="4" t="s">
        <v>6</v>
      </c>
    </row>
    <row r="28013" spans="1:6" ht="58" x14ac:dyDescent="0.35">
      <c r="A28013" s="1" t="s">
        <v>56736</v>
      </c>
      <c r="B28013" s="1" t="s">
        <v>56748</v>
      </c>
      <c r="C28013" s="1" t="s">
        <v>56738</v>
      </c>
      <c r="D28013" s="1" t="s">
        <v>56749</v>
      </c>
      <c r="E28013" s="1" t="s">
        <v>11</v>
      </c>
      <c r="F28013" s="4" t="s">
        <v>6</v>
      </c>
    </row>
    <row r="28014" spans="1:6" ht="58" x14ac:dyDescent="0.35">
      <c r="A28014" s="1" t="s">
        <v>56736</v>
      </c>
      <c r="B28014" s="1" t="s">
        <v>56750</v>
      </c>
      <c r="C28014" s="1" t="s">
        <v>56738</v>
      </c>
      <c r="D28014" s="1" t="s">
        <v>56751</v>
      </c>
      <c r="E28014" s="1" t="s">
        <v>11</v>
      </c>
      <c r="F28014" s="4" t="s">
        <v>6</v>
      </c>
    </row>
    <row r="28015" spans="1:6" ht="58" x14ac:dyDescent="0.35">
      <c r="A28015" s="1" t="s">
        <v>56736</v>
      </c>
      <c r="B28015" s="1" t="s">
        <v>56752</v>
      </c>
      <c r="C28015" s="1" t="s">
        <v>56738</v>
      </c>
      <c r="D28015" s="1" t="s">
        <v>56753</v>
      </c>
      <c r="E28015" s="1" t="s">
        <v>11</v>
      </c>
      <c r="F28015" s="4" t="s">
        <v>6</v>
      </c>
    </row>
    <row r="28016" spans="1:6" ht="72.5" x14ac:dyDescent="0.35">
      <c r="A28016" s="1" t="s">
        <v>56736</v>
      </c>
      <c r="B28016" s="1" t="s">
        <v>56754</v>
      </c>
      <c r="C28016" s="1" t="s">
        <v>56738</v>
      </c>
      <c r="D28016" s="1" t="s">
        <v>56755</v>
      </c>
      <c r="E28016" s="1" t="s">
        <v>680</v>
      </c>
      <c r="F28016" s="4" t="s">
        <v>6</v>
      </c>
    </row>
    <row r="28017" spans="1:6" ht="58" x14ac:dyDescent="0.35">
      <c r="A28017" s="1" t="s">
        <v>56736</v>
      </c>
      <c r="B28017" s="1" t="s">
        <v>56756</v>
      </c>
      <c r="C28017" s="1" t="s">
        <v>56738</v>
      </c>
      <c r="D28017" s="1" t="s">
        <v>56757</v>
      </c>
      <c r="E28017" s="1" t="s">
        <v>11</v>
      </c>
      <c r="F28017" s="4" t="s">
        <v>6</v>
      </c>
    </row>
    <row r="28018" spans="1:6" ht="58" x14ac:dyDescent="0.35">
      <c r="A28018" s="1" t="s">
        <v>56736</v>
      </c>
      <c r="B28018" s="1" t="s">
        <v>56758</v>
      </c>
      <c r="C28018" s="1" t="s">
        <v>56738</v>
      </c>
      <c r="D28018" s="1" t="s">
        <v>56759</v>
      </c>
      <c r="E28018" s="1" t="s">
        <v>11</v>
      </c>
      <c r="F28018" s="4" t="s">
        <v>6</v>
      </c>
    </row>
    <row r="28019" spans="1:6" ht="58" x14ac:dyDescent="0.35">
      <c r="A28019" s="1" t="s">
        <v>56736</v>
      </c>
      <c r="B28019" s="1" t="s">
        <v>56760</v>
      </c>
      <c r="C28019" s="1" t="s">
        <v>56738</v>
      </c>
      <c r="D28019" s="1" t="s">
        <v>56761</v>
      </c>
      <c r="E28019" s="1" t="s">
        <v>11</v>
      </c>
      <c r="F28019" s="4" t="s">
        <v>6</v>
      </c>
    </row>
    <row r="28020" spans="1:6" ht="58" x14ac:dyDescent="0.35">
      <c r="A28020" s="1" t="s">
        <v>56736</v>
      </c>
      <c r="B28020" s="1" t="s">
        <v>56762</v>
      </c>
      <c r="C28020" s="1" t="s">
        <v>56763</v>
      </c>
      <c r="D28020" s="1" t="s">
        <v>56764</v>
      </c>
      <c r="E28020" s="1" t="s">
        <v>11</v>
      </c>
      <c r="F28020" s="4" t="s">
        <v>6</v>
      </c>
    </row>
    <row r="28021" spans="1:6" ht="58" x14ac:dyDescent="0.35">
      <c r="A28021" s="1" t="s">
        <v>56736</v>
      </c>
      <c r="B28021" s="1" t="s">
        <v>56765</v>
      </c>
      <c r="C28021" s="1" t="s">
        <v>56763</v>
      </c>
      <c r="D28021" s="1" t="s">
        <v>56766</v>
      </c>
      <c r="E28021" s="1" t="s">
        <v>11</v>
      </c>
      <c r="F28021" s="4" t="s">
        <v>6</v>
      </c>
    </row>
    <row r="28022" spans="1:6" ht="58" x14ac:dyDescent="0.35">
      <c r="A28022" s="1" t="s">
        <v>56736</v>
      </c>
      <c r="B28022" s="1" t="s">
        <v>56767</v>
      </c>
      <c r="C28022" s="1" t="s">
        <v>56763</v>
      </c>
      <c r="D28022" s="1" t="s">
        <v>56768</v>
      </c>
      <c r="E28022" s="1" t="s">
        <v>11</v>
      </c>
      <c r="F28022" s="4" t="s">
        <v>6</v>
      </c>
    </row>
    <row r="28023" spans="1:6" ht="58" x14ac:dyDescent="0.35">
      <c r="A28023" s="1" t="s">
        <v>56736</v>
      </c>
      <c r="B28023" s="1" t="s">
        <v>56769</v>
      </c>
      <c r="C28023" s="1" t="s">
        <v>56763</v>
      </c>
      <c r="D28023" s="1" t="s">
        <v>56770</v>
      </c>
      <c r="E28023" s="1" t="s">
        <v>11</v>
      </c>
      <c r="F28023" s="4" t="s">
        <v>6</v>
      </c>
    </row>
    <row r="28024" spans="1:6" ht="58" x14ac:dyDescent="0.35">
      <c r="A28024" s="1" t="s">
        <v>56736</v>
      </c>
      <c r="B28024" s="1" t="s">
        <v>56771</v>
      </c>
      <c r="C28024" s="1" t="s">
        <v>56763</v>
      </c>
      <c r="D28024" s="1" t="s">
        <v>56772</v>
      </c>
      <c r="E28024" s="1" t="s">
        <v>11</v>
      </c>
      <c r="F28024" s="4" t="s">
        <v>6</v>
      </c>
    </row>
    <row r="28025" spans="1:6" ht="58" x14ac:dyDescent="0.35">
      <c r="A28025" s="1" t="s">
        <v>56736</v>
      </c>
      <c r="B28025" s="1" t="s">
        <v>56773</v>
      </c>
      <c r="C28025" s="1" t="s">
        <v>56763</v>
      </c>
      <c r="D28025" s="1" t="s">
        <v>56774</v>
      </c>
      <c r="E28025" s="1" t="s">
        <v>11</v>
      </c>
      <c r="F28025" s="4" t="s">
        <v>6</v>
      </c>
    </row>
    <row r="28026" spans="1:6" ht="58" x14ac:dyDescent="0.35">
      <c r="A28026" s="1" t="s">
        <v>56736</v>
      </c>
      <c r="B28026" s="1" t="s">
        <v>56775</v>
      </c>
      <c r="C28026" s="1" t="s">
        <v>56763</v>
      </c>
      <c r="D28026" s="1" t="s">
        <v>56776</v>
      </c>
      <c r="E28026" s="1" t="s">
        <v>11</v>
      </c>
      <c r="F28026" s="4" t="s">
        <v>6</v>
      </c>
    </row>
    <row r="28027" spans="1:6" ht="58" x14ac:dyDescent="0.35">
      <c r="A28027" s="1" t="s">
        <v>56736</v>
      </c>
      <c r="B28027" s="1" t="s">
        <v>56777</v>
      </c>
      <c r="C28027" s="1" t="s">
        <v>56763</v>
      </c>
      <c r="D28027" s="1" t="s">
        <v>56778</v>
      </c>
      <c r="E28027" s="1" t="s">
        <v>11</v>
      </c>
      <c r="F28027" s="4" t="s">
        <v>6</v>
      </c>
    </row>
    <row r="28028" spans="1:6" ht="58" x14ac:dyDescent="0.35">
      <c r="A28028" s="1" t="s">
        <v>56736</v>
      </c>
      <c r="B28028" s="1" t="s">
        <v>56779</v>
      </c>
      <c r="C28028" s="1" t="s">
        <v>56763</v>
      </c>
      <c r="D28028" s="1" t="s">
        <v>56780</v>
      </c>
      <c r="E28028" s="1" t="s">
        <v>11</v>
      </c>
      <c r="F28028" s="4" t="s">
        <v>6</v>
      </c>
    </row>
    <row r="28029" spans="1:6" ht="58" x14ac:dyDescent="0.35">
      <c r="A28029" s="1" t="s">
        <v>56736</v>
      </c>
      <c r="B28029" s="1" t="s">
        <v>56781</v>
      </c>
      <c r="C28029" s="1" t="s">
        <v>56763</v>
      </c>
      <c r="D28029" s="1" t="s">
        <v>56782</v>
      </c>
      <c r="E28029" s="1" t="s">
        <v>11</v>
      </c>
      <c r="F28029" s="4" t="s">
        <v>6</v>
      </c>
    </row>
    <row r="28030" spans="1:6" ht="58" x14ac:dyDescent="0.35">
      <c r="A28030" s="1" t="s">
        <v>56736</v>
      </c>
      <c r="B28030" s="1" t="s">
        <v>56783</v>
      </c>
      <c r="C28030" s="1" t="s">
        <v>56763</v>
      </c>
      <c r="D28030" s="1" t="s">
        <v>56784</v>
      </c>
      <c r="E28030" s="1" t="s">
        <v>11</v>
      </c>
      <c r="F28030" s="4" t="s">
        <v>6</v>
      </c>
    </row>
    <row r="28031" spans="1:6" ht="58" x14ac:dyDescent="0.35">
      <c r="A28031" s="1" t="s">
        <v>56736</v>
      </c>
      <c r="B28031" s="1" t="s">
        <v>56785</v>
      </c>
      <c r="C28031" s="1" t="s">
        <v>56763</v>
      </c>
      <c r="D28031" s="1" t="s">
        <v>56786</v>
      </c>
      <c r="E28031" s="1" t="s">
        <v>11</v>
      </c>
      <c r="F28031" s="4" t="s">
        <v>6</v>
      </c>
    </row>
    <row r="28032" spans="1:6" ht="58" x14ac:dyDescent="0.35">
      <c r="A28032" s="1" t="s">
        <v>56736</v>
      </c>
      <c r="B28032" s="1" t="s">
        <v>56787</v>
      </c>
      <c r="C28032" s="1" t="s">
        <v>56763</v>
      </c>
      <c r="D28032" s="1" t="s">
        <v>56788</v>
      </c>
      <c r="E28032" s="1" t="s">
        <v>11</v>
      </c>
      <c r="F28032" s="4" t="s">
        <v>6</v>
      </c>
    </row>
    <row r="28033" spans="1:6" ht="58" x14ac:dyDescent="0.35">
      <c r="A28033" s="1" t="s">
        <v>56736</v>
      </c>
      <c r="B28033" s="1" t="s">
        <v>56789</v>
      </c>
      <c r="C28033" s="1" t="s">
        <v>56763</v>
      </c>
      <c r="D28033" s="1" t="s">
        <v>56790</v>
      </c>
      <c r="E28033" s="1" t="s">
        <v>11</v>
      </c>
      <c r="F28033" s="4" t="s">
        <v>6</v>
      </c>
    </row>
    <row r="28034" spans="1:6" ht="58" x14ac:dyDescent="0.35">
      <c r="A28034" s="1" t="s">
        <v>56736</v>
      </c>
      <c r="B28034" s="1" t="s">
        <v>56791</v>
      </c>
      <c r="C28034" s="1" t="s">
        <v>56763</v>
      </c>
      <c r="D28034" s="1" t="s">
        <v>56792</v>
      </c>
      <c r="E28034" s="1" t="s">
        <v>11</v>
      </c>
      <c r="F28034" s="4" t="s">
        <v>6</v>
      </c>
    </row>
    <row r="28035" spans="1:6" ht="58" x14ac:dyDescent="0.35">
      <c r="A28035" s="1" t="s">
        <v>56736</v>
      </c>
      <c r="B28035" s="1" t="s">
        <v>56793</v>
      </c>
      <c r="C28035" s="1" t="s">
        <v>56763</v>
      </c>
      <c r="D28035" s="1" t="s">
        <v>56794</v>
      </c>
      <c r="E28035" s="1" t="s">
        <v>11</v>
      </c>
      <c r="F28035" s="4" t="s">
        <v>6</v>
      </c>
    </row>
    <row r="28036" spans="1:6" ht="43.5" x14ac:dyDescent="0.35">
      <c r="A28036" s="1" t="s">
        <v>56736</v>
      </c>
      <c r="B28036" s="1" t="s">
        <v>56795</v>
      </c>
      <c r="C28036" s="1" t="s">
        <v>56796</v>
      </c>
      <c r="D28036" s="1" t="s">
        <v>56797</v>
      </c>
      <c r="E28036" s="1" t="s">
        <v>25</v>
      </c>
      <c r="F28036" s="4" t="s">
        <v>6</v>
      </c>
    </row>
    <row r="28037" spans="1:6" ht="43.5" x14ac:dyDescent="0.35">
      <c r="A28037" s="1" t="s">
        <v>56736</v>
      </c>
      <c r="B28037" s="1" t="s">
        <v>56798</v>
      </c>
      <c r="C28037" s="1" t="s">
        <v>56796</v>
      </c>
      <c r="D28037" s="1" t="s">
        <v>56799</v>
      </c>
      <c r="E28037" s="1" t="s">
        <v>25</v>
      </c>
      <c r="F28037" s="4" t="s">
        <v>6</v>
      </c>
    </row>
    <row r="28038" spans="1:6" ht="43.5" x14ac:dyDescent="0.35">
      <c r="A28038" s="1" t="s">
        <v>56736</v>
      </c>
      <c r="B28038" s="1" t="s">
        <v>56800</v>
      </c>
      <c r="C28038" s="1" t="s">
        <v>56796</v>
      </c>
      <c r="D28038" s="1" t="s">
        <v>56801</v>
      </c>
      <c r="E28038" s="1" t="s">
        <v>25</v>
      </c>
      <c r="F28038" s="4" t="s">
        <v>6</v>
      </c>
    </row>
    <row r="28039" spans="1:6" ht="43.5" x14ac:dyDescent="0.35">
      <c r="A28039" s="1" t="s">
        <v>56736</v>
      </c>
      <c r="B28039" s="1" t="s">
        <v>56802</v>
      </c>
      <c r="C28039" s="1" t="s">
        <v>56796</v>
      </c>
      <c r="D28039" s="1" t="s">
        <v>56803</v>
      </c>
      <c r="E28039" s="1" t="s">
        <v>25</v>
      </c>
      <c r="F28039" s="4" t="s">
        <v>6</v>
      </c>
    </row>
    <row r="28040" spans="1:6" ht="43.5" x14ac:dyDescent="0.35">
      <c r="A28040" s="1" t="s">
        <v>56736</v>
      </c>
      <c r="B28040" s="1" t="s">
        <v>56804</v>
      </c>
      <c r="C28040" s="1" t="s">
        <v>56796</v>
      </c>
      <c r="D28040" s="1" t="s">
        <v>56805</v>
      </c>
      <c r="E28040" s="1" t="s">
        <v>25</v>
      </c>
      <c r="F28040" s="4" t="s">
        <v>6</v>
      </c>
    </row>
    <row r="28041" spans="1:6" ht="43.5" x14ac:dyDescent="0.35">
      <c r="A28041" s="1" t="s">
        <v>56736</v>
      </c>
      <c r="B28041" s="1" t="s">
        <v>56806</v>
      </c>
      <c r="C28041" s="1" t="s">
        <v>56796</v>
      </c>
      <c r="D28041" s="1" t="s">
        <v>56807</v>
      </c>
      <c r="E28041" s="1" t="s">
        <v>25</v>
      </c>
      <c r="F28041" s="4" t="s">
        <v>6</v>
      </c>
    </row>
    <row r="28042" spans="1:6" ht="43.5" x14ac:dyDescent="0.35">
      <c r="A28042" s="1" t="s">
        <v>56736</v>
      </c>
      <c r="B28042" s="1" t="s">
        <v>56808</v>
      </c>
      <c r="C28042" s="1" t="s">
        <v>56796</v>
      </c>
      <c r="D28042" s="1" t="s">
        <v>49828</v>
      </c>
      <c r="E28042" s="1" t="s">
        <v>25</v>
      </c>
      <c r="F28042" s="4" t="s">
        <v>6</v>
      </c>
    </row>
    <row r="28043" spans="1:6" ht="43.5" x14ac:dyDescent="0.35">
      <c r="A28043" s="1" t="s">
        <v>56736</v>
      </c>
      <c r="B28043" s="1" t="s">
        <v>56809</v>
      </c>
      <c r="C28043" s="1" t="s">
        <v>56796</v>
      </c>
      <c r="D28043" s="1" t="s">
        <v>56810</v>
      </c>
      <c r="E28043" s="1" t="s">
        <v>25</v>
      </c>
      <c r="F28043" s="4" t="s">
        <v>6</v>
      </c>
    </row>
    <row r="28044" spans="1:6" ht="43.5" x14ac:dyDescent="0.35">
      <c r="A28044" s="1" t="s">
        <v>56736</v>
      </c>
      <c r="B28044" s="1" t="s">
        <v>56811</v>
      </c>
      <c r="C28044" s="1" t="s">
        <v>56796</v>
      </c>
      <c r="D28044" s="1" t="s">
        <v>56812</v>
      </c>
      <c r="E28044" s="1" t="s">
        <v>25</v>
      </c>
      <c r="F28044" s="4" t="s">
        <v>6</v>
      </c>
    </row>
    <row r="28045" spans="1:6" ht="43.5" x14ac:dyDescent="0.35">
      <c r="A28045" s="1" t="s">
        <v>56736</v>
      </c>
      <c r="B28045" s="1" t="s">
        <v>56813</v>
      </c>
      <c r="C28045" s="1" t="s">
        <v>56796</v>
      </c>
      <c r="D28045" s="1" t="s">
        <v>28649</v>
      </c>
      <c r="E28045" s="1" t="s">
        <v>25</v>
      </c>
      <c r="F28045" s="4" t="s">
        <v>6</v>
      </c>
    </row>
    <row r="28046" spans="1:6" ht="58" x14ac:dyDescent="0.35">
      <c r="A28046" s="1" t="s">
        <v>56814</v>
      </c>
      <c r="B28046" s="1" t="s">
        <v>56815</v>
      </c>
      <c r="C28046" s="1" t="s">
        <v>56814</v>
      </c>
      <c r="D28046" s="1" t="s">
        <v>3203</v>
      </c>
      <c r="E28046" s="1" t="s">
        <v>11</v>
      </c>
      <c r="F28046" s="4" t="s">
        <v>6</v>
      </c>
    </row>
    <row r="28047" spans="1:6" ht="58" x14ac:dyDescent="0.35">
      <c r="A28047" s="1" t="s">
        <v>56814</v>
      </c>
      <c r="B28047" s="1" t="s">
        <v>56816</v>
      </c>
      <c r="C28047" s="1" t="s">
        <v>56814</v>
      </c>
      <c r="D28047" s="1" t="s">
        <v>3203</v>
      </c>
      <c r="E28047" s="1" t="s">
        <v>11</v>
      </c>
      <c r="F28047" s="4" t="s">
        <v>6</v>
      </c>
    </row>
    <row r="28048" spans="1:6" ht="145" x14ac:dyDescent="0.35">
      <c r="A28048" s="1" t="s">
        <v>56814</v>
      </c>
      <c r="B28048" s="1" t="s">
        <v>56817</v>
      </c>
      <c r="C28048" s="1" t="s">
        <v>56818</v>
      </c>
      <c r="D28048" s="1" t="s">
        <v>11455</v>
      </c>
      <c r="E28048" s="1" t="s">
        <v>16</v>
      </c>
      <c r="F28048" s="4" t="s">
        <v>6</v>
      </c>
    </row>
    <row r="28049" spans="1:6" ht="58" x14ac:dyDescent="0.35">
      <c r="A28049" s="1" t="s">
        <v>56814</v>
      </c>
      <c r="B28049" s="1" t="s">
        <v>56819</v>
      </c>
      <c r="C28049" s="1" t="s">
        <v>56814</v>
      </c>
      <c r="D28049" s="1" t="s">
        <v>3203</v>
      </c>
      <c r="E28049" s="1" t="s">
        <v>11</v>
      </c>
      <c r="F28049" s="4" t="s">
        <v>6</v>
      </c>
    </row>
    <row r="28050" spans="1:6" ht="58" x14ac:dyDescent="0.35">
      <c r="A28050" s="1" t="s">
        <v>56814</v>
      </c>
      <c r="B28050" s="1" t="s">
        <v>56820</v>
      </c>
      <c r="C28050" s="1" t="s">
        <v>56814</v>
      </c>
      <c r="D28050" s="1" t="s">
        <v>3203</v>
      </c>
      <c r="E28050" s="1" t="s">
        <v>11</v>
      </c>
      <c r="F28050" s="4" t="s">
        <v>6</v>
      </c>
    </row>
    <row r="28051" spans="1:6" ht="58" x14ac:dyDescent="0.35">
      <c r="A28051" s="1" t="s">
        <v>56814</v>
      </c>
      <c r="B28051" s="1" t="s">
        <v>56821</v>
      </c>
      <c r="C28051" s="1" t="s">
        <v>56814</v>
      </c>
      <c r="D28051" s="1" t="s">
        <v>3203</v>
      </c>
      <c r="E28051" s="1" t="s">
        <v>11</v>
      </c>
      <c r="F28051" s="4" t="s">
        <v>6</v>
      </c>
    </row>
    <row r="28052" spans="1:6" ht="58" x14ac:dyDescent="0.35">
      <c r="A28052" s="1" t="s">
        <v>56814</v>
      </c>
      <c r="B28052" s="1" t="s">
        <v>56822</v>
      </c>
      <c r="C28052" s="1" t="s">
        <v>56814</v>
      </c>
      <c r="D28052" s="1" t="s">
        <v>3203</v>
      </c>
      <c r="E28052" s="1" t="s">
        <v>11</v>
      </c>
      <c r="F28052" s="4" t="s">
        <v>6</v>
      </c>
    </row>
    <row r="28053" spans="1:6" ht="58" x14ac:dyDescent="0.35">
      <c r="A28053" s="1" t="s">
        <v>56814</v>
      </c>
      <c r="B28053" s="1" t="s">
        <v>56823</v>
      </c>
      <c r="C28053" s="1" t="s">
        <v>56814</v>
      </c>
      <c r="D28053" s="1" t="s">
        <v>3203</v>
      </c>
      <c r="E28053" s="1" t="s">
        <v>11</v>
      </c>
      <c r="F28053" s="4" t="s">
        <v>6</v>
      </c>
    </row>
    <row r="28054" spans="1:6" ht="58" x14ac:dyDescent="0.35">
      <c r="A28054" s="1" t="s">
        <v>56814</v>
      </c>
      <c r="B28054" s="1" t="s">
        <v>56824</v>
      </c>
      <c r="C28054" s="1" t="s">
        <v>56814</v>
      </c>
      <c r="D28054" s="1" t="s">
        <v>3203</v>
      </c>
      <c r="E28054" s="1" t="s">
        <v>11</v>
      </c>
      <c r="F28054" s="4" t="s">
        <v>6</v>
      </c>
    </row>
    <row r="28055" spans="1:6" ht="58" x14ac:dyDescent="0.35">
      <c r="A28055" s="1" t="s">
        <v>56814</v>
      </c>
      <c r="B28055" s="1" t="s">
        <v>56825</v>
      </c>
      <c r="C28055" s="1" t="s">
        <v>56814</v>
      </c>
      <c r="D28055" s="1" t="s">
        <v>3203</v>
      </c>
      <c r="E28055" s="1" t="s">
        <v>11</v>
      </c>
      <c r="F28055" s="4" t="s">
        <v>6</v>
      </c>
    </row>
    <row r="28056" spans="1:6" ht="58" x14ac:dyDescent="0.35">
      <c r="A28056" s="1" t="s">
        <v>56814</v>
      </c>
      <c r="B28056" s="1" t="s">
        <v>56826</v>
      </c>
      <c r="C28056" s="1" t="s">
        <v>56814</v>
      </c>
      <c r="D28056" s="1" t="s">
        <v>3203</v>
      </c>
      <c r="E28056" s="1" t="s">
        <v>11</v>
      </c>
      <c r="F28056" s="4" t="s">
        <v>6</v>
      </c>
    </row>
    <row r="28057" spans="1:6" ht="58" x14ac:dyDescent="0.35">
      <c r="A28057" s="1" t="s">
        <v>56814</v>
      </c>
      <c r="B28057" s="1" t="s">
        <v>56827</v>
      </c>
      <c r="C28057" s="1" t="s">
        <v>56814</v>
      </c>
      <c r="D28057" s="1" t="s">
        <v>3203</v>
      </c>
      <c r="E28057" s="1" t="s">
        <v>11</v>
      </c>
      <c r="F28057" s="4" t="s">
        <v>6</v>
      </c>
    </row>
    <row r="28058" spans="1:6" ht="58" x14ac:dyDescent="0.35">
      <c r="A28058" s="1" t="s">
        <v>56814</v>
      </c>
      <c r="B28058" s="1" t="s">
        <v>56828</v>
      </c>
      <c r="C28058" s="1" t="s">
        <v>56814</v>
      </c>
      <c r="D28058" s="1" t="s">
        <v>3203</v>
      </c>
      <c r="E28058" s="1" t="s">
        <v>11</v>
      </c>
      <c r="F28058" s="4" t="s">
        <v>6</v>
      </c>
    </row>
    <row r="28059" spans="1:6" ht="58" x14ac:dyDescent="0.35">
      <c r="A28059" s="1" t="s">
        <v>56814</v>
      </c>
      <c r="B28059" s="1" t="s">
        <v>56829</v>
      </c>
      <c r="C28059" s="1" t="s">
        <v>56814</v>
      </c>
      <c r="D28059" s="1" t="s">
        <v>3203</v>
      </c>
      <c r="E28059" s="1" t="s">
        <v>11</v>
      </c>
      <c r="F28059" s="4" t="s">
        <v>6</v>
      </c>
    </row>
    <row r="28060" spans="1:6" ht="58" x14ac:dyDescent="0.35">
      <c r="A28060" s="1" t="s">
        <v>56814</v>
      </c>
      <c r="B28060" s="1" t="s">
        <v>56830</v>
      </c>
      <c r="C28060" s="1" t="s">
        <v>56814</v>
      </c>
      <c r="D28060" s="1" t="s">
        <v>3203</v>
      </c>
      <c r="E28060" s="1" t="s">
        <v>11</v>
      </c>
      <c r="F28060" s="4" t="s">
        <v>6</v>
      </c>
    </row>
    <row r="28061" spans="1:6" ht="58" x14ac:dyDescent="0.35">
      <c r="A28061" s="1" t="s">
        <v>56814</v>
      </c>
      <c r="B28061" s="1" t="s">
        <v>56831</v>
      </c>
      <c r="C28061" s="1" t="s">
        <v>56814</v>
      </c>
      <c r="D28061" s="1" t="s">
        <v>3203</v>
      </c>
      <c r="E28061" s="1" t="s">
        <v>11</v>
      </c>
      <c r="F28061" s="4" t="s">
        <v>6</v>
      </c>
    </row>
    <row r="28062" spans="1:6" ht="58" x14ac:dyDescent="0.35">
      <c r="A28062" s="1" t="s">
        <v>56814</v>
      </c>
      <c r="B28062" s="1" t="s">
        <v>56832</v>
      </c>
      <c r="C28062" s="1" t="s">
        <v>56814</v>
      </c>
      <c r="D28062" s="1" t="s">
        <v>3203</v>
      </c>
      <c r="E28062" s="1" t="s">
        <v>11</v>
      </c>
      <c r="F28062" s="4" t="s">
        <v>6</v>
      </c>
    </row>
    <row r="28063" spans="1:6" ht="58" x14ac:dyDescent="0.35">
      <c r="A28063" s="1" t="s">
        <v>56814</v>
      </c>
      <c r="B28063" s="1" t="s">
        <v>56833</v>
      </c>
      <c r="C28063" s="1" t="s">
        <v>56814</v>
      </c>
      <c r="D28063" s="1" t="s">
        <v>3203</v>
      </c>
      <c r="E28063" s="1" t="s">
        <v>11</v>
      </c>
      <c r="F28063" s="4" t="s">
        <v>6</v>
      </c>
    </row>
    <row r="28064" spans="1:6" ht="58" x14ac:dyDescent="0.35">
      <c r="A28064" s="1" t="s">
        <v>56814</v>
      </c>
      <c r="B28064" s="1" t="s">
        <v>56834</v>
      </c>
      <c r="C28064" s="1" t="s">
        <v>56814</v>
      </c>
      <c r="D28064" s="1" t="s">
        <v>3203</v>
      </c>
      <c r="E28064" s="1" t="s">
        <v>11</v>
      </c>
      <c r="F28064" s="4" t="s">
        <v>6</v>
      </c>
    </row>
    <row r="28065" spans="1:6" ht="58" x14ac:dyDescent="0.35">
      <c r="A28065" s="1" t="s">
        <v>56814</v>
      </c>
      <c r="B28065" s="1" t="s">
        <v>56835</v>
      </c>
      <c r="C28065" s="1" t="s">
        <v>56814</v>
      </c>
      <c r="D28065" s="1" t="s">
        <v>3203</v>
      </c>
      <c r="E28065" s="1" t="s">
        <v>11</v>
      </c>
      <c r="F28065" s="4" t="s">
        <v>6</v>
      </c>
    </row>
    <row r="28066" spans="1:6" ht="58" x14ac:dyDescent="0.35">
      <c r="A28066" s="1" t="s">
        <v>56814</v>
      </c>
      <c r="B28066" s="1" t="s">
        <v>56836</v>
      </c>
      <c r="C28066" s="1" t="s">
        <v>56814</v>
      </c>
      <c r="D28066" s="1" t="s">
        <v>3203</v>
      </c>
      <c r="E28066" s="1" t="s">
        <v>11</v>
      </c>
      <c r="F28066" s="4" t="s">
        <v>6</v>
      </c>
    </row>
    <row r="28067" spans="1:6" ht="58" x14ac:dyDescent="0.35">
      <c r="A28067" s="1" t="s">
        <v>56814</v>
      </c>
      <c r="B28067" s="1" t="s">
        <v>56837</v>
      </c>
      <c r="C28067" s="1" t="s">
        <v>56814</v>
      </c>
      <c r="D28067" s="1" t="s">
        <v>3203</v>
      </c>
      <c r="E28067" s="1" t="s">
        <v>11</v>
      </c>
      <c r="F28067" s="4" t="s">
        <v>6</v>
      </c>
    </row>
    <row r="28068" spans="1:6" ht="58" x14ac:dyDescent="0.35">
      <c r="A28068" s="1" t="s">
        <v>56814</v>
      </c>
      <c r="B28068" s="1" t="s">
        <v>56838</v>
      </c>
      <c r="C28068" s="1" t="s">
        <v>56814</v>
      </c>
      <c r="D28068" s="1" t="s">
        <v>3203</v>
      </c>
      <c r="E28068" s="1" t="s">
        <v>11</v>
      </c>
      <c r="F28068" s="4" t="s">
        <v>6</v>
      </c>
    </row>
    <row r="28069" spans="1:6" ht="58" x14ac:dyDescent="0.35">
      <c r="A28069" s="1" t="s">
        <v>56814</v>
      </c>
      <c r="B28069" s="1" t="s">
        <v>56839</v>
      </c>
      <c r="C28069" s="1" t="s">
        <v>56814</v>
      </c>
      <c r="D28069" s="1" t="s">
        <v>3203</v>
      </c>
      <c r="E28069" s="1" t="s">
        <v>11</v>
      </c>
      <c r="F28069" s="4" t="s">
        <v>6</v>
      </c>
    </row>
    <row r="28070" spans="1:6" ht="58" x14ac:dyDescent="0.35">
      <c r="A28070" s="1" t="s">
        <v>56814</v>
      </c>
      <c r="B28070" s="1" t="s">
        <v>56840</v>
      </c>
      <c r="C28070" s="1" t="s">
        <v>56814</v>
      </c>
      <c r="D28070" s="1" t="s">
        <v>3203</v>
      </c>
      <c r="E28070" s="1" t="s">
        <v>11</v>
      </c>
      <c r="F28070" s="4" t="s">
        <v>6</v>
      </c>
    </row>
    <row r="28071" spans="1:6" ht="58" x14ac:dyDescent="0.35">
      <c r="A28071" s="1" t="s">
        <v>56814</v>
      </c>
      <c r="B28071" s="1" t="s">
        <v>56841</v>
      </c>
      <c r="C28071" s="1" t="s">
        <v>56814</v>
      </c>
      <c r="D28071" s="1" t="s">
        <v>3203</v>
      </c>
      <c r="E28071" s="1" t="s">
        <v>11</v>
      </c>
      <c r="F28071" s="4" t="s">
        <v>6</v>
      </c>
    </row>
    <row r="28072" spans="1:6" ht="58" x14ac:dyDescent="0.35">
      <c r="A28072" s="1" t="s">
        <v>56814</v>
      </c>
      <c r="B28072" s="1" t="s">
        <v>56842</v>
      </c>
      <c r="C28072" s="1" t="s">
        <v>56814</v>
      </c>
      <c r="D28072" s="1" t="s">
        <v>3203</v>
      </c>
      <c r="E28072" s="1" t="s">
        <v>11</v>
      </c>
      <c r="F28072" s="4" t="s">
        <v>6</v>
      </c>
    </row>
    <row r="28073" spans="1:6" ht="58" x14ac:dyDescent="0.35">
      <c r="A28073" s="1" t="s">
        <v>56814</v>
      </c>
      <c r="B28073" s="1" t="s">
        <v>56843</v>
      </c>
      <c r="C28073" s="1" t="s">
        <v>56814</v>
      </c>
      <c r="D28073" s="1" t="s">
        <v>3203</v>
      </c>
      <c r="E28073" s="1" t="s">
        <v>11</v>
      </c>
      <c r="F28073" s="4" t="s">
        <v>6</v>
      </c>
    </row>
    <row r="28074" spans="1:6" ht="58" x14ac:dyDescent="0.35">
      <c r="A28074" s="1" t="s">
        <v>56814</v>
      </c>
      <c r="B28074" s="1" t="s">
        <v>56844</v>
      </c>
      <c r="C28074" s="1" t="s">
        <v>56814</v>
      </c>
      <c r="D28074" s="1" t="s">
        <v>3203</v>
      </c>
      <c r="E28074" s="1" t="s">
        <v>11</v>
      </c>
      <c r="F28074" s="4" t="s">
        <v>6</v>
      </c>
    </row>
    <row r="28075" spans="1:6" ht="203" x14ac:dyDescent="0.35">
      <c r="A28075" s="1" t="s">
        <v>56814</v>
      </c>
      <c r="B28075" s="1" t="s">
        <v>56845</v>
      </c>
      <c r="C28075" s="1" t="s">
        <v>56818</v>
      </c>
      <c r="D28075" s="1" t="s">
        <v>11455</v>
      </c>
      <c r="E28075" s="1" t="s">
        <v>1007</v>
      </c>
      <c r="F28075" s="4" t="s">
        <v>6</v>
      </c>
    </row>
    <row r="28076" spans="1:6" ht="203" x14ac:dyDescent="0.35">
      <c r="A28076" s="1" t="s">
        <v>56814</v>
      </c>
      <c r="B28076" s="1" t="s">
        <v>56846</v>
      </c>
      <c r="C28076" s="1" t="s">
        <v>56818</v>
      </c>
      <c r="D28076" s="1" t="s">
        <v>11455</v>
      </c>
      <c r="E28076" s="1" t="s">
        <v>1007</v>
      </c>
      <c r="F28076" s="4" t="s">
        <v>6</v>
      </c>
    </row>
    <row r="28077" spans="1:6" ht="203" x14ac:dyDescent="0.35">
      <c r="A28077" s="1" t="s">
        <v>56814</v>
      </c>
      <c r="B28077" s="1" t="s">
        <v>56847</v>
      </c>
      <c r="C28077" s="1" t="s">
        <v>56818</v>
      </c>
      <c r="D28077" s="1" t="s">
        <v>11455</v>
      </c>
      <c r="E28077" s="1" t="s">
        <v>1007</v>
      </c>
      <c r="F28077" s="4" t="s">
        <v>6</v>
      </c>
    </row>
    <row r="28078" spans="1:6" ht="43.5" x14ac:dyDescent="0.35">
      <c r="A28078" s="1" t="s">
        <v>56848</v>
      </c>
      <c r="B28078" s="1" t="s">
        <v>56849</v>
      </c>
      <c r="C28078" s="1" t="s">
        <v>56850</v>
      </c>
      <c r="D28078" s="1" t="s">
        <v>56851</v>
      </c>
      <c r="E28078" s="1" t="s">
        <v>25</v>
      </c>
      <c r="F28078" s="4" t="s">
        <v>6</v>
      </c>
    </row>
    <row r="28079" spans="1:6" ht="43.5" x14ac:dyDescent="0.35">
      <c r="A28079" s="1" t="s">
        <v>56848</v>
      </c>
      <c r="B28079" s="1" t="s">
        <v>56852</v>
      </c>
      <c r="C28079" s="1" t="s">
        <v>56850</v>
      </c>
      <c r="D28079" s="1" t="s">
        <v>56853</v>
      </c>
      <c r="E28079" s="1" t="s">
        <v>25</v>
      </c>
      <c r="F28079" s="4" t="s">
        <v>6</v>
      </c>
    </row>
    <row r="28080" spans="1:6" ht="43.5" x14ac:dyDescent="0.35">
      <c r="A28080" s="1" t="s">
        <v>56848</v>
      </c>
      <c r="B28080" s="1" t="s">
        <v>56854</v>
      </c>
      <c r="C28080" s="1" t="s">
        <v>56850</v>
      </c>
      <c r="D28080" s="1" t="s">
        <v>56855</v>
      </c>
      <c r="E28080" s="1" t="s">
        <v>25</v>
      </c>
      <c r="F28080" s="4" t="s">
        <v>6</v>
      </c>
    </row>
    <row r="28081" spans="1:6" ht="43.5" x14ac:dyDescent="0.35">
      <c r="A28081" s="1" t="s">
        <v>56848</v>
      </c>
      <c r="B28081" s="1" t="s">
        <v>56856</v>
      </c>
      <c r="C28081" s="1" t="s">
        <v>56850</v>
      </c>
      <c r="D28081" s="1" t="s">
        <v>56857</v>
      </c>
      <c r="E28081" s="1" t="s">
        <v>25</v>
      </c>
      <c r="F28081" s="4" t="s">
        <v>6</v>
      </c>
    </row>
    <row r="28082" spans="1:6" ht="43.5" x14ac:dyDescent="0.35">
      <c r="A28082" s="1" t="s">
        <v>56848</v>
      </c>
      <c r="B28082" s="1" t="s">
        <v>56858</v>
      </c>
      <c r="C28082" s="1" t="s">
        <v>56850</v>
      </c>
      <c r="D28082" s="1" t="s">
        <v>56859</v>
      </c>
      <c r="E28082" s="1" t="s">
        <v>25</v>
      </c>
      <c r="F28082" s="4" t="s">
        <v>6</v>
      </c>
    </row>
    <row r="28083" spans="1:6" ht="43.5" x14ac:dyDescent="0.35">
      <c r="A28083" s="1" t="s">
        <v>56848</v>
      </c>
      <c r="B28083" s="1" t="s">
        <v>56860</v>
      </c>
      <c r="C28083" s="1" t="s">
        <v>56850</v>
      </c>
      <c r="D28083" s="1" t="s">
        <v>56861</v>
      </c>
      <c r="E28083" s="1" t="s">
        <v>25</v>
      </c>
      <c r="F28083" s="4" t="s">
        <v>6</v>
      </c>
    </row>
    <row r="28084" spans="1:6" ht="43.5" x14ac:dyDescent="0.35">
      <c r="A28084" s="1" t="s">
        <v>56862</v>
      </c>
      <c r="B28084" s="1" t="s">
        <v>56863</v>
      </c>
      <c r="C28084" s="1" t="s">
        <v>37232</v>
      </c>
      <c r="D28084" s="1" t="s">
        <v>56864</v>
      </c>
      <c r="E28084" s="1" t="s">
        <v>25</v>
      </c>
      <c r="F28084" s="4" t="s">
        <v>6</v>
      </c>
    </row>
    <row r="28085" spans="1:6" ht="43.5" x14ac:dyDescent="0.35">
      <c r="A28085" s="1" t="s">
        <v>56862</v>
      </c>
      <c r="B28085" s="1" t="s">
        <v>56865</v>
      </c>
      <c r="C28085" s="1" t="s">
        <v>37232</v>
      </c>
      <c r="D28085" s="1" t="s">
        <v>56866</v>
      </c>
      <c r="E28085" s="1" t="s">
        <v>25</v>
      </c>
      <c r="F28085" s="4" t="s">
        <v>6</v>
      </c>
    </row>
    <row r="28086" spans="1:6" ht="43.5" x14ac:dyDescent="0.35">
      <c r="A28086" s="1" t="s">
        <v>56862</v>
      </c>
      <c r="B28086" s="1" t="s">
        <v>56867</v>
      </c>
      <c r="C28086" s="1" t="s">
        <v>37232</v>
      </c>
      <c r="D28086" s="1" t="s">
        <v>56868</v>
      </c>
      <c r="E28086" s="1" t="s">
        <v>25</v>
      </c>
      <c r="F28086" s="4" t="s">
        <v>6</v>
      </c>
    </row>
    <row r="28087" spans="1:6" ht="43.5" x14ac:dyDescent="0.35">
      <c r="A28087" s="1" t="s">
        <v>56862</v>
      </c>
      <c r="B28087" s="1" t="s">
        <v>56869</v>
      </c>
      <c r="C28087" s="1" t="s">
        <v>37232</v>
      </c>
      <c r="D28087" s="1" t="s">
        <v>56870</v>
      </c>
      <c r="E28087" s="1" t="s">
        <v>25</v>
      </c>
      <c r="F28087" s="4" t="s">
        <v>6</v>
      </c>
    </row>
    <row r="28088" spans="1:6" ht="43.5" x14ac:dyDescent="0.35">
      <c r="A28088" s="1" t="s">
        <v>56862</v>
      </c>
      <c r="B28088" s="1" t="s">
        <v>56871</v>
      </c>
      <c r="C28088" s="1" t="s">
        <v>37232</v>
      </c>
      <c r="D28088" s="1" t="s">
        <v>56872</v>
      </c>
      <c r="E28088" s="1" t="s">
        <v>25</v>
      </c>
      <c r="F28088" s="4" t="s">
        <v>6</v>
      </c>
    </row>
    <row r="28089" spans="1:6" ht="43.5" x14ac:dyDescent="0.35">
      <c r="A28089" s="1" t="s">
        <v>56862</v>
      </c>
      <c r="B28089" s="1" t="s">
        <v>56873</v>
      </c>
      <c r="C28089" s="1" t="s">
        <v>37232</v>
      </c>
      <c r="D28089" s="1" t="s">
        <v>56874</v>
      </c>
      <c r="E28089" s="1" t="s">
        <v>25</v>
      </c>
      <c r="F28089" s="4" t="s">
        <v>6</v>
      </c>
    </row>
    <row r="28090" spans="1:6" ht="43.5" x14ac:dyDescent="0.35">
      <c r="A28090" s="1" t="s">
        <v>56862</v>
      </c>
      <c r="B28090" s="1" t="s">
        <v>56875</v>
      </c>
      <c r="C28090" s="1" t="s">
        <v>37232</v>
      </c>
      <c r="D28090" s="1" t="s">
        <v>56876</v>
      </c>
      <c r="E28090" s="1" t="s">
        <v>25</v>
      </c>
      <c r="F28090" s="4" t="s">
        <v>6</v>
      </c>
    </row>
    <row r="28091" spans="1:6" ht="43.5" x14ac:dyDescent="0.35">
      <c r="A28091" s="1" t="s">
        <v>56862</v>
      </c>
      <c r="B28091" s="1" t="s">
        <v>56877</v>
      </c>
      <c r="C28091" s="1" t="s">
        <v>37232</v>
      </c>
      <c r="D28091" s="1" t="s">
        <v>56878</v>
      </c>
      <c r="E28091" s="1" t="s">
        <v>25</v>
      </c>
      <c r="F28091" s="4" t="s">
        <v>6</v>
      </c>
    </row>
    <row r="28092" spans="1:6" ht="43.5" x14ac:dyDescent="0.35">
      <c r="A28092" s="1" t="s">
        <v>56862</v>
      </c>
      <c r="B28092" s="1" t="s">
        <v>56879</v>
      </c>
      <c r="C28092" s="1" t="s">
        <v>37232</v>
      </c>
      <c r="D28092" s="1" t="s">
        <v>56880</v>
      </c>
      <c r="E28092" s="1" t="s">
        <v>25</v>
      </c>
      <c r="F28092" s="4" t="s">
        <v>6</v>
      </c>
    </row>
    <row r="28093" spans="1:6" ht="43.5" x14ac:dyDescent="0.35">
      <c r="A28093" s="1" t="s">
        <v>56862</v>
      </c>
      <c r="B28093" s="1" t="s">
        <v>56881</v>
      </c>
      <c r="C28093" s="1" t="s">
        <v>37232</v>
      </c>
      <c r="D28093" s="1" t="s">
        <v>56882</v>
      </c>
      <c r="E28093" s="1" t="s">
        <v>25</v>
      </c>
      <c r="F28093" s="4" t="s">
        <v>6</v>
      </c>
    </row>
    <row r="28094" spans="1:6" ht="43.5" x14ac:dyDescent="0.35">
      <c r="A28094" s="1" t="s">
        <v>56862</v>
      </c>
      <c r="B28094" s="1" t="s">
        <v>56883</v>
      </c>
      <c r="C28094" s="1" t="s">
        <v>37232</v>
      </c>
      <c r="D28094" s="1" t="s">
        <v>56884</v>
      </c>
      <c r="E28094" s="1" t="s">
        <v>25</v>
      </c>
      <c r="F28094" s="4" t="s">
        <v>6</v>
      </c>
    </row>
    <row r="28095" spans="1:6" ht="43.5" x14ac:dyDescent="0.35">
      <c r="A28095" s="1" t="s">
        <v>56862</v>
      </c>
      <c r="B28095" s="1" t="s">
        <v>56885</v>
      </c>
      <c r="C28095" s="1" t="s">
        <v>37232</v>
      </c>
      <c r="D28095" s="1" t="s">
        <v>56886</v>
      </c>
      <c r="E28095" s="1" t="s">
        <v>25</v>
      </c>
      <c r="F28095" s="4" t="s">
        <v>6</v>
      </c>
    </row>
    <row r="28096" spans="1:6" ht="43.5" x14ac:dyDescent="0.35">
      <c r="A28096" s="1" t="s">
        <v>56862</v>
      </c>
      <c r="B28096" s="1" t="s">
        <v>56887</v>
      </c>
      <c r="C28096" s="1" t="s">
        <v>37232</v>
      </c>
      <c r="D28096" s="1" t="s">
        <v>56888</v>
      </c>
      <c r="E28096" s="1" t="s">
        <v>25</v>
      </c>
      <c r="F28096" s="4" t="s">
        <v>6</v>
      </c>
    </row>
    <row r="28097" spans="1:6" ht="43.5" x14ac:dyDescent="0.35">
      <c r="A28097" s="1" t="s">
        <v>56862</v>
      </c>
      <c r="B28097" s="1" t="s">
        <v>56889</v>
      </c>
      <c r="C28097" s="1" t="s">
        <v>37232</v>
      </c>
      <c r="D28097" s="1" t="s">
        <v>56890</v>
      </c>
      <c r="E28097" s="1" t="s">
        <v>25</v>
      </c>
      <c r="F28097" s="4" t="s">
        <v>6</v>
      </c>
    </row>
    <row r="28098" spans="1:6" ht="43.5" x14ac:dyDescent="0.35">
      <c r="A28098" s="1" t="s">
        <v>56862</v>
      </c>
      <c r="B28098" s="1" t="s">
        <v>56891</v>
      </c>
      <c r="C28098" s="1" t="s">
        <v>37232</v>
      </c>
      <c r="D28098" s="1" t="s">
        <v>56892</v>
      </c>
      <c r="E28098" s="1" t="s">
        <v>25</v>
      </c>
      <c r="F28098" s="4" t="s">
        <v>6</v>
      </c>
    </row>
    <row r="28099" spans="1:6" ht="43.5" x14ac:dyDescent="0.35">
      <c r="A28099" s="1" t="s">
        <v>56862</v>
      </c>
      <c r="B28099" s="1" t="s">
        <v>56893</v>
      </c>
      <c r="C28099" s="1" t="s">
        <v>37232</v>
      </c>
      <c r="D28099" s="1" t="s">
        <v>56894</v>
      </c>
      <c r="E28099" s="1" t="s">
        <v>25</v>
      </c>
      <c r="F28099" s="4" t="s">
        <v>6</v>
      </c>
    </row>
    <row r="28100" spans="1:6" ht="43.5" x14ac:dyDescent="0.35">
      <c r="A28100" s="1" t="s">
        <v>56862</v>
      </c>
      <c r="B28100" s="1" t="s">
        <v>56895</v>
      </c>
      <c r="C28100" s="1" t="s">
        <v>37232</v>
      </c>
      <c r="D28100" s="1" t="s">
        <v>56896</v>
      </c>
      <c r="E28100" s="1" t="s">
        <v>25</v>
      </c>
      <c r="F28100" s="4" t="s">
        <v>6</v>
      </c>
    </row>
    <row r="28101" spans="1:6" ht="43.5" x14ac:dyDescent="0.35">
      <c r="A28101" s="1" t="s">
        <v>56862</v>
      </c>
      <c r="B28101" s="1" t="s">
        <v>56897</v>
      </c>
      <c r="C28101" s="1" t="s">
        <v>37232</v>
      </c>
      <c r="D28101" s="1" t="s">
        <v>56898</v>
      </c>
      <c r="E28101" s="1" t="s">
        <v>25</v>
      </c>
      <c r="F28101" s="4" t="s">
        <v>6</v>
      </c>
    </row>
    <row r="28102" spans="1:6" ht="43.5" x14ac:dyDescent="0.35">
      <c r="A28102" s="1" t="s">
        <v>56862</v>
      </c>
      <c r="B28102" s="1" t="s">
        <v>56899</v>
      </c>
      <c r="C28102" s="1" t="s">
        <v>37232</v>
      </c>
      <c r="D28102" s="1" t="s">
        <v>56900</v>
      </c>
      <c r="E28102" s="1" t="s">
        <v>25</v>
      </c>
      <c r="F28102" s="4" t="s">
        <v>6</v>
      </c>
    </row>
    <row r="28103" spans="1:6" ht="43.5" x14ac:dyDescent="0.35">
      <c r="A28103" s="1" t="s">
        <v>56862</v>
      </c>
      <c r="B28103" s="1" t="s">
        <v>56901</v>
      </c>
      <c r="C28103" s="1" t="s">
        <v>37232</v>
      </c>
      <c r="D28103" s="1" t="s">
        <v>56902</v>
      </c>
      <c r="E28103" s="1" t="s">
        <v>25</v>
      </c>
      <c r="F28103" s="4" t="s">
        <v>6</v>
      </c>
    </row>
    <row r="28104" spans="1:6" ht="43.5" x14ac:dyDescent="0.35">
      <c r="A28104" s="1" t="s">
        <v>56862</v>
      </c>
      <c r="B28104" s="1" t="s">
        <v>56903</v>
      </c>
      <c r="C28104" s="1" t="s">
        <v>37232</v>
      </c>
      <c r="D28104" s="1" t="s">
        <v>56904</v>
      </c>
      <c r="E28104" s="1" t="s">
        <v>25</v>
      </c>
      <c r="F28104" s="4" t="s">
        <v>6</v>
      </c>
    </row>
    <row r="28105" spans="1:6" ht="43.5" x14ac:dyDescent="0.35">
      <c r="A28105" s="1" t="s">
        <v>56862</v>
      </c>
      <c r="B28105" s="1" t="s">
        <v>56905</v>
      </c>
      <c r="C28105" s="1" t="s">
        <v>37232</v>
      </c>
      <c r="D28105" s="1" t="s">
        <v>56906</v>
      </c>
      <c r="E28105" s="1" t="s">
        <v>25</v>
      </c>
      <c r="F28105" s="4" t="s">
        <v>6</v>
      </c>
    </row>
    <row r="28106" spans="1:6" ht="43.5" x14ac:dyDescent="0.35">
      <c r="A28106" s="1" t="s">
        <v>56862</v>
      </c>
      <c r="B28106" s="1" t="s">
        <v>56907</v>
      </c>
      <c r="C28106" s="1" t="s">
        <v>37232</v>
      </c>
      <c r="D28106" s="1" t="s">
        <v>56908</v>
      </c>
      <c r="E28106" s="1" t="s">
        <v>25</v>
      </c>
      <c r="F28106" s="4" t="s">
        <v>6</v>
      </c>
    </row>
    <row r="28107" spans="1:6" ht="43.5" x14ac:dyDescent="0.35">
      <c r="A28107" s="1" t="s">
        <v>56862</v>
      </c>
      <c r="B28107" s="1" t="s">
        <v>56909</v>
      </c>
      <c r="C28107" s="1" t="s">
        <v>37232</v>
      </c>
      <c r="D28107" s="1" t="s">
        <v>56910</v>
      </c>
      <c r="E28107" s="1" t="s">
        <v>25</v>
      </c>
      <c r="F28107" s="4" t="s">
        <v>6</v>
      </c>
    </row>
    <row r="28108" spans="1:6" ht="72.5" x14ac:dyDescent="0.35">
      <c r="A28108" s="1" t="s">
        <v>56911</v>
      </c>
      <c r="B28108" s="1" t="s">
        <v>56912</v>
      </c>
      <c r="C28108" s="1" t="s">
        <v>56913</v>
      </c>
      <c r="D28108" s="1" t="s">
        <v>56914</v>
      </c>
      <c r="E28108" s="1" t="s">
        <v>680</v>
      </c>
      <c r="F28108" s="4" t="s">
        <v>6</v>
      </c>
    </row>
    <row r="28109" spans="1:6" ht="72.5" x14ac:dyDescent="0.35">
      <c r="A28109" s="1" t="s">
        <v>56915</v>
      </c>
      <c r="B28109" s="1" t="s">
        <v>56916</v>
      </c>
      <c r="C28109" s="1" t="s">
        <v>56917</v>
      </c>
      <c r="D28109" s="1" t="s">
        <v>56918</v>
      </c>
      <c r="E28109" s="1" t="s">
        <v>680</v>
      </c>
      <c r="F28109" s="4" t="s">
        <v>6</v>
      </c>
    </row>
    <row r="28110" spans="1:6" ht="116" x14ac:dyDescent="0.35">
      <c r="A28110" s="1" t="s">
        <v>56915</v>
      </c>
      <c r="B28110" s="1" t="s">
        <v>56919</v>
      </c>
      <c r="C28110" s="1" t="s">
        <v>56920</v>
      </c>
      <c r="D28110" s="1" t="s">
        <v>56921</v>
      </c>
      <c r="E28110" s="1" t="s">
        <v>48</v>
      </c>
      <c r="F28110" s="4" t="s">
        <v>6</v>
      </c>
    </row>
    <row r="28111" spans="1:6" ht="58" x14ac:dyDescent="0.35">
      <c r="A28111" s="1" t="s">
        <v>56922</v>
      </c>
      <c r="B28111" s="1" t="s">
        <v>56923</v>
      </c>
      <c r="C28111" s="1" t="s">
        <v>56924</v>
      </c>
      <c r="D28111" s="1" t="s">
        <v>56925</v>
      </c>
      <c r="E28111" s="1" t="s">
        <v>11</v>
      </c>
      <c r="F28111" s="4" t="s">
        <v>6</v>
      </c>
    </row>
    <row r="28112" spans="1:6" ht="58" x14ac:dyDescent="0.35">
      <c r="A28112" s="1" t="s">
        <v>56922</v>
      </c>
      <c r="B28112" s="1" t="s">
        <v>56926</v>
      </c>
      <c r="C28112" s="1" t="s">
        <v>56924</v>
      </c>
      <c r="D28112" s="1" t="s">
        <v>56927</v>
      </c>
      <c r="E28112" s="1" t="s">
        <v>11</v>
      </c>
      <c r="F28112" s="4" t="s">
        <v>6</v>
      </c>
    </row>
    <row r="28113" spans="1:6" ht="58" x14ac:dyDescent="0.35">
      <c r="A28113" s="1" t="s">
        <v>56922</v>
      </c>
      <c r="B28113" s="1" t="s">
        <v>56928</v>
      </c>
      <c r="C28113" s="1" t="s">
        <v>56924</v>
      </c>
      <c r="D28113" s="1" t="s">
        <v>56929</v>
      </c>
      <c r="E28113" s="1" t="s">
        <v>11</v>
      </c>
      <c r="F28113" s="4" t="s">
        <v>6</v>
      </c>
    </row>
    <row r="28114" spans="1:6" ht="58" x14ac:dyDescent="0.35">
      <c r="A28114" s="1" t="s">
        <v>56922</v>
      </c>
      <c r="B28114" s="1" t="s">
        <v>56930</v>
      </c>
      <c r="C28114" s="1" t="s">
        <v>56931</v>
      </c>
      <c r="D28114" s="1" t="s">
        <v>56932</v>
      </c>
      <c r="E28114" s="1" t="s">
        <v>11</v>
      </c>
      <c r="F28114" s="4" t="s">
        <v>6</v>
      </c>
    </row>
    <row r="28115" spans="1:6" ht="58" x14ac:dyDescent="0.35">
      <c r="A28115" s="1" t="s">
        <v>56922</v>
      </c>
      <c r="B28115" s="1" t="s">
        <v>56933</v>
      </c>
      <c r="C28115" s="1" t="s">
        <v>56931</v>
      </c>
      <c r="D28115" s="1" t="s">
        <v>56934</v>
      </c>
      <c r="E28115" s="1" t="s">
        <v>11</v>
      </c>
      <c r="F28115" s="4" t="s">
        <v>6</v>
      </c>
    </row>
    <row r="28116" spans="1:6" ht="58" x14ac:dyDescent="0.35">
      <c r="A28116" s="1" t="s">
        <v>56922</v>
      </c>
      <c r="B28116" s="1" t="s">
        <v>56935</v>
      </c>
      <c r="C28116" s="1" t="s">
        <v>56931</v>
      </c>
      <c r="D28116" s="1" t="s">
        <v>56936</v>
      </c>
      <c r="E28116" s="1" t="s">
        <v>11</v>
      </c>
      <c r="F28116" s="4" t="s">
        <v>6</v>
      </c>
    </row>
    <row r="28117" spans="1:6" ht="58" x14ac:dyDescent="0.35">
      <c r="A28117" s="1" t="s">
        <v>56922</v>
      </c>
      <c r="B28117" s="1" t="s">
        <v>56937</v>
      </c>
      <c r="C28117" s="1" t="s">
        <v>56931</v>
      </c>
      <c r="D28117" s="1" t="s">
        <v>56938</v>
      </c>
      <c r="E28117" s="1" t="s">
        <v>11</v>
      </c>
      <c r="F28117" s="4" t="s">
        <v>6</v>
      </c>
    </row>
    <row r="28118" spans="1:6" ht="58" x14ac:dyDescent="0.35">
      <c r="A28118" s="1" t="s">
        <v>56922</v>
      </c>
      <c r="B28118" s="1" t="s">
        <v>56939</v>
      </c>
      <c r="C28118" s="1" t="s">
        <v>56931</v>
      </c>
      <c r="D28118" s="1" t="s">
        <v>56940</v>
      </c>
      <c r="E28118" s="1" t="s">
        <v>11</v>
      </c>
      <c r="F28118" s="4" t="s">
        <v>6</v>
      </c>
    </row>
    <row r="28119" spans="1:6" ht="58" x14ac:dyDescent="0.35">
      <c r="A28119" s="1" t="s">
        <v>56922</v>
      </c>
      <c r="B28119" s="1" t="s">
        <v>56941</v>
      </c>
      <c r="C28119" s="1" t="s">
        <v>56931</v>
      </c>
      <c r="D28119" s="1" t="s">
        <v>56942</v>
      </c>
      <c r="E28119" s="1" t="s">
        <v>11</v>
      </c>
      <c r="F28119" s="4" t="s">
        <v>6</v>
      </c>
    </row>
    <row r="28120" spans="1:6" ht="58" x14ac:dyDescent="0.35">
      <c r="A28120" s="1" t="s">
        <v>56922</v>
      </c>
      <c r="B28120" s="1" t="s">
        <v>56943</v>
      </c>
      <c r="C28120" s="1" t="s">
        <v>56931</v>
      </c>
      <c r="D28120" s="1" t="s">
        <v>56944</v>
      </c>
      <c r="E28120" s="1" t="s">
        <v>11</v>
      </c>
      <c r="F28120" s="4" t="s">
        <v>6</v>
      </c>
    </row>
    <row r="28121" spans="1:6" ht="58" x14ac:dyDescent="0.35">
      <c r="A28121" s="1" t="s">
        <v>56922</v>
      </c>
      <c r="B28121" s="1" t="s">
        <v>56945</v>
      </c>
      <c r="C28121" s="1" t="s">
        <v>56931</v>
      </c>
      <c r="D28121" s="1" t="s">
        <v>56946</v>
      </c>
      <c r="E28121" s="1" t="s">
        <v>11</v>
      </c>
      <c r="F28121" s="4" t="s">
        <v>6</v>
      </c>
    </row>
    <row r="28122" spans="1:6" ht="58" x14ac:dyDescent="0.35">
      <c r="A28122" s="1" t="s">
        <v>56922</v>
      </c>
      <c r="B28122" s="1" t="s">
        <v>56947</v>
      </c>
      <c r="C28122" s="1" t="s">
        <v>56948</v>
      </c>
      <c r="D28122" s="1" t="s">
        <v>56949</v>
      </c>
      <c r="E28122" s="1" t="s">
        <v>11</v>
      </c>
      <c r="F28122" s="4" t="s">
        <v>6</v>
      </c>
    </row>
    <row r="28123" spans="1:6" ht="58" x14ac:dyDescent="0.35">
      <c r="A28123" s="1" t="s">
        <v>56922</v>
      </c>
      <c r="B28123" s="1" t="s">
        <v>56950</v>
      </c>
      <c r="C28123" s="1" t="s">
        <v>56948</v>
      </c>
      <c r="D28123" s="1" t="s">
        <v>9160</v>
      </c>
      <c r="E28123" s="1" t="s">
        <v>11</v>
      </c>
      <c r="F28123" s="4" t="s">
        <v>6</v>
      </c>
    </row>
    <row r="28124" spans="1:6" ht="72.5" x14ac:dyDescent="0.35">
      <c r="A28124" s="1" t="s">
        <v>56951</v>
      </c>
      <c r="B28124" s="1" t="s">
        <v>56952</v>
      </c>
      <c r="C28124" s="1" t="s">
        <v>56953</v>
      </c>
      <c r="D28124" s="1" t="s">
        <v>56954</v>
      </c>
      <c r="E28124" s="1" t="s">
        <v>25</v>
      </c>
      <c r="F28124" s="4" t="s">
        <v>6</v>
      </c>
    </row>
    <row r="28125" spans="1:6" ht="43.5" x14ac:dyDescent="0.35">
      <c r="A28125" s="1" t="s">
        <v>56951</v>
      </c>
      <c r="B28125" s="1" t="s">
        <v>56955</v>
      </c>
      <c r="C28125" s="1" t="s">
        <v>56956</v>
      </c>
      <c r="D28125" s="1" t="s">
        <v>56957</v>
      </c>
      <c r="E28125" s="1" t="s">
        <v>25</v>
      </c>
      <c r="F28125" s="4" t="s">
        <v>6</v>
      </c>
    </row>
    <row r="28126" spans="1:6" ht="87" x14ac:dyDescent="0.35">
      <c r="A28126" s="1" t="s">
        <v>56951</v>
      </c>
      <c r="B28126" s="1" t="s">
        <v>56958</v>
      </c>
      <c r="C28126" s="1" t="s">
        <v>56959</v>
      </c>
      <c r="D28126" s="1" t="s">
        <v>56960</v>
      </c>
      <c r="E28126" s="1" t="s">
        <v>25</v>
      </c>
      <c r="F28126" s="4" t="s">
        <v>6</v>
      </c>
    </row>
    <row r="28127" spans="1:6" ht="43.5" x14ac:dyDescent="0.35">
      <c r="A28127" s="1" t="s">
        <v>56951</v>
      </c>
      <c r="B28127" s="1" t="s">
        <v>56961</v>
      </c>
      <c r="C28127" s="1" t="s">
        <v>56956</v>
      </c>
      <c r="D28127" s="1" t="s">
        <v>56962</v>
      </c>
      <c r="E28127" s="1" t="s">
        <v>25</v>
      </c>
      <c r="F28127" s="4" t="s">
        <v>6</v>
      </c>
    </row>
    <row r="28128" spans="1:6" ht="87" x14ac:dyDescent="0.35">
      <c r="A28128" s="1" t="s">
        <v>56951</v>
      </c>
      <c r="B28128" s="1" t="s">
        <v>56963</v>
      </c>
      <c r="C28128" s="1" t="s">
        <v>56964</v>
      </c>
      <c r="D28128" s="1" t="s">
        <v>56965</v>
      </c>
      <c r="E28128" s="1" t="s">
        <v>25</v>
      </c>
      <c r="F28128" s="4" t="s">
        <v>6</v>
      </c>
    </row>
    <row r="28129" spans="1:6" ht="43.5" x14ac:dyDescent="0.35">
      <c r="A28129" s="1" t="s">
        <v>56951</v>
      </c>
      <c r="B28129" s="1" t="s">
        <v>56966</v>
      </c>
      <c r="C28129" s="1" t="s">
        <v>56956</v>
      </c>
      <c r="D28129" s="1" t="s">
        <v>56967</v>
      </c>
      <c r="E28129" s="1" t="s">
        <v>25</v>
      </c>
      <c r="F28129" s="4" t="s">
        <v>6</v>
      </c>
    </row>
    <row r="28130" spans="1:6" ht="145" x14ac:dyDescent="0.35">
      <c r="A28130" s="1" t="s">
        <v>56951</v>
      </c>
      <c r="B28130" s="1" t="s">
        <v>56968</v>
      </c>
      <c r="C28130" s="1" t="s">
        <v>56969</v>
      </c>
      <c r="D28130" s="1" t="s">
        <v>56970</v>
      </c>
      <c r="E28130" s="1" t="s">
        <v>25</v>
      </c>
      <c r="F28130" s="4" t="s">
        <v>6</v>
      </c>
    </row>
    <row r="28131" spans="1:6" ht="72.5" x14ac:dyDescent="0.35">
      <c r="A28131" s="1" t="s">
        <v>56951</v>
      </c>
      <c r="B28131" s="1" t="s">
        <v>56971</v>
      </c>
      <c r="C28131" s="1" t="s">
        <v>56953</v>
      </c>
      <c r="D28131" s="1" t="s">
        <v>56972</v>
      </c>
      <c r="E28131" s="1" t="s">
        <v>25</v>
      </c>
      <c r="F28131" s="4" t="s">
        <v>6</v>
      </c>
    </row>
    <row r="28132" spans="1:6" ht="87" x14ac:dyDescent="0.35">
      <c r="A28132" s="1" t="s">
        <v>56951</v>
      </c>
      <c r="B28132" s="1" t="s">
        <v>56973</v>
      </c>
      <c r="C28132" s="1" t="s">
        <v>56964</v>
      </c>
      <c r="D28132" s="1" t="s">
        <v>56974</v>
      </c>
      <c r="E28132" s="1" t="s">
        <v>25</v>
      </c>
      <c r="F28132" s="4" t="s">
        <v>6</v>
      </c>
    </row>
    <row r="28133" spans="1:6" ht="58" x14ac:dyDescent="0.35">
      <c r="A28133" s="1" t="s">
        <v>56951</v>
      </c>
      <c r="B28133" s="1" t="s">
        <v>56975</v>
      </c>
      <c r="C28133" s="1" t="s">
        <v>56976</v>
      </c>
      <c r="D28133" s="1" t="s">
        <v>56977</v>
      </c>
      <c r="E28133" s="1" t="s">
        <v>25</v>
      </c>
      <c r="F28133" s="4" t="s">
        <v>6</v>
      </c>
    </row>
    <row r="28134" spans="1:6" ht="58" x14ac:dyDescent="0.35">
      <c r="A28134" s="1" t="s">
        <v>56951</v>
      </c>
      <c r="B28134" s="1" t="s">
        <v>56978</v>
      </c>
      <c r="C28134" s="1" t="s">
        <v>56976</v>
      </c>
      <c r="D28134" s="1" t="s">
        <v>56979</v>
      </c>
      <c r="E28134" s="1" t="s">
        <v>25</v>
      </c>
      <c r="F28134" s="4" t="s">
        <v>6</v>
      </c>
    </row>
    <row r="28135" spans="1:6" ht="72.5" x14ac:dyDescent="0.35">
      <c r="A28135" s="1" t="s">
        <v>56951</v>
      </c>
      <c r="B28135" s="1" t="s">
        <v>56980</v>
      </c>
      <c r="C28135" s="1" t="s">
        <v>56953</v>
      </c>
      <c r="D28135" s="1" t="s">
        <v>56981</v>
      </c>
      <c r="E28135" s="1" t="s">
        <v>25</v>
      </c>
      <c r="F28135" s="4" t="s">
        <v>6</v>
      </c>
    </row>
    <row r="28136" spans="1:6" ht="58" x14ac:dyDescent="0.35">
      <c r="A28136" s="1" t="s">
        <v>56951</v>
      </c>
      <c r="B28136" s="1" t="s">
        <v>56982</v>
      </c>
      <c r="C28136" s="1" t="s">
        <v>56976</v>
      </c>
      <c r="D28136" s="1" t="s">
        <v>56983</v>
      </c>
      <c r="E28136" s="1" t="s">
        <v>25</v>
      </c>
      <c r="F28136" s="4" t="s">
        <v>6</v>
      </c>
    </row>
    <row r="28137" spans="1:6" ht="58" x14ac:dyDescent="0.35">
      <c r="A28137" s="1" t="s">
        <v>56951</v>
      </c>
      <c r="B28137" s="1" t="s">
        <v>56984</v>
      </c>
      <c r="C28137" s="1" t="s">
        <v>56976</v>
      </c>
      <c r="D28137" s="1" t="s">
        <v>56985</v>
      </c>
      <c r="E28137" s="1" t="s">
        <v>25</v>
      </c>
      <c r="F28137" s="4" t="s">
        <v>6</v>
      </c>
    </row>
    <row r="28138" spans="1:6" ht="72.5" x14ac:dyDescent="0.35">
      <c r="A28138" s="1" t="s">
        <v>56951</v>
      </c>
      <c r="B28138" s="1" t="s">
        <v>56986</v>
      </c>
      <c r="C28138" s="1" t="s">
        <v>56953</v>
      </c>
      <c r="D28138" s="1" t="s">
        <v>56987</v>
      </c>
      <c r="E28138" s="1" t="s">
        <v>25</v>
      </c>
      <c r="F28138" s="4" t="s">
        <v>6</v>
      </c>
    </row>
    <row r="28139" spans="1:6" ht="72.5" x14ac:dyDescent="0.35">
      <c r="A28139" s="1" t="s">
        <v>56951</v>
      </c>
      <c r="B28139" s="1" t="s">
        <v>56988</v>
      </c>
      <c r="C28139" s="1" t="s">
        <v>56953</v>
      </c>
      <c r="D28139" s="1" t="s">
        <v>56989</v>
      </c>
      <c r="E28139" s="1" t="s">
        <v>25</v>
      </c>
      <c r="F28139" s="4" t="s">
        <v>6</v>
      </c>
    </row>
    <row r="28140" spans="1:6" ht="58" x14ac:dyDescent="0.35">
      <c r="A28140" s="1" t="s">
        <v>56951</v>
      </c>
      <c r="B28140" s="1" t="s">
        <v>56990</v>
      </c>
      <c r="C28140" s="1" t="s">
        <v>56976</v>
      </c>
      <c r="D28140" s="1" t="s">
        <v>56991</v>
      </c>
      <c r="E28140" s="1" t="s">
        <v>25</v>
      </c>
      <c r="F28140" s="4" t="s">
        <v>6</v>
      </c>
    </row>
    <row r="28141" spans="1:6" ht="58" x14ac:dyDescent="0.35">
      <c r="A28141" s="1" t="s">
        <v>56951</v>
      </c>
      <c r="B28141" s="1" t="s">
        <v>56992</v>
      </c>
      <c r="C28141" s="1" t="s">
        <v>56976</v>
      </c>
      <c r="D28141" s="1" t="s">
        <v>56993</v>
      </c>
      <c r="E28141" s="1" t="s">
        <v>25</v>
      </c>
      <c r="F28141" s="4" t="s">
        <v>6</v>
      </c>
    </row>
    <row r="28142" spans="1:6" ht="87" x14ac:dyDescent="0.35">
      <c r="A28142" s="1" t="s">
        <v>56951</v>
      </c>
      <c r="B28142" s="1" t="s">
        <v>56994</v>
      </c>
      <c r="C28142" s="1" t="s">
        <v>56995</v>
      </c>
      <c r="D28142" s="1" t="s">
        <v>56996</v>
      </c>
      <c r="E28142" s="1" t="s">
        <v>25</v>
      </c>
      <c r="F28142" s="4" t="s">
        <v>6</v>
      </c>
    </row>
    <row r="28143" spans="1:6" ht="43.5" x14ac:dyDescent="0.35">
      <c r="A28143" s="1" t="s">
        <v>56951</v>
      </c>
      <c r="B28143" s="1" t="s">
        <v>56997</v>
      </c>
      <c r="C28143" s="1" t="s">
        <v>56998</v>
      </c>
      <c r="D28143" s="1" t="s">
        <v>56999</v>
      </c>
      <c r="E28143" s="1" t="s">
        <v>25</v>
      </c>
      <c r="F28143" s="4" t="s">
        <v>6</v>
      </c>
    </row>
    <row r="28144" spans="1:6" ht="43.5" x14ac:dyDescent="0.35">
      <c r="A28144" s="1" t="s">
        <v>56951</v>
      </c>
      <c r="B28144" s="1" t="s">
        <v>57000</v>
      </c>
      <c r="C28144" s="1" t="s">
        <v>57001</v>
      </c>
      <c r="D28144" s="1" t="s">
        <v>57002</v>
      </c>
      <c r="E28144" s="1" t="s">
        <v>25</v>
      </c>
      <c r="F28144" s="4" t="s">
        <v>6</v>
      </c>
    </row>
    <row r="28145" spans="1:6" ht="43.5" x14ac:dyDescent="0.35">
      <c r="A28145" s="1" t="s">
        <v>56951</v>
      </c>
      <c r="B28145" s="1" t="s">
        <v>57003</v>
      </c>
      <c r="C28145" s="1" t="s">
        <v>57001</v>
      </c>
      <c r="D28145" s="1" t="s">
        <v>57004</v>
      </c>
      <c r="E28145" s="1" t="s">
        <v>25</v>
      </c>
      <c r="F28145" s="4" t="s">
        <v>6</v>
      </c>
    </row>
    <row r="28146" spans="1:6" ht="43.5" x14ac:dyDescent="0.35">
      <c r="A28146" s="1" t="s">
        <v>56951</v>
      </c>
      <c r="B28146" s="1" t="s">
        <v>57005</v>
      </c>
      <c r="C28146" s="1" t="s">
        <v>57001</v>
      </c>
      <c r="D28146" s="1" t="s">
        <v>57006</v>
      </c>
      <c r="E28146" s="1" t="s">
        <v>25</v>
      </c>
      <c r="F28146" s="4" t="s">
        <v>6</v>
      </c>
    </row>
    <row r="28147" spans="1:6" ht="43.5" x14ac:dyDescent="0.35">
      <c r="A28147" s="1" t="s">
        <v>56951</v>
      </c>
      <c r="B28147" s="1" t="s">
        <v>57007</v>
      </c>
      <c r="C28147" s="1" t="s">
        <v>56998</v>
      </c>
      <c r="D28147" s="1" t="s">
        <v>57008</v>
      </c>
      <c r="E28147" s="1" t="s">
        <v>25</v>
      </c>
      <c r="F28147" s="4" t="s">
        <v>6</v>
      </c>
    </row>
    <row r="28148" spans="1:6" ht="43.5" x14ac:dyDescent="0.35">
      <c r="A28148" s="1" t="s">
        <v>56951</v>
      </c>
      <c r="B28148" s="1" t="s">
        <v>57009</v>
      </c>
      <c r="C28148" s="1" t="s">
        <v>56998</v>
      </c>
      <c r="D28148" s="1" t="s">
        <v>57010</v>
      </c>
      <c r="E28148" s="1" t="s">
        <v>25</v>
      </c>
      <c r="F28148" s="4" t="s">
        <v>6</v>
      </c>
    </row>
    <row r="28149" spans="1:6" ht="43.5" x14ac:dyDescent="0.35">
      <c r="A28149" s="1" t="s">
        <v>56951</v>
      </c>
      <c r="B28149" s="1" t="s">
        <v>57011</v>
      </c>
      <c r="C28149" s="1" t="s">
        <v>56998</v>
      </c>
      <c r="D28149" s="1" t="s">
        <v>57012</v>
      </c>
      <c r="E28149" s="1" t="s">
        <v>25</v>
      </c>
      <c r="F28149" s="4" t="s">
        <v>6</v>
      </c>
    </row>
    <row r="28150" spans="1:6" ht="43.5" x14ac:dyDescent="0.35">
      <c r="A28150" s="1" t="s">
        <v>56951</v>
      </c>
      <c r="B28150" s="1" t="s">
        <v>57013</v>
      </c>
      <c r="C28150" s="1" t="s">
        <v>56998</v>
      </c>
      <c r="D28150" s="1" t="s">
        <v>57014</v>
      </c>
      <c r="E28150" s="1" t="s">
        <v>25</v>
      </c>
      <c r="F28150" s="4" t="s">
        <v>6</v>
      </c>
    </row>
    <row r="28151" spans="1:6" ht="43.5" x14ac:dyDescent="0.35">
      <c r="A28151" s="1" t="s">
        <v>56951</v>
      </c>
      <c r="B28151" s="1" t="s">
        <v>57015</v>
      </c>
      <c r="C28151" s="1" t="s">
        <v>57001</v>
      </c>
      <c r="D28151" s="1" t="s">
        <v>57016</v>
      </c>
      <c r="E28151" s="1" t="s">
        <v>25</v>
      </c>
      <c r="F28151" s="4" t="s">
        <v>6</v>
      </c>
    </row>
    <row r="28152" spans="1:6" ht="43.5" x14ac:dyDescent="0.35">
      <c r="A28152" s="1" t="s">
        <v>56951</v>
      </c>
      <c r="B28152" s="1" t="s">
        <v>57017</v>
      </c>
      <c r="C28152" s="1" t="s">
        <v>57001</v>
      </c>
      <c r="D28152" s="1" t="s">
        <v>57018</v>
      </c>
      <c r="E28152" s="1" t="s">
        <v>25</v>
      </c>
      <c r="F28152" s="4" t="s">
        <v>6</v>
      </c>
    </row>
    <row r="28153" spans="1:6" ht="43.5" x14ac:dyDescent="0.35">
      <c r="A28153" s="1" t="s">
        <v>56951</v>
      </c>
      <c r="B28153" s="1" t="s">
        <v>57019</v>
      </c>
      <c r="C28153" s="1" t="s">
        <v>57001</v>
      </c>
      <c r="D28153" s="1" t="s">
        <v>57020</v>
      </c>
      <c r="E28153" s="1" t="s">
        <v>25</v>
      </c>
      <c r="F28153" s="4" t="s">
        <v>6</v>
      </c>
    </row>
    <row r="28154" spans="1:6" ht="43.5" x14ac:dyDescent="0.35">
      <c r="A28154" s="1" t="s">
        <v>56951</v>
      </c>
      <c r="B28154" s="1" t="s">
        <v>57021</v>
      </c>
      <c r="C28154" s="1" t="s">
        <v>57001</v>
      </c>
      <c r="D28154" s="1" t="s">
        <v>57022</v>
      </c>
      <c r="E28154" s="1" t="s">
        <v>25</v>
      </c>
      <c r="F28154" s="4" t="s">
        <v>6</v>
      </c>
    </row>
    <row r="28155" spans="1:6" ht="43.5" x14ac:dyDescent="0.35">
      <c r="A28155" s="1" t="s">
        <v>56951</v>
      </c>
      <c r="B28155" s="1" t="s">
        <v>57023</v>
      </c>
      <c r="C28155" s="1" t="s">
        <v>57001</v>
      </c>
      <c r="D28155" s="1" t="s">
        <v>57024</v>
      </c>
      <c r="E28155" s="1" t="s">
        <v>25</v>
      </c>
      <c r="F28155" s="4" t="s">
        <v>6</v>
      </c>
    </row>
    <row r="28156" spans="1:6" ht="43.5" x14ac:dyDescent="0.35">
      <c r="A28156" s="1" t="s">
        <v>56951</v>
      </c>
      <c r="B28156" s="1" t="s">
        <v>57025</v>
      </c>
      <c r="C28156" s="1" t="s">
        <v>57001</v>
      </c>
      <c r="D28156" s="1" t="s">
        <v>57026</v>
      </c>
      <c r="E28156" s="1" t="s">
        <v>25</v>
      </c>
      <c r="F28156" s="4" t="s">
        <v>6</v>
      </c>
    </row>
    <row r="28157" spans="1:6" ht="43.5" x14ac:dyDescent="0.35">
      <c r="A28157" s="1" t="s">
        <v>56951</v>
      </c>
      <c r="B28157" s="1" t="s">
        <v>57027</v>
      </c>
      <c r="C28157" s="1" t="s">
        <v>57001</v>
      </c>
      <c r="D28157" s="1" t="s">
        <v>57028</v>
      </c>
      <c r="E28157" s="1" t="s">
        <v>25</v>
      </c>
      <c r="F28157" s="4" t="s">
        <v>6</v>
      </c>
    </row>
    <row r="28158" spans="1:6" ht="43.5" x14ac:dyDescent="0.35">
      <c r="A28158" s="1" t="s">
        <v>56951</v>
      </c>
      <c r="B28158" s="1" t="s">
        <v>57029</v>
      </c>
      <c r="C28158" s="1" t="s">
        <v>57001</v>
      </c>
      <c r="D28158" s="1" t="s">
        <v>57030</v>
      </c>
      <c r="E28158" s="1" t="s">
        <v>25</v>
      </c>
      <c r="F28158" s="4" t="s">
        <v>6</v>
      </c>
    </row>
    <row r="28159" spans="1:6" ht="43.5" x14ac:dyDescent="0.35">
      <c r="A28159" s="1" t="s">
        <v>56951</v>
      </c>
      <c r="B28159" s="1" t="s">
        <v>57031</v>
      </c>
      <c r="C28159" s="1" t="s">
        <v>57001</v>
      </c>
      <c r="D28159" s="1" t="s">
        <v>57032</v>
      </c>
      <c r="E28159" s="1" t="s">
        <v>25</v>
      </c>
      <c r="F28159" s="4" t="s">
        <v>6</v>
      </c>
    </row>
    <row r="28160" spans="1:6" ht="43.5" x14ac:dyDescent="0.35">
      <c r="A28160" s="1" t="s">
        <v>56951</v>
      </c>
      <c r="B28160" s="1" t="s">
        <v>57033</v>
      </c>
      <c r="C28160" s="1" t="s">
        <v>57001</v>
      </c>
      <c r="D28160" s="1" t="s">
        <v>57034</v>
      </c>
      <c r="E28160" s="1" t="s">
        <v>25</v>
      </c>
      <c r="F28160" s="4" t="s">
        <v>6</v>
      </c>
    </row>
    <row r="28161" spans="1:6" ht="43.5" x14ac:dyDescent="0.35">
      <c r="A28161" s="1" t="s">
        <v>56951</v>
      </c>
      <c r="B28161" s="1" t="s">
        <v>57035</v>
      </c>
      <c r="C28161" s="1" t="s">
        <v>57001</v>
      </c>
      <c r="D28161" s="1" t="s">
        <v>57036</v>
      </c>
      <c r="E28161" s="1" t="s">
        <v>25</v>
      </c>
      <c r="F28161" s="4" t="s">
        <v>6</v>
      </c>
    </row>
    <row r="28162" spans="1:6" ht="43.5" x14ac:dyDescent="0.35">
      <c r="A28162" s="1" t="s">
        <v>56951</v>
      </c>
      <c r="B28162" s="1" t="s">
        <v>57037</v>
      </c>
      <c r="C28162" s="1" t="s">
        <v>57001</v>
      </c>
      <c r="D28162" s="1" t="s">
        <v>57038</v>
      </c>
      <c r="E28162" s="1" t="s">
        <v>25</v>
      </c>
      <c r="F28162" s="4" t="s">
        <v>6</v>
      </c>
    </row>
    <row r="28163" spans="1:6" ht="43.5" x14ac:dyDescent="0.35">
      <c r="A28163" s="1" t="s">
        <v>56951</v>
      </c>
      <c r="B28163" s="1" t="s">
        <v>57039</v>
      </c>
      <c r="C28163" s="1" t="s">
        <v>57001</v>
      </c>
      <c r="D28163" s="1" t="s">
        <v>57040</v>
      </c>
      <c r="E28163" s="1" t="s">
        <v>25</v>
      </c>
      <c r="F28163" s="4" t="s">
        <v>6</v>
      </c>
    </row>
    <row r="28164" spans="1:6" ht="43.5" x14ac:dyDescent="0.35">
      <c r="A28164" s="1" t="s">
        <v>56951</v>
      </c>
      <c r="B28164" s="1" t="s">
        <v>57041</v>
      </c>
      <c r="C28164" s="1" t="s">
        <v>57001</v>
      </c>
      <c r="D28164" s="1" t="s">
        <v>28589</v>
      </c>
      <c r="E28164" s="1" t="s">
        <v>25</v>
      </c>
      <c r="F28164" s="4" t="s">
        <v>6</v>
      </c>
    </row>
    <row r="28165" spans="1:6" ht="43.5" x14ac:dyDescent="0.35">
      <c r="A28165" s="1" t="s">
        <v>56951</v>
      </c>
      <c r="B28165" s="1" t="s">
        <v>57042</v>
      </c>
      <c r="C28165" s="1" t="s">
        <v>57001</v>
      </c>
      <c r="D28165" s="1" t="s">
        <v>57043</v>
      </c>
      <c r="E28165" s="1" t="s">
        <v>25</v>
      </c>
      <c r="F28165" s="4" t="s">
        <v>6</v>
      </c>
    </row>
    <row r="28166" spans="1:6" ht="43.5" x14ac:dyDescent="0.35">
      <c r="A28166" s="1" t="s">
        <v>56951</v>
      </c>
      <c r="B28166" s="1" t="s">
        <v>57044</v>
      </c>
      <c r="C28166" s="1" t="s">
        <v>57001</v>
      </c>
      <c r="D28166" s="1" t="s">
        <v>57045</v>
      </c>
      <c r="E28166" s="1" t="s">
        <v>25</v>
      </c>
      <c r="F28166" s="4" t="s">
        <v>6</v>
      </c>
    </row>
    <row r="28167" spans="1:6" ht="43.5" x14ac:dyDescent="0.35">
      <c r="A28167" s="1" t="s">
        <v>56951</v>
      </c>
      <c r="B28167" s="1" t="s">
        <v>57046</v>
      </c>
      <c r="C28167" s="1" t="s">
        <v>57001</v>
      </c>
      <c r="D28167" s="1" t="s">
        <v>22589</v>
      </c>
      <c r="E28167" s="1" t="s">
        <v>25</v>
      </c>
      <c r="F28167" s="4" t="s">
        <v>6</v>
      </c>
    </row>
    <row r="28168" spans="1:6" ht="43.5" x14ac:dyDescent="0.35">
      <c r="A28168" s="1" t="s">
        <v>56951</v>
      </c>
      <c r="B28168" s="1" t="s">
        <v>57047</v>
      </c>
      <c r="C28168" s="1" t="s">
        <v>57001</v>
      </c>
      <c r="D28168" s="1" t="s">
        <v>57048</v>
      </c>
      <c r="E28168" s="1" t="s">
        <v>25</v>
      </c>
      <c r="F28168" s="4" t="s">
        <v>6</v>
      </c>
    </row>
    <row r="28169" spans="1:6" ht="43.5" x14ac:dyDescent="0.35">
      <c r="A28169" s="1" t="s">
        <v>56951</v>
      </c>
      <c r="B28169" s="1" t="s">
        <v>57049</v>
      </c>
      <c r="C28169" s="1" t="s">
        <v>57001</v>
      </c>
      <c r="D28169" s="1" t="s">
        <v>6045</v>
      </c>
      <c r="E28169" s="1" t="s">
        <v>25</v>
      </c>
      <c r="F28169" s="4" t="s">
        <v>6</v>
      </c>
    </row>
    <row r="28170" spans="1:6" ht="43.5" x14ac:dyDescent="0.35">
      <c r="A28170" s="1" t="s">
        <v>56951</v>
      </c>
      <c r="B28170" s="1" t="s">
        <v>57050</v>
      </c>
      <c r="C28170" s="1" t="s">
        <v>57001</v>
      </c>
      <c r="D28170" s="1" t="s">
        <v>6515</v>
      </c>
      <c r="E28170" s="1" t="s">
        <v>25</v>
      </c>
      <c r="F28170" s="4" t="s">
        <v>6</v>
      </c>
    </row>
    <row r="28171" spans="1:6" ht="43.5" x14ac:dyDescent="0.35">
      <c r="A28171" s="1" t="s">
        <v>56951</v>
      </c>
      <c r="B28171" s="1" t="s">
        <v>57051</v>
      </c>
      <c r="C28171" s="1" t="s">
        <v>57001</v>
      </c>
      <c r="D28171" s="1" t="s">
        <v>57052</v>
      </c>
      <c r="E28171" s="1" t="s">
        <v>25</v>
      </c>
      <c r="F28171" s="4" t="s">
        <v>6</v>
      </c>
    </row>
    <row r="28172" spans="1:6" ht="43.5" x14ac:dyDescent="0.35">
      <c r="A28172" s="1" t="s">
        <v>56951</v>
      </c>
      <c r="B28172" s="1" t="s">
        <v>57053</v>
      </c>
      <c r="C28172" s="1" t="s">
        <v>57001</v>
      </c>
      <c r="D28172" s="1" t="s">
        <v>57054</v>
      </c>
      <c r="E28172" s="1" t="s">
        <v>25</v>
      </c>
      <c r="F28172" s="4" t="s">
        <v>6</v>
      </c>
    </row>
    <row r="28173" spans="1:6" ht="43.5" x14ac:dyDescent="0.35">
      <c r="A28173" s="1" t="s">
        <v>56951</v>
      </c>
      <c r="B28173" s="1" t="s">
        <v>57055</v>
      </c>
      <c r="C28173" s="1" t="s">
        <v>57001</v>
      </c>
      <c r="D28173" s="1" t="s">
        <v>57056</v>
      </c>
      <c r="E28173" s="1" t="s">
        <v>25</v>
      </c>
      <c r="F28173" s="4" t="s">
        <v>6</v>
      </c>
    </row>
    <row r="28174" spans="1:6" ht="43.5" x14ac:dyDescent="0.35">
      <c r="A28174" s="1" t="s">
        <v>56951</v>
      </c>
      <c r="B28174" s="1" t="s">
        <v>57057</v>
      </c>
      <c r="C28174" s="1" t="s">
        <v>57001</v>
      </c>
      <c r="D28174" s="1" t="s">
        <v>57058</v>
      </c>
      <c r="E28174" s="1" t="s">
        <v>25</v>
      </c>
      <c r="F28174" s="4" t="s">
        <v>6</v>
      </c>
    </row>
    <row r="28175" spans="1:6" ht="43.5" x14ac:dyDescent="0.35">
      <c r="A28175" s="1" t="s">
        <v>56951</v>
      </c>
      <c r="B28175" s="1" t="s">
        <v>57059</v>
      </c>
      <c r="C28175" s="1" t="s">
        <v>57001</v>
      </c>
      <c r="D28175" s="1" t="s">
        <v>4171</v>
      </c>
      <c r="E28175" s="1" t="s">
        <v>25</v>
      </c>
      <c r="F28175" s="4" t="s">
        <v>6</v>
      </c>
    </row>
    <row r="28176" spans="1:6" ht="43.5" x14ac:dyDescent="0.35">
      <c r="A28176" s="1" t="s">
        <v>56951</v>
      </c>
      <c r="B28176" s="1" t="s">
        <v>57060</v>
      </c>
      <c r="C28176" s="1" t="s">
        <v>57001</v>
      </c>
      <c r="D28176" s="1" t="s">
        <v>56472</v>
      </c>
      <c r="E28176" s="1" t="s">
        <v>25</v>
      </c>
      <c r="F28176" s="4" t="s">
        <v>6</v>
      </c>
    </row>
    <row r="28177" spans="1:6" ht="43.5" x14ac:dyDescent="0.35">
      <c r="A28177" s="1" t="s">
        <v>56951</v>
      </c>
      <c r="B28177" s="1" t="s">
        <v>57061</v>
      </c>
      <c r="C28177" s="1" t="s">
        <v>57001</v>
      </c>
      <c r="D28177" s="1" t="s">
        <v>23255</v>
      </c>
      <c r="E28177" s="1" t="s">
        <v>25</v>
      </c>
      <c r="F28177" s="4" t="s">
        <v>6</v>
      </c>
    </row>
    <row r="28178" spans="1:6" ht="43.5" x14ac:dyDescent="0.35">
      <c r="A28178" s="1" t="s">
        <v>56951</v>
      </c>
      <c r="B28178" s="1" t="s">
        <v>57062</v>
      </c>
      <c r="C28178" s="1" t="s">
        <v>57001</v>
      </c>
      <c r="D28178" s="1" t="s">
        <v>57063</v>
      </c>
      <c r="E28178" s="1" t="s">
        <v>25</v>
      </c>
      <c r="F28178" s="4" t="s">
        <v>6</v>
      </c>
    </row>
    <row r="28179" spans="1:6" ht="58" x14ac:dyDescent="0.35">
      <c r="A28179" s="1" t="s">
        <v>56951</v>
      </c>
      <c r="B28179" s="1" t="s">
        <v>57064</v>
      </c>
      <c r="C28179" s="1" t="s">
        <v>57065</v>
      </c>
      <c r="D28179" s="1" t="s">
        <v>57066</v>
      </c>
      <c r="E28179" s="1" t="s">
        <v>25</v>
      </c>
      <c r="F28179" s="4" t="s">
        <v>6</v>
      </c>
    </row>
    <row r="28180" spans="1:6" ht="43.5" x14ac:dyDescent="0.35">
      <c r="A28180" s="1" t="s">
        <v>56951</v>
      </c>
      <c r="B28180" s="1" t="s">
        <v>57067</v>
      </c>
      <c r="C28180" s="1" t="s">
        <v>57001</v>
      </c>
      <c r="D28180" s="1" t="s">
        <v>57068</v>
      </c>
      <c r="E28180" s="1" t="s">
        <v>25</v>
      </c>
      <c r="F28180" s="4" t="s">
        <v>6</v>
      </c>
    </row>
    <row r="28181" spans="1:6" ht="58" x14ac:dyDescent="0.35">
      <c r="A28181" s="1" t="s">
        <v>56951</v>
      </c>
      <c r="B28181" s="1" t="s">
        <v>57069</v>
      </c>
      <c r="C28181" s="1" t="s">
        <v>57065</v>
      </c>
      <c r="D28181" s="1" t="s">
        <v>57070</v>
      </c>
      <c r="E28181" s="1" t="s">
        <v>25</v>
      </c>
      <c r="F28181" s="4" t="s">
        <v>6</v>
      </c>
    </row>
    <row r="28182" spans="1:6" ht="43.5" x14ac:dyDescent="0.35">
      <c r="A28182" s="1" t="s">
        <v>56951</v>
      </c>
      <c r="B28182" s="1" t="s">
        <v>57071</v>
      </c>
      <c r="C28182" s="1" t="s">
        <v>57072</v>
      </c>
      <c r="D28182" s="1" t="s">
        <v>57073</v>
      </c>
      <c r="E28182" s="1" t="s">
        <v>25</v>
      </c>
      <c r="F28182" s="4" t="s">
        <v>6</v>
      </c>
    </row>
    <row r="28183" spans="1:6" ht="43.5" x14ac:dyDescent="0.35">
      <c r="A28183" s="1" t="s">
        <v>56951</v>
      </c>
      <c r="B28183" s="1" t="s">
        <v>57074</v>
      </c>
      <c r="C28183" s="1" t="s">
        <v>57072</v>
      </c>
      <c r="D28183" s="1" t="s">
        <v>57075</v>
      </c>
      <c r="E28183" s="1" t="s">
        <v>25</v>
      </c>
      <c r="F28183" s="4" t="s">
        <v>6</v>
      </c>
    </row>
    <row r="28184" spans="1:6" ht="72.5" x14ac:dyDescent="0.35">
      <c r="A28184" s="1" t="s">
        <v>56951</v>
      </c>
      <c r="B28184" s="1" t="s">
        <v>57076</v>
      </c>
      <c r="C28184" s="1" t="s">
        <v>57077</v>
      </c>
      <c r="D28184" s="1" t="s">
        <v>57078</v>
      </c>
      <c r="E28184" s="1" t="s">
        <v>25</v>
      </c>
      <c r="F28184" s="4" t="s">
        <v>6</v>
      </c>
    </row>
    <row r="28185" spans="1:6" ht="43.5" x14ac:dyDescent="0.35">
      <c r="A28185" s="1" t="s">
        <v>56951</v>
      </c>
      <c r="B28185" s="1" t="s">
        <v>57079</v>
      </c>
      <c r="C28185" s="1" t="s">
        <v>56998</v>
      </c>
      <c r="D28185" s="1" t="s">
        <v>57080</v>
      </c>
      <c r="E28185" s="1" t="s">
        <v>25</v>
      </c>
      <c r="F28185" s="4" t="s">
        <v>6</v>
      </c>
    </row>
    <row r="28186" spans="1:6" ht="58" x14ac:dyDescent="0.35">
      <c r="A28186" s="1" t="s">
        <v>56951</v>
      </c>
      <c r="B28186" s="1" t="s">
        <v>57081</v>
      </c>
      <c r="C28186" s="1" t="s">
        <v>57065</v>
      </c>
      <c r="D28186" s="1" t="s">
        <v>57082</v>
      </c>
      <c r="E28186" s="1" t="s">
        <v>25</v>
      </c>
      <c r="F28186" s="4" t="s">
        <v>6</v>
      </c>
    </row>
    <row r="28187" spans="1:6" ht="43.5" x14ac:dyDescent="0.35">
      <c r="A28187" s="1" t="s">
        <v>56951</v>
      </c>
      <c r="B28187" s="1" t="s">
        <v>57083</v>
      </c>
      <c r="C28187" s="1" t="s">
        <v>57072</v>
      </c>
      <c r="D28187" s="1" t="s">
        <v>57084</v>
      </c>
      <c r="E28187" s="1" t="s">
        <v>25</v>
      </c>
      <c r="F28187" s="4" t="s">
        <v>6</v>
      </c>
    </row>
    <row r="28188" spans="1:6" ht="43.5" x14ac:dyDescent="0.35">
      <c r="A28188" s="1" t="s">
        <v>56951</v>
      </c>
      <c r="B28188" s="1" t="s">
        <v>57085</v>
      </c>
      <c r="C28188" s="1" t="s">
        <v>56998</v>
      </c>
      <c r="D28188" s="1" t="s">
        <v>57086</v>
      </c>
      <c r="E28188" s="1" t="s">
        <v>25</v>
      </c>
      <c r="F28188" s="4" t="s">
        <v>6</v>
      </c>
    </row>
    <row r="28189" spans="1:6" ht="72.5" x14ac:dyDescent="0.35">
      <c r="A28189" s="1" t="s">
        <v>56951</v>
      </c>
      <c r="B28189" s="1" t="s">
        <v>57087</v>
      </c>
      <c r="C28189" s="1" t="s">
        <v>57077</v>
      </c>
      <c r="D28189" s="1" t="s">
        <v>57088</v>
      </c>
      <c r="E28189" s="1" t="s">
        <v>25</v>
      </c>
      <c r="F28189" s="4" t="s">
        <v>6</v>
      </c>
    </row>
    <row r="28190" spans="1:6" ht="72.5" x14ac:dyDescent="0.35">
      <c r="A28190" s="1" t="s">
        <v>56951</v>
      </c>
      <c r="B28190" s="1" t="s">
        <v>57089</v>
      </c>
      <c r="C28190" s="1" t="s">
        <v>57077</v>
      </c>
      <c r="D28190" s="1" t="s">
        <v>57090</v>
      </c>
      <c r="E28190" s="1" t="s">
        <v>25</v>
      </c>
      <c r="F28190" s="4" t="s">
        <v>6</v>
      </c>
    </row>
    <row r="28191" spans="1:6" ht="43.5" x14ac:dyDescent="0.35">
      <c r="A28191" s="1" t="s">
        <v>56951</v>
      </c>
      <c r="B28191" s="1" t="s">
        <v>57091</v>
      </c>
      <c r="C28191" s="1" t="s">
        <v>56998</v>
      </c>
      <c r="D28191" s="1" t="s">
        <v>57092</v>
      </c>
      <c r="E28191" s="1" t="s">
        <v>25</v>
      </c>
      <c r="F28191" s="4" t="s">
        <v>6</v>
      </c>
    </row>
    <row r="28192" spans="1:6" ht="43.5" x14ac:dyDescent="0.35">
      <c r="A28192" s="1" t="s">
        <v>56951</v>
      </c>
      <c r="B28192" s="1" t="s">
        <v>57093</v>
      </c>
      <c r="C28192" s="1" t="s">
        <v>56998</v>
      </c>
      <c r="D28192" s="1" t="s">
        <v>57094</v>
      </c>
      <c r="E28192" s="1" t="s">
        <v>25</v>
      </c>
      <c r="F28192" s="4" t="s">
        <v>6</v>
      </c>
    </row>
    <row r="28193" spans="1:6" ht="72.5" x14ac:dyDescent="0.35">
      <c r="A28193" s="1" t="s">
        <v>56951</v>
      </c>
      <c r="B28193" s="1" t="s">
        <v>57095</v>
      </c>
      <c r="C28193" s="1" t="s">
        <v>57077</v>
      </c>
      <c r="D28193" s="1" t="s">
        <v>57096</v>
      </c>
      <c r="E28193" s="1" t="s">
        <v>25</v>
      </c>
      <c r="F28193" s="4" t="s">
        <v>6</v>
      </c>
    </row>
    <row r="28194" spans="1:6" ht="58" x14ac:dyDescent="0.35">
      <c r="A28194" s="1" t="s">
        <v>56951</v>
      </c>
      <c r="B28194" s="1" t="s">
        <v>57097</v>
      </c>
      <c r="C28194" s="1" t="s">
        <v>57065</v>
      </c>
      <c r="D28194" s="1" t="s">
        <v>57098</v>
      </c>
      <c r="E28194" s="1" t="s">
        <v>25</v>
      </c>
      <c r="F28194" s="4" t="s">
        <v>6</v>
      </c>
    </row>
    <row r="28195" spans="1:6" ht="58" x14ac:dyDescent="0.35">
      <c r="A28195" s="1" t="s">
        <v>56951</v>
      </c>
      <c r="B28195" s="1" t="s">
        <v>57099</v>
      </c>
      <c r="C28195" s="1" t="s">
        <v>57065</v>
      </c>
      <c r="D28195" s="1" t="s">
        <v>57100</v>
      </c>
      <c r="E28195" s="1" t="s">
        <v>25</v>
      </c>
      <c r="F28195" s="4" t="s">
        <v>6</v>
      </c>
    </row>
    <row r="28196" spans="1:6" ht="43.5" x14ac:dyDescent="0.35">
      <c r="A28196" s="1" t="s">
        <v>56951</v>
      </c>
      <c r="B28196" s="1" t="s">
        <v>57101</v>
      </c>
      <c r="C28196" s="1" t="s">
        <v>57072</v>
      </c>
      <c r="D28196" s="1" t="s">
        <v>57102</v>
      </c>
      <c r="E28196" s="1" t="s">
        <v>25</v>
      </c>
      <c r="F28196" s="4" t="s">
        <v>6</v>
      </c>
    </row>
    <row r="28197" spans="1:6" ht="43.5" x14ac:dyDescent="0.35">
      <c r="A28197" s="1" t="s">
        <v>56951</v>
      </c>
      <c r="B28197" s="1" t="s">
        <v>57103</v>
      </c>
      <c r="C28197" s="1" t="s">
        <v>57072</v>
      </c>
      <c r="D28197" s="1" t="s">
        <v>57104</v>
      </c>
      <c r="E28197" s="1" t="s">
        <v>25</v>
      </c>
      <c r="F28197" s="4" t="s">
        <v>6</v>
      </c>
    </row>
    <row r="28198" spans="1:6" ht="43.5" x14ac:dyDescent="0.35">
      <c r="A28198" s="1" t="s">
        <v>56951</v>
      </c>
      <c r="B28198" s="1" t="s">
        <v>57105</v>
      </c>
      <c r="C28198" s="1" t="s">
        <v>57072</v>
      </c>
      <c r="D28198" s="1" t="s">
        <v>57106</v>
      </c>
      <c r="E28198" s="1" t="s">
        <v>25</v>
      </c>
      <c r="F28198" s="4" t="s">
        <v>6</v>
      </c>
    </row>
    <row r="28199" spans="1:6" ht="43.5" x14ac:dyDescent="0.35">
      <c r="A28199" s="1" t="s">
        <v>56951</v>
      </c>
      <c r="B28199" s="1" t="s">
        <v>57107</v>
      </c>
      <c r="C28199" s="1" t="s">
        <v>56998</v>
      </c>
      <c r="D28199" s="1" t="s">
        <v>57108</v>
      </c>
      <c r="E28199" s="1" t="s">
        <v>25</v>
      </c>
      <c r="F28199" s="4" t="s">
        <v>6</v>
      </c>
    </row>
    <row r="28200" spans="1:6" ht="72.5" x14ac:dyDescent="0.35">
      <c r="A28200" s="1" t="s">
        <v>56951</v>
      </c>
      <c r="B28200" s="1" t="s">
        <v>57109</v>
      </c>
      <c r="C28200" s="1" t="s">
        <v>57077</v>
      </c>
      <c r="D28200" s="1" t="s">
        <v>57110</v>
      </c>
      <c r="E28200" s="1" t="s">
        <v>25</v>
      </c>
      <c r="F28200" s="4" t="s">
        <v>6</v>
      </c>
    </row>
    <row r="28201" spans="1:6" ht="43.5" x14ac:dyDescent="0.35">
      <c r="A28201" s="1" t="s">
        <v>56951</v>
      </c>
      <c r="B28201" s="1" t="s">
        <v>57111</v>
      </c>
      <c r="C28201" s="1" t="s">
        <v>57072</v>
      </c>
      <c r="D28201" s="1" t="s">
        <v>57112</v>
      </c>
      <c r="E28201" s="1" t="s">
        <v>25</v>
      </c>
      <c r="F28201" s="4" t="s">
        <v>6</v>
      </c>
    </row>
    <row r="28202" spans="1:6" ht="43.5" x14ac:dyDescent="0.35">
      <c r="A28202" s="1" t="s">
        <v>56951</v>
      </c>
      <c r="B28202" s="1" t="s">
        <v>57113</v>
      </c>
      <c r="C28202" s="1" t="s">
        <v>57072</v>
      </c>
      <c r="D28202" s="1" t="s">
        <v>57114</v>
      </c>
      <c r="E28202" s="1" t="s">
        <v>25</v>
      </c>
      <c r="F28202" s="4" t="s">
        <v>6</v>
      </c>
    </row>
    <row r="28203" spans="1:6" ht="58" x14ac:dyDescent="0.35">
      <c r="A28203" s="1" t="s">
        <v>56951</v>
      </c>
      <c r="B28203" s="1" t="s">
        <v>57115</v>
      </c>
      <c r="C28203" s="1" t="s">
        <v>57065</v>
      </c>
      <c r="D28203" s="1" t="s">
        <v>57116</v>
      </c>
      <c r="E28203" s="1" t="s">
        <v>25</v>
      </c>
      <c r="F28203" s="4" t="s">
        <v>6</v>
      </c>
    </row>
    <row r="28204" spans="1:6" ht="101.5" x14ac:dyDescent="0.35">
      <c r="A28204" s="1" t="s">
        <v>57117</v>
      </c>
      <c r="B28204" s="1" t="s">
        <v>57118</v>
      </c>
      <c r="C28204" s="1" t="s">
        <v>57119</v>
      </c>
      <c r="D28204" s="1" t="s">
        <v>57120</v>
      </c>
      <c r="E28204" s="1" t="s">
        <v>1070</v>
      </c>
      <c r="F28204" s="4" t="s">
        <v>6</v>
      </c>
    </row>
    <row r="28205" spans="1:6" ht="101.5" x14ac:dyDescent="0.35">
      <c r="A28205" s="1" t="s">
        <v>57117</v>
      </c>
      <c r="B28205" s="1" t="s">
        <v>57121</v>
      </c>
      <c r="C28205" s="1" t="s">
        <v>57119</v>
      </c>
      <c r="D28205" s="1" t="s">
        <v>57122</v>
      </c>
      <c r="E28205" s="1" t="s">
        <v>1070</v>
      </c>
      <c r="F28205" s="4" t="s">
        <v>6</v>
      </c>
    </row>
    <row r="28206" spans="1:6" ht="101.5" x14ac:dyDescent="0.35">
      <c r="A28206" s="1" t="s">
        <v>57117</v>
      </c>
      <c r="B28206" s="1" t="s">
        <v>57123</v>
      </c>
      <c r="C28206" s="1" t="s">
        <v>57119</v>
      </c>
      <c r="D28206" s="1" t="s">
        <v>57124</v>
      </c>
      <c r="E28206" s="1" t="s">
        <v>1070</v>
      </c>
      <c r="F28206" s="4" t="s">
        <v>6</v>
      </c>
    </row>
    <row r="28207" spans="1:6" ht="101.5" x14ac:dyDescent="0.35">
      <c r="A28207" s="1" t="s">
        <v>57117</v>
      </c>
      <c r="B28207" s="1" t="s">
        <v>57125</v>
      </c>
      <c r="C28207" s="1" t="s">
        <v>57119</v>
      </c>
      <c r="D28207" s="1" t="s">
        <v>57126</v>
      </c>
      <c r="E28207" s="1" t="s">
        <v>1070</v>
      </c>
      <c r="F28207" s="4" t="s">
        <v>6</v>
      </c>
    </row>
    <row r="28208" spans="1:6" ht="203" x14ac:dyDescent="0.35">
      <c r="A28208" s="1" t="s">
        <v>57117</v>
      </c>
      <c r="B28208" s="1" t="s">
        <v>57127</v>
      </c>
      <c r="C28208" s="1" t="s">
        <v>57119</v>
      </c>
      <c r="D28208" s="1" t="s">
        <v>57128</v>
      </c>
      <c r="E28208" s="1" t="s">
        <v>1007</v>
      </c>
      <c r="F28208" s="4" t="s">
        <v>6</v>
      </c>
    </row>
    <row r="28209" spans="1:6" ht="203" x14ac:dyDescent="0.35">
      <c r="A28209" s="1" t="s">
        <v>57117</v>
      </c>
      <c r="B28209" s="1" t="s">
        <v>57129</v>
      </c>
      <c r="C28209" s="1" t="s">
        <v>57119</v>
      </c>
      <c r="D28209" s="1" t="s">
        <v>57130</v>
      </c>
      <c r="E28209" s="1" t="s">
        <v>1007</v>
      </c>
      <c r="F28209" s="4" t="s">
        <v>6</v>
      </c>
    </row>
    <row r="28210" spans="1:6" ht="203" x14ac:dyDescent="0.35">
      <c r="A28210" s="1" t="s">
        <v>57117</v>
      </c>
      <c r="B28210" s="1" t="s">
        <v>57131</v>
      </c>
      <c r="C28210" s="1" t="s">
        <v>57119</v>
      </c>
      <c r="D28210" s="1" t="s">
        <v>57132</v>
      </c>
      <c r="E28210" s="1" t="s">
        <v>1007</v>
      </c>
      <c r="F28210" s="4" t="s">
        <v>6</v>
      </c>
    </row>
    <row r="28211" spans="1:6" ht="203" x14ac:dyDescent="0.35">
      <c r="A28211" s="1" t="s">
        <v>57117</v>
      </c>
      <c r="B28211" s="1" t="s">
        <v>57133</v>
      </c>
      <c r="C28211" s="1" t="s">
        <v>57119</v>
      </c>
      <c r="D28211" s="1" t="s">
        <v>57134</v>
      </c>
      <c r="E28211" s="1" t="s">
        <v>1007</v>
      </c>
      <c r="F28211" s="4" t="s">
        <v>6</v>
      </c>
    </row>
    <row r="28212" spans="1:6" ht="203" x14ac:dyDescent="0.35">
      <c r="A28212" s="1" t="s">
        <v>57117</v>
      </c>
      <c r="B28212" s="1" t="s">
        <v>57135</v>
      </c>
      <c r="C28212" s="1" t="s">
        <v>57119</v>
      </c>
      <c r="D28212" s="1" t="s">
        <v>57136</v>
      </c>
      <c r="E28212" s="1" t="s">
        <v>1007</v>
      </c>
      <c r="F28212" s="4" t="s">
        <v>6</v>
      </c>
    </row>
    <row r="28213" spans="1:6" ht="58" x14ac:dyDescent="0.35">
      <c r="A28213" s="1" t="s">
        <v>57137</v>
      </c>
      <c r="B28213" s="1" t="s">
        <v>57138</v>
      </c>
      <c r="C28213" s="1" t="s">
        <v>57137</v>
      </c>
      <c r="D28213" s="1" t="s">
        <v>57139</v>
      </c>
      <c r="E28213" s="1" t="s">
        <v>11</v>
      </c>
      <c r="F28213" s="4" t="s">
        <v>6</v>
      </c>
    </row>
    <row r="28214" spans="1:6" ht="58" x14ac:dyDescent="0.35">
      <c r="A28214" s="1" t="s">
        <v>57137</v>
      </c>
      <c r="B28214" s="1" t="s">
        <v>57140</v>
      </c>
      <c r="C28214" s="1" t="s">
        <v>57137</v>
      </c>
      <c r="D28214" s="1" t="s">
        <v>57141</v>
      </c>
      <c r="E28214" s="1" t="s">
        <v>11</v>
      </c>
      <c r="F28214" s="4" t="s">
        <v>6</v>
      </c>
    </row>
    <row r="28215" spans="1:6" ht="58" x14ac:dyDescent="0.35">
      <c r="A28215" s="1" t="s">
        <v>57137</v>
      </c>
      <c r="B28215" s="1" t="s">
        <v>57142</v>
      </c>
      <c r="C28215" s="1" t="s">
        <v>57137</v>
      </c>
      <c r="D28215" s="1" t="s">
        <v>57143</v>
      </c>
      <c r="E28215" s="1" t="s">
        <v>11</v>
      </c>
      <c r="F28215" s="4" t="s">
        <v>6</v>
      </c>
    </row>
    <row r="28216" spans="1:6" ht="58" x14ac:dyDescent="0.35">
      <c r="A28216" s="1" t="s">
        <v>57137</v>
      </c>
      <c r="B28216" s="1" t="s">
        <v>57144</v>
      </c>
      <c r="C28216" s="1" t="s">
        <v>57145</v>
      </c>
      <c r="D28216" s="1" t="s">
        <v>57146</v>
      </c>
      <c r="E28216" s="1" t="s">
        <v>11</v>
      </c>
      <c r="F28216" s="4" t="s">
        <v>6</v>
      </c>
    </row>
    <row r="28217" spans="1:6" ht="58" x14ac:dyDescent="0.35">
      <c r="A28217" s="1" t="s">
        <v>57137</v>
      </c>
      <c r="B28217" s="1" t="s">
        <v>57147</v>
      </c>
      <c r="C28217" s="1" t="s">
        <v>57145</v>
      </c>
      <c r="D28217" s="1" t="s">
        <v>57148</v>
      </c>
      <c r="E28217" s="1" t="s">
        <v>11</v>
      </c>
      <c r="F28217" s="4" t="s">
        <v>6</v>
      </c>
    </row>
    <row r="28218" spans="1:6" ht="58" x14ac:dyDescent="0.35">
      <c r="A28218" s="1" t="s">
        <v>57137</v>
      </c>
      <c r="B28218" s="1" t="s">
        <v>57149</v>
      </c>
      <c r="C28218" s="1" t="s">
        <v>57145</v>
      </c>
      <c r="D28218" s="1" t="s">
        <v>57150</v>
      </c>
      <c r="E28218" s="1" t="s">
        <v>11</v>
      </c>
      <c r="F28218" s="4" t="s">
        <v>6</v>
      </c>
    </row>
    <row r="28219" spans="1:6" ht="58" x14ac:dyDescent="0.35">
      <c r="A28219" s="1" t="s">
        <v>57137</v>
      </c>
      <c r="B28219" s="1" t="s">
        <v>57151</v>
      </c>
      <c r="C28219" s="1" t="s">
        <v>57145</v>
      </c>
      <c r="D28219" s="1" t="s">
        <v>57152</v>
      </c>
      <c r="E28219" s="1" t="s">
        <v>11</v>
      </c>
      <c r="F28219" s="4" t="s">
        <v>6</v>
      </c>
    </row>
    <row r="28220" spans="1:6" ht="58" x14ac:dyDescent="0.35">
      <c r="A28220" s="1" t="s">
        <v>57137</v>
      </c>
      <c r="B28220" s="1" t="s">
        <v>57153</v>
      </c>
      <c r="C28220" s="1" t="s">
        <v>57145</v>
      </c>
      <c r="D28220" s="1" t="s">
        <v>57154</v>
      </c>
      <c r="E28220" s="1" t="s">
        <v>11</v>
      </c>
      <c r="F28220" s="4" t="s">
        <v>6</v>
      </c>
    </row>
    <row r="28221" spans="1:6" ht="58" x14ac:dyDescent="0.35">
      <c r="A28221" s="1" t="s">
        <v>57137</v>
      </c>
      <c r="B28221" s="1" t="s">
        <v>57155</v>
      </c>
      <c r="C28221" s="1" t="s">
        <v>57145</v>
      </c>
      <c r="D28221" s="1" t="s">
        <v>57156</v>
      </c>
      <c r="E28221" s="1" t="s">
        <v>11</v>
      </c>
      <c r="F28221" s="4" t="s">
        <v>6</v>
      </c>
    </row>
    <row r="28222" spans="1:6" ht="58" x14ac:dyDescent="0.35">
      <c r="A28222" s="1" t="s">
        <v>57137</v>
      </c>
      <c r="B28222" s="1" t="s">
        <v>57157</v>
      </c>
      <c r="C28222" s="1" t="s">
        <v>57145</v>
      </c>
      <c r="D28222" s="1" t="s">
        <v>57158</v>
      </c>
      <c r="E28222" s="1" t="s">
        <v>11</v>
      </c>
      <c r="F28222" s="4" t="s">
        <v>6</v>
      </c>
    </row>
    <row r="28223" spans="1:6" ht="58" x14ac:dyDescent="0.35">
      <c r="A28223" s="1" t="s">
        <v>57137</v>
      </c>
      <c r="B28223" s="1" t="s">
        <v>57159</v>
      </c>
      <c r="C28223" s="1" t="s">
        <v>57160</v>
      </c>
      <c r="D28223" s="1" t="s">
        <v>57161</v>
      </c>
      <c r="E28223" s="1" t="s">
        <v>11</v>
      </c>
      <c r="F28223" s="4" t="s">
        <v>6</v>
      </c>
    </row>
    <row r="28224" spans="1:6" ht="58" x14ac:dyDescent="0.35">
      <c r="A28224" s="1" t="s">
        <v>57137</v>
      </c>
      <c r="B28224" s="1" t="s">
        <v>57162</v>
      </c>
      <c r="C28224" s="1" t="s">
        <v>57163</v>
      </c>
      <c r="D28224" s="1" t="s">
        <v>57161</v>
      </c>
      <c r="E28224" s="1" t="s">
        <v>11</v>
      </c>
      <c r="F28224" s="4" t="s">
        <v>6</v>
      </c>
    </row>
    <row r="28225" spans="1:6" ht="58" x14ac:dyDescent="0.35">
      <c r="A28225" s="1" t="s">
        <v>57137</v>
      </c>
      <c r="B28225" s="1" t="s">
        <v>57164</v>
      </c>
      <c r="C28225" s="1" t="s">
        <v>57145</v>
      </c>
      <c r="D28225" s="1" t="s">
        <v>57165</v>
      </c>
      <c r="E28225" s="1" t="s">
        <v>11</v>
      </c>
      <c r="F28225" s="4" t="s">
        <v>6</v>
      </c>
    </row>
    <row r="28226" spans="1:6" ht="58" x14ac:dyDescent="0.35">
      <c r="A28226" s="1" t="s">
        <v>57137</v>
      </c>
      <c r="B28226" s="1" t="s">
        <v>57166</v>
      </c>
      <c r="C28226" s="1" t="s">
        <v>57145</v>
      </c>
      <c r="D28226" s="1" t="s">
        <v>57167</v>
      </c>
      <c r="E28226" s="1" t="s">
        <v>11</v>
      </c>
      <c r="F28226" s="4" t="s">
        <v>6</v>
      </c>
    </row>
    <row r="28227" spans="1:6" ht="58" x14ac:dyDescent="0.35">
      <c r="A28227" s="1" t="s">
        <v>57137</v>
      </c>
      <c r="B28227" s="1" t="s">
        <v>57168</v>
      </c>
      <c r="C28227" s="1" t="s">
        <v>57145</v>
      </c>
      <c r="D28227" s="1" t="s">
        <v>57169</v>
      </c>
      <c r="E28227" s="1" t="s">
        <v>11</v>
      </c>
      <c r="F28227" s="4" t="s">
        <v>6</v>
      </c>
    </row>
    <row r="28228" spans="1:6" ht="58" x14ac:dyDescent="0.35">
      <c r="A28228" s="1" t="s">
        <v>57137</v>
      </c>
      <c r="B28228" s="1" t="s">
        <v>57170</v>
      </c>
      <c r="C28228" s="1" t="s">
        <v>57171</v>
      </c>
      <c r="D28228" s="1" t="s">
        <v>4764</v>
      </c>
      <c r="E28228" s="1" t="s">
        <v>11</v>
      </c>
      <c r="F28228" s="4" t="s">
        <v>6</v>
      </c>
    </row>
    <row r="28229" spans="1:6" ht="58" x14ac:dyDescent="0.35">
      <c r="A28229" s="1" t="s">
        <v>57137</v>
      </c>
      <c r="B28229" s="1" t="s">
        <v>57172</v>
      </c>
      <c r="C28229" s="1" t="s">
        <v>57171</v>
      </c>
      <c r="D28229" s="1" t="s">
        <v>4754</v>
      </c>
      <c r="E28229" s="1" t="s">
        <v>11</v>
      </c>
      <c r="F28229" s="4" t="s">
        <v>6</v>
      </c>
    </row>
    <row r="28230" spans="1:6" ht="58" x14ac:dyDescent="0.35">
      <c r="A28230" s="1" t="s">
        <v>57137</v>
      </c>
      <c r="B28230" s="1" t="s">
        <v>57173</v>
      </c>
      <c r="C28230" s="1" t="s">
        <v>57171</v>
      </c>
      <c r="D28230" s="1" t="s">
        <v>57174</v>
      </c>
      <c r="E28230" s="1" t="s">
        <v>11</v>
      </c>
      <c r="F28230" s="4" t="s">
        <v>6</v>
      </c>
    </row>
    <row r="28231" spans="1:6" ht="58" x14ac:dyDescent="0.35">
      <c r="A28231" s="1" t="s">
        <v>57137</v>
      </c>
      <c r="B28231" s="1" t="s">
        <v>57175</v>
      </c>
      <c r="C28231" s="1" t="s">
        <v>57176</v>
      </c>
      <c r="D28231" s="1" t="s">
        <v>57177</v>
      </c>
      <c r="E28231" s="1" t="s">
        <v>11</v>
      </c>
      <c r="F28231" s="4" t="s">
        <v>6</v>
      </c>
    </row>
    <row r="28232" spans="1:6" ht="58" x14ac:dyDescent="0.35">
      <c r="A28232" s="1" t="s">
        <v>57137</v>
      </c>
      <c r="B28232" s="1" t="s">
        <v>57178</v>
      </c>
      <c r="C28232" s="1" t="s">
        <v>57176</v>
      </c>
      <c r="D28232" s="1" t="s">
        <v>57179</v>
      </c>
      <c r="E28232" s="1" t="s">
        <v>11</v>
      </c>
      <c r="F28232" s="4" t="s">
        <v>6</v>
      </c>
    </row>
    <row r="28233" spans="1:6" ht="58" x14ac:dyDescent="0.35">
      <c r="A28233" s="1" t="s">
        <v>57137</v>
      </c>
      <c r="B28233" s="1" t="s">
        <v>57180</v>
      </c>
      <c r="C28233" s="1" t="s">
        <v>57176</v>
      </c>
      <c r="D28233" s="1" t="s">
        <v>18956</v>
      </c>
      <c r="E28233" s="1" t="s">
        <v>11</v>
      </c>
      <c r="F28233" s="4" t="s">
        <v>6</v>
      </c>
    </row>
    <row r="28234" spans="1:6" ht="58" x14ac:dyDescent="0.35">
      <c r="A28234" s="1" t="s">
        <v>57137</v>
      </c>
      <c r="B28234" s="1" t="s">
        <v>57181</v>
      </c>
      <c r="C28234" s="1" t="s">
        <v>57171</v>
      </c>
      <c r="D28234" s="1" t="s">
        <v>57182</v>
      </c>
      <c r="E28234" s="1" t="s">
        <v>11</v>
      </c>
      <c r="F28234" s="4" t="s">
        <v>6</v>
      </c>
    </row>
    <row r="28235" spans="1:6" ht="58" x14ac:dyDescent="0.35">
      <c r="A28235" s="1" t="s">
        <v>57137</v>
      </c>
      <c r="B28235" s="1" t="s">
        <v>57183</v>
      </c>
      <c r="C28235" s="1" t="s">
        <v>57171</v>
      </c>
      <c r="D28235" s="1" t="s">
        <v>25659</v>
      </c>
      <c r="E28235" s="1" t="s">
        <v>11</v>
      </c>
      <c r="F28235" s="4" t="s">
        <v>6</v>
      </c>
    </row>
    <row r="28236" spans="1:6" ht="58" x14ac:dyDescent="0.35">
      <c r="A28236" s="1" t="s">
        <v>57137</v>
      </c>
      <c r="B28236" s="1" t="s">
        <v>57184</v>
      </c>
      <c r="C28236" s="1" t="s">
        <v>57171</v>
      </c>
      <c r="D28236" s="1" t="s">
        <v>57185</v>
      </c>
      <c r="E28236" s="1" t="s">
        <v>11</v>
      </c>
      <c r="F28236" s="4" t="s">
        <v>6</v>
      </c>
    </row>
    <row r="28237" spans="1:6" ht="58" x14ac:dyDescent="0.35">
      <c r="A28237" s="1" t="s">
        <v>57137</v>
      </c>
      <c r="B28237" s="1" t="s">
        <v>57186</v>
      </c>
      <c r="C28237" s="1" t="s">
        <v>57171</v>
      </c>
      <c r="D28237" s="1" t="s">
        <v>57187</v>
      </c>
      <c r="E28237" s="1" t="s">
        <v>11</v>
      </c>
      <c r="F28237" s="4" t="s">
        <v>6</v>
      </c>
    </row>
    <row r="28238" spans="1:6" ht="58" x14ac:dyDescent="0.35">
      <c r="A28238" s="1" t="s">
        <v>57137</v>
      </c>
      <c r="B28238" s="1" t="s">
        <v>57188</v>
      </c>
      <c r="C28238" s="1" t="s">
        <v>57171</v>
      </c>
      <c r="D28238" s="1" t="s">
        <v>57189</v>
      </c>
      <c r="E28238" s="1" t="s">
        <v>11</v>
      </c>
      <c r="F28238" s="4" t="s">
        <v>6</v>
      </c>
    </row>
    <row r="28239" spans="1:6" ht="58" x14ac:dyDescent="0.35">
      <c r="A28239" s="1" t="s">
        <v>57137</v>
      </c>
      <c r="B28239" s="1" t="s">
        <v>57190</v>
      </c>
      <c r="C28239" s="1" t="s">
        <v>57171</v>
      </c>
      <c r="D28239" s="1" t="s">
        <v>57191</v>
      </c>
      <c r="E28239" s="1" t="s">
        <v>11</v>
      </c>
      <c r="F28239" s="4" t="s">
        <v>6</v>
      </c>
    </row>
    <row r="28240" spans="1:6" ht="58" x14ac:dyDescent="0.35">
      <c r="A28240" s="1" t="s">
        <v>57137</v>
      </c>
      <c r="B28240" s="1" t="s">
        <v>57192</v>
      </c>
      <c r="C28240" s="1" t="s">
        <v>57171</v>
      </c>
      <c r="D28240" s="1" t="s">
        <v>6475</v>
      </c>
      <c r="E28240" s="1" t="s">
        <v>11</v>
      </c>
      <c r="F28240" s="4" t="s">
        <v>6</v>
      </c>
    </row>
    <row r="28241" spans="1:6" ht="58" x14ac:dyDescent="0.35">
      <c r="A28241" s="1" t="s">
        <v>57137</v>
      </c>
      <c r="B28241" s="1" t="s">
        <v>57193</v>
      </c>
      <c r="C28241" s="1" t="s">
        <v>57171</v>
      </c>
      <c r="D28241" s="1" t="s">
        <v>57194</v>
      </c>
      <c r="E28241" s="1" t="s">
        <v>11</v>
      </c>
      <c r="F28241" s="4" t="s">
        <v>6</v>
      </c>
    </row>
    <row r="28242" spans="1:6" ht="58" x14ac:dyDescent="0.35">
      <c r="A28242" s="1" t="s">
        <v>57137</v>
      </c>
      <c r="B28242" s="1" t="s">
        <v>57195</v>
      </c>
      <c r="C28242" s="1" t="s">
        <v>57171</v>
      </c>
      <c r="D28242" s="1" t="s">
        <v>57196</v>
      </c>
      <c r="E28242" s="1" t="s">
        <v>11</v>
      </c>
      <c r="F28242" s="4" t="s">
        <v>6</v>
      </c>
    </row>
    <row r="28243" spans="1:6" ht="58" x14ac:dyDescent="0.35">
      <c r="A28243" s="1" t="s">
        <v>57137</v>
      </c>
      <c r="B28243" s="1" t="s">
        <v>57197</v>
      </c>
      <c r="C28243" s="1" t="s">
        <v>57171</v>
      </c>
      <c r="D28243" s="1" t="s">
        <v>57198</v>
      </c>
      <c r="E28243" s="1" t="s">
        <v>11</v>
      </c>
      <c r="F28243" s="4" t="s">
        <v>6</v>
      </c>
    </row>
    <row r="28244" spans="1:6" ht="58" x14ac:dyDescent="0.35">
      <c r="A28244" s="1" t="s">
        <v>57137</v>
      </c>
      <c r="B28244" s="1" t="s">
        <v>57199</v>
      </c>
      <c r="C28244" s="1" t="s">
        <v>57171</v>
      </c>
      <c r="D28244" s="1" t="s">
        <v>57200</v>
      </c>
      <c r="E28244" s="1" t="s">
        <v>11</v>
      </c>
      <c r="F28244" s="4" t="s">
        <v>6</v>
      </c>
    </row>
    <row r="28245" spans="1:6" ht="58" x14ac:dyDescent="0.35">
      <c r="A28245" s="1" t="s">
        <v>57137</v>
      </c>
      <c r="B28245" s="1" t="s">
        <v>57201</v>
      </c>
      <c r="C28245" s="1" t="s">
        <v>57171</v>
      </c>
      <c r="D28245" s="1" t="s">
        <v>57202</v>
      </c>
      <c r="E28245" s="1" t="s">
        <v>11</v>
      </c>
      <c r="F28245" s="4" t="s">
        <v>6</v>
      </c>
    </row>
    <row r="28246" spans="1:6" ht="58" x14ac:dyDescent="0.35">
      <c r="A28246" s="1" t="s">
        <v>57137</v>
      </c>
      <c r="B28246" s="1" t="s">
        <v>57203</v>
      </c>
      <c r="C28246" s="1" t="s">
        <v>57176</v>
      </c>
      <c r="D28246" s="1" t="s">
        <v>57204</v>
      </c>
      <c r="E28246" s="1" t="s">
        <v>11</v>
      </c>
      <c r="F28246" s="4" t="s">
        <v>6</v>
      </c>
    </row>
    <row r="28247" spans="1:6" ht="58" x14ac:dyDescent="0.35">
      <c r="A28247" s="1" t="s">
        <v>57137</v>
      </c>
      <c r="B28247" s="1" t="s">
        <v>57205</v>
      </c>
      <c r="C28247" s="1" t="s">
        <v>57171</v>
      </c>
      <c r="D28247" s="1" t="s">
        <v>57206</v>
      </c>
      <c r="E28247" s="1" t="s">
        <v>11</v>
      </c>
      <c r="F28247" s="4" t="s">
        <v>6</v>
      </c>
    </row>
    <row r="28248" spans="1:6" ht="58" x14ac:dyDescent="0.35">
      <c r="A28248" s="1" t="s">
        <v>57137</v>
      </c>
      <c r="B28248" s="1" t="s">
        <v>57207</v>
      </c>
      <c r="C28248" s="1" t="s">
        <v>57176</v>
      </c>
      <c r="D28248" s="1" t="s">
        <v>57208</v>
      </c>
      <c r="E28248" s="1" t="s">
        <v>11</v>
      </c>
      <c r="F28248" s="4" t="s">
        <v>6</v>
      </c>
    </row>
    <row r="28249" spans="1:6" ht="58" x14ac:dyDescent="0.35">
      <c r="A28249" s="1" t="s">
        <v>57137</v>
      </c>
      <c r="B28249" s="1" t="s">
        <v>57209</v>
      </c>
      <c r="C28249" s="1" t="s">
        <v>57176</v>
      </c>
      <c r="D28249" s="1" t="s">
        <v>57210</v>
      </c>
      <c r="E28249" s="1" t="s">
        <v>11</v>
      </c>
      <c r="F28249" s="4" t="s">
        <v>6</v>
      </c>
    </row>
    <row r="28250" spans="1:6" ht="58" x14ac:dyDescent="0.35">
      <c r="A28250" s="1" t="s">
        <v>57137</v>
      </c>
      <c r="B28250" s="1" t="s">
        <v>57211</v>
      </c>
      <c r="C28250" s="1" t="s">
        <v>57176</v>
      </c>
      <c r="D28250" s="1" t="s">
        <v>57212</v>
      </c>
      <c r="E28250" s="1" t="s">
        <v>11</v>
      </c>
      <c r="F28250" s="4" t="s">
        <v>6</v>
      </c>
    </row>
    <row r="28251" spans="1:6" ht="58" x14ac:dyDescent="0.35">
      <c r="A28251" s="1" t="s">
        <v>57137</v>
      </c>
      <c r="B28251" s="1" t="s">
        <v>57213</v>
      </c>
      <c r="C28251" s="1" t="s">
        <v>57171</v>
      </c>
      <c r="D28251" s="1" t="s">
        <v>57214</v>
      </c>
      <c r="E28251" s="1" t="s">
        <v>11</v>
      </c>
      <c r="F28251" s="4" t="s">
        <v>6</v>
      </c>
    </row>
    <row r="28252" spans="1:6" ht="58" x14ac:dyDescent="0.35">
      <c r="A28252" s="1" t="s">
        <v>57137</v>
      </c>
      <c r="B28252" s="1" t="s">
        <v>57215</v>
      </c>
      <c r="C28252" s="1" t="s">
        <v>57171</v>
      </c>
      <c r="D28252" s="1" t="s">
        <v>57216</v>
      </c>
      <c r="E28252" s="1" t="s">
        <v>11</v>
      </c>
      <c r="F28252" s="4" t="s">
        <v>6</v>
      </c>
    </row>
    <row r="28253" spans="1:6" ht="58" x14ac:dyDescent="0.35">
      <c r="A28253" s="1" t="s">
        <v>57137</v>
      </c>
      <c r="B28253" s="1" t="s">
        <v>57217</v>
      </c>
      <c r="C28253" s="1" t="s">
        <v>57171</v>
      </c>
      <c r="D28253" s="1" t="s">
        <v>57218</v>
      </c>
      <c r="E28253" s="1" t="s">
        <v>11</v>
      </c>
      <c r="F28253" s="4" t="s">
        <v>6</v>
      </c>
    </row>
    <row r="28254" spans="1:6" ht="58" x14ac:dyDescent="0.35">
      <c r="A28254" s="1" t="s">
        <v>57137</v>
      </c>
      <c r="B28254" s="1" t="s">
        <v>57219</v>
      </c>
      <c r="C28254" s="1" t="s">
        <v>57171</v>
      </c>
      <c r="D28254" s="1" t="s">
        <v>5248</v>
      </c>
      <c r="E28254" s="1" t="s">
        <v>11</v>
      </c>
      <c r="F28254" s="4" t="s">
        <v>6</v>
      </c>
    </row>
    <row r="28255" spans="1:6" ht="58" x14ac:dyDescent="0.35">
      <c r="A28255" s="1" t="s">
        <v>57137</v>
      </c>
      <c r="B28255" s="1" t="s">
        <v>57220</v>
      </c>
      <c r="C28255" s="1" t="s">
        <v>57176</v>
      </c>
      <c r="D28255" s="1" t="s">
        <v>57221</v>
      </c>
      <c r="E28255" s="1" t="s">
        <v>11</v>
      </c>
      <c r="F28255" s="4" t="s">
        <v>6</v>
      </c>
    </row>
    <row r="28256" spans="1:6" ht="58" x14ac:dyDescent="0.35">
      <c r="A28256" s="1" t="s">
        <v>57137</v>
      </c>
      <c r="B28256" s="1" t="s">
        <v>57222</v>
      </c>
      <c r="C28256" s="1" t="s">
        <v>57171</v>
      </c>
      <c r="D28256" s="1" t="s">
        <v>57223</v>
      </c>
      <c r="E28256" s="1" t="s">
        <v>11</v>
      </c>
      <c r="F28256" s="4" t="s">
        <v>6</v>
      </c>
    </row>
    <row r="28257" spans="1:6" ht="58" x14ac:dyDescent="0.35">
      <c r="A28257" s="1" t="s">
        <v>57137</v>
      </c>
      <c r="B28257" s="1" t="s">
        <v>57224</v>
      </c>
      <c r="C28257" s="1" t="s">
        <v>57176</v>
      </c>
      <c r="D28257" s="1" t="s">
        <v>57225</v>
      </c>
      <c r="E28257" s="1" t="s">
        <v>11</v>
      </c>
      <c r="F28257" s="4" t="s">
        <v>6</v>
      </c>
    </row>
    <row r="28258" spans="1:6" ht="58" x14ac:dyDescent="0.35">
      <c r="A28258" s="1" t="s">
        <v>57137</v>
      </c>
      <c r="B28258" s="1" t="s">
        <v>57226</v>
      </c>
      <c r="C28258" s="1" t="s">
        <v>57176</v>
      </c>
      <c r="D28258" s="1" t="s">
        <v>57227</v>
      </c>
      <c r="E28258" s="1" t="s">
        <v>11</v>
      </c>
      <c r="F28258" s="4" t="s">
        <v>6</v>
      </c>
    </row>
    <row r="28259" spans="1:6" ht="58" x14ac:dyDescent="0.35">
      <c r="A28259" s="1" t="s">
        <v>57137</v>
      </c>
      <c r="B28259" s="1" t="s">
        <v>57228</v>
      </c>
      <c r="C28259" s="1" t="s">
        <v>57171</v>
      </c>
      <c r="D28259" s="1" t="s">
        <v>5208</v>
      </c>
      <c r="E28259" s="1" t="s">
        <v>11</v>
      </c>
      <c r="F28259" s="4" t="s">
        <v>6</v>
      </c>
    </row>
    <row r="28260" spans="1:6" ht="58" x14ac:dyDescent="0.35">
      <c r="A28260" s="1" t="s">
        <v>57137</v>
      </c>
      <c r="B28260" s="1" t="s">
        <v>57229</v>
      </c>
      <c r="C28260" s="1" t="s">
        <v>57171</v>
      </c>
      <c r="D28260" s="1" t="s">
        <v>57230</v>
      </c>
      <c r="E28260" s="1" t="s">
        <v>11</v>
      </c>
      <c r="F28260" s="4" t="s">
        <v>6</v>
      </c>
    </row>
    <row r="28261" spans="1:6" ht="58" x14ac:dyDescent="0.35">
      <c r="A28261" s="1" t="s">
        <v>57137</v>
      </c>
      <c r="B28261" s="1" t="s">
        <v>57231</v>
      </c>
      <c r="C28261" s="1" t="s">
        <v>57171</v>
      </c>
      <c r="D28261" s="1" t="s">
        <v>5163</v>
      </c>
      <c r="E28261" s="1" t="s">
        <v>11</v>
      </c>
      <c r="F28261" s="4" t="s">
        <v>6</v>
      </c>
    </row>
    <row r="28262" spans="1:6" ht="58" x14ac:dyDescent="0.35">
      <c r="A28262" s="1" t="s">
        <v>57137</v>
      </c>
      <c r="B28262" s="1" t="s">
        <v>57232</v>
      </c>
      <c r="C28262" s="1" t="s">
        <v>57176</v>
      </c>
      <c r="D28262" s="1" t="s">
        <v>57233</v>
      </c>
      <c r="E28262" s="1" t="s">
        <v>11</v>
      </c>
      <c r="F28262" s="4" t="s">
        <v>6</v>
      </c>
    </row>
    <row r="28263" spans="1:6" ht="58" x14ac:dyDescent="0.35">
      <c r="A28263" s="1" t="s">
        <v>57137</v>
      </c>
      <c r="B28263" s="1" t="s">
        <v>57234</v>
      </c>
      <c r="C28263" s="1" t="s">
        <v>57176</v>
      </c>
      <c r="D28263" s="1" t="s">
        <v>57235</v>
      </c>
      <c r="E28263" s="1" t="s">
        <v>11</v>
      </c>
      <c r="F28263" s="4" t="s">
        <v>6</v>
      </c>
    </row>
    <row r="28264" spans="1:6" ht="58" x14ac:dyDescent="0.35">
      <c r="A28264" s="1" t="s">
        <v>57137</v>
      </c>
      <c r="B28264" s="1" t="s">
        <v>57236</v>
      </c>
      <c r="C28264" s="1" t="s">
        <v>57237</v>
      </c>
      <c r="D28264" s="1" t="s">
        <v>57238</v>
      </c>
      <c r="E28264" s="1" t="s">
        <v>11</v>
      </c>
      <c r="F28264" s="4" t="s">
        <v>6</v>
      </c>
    </row>
    <row r="28265" spans="1:6" ht="58" x14ac:dyDescent="0.35">
      <c r="A28265" s="1" t="s">
        <v>57137</v>
      </c>
      <c r="B28265" s="1" t="s">
        <v>57239</v>
      </c>
      <c r="C28265" s="1" t="s">
        <v>57237</v>
      </c>
      <c r="D28265" s="1" t="s">
        <v>57240</v>
      </c>
      <c r="E28265" s="1" t="s">
        <v>11</v>
      </c>
      <c r="F28265" s="4" t="s">
        <v>6</v>
      </c>
    </row>
    <row r="28266" spans="1:6" ht="58" x14ac:dyDescent="0.35">
      <c r="A28266" s="1" t="s">
        <v>57137</v>
      </c>
      <c r="B28266" s="1" t="s">
        <v>57241</v>
      </c>
      <c r="C28266" s="1" t="s">
        <v>57237</v>
      </c>
      <c r="D28266" s="1" t="s">
        <v>57242</v>
      </c>
      <c r="E28266" s="1" t="s">
        <v>11</v>
      </c>
      <c r="F28266" s="4" t="s">
        <v>6</v>
      </c>
    </row>
    <row r="28267" spans="1:6" ht="58" x14ac:dyDescent="0.35">
      <c r="A28267" s="1" t="s">
        <v>57137</v>
      </c>
      <c r="B28267" s="1" t="s">
        <v>57243</v>
      </c>
      <c r="C28267" s="1" t="s">
        <v>57237</v>
      </c>
      <c r="D28267" s="1" t="s">
        <v>57244</v>
      </c>
      <c r="E28267" s="1" t="s">
        <v>11</v>
      </c>
      <c r="F28267" s="4" t="s">
        <v>6</v>
      </c>
    </row>
    <row r="28268" spans="1:6" ht="58" x14ac:dyDescent="0.35">
      <c r="A28268" s="1" t="s">
        <v>57137</v>
      </c>
      <c r="B28268" s="1" t="s">
        <v>57245</v>
      </c>
      <c r="C28268" s="1" t="s">
        <v>57237</v>
      </c>
      <c r="D28268" s="1" t="s">
        <v>57246</v>
      </c>
      <c r="E28268" s="1" t="s">
        <v>11</v>
      </c>
      <c r="F28268" s="4" t="s">
        <v>6</v>
      </c>
    </row>
    <row r="28269" spans="1:6" ht="58" x14ac:dyDescent="0.35">
      <c r="A28269" s="1" t="s">
        <v>57137</v>
      </c>
      <c r="B28269" s="1" t="s">
        <v>57247</v>
      </c>
      <c r="C28269" s="1" t="s">
        <v>57237</v>
      </c>
      <c r="D28269" s="1" t="s">
        <v>57248</v>
      </c>
      <c r="E28269" s="1" t="s">
        <v>11</v>
      </c>
      <c r="F28269" s="4" t="s">
        <v>6</v>
      </c>
    </row>
    <row r="28270" spans="1:6" ht="58" x14ac:dyDescent="0.35">
      <c r="A28270" s="1" t="s">
        <v>57137</v>
      </c>
      <c r="B28270" s="1" t="s">
        <v>57249</v>
      </c>
      <c r="C28270" s="1" t="s">
        <v>57237</v>
      </c>
      <c r="D28270" s="1" t="s">
        <v>57250</v>
      </c>
      <c r="E28270" s="1" t="s">
        <v>11</v>
      </c>
      <c r="F28270" s="4" t="s">
        <v>6</v>
      </c>
    </row>
    <row r="28271" spans="1:6" ht="58" x14ac:dyDescent="0.35">
      <c r="A28271" s="1" t="s">
        <v>57137</v>
      </c>
      <c r="B28271" s="1" t="s">
        <v>57251</v>
      </c>
      <c r="C28271" s="1" t="s">
        <v>57237</v>
      </c>
      <c r="D28271" s="1" t="s">
        <v>57252</v>
      </c>
      <c r="E28271" s="1" t="s">
        <v>11</v>
      </c>
      <c r="F28271" s="4" t="s">
        <v>6</v>
      </c>
    </row>
    <row r="28272" spans="1:6" ht="58" x14ac:dyDescent="0.35">
      <c r="A28272" s="1" t="s">
        <v>57137</v>
      </c>
      <c r="B28272" s="1" t="s">
        <v>57253</v>
      </c>
      <c r="C28272" s="1" t="s">
        <v>57237</v>
      </c>
      <c r="D28272" s="1" t="s">
        <v>57254</v>
      </c>
      <c r="E28272" s="1" t="s">
        <v>11</v>
      </c>
      <c r="F28272" s="4" t="s">
        <v>6</v>
      </c>
    </row>
    <row r="28273" spans="1:6" ht="58" x14ac:dyDescent="0.35">
      <c r="A28273" s="1" t="s">
        <v>57137</v>
      </c>
      <c r="B28273" s="1" t="s">
        <v>57255</v>
      </c>
      <c r="C28273" s="1" t="s">
        <v>57237</v>
      </c>
      <c r="D28273" s="1" t="s">
        <v>57256</v>
      </c>
      <c r="E28273" s="1" t="s">
        <v>11</v>
      </c>
      <c r="F28273" s="4" t="s">
        <v>6</v>
      </c>
    </row>
    <row r="28274" spans="1:6" ht="58" x14ac:dyDescent="0.35">
      <c r="A28274" s="1" t="s">
        <v>57137</v>
      </c>
      <c r="B28274" s="1" t="s">
        <v>57257</v>
      </c>
      <c r="C28274" s="1" t="s">
        <v>57237</v>
      </c>
      <c r="D28274" s="1" t="s">
        <v>57258</v>
      </c>
      <c r="E28274" s="1" t="s">
        <v>11</v>
      </c>
      <c r="F28274" s="4" t="s">
        <v>6</v>
      </c>
    </row>
    <row r="28275" spans="1:6" ht="58" x14ac:dyDescent="0.35">
      <c r="A28275" s="1" t="s">
        <v>57137</v>
      </c>
      <c r="B28275" s="1" t="s">
        <v>57259</v>
      </c>
      <c r="C28275" s="1" t="s">
        <v>57237</v>
      </c>
      <c r="D28275" s="1" t="s">
        <v>57260</v>
      </c>
      <c r="E28275" s="1" t="s">
        <v>11</v>
      </c>
      <c r="F28275" s="4" t="s">
        <v>6</v>
      </c>
    </row>
    <row r="28276" spans="1:6" ht="58" x14ac:dyDescent="0.35">
      <c r="A28276" s="1" t="s">
        <v>57137</v>
      </c>
      <c r="B28276" s="1" t="s">
        <v>57261</v>
      </c>
      <c r="C28276" s="1" t="s">
        <v>57237</v>
      </c>
      <c r="D28276" s="1" t="s">
        <v>57262</v>
      </c>
      <c r="E28276" s="1" t="s">
        <v>11</v>
      </c>
      <c r="F28276" s="4" t="s">
        <v>6</v>
      </c>
    </row>
    <row r="28277" spans="1:6" ht="58" x14ac:dyDescent="0.35">
      <c r="A28277" s="1" t="s">
        <v>57137</v>
      </c>
      <c r="B28277" s="1" t="s">
        <v>57263</v>
      </c>
      <c r="C28277" s="1" t="s">
        <v>57237</v>
      </c>
      <c r="D28277" s="1" t="s">
        <v>57264</v>
      </c>
      <c r="E28277" s="1" t="s">
        <v>11</v>
      </c>
      <c r="F28277" s="4" t="s">
        <v>6</v>
      </c>
    </row>
    <row r="28278" spans="1:6" ht="58" x14ac:dyDescent="0.35">
      <c r="A28278" s="1" t="s">
        <v>57137</v>
      </c>
      <c r="B28278" s="1" t="s">
        <v>57265</v>
      </c>
      <c r="C28278" s="1" t="s">
        <v>57237</v>
      </c>
      <c r="D28278" s="1" t="s">
        <v>57266</v>
      </c>
      <c r="E28278" s="1" t="s">
        <v>11</v>
      </c>
      <c r="F28278" s="4" t="s">
        <v>6</v>
      </c>
    </row>
    <row r="28279" spans="1:6" ht="58" x14ac:dyDescent="0.35">
      <c r="A28279" s="1" t="s">
        <v>57137</v>
      </c>
      <c r="B28279" s="1" t="s">
        <v>57267</v>
      </c>
      <c r="C28279" s="1" t="s">
        <v>57237</v>
      </c>
      <c r="D28279" s="1" t="s">
        <v>57268</v>
      </c>
      <c r="E28279" s="1" t="s">
        <v>11</v>
      </c>
      <c r="F28279" s="4" t="s">
        <v>6</v>
      </c>
    </row>
    <row r="28280" spans="1:6" ht="58" x14ac:dyDescent="0.35">
      <c r="A28280" s="1" t="s">
        <v>57137</v>
      </c>
      <c r="B28280" s="1" t="s">
        <v>57269</v>
      </c>
      <c r="C28280" s="1" t="s">
        <v>57237</v>
      </c>
      <c r="D28280" s="1" t="s">
        <v>57270</v>
      </c>
      <c r="E28280" s="1" t="s">
        <v>11</v>
      </c>
      <c r="F28280" s="4" t="s">
        <v>6</v>
      </c>
    </row>
    <row r="28281" spans="1:6" ht="58" x14ac:dyDescent="0.35">
      <c r="A28281" s="1" t="s">
        <v>57137</v>
      </c>
      <c r="B28281" s="1" t="s">
        <v>57271</v>
      </c>
      <c r="C28281" s="1" t="s">
        <v>57237</v>
      </c>
      <c r="D28281" s="1" t="s">
        <v>57272</v>
      </c>
      <c r="E28281" s="1" t="s">
        <v>11</v>
      </c>
      <c r="F28281" s="4" t="s">
        <v>6</v>
      </c>
    </row>
    <row r="28282" spans="1:6" ht="58" x14ac:dyDescent="0.35">
      <c r="A28282" s="1" t="s">
        <v>57137</v>
      </c>
      <c r="B28282" s="1" t="s">
        <v>57273</v>
      </c>
      <c r="C28282" s="1" t="s">
        <v>57237</v>
      </c>
      <c r="D28282" s="1" t="s">
        <v>57274</v>
      </c>
      <c r="E28282" s="1" t="s">
        <v>11</v>
      </c>
      <c r="F28282" s="4" t="s">
        <v>6</v>
      </c>
    </row>
    <row r="28283" spans="1:6" ht="58" x14ac:dyDescent="0.35">
      <c r="A28283" s="1" t="s">
        <v>57137</v>
      </c>
      <c r="B28283" s="1" t="s">
        <v>57275</v>
      </c>
      <c r="C28283" s="1" t="s">
        <v>57237</v>
      </c>
      <c r="D28283" s="1" t="s">
        <v>57276</v>
      </c>
      <c r="E28283" s="1" t="s">
        <v>11</v>
      </c>
      <c r="F28283" s="4" t="s">
        <v>6</v>
      </c>
    </row>
    <row r="28284" spans="1:6" ht="58" x14ac:dyDescent="0.35">
      <c r="A28284" s="1" t="s">
        <v>57137</v>
      </c>
      <c r="B28284" s="1" t="s">
        <v>57277</v>
      </c>
      <c r="C28284" s="1" t="s">
        <v>57237</v>
      </c>
      <c r="D28284" s="1" t="s">
        <v>57278</v>
      </c>
      <c r="E28284" s="1" t="s">
        <v>11</v>
      </c>
      <c r="F28284" s="4" t="s">
        <v>6</v>
      </c>
    </row>
    <row r="28285" spans="1:6" ht="58" x14ac:dyDescent="0.35">
      <c r="A28285" s="1" t="s">
        <v>57137</v>
      </c>
      <c r="B28285" s="1" t="s">
        <v>57279</v>
      </c>
      <c r="C28285" s="1" t="s">
        <v>57237</v>
      </c>
      <c r="D28285" s="1" t="s">
        <v>57280</v>
      </c>
      <c r="E28285" s="1" t="s">
        <v>11</v>
      </c>
      <c r="F28285" s="4" t="s">
        <v>6</v>
      </c>
    </row>
    <row r="28286" spans="1:6" ht="58" x14ac:dyDescent="0.35">
      <c r="A28286" s="1" t="s">
        <v>57137</v>
      </c>
      <c r="B28286" s="1" t="s">
        <v>57281</v>
      </c>
      <c r="C28286" s="1" t="s">
        <v>57237</v>
      </c>
      <c r="D28286" s="1" t="s">
        <v>57282</v>
      </c>
      <c r="E28286" s="1" t="s">
        <v>11</v>
      </c>
      <c r="F28286" s="4" t="s">
        <v>6</v>
      </c>
    </row>
    <row r="28287" spans="1:6" ht="58" x14ac:dyDescent="0.35">
      <c r="A28287" s="1" t="s">
        <v>57137</v>
      </c>
      <c r="B28287" s="1" t="s">
        <v>57283</v>
      </c>
      <c r="C28287" s="1" t="s">
        <v>57237</v>
      </c>
      <c r="D28287" s="1" t="s">
        <v>57284</v>
      </c>
      <c r="E28287" s="1" t="s">
        <v>11</v>
      </c>
      <c r="F28287" s="4" t="s">
        <v>6</v>
      </c>
    </row>
    <row r="28288" spans="1:6" ht="58" x14ac:dyDescent="0.35">
      <c r="A28288" s="1" t="s">
        <v>57137</v>
      </c>
      <c r="B28288" s="1" t="s">
        <v>57285</v>
      </c>
      <c r="C28288" s="1" t="s">
        <v>57237</v>
      </c>
      <c r="D28288" s="1" t="s">
        <v>57286</v>
      </c>
      <c r="E28288" s="1" t="s">
        <v>11</v>
      </c>
      <c r="F28288" s="4" t="s">
        <v>6</v>
      </c>
    </row>
    <row r="28289" spans="1:6" ht="58" x14ac:dyDescent="0.35">
      <c r="A28289" s="1" t="s">
        <v>57137</v>
      </c>
      <c r="B28289" s="1" t="s">
        <v>57287</v>
      </c>
      <c r="C28289" s="1" t="s">
        <v>57237</v>
      </c>
      <c r="D28289" s="1" t="s">
        <v>57288</v>
      </c>
      <c r="E28289" s="1" t="s">
        <v>11</v>
      </c>
      <c r="F28289" s="4" t="s">
        <v>6</v>
      </c>
    </row>
    <row r="28290" spans="1:6" ht="58" x14ac:dyDescent="0.35">
      <c r="A28290" s="1" t="s">
        <v>57137</v>
      </c>
      <c r="B28290" s="1" t="s">
        <v>57289</v>
      </c>
      <c r="C28290" s="1" t="s">
        <v>57237</v>
      </c>
      <c r="D28290" s="1" t="s">
        <v>57290</v>
      </c>
      <c r="E28290" s="1" t="s">
        <v>11</v>
      </c>
      <c r="F28290" s="4" t="s">
        <v>6</v>
      </c>
    </row>
    <row r="28291" spans="1:6" ht="58" x14ac:dyDescent="0.35">
      <c r="A28291" s="1" t="s">
        <v>57137</v>
      </c>
      <c r="B28291" s="1" t="s">
        <v>57291</v>
      </c>
      <c r="C28291" s="1" t="s">
        <v>57237</v>
      </c>
      <c r="D28291" s="1" t="s">
        <v>57292</v>
      </c>
      <c r="E28291" s="1" t="s">
        <v>11</v>
      </c>
      <c r="F28291" s="4" t="s">
        <v>6</v>
      </c>
    </row>
    <row r="28292" spans="1:6" ht="58" x14ac:dyDescent="0.35">
      <c r="A28292" s="1" t="s">
        <v>57137</v>
      </c>
      <c r="B28292" s="1" t="s">
        <v>57293</v>
      </c>
      <c r="C28292" s="1" t="s">
        <v>57237</v>
      </c>
      <c r="D28292" s="1" t="s">
        <v>57294</v>
      </c>
      <c r="E28292" s="1" t="s">
        <v>11</v>
      </c>
      <c r="F28292" s="4" t="s">
        <v>6</v>
      </c>
    </row>
    <row r="28293" spans="1:6" ht="58" x14ac:dyDescent="0.35">
      <c r="A28293" s="1" t="s">
        <v>57137</v>
      </c>
      <c r="B28293" s="1" t="s">
        <v>57295</v>
      </c>
      <c r="C28293" s="1" t="s">
        <v>57237</v>
      </c>
      <c r="D28293" s="1" t="s">
        <v>57296</v>
      </c>
      <c r="E28293" s="1" t="s">
        <v>11</v>
      </c>
      <c r="F28293" s="4" t="s">
        <v>6</v>
      </c>
    </row>
    <row r="28294" spans="1:6" ht="58" x14ac:dyDescent="0.35">
      <c r="A28294" s="1" t="s">
        <v>57137</v>
      </c>
      <c r="B28294" s="1" t="s">
        <v>57297</v>
      </c>
      <c r="C28294" s="1" t="s">
        <v>57237</v>
      </c>
      <c r="D28294" s="1" t="s">
        <v>57298</v>
      </c>
      <c r="E28294" s="1" t="s">
        <v>11</v>
      </c>
      <c r="F28294" s="4" t="s">
        <v>6</v>
      </c>
    </row>
    <row r="28295" spans="1:6" ht="58" x14ac:dyDescent="0.35">
      <c r="A28295" s="1" t="s">
        <v>57137</v>
      </c>
      <c r="B28295" s="1" t="s">
        <v>57299</v>
      </c>
      <c r="C28295" s="1" t="s">
        <v>57237</v>
      </c>
      <c r="D28295" s="1" t="s">
        <v>57300</v>
      </c>
      <c r="E28295" s="1" t="s">
        <v>11</v>
      </c>
      <c r="F28295" s="4" t="s">
        <v>6</v>
      </c>
    </row>
    <row r="28296" spans="1:6" ht="58" x14ac:dyDescent="0.35">
      <c r="A28296" s="1" t="s">
        <v>57137</v>
      </c>
      <c r="B28296" s="1" t="s">
        <v>57301</v>
      </c>
      <c r="C28296" s="1" t="s">
        <v>57237</v>
      </c>
      <c r="D28296" s="1" t="s">
        <v>57302</v>
      </c>
      <c r="E28296" s="1" t="s">
        <v>11</v>
      </c>
      <c r="F28296" s="4" t="s">
        <v>6</v>
      </c>
    </row>
    <row r="28297" spans="1:6" ht="58" x14ac:dyDescent="0.35">
      <c r="A28297" s="1" t="s">
        <v>57137</v>
      </c>
      <c r="B28297" s="1" t="s">
        <v>57303</v>
      </c>
      <c r="C28297" s="1" t="s">
        <v>57237</v>
      </c>
      <c r="D28297" s="1" t="s">
        <v>57304</v>
      </c>
      <c r="E28297" s="1" t="s">
        <v>11</v>
      </c>
      <c r="F28297" s="4" t="s">
        <v>6</v>
      </c>
    </row>
    <row r="28298" spans="1:6" ht="58" x14ac:dyDescent="0.35">
      <c r="A28298" s="1" t="s">
        <v>57137</v>
      </c>
      <c r="B28298" s="1" t="s">
        <v>57305</v>
      </c>
      <c r="C28298" s="1" t="s">
        <v>57237</v>
      </c>
      <c r="D28298" s="1" t="s">
        <v>57306</v>
      </c>
      <c r="E28298" s="1" t="s">
        <v>11</v>
      </c>
      <c r="F28298" s="4" t="s">
        <v>6</v>
      </c>
    </row>
    <row r="28299" spans="1:6" ht="58" x14ac:dyDescent="0.35">
      <c r="A28299" s="1" t="s">
        <v>57137</v>
      </c>
      <c r="B28299" s="1" t="s">
        <v>57307</v>
      </c>
      <c r="C28299" s="1" t="s">
        <v>57237</v>
      </c>
      <c r="D28299" s="1" t="s">
        <v>57308</v>
      </c>
      <c r="E28299" s="1" t="s">
        <v>11</v>
      </c>
      <c r="F28299" s="4" t="s">
        <v>6</v>
      </c>
    </row>
    <row r="28300" spans="1:6" ht="58" x14ac:dyDescent="0.35">
      <c r="A28300" s="1" t="s">
        <v>57137</v>
      </c>
      <c r="B28300" s="1" t="s">
        <v>57309</v>
      </c>
      <c r="C28300" s="1" t="s">
        <v>57237</v>
      </c>
      <c r="D28300" s="1" t="s">
        <v>57310</v>
      </c>
      <c r="E28300" s="1" t="s">
        <v>11</v>
      </c>
      <c r="F28300" s="4" t="s">
        <v>6</v>
      </c>
    </row>
    <row r="28301" spans="1:6" ht="58" x14ac:dyDescent="0.35">
      <c r="A28301" s="1" t="s">
        <v>57137</v>
      </c>
      <c r="B28301" s="1" t="s">
        <v>57311</v>
      </c>
      <c r="C28301" s="1" t="s">
        <v>57237</v>
      </c>
      <c r="D28301" s="1" t="s">
        <v>57312</v>
      </c>
      <c r="E28301" s="1" t="s">
        <v>11</v>
      </c>
      <c r="F28301" s="4" t="s">
        <v>6</v>
      </c>
    </row>
    <row r="28302" spans="1:6" ht="58" x14ac:dyDescent="0.35">
      <c r="A28302" s="1" t="s">
        <v>57137</v>
      </c>
      <c r="B28302" s="1" t="s">
        <v>57313</v>
      </c>
      <c r="C28302" s="1" t="s">
        <v>57237</v>
      </c>
      <c r="D28302" s="1" t="s">
        <v>57314</v>
      </c>
      <c r="E28302" s="1" t="s">
        <v>11</v>
      </c>
      <c r="F28302" s="4" t="s">
        <v>6</v>
      </c>
    </row>
    <row r="28303" spans="1:6" ht="58" x14ac:dyDescent="0.35">
      <c r="A28303" s="1" t="s">
        <v>57137</v>
      </c>
      <c r="B28303" s="1" t="s">
        <v>57315</v>
      </c>
      <c r="C28303" s="1" t="s">
        <v>57237</v>
      </c>
      <c r="D28303" s="1" t="s">
        <v>57316</v>
      </c>
      <c r="E28303" s="1" t="s">
        <v>11</v>
      </c>
      <c r="F28303" s="4" t="s">
        <v>6</v>
      </c>
    </row>
    <row r="28304" spans="1:6" ht="58" x14ac:dyDescent="0.35">
      <c r="A28304" s="1" t="s">
        <v>57137</v>
      </c>
      <c r="B28304" s="1" t="s">
        <v>57317</v>
      </c>
      <c r="C28304" s="1" t="s">
        <v>57237</v>
      </c>
      <c r="D28304" s="1" t="s">
        <v>57318</v>
      </c>
      <c r="E28304" s="1" t="s">
        <v>11</v>
      </c>
      <c r="F28304" s="4" t="s">
        <v>6</v>
      </c>
    </row>
    <row r="28305" spans="1:6" ht="58" x14ac:dyDescent="0.35">
      <c r="A28305" s="1" t="s">
        <v>57137</v>
      </c>
      <c r="B28305" s="1" t="s">
        <v>57319</v>
      </c>
      <c r="C28305" s="1" t="s">
        <v>57237</v>
      </c>
      <c r="D28305" s="1" t="s">
        <v>57320</v>
      </c>
      <c r="E28305" s="1" t="s">
        <v>11</v>
      </c>
      <c r="F28305" s="4" t="s">
        <v>6</v>
      </c>
    </row>
    <row r="28306" spans="1:6" ht="58" x14ac:dyDescent="0.35">
      <c r="A28306" s="1" t="s">
        <v>57137</v>
      </c>
      <c r="B28306" s="1" t="s">
        <v>57321</v>
      </c>
      <c r="C28306" s="1" t="s">
        <v>57237</v>
      </c>
      <c r="D28306" s="1" t="s">
        <v>57322</v>
      </c>
      <c r="E28306" s="1" t="s">
        <v>11</v>
      </c>
      <c r="F28306" s="4" t="s">
        <v>6</v>
      </c>
    </row>
    <row r="28307" spans="1:6" ht="58" x14ac:dyDescent="0.35">
      <c r="A28307" s="1" t="s">
        <v>57137</v>
      </c>
      <c r="B28307" s="1" t="s">
        <v>57323</v>
      </c>
      <c r="C28307" s="1" t="s">
        <v>57237</v>
      </c>
      <c r="D28307" s="1" t="s">
        <v>57324</v>
      </c>
      <c r="E28307" s="1" t="s">
        <v>11</v>
      </c>
      <c r="F28307" s="4" t="s">
        <v>6</v>
      </c>
    </row>
    <row r="28308" spans="1:6" ht="58" x14ac:dyDescent="0.35">
      <c r="A28308" s="1" t="s">
        <v>57137</v>
      </c>
      <c r="B28308" s="1" t="s">
        <v>57325</v>
      </c>
      <c r="C28308" s="1" t="s">
        <v>57237</v>
      </c>
      <c r="D28308" s="1" t="s">
        <v>57326</v>
      </c>
      <c r="E28308" s="1" t="s">
        <v>11</v>
      </c>
      <c r="F28308" s="4" t="s">
        <v>6</v>
      </c>
    </row>
    <row r="28309" spans="1:6" ht="58" x14ac:dyDescent="0.35">
      <c r="A28309" s="1" t="s">
        <v>57137</v>
      </c>
      <c r="B28309" s="1" t="s">
        <v>57327</v>
      </c>
      <c r="C28309" s="1" t="s">
        <v>57237</v>
      </c>
      <c r="D28309" s="1" t="s">
        <v>57328</v>
      </c>
      <c r="E28309" s="1" t="s">
        <v>11</v>
      </c>
      <c r="F28309" s="4" t="s">
        <v>6</v>
      </c>
    </row>
    <row r="28310" spans="1:6" ht="58" x14ac:dyDescent="0.35">
      <c r="A28310" s="1" t="s">
        <v>57137</v>
      </c>
      <c r="B28310" s="1" t="s">
        <v>57329</v>
      </c>
      <c r="C28310" s="1" t="s">
        <v>57237</v>
      </c>
      <c r="D28310" s="1" t="s">
        <v>57330</v>
      </c>
      <c r="E28310" s="1" t="s">
        <v>11</v>
      </c>
      <c r="F28310" s="4" t="s">
        <v>6</v>
      </c>
    </row>
    <row r="28311" spans="1:6" ht="58" x14ac:dyDescent="0.35">
      <c r="A28311" s="1" t="s">
        <v>57137</v>
      </c>
      <c r="B28311" s="1" t="s">
        <v>57331</v>
      </c>
      <c r="C28311" s="1" t="s">
        <v>57237</v>
      </c>
      <c r="D28311" s="1" t="s">
        <v>57332</v>
      </c>
      <c r="E28311" s="1" t="s">
        <v>11</v>
      </c>
      <c r="F28311" s="4" t="s">
        <v>6</v>
      </c>
    </row>
    <row r="28312" spans="1:6" ht="58" x14ac:dyDescent="0.35">
      <c r="A28312" s="1" t="s">
        <v>57137</v>
      </c>
      <c r="B28312" s="1" t="s">
        <v>57333</v>
      </c>
      <c r="C28312" s="1" t="s">
        <v>57237</v>
      </c>
      <c r="D28312" s="1" t="s">
        <v>57334</v>
      </c>
      <c r="E28312" s="1" t="s">
        <v>11</v>
      </c>
      <c r="F28312" s="4" t="s">
        <v>6</v>
      </c>
    </row>
    <row r="28313" spans="1:6" ht="58" x14ac:dyDescent="0.35">
      <c r="A28313" s="1" t="s">
        <v>57137</v>
      </c>
      <c r="B28313" s="1" t="s">
        <v>57335</v>
      </c>
      <c r="C28313" s="1" t="s">
        <v>57237</v>
      </c>
      <c r="D28313" s="1" t="s">
        <v>57336</v>
      </c>
      <c r="E28313" s="1" t="s">
        <v>11</v>
      </c>
      <c r="F28313" s="4" t="s">
        <v>6</v>
      </c>
    </row>
    <row r="28314" spans="1:6" ht="58" x14ac:dyDescent="0.35">
      <c r="A28314" s="1" t="s">
        <v>57137</v>
      </c>
      <c r="B28314" s="1" t="s">
        <v>57337</v>
      </c>
      <c r="C28314" s="1" t="s">
        <v>57237</v>
      </c>
      <c r="D28314" s="1" t="s">
        <v>57338</v>
      </c>
      <c r="E28314" s="1" t="s">
        <v>11</v>
      </c>
      <c r="F28314" s="4" t="s">
        <v>6</v>
      </c>
    </row>
    <row r="28315" spans="1:6" ht="58" x14ac:dyDescent="0.35">
      <c r="A28315" s="1" t="s">
        <v>57137</v>
      </c>
      <c r="B28315" s="1" t="s">
        <v>57339</v>
      </c>
      <c r="C28315" s="1" t="s">
        <v>57237</v>
      </c>
      <c r="D28315" s="1" t="s">
        <v>57340</v>
      </c>
      <c r="E28315" s="1" t="s">
        <v>11</v>
      </c>
      <c r="F28315" s="4" t="s">
        <v>6</v>
      </c>
    </row>
    <row r="28316" spans="1:6" ht="58" x14ac:dyDescent="0.35">
      <c r="A28316" s="1" t="s">
        <v>57137</v>
      </c>
      <c r="B28316" s="1" t="s">
        <v>57341</v>
      </c>
      <c r="C28316" s="1" t="s">
        <v>57237</v>
      </c>
      <c r="D28316" s="1" t="s">
        <v>57342</v>
      </c>
      <c r="E28316" s="1" t="s">
        <v>11</v>
      </c>
      <c r="F28316" s="4" t="s">
        <v>6</v>
      </c>
    </row>
    <row r="28317" spans="1:6" ht="58" x14ac:dyDescent="0.35">
      <c r="A28317" s="1" t="s">
        <v>57137</v>
      </c>
      <c r="B28317" s="1" t="s">
        <v>57343</v>
      </c>
      <c r="C28317" s="1" t="s">
        <v>57237</v>
      </c>
      <c r="D28317" s="1" t="s">
        <v>57344</v>
      </c>
      <c r="E28317" s="1" t="s">
        <v>11</v>
      </c>
      <c r="F28317" s="4" t="s">
        <v>6</v>
      </c>
    </row>
    <row r="28318" spans="1:6" ht="58" x14ac:dyDescent="0.35">
      <c r="A28318" s="1" t="s">
        <v>57137</v>
      </c>
      <c r="B28318" s="1" t="s">
        <v>57345</v>
      </c>
      <c r="C28318" s="1" t="s">
        <v>57237</v>
      </c>
      <c r="D28318" s="1" t="s">
        <v>57346</v>
      </c>
      <c r="E28318" s="1" t="s">
        <v>11</v>
      </c>
      <c r="F28318" s="4" t="s">
        <v>6</v>
      </c>
    </row>
    <row r="28319" spans="1:6" ht="58" x14ac:dyDescent="0.35">
      <c r="A28319" s="1" t="s">
        <v>57137</v>
      </c>
      <c r="B28319" s="1" t="s">
        <v>57347</v>
      </c>
      <c r="C28319" s="1" t="s">
        <v>57237</v>
      </c>
      <c r="D28319" s="1" t="s">
        <v>57348</v>
      </c>
      <c r="E28319" s="1" t="s">
        <v>11</v>
      </c>
      <c r="F28319" s="4" t="s">
        <v>6</v>
      </c>
    </row>
    <row r="28320" spans="1:6" ht="58" x14ac:dyDescent="0.35">
      <c r="A28320" s="1" t="s">
        <v>57137</v>
      </c>
      <c r="B28320" s="1" t="s">
        <v>57349</v>
      </c>
      <c r="C28320" s="1" t="s">
        <v>57237</v>
      </c>
      <c r="D28320" s="1" t="s">
        <v>57350</v>
      </c>
      <c r="E28320" s="1" t="s">
        <v>11</v>
      </c>
      <c r="F28320" s="4" t="s">
        <v>6</v>
      </c>
    </row>
    <row r="28321" spans="1:6" ht="58" x14ac:dyDescent="0.35">
      <c r="A28321" s="1" t="s">
        <v>57137</v>
      </c>
      <c r="B28321" s="1" t="s">
        <v>57351</v>
      </c>
      <c r="C28321" s="1" t="s">
        <v>57237</v>
      </c>
      <c r="D28321" s="1" t="s">
        <v>57352</v>
      </c>
      <c r="E28321" s="1" t="s">
        <v>11</v>
      </c>
      <c r="F28321" s="4" t="s">
        <v>6</v>
      </c>
    </row>
    <row r="28322" spans="1:6" ht="58" x14ac:dyDescent="0.35">
      <c r="A28322" s="1" t="s">
        <v>57137</v>
      </c>
      <c r="B28322" s="1" t="s">
        <v>57353</v>
      </c>
      <c r="C28322" s="1" t="s">
        <v>57237</v>
      </c>
      <c r="D28322" s="1" t="s">
        <v>57354</v>
      </c>
      <c r="E28322" s="1" t="s">
        <v>11</v>
      </c>
      <c r="F28322" s="4" t="s">
        <v>6</v>
      </c>
    </row>
    <row r="28323" spans="1:6" ht="58" x14ac:dyDescent="0.35">
      <c r="A28323" s="1" t="s">
        <v>57137</v>
      </c>
      <c r="B28323" s="1" t="s">
        <v>57355</v>
      </c>
      <c r="C28323" s="1" t="s">
        <v>57237</v>
      </c>
      <c r="D28323" s="1" t="s">
        <v>57356</v>
      </c>
      <c r="E28323" s="1" t="s">
        <v>11</v>
      </c>
      <c r="F28323" s="4" t="s">
        <v>6</v>
      </c>
    </row>
    <row r="28324" spans="1:6" ht="58" x14ac:dyDescent="0.35">
      <c r="A28324" s="1" t="s">
        <v>57137</v>
      </c>
      <c r="B28324" s="1" t="s">
        <v>57357</v>
      </c>
      <c r="C28324" s="1" t="s">
        <v>57237</v>
      </c>
      <c r="D28324" s="1" t="s">
        <v>57358</v>
      </c>
      <c r="E28324" s="1" t="s">
        <v>11</v>
      </c>
      <c r="F28324" s="4" t="s">
        <v>6</v>
      </c>
    </row>
    <row r="28325" spans="1:6" ht="58" x14ac:dyDescent="0.35">
      <c r="A28325" s="1" t="s">
        <v>57137</v>
      </c>
      <c r="B28325" s="1" t="s">
        <v>57359</v>
      </c>
      <c r="C28325" s="1" t="s">
        <v>57360</v>
      </c>
      <c r="D28325" s="1" t="s">
        <v>57361</v>
      </c>
      <c r="E28325" s="1" t="s">
        <v>11</v>
      </c>
      <c r="F28325" s="4" t="s">
        <v>6</v>
      </c>
    </row>
    <row r="28326" spans="1:6" ht="58" x14ac:dyDescent="0.35">
      <c r="A28326" s="1" t="s">
        <v>57137</v>
      </c>
      <c r="B28326" s="1" t="s">
        <v>57362</v>
      </c>
      <c r="C28326" s="1" t="s">
        <v>57360</v>
      </c>
      <c r="D28326" s="1" t="s">
        <v>57363</v>
      </c>
      <c r="E28326" s="1" t="s">
        <v>11</v>
      </c>
      <c r="F28326" s="4" t="s">
        <v>6</v>
      </c>
    </row>
    <row r="28327" spans="1:6" ht="58" x14ac:dyDescent="0.35">
      <c r="A28327" s="1" t="s">
        <v>57137</v>
      </c>
      <c r="B28327" s="1" t="s">
        <v>57364</v>
      </c>
      <c r="C28327" s="1" t="s">
        <v>57360</v>
      </c>
      <c r="D28327" s="1" t="s">
        <v>57365</v>
      </c>
      <c r="E28327" s="1" t="s">
        <v>11</v>
      </c>
      <c r="F28327" s="4" t="s">
        <v>6</v>
      </c>
    </row>
    <row r="28328" spans="1:6" ht="58" x14ac:dyDescent="0.35">
      <c r="A28328" s="1" t="s">
        <v>57137</v>
      </c>
      <c r="B28328" s="1" t="s">
        <v>57366</v>
      </c>
      <c r="C28328" s="1" t="s">
        <v>57360</v>
      </c>
      <c r="D28328" s="1" t="s">
        <v>57367</v>
      </c>
      <c r="E28328" s="1" t="s">
        <v>11</v>
      </c>
      <c r="F28328" s="4" t="s">
        <v>6</v>
      </c>
    </row>
    <row r="28329" spans="1:6" ht="58" x14ac:dyDescent="0.35">
      <c r="A28329" s="1" t="s">
        <v>57137</v>
      </c>
      <c r="B28329" s="1" t="s">
        <v>57368</v>
      </c>
      <c r="C28329" s="1" t="s">
        <v>57360</v>
      </c>
      <c r="D28329" s="1" t="s">
        <v>57369</v>
      </c>
      <c r="E28329" s="1" t="s">
        <v>11</v>
      </c>
      <c r="F28329" s="4" t="s">
        <v>6</v>
      </c>
    </row>
    <row r="28330" spans="1:6" ht="58" x14ac:dyDescent="0.35">
      <c r="A28330" s="1" t="s">
        <v>57137</v>
      </c>
      <c r="B28330" s="1" t="s">
        <v>57370</v>
      </c>
      <c r="C28330" s="1" t="s">
        <v>57360</v>
      </c>
      <c r="D28330" s="1" t="s">
        <v>57371</v>
      </c>
      <c r="E28330" s="1" t="s">
        <v>11</v>
      </c>
      <c r="F28330" s="4" t="s">
        <v>6</v>
      </c>
    </row>
    <row r="28331" spans="1:6" ht="58" x14ac:dyDescent="0.35">
      <c r="A28331" s="1" t="s">
        <v>57137</v>
      </c>
      <c r="B28331" s="1" t="s">
        <v>57372</v>
      </c>
      <c r="C28331" s="1" t="s">
        <v>57360</v>
      </c>
      <c r="D28331" s="1" t="s">
        <v>57373</v>
      </c>
      <c r="E28331" s="1" t="s">
        <v>11</v>
      </c>
      <c r="F28331" s="4" t="s">
        <v>6</v>
      </c>
    </row>
    <row r="28332" spans="1:6" ht="58" x14ac:dyDescent="0.35">
      <c r="A28332" s="1" t="s">
        <v>57137</v>
      </c>
      <c r="B28332" s="1" t="s">
        <v>57374</v>
      </c>
      <c r="C28332" s="1" t="s">
        <v>57360</v>
      </c>
      <c r="D28332" s="1" t="s">
        <v>57375</v>
      </c>
      <c r="E28332" s="1" t="s">
        <v>11</v>
      </c>
      <c r="F28332" s="4" t="s">
        <v>6</v>
      </c>
    </row>
    <row r="28333" spans="1:6" ht="58" x14ac:dyDescent="0.35">
      <c r="A28333" s="1" t="s">
        <v>57137</v>
      </c>
      <c r="B28333" s="1" t="s">
        <v>57376</v>
      </c>
      <c r="C28333" s="1" t="s">
        <v>57360</v>
      </c>
      <c r="D28333" s="1" t="s">
        <v>57377</v>
      </c>
      <c r="E28333" s="1" t="s">
        <v>11</v>
      </c>
      <c r="F28333" s="4" t="s">
        <v>6</v>
      </c>
    </row>
    <row r="28334" spans="1:6" ht="58" x14ac:dyDescent="0.35">
      <c r="A28334" s="1" t="s">
        <v>57137</v>
      </c>
      <c r="B28334" s="1" t="s">
        <v>57378</v>
      </c>
      <c r="C28334" s="1" t="s">
        <v>57360</v>
      </c>
      <c r="D28334" s="1" t="s">
        <v>57379</v>
      </c>
      <c r="E28334" s="1" t="s">
        <v>11</v>
      </c>
      <c r="F28334" s="4" t="s">
        <v>6</v>
      </c>
    </row>
    <row r="28335" spans="1:6" ht="58" x14ac:dyDescent="0.35">
      <c r="A28335" s="1" t="s">
        <v>57137</v>
      </c>
      <c r="B28335" s="1" t="s">
        <v>57380</v>
      </c>
      <c r="C28335" s="1" t="s">
        <v>57360</v>
      </c>
      <c r="D28335" s="1" t="s">
        <v>57381</v>
      </c>
      <c r="E28335" s="1" t="s">
        <v>11</v>
      </c>
      <c r="F28335" s="4" t="s">
        <v>6</v>
      </c>
    </row>
    <row r="28336" spans="1:6" ht="58" x14ac:dyDescent="0.35">
      <c r="A28336" s="1" t="s">
        <v>57137</v>
      </c>
      <c r="B28336" s="1" t="s">
        <v>57382</v>
      </c>
      <c r="C28336" s="1" t="s">
        <v>57360</v>
      </c>
      <c r="D28336" s="1" t="s">
        <v>57383</v>
      </c>
      <c r="E28336" s="1" t="s">
        <v>11</v>
      </c>
      <c r="F28336" s="4" t="s">
        <v>6</v>
      </c>
    </row>
    <row r="28337" spans="1:6" ht="58" x14ac:dyDescent="0.35">
      <c r="A28337" s="1" t="s">
        <v>57137</v>
      </c>
      <c r="B28337" s="1" t="s">
        <v>57384</v>
      </c>
      <c r="C28337" s="1" t="s">
        <v>57360</v>
      </c>
      <c r="D28337" s="1" t="s">
        <v>57385</v>
      </c>
      <c r="E28337" s="1" t="s">
        <v>11</v>
      </c>
      <c r="F28337" s="4" t="s">
        <v>6</v>
      </c>
    </row>
    <row r="28338" spans="1:6" ht="58" x14ac:dyDescent="0.35">
      <c r="A28338" s="1" t="s">
        <v>57137</v>
      </c>
      <c r="B28338" s="1" t="s">
        <v>57386</v>
      </c>
      <c r="C28338" s="1" t="s">
        <v>57360</v>
      </c>
      <c r="D28338" s="1" t="s">
        <v>57387</v>
      </c>
      <c r="E28338" s="1" t="s">
        <v>11</v>
      </c>
      <c r="F28338" s="4" t="s">
        <v>6</v>
      </c>
    </row>
    <row r="28339" spans="1:6" ht="58" x14ac:dyDescent="0.35">
      <c r="A28339" s="1" t="s">
        <v>57137</v>
      </c>
      <c r="B28339" s="1" t="s">
        <v>57388</v>
      </c>
      <c r="C28339" s="1" t="s">
        <v>57360</v>
      </c>
      <c r="D28339" s="1" t="s">
        <v>57389</v>
      </c>
      <c r="E28339" s="1" t="s">
        <v>11</v>
      </c>
      <c r="F28339" s="4" t="s">
        <v>6</v>
      </c>
    </row>
    <row r="28340" spans="1:6" ht="58" x14ac:dyDescent="0.35">
      <c r="A28340" s="1" t="s">
        <v>57137</v>
      </c>
      <c r="B28340" s="1" t="s">
        <v>57390</v>
      </c>
      <c r="C28340" s="1" t="s">
        <v>57360</v>
      </c>
      <c r="D28340" s="1" t="s">
        <v>57391</v>
      </c>
      <c r="E28340" s="1" t="s">
        <v>11</v>
      </c>
      <c r="F28340" s="4" t="s">
        <v>6</v>
      </c>
    </row>
    <row r="28341" spans="1:6" ht="58" x14ac:dyDescent="0.35">
      <c r="A28341" s="1" t="s">
        <v>57137</v>
      </c>
      <c r="B28341" s="1" t="s">
        <v>57392</v>
      </c>
      <c r="C28341" s="1" t="s">
        <v>57360</v>
      </c>
      <c r="D28341" s="1" t="s">
        <v>57393</v>
      </c>
      <c r="E28341" s="1" t="s">
        <v>11</v>
      </c>
      <c r="F28341" s="4" t="s">
        <v>6</v>
      </c>
    </row>
    <row r="28342" spans="1:6" ht="58" x14ac:dyDescent="0.35">
      <c r="A28342" s="1" t="s">
        <v>57137</v>
      </c>
      <c r="B28342" s="1" t="s">
        <v>57394</v>
      </c>
      <c r="C28342" s="1" t="s">
        <v>57360</v>
      </c>
      <c r="D28342" s="1" t="s">
        <v>57395</v>
      </c>
      <c r="E28342" s="1" t="s">
        <v>11</v>
      </c>
      <c r="F28342" s="4" t="s">
        <v>6</v>
      </c>
    </row>
    <row r="28343" spans="1:6" ht="58" x14ac:dyDescent="0.35">
      <c r="A28343" s="1" t="s">
        <v>57137</v>
      </c>
      <c r="B28343" s="1" t="s">
        <v>57396</v>
      </c>
      <c r="C28343" s="1" t="s">
        <v>57360</v>
      </c>
      <c r="D28343" s="1" t="s">
        <v>57397</v>
      </c>
      <c r="E28343" s="1" t="s">
        <v>11</v>
      </c>
      <c r="F28343" s="4" t="s">
        <v>6</v>
      </c>
    </row>
    <row r="28344" spans="1:6" ht="58" x14ac:dyDescent="0.35">
      <c r="A28344" s="1" t="s">
        <v>57137</v>
      </c>
      <c r="B28344" s="1" t="s">
        <v>57398</v>
      </c>
      <c r="C28344" s="1" t="s">
        <v>57360</v>
      </c>
      <c r="D28344" s="1" t="s">
        <v>57399</v>
      </c>
      <c r="E28344" s="1" t="s">
        <v>11</v>
      </c>
      <c r="F28344" s="4" t="s">
        <v>6</v>
      </c>
    </row>
    <row r="28345" spans="1:6" ht="58" x14ac:dyDescent="0.35">
      <c r="A28345" s="1" t="s">
        <v>57137</v>
      </c>
      <c r="B28345" s="1" t="s">
        <v>57400</v>
      </c>
      <c r="C28345" s="1" t="s">
        <v>57401</v>
      </c>
      <c r="D28345" s="1" t="s">
        <v>57402</v>
      </c>
      <c r="E28345" s="1" t="s">
        <v>11</v>
      </c>
      <c r="F28345" s="4" t="s">
        <v>6</v>
      </c>
    </row>
    <row r="28346" spans="1:6" ht="58" x14ac:dyDescent="0.35">
      <c r="A28346" s="1" t="s">
        <v>57137</v>
      </c>
      <c r="B28346" s="1" t="s">
        <v>57403</v>
      </c>
      <c r="C28346" s="1" t="s">
        <v>57401</v>
      </c>
      <c r="D28346" s="1" t="s">
        <v>57404</v>
      </c>
      <c r="E28346" s="1" t="s">
        <v>11</v>
      </c>
      <c r="F28346" s="4" t="s">
        <v>6</v>
      </c>
    </row>
    <row r="28347" spans="1:6" ht="58" x14ac:dyDescent="0.35">
      <c r="A28347" s="1" t="s">
        <v>57137</v>
      </c>
      <c r="B28347" s="1" t="s">
        <v>57405</v>
      </c>
      <c r="C28347" s="1" t="s">
        <v>57406</v>
      </c>
      <c r="D28347" s="1" t="s">
        <v>3203</v>
      </c>
      <c r="E28347" s="1" t="s">
        <v>11</v>
      </c>
      <c r="F28347" s="4" t="s">
        <v>6</v>
      </c>
    </row>
    <row r="28348" spans="1:6" ht="58" x14ac:dyDescent="0.35">
      <c r="A28348" s="1" t="s">
        <v>57137</v>
      </c>
      <c r="B28348" s="1" t="s">
        <v>57407</v>
      </c>
      <c r="C28348" s="1" t="s">
        <v>57406</v>
      </c>
      <c r="D28348" s="1" t="s">
        <v>57408</v>
      </c>
      <c r="E28348" s="1" t="s">
        <v>11</v>
      </c>
      <c r="F28348" s="4" t="s">
        <v>6</v>
      </c>
    </row>
    <row r="28349" spans="1:6" ht="58" x14ac:dyDescent="0.35">
      <c r="A28349" s="1" t="s">
        <v>57137</v>
      </c>
      <c r="B28349" s="1" t="s">
        <v>57409</v>
      </c>
      <c r="C28349" s="1" t="s">
        <v>57406</v>
      </c>
      <c r="D28349" s="1" t="s">
        <v>57410</v>
      </c>
      <c r="E28349" s="1" t="s">
        <v>11</v>
      </c>
      <c r="F28349" s="4" t="s">
        <v>6</v>
      </c>
    </row>
    <row r="28350" spans="1:6" ht="58" x14ac:dyDescent="0.35">
      <c r="A28350" s="1" t="s">
        <v>57137</v>
      </c>
      <c r="B28350" s="1" t="s">
        <v>57411</v>
      </c>
      <c r="C28350" s="1" t="s">
        <v>57406</v>
      </c>
      <c r="D28350" s="1" t="s">
        <v>57412</v>
      </c>
      <c r="E28350" s="1" t="s">
        <v>11</v>
      </c>
      <c r="F28350" s="4" t="s">
        <v>6</v>
      </c>
    </row>
    <row r="28351" spans="1:6" ht="58" x14ac:dyDescent="0.35">
      <c r="A28351" s="1" t="s">
        <v>57137</v>
      </c>
      <c r="B28351" s="1" t="s">
        <v>57413</v>
      </c>
      <c r="C28351" s="1" t="s">
        <v>57406</v>
      </c>
      <c r="D28351" s="1" t="s">
        <v>57412</v>
      </c>
      <c r="E28351" s="1" t="s">
        <v>11</v>
      </c>
      <c r="F28351" s="4" t="s">
        <v>6</v>
      </c>
    </row>
    <row r="28352" spans="1:6" ht="58" x14ac:dyDescent="0.35">
      <c r="A28352" s="1" t="s">
        <v>57137</v>
      </c>
      <c r="B28352" s="1" t="s">
        <v>57414</v>
      </c>
      <c r="C28352" s="1" t="s">
        <v>57406</v>
      </c>
      <c r="D28352" s="1" t="s">
        <v>57415</v>
      </c>
      <c r="E28352" s="1" t="s">
        <v>11</v>
      </c>
      <c r="F28352" s="4" t="s">
        <v>6</v>
      </c>
    </row>
    <row r="28353" spans="1:6" ht="58" x14ac:dyDescent="0.35">
      <c r="A28353" s="1" t="s">
        <v>57137</v>
      </c>
      <c r="B28353" s="1" t="s">
        <v>57416</v>
      </c>
      <c r="C28353" s="1" t="s">
        <v>57406</v>
      </c>
      <c r="D28353" s="1" t="s">
        <v>57417</v>
      </c>
      <c r="E28353" s="1" t="s">
        <v>11</v>
      </c>
      <c r="F28353" s="4" t="s">
        <v>6</v>
      </c>
    </row>
    <row r="28354" spans="1:6" ht="58" x14ac:dyDescent="0.35">
      <c r="A28354" s="1" t="s">
        <v>57137</v>
      </c>
      <c r="B28354" s="1" t="s">
        <v>57418</v>
      </c>
      <c r="C28354" s="1" t="s">
        <v>57406</v>
      </c>
      <c r="D28354" s="1" t="s">
        <v>57419</v>
      </c>
      <c r="E28354" s="1" t="s">
        <v>11</v>
      </c>
      <c r="F28354" s="4" t="s">
        <v>6</v>
      </c>
    </row>
    <row r="28355" spans="1:6" ht="58" x14ac:dyDescent="0.35">
      <c r="A28355" s="1" t="s">
        <v>57137</v>
      </c>
      <c r="B28355" s="1" t="s">
        <v>57420</v>
      </c>
      <c r="C28355" s="1" t="s">
        <v>57406</v>
      </c>
      <c r="D28355" s="1" t="s">
        <v>57421</v>
      </c>
      <c r="E28355" s="1" t="s">
        <v>11</v>
      </c>
      <c r="F28355" s="4" t="s">
        <v>6</v>
      </c>
    </row>
    <row r="28356" spans="1:6" ht="58" x14ac:dyDescent="0.35">
      <c r="A28356" s="1" t="s">
        <v>57137</v>
      </c>
      <c r="B28356" s="1" t="s">
        <v>57422</v>
      </c>
      <c r="C28356" s="1" t="s">
        <v>57406</v>
      </c>
      <c r="D28356" s="1" t="s">
        <v>57423</v>
      </c>
      <c r="E28356" s="1" t="s">
        <v>11</v>
      </c>
      <c r="F28356" s="4" t="s">
        <v>6</v>
      </c>
    </row>
    <row r="28357" spans="1:6" ht="58" x14ac:dyDescent="0.35">
      <c r="A28357" s="1" t="s">
        <v>57137</v>
      </c>
      <c r="B28357" s="1" t="s">
        <v>57424</v>
      </c>
      <c r="C28357" s="1" t="s">
        <v>57401</v>
      </c>
      <c r="D28357" s="1" t="s">
        <v>57425</v>
      </c>
      <c r="E28357" s="1" t="s">
        <v>11</v>
      </c>
      <c r="F28357" s="4" t="s">
        <v>6</v>
      </c>
    </row>
    <row r="28358" spans="1:6" ht="58" x14ac:dyDescent="0.35">
      <c r="A28358" s="1" t="s">
        <v>57137</v>
      </c>
      <c r="B28358" s="1" t="s">
        <v>57426</v>
      </c>
      <c r="C28358" s="1" t="s">
        <v>57401</v>
      </c>
      <c r="D28358" s="1" t="s">
        <v>57427</v>
      </c>
      <c r="E28358" s="1" t="s">
        <v>11</v>
      </c>
      <c r="F28358" s="4" t="s">
        <v>6</v>
      </c>
    </row>
    <row r="28359" spans="1:6" ht="58" x14ac:dyDescent="0.35">
      <c r="A28359" s="1" t="s">
        <v>57137</v>
      </c>
      <c r="B28359" s="1" t="s">
        <v>57428</v>
      </c>
      <c r="C28359" s="1" t="s">
        <v>57401</v>
      </c>
      <c r="D28359" s="1" t="s">
        <v>57429</v>
      </c>
      <c r="E28359" s="1" t="s">
        <v>11</v>
      </c>
      <c r="F28359" s="4" t="s">
        <v>6</v>
      </c>
    </row>
    <row r="28360" spans="1:6" ht="58" x14ac:dyDescent="0.35">
      <c r="A28360" s="1" t="s">
        <v>57137</v>
      </c>
      <c r="B28360" s="1" t="s">
        <v>57430</v>
      </c>
      <c r="C28360" s="1" t="s">
        <v>57401</v>
      </c>
      <c r="D28360" s="1" t="s">
        <v>57431</v>
      </c>
      <c r="E28360" s="1" t="s">
        <v>11</v>
      </c>
      <c r="F28360" s="4" t="s">
        <v>6</v>
      </c>
    </row>
    <row r="28361" spans="1:6" ht="58" x14ac:dyDescent="0.35">
      <c r="A28361" s="1" t="s">
        <v>57137</v>
      </c>
      <c r="B28361" s="1" t="s">
        <v>57432</v>
      </c>
      <c r="C28361" s="1" t="s">
        <v>57401</v>
      </c>
      <c r="D28361" s="1" t="s">
        <v>57433</v>
      </c>
      <c r="E28361" s="1" t="s">
        <v>11</v>
      </c>
      <c r="F28361" s="4" t="s">
        <v>6</v>
      </c>
    </row>
    <row r="28362" spans="1:6" ht="58" x14ac:dyDescent="0.35">
      <c r="A28362" s="1" t="s">
        <v>57137</v>
      </c>
      <c r="B28362" s="1" t="s">
        <v>57434</v>
      </c>
      <c r="C28362" s="1" t="s">
        <v>57401</v>
      </c>
      <c r="D28362" s="1" t="s">
        <v>57435</v>
      </c>
      <c r="E28362" s="1" t="s">
        <v>11</v>
      </c>
      <c r="F28362" s="4" t="s">
        <v>6</v>
      </c>
    </row>
    <row r="28363" spans="1:6" ht="58" x14ac:dyDescent="0.35">
      <c r="A28363" s="1" t="s">
        <v>57137</v>
      </c>
      <c r="B28363" s="1" t="s">
        <v>57436</v>
      </c>
      <c r="C28363" s="1" t="s">
        <v>57401</v>
      </c>
      <c r="D28363" s="1" t="s">
        <v>57437</v>
      </c>
      <c r="E28363" s="1" t="s">
        <v>11</v>
      </c>
      <c r="F28363" s="4" t="s">
        <v>6</v>
      </c>
    </row>
    <row r="28364" spans="1:6" ht="58" x14ac:dyDescent="0.35">
      <c r="A28364" s="1" t="s">
        <v>57137</v>
      </c>
      <c r="B28364" s="1" t="s">
        <v>57438</v>
      </c>
      <c r="C28364" s="1" t="s">
        <v>57401</v>
      </c>
      <c r="D28364" s="1" t="s">
        <v>57439</v>
      </c>
      <c r="E28364" s="1" t="s">
        <v>11</v>
      </c>
      <c r="F28364" s="4" t="s">
        <v>6</v>
      </c>
    </row>
    <row r="28365" spans="1:6" ht="58" x14ac:dyDescent="0.35">
      <c r="A28365" s="1" t="s">
        <v>57137</v>
      </c>
      <c r="B28365" s="1" t="s">
        <v>57440</v>
      </c>
      <c r="C28365" s="1" t="s">
        <v>57401</v>
      </c>
      <c r="D28365" s="1" t="s">
        <v>57441</v>
      </c>
      <c r="E28365" s="1" t="s">
        <v>11</v>
      </c>
      <c r="F28365" s="4" t="s">
        <v>6</v>
      </c>
    </row>
    <row r="28366" spans="1:6" ht="58" x14ac:dyDescent="0.35">
      <c r="A28366" s="1" t="s">
        <v>57137</v>
      </c>
      <c r="B28366" s="1" t="s">
        <v>57442</v>
      </c>
      <c r="C28366" s="1" t="s">
        <v>57401</v>
      </c>
      <c r="D28366" s="1" t="s">
        <v>57443</v>
      </c>
      <c r="E28366" s="1" t="s">
        <v>11</v>
      </c>
      <c r="F28366" s="4" t="s">
        <v>6</v>
      </c>
    </row>
    <row r="28367" spans="1:6" ht="58" x14ac:dyDescent="0.35">
      <c r="A28367" s="1" t="s">
        <v>57137</v>
      </c>
      <c r="B28367" s="1" t="s">
        <v>57444</v>
      </c>
      <c r="C28367" s="1" t="s">
        <v>57401</v>
      </c>
      <c r="D28367" s="1" t="s">
        <v>57445</v>
      </c>
      <c r="E28367" s="1" t="s">
        <v>11</v>
      </c>
      <c r="F28367" s="4" t="s">
        <v>6</v>
      </c>
    </row>
    <row r="28368" spans="1:6" ht="58" x14ac:dyDescent="0.35">
      <c r="A28368" s="1" t="s">
        <v>57137</v>
      </c>
      <c r="B28368" s="1" t="s">
        <v>57446</v>
      </c>
      <c r="C28368" s="1" t="s">
        <v>57401</v>
      </c>
      <c r="D28368" s="1" t="s">
        <v>57447</v>
      </c>
      <c r="E28368" s="1" t="s">
        <v>11</v>
      </c>
      <c r="F28368" s="4" t="s">
        <v>6</v>
      </c>
    </row>
    <row r="28369" spans="1:6" ht="58" x14ac:dyDescent="0.35">
      <c r="A28369" s="1" t="s">
        <v>57137</v>
      </c>
      <c r="B28369" s="1" t="s">
        <v>57448</v>
      </c>
      <c r="C28369" s="1" t="s">
        <v>57401</v>
      </c>
      <c r="D28369" s="1" t="s">
        <v>57449</v>
      </c>
      <c r="E28369" s="1" t="s">
        <v>11</v>
      </c>
      <c r="F28369" s="4" t="s">
        <v>6</v>
      </c>
    </row>
    <row r="28370" spans="1:6" ht="58" x14ac:dyDescent="0.35">
      <c r="A28370" s="1" t="s">
        <v>57137</v>
      </c>
      <c r="B28370" s="1" t="s">
        <v>57450</v>
      </c>
      <c r="C28370" s="1" t="s">
        <v>57401</v>
      </c>
      <c r="D28370" s="1" t="s">
        <v>57451</v>
      </c>
      <c r="E28370" s="1" t="s">
        <v>11</v>
      </c>
      <c r="F28370" s="4" t="s">
        <v>6</v>
      </c>
    </row>
    <row r="28371" spans="1:6" ht="58" x14ac:dyDescent="0.35">
      <c r="A28371" s="1" t="s">
        <v>57137</v>
      </c>
      <c r="B28371" s="1" t="s">
        <v>57452</v>
      </c>
      <c r="C28371" s="1" t="s">
        <v>57401</v>
      </c>
      <c r="D28371" s="1" t="s">
        <v>57453</v>
      </c>
      <c r="E28371" s="1" t="s">
        <v>11</v>
      </c>
      <c r="F28371" s="4" t="s">
        <v>6</v>
      </c>
    </row>
    <row r="28372" spans="1:6" ht="58" x14ac:dyDescent="0.35">
      <c r="A28372" s="1" t="s">
        <v>57137</v>
      </c>
      <c r="B28372" s="1" t="s">
        <v>57454</v>
      </c>
      <c r="C28372" s="1" t="s">
        <v>57401</v>
      </c>
      <c r="D28372" s="1" t="s">
        <v>57455</v>
      </c>
      <c r="E28372" s="1" t="s">
        <v>11</v>
      </c>
      <c r="F28372" s="4" t="s">
        <v>6</v>
      </c>
    </row>
    <row r="28373" spans="1:6" ht="58" x14ac:dyDescent="0.35">
      <c r="A28373" s="1" t="s">
        <v>57137</v>
      </c>
      <c r="B28373" s="1" t="s">
        <v>57456</v>
      </c>
      <c r="C28373" s="1" t="s">
        <v>57401</v>
      </c>
      <c r="D28373" s="1" t="s">
        <v>57457</v>
      </c>
      <c r="E28373" s="1" t="s">
        <v>11</v>
      </c>
      <c r="F28373" s="4" t="s">
        <v>6</v>
      </c>
    </row>
    <row r="28374" spans="1:6" ht="58" x14ac:dyDescent="0.35">
      <c r="A28374" s="1" t="s">
        <v>57137</v>
      </c>
      <c r="B28374" s="1" t="s">
        <v>57458</v>
      </c>
      <c r="C28374" s="1" t="s">
        <v>57401</v>
      </c>
      <c r="D28374" s="1" t="s">
        <v>57459</v>
      </c>
      <c r="E28374" s="1" t="s">
        <v>11</v>
      </c>
      <c r="F28374" s="4" t="s">
        <v>6</v>
      </c>
    </row>
    <row r="28375" spans="1:6" ht="58" x14ac:dyDescent="0.35">
      <c r="A28375" s="1" t="s">
        <v>57137</v>
      </c>
      <c r="B28375" s="1" t="s">
        <v>57460</v>
      </c>
      <c r="C28375" s="1" t="s">
        <v>57401</v>
      </c>
      <c r="D28375" s="1" t="s">
        <v>57461</v>
      </c>
      <c r="E28375" s="1" t="s">
        <v>11</v>
      </c>
      <c r="F28375" s="4" t="s">
        <v>6</v>
      </c>
    </row>
    <row r="28376" spans="1:6" ht="58" x14ac:dyDescent="0.35">
      <c r="A28376" s="1" t="s">
        <v>57137</v>
      </c>
      <c r="B28376" s="1" t="s">
        <v>57462</v>
      </c>
      <c r="C28376" s="1" t="s">
        <v>57401</v>
      </c>
      <c r="D28376" s="1" t="s">
        <v>57463</v>
      </c>
      <c r="E28376" s="1" t="s">
        <v>11</v>
      </c>
      <c r="F28376" s="4" t="s">
        <v>6</v>
      </c>
    </row>
    <row r="28377" spans="1:6" ht="58" x14ac:dyDescent="0.35">
      <c r="A28377" s="1" t="s">
        <v>57137</v>
      </c>
      <c r="B28377" s="1" t="s">
        <v>57464</v>
      </c>
      <c r="C28377" s="1" t="s">
        <v>57401</v>
      </c>
      <c r="D28377" s="1" t="s">
        <v>57465</v>
      </c>
      <c r="E28377" s="1" t="s">
        <v>11</v>
      </c>
      <c r="F28377" s="4" t="s">
        <v>6</v>
      </c>
    </row>
    <row r="28378" spans="1:6" ht="58" x14ac:dyDescent="0.35">
      <c r="A28378" s="1" t="s">
        <v>57137</v>
      </c>
      <c r="B28378" s="1" t="s">
        <v>57466</v>
      </c>
      <c r="C28378" s="1" t="s">
        <v>57401</v>
      </c>
      <c r="D28378" s="1" t="s">
        <v>57467</v>
      </c>
      <c r="E28378" s="1" t="s">
        <v>11</v>
      </c>
      <c r="F28378" s="4" t="s">
        <v>6</v>
      </c>
    </row>
    <row r="28379" spans="1:6" ht="58" x14ac:dyDescent="0.35">
      <c r="A28379" s="1" t="s">
        <v>57137</v>
      </c>
      <c r="B28379" s="1" t="s">
        <v>57468</v>
      </c>
      <c r="C28379" s="1" t="s">
        <v>57401</v>
      </c>
      <c r="D28379" s="1" t="s">
        <v>57469</v>
      </c>
      <c r="E28379" s="1" t="s">
        <v>11</v>
      </c>
      <c r="F28379" s="4" t="s">
        <v>6</v>
      </c>
    </row>
    <row r="28380" spans="1:6" ht="58" x14ac:dyDescent="0.35">
      <c r="A28380" s="1" t="s">
        <v>57137</v>
      </c>
      <c r="B28380" s="1" t="s">
        <v>57470</v>
      </c>
      <c r="C28380" s="1" t="s">
        <v>57401</v>
      </c>
      <c r="D28380" s="1" t="s">
        <v>57471</v>
      </c>
      <c r="E28380" s="1" t="s">
        <v>11</v>
      </c>
      <c r="F28380" s="4" t="s">
        <v>6</v>
      </c>
    </row>
    <row r="28381" spans="1:6" ht="58" x14ac:dyDescent="0.35">
      <c r="A28381" s="1" t="s">
        <v>57137</v>
      </c>
      <c r="B28381" s="1" t="s">
        <v>57472</v>
      </c>
      <c r="C28381" s="1" t="s">
        <v>57401</v>
      </c>
      <c r="D28381" s="1" t="s">
        <v>57473</v>
      </c>
      <c r="E28381" s="1" t="s">
        <v>11</v>
      </c>
      <c r="F28381" s="4" t="s">
        <v>6</v>
      </c>
    </row>
    <row r="28382" spans="1:6" ht="58" x14ac:dyDescent="0.35">
      <c r="A28382" s="1" t="s">
        <v>57137</v>
      </c>
      <c r="B28382" s="1" t="s">
        <v>57474</v>
      </c>
      <c r="C28382" s="1" t="s">
        <v>57401</v>
      </c>
      <c r="D28382" s="1" t="s">
        <v>57475</v>
      </c>
      <c r="E28382" s="1" t="s">
        <v>11</v>
      </c>
      <c r="F28382" s="4" t="s">
        <v>6</v>
      </c>
    </row>
    <row r="28383" spans="1:6" ht="58" x14ac:dyDescent="0.35">
      <c r="A28383" s="1" t="s">
        <v>57137</v>
      </c>
      <c r="B28383" s="1" t="s">
        <v>57476</v>
      </c>
      <c r="C28383" s="1" t="s">
        <v>57401</v>
      </c>
      <c r="D28383" s="1" t="s">
        <v>57477</v>
      </c>
      <c r="E28383" s="1" t="s">
        <v>11</v>
      </c>
      <c r="F28383" s="4" t="s">
        <v>6</v>
      </c>
    </row>
    <row r="28384" spans="1:6" ht="58" x14ac:dyDescent="0.35">
      <c r="A28384" s="1" t="s">
        <v>57137</v>
      </c>
      <c r="B28384" s="1" t="s">
        <v>57478</v>
      </c>
      <c r="C28384" s="1" t="s">
        <v>57401</v>
      </c>
      <c r="D28384" s="1" t="s">
        <v>57479</v>
      </c>
      <c r="E28384" s="1" t="s">
        <v>11</v>
      </c>
      <c r="F28384" s="4" t="s">
        <v>6</v>
      </c>
    </row>
    <row r="28385" spans="1:6" ht="58" x14ac:dyDescent="0.35">
      <c r="A28385" s="1" t="s">
        <v>57137</v>
      </c>
      <c r="B28385" s="1" t="s">
        <v>57480</v>
      </c>
      <c r="C28385" s="1" t="s">
        <v>57401</v>
      </c>
      <c r="D28385" s="1" t="s">
        <v>57481</v>
      </c>
      <c r="E28385" s="1" t="s">
        <v>11</v>
      </c>
      <c r="F28385" s="4" t="s">
        <v>6</v>
      </c>
    </row>
    <row r="28386" spans="1:6" ht="58" x14ac:dyDescent="0.35">
      <c r="A28386" s="1" t="s">
        <v>57137</v>
      </c>
      <c r="B28386" s="1" t="s">
        <v>57482</v>
      </c>
      <c r="C28386" s="1" t="s">
        <v>57401</v>
      </c>
      <c r="D28386" s="1" t="s">
        <v>57483</v>
      </c>
      <c r="E28386" s="1" t="s">
        <v>11</v>
      </c>
      <c r="F28386" s="4" t="s">
        <v>6</v>
      </c>
    </row>
    <row r="28387" spans="1:6" ht="58" x14ac:dyDescent="0.35">
      <c r="A28387" s="1" t="s">
        <v>57137</v>
      </c>
      <c r="B28387" s="1" t="s">
        <v>57484</v>
      </c>
      <c r="C28387" s="1" t="s">
        <v>57401</v>
      </c>
      <c r="D28387" s="1" t="s">
        <v>57485</v>
      </c>
      <c r="E28387" s="1" t="s">
        <v>11</v>
      </c>
      <c r="F28387" s="4" t="s">
        <v>6</v>
      </c>
    </row>
    <row r="28388" spans="1:6" ht="58" x14ac:dyDescent="0.35">
      <c r="A28388" s="1" t="s">
        <v>57137</v>
      </c>
      <c r="B28388" s="1" t="s">
        <v>57486</v>
      </c>
      <c r="C28388" s="1" t="s">
        <v>57401</v>
      </c>
      <c r="D28388" s="1" t="s">
        <v>57487</v>
      </c>
      <c r="E28388" s="1" t="s">
        <v>11</v>
      </c>
      <c r="F28388" s="4" t="s">
        <v>6</v>
      </c>
    </row>
    <row r="28389" spans="1:6" ht="58" x14ac:dyDescent="0.35">
      <c r="A28389" s="1" t="s">
        <v>57137</v>
      </c>
      <c r="B28389" s="1" t="s">
        <v>57488</v>
      </c>
      <c r="C28389" s="1" t="s">
        <v>57401</v>
      </c>
      <c r="D28389" s="1" t="s">
        <v>3203</v>
      </c>
      <c r="E28389" s="1" t="s">
        <v>11</v>
      </c>
      <c r="F28389" s="4" t="s">
        <v>6</v>
      </c>
    </row>
    <row r="28390" spans="1:6" ht="58" x14ac:dyDescent="0.35">
      <c r="A28390" s="1" t="s">
        <v>57137</v>
      </c>
      <c r="B28390" s="1" t="s">
        <v>57489</v>
      </c>
      <c r="C28390" s="1" t="s">
        <v>57401</v>
      </c>
      <c r="D28390" s="1" t="s">
        <v>57490</v>
      </c>
      <c r="E28390" s="1" t="s">
        <v>11</v>
      </c>
      <c r="F28390" s="4" t="s">
        <v>6</v>
      </c>
    </row>
    <row r="28391" spans="1:6" ht="58" x14ac:dyDescent="0.35">
      <c r="A28391" s="1" t="s">
        <v>57137</v>
      </c>
      <c r="B28391" s="1" t="s">
        <v>57491</v>
      </c>
      <c r="C28391" s="1" t="s">
        <v>57401</v>
      </c>
      <c r="D28391" s="1" t="s">
        <v>57492</v>
      </c>
      <c r="E28391" s="1" t="s">
        <v>11</v>
      </c>
      <c r="F28391" s="4" t="s">
        <v>6</v>
      </c>
    </row>
    <row r="28392" spans="1:6" ht="58" x14ac:dyDescent="0.35">
      <c r="A28392" s="1" t="s">
        <v>57137</v>
      </c>
      <c r="B28392" s="1" t="s">
        <v>57493</v>
      </c>
      <c r="C28392" s="1" t="s">
        <v>57401</v>
      </c>
      <c r="D28392" s="1" t="s">
        <v>57494</v>
      </c>
      <c r="E28392" s="1" t="s">
        <v>11</v>
      </c>
      <c r="F28392" s="4" t="s">
        <v>6</v>
      </c>
    </row>
    <row r="28393" spans="1:6" ht="58" x14ac:dyDescent="0.35">
      <c r="A28393" s="1" t="s">
        <v>57137</v>
      </c>
      <c r="B28393" s="1" t="s">
        <v>57495</v>
      </c>
      <c r="C28393" s="1" t="s">
        <v>57401</v>
      </c>
      <c r="D28393" s="1" t="s">
        <v>57496</v>
      </c>
      <c r="E28393" s="1" t="s">
        <v>11</v>
      </c>
      <c r="F28393" s="4" t="s">
        <v>6</v>
      </c>
    </row>
    <row r="28394" spans="1:6" ht="58" x14ac:dyDescent="0.35">
      <c r="A28394" s="1" t="s">
        <v>57137</v>
      </c>
      <c r="B28394" s="1" t="s">
        <v>57497</v>
      </c>
      <c r="C28394" s="1" t="s">
        <v>57401</v>
      </c>
      <c r="D28394" s="1" t="s">
        <v>57498</v>
      </c>
      <c r="E28394" s="1" t="s">
        <v>11</v>
      </c>
      <c r="F28394" s="4" t="s">
        <v>6</v>
      </c>
    </row>
    <row r="28395" spans="1:6" ht="58" x14ac:dyDescent="0.35">
      <c r="A28395" s="1" t="s">
        <v>57137</v>
      </c>
      <c r="B28395" s="1" t="s">
        <v>57499</v>
      </c>
      <c r="C28395" s="1" t="s">
        <v>57401</v>
      </c>
      <c r="D28395" s="1" t="s">
        <v>57500</v>
      </c>
      <c r="E28395" s="1" t="s">
        <v>11</v>
      </c>
      <c r="F28395" s="4" t="s">
        <v>6</v>
      </c>
    </row>
    <row r="28396" spans="1:6" ht="58" x14ac:dyDescent="0.35">
      <c r="A28396" s="1" t="s">
        <v>57137</v>
      </c>
      <c r="B28396" s="1" t="s">
        <v>57501</v>
      </c>
      <c r="C28396" s="1" t="s">
        <v>57401</v>
      </c>
      <c r="D28396" s="1" t="s">
        <v>57502</v>
      </c>
      <c r="E28396" s="1" t="s">
        <v>11</v>
      </c>
      <c r="F28396" s="4" t="s">
        <v>6</v>
      </c>
    </row>
    <row r="28397" spans="1:6" ht="58" x14ac:dyDescent="0.35">
      <c r="A28397" s="1" t="s">
        <v>57137</v>
      </c>
      <c r="B28397" s="1" t="s">
        <v>57503</v>
      </c>
      <c r="C28397" s="1" t="s">
        <v>57401</v>
      </c>
      <c r="D28397" s="1" t="s">
        <v>57504</v>
      </c>
      <c r="E28397" s="1" t="s">
        <v>11</v>
      </c>
      <c r="F28397" s="4" t="s">
        <v>6</v>
      </c>
    </row>
    <row r="28398" spans="1:6" ht="58" x14ac:dyDescent="0.35">
      <c r="A28398" s="1" t="s">
        <v>57137</v>
      </c>
      <c r="B28398" s="1" t="s">
        <v>57505</v>
      </c>
      <c r="C28398" s="1" t="s">
        <v>57401</v>
      </c>
      <c r="D28398" s="1" t="s">
        <v>57506</v>
      </c>
      <c r="E28398" s="1" t="s">
        <v>11</v>
      </c>
      <c r="F28398" s="4" t="s">
        <v>6</v>
      </c>
    </row>
    <row r="28399" spans="1:6" ht="58" x14ac:dyDescent="0.35">
      <c r="A28399" s="1" t="s">
        <v>57137</v>
      </c>
      <c r="B28399" s="1" t="s">
        <v>57507</v>
      </c>
      <c r="C28399" s="1" t="s">
        <v>57401</v>
      </c>
      <c r="D28399" s="1" t="s">
        <v>57508</v>
      </c>
      <c r="E28399" s="1" t="s">
        <v>11</v>
      </c>
      <c r="F28399" s="4" t="s">
        <v>6</v>
      </c>
    </row>
    <row r="28400" spans="1:6" ht="58" x14ac:dyDescent="0.35">
      <c r="A28400" s="1" t="s">
        <v>57137</v>
      </c>
      <c r="B28400" s="1" t="s">
        <v>57509</v>
      </c>
      <c r="C28400" s="1" t="s">
        <v>57401</v>
      </c>
      <c r="D28400" s="1" t="s">
        <v>57510</v>
      </c>
      <c r="E28400" s="1" t="s">
        <v>11</v>
      </c>
      <c r="F28400" s="4" t="s">
        <v>6</v>
      </c>
    </row>
    <row r="28401" spans="1:6" ht="58" x14ac:dyDescent="0.35">
      <c r="A28401" s="1" t="s">
        <v>57137</v>
      </c>
      <c r="B28401" s="1" t="s">
        <v>57511</v>
      </c>
      <c r="C28401" s="1" t="s">
        <v>57401</v>
      </c>
      <c r="D28401" s="1" t="s">
        <v>57512</v>
      </c>
      <c r="E28401" s="1" t="s">
        <v>11</v>
      </c>
      <c r="F28401" s="4" t="s">
        <v>6</v>
      </c>
    </row>
    <row r="28402" spans="1:6" ht="58" x14ac:dyDescent="0.35">
      <c r="A28402" s="1" t="s">
        <v>57137</v>
      </c>
      <c r="B28402" s="1" t="s">
        <v>57513</v>
      </c>
      <c r="C28402" s="1" t="s">
        <v>57401</v>
      </c>
      <c r="D28402" s="1" t="s">
        <v>57514</v>
      </c>
      <c r="E28402" s="1" t="s">
        <v>11</v>
      </c>
      <c r="F28402" s="4" t="s">
        <v>6</v>
      </c>
    </row>
    <row r="28403" spans="1:6" ht="58" x14ac:dyDescent="0.35">
      <c r="A28403" s="1" t="s">
        <v>57137</v>
      </c>
      <c r="B28403" s="1" t="s">
        <v>57515</v>
      </c>
      <c r="C28403" s="1" t="s">
        <v>57401</v>
      </c>
      <c r="D28403" s="1" t="s">
        <v>57516</v>
      </c>
      <c r="E28403" s="1" t="s">
        <v>11</v>
      </c>
      <c r="F28403" s="4" t="s">
        <v>6</v>
      </c>
    </row>
    <row r="28404" spans="1:6" ht="58" x14ac:dyDescent="0.35">
      <c r="A28404" s="1" t="s">
        <v>57137</v>
      </c>
      <c r="B28404" s="1" t="s">
        <v>57517</v>
      </c>
      <c r="C28404" s="1" t="s">
        <v>57401</v>
      </c>
      <c r="D28404" s="1" t="s">
        <v>57518</v>
      </c>
      <c r="E28404" s="1" t="s">
        <v>11</v>
      </c>
      <c r="F28404" s="4" t="s">
        <v>6</v>
      </c>
    </row>
    <row r="28405" spans="1:6" ht="58" x14ac:dyDescent="0.35">
      <c r="A28405" s="1" t="s">
        <v>57137</v>
      </c>
      <c r="B28405" s="1" t="s">
        <v>57519</v>
      </c>
      <c r="C28405" s="1" t="s">
        <v>57401</v>
      </c>
      <c r="D28405" s="1" t="s">
        <v>57520</v>
      </c>
      <c r="E28405" s="1" t="s">
        <v>11</v>
      </c>
      <c r="F28405" s="4" t="s">
        <v>6</v>
      </c>
    </row>
    <row r="28406" spans="1:6" ht="58" x14ac:dyDescent="0.35">
      <c r="A28406" s="1" t="s">
        <v>57137</v>
      </c>
      <c r="B28406" s="1" t="s">
        <v>57521</v>
      </c>
      <c r="C28406" s="1" t="s">
        <v>57401</v>
      </c>
      <c r="D28406" s="1" t="s">
        <v>57522</v>
      </c>
      <c r="E28406" s="1" t="s">
        <v>11</v>
      </c>
      <c r="F28406" s="4" t="s">
        <v>6</v>
      </c>
    </row>
    <row r="28407" spans="1:6" ht="58" x14ac:dyDescent="0.35">
      <c r="A28407" s="1" t="s">
        <v>57137</v>
      </c>
      <c r="B28407" s="1" t="s">
        <v>57523</v>
      </c>
      <c r="C28407" s="1" t="s">
        <v>57401</v>
      </c>
      <c r="D28407" s="1" t="s">
        <v>57524</v>
      </c>
      <c r="E28407" s="1" t="s">
        <v>11</v>
      </c>
      <c r="F28407" s="4" t="s">
        <v>6</v>
      </c>
    </row>
    <row r="28408" spans="1:6" ht="58" x14ac:dyDescent="0.35">
      <c r="A28408" s="1" t="s">
        <v>57137</v>
      </c>
      <c r="B28408" s="1" t="s">
        <v>57525</v>
      </c>
      <c r="C28408" s="1" t="s">
        <v>57401</v>
      </c>
      <c r="D28408" s="1" t="s">
        <v>57526</v>
      </c>
      <c r="E28408" s="1" t="s">
        <v>11</v>
      </c>
      <c r="F28408" s="4" t="s">
        <v>6</v>
      </c>
    </row>
    <row r="28409" spans="1:6" ht="58" x14ac:dyDescent="0.35">
      <c r="A28409" s="1" t="s">
        <v>57137</v>
      </c>
      <c r="B28409" s="1" t="s">
        <v>57527</v>
      </c>
      <c r="C28409" s="1" t="s">
        <v>57401</v>
      </c>
      <c r="D28409" s="1" t="s">
        <v>57528</v>
      </c>
      <c r="E28409" s="1" t="s">
        <v>11</v>
      </c>
      <c r="F28409" s="4" t="s">
        <v>6</v>
      </c>
    </row>
    <row r="28410" spans="1:6" ht="58" x14ac:dyDescent="0.35">
      <c r="A28410" s="1" t="s">
        <v>57137</v>
      </c>
      <c r="B28410" s="1" t="s">
        <v>57529</v>
      </c>
      <c r="C28410" s="1" t="s">
        <v>57401</v>
      </c>
      <c r="D28410" s="1" t="s">
        <v>57530</v>
      </c>
      <c r="E28410" s="1" t="s">
        <v>11</v>
      </c>
      <c r="F28410" s="4" t="s">
        <v>6</v>
      </c>
    </row>
    <row r="28411" spans="1:6" ht="58" x14ac:dyDescent="0.35">
      <c r="A28411" s="1" t="s">
        <v>57137</v>
      </c>
      <c r="B28411" s="1" t="s">
        <v>57531</v>
      </c>
      <c r="C28411" s="1" t="s">
        <v>57401</v>
      </c>
      <c r="D28411" s="1" t="s">
        <v>57532</v>
      </c>
      <c r="E28411" s="1" t="s">
        <v>11</v>
      </c>
      <c r="F28411" s="4" t="s">
        <v>6</v>
      </c>
    </row>
    <row r="28412" spans="1:6" ht="58" x14ac:dyDescent="0.35">
      <c r="A28412" s="1" t="s">
        <v>57137</v>
      </c>
      <c r="B28412" s="1" t="s">
        <v>57533</v>
      </c>
      <c r="C28412" s="1" t="s">
        <v>57401</v>
      </c>
      <c r="D28412" s="1" t="s">
        <v>57534</v>
      </c>
      <c r="E28412" s="1" t="s">
        <v>11</v>
      </c>
      <c r="F28412" s="4" t="s">
        <v>6</v>
      </c>
    </row>
    <row r="28413" spans="1:6" ht="58" x14ac:dyDescent="0.35">
      <c r="A28413" s="1" t="s">
        <v>57137</v>
      </c>
      <c r="B28413" s="1" t="s">
        <v>57535</v>
      </c>
      <c r="C28413" s="1" t="s">
        <v>57401</v>
      </c>
      <c r="D28413" s="1" t="s">
        <v>57536</v>
      </c>
      <c r="E28413" s="1" t="s">
        <v>11</v>
      </c>
      <c r="F28413" s="4" t="s">
        <v>6</v>
      </c>
    </row>
    <row r="28414" spans="1:6" ht="58" x14ac:dyDescent="0.35">
      <c r="A28414" s="1" t="s">
        <v>57137</v>
      </c>
      <c r="B28414" s="1" t="s">
        <v>57537</v>
      </c>
      <c r="C28414" s="1" t="s">
        <v>57401</v>
      </c>
      <c r="D28414" s="1" t="s">
        <v>57538</v>
      </c>
      <c r="E28414" s="1" t="s">
        <v>11</v>
      </c>
      <c r="F28414" s="4" t="s">
        <v>6</v>
      </c>
    </row>
    <row r="28415" spans="1:6" ht="58" x14ac:dyDescent="0.35">
      <c r="A28415" s="1" t="s">
        <v>57137</v>
      </c>
      <c r="B28415" s="1" t="s">
        <v>57539</v>
      </c>
      <c r="C28415" s="1" t="s">
        <v>57401</v>
      </c>
      <c r="D28415" s="1" t="s">
        <v>3203</v>
      </c>
      <c r="E28415" s="1" t="s">
        <v>11</v>
      </c>
      <c r="F28415" s="4" t="s">
        <v>6</v>
      </c>
    </row>
    <row r="28416" spans="1:6" ht="58" x14ac:dyDescent="0.35">
      <c r="A28416" s="1" t="s">
        <v>57137</v>
      </c>
      <c r="B28416" s="1" t="s">
        <v>57540</v>
      </c>
      <c r="C28416" s="1" t="s">
        <v>57401</v>
      </c>
      <c r="D28416" s="1" t="s">
        <v>3203</v>
      </c>
      <c r="E28416" s="1" t="s">
        <v>11</v>
      </c>
      <c r="F28416" s="4" t="s">
        <v>6</v>
      </c>
    </row>
    <row r="28417" spans="1:6" ht="58" x14ac:dyDescent="0.35">
      <c r="A28417" s="1" t="s">
        <v>57137</v>
      </c>
      <c r="B28417" s="1" t="s">
        <v>57541</v>
      </c>
      <c r="C28417" s="1" t="s">
        <v>57237</v>
      </c>
      <c r="D28417" s="1" t="s">
        <v>57542</v>
      </c>
      <c r="E28417" s="1" t="s">
        <v>11</v>
      </c>
      <c r="F28417" s="4" t="s">
        <v>6</v>
      </c>
    </row>
    <row r="28418" spans="1:6" ht="58" x14ac:dyDescent="0.35">
      <c r="A28418" s="1" t="s">
        <v>57137</v>
      </c>
      <c r="B28418" s="1" t="s">
        <v>57543</v>
      </c>
      <c r="C28418" s="1" t="s">
        <v>57237</v>
      </c>
      <c r="D28418" s="1" t="s">
        <v>57544</v>
      </c>
      <c r="E28418" s="1" t="s">
        <v>11</v>
      </c>
      <c r="F28418" s="4" t="s">
        <v>6</v>
      </c>
    </row>
    <row r="28419" spans="1:6" ht="58" x14ac:dyDescent="0.35">
      <c r="A28419" s="1" t="s">
        <v>57137</v>
      </c>
      <c r="B28419" s="1" t="s">
        <v>57545</v>
      </c>
      <c r="C28419" s="1" t="s">
        <v>57237</v>
      </c>
      <c r="D28419" s="1" t="s">
        <v>57546</v>
      </c>
      <c r="E28419" s="1" t="s">
        <v>11</v>
      </c>
      <c r="F28419" s="4" t="s">
        <v>6</v>
      </c>
    </row>
    <row r="28420" spans="1:6" ht="58" x14ac:dyDescent="0.35">
      <c r="A28420" s="1" t="s">
        <v>57137</v>
      </c>
      <c r="B28420" s="1" t="s">
        <v>57547</v>
      </c>
      <c r="C28420" s="1" t="s">
        <v>57237</v>
      </c>
      <c r="D28420" s="1" t="s">
        <v>57548</v>
      </c>
      <c r="E28420" s="1" t="s">
        <v>11</v>
      </c>
      <c r="F28420" s="4" t="s">
        <v>6</v>
      </c>
    </row>
    <row r="28421" spans="1:6" ht="58" x14ac:dyDescent="0.35">
      <c r="A28421" s="1" t="s">
        <v>57137</v>
      </c>
      <c r="B28421" s="1" t="s">
        <v>57549</v>
      </c>
      <c r="C28421" s="1" t="s">
        <v>57237</v>
      </c>
      <c r="D28421" s="1" t="s">
        <v>57550</v>
      </c>
      <c r="E28421" s="1" t="s">
        <v>11</v>
      </c>
      <c r="F28421" s="4" t="s">
        <v>6</v>
      </c>
    </row>
    <row r="28422" spans="1:6" ht="58" x14ac:dyDescent="0.35">
      <c r="A28422" s="1" t="s">
        <v>57137</v>
      </c>
      <c r="B28422" s="1" t="s">
        <v>57551</v>
      </c>
      <c r="C28422" s="1" t="s">
        <v>57237</v>
      </c>
      <c r="D28422" s="1" t="s">
        <v>57552</v>
      </c>
      <c r="E28422" s="1" t="s">
        <v>11</v>
      </c>
      <c r="F28422" s="4" t="s">
        <v>6</v>
      </c>
    </row>
    <row r="28423" spans="1:6" ht="58" x14ac:dyDescent="0.35">
      <c r="A28423" s="1" t="s">
        <v>57137</v>
      </c>
      <c r="B28423" s="1" t="s">
        <v>57553</v>
      </c>
      <c r="C28423" s="1" t="s">
        <v>57237</v>
      </c>
      <c r="D28423" s="1" t="s">
        <v>57554</v>
      </c>
      <c r="E28423" s="1" t="s">
        <v>11</v>
      </c>
      <c r="F28423" s="4" t="s">
        <v>6</v>
      </c>
    </row>
    <row r="28424" spans="1:6" ht="58" x14ac:dyDescent="0.35">
      <c r="A28424" s="1" t="s">
        <v>57137</v>
      </c>
      <c r="B28424" s="1" t="s">
        <v>57555</v>
      </c>
      <c r="C28424" s="1" t="s">
        <v>57237</v>
      </c>
      <c r="D28424" s="1" t="s">
        <v>57556</v>
      </c>
      <c r="E28424" s="1" t="s">
        <v>11</v>
      </c>
      <c r="F28424" s="4" t="s">
        <v>6</v>
      </c>
    </row>
    <row r="28425" spans="1:6" ht="58" x14ac:dyDescent="0.35">
      <c r="A28425" s="1" t="s">
        <v>57137</v>
      </c>
      <c r="B28425" s="1" t="s">
        <v>57557</v>
      </c>
      <c r="C28425" s="1" t="s">
        <v>57237</v>
      </c>
      <c r="D28425" s="1" t="s">
        <v>57558</v>
      </c>
      <c r="E28425" s="1" t="s">
        <v>11</v>
      </c>
      <c r="F28425" s="4" t="s">
        <v>6</v>
      </c>
    </row>
    <row r="28426" spans="1:6" ht="58" x14ac:dyDescent="0.35">
      <c r="A28426" s="1" t="s">
        <v>57137</v>
      </c>
      <c r="B28426" s="1" t="s">
        <v>57559</v>
      </c>
      <c r="C28426" s="1" t="s">
        <v>57237</v>
      </c>
      <c r="D28426" s="1" t="s">
        <v>57560</v>
      </c>
      <c r="E28426" s="1" t="s">
        <v>11</v>
      </c>
      <c r="F28426" s="4" t="s">
        <v>6</v>
      </c>
    </row>
    <row r="28427" spans="1:6" ht="58" x14ac:dyDescent="0.35">
      <c r="A28427" s="1" t="s">
        <v>57137</v>
      </c>
      <c r="B28427" s="1" t="s">
        <v>57561</v>
      </c>
      <c r="C28427" s="1" t="s">
        <v>57237</v>
      </c>
      <c r="D28427" s="1" t="s">
        <v>57562</v>
      </c>
      <c r="E28427" s="1" t="s">
        <v>11</v>
      </c>
      <c r="F28427" s="4" t="s">
        <v>6</v>
      </c>
    </row>
    <row r="28428" spans="1:6" ht="58" x14ac:dyDescent="0.35">
      <c r="A28428" s="1" t="s">
        <v>57137</v>
      </c>
      <c r="B28428" s="1" t="s">
        <v>57563</v>
      </c>
      <c r="C28428" s="1" t="s">
        <v>57237</v>
      </c>
      <c r="D28428" s="1" t="s">
        <v>57564</v>
      </c>
      <c r="E28428" s="1" t="s">
        <v>11</v>
      </c>
      <c r="F28428" s="4" t="s">
        <v>6</v>
      </c>
    </row>
    <row r="28429" spans="1:6" ht="58" x14ac:dyDescent="0.35">
      <c r="A28429" s="1" t="s">
        <v>57137</v>
      </c>
      <c r="B28429" s="1" t="s">
        <v>57565</v>
      </c>
      <c r="C28429" s="1" t="s">
        <v>57237</v>
      </c>
      <c r="D28429" s="1" t="s">
        <v>57566</v>
      </c>
      <c r="E28429" s="1" t="s">
        <v>11</v>
      </c>
      <c r="F28429" s="4" t="s">
        <v>6</v>
      </c>
    </row>
    <row r="28430" spans="1:6" ht="58" x14ac:dyDescent="0.35">
      <c r="A28430" s="1" t="s">
        <v>57137</v>
      </c>
      <c r="B28430" s="1" t="s">
        <v>57567</v>
      </c>
      <c r="C28430" s="1" t="s">
        <v>57237</v>
      </c>
      <c r="D28430" s="1" t="s">
        <v>57568</v>
      </c>
      <c r="E28430" s="1" t="s">
        <v>11</v>
      </c>
      <c r="F28430" s="4" t="s">
        <v>6</v>
      </c>
    </row>
    <row r="28431" spans="1:6" ht="58" x14ac:dyDescent="0.35">
      <c r="A28431" s="1" t="s">
        <v>57137</v>
      </c>
      <c r="B28431" s="1" t="s">
        <v>57569</v>
      </c>
      <c r="C28431" s="1" t="s">
        <v>57237</v>
      </c>
      <c r="D28431" s="1" t="s">
        <v>29903</v>
      </c>
      <c r="E28431" s="1" t="s">
        <v>11</v>
      </c>
      <c r="F28431" s="4" t="s">
        <v>6</v>
      </c>
    </row>
    <row r="28432" spans="1:6" ht="58" x14ac:dyDescent="0.35">
      <c r="A28432" s="1" t="s">
        <v>57137</v>
      </c>
      <c r="B28432" s="1" t="s">
        <v>57570</v>
      </c>
      <c r="C28432" s="1" t="s">
        <v>57237</v>
      </c>
      <c r="D28432" s="1" t="s">
        <v>29850</v>
      </c>
      <c r="E28432" s="1" t="s">
        <v>11</v>
      </c>
      <c r="F28432" s="4" t="s">
        <v>6</v>
      </c>
    </row>
    <row r="28433" spans="1:6" ht="58" x14ac:dyDescent="0.35">
      <c r="A28433" s="1" t="s">
        <v>57137</v>
      </c>
      <c r="B28433" s="1" t="s">
        <v>57571</v>
      </c>
      <c r="C28433" s="1" t="s">
        <v>57237</v>
      </c>
      <c r="D28433" s="1" t="s">
        <v>29858</v>
      </c>
      <c r="E28433" s="1" t="s">
        <v>11</v>
      </c>
      <c r="F28433" s="4" t="s">
        <v>6</v>
      </c>
    </row>
    <row r="28434" spans="1:6" ht="58" x14ac:dyDescent="0.35">
      <c r="A28434" s="1" t="s">
        <v>57137</v>
      </c>
      <c r="B28434" s="1" t="s">
        <v>57572</v>
      </c>
      <c r="C28434" s="1" t="s">
        <v>57237</v>
      </c>
      <c r="D28434" s="1" t="s">
        <v>29854</v>
      </c>
      <c r="E28434" s="1" t="s">
        <v>11</v>
      </c>
      <c r="F28434" s="4" t="s">
        <v>6</v>
      </c>
    </row>
    <row r="28435" spans="1:6" ht="58" x14ac:dyDescent="0.35">
      <c r="A28435" s="1" t="s">
        <v>57137</v>
      </c>
      <c r="B28435" s="1" t="s">
        <v>57573</v>
      </c>
      <c r="C28435" s="1" t="s">
        <v>57237</v>
      </c>
      <c r="D28435" s="1" t="s">
        <v>57574</v>
      </c>
      <c r="E28435" s="1" t="s">
        <v>11</v>
      </c>
      <c r="F28435" s="4" t="s">
        <v>6</v>
      </c>
    </row>
    <row r="28436" spans="1:6" ht="58" x14ac:dyDescent="0.35">
      <c r="A28436" s="1" t="s">
        <v>57137</v>
      </c>
      <c r="B28436" s="1" t="s">
        <v>57575</v>
      </c>
      <c r="C28436" s="1" t="s">
        <v>57237</v>
      </c>
      <c r="D28436" s="1" t="s">
        <v>57576</v>
      </c>
      <c r="E28436" s="1" t="s">
        <v>11</v>
      </c>
      <c r="F28436" s="4" t="s">
        <v>6</v>
      </c>
    </row>
    <row r="28437" spans="1:6" ht="58" x14ac:dyDescent="0.35">
      <c r="A28437" s="1" t="s">
        <v>57137</v>
      </c>
      <c r="B28437" s="1" t="s">
        <v>57577</v>
      </c>
      <c r="C28437" s="1" t="s">
        <v>57237</v>
      </c>
      <c r="D28437" s="1" t="s">
        <v>57578</v>
      </c>
      <c r="E28437" s="1" t="s">
        <v>11</v>
      </c>
      <c r="F28437" s="4" t="s">
        <v>6</v>
      </c>
    </row>
    <row r="28438" spans="1:6" ht="58" x14ac:dyDescent="0.35">
      <c r="A28438" s="1" t="s">
        <v>57137</v>
      </c>
      <c r="B28438" s="1" t="s">
        <v>57579</v>
      </c>
      <c r="C28438" s="1" t="s">
        <v>57237</v>
      </c>
      <c r="D28438" s="1" t="s">
        <v>13703</v>
      </c>
      <c r="E28438" s="1" t="s">
        <v>11</v>
      </c>
      <c r="F28438" s="4" t="s">
        <v>6</v>
      </c>
    </row>
    <row r="28439" spans="1:6" ht="58" x14ac:dyDescent="0.35">
      <c r="A28439" s="1" t="s">
        <v>57137</v>
      </c>
      <c r="B28439" s="1" t="s">
        <v>57580</v>
      </c>
      <c r="C28439" s="1" t="s">
        <v>57237</v>
      </c>
      <c r="D28439" s="1" t="s">
        <v>57581</v>
      </c>
      <c r="E28439" s="1" t="s">
        <v>11</v>
      </c>
      <c r="F28439" s="4" t="s">
        <v>6</v>
      </c>
    </row>
    <row r="28440" spans="1:6" ht="58" x14ac:dyDescent="0.35">
      <c r="A28440" s="1" t="s">
        <v>57137</v>
      </c>
      <c r="B28440" s="1" t="s">
        <v>57582</v>
      </c>
      <c r="C28440" s="1" t="s">
        <v>57237</v>
      </c>
      <c r="D28440" s="1" t="s">
        <v>57583</v>
      </c>
      <c r="E28440" s="1" t="s">
        <v>11</v>
      </c>
      <c r="F28440" s="4" t="s">
        <v>6</v>
      </c>
    </row>
    <row r="28441" spans="1:6" ht="58" x14ac:dyDescent="0.35">
      <c r="A28441" s="1" t="s">
        <v>57137</v>
      </c>
      <c r="B28441" s="1" t="s">
        <v>57584</v>
      </c>
      <c r="C28441" s="1" t="s">
        <v>57237</v>
      </c>
      <c r="D28441" s="1" t="s">
        <v>57585</v>
      </c>
      <c r="E28441" s="1" t="s">
        <v>11</v>
      </c>
      <c r="F28441" s="4" t="s">
        <v>6</v>
      </c>
    </row>
    <row r="28442" spans="1:6" ht="58" x14ac:dyDescent="0.35">
      <c r="A28442" s="1" t="s">
        <v>57137</v>
      </c>
      <c r="B28442" s="1" t="s">
        <v>57586</v>
      </c>
      <c r="C28442" s="1" t="s">
        <v>57237</v>
      </c>
      <c r="D28442" s="1" t="s">
        <v>57587</v>
      </c>
      <c r="E28442" s="1" t="s">
        <v>11</v>
      </c>
      <c r="F28442" s="4" t="s">
        <v>6</v>
      </c>
    </row>
    <row r="28443" spans="1:6" ht="58" x14ac:dyDescent="0.35">
      <c r="A28443" s="1" t="s">
        <v>57137</v>
      </c>
      <c r="B28443" s="1" t="s">
        <v>57588</v>
      </c>
      <c r="C28443" s="1" t="s">
        <v>57237</v>
      </c>
      <c r="D28443" s="1" t="s">
        <v>57589</v>
      </c>
      <c r="E28443" s="1" t="s">
        <v>11</v>
      </c>
      <c r="F28443" s="4" t="s">
        <v>6</v>
      </c>
    </row>
    <row r="28444" spans="1:6" ht="58" x14ac:dyDescent="0.35">
      <c r="A28444" s="1" t="s">
        <v>57137</v>
      </c>
      <c r="B28444" s="1" t="s">
        <v>57590</v>
      </c>
      <c r="C28444" s="1" t="s">
        <v>57237</v>
      </c>
      <c r="D28444" s="1" t="s">
        <v>57591</v>
      </c>
      <c r="E28444" s="1" t="s">
        <v>11</v>
      </c>
      <c r="F28444" s="4" t="s">
        <v>6</v>
      </c>
    </row>
    <row r="28445" spans="1:6" ht="58" x14ac:dyDescent="0.35">
      <c r="A28445" s="1" t="s">
        <v>57137</v>
      </c>
      <c r="B28445" s="1" t="s">
        <v>57592</v>
      </c>
      <c r="C28445" s="1" t="s">
        <v>57237</v>
      </c>
      <c r="D28445" s="1" t="s">
        <v>57593</v>
      </c>
      <c r="E28445" s="1" t="s">
        <v>11</v>
      </c>
      <c r="F28445" s="4" t="s">
        <v>6</v>
      </c>
    </row>
    <row r="28446" spans="1:6" ht="58" x14ac:dyDescent="0.35">
      <c r="A28446" s="1" t="s">
        <v>57137</v>
      </c>
      <c r="B28446" s="1" t="s">
        <v>57594</v>
      </c>
      <c r="C28446" s="1" t="s">
        <v>57237</v>
      </c>
      <c r="D28446" s="1" t="s">
        <v>57595</v>
      </c>
      <c r="E28446" s="1" t="s">
        <v>11</v>
      </c>
      <c r="F28446" s="4" t="s">
        <v>6</v>
      </c>
    </row>
    <row r="28447" spans="1:6" ht="58" x14ac:dyDescent="0.35">
      <c r="A28447" s="1" t="s">
        <v>57137</v>
      </c>
      <c r="B28447" s="1" t="s">
        <v>57596</v>
      </c>
      <c r="C28447" s="1" t="s">
        <v>57237</v>
      </c>
      <c r="D28447" s="1" t="s">
        <v>57597</v>
      </c>
      <c r="E28447" s="1" t="s">
        <v>11</v>
      </c>
      <c r="F28447" s="4" t="s">
        <v>6</v>
      </c>
    </row>
    <row r="28448" spans="1:6" ht="58" x14ac:dyDescent="0.35">
      <c r="A28448" s="1" t="s">
        <v>57137</v>
      </c>
      <c r="B28448" s="1" t="s">
        <v>57598</v>
      </c>
      <c r="C28448" s="1" t="s">
        <v>57237</v>
      </c>
      <c r="D28448" s="1" t="s">
        <v>57599</v>
      </c>
      <c r="E28448" s="1" t="s">
        <v>11</v>
      </c>
      <c r="F28448" s="4" t="s">
        <v>6</v>
      </c>
    </row>
    <row r="28449" spans="1:6" ht="58" x14ac:dyDescent="0.35">
      <c r="A28449" s="1" t="s">
        <v>57137</v>
      </c>
      <c r="B28449" s="1" t="s">
        <v>57600</v>
      </c>
      <c r="C28449" s="1" t="s">
        <v>57237</v>
      </c>
      <c r="D28449" s="1" t="s">
        <v>57601</v>
      </c>
      <c r="E28449" s="1" t="s">
        <v>11</v>
      </c>
      <c r="F28449" s="4" t="s">
        <v>6</v>
      </c>
    </row>
    <row r="28450" spans="1:6" ht="58" x14ac:dyDescent="0.35">
      <c r="A28450" s="1" t="s">
        <v>57137</v>
      </c>
      <c r="B28450" s="1" t="s">
        <v>57602</v>
      </c>
      <c r="C28450" s="1" t="s">
        <v>57237</v>
      </c>
      <c r="D28450" s="1" t="s">
        <v>57603</v>
      </c>
      <c r="E28450" s="1" t="s">
        <v>11</v>
      </c>
      <c r="F28450" s="4" t="s">
        <v>6</v>
      </c>
    </row>
    <row r="28451" spans="1:6" ht="58" x14ac:dyDescent="0.35">
      <c r="A28451" s="1" t="s">
        <v>57137</v>
      </c>
      <c r="B28451" s="1" t="s">
        <v>57604</v>
      </c>
      <c r="C28451" s="1" t="s">
        <v>57237</v>
      </c>
      <c r="D28451" s="1" t="s">
        <v>57605</v>
      </c>
      <c r="E28451" s="1" t="s">
        <v>11</v>
      </c>
      <c r="F28451" s="4" t="s">
        <v>6</v>
      </c>
    </row>
    <row r="28452" spans="1:6" ht="58" x14ac:dyDescent="0.35">
      <c r="A28452" s="1" t="s">
        <v>57137</v>
      </c>
      <c r="B28452" s="1" t="s">
        <v>57606</v>
      </c>
      <c r="C28452" s="1" t="s">
        <v>57237</v>
      </c>
      <c r="D28452" s="1" t="s">
        <v>57607</v>
      </c>
      <c r="E28452" s="1" t="s">
        <v>11</v>
      </c>
      <c r="F28452" s="4" t="s">
        <v>6</v>
      </c>
    </row>
    <row r="28453" spans="1:6" ht="58" x14ac:dyDescent="0.35">
      <c r="A28453" s="1" t="s">
        <v>57137</v>
      </c>
      <c r="B28453" s="1" t="s">
        <v>57608</v>
      </c>
      <c r="C28453" s="1" t="s">
        <v>57237</v>
      </c>
      <c r="D28453" s="1" t="s">
        <v>57609</v>
      </c>
      <c r="E28453" s="1" t="s">
        <v>11</v>
      </c>
      <c r="F28453" s="4" t="s">
        <v>6</v>
      </c>
    </row>
    <row r="28454" spans="1:6" ht="58" x14ac:dyDescent="0.35">
      <c r="A28454" s="1" t="s">
        <v>57137</v>
      </c>
      <c r="B28454" s="1" t="s">
        <v>57610</v>
      </c>
      <c r="C28454" s="1" t="s">
        <v>57237</v>
      </c>
      <c r="D28454" s="1" t="s">
        <v>57611</v>
      </c>
      <c r="E28454" s="1" t="s">
        <v>11</v>
      </c>
      <c r="F28454" s="4" t="s">
        <v>6</v>
      </c>
    </row>
    <row r="28455" spans="1:6" ht="58" x14ac:dyDescent="0.35">
      <c r="A28455" s="1" t="s">
        <v>57137</v>
      </c>
      <c r="B28455" s="1" t="s">
        <v>57612</v>
      </c>
      <c r="C28455" s="1" t="s">
        <v>57237</v>
      </c>
      <c r="D28455" s="1" t="s">
        <v>13709</v>
      </c>
      <c r="E28455" s="1" t="s">
        <v>11</v>
      </c>
      <c r="F28455" s="4" t="s">
        <v>6</v>
      </c>
    </row>
    <row r="28456" spans="1:6" ht="58" x14ac:dyDescent="0.35">
      <c r="A28456" s="1" t="s">
        <v>57137</v>
      </c>
      <c r="B28456" s="1" t="s">
        <v>57613</v>
      </c>
      <c r="C28456" s="1" t="s">
        <v>57237</v>
      </c>
      <c r="D28456" s="1" t="s">
        <v>57614</v>
      </c>
      <c r="E28456" s="1" t="s">
        <v>11</v>
      </c>
      <c r="F28456" s="4" t="s">
        <v>6</v>
      </c>
    </row>
    <row r="28457" spans="1:6" ht="58" x14ac:dyDescent="0.35">
      <c r="A28457" s="1" t="s">
        <v>57137</v>
      </c>
      <c r="B28457" s="1" t="s">
        <v>57615</v>
      </c>
      <c r="C28457" s="1" t="s">
        <v>57237</v>
      </c>
      <c r="D28457" s="1" t="s">
        <v>57616</v>
      </c>
      <c r="E28457" s="1" t="s">
        <v>11</v>
      </c>
      <c r="F28457" s="4" t="s">
        <v>6</v>
      </c>
    </row>
    <row r="28458" spans="1:6" ht="58" x14ac:dyDescent="0.35">
      <c r="A28458" s="1" t="s">
        <v>57137</v>
      </c>
      <c r="B28458" s="1" t="s">
        <v>57617</v>
      </c>
      <c r="C28458" s="1" t="s">
        <v>57237</v>
      </c>
      <c r="D28458" s="1" t="s">
        <v>57618</v>
      </c>
      <c r="E28458" s="1" t="s">
        <v>11</v>
      </c>
      <c r="F28458" s="4" t="s">
        <v>6</v>
      </c>
    </row>
    <row r="28459" spans="1:6" ht="58" x14ac:dyDescent="0.35">
      <c r="A28459" s="1" t="s">
        <v>57137</v>
      </c>
      <c r="B28459" s="1" t="s">
        <v>57619</v>
      </c>
      <c r="C28459" s="1" t="s">
        <v>57237</v>
      </c>
      <c r="D28459" s="1" t="s">
        <v>57620</v>
      </c>
      <c r="E28459" s="1" t="s">
        <v>11</v>
      </c>
      <c r="F28459" s="4" t="s">
        <v>6</v>
      </c>
    </row>
    <row r="28460" spans="1:6" ht="58" x14ac:dyDescent="0.35">
      <c r="A28460" s="1" t="s">
        <v>57137</v>
      </c>
      <c r="B28460" s="1" t="s">
        <v>57621</v>
      </c>
      <c r="C28460" s="1" t="s">
        <v>57237</v>
      </c>
      <c r="D28460" s="1" t="s">
        <v>57622</v>
      </c>
      <c r="E28460" s="1" t="s">
        <v>11</v>
      </c>
      <c r="F28460" s="4" t="s">
        <v>6</v>
      </c>
    </row>
    <row r="28461" spans="1:6" ht="58" x14ac:dyDescent="0.35">
      <c r="A28461" s="1" t="s">
        <v>57137</v>
      </c>
      <c r="B28461" s="1" t="s">
        <v>57623</v>
      </c>
      <c r="C28461" s="1" t="s">
        <v>57237</v>
      </c>
      <c r="D28461" s="1" t="s">
        <v>57624</v>
      </c>
      <c r="E28461" s="1" t="s">
        <v>11</v>
      </c>
      <c r="F28461" s="4" t="s">
        <v>6</v>
      </c>
    </row>
    <row r="28462" spans="1:6" ht="58" x14ac:dyDescent="0.35">
      <c r="A28462" s="1" t="s">
        <v>57137</v>
      </c>
      <c r="B28462" s="1" t="s">
        <v>57625</v>
      </c>
      <c r="C28462" s="1" t="s">
        <v>57237</v>
      </c>
      <c r="D28462" s="1" t="s">
        <v>57626</v>
      </c>
      <c r="E28462" s="1" t="s">
        <v>11</v>
      </c>
      <c r="F28462" s="4" t="s">
        <v>6</v>
      </c>
    </row>
    <row r="28463" spans="1:6" ht="58" x14ac:dyDescent="0.35">
      <c r="A28463" s="1" t="s">
        <v>57137</v>
      </c>
      <c r="B28463" s="1" t="s">
        <v>57627</v>
      </c>
      <c r="C28463" s="1" t="s">
        <v>57237</v>
      </c>
      <c r="D28463" s="1" t="s">
        <v>57628</v>
      </c>
      <c r="E28463" s="1" t="s">
        <v>11</v>
      </c>
      <c r="F28463" s="4" t="s">
        <v>6</v>
      </c>
    </row>
    <row r="28464" spans="1:6" ht="58" x14ac:dyDescent="0.35">
      <c r="A28464" s="1" t="s">
        <v>57137</v>
      </c>
      <c r="B28464" s="1" t="s">
        <v>57629</v>
      </c>
      <c r="C28464" s="1" t="s">
        <v>57237</v>
      </c>
      <c r="D28464" s="1" t="s">
        <v>57630</v>
      </c>
      <c r="E28464" s="1" t="s">
        <v>11</v>
      </c>
      <c r="F28464" s="4" t="s">
        <v>6</v>
      </c>
    </row>
    <row r="28465" spans="1:6" ht="58" x14ac:dyDescent="0.35">
      <c r="A28465" s="1" t="s">
        <v>57137</v>
      </c>
      <c r="B28465" s="1" t="s">
        <v>57631</v>
      </c>
      <c r="C28465" s="1" t="s">
        <v>57237</v>
      </c>
      <c r="D28465" s="1" t="s">
        <v>57632</v>
      </c>
      <c r="E28465" s="1" t="s">
        <v>11</v>
      </c>
      <c r="F28465" s="4" t="s">
        <v>6</v>
      </c>
    </row>
    <row r="28466" spans="1:6" ht="58" x14ac:dyDescent="0.35">
      <c r="A28466" s="1" t="s">
        <v>57137</v>
      </c>
      <c r="B28466" s="1" t="s">
        <v>57633</v>
      </c>
      <c r="C28466" s="1" t="s">
        <v>57237</v>
      </c>
      <c r="D28466" s="1" t="s">
        <v>57634</v>
      </c>
      <c r="E28466" s="1" t="s">
        <v>11</v>
      </c>
      <c r="F28466" s="4" t="s">
        <v>6</v>
      </c>
    </row>
    <row r="28467" spans="1:6" ht="58" x14ac:dyDescent="0.35">
      <c r="A28467" s="1" t="s">
        <v>57137</v>
      </c>
      <c r="B28467" s="1" t="s">
        <v>57635</v>
      </c>
      <c r="C28467" s="1" t="s">
        <v>57237</v>
      </c>
      <c r="D28467" s="1" t="s">
        <v>57636</v>
      </c>
      <c r="E28467" s="1" t="s">
        <v>11</v>
      </c>
      <c r="F28467" s="4" t="s">
        <v>6</v>
      </c>
    </row>
    <row r="28468" spans="1:6" ht="58" x14ac:dyDescent="0.35">
      <c r="A28468" s="1" t="s">
        <v>57137</v>
      </c>
      <c r="B28468" s="1" t="s">
        <v>57637</v>
      </c>
      <c r="C28468" s="1" t="s">
        <v>57237</v>
      </c>
      <c r="D28468" s="1" t="s">
        <v>57638</v>
      </c>
      <c r="E28468" s="1" t="s">
        <v>11</v>
      </c>
      <c r="F28468" s="4" t="s">
        <v>6</v>
      </c>
    </row>
    <row r="28469" spans="1:6" ht="58" x14ac:dyDescent="0.35">
      <c r="A28469" s="1" t="s">
        <v>57137</v>
      </c>
      <c r="B28469" s="1" t="s">
        <v>57639</v>
      </c>
      <c r="C28469" s="1" t="s">
        <v>57237</v>
      </c>
      <c r="D28469" s="1" t="s">
        <v>57640</v>
      </c>
      <c r="E28469" s="1" t="s">
        <v>11</v>
      </c>
      <c r="F28469" s="4" t="s">
        <v>6</v>
      </c>
    </row>
    <row r="28470" spans="1:6" ht="58" x14ac:dyDescent="0.35">
      <c r="A28470" s="1" t="s">
        <v>57137</v>
      </c>
      <c r="B28470" s="1" t="s">
        <v>57641</v>
      </c>
      <c r="C28470" s="1" t="s">
        <v>57237</v>
      </c>
      <c r="D28470" s="1" t="s">
        <v>13707</v>
      </c>
      <c r="E28470" s="1" t="s">
        <v>11</v>
      </c>
      <c r="F28470" s="4" t="s">
        <v>6</v>
      </c>
    </row>
    <row r="28471" spans="1:6" ht="58" x14ac:dyDescent="0.35">
      <c r="A28471" s="1" t="s">
        <v>57137</v>
      </c>
      <c r="B28471" s="1" t="s">
        <v>57642</v>
      </c>
      <c r="C28471" s="1" t="s">
        <v>57237</v>
      </c>
      <c r="D28471" s="1" t="s">
        <v>13705</v>
      </c>
      <c r="E28471" s="1" t="s">
        <v>11</v>
      </c>
      <c r="F28471" s="4" t="s">
        <v>6</v>
      </c>
    </row>
    <row r="28472" spans="1:6" ht="58" x14ac:dyDescent="0.35">
      <c r="A28472" s="1" t="s">
        <v>57137</v>
      </c>
      <c r="B28472" s="1" t="s">
        <v>57643</v>
      </c>
      <c r="C28472" s="1" t="s">
        <v>57237</v>
      </c>
      <c r="D28472" s="1" t="s">
        <v>57644</v>
      </c>
      <c r="E28472" s="1" t="s">
        <v>11</v>
      </c>
      <c r="F28472" s="4" t="s">
        <v>6</v>
      </c>
    </row>
    <row r="28473" spans="1:6" ht="58" x14ac:dyDescent="0.35">
      <c r="A28473" s="1" t="s">
        <v>57137</v>
      </c>
      <c r="B28473" s="1" t="s">
        <v>57645</v>
      </c>
      <c r="C28473" s="1" t="s">
        <v>57237</v>
      </c>
      <c r="D28473" s="1" t="s">
        <v>57646</v>
      </c>
      <c r="E28473" s="1" t="s">
        <v>11</v>
      </c>
      <c r="F28473" s="4" t="s">
        <v>6</v>
      </c>
    </row>
    <row r="28474" spans="1:6" ht="58" x14ac:dyDescent="0.35">
      <c r="A28474" s="1" t="s">
        <v>57137</v>
      </c>
      <c r="B28474" s="1" t="s">
        <v>57647</v>
      </c>
      <c r="C28474" s="1" t="s">
        <v>57237</v>
      </c>
      <c r="D28474" s="1" t="s">
        <v>57648</v>
      </c>
      <c r="E28474" s="1" t="s">
        <v>11</v>
      </c>
      <c r="F28474" s="4" t="s">
        <v>6</v>
      </c>
    </row>
    <row r="28475" spans="1:6" ht="58" x14ac:dyDescent="0.35">
      <c r="A28475" s="1" t="s">
        <v>57137</v>
      </c>
      <c r="B28475" s="1" t="s">
        <v>57649</v>
      </c>
      <c r="C28475" s="1" t="s">
        <v>57237</v>
      </c>
      <c r="D28475" s="1" t="s">
        <v>57650</v>
      </c>
      <c r="E28475" s="1" t="s">
        <v>11</v>
      </c>
      <c r="F28475" s="4" t="s">
        <v>6</v>
      </c>
    </row>
    <row r="28476" spans="1:6" ht="58" x14ac:dyDescent="0.35">
      <c r="A28476" s="1" t="s">
        <v>57137</v>
      </c>
      <c r="B28476" s="1" t="s">
        <v>57651</v>
      </c>
      <c r="C28476" s="1" t="s">
        <v>57237</v>
      </c>
      <c r="D28476" s="1" t="s">
        <v>57652</v>
      </c>
      <c r="E28476" s="1" t="s">
        <v>11</v>
      </c>
      <c r="F28476" s="4" t="s">
        <v>6</v>
      </c>
    </row>
    <row r="28477" spans="1:6" ht="58" x14ac:dyDescent="0.35">
      <c r="A28477" s="1" t="s">
        <v>57137</v>
      </c>
      <c r="B28477" s="1" t="s">
        <v>57653</v>
      </c>
      <c r="C28477" s="1" t="s">
        <v>57237</v>
      </c>
      <c r="D28477" s="1" t="s">
        <v>57654</v>
      </c>
      <c r="E28477" s="1" t="s">
        <v>11</v>
      </c>
      <c r="F28477" s="4" t="s">
        <v>6</v>
      </c>
    </row>
    <row r="28478" spans="1:6" ht="58" x14ac:dyDescent="0.35">
      <c r="A28478" s="1" t="s">
        <v>57137</v>
      </c>
      <c r="B28478" s="1" t="s">
        <v>57655</v>
      </c>
      <c r="C28478" s="1" t="s">
        <v>57237</v>
      </c>
      <c r="D28478" s="1" t="s">
        <v>57656</v>
      </c>
      <c r="E28478" s="1" t="s">
        <v>11</v>
      </c>
      <c r="F28478" s="4" t="s">
        <v>6</v>
      </c>
    </row>
    <row r="28479" spans="1:6" ht="58" x14ac:dyDescent="0.35">
      <c r="A28479" s="1" t="s">
        <v>57137</v>
      </c>
      <c r="B28479" s="1" t="s">
        <v>57657</v>
      </c>
      <c r="C28479" s="1" t="s">
        <v>57237</v>
      </c>
      <c r="D28479" s="1" t="s">
        <v>57658</v>
      </c>
      <c r="E28479" s="1" t="s">
        <v>11</v>
      </c>
      <c r="F28479" s="4" t="s">
        <v>6</v>
      </c>
    </row>
    <row r="28480" spans="1:6" ht="58" x14ac:dyDescent="0.35">
      <c r="A28480" s="1" t="s">
        <v>57137</v>
      </c>
      <c r="B28480" s="1" t="s">
        <v>57659</v>
      </c>
      <c r="C28480" s="1" t="s">
        <v>57237</v>
      </c>
      <c r="D28480" s="1" t="s">
        <v>57660</v>
      </c>
      <c r="E28480" s="1" t="s">
        <v>11</v>
      </c>
      <c r="F28480" s="4" t="s">
        <v>6</v>
      </c>
    </row>
    <row r="28481" spans="1:6" ht="58" x14ac:dyDescent="0.35">
      <c r="A28481" s="1" t="s">
        <v>57137</v>
      </c>
      <c r="B28481" s="1" t="s">
        <v>57661</v>
      </c>
      <c r="C28481" s="1" t="s">
        <v>57237</v>
      </c>
      <c r="D28481" s="1" t="s">
        <v>57662</v>
      </c>
      <c r="E28481" s="1" t="s">
        <v>11</v>
      </c>
      <c r="F28481" s="4" t="s">
        <v>6</v>
      </c>
    </row>
    <row r="28482" spans="1:6" ht="58" x14ac:dyDescent="0.35">
      <c r="A28482" s="1" t="s">
        <v>57137</v>
      </c>
      <c r="B28482" s="1" t="s">
        <v>57663</v>
      </c>
      <c r="C28482" s="1" t="s">
        <v>57237</v>
      </c>
      <c r="D28482" s="1" t="s">
        <v>57664</v>
      </c>
      <c r="E28482" s="1" t="s">
        <v>11</v>
      </c>
      <c r="F28482" s="4" t="s">
        <v>6</v>
      </c>
    </row>
    <row r="28483" spans="1:6" ht="58" x14ac:dyDescent="0.35">
      <c r="A28483" s="1" t="s">
        <v>57137</v>
      </c>
      <c r="B28483" s="1" t="s">
        <v>57665</v>
      </c>
      <c r="C28483" s="1" t="s">
        <v>57237</v>
      </c>
      <c r="D28483" s="1" t="s">
        <v>57666</v>
      </c>
      <c r="E28483" s="1" t="s">
        <v>11</v>
      </c>
      <c r="F28483" s="4" t="s">
        <v>6</v>
      </c>
    </row>
    <row r="28484" spans="1:6" ht="58" x14ac:dyDescent="0.35">
      <c r="A28484" s="1" t="s">
        <v>57137</v>
      </c>
      <c r="B28484" s="1" t="s">
        <v>57667</v>
      </c>
      <c r="C28484" s="1" t="s">
        <v>57237</v>
      </c>
      <c r="D28484" s="1" t="s">
        <v>57668</v>
      </c>
      <c r="E28484" s="1" t="s">
        <v>11</v>
      </c>
      <c r="F28484" s="4" t="s">
        <v>6</v>
      </c>
    </row>
    <row r="28485" spans="1:6" ht="58" x14ac:dyDescent="0.35">
      <c r="A28485" s="1" t="s">
        <v>57137</v>
      </c>
      <c r="B28485" s="1" t="s">
        <v>57669</v>
      </c>
      <c r="C28485" s="1" t="s">
        <v>57237</v>
      </c>
      <c r="D28485" s="1" t="s">
        <v>57670</v>
      </c>
      <c r="E28485" s="1" t="s">
        <v>11</v>
      </c>
      <c r="F28485" s="4" t="s">
        <v>6</v>
      </c>
    </row>
    <row r="28486" spans="1:6" ht="58" x14ac:dyDescent="0.35">
      <c r="A28486" s="1" t="s">
        <v>57137</v>
      </c>
      <c r="B28486" s="1" t="s">
        <v>57671</v>
      </c>
      <c r="C28486" s="1" t="s">
        <v>57237</v>
      </c>
      <c r="D28486" s="1" t="s">
        <v>57672</v>
      </c>
      <c r="E28486" s="1" t="s">
        <v>11</v>
      </c>
      <c r="F28486" s="4" t="s">
        <v>6</v>
      </c>
    </row>
    <row r="28487" spans="1:6" ht="58" x14ac:dyDescent="0.35">
      <c r="A28487" s="1" t="s">
        <v>57137</v>
      </c>
      <c r="B28487" s="1" t="s">
        <v>57673</v>
      </c>
      <c r="C28487" s="1" t="s">
        <v>57237</v>
      </c>
      <c r="D28487" s="1" t="s">
        <v>57674</v>
      </c>
      <c r="E28487" s="1" t="s">
        <v>11</v>
      </c>
      <c r="F28487" s="4" t="s">
        <v>6</v>
      </c>
    </row>
    <row r="28488" spans="1:6" ht="58" x14ac:dyDescent="0.35">
      <c r="A28488" s="1" t="s">
        <v>57137</v>
      </c>
      <c r="B28488" s="1" t="s">
        <v>57675</v>
      </c>
      <c r="C28488" s="1" t="s">
        <v>57237</v>
      </c>
      <c r="D28488" s="1" t="s">
        <v>57676</v>
      </c>
      <c r="E28488" s="1" t="s">
        <v>11</v>
      </c>
      <c r="F28488" s="4" t="s">
        <v>6</v>
      </c>
    </row>
    <row r="28489" spans="1:6" ht="58" x14ac:dyDescent="0.35">
      <c r="A28489" s="1" t="s">
        <v>57137</v>
      </c>
      <c r="B28489" s="1" t="s">
        <v>57677</v>
      </c>
      <c r="C28489" s="1" t="s">
        <v>57237</v>
      </c>
      <c r="D28489" s="1" t="s">
        <v>57678</v>
      </c>
      <c r="E28489" s="1" t="s">
        <v>11</v>
      </c>
      <c r="F28489" s="4" t="s">
        <v>6</v>
      </c>
    </row>
    <row r="28490" spans="1:6" ht="58" x14ac:dyDescent="0.35">
      <c r="A28490" s="1" t="s">
        <v>57137</v>
      </c>
      <c r="B28490" s="1" t="s">
        <v>57679</v>
      </c>
      <c r="C28490" s="1" t="s">
        <v>57237</v>
      </c>
      <c r="D28490" s="1" t="s">
        <v>57680</v>
      </c>
      <c r="E28490" s="1" t="s">
        <v>11</v>
      </c>
      <c r="F28490" s="4" t="s">
        <v>6</v>
      </c>
    </row>
    <row r="28491" spans="1:6" ht="58" x14ac:dyDescent="0.35">
      <c r="A28491" s="1" t="s">
        <v>57137</v>
      </c>
      <c r="B28491" s="1" t="s">
        <v>57681</v>
      </c>
      <c r="C28491" s="1" t="s">
        <v>57237</v>
      </c>
      <c r="D28491" s="1" t="s">
        <v>57682</v>
      </c>
      <c r="E28491" s="1" t="s">
        <v>11</v>
      </c>
      <c r="F28491" s="4" t="s">
        <v>6</v>
      </c>
    </row>
    <row r="28492" spans="1:6" ht="58" x14ac:dyDescent="0.35">
      <c r="A28492" s="1" t="s">
        <v>57137</v>
      </c>
      <c r="B28492" s="1" t="s">
        <v>57683</v>
      </c>
      <c r="C28492" s="1" t="s">
        <v>57237</v>
      </c>
      <c r="D28492" s="1" t="s">
        <v>57684</v>
      </c>
      <c r="E28492" s="1" t="s">
        <v>11</v>
      </c>
      <c r="F28492" s="4" t="s">
        <v>6</v>
      </c>
    </row>
    <row r="28493" spans="1:6" ht="58" x14ac:dyDescent="0.35">
      <c r="A28493" s="1" t="s">
        <v>57137</v>
      </c>
      <c r="B28493" s="1" t="s">
        <v>57685</v>
      </c>
      <c r="C28493" s="1" t="s">
        <v>57237</v>
      </c>
      <c r="D28493" s="1" t="s">
        <v>57686</v>
      </c>
      <c r="E28493" s="1" t="s">
        <v>11</v>
      </c>
      <c r="F28493" s="4" t="s">
        <v>6</v>
      </c>
    </row>
    <row r="28494" spans="1:6" ht="58" x14ac:dyDescent="0.35">
      <c r="A28494" s="1" t="s">
        <v>57137</v>
      </c>
      <c r="B28494" s="1" t="s">
        <v>57687</v>
      </c>
      <c r="C28494" s="1" t="s">
        <v>57237</v>
      </c>
      <c r="D28494" s="1" t="s">
        <v>57688</v>
      </c>
      <c r="E28494" s="1" t="s">
        <v>11</v>
      </c>
      <c r="F28494" s="4" t="s">
        <v>6</v>
      </c>
    </row>
    <row r="28495" spans="1:6" ht="58" x14ac:dyDescent="0.35">
      <c r="A28495" s="1" t="s">
        <v>57137</v>
      </c>
      <c r="B28495" s="1" t="s">
        <v>57689</v>
      </c>
      <c r="C28495" s="1" t="s">
        <v>57237</v>
      </c>
      <c r="D28495" s="1" t="s">
        <v>57690</v>
      </c>
      <c r="E28495" s="1" t="s">
        <v>11</v>
      </c>
      <c r="F28495" s="4" t="s">
        <v>6</v>
      </c>
    </row>
    <row r="28496" spans="1:6" ht="58" x14ac:dyDescent="0.35">
      <c r="A28496" s="1" t="s">
        <v>57137</v>
      </c>
      <c r="B28496" s="1" t="s">
        <v>57691</v>
      </c>
      <c r="C28496" s="1" t="s">
        <v>57237</v>
      </c>
      <c r="D28496" s="1" t="s">
        <v>57692</v>
      </c>
      <c r="E28496" s="1" t="s">
        <v>11</v>
      </c>
      <c r="F28496" s="4" t="s">
        <v>6</v>
      </c>
    </row>
    <row r="28497" spans="1:6" ht="58" x14ac:dyDescent="0.35">
      <c r="A28497" s="1" t="s">
        <v>57137</v>
      </c>
      <c r="B28497" s="1" t="s">
        <v>57693</v>
      </c>
      <c r="C28497" s="1" t="s">
        <v>57237</v>
      </c>
      <c r="D28497" s="1" t="s">
        <v>57694</v>
      </c>
      <c r="E28497" s="1" t="s">
        <v>11</v>
      </c>
      <c r="F28497" s="4" t="s">
        <v>6</v>
      </c>
    </row>
    <row r="28498" spans="1:6" ht="58" x14ac:dyDescent="0.35">
      <c r="A28498" s="1" t="s">
        <v>57137</v>
      </c>
      <c r="B28498" s="1" t="s">
        <v>57695</v>
      </c>
      <c r="C28498" s="1" t="s">
        <v>57237</v>
      </c>
      <c r="D28498" s="1" t="s">
        <v>57696</v>
      </c>
      <c r="E28498" s="1" t="s">
        <v>11</v>
      </c>
      <c r="F28498" s="4" t="s">
        <v>6</v>
      </c>
    </row>
    <row r="28499" spans="1:6" ht="58" x14ac:dyDescent="0.35">
      <c r="A28499" s="1" t="s">
        <v>57137</v>
      </c>
      <c r="B28499" s="1" t="s">
        <v>57697</v>
      </c>
      <c r="C28499" s="1" t="s">
        <v>57237</v>
      </c>
      <c r="D28499" s="1" t="s">
        <v>57698</v>
      </c>
      <c r="E28499" s="1" t="s">
        <v>11</v>
      </c>
      <c r="F28499" s="4" t="s">
        <v>6</v>
      </c>
    </row>
    <row r="28500" spans="1:6" ht="58" x14ac:dyDescent="0.35">
      <c r="A28500" s="1" t="s">
        <v>57137</v>
      </c>
      <c r="B28500" s="1" t="s">
        <v>57699</v>
      </c>
      <c r="C28500" s="1" t="s">
        <v>57237</v>
      </c>
      <c r="D28500" s="1" t="s">
        <v>57700</v>
      </c>
      <c r="E28500" s="1" t="s">
        <v>11</v>
      </c>
      <c r="F28500" s="4" t="s">
        <v>6</v>
      </c>
    </row>
    <row r="28501" spans="1:6" ht="58" x14ac:dyDescent="0.35">
      <c r="A28501" s="1" t="s">
        <v>57137</v>
      </c>
      <c r="B28501" s="1" t="s">
        <v>57701</v>
      </c>
      <c r="C28501" s="1" t="s">
        <v>57237</v>
      </c>
      <c r="D28501" s="1" t="s">
        <v>57702</v>
      </c>
      <c r="E28501" s="1" t="s">
        <v>11</v>
      </c>
      <c r="F28501" s="4" t="s">
        <v>6</v>
      </c>
    </row>
    <row r="28502" spans="1:6" ht="58" x14ac:dyDescent="0.35">
      <c r="A28502" s="1" t="s">
        <v>57137</v>
      </c>
      <c r="B28502" s="1" t="s">
        <v>57703</v>
      </c>
      <c r="C28502" s="1" t="s">
        <v>57237</v>
      </c>
      <c r="D28502" s="1" t="s">
        <v>57704</v>
      </c>
      <c r="E28502" s="1" t="s">
        <v>11</v>
      </c>
      <c r="F28502" s="4" t="s">
        <v>6</v>
      </c>
    </row>
    <row r="28503" spans="1:6" ht="58" x14ac:dyDescent="0.35">
      <c r="A28503" s="1" t="s">
        <v>57137</v>
      </c>
      <c r="B28503" s="1" t="s">
        <v>57705</v>
      </c>
      <c r="C28503" s="1" t="s">
        <v>57237</v>
      </c>
      <c r="D28503" s="1" t="s">
        <v>57706</v>
      </c>
      <c r="E28503" s="1" t="s">
        <v>11</v>
      </c>
      <c r="F28503" s="4" t="s">
        <v>6</v>
      </c>
    </row>
    <row r="28504" spans="1:6" ht="58" x14ac:dyDescent="0.35">
      <c r="A28504" s="1" t="s">
        <v>57137</v>
      </c>
      <c r="B28504" s="1" t="s">
        <v>57707</v>
      </c>
      <c r="C28504" s="1" t="s">
        <v>57237</v>
      </c>
      <c r="D28504" s="1" t="s">
        <v>57708</v>
      </c>
      <c r="E28504" s="1" t="s">
        <v>11</v>
      </c>
      <c r="F28504" s="4" t="s">
        <v>6</v>
      </c>
    </row>
    <row r="28505" spans="1:6" ht="58" x14ac:dyDescent="0.35">
      <c r="A28505" s="1" t="s">
        <v>57137</v>
      </c>
      <c r="B28505" s="1" t="s">
        <v>57709</v>
      </c>
      <c r="C28505" s="1" t="s">
        <v>57237</v>
      </c>
      <c r="D28505" s="1" t="s">
        <v>57710</v>
      </c>
      <c r="E28505" s="1" t="s">
        <v>11</v>
      </c>
      <c r="F28505" s="4" t="s">
        <v>6</v>
      </c>
    </row>
    <row r="28506" spans="1:6" ht="58" x14ac:dyDescent="0.35">
      <c r="A28506" s="1" t="s">
        <v>57137</v>
      </c>
      <c r="B28506" s="1" t="s">
        <v>57711</v>
      </c>
      <c r="C28506" s="1" t="s">
        <v>57237</v>
      </c>
      <c r="D28506" s="1" t="s">
        <v>57712</v>
      </c>
      <c r="E28506" s="1" t="s">
        <v>11</v>
      </c>
      <c r="F28506" s="4" t="s">
        <v>6</v>
      </c>
    </row>
    <row r="28507" spans="1:6" ht="58" x14ac:dyDescent="0.35">
      <c r="A28507" s="1" t="s">
        <v>57137</v>
      </c>
      <c r="B28507" s="1" t="s">
        <v>57713</v>
      </c>
      <c r="C28507" s="1" t="s">
        <v>57237</v>
      </c>
      <c r="D28507" s="1" t="s">
        <v>57714</v>
      </c>
      <c r="E28507" s="1" t="s">
        <v>11</v>
      </c>
      <c r="F28507" s="4" t="s">
        <v>6</v>
      </c>
    </row>
    <row r="28508" spans="1:6" ht="58" x14ac:dyDescent="0.35">
      <c r="A28508" s="1" t="s">
        <v>57137</v>
      </c>
      <c r="B28508" s="1" t="s">
        <v>57715</v>
      </c>
      <c r="C28508" s="1" t="s">
        <v>57237</v>
      </c>
      <c r="D28508" s="1" t="s">
        <v>57716</v>
      </c>
      <c r="E28508" s="1" t="s">
        <v>11</v>
      </c>
      <c r="F28508" s="4" t="s">
        <v>6</v>
      </c>
    </row>
    <row r="28509" spans="1:6" ht="58" x14ac:dyDescent="0.35">
      <c r="A28509" s="1" t="s">
        <v>57137</v>
      </c>
      <c r="B28509" s="1" t="s">
        <v>57717</v>
      </c>
      <c r="C28509" s="1" t="s">
        <v>57237</v>
      </c>
      <c r="D28509" s="1" t="s">
        <v>57718</v>
      </c>
      <c r="E28509" s="1" t="s">
        <v>11</v>
      </c>
      <c r="F28509" s="4" t="s">
        <v>6</v>
      </c>
    </row>
    <row r="28510" spans="1:6" ht="58" x14ac:dyDescent="0.35">
      <c r="A28510" s="1" t="s">
        <v>57137</v>
      </c>
      <c r="B28510" s="1" t="s">
        <v>57719</v>
      </c>
      <c r="C28510" s="1" t="s">
        <v>57237</v>
      </c>
      <c r="D28510" s="1" t="s">
        <v>57720</v>
      </c>
      <c r="E28510" s="1" t="s">
        <v>11</v>
      </c>
      <c r="F28510" s="4" t="s">
        <v>6</v>
      </c>
    </row>
    <row r="28511" spans="1:6" ht="58" x14ac:dyDescent="0.35">
      <c r="A28511" s="1" t="s">
        <v>57137</v>
      </c>
      <c r="B28511" s="1" t="s">
        <v>57721</v>
      </c>
      <c r="C28511" s="1" t="s">
        <v>57237</v>
      </c>
      <c r="D28511" s="1" t="s">
        <v>57722</v>
      </c>
      <c r="E28511" s="1" t="s">
        <v>11</v>
      </c>
      <c r="F28511" s="4" t="s">
        <v>6</v>
      </c>
    </row>
    <row r="28512" spans="1:6" ht="58" x14ac:dyDescent="0.35">
      <c r="A28512" s="1" t="s">
        <v>57137</v>
      </c>
      <c r="B28512" s="1" t="s">
        <v>57723</v>
      </c>
      <c r="C28512" s="1" t="s">
        <v>57237</v>
      </c>
      <c r="D28512" s="1" t="s">
        <v>57724</v>
      </c>
      <c r="E28512" s="1" t="s">
        <v>11</v>
      </c>
      <c r="F28512" s="4" t="s">
        <v>6</v>
      </c>
    </row>
    <row r="28513" spans="1:6" ht="58" x14ac:dyDescent="0.35">
      <c r="A28513" s="1" t="s">
        <v>57137</v>
      </c>
      <c r="B28513" s="1" t="s">
        <v>57725</v>
      </c>
      <c r="C28513" s="1" t="s">
        <v>57237</v>
      </c>
      <c r="D28513" s="1" t="s">
        <v>57726</v>
      </c>
      <c r="E28513" s="1" t="s">
        <v>11</v>
      </c>
      <c r="F28513" s="4" t="s">
        <v>6</v>
      </c>
    </row>
    <row r="28514" spans="1:6" ht="58" x14ac:dyDescent="0.35">
      <c r="A28514" s="1" t="s">
        <v>57137</v>
      </c>
      <c r="B28514" s="1" t="s">
        <v>57727</v>
      </c>
      <c r="C28514" s="1" t="s">
        <v>57237</v>
      </c>
      <c r="D28514" s="1" t="s">
        <v>57728</v>
      </c>
      <c r="E28514" s="1" t="s">
        <v>11</v>
      </c>
      <c r="F28514" s="4" t="s">
        <v>6</v>
      </c>
    </row>
    <row r="28515" spans="1:6" ht="58" x14ac:dyDescent="0.35">
      <c r="A28515" s="1" t="s">
        <v>57137</v>
      </c>
      <c r="B28515" s="1" t="s">
        <v>57729</v>
      </c>
      <c r="C28515" s="1" t="s">
        <v>57237</v>
      </c>
      <c r="D28515" s="1" t="s">
        <v>57730</v>
      </c>
      <c r="E28515" s="1" t="s">
        <v>11</v>
      </c>
      <c r="F28515" s="4" t="s">
        <v>6</v>
      </c>
    </row>
    <row r="28516" spans="1:6" ht="58" x14ac:dyDescent="0.35">
      <c r="A28516" s="1" t="s">
        <v>57137</v>
      </c>
      <c r="B28516" s="1" t="s">
        <v>57731</v>
      </c>
      <c r="C28516" s="1" t="s">
        <v>57237</v>
      </c>
      <c r="D28516" s="1" t="s">
        <v>57732</v>
      </c>
      <c r="E28516" s="1" t="s">
        <v>11</v>
      </c>
      <c r="F28516" s="4" t="s">
        <v>6</v>
      </c>
    </row>
    <row r="28517" spans="1:6" ht="58" x14ac:dyDescent="0.35">
      <c r="A28517" s="1" t="s">
        <v>57137</v>
      </c>
      <c r="B28517" s="1" t="s">
        <v>57733</v>
      </c>
      <c r="C28517" s="1" t="s">
        <v>57237</v>
      </c>
      <c r="D28517" s="1" t="s">
        <v>57734</v>
      </c>
      <c r="E28517" s="1" t="s">
        <v>11</v>
      </c>
      <c r="F28517" s="4" t="s">
        <v>6</v>
      </c>
    </row>
    <row r="28518" spans="1:6" ht="58" x14ac:dyDescent="0.35">
      <c r="A28518" s="1" t="s">
        <v>57137</v>
      </c>
      <c r="B28518" s="1" t="s">
        <v>57735</v>
      </c>
      <c r="C28518" s="1" t="s">
        <v>57237</v>
      </c>
      <c r="D28518" s="1" t="s">
        <v>57736</v>
      </c>
      <c r="E28518" s="1" t="s">
        <v>11</v>
      </c>
      <c r="F28518" s="4" t="s">
        <v>6</v>
      </c>
    </row>
    <row r="28519" spans="1:6" ht="58" x14ac:dyDescent="0.35">
      <c r="A28519" s="1" t="s">
        <v>57137</v>
      </c>
      <c r="B28519" s="1" t="s">
        <v>57737</v>
      </c>
      <c r="C28519" s="1" t="s">
        <v>57237</v>
      </c>
      <c r="D28519" s="1" t="s">
        <v>57738</v>
      </c>
      <c r="E28519" s="1" t="s">
        <v>11</v>
      </c>
      <c r="F28519" s="4" t="s">
        <v>6</v>
      </c>
    </row>
    <row r="28520" spans="1:6" ht="58" x14ac:dyDescent="0.35">
      <c r="A28520" s="1" t="s">
        <v>57137</v>
      </c>
      <c r="B28520" s="1" t="s">
        <v>57739</v>
      </c>
      <c r="C28520" s="1" t="s">
        <v>57237</v>
      </c>
      <c r="D28520" s="1" t="s">
        <v>57740</v>
      </c>
      <c r="E28520" s="1" t="s">
        <v>11</v>
      </c>
      <c r="F28520" s="4" t="s">
        <v>6</v>
      </c>
    </row>
    <row r="28521" spans="1:6" ht="58" x14ac:dyDescent="0.35">
      <c r="A28521" s="1" t="s">
        <v>57137</v>
      </c>
      <c r="B28521" s="1" t="s">
        <v>57741</v>
      </c>
      <c r="C28521" s="1" t="s">
        <v>57237</v>
      </c>
      <c r="D28521" s="1" t="s">
        <v>57742</v>
      </c>
      <c r="E28521" s="1" t="s">
        <v>11</v>
      </c>
      <c r="F28521" s="4" t="s">
        <v>6</v>
      </c>
    </row>
    <row r="28522" spans="1:6" ht="58" x14ac:dyDescent="0.35">
      <c r="A28522" s="1" t="s">
        <v>57137</v>
      </c>
      <c r="B28522" s="1" t="s">
        <v>57743</v>
      </c>
      <c r="C28522" s="1" t="s">
        <v>57145</v>
      </c>
      <c r="D28522" s="1" t="s">
        <v>57744</v>
      </c>
      <c r="E28522" s="1" t="s">
        <v>11</v>
      </c>
      <c r="F28522" s="4" t="s">
        <v>6</v>
      </c>
    </row>
    <row r="28523" spans="1:6" ht="58" x14ac:dyDescent="0.35">
      <c r="A28523" s="1" t="s">
        <v>57137</v>
      </c>
      <c r="B28523" s="1" t="s">
        <v>57745</v>
      </c>
      <c r="C28523" s="1" t="s">
        <v>57237</v>
      </c>
      <c r="D28523" s="1" t="s">
        <v>57746</v>
      </c>
      <c r="E28523" s="1" t="s">
        <v>11</v>
      </c>
      <c r="F28523" s="4" t="s">
        <v>6</v>
      </c>
    </row>
    <row r="28524" spans="1:6" ht="58" x14ac:dyDescent="0.35">
      <c r="A28524" s="1" t="s">
        <v>57137</v>
      </c>
      <c r="B28524" s="1" t="s">
        <v>57747</v>
      </c>
      <c r="C28524" s="1" t="s">
        <v>57748</v>
      </c>
      <c r="D28524" s="1" t="s">
        <v>57749</v>
      </c>
      <c r="E28524" s="1" t="s">
        <v>11</v>
      </c>
      <c r="F28524" s="4" t="s">
        <v>6</v>
      </c>
    </row>
    <row r="28525" spans="1:6" ht="58" x14ac:dyDescent="0.35">
      <c r="A28525" s="1" t="s">
        <v>57137</v>
      </c>
      <c r="B28525" s="1" t="s">
        <v>57750</v>
      </c>
      <c r="C28525" s="1" t="s">
        <v>57237</v>
      </c>
      <c r="D28525" s="1" t="s">
        <v>57751</v>
      </c>
      <c r="E28525" s="1" t="s">
        <v>11</v>
      </c>
      <c r="F28525" s="4" t="s">
        <v>6</v>
      </c>
    </row>
    <row r="28526" spans="1:6" ht="58" x14ac:dyDescent="0.35">
      <c r="A28526" s="1" t="s">
        <v>57137</v>
      </c>
      <c r="B28526" s="1" t="s">
        <v>57752</v>
      </c>
      <c r="C28526" s="1" t="s">
        <v>57237</v>
      </c>
      <c r="D28526" s="1" t="s">
        <v>57753</v>
      </c>
      <c r="E28526" s="1" t="s">
        <v>11</v>
      </c>
      <c r="F28526" s="4" t="s">
        <v>6</v>
      </c>
    </row>
    <row r="28527" spans="1:6" ht="58" x14ac:dyDescent="0.35">
      <c r="A28527" s="1" t="s">
        <v>57137</v>
      </c>
      <c r="B28527" s="1" t="s">
        <v>57754</v>
      </c>
      <c r="C28527" s="1" t="s">
        <v>57237</v>
      </c>
      <c r="D28527" s="1" t="s">
        <v>57755</v>
      </c>
      <c r="E28527" s="1" t="s">
        <v>11</v>
      </c>
      <c r="F28527" s="4" t="s">
        <v>6</v>
      </c>
    </row>
    <row r="28528" spans="1:6" ht="58" x14ac:dyDescent="0.35">
      <c r="A28528" s="1" t="s">
        <v>57137</v>
      </c>
      <c r="B28528" s="1" t="s">
        <v>57756</v>
      </c>
      <c r="C28528" s="1" t="s">
        <v>57237</v>
      </c>
      <c r="D28528" s="1" t="s">
        <v>57757</v>
      </c>
      <c r="E28528" s="1" t="s">
        <v>11</v>
      </c>
      <c r="F28528" s="4" t="s">
        <v>6</v>
      </c>
    </row>
    <row r="28529" spans="1:6" ht="58" x14ac:dyDescent="0.35">
      <c r="A28529" s="1" t="s">
        <v>57137</v>
      </c>
      <c r="B28529" s="1" t="s">
        <v>57758</v>
      </c>
      <c r="C28529" s="1" t="s">
        <v>57237</v>
      </c>
      <c r="D28529" s="1" t="s">
        <v>57759</v>
      </c>
      <c r="E28529" s="1" t="s">
        <v>11</v>
      </c>
      <c r="F28529" s="4" t="s">
        <v>6</v>
      </c>
    </row>
    <row r="28530" spans="1:6" ht="58" x14ac:dyDescent="0.35">
      <c r="A28530" s="1" t="s">
        <v>57137</v>
      </c>
      <c r="B28530" s="1" t="s">
        <v>57760</v>
      </c>
      <c r="C28530" s="1" t="s">
        <v>57237</v>
      </c>
      <c r="D28530" s="1" t="s">
        <v>57761</v>
      </c>
      <c r="E28530" s="1" t="s">
        <v>11</v>
      </c>
      <c r="F28530" s="4" t="s">
        <v>6</v>
      </c>
    </row>
    <row r="28531" spans="1:6" ht="58" x14ac:dyDescent="0.35">
      <c r="A28531" s="1" t="s">
        <v>57137</v>
      </c>
      <c r="B28531" s="1" t="s">
        <v>57762</v>
      </c>
      <c r="C28531" s="1" t="s">
        <v>57237</v>
      </c>
      <c r="D28531" s="1" t="s">
        <v>57763</v>
      </c>
      <c r="E28531" s="1" t="s">
        <v>11</v>
      </c>
      <c r="F28531" s="4" t="s">
        <v>6</v>
      </c>
    </row>
    <row r="28532" spans="1:6" ht="58" x14ac:dyDescent="0.35">
      <c r="A28532" s="1" t="s">
        <v>57137</v>
      </c>
      <c r="B28532" s="1" t="s">
        <v>57764</v>
      </c>
      <c r="C28532" s="1" t="s">
        <v>57237</v>
      </c>
      <c r="D28532" s="1" t="s">
        <v>57765</v>
      </c>
      <c r="E28532" s="1" t="s">
        <v>11</v>
      </c>
      <c r="F28532" s="4" t="s">
        <v>6</v>
      </c>
    </row>
    <row r="28533" spans="1:6" ht="58" x14ac:dyDescent="0.35">
      <c r="A28533" s="1" t="s">
        <v>57137</v>
      </c>
      <c r="B28533" s="1" t="s">
        <v>57766</v>
      </c>
      <c r="C28533" s="1" t="s">
        <v>57237</v>
      </c>
      <c r="D28533" s="1" t="s">
        <v>57767</v>
      </c>
      <c r="E28533" s="1" t="s">
        <v>11</v>
      </c>
      <c r="F28533" s="4" t="s">
        <v>6</v>
      </c>
    </row>
    <row r="28534" spans="1:6" ht="58" x14ac:dyDescent="0.35">
      <c r="A28534" s="1" t="s">
        <v>57137</v>
      </c>
      <c r="B28534" s="1" t="s">
        <v>57768</v>
      </c>
      <c r="C28534" s="1" t="s">
        <v>57237</v>
      </c>
      <c r="D28534" s="1" t="s">
        <v>57769</v>
      </c>
      <c r="E28534" s="1" t="s">
        <v>11</v>
      </c>
      <c r="F28534" s="4" t="s">
        <v>6</v>
      </c>
    </row>
    <row r="28535" spans="1:6" ht="58" x14ac:dyDescent="0.35">
      <c r="A28535" s="1" t="s">
        <v>57137</v>
      </c>
      <c r="B28535" s="1" t="s">
        <v>57770</v>
      </c>
      <c r="C28535" s="1" t="s">
        <v>57237</v>
      </c>
      <c r="D28535" s="1" t="s">
        <v>57771</v>
      </c>
      <c r="E28535" s="1" t="s">
        <v>11</v>
      </c>
      <c r="F28535" s="4" t="s">
        <v>6</v>
      </c>
    </row>
    <row r="28536" spans="1:6" ht="58" x14ac:dyDescent="0.35">
      <c r="A28536" s="1" t="s">
        <v>57137</v>
      </c>
      <c r="B28536" s="1" t="s">
        <v>57772</v>
      </c>
      <c r="C28536" s="1" t="s">
        <v>57237</v>
      </c>
      <c r="D28536" s="1" t="s">
        <v>57773</v>
      </c>
      <c r="E28536" s="1" t="s">
        <v>11</v>
      </c>
      <c r="F28536" s="4" t="s">
        <v>6</v>
      </c>
    </row>
    <row r="28537" spans="1:6" ht="58" x14ac:dyDescent="0.35">
      <c r="A28537" s="1" t="s">
        <v>57137</v>
      </c>
      <c r="B28537" s="1" t="s">
        <v>57774</v>
      </c>
      <c r="C28537" s="1" t="s">
        <v>57237</v>
      </c>
      <c r="D28537" s="1" t="s">
        <v>57775</v>
      </c>
      <c r="E28537" s="1" t="s">
        <v>11</v>
      </c>
      <c r="F28537" s="4" t="s">
        <v>6</v>
      </c>
    </row>
    <row r="28538" spans="1:6" ht="58" x14ac:dyDescent="0.35">
      <c r="A28538" s="1" t="s">
        <v>57137</v>
      </c>
      <c r="B28538" s="1" t="s">
        <v>57776</v>
      </c>
      <c r="C28538" s="1" t="s">
        <v>57237</v>
      </c>
      <c r="D28538" s="1" t="s">
        <v>57777</v>
      </c>
      <c r="E28538" s="1" t="s">
        <v>11</v>
      </c>
      <c r="F28538" s="4" t="s">
        <v>6</v>
      </c>
    </row>
    <row r="28539" spans="1:6" ht="58" x14ac:dyDescent="0.35">
      <c r="A28539" s="1" t="s">
        <v>57137</v>
      </c>
      <c r="B28539" s="1" t="s">
        <v>57778</v>
      </c>
      <c r="C28539" s="1" t="s">
        <v>57237</v>
      </c>
      <c r="D28539" s="1" t="s">
        <v>57779</v>
      </c>
      <c r="E28539" s="1" t="s">
        <v>11</v>
      </c>
      <c r="F28539" s="4" t="s">
        <v>6</v>
      </c>
    </row>
    <row r="28540" spans="1:6" ht="58" x14ac:dyDescent="0.35">
      <c r="A28540" s="1" t="s">
        <v>57137</v>
      </c>
      <c r="B28540" s="1" t="s">
        <v>57780</v>
      </c>
      <c r="C28540" s="1" t="s">
        <v>57237</v>
      </c>
      <c r="D28540" s="1" t="s">
        <v>57781</v>
      </c>
      <c r="E28540" s="1" t="s">
        <v>11</v>
      </c>
      <c r="F28540" s="4" t="s">
        <v>6</v>
      </c>
    </row>
    <row r="28541" spans="1:6" ht="58" x14ac:dyDescent="0.35">
      <c r="A28541" s="1" t="s">
        <v>57137</v>
      </c>
      <c r="B28541" s="1" t="s">
        <v>57782</v>
      </c>
      <c r="C28541" s="1" t="s">
        <v>57237</v>
      </c>
      <c r="D28541" s="1" t="s">
        <v>57783</v>
      </c>
      <c r="E28541" s="1" t="s">
        <v>11</v>
      </c>
      <c r="F28541" s="4" t="s">
        <v>6</v>
      </c>
    </row>
    <row r="28542" spans="1:6" ht="58" x14ac:dyDescent="0.35">
      <c r="A28542" s="1" t="s">
        <v>57137</v>
      </c>
      <c r="B28542" s="1" t="s">
        <v>57784</v>
      </c>
      <c r="C28542" s="1" t="s">
        <v>57237</v>
      </c>
      <c r="D28542" s="1" t="s">
        <v>57785</v>
      </c>
      <c r="E28542" s="1" t="s">
        <v>11</v>
      </c>
      <c r="F28542" s="4" t="s">
        <v>6</v>
      </c>
    </row>
    <row r="28543" spans="1:6" ht="58" x14ac:dyDescent="0.35">
      <c r="A28543" s="1" t="s">
        <v>57137</v>
      </c>
      <c r="B28543" s="1" t="s">
        <v>57786</v>
      </c>
      <c r="C28543" s="1" t="s">
        <v>57237</v>
      </c>
      <c r="D28543" s="1" t="s">
        <v>57787</v>
      </c>
      <c r="E28543" s="1" t="s">
        <v>11</v>
      </c>
      <c r="F28543" s="4" t="s">
        <v>6</v>
      </c>
    </row>
    <row r="28544" spans="1:6" ht="58" x14ac:dyDescent="0.35">
      <c r="A28544" s="1" t="s">
        <v>57788</v>
      </c>
      <c r="B28544" s="1" t="s">
        <v>57789</v>
      </c>
      <c r="C28544" s="1" t="s">
        <v>57790</v>
      </c>
      <c r="D28544" s="1" t="s">
        <v>57791</v>
      </c>
      <c r="E28544" s="1" t="s">
        <v>11</v>
      </c>
      <c r="F28544" s="4" t="s">
        <v>6</v>
      </c>
    </row>
    <row r="28545" spans="1:6" ht="58" x14ac:dyDescent="0.35">
      <c r="A28545" s="1" t="s">
        <v>57788</v>
      </c>
      <c r="B28545" s="1" t="s">
        <v>57792</v>
      </c>
      <c r="C28545" s="1" t="s">
        <v>57790</v>
      </c>
      <c r="D28545" s="1" t="s">
        <v>57793</v>
      </c>
      <c r="E28545" s="1" t="s">
        <v>11</v>
      </c>
      <c r="F28545" s="4" t="s">
        <v>6</v>
      </c>
    </row>
    <row r="28546" spans="1:6" ht="72.5" x14ac:dyDescent="0.35">
      <c r="A28546" s="1" t="s">
        <v>57794</v>
      </c>
      <c r="B28546" s="1" t="s">
        <v>57795</v>
      </c>
      <c r="C28546" s="1" t="s">
        <v>57796</v>
      </c>
      <c r="D28546" s="1" t="s">
        <v>57797</v>
      </c>
      <c r="E28546" s="1" t="s">
        <v>680</v>
      </c>
      <c r="F28546" s="4" t="s">
        <v>6</v>
      </c>
    </row>
    <row r="28547" spans="1:6" ht="58" x14ac:dyDescent="0.35">
      <c r="A28547" s="1" t="s">
        <v>57798</v>
      </c>
      <c r="B28547" s="1" t="s">
        <v>57799</v>
      </c>
      <c r="C28547" s="1" t="s">
        <v>57800</v>
      </c>
      <c r="D28547" s="1" t="s">
        <v>57801</v>
      </c>
      <c r="E28547" s="1" t="s">
        <v>11</v>
      </c>
      <c r="F28547" s="4" t="s">
        <v>6</v>
      </c>
    </row>
    <row r="28548" spans="1:6" ht="58" x14ac:dyDescent="0.35">
      <c r="A28548" s="1" t="s">
        <v>57798</v>
      </c>
      <c r="B28548" s="1" t="s">
        <v>57802</v>
      </c>
      <c r="C28548" s="1" t="s">
        <v>57800</v>
      </c>
      <c r="D28548" s="1" t="s">
        <v>13496</v>
      </c>
      <c r="E28548" s="1" t="s">
        <v>11</v>
      </c>
      <c r="F28548" s="4" t="s">
        <v>6</v>
      </c>
    </row>
    <row r="28549" spans="1:6" ht="58" x14ac:dyDescent="0.35">
      <c r="A28549" s="1" t="s">
        <v>57798</v>
      </c>
      <c r="B28549" s="1" t="s">
        <v>57803</v>
      </c>
      <c r="C28549" s="1" t="s">
        <v>57800</v>
      </c>
      <c r="D28549" s="1" t="s">
        <v>20839</v>
      </c>
      <c r="E28549" s="1" t="s">
        <v>11</v>
      </c>
      <c r="F28549" s="4" t="s">
        <v>6</v>
      </c>
    </row>
    <row r="28550" spans="1:6" ht="58" x14ac:dyDescent="0.35">
      <c r="A28550" s="1" t="s">
        <v>57798</v>
      </c>
      <c r="B28550" s="1" t="s">
        <v>57804</v>
      </c>
      <c r="C28550" s="1" t="s">
        <v>57800</v>
      </c>
      <c r="D28550" s="1" t="s">
        <v>57805</v>
      </c>
      <c r="E28550" s="1" t="s">
        <v>11</v>
      </c>
      <c r="F28550" s="4" t="s">
        <v>6</v>
      </c>
    </row>
    <row r="28551" spans="1:6" ht="58" x14ac:dyDescent="0.35">
      <c r="A28551" s="1" t="s">
        <v>57798</v>
      </c>
      <c r="B28551" s="1" t="s">
        <v>57806</v>
      </c>
      <c r="C28551" s="1" t="s">
        <v>57800</v>
      </c>
      <c r="D28551" s="1" t="s">
        <v>57807</v>
      </c>
      <c r="E28551" s="1" t="s">
        <v>11</v>
      </c>
      <c r="F28551" s="4" t="s">
        <v>6</v>
      </c>
    </row>
    <row r="28552" spans="1:6" ht="58" x14ac:dyDescent="0.35">
      <c r="A28552" s="1" t="s">
        <v>57798</v>
      </c>
      <c r="B28552" s="1" t="s">
        <v>57808</v>
      </c>
      <c r="C28552" s="1" t="s">
        <v>57800</v>
      </c>
      <c r="D28552" s="1" t="s">
        <v>10311</v>
      </c>
      <c r="E28552" s="1" t="s">
        <v>11</v>
      </c>
      <c r="F28552" s="4" t="s">
        <v>6</v>
      </c>
    </row>
    <row r="28553" spans="1:6" ht="58" x14ac:dyDescent="0.35">
      <c r="A28553" s="1" t="s">
        <v>57798</v>
      </c>
      <c r="B28553" s="1" t="s">
        <v>57809</v>
      </c>
      <c r="C28553" s="1" t="s">
        <v>57800</v>
      </c>
      <c r="D28553" s="1" t="s">
        <v>26443</v>
      </c>
      <c r="E28553" s="1" t="s">
        <v>11</v>
      </c>
      <c r="F28553" s="4" t="s">
        <v>6</v>
      </c>
    </row>
    <row r="28554" spans="1:6" ht="58" x14ac:dyDescent="0.35">
      <c r="A28554" s="1" t="s">
        <v>57798</v>
      </c>
      <c r="B28554" s="1" t="s">
        <v>57810</v>
      </c>
      <c r="C28554" s="1" t="s">
        <v>57800</v>
      </c>
      <c r="D28554" s="1" t="s">
        <v>57811</v>
      </c>
      <c r="E28554" s="1" t="s">
        <v>11</v>
      </c>
      <c r="F28554" s="4" t="s">
        <v>6</v>
      </c>
    </row>
    <row r="28555" spans="1:6" ht="58" x14ac:dyDescent="0.35">
      <c r="A28555" s="1" t="s">
        <v>57798</v>
      </c>
      <c r="B28555" s="1" t="s">
        <v>57812</v>
      </c>
      <c r="C28555" s="1" t="s">
        <v>57800</v>
      </c>
      <c r="D28555" s="1" t="s">
        <v>57813</v>
      </c>
      <c r="E28555" s="1" t="s">
        <v>11</v>
      </c>
      <c r="F28555" s="4" t="s">
        <v>6</v>
      </c>
    </row>
    <row r="28556" spans="1:6" ht="58" x14ac:dyDescent="0.35">
      <c r="A28556" s="1" t="s">
        <v>57798</v>
      </c>
      <c r="B28556" s="1" t="s">
        <v>57814</v>
      </c>
      <c r="C28556" s="1" t="s">
        <v>57800</v>
      </c>
      <c r="D28556" s="1" t="s">
        <v>57815</v>
      </c>
      <c r="E28556" s="1" t="s">
        <v>11</v>
      </c>
      <c r="F28556" s="4" t="s">
        <v>6</v>
      </c>
    </row>
    <row r="28557" spans="1:6" ht="58" x14ac:dyDescent="0.35">
      <c r="A28557" s="1" t="s">
        <v>57798</v>
      </c>
      <c r="B28557" s="1" t="s">
        <v>57816</v>
      </c>
      <c r="C28557" s="1" t="s">
        <v>57800</v>
      </c>
      <c r="D28557" s="1" t="s">
        <v>57817</v>
      </c>
      <c r="E28557" s="1" t="s">
        <v>11</v>
      </c>
      <c r="F28557" s="4" t="s">
        <v>6</v>
      </c>
    </row>
    <row r="28558" spans="1:6" ht="58" x14ac:dyDescent="0.35">
      <c r="A28558" s="1" t="s">
        <v>57798</v>
      </c>
      <c r="B28558" s="1" t="s">
        <v>57818</v>
      </c>
      <c r="C28558" s="1" t="s">
        <v>57800</v>
      </c>
      <c r="D28558" s="1" t="s">
        <v>57819</v>
      </c>
      <c r="E28558" s="1" t="s">
        <v>11</v>
      </c>
      <c r="F28558" s="4" t="s">
        <v>6</v>
      </c>
    </row>
    <row r="28559" spans="1:6" ht="58" x14ac:dyDescent="0.35">
      <c r="A28559" s="1" t="s">
        <v>57798</v>
      </c>
      <c r="B28559" s="1" t="s">
        <v>57820</v>
      </c>
      <c r="C28559" s="1" t="s">
        <v>57800</v>
      </c>
      <c r="D28559" s="1" t="s">
        <v>57821</v>
      </c>
      <c r="E28559" s="1" t="s">
        <v>11</v>
      </c>
      <c r="F28559" s="4" t="s">
        <v>6</v>
      </c>
    </row>
    <row r="28560" spans="1:6" ht="58" x14ac:dyDescent="0.35">
      <c r="A28560" s="1" t="s">
        <v>57798</v>
      </c>
      <c r="B28560" s="1" t="s">
        <v>57822</v>
      </c>
      <c r="C28560" s="1" t="s">
        <v>57800</v>
      </c>
      <c r="D28560" s="1" t="s">
        <v>57823</v>
      </c>
      <c r="E28560" s="1" t="s">
        <v>11</v>
      </c>
      <c r="F28560" s="4" t="s">
        <v>6</v>
      </c>
    </row>
    <row r="28561" spans="1:6" ht="58" x14ac:dyDescent="0.35">
      <c r="A28561" s="1" t="s">
        <v>57798</v>
      </c>
      <c r="B28561" s="1" t="s">
        <v>57824</v>
      </c>
      <c r="C28561" s="1" t="s">
        <v>57800</v>
      </c>
      <c r="D28561" s="1" t="s">
        <v>57825</v>
      </c>
      <c r="E28561" s="1" t="s">
        <v>11</v>
      </c>
      <c r="F28561" s="4" t="s">
        <v>6</v>
      </c>
    </row>
    <row r="28562" spans="1:6" ht="58" x14ac:dyDescent="0.35">
      <c r="A28562" s="1" t="s">
        <v>57798</v>
      </c>
      <c r="B28562" s="1" t="s">
        <v>57826</v>
      </c>
      <c r="C28562" s="1" t="s">
        <v>57800</v>
      </c>
      <c r="D28562" s="1" t="s">
        <v>57827</v>
      </c>
      <c r="E28562" s="1" t="s">
        <v>11</v>
      </c>
      <c r="F28562" s="4" t="s">
        <v>6</v>
      </c>
    </row>
    <row r="28563" spans="1:6" ht="58" x14ac:dyDescent="0.35">
      <c r="A28563" s="1" t="s">
        <v>57798</v>
      </c>
      <c r="B28563" s="1" t="s">
        <v>57828</v>
      </c>
      <c r="C28563" s="1" t="s">
        <v>57800</v>
      </c>
      <c r="D28563" s="1" t="s">
        <v>57829</v>
      </c>
      <c r="E28563" s="1" t="s">
        <v>11</v>
      </c>
      <c r="F28563" s="4" t="s">
        <v>6</v>
      </c>
    </row>
    <row r="28564" spans="1:6" ht="58" x14ac:dyDescent="0.35">
      <c r="A28564" s="1" t="s">
        <v>57798</v>
      </c>
      <c r="B28564" s="1" t="s">
        <v>57830</v>
      </c>
      <c r="C28564" s="1" t="s">
        <v>57800</v>
      </c>
      <c r="D28564" s="1" t="s">
        <v>57831</v>
      </c>
      <c r="E28564" s="1" t="s">
        <v>11</v>
      </c>
      <c r="F28564" s="4" t="s">
        <v>6</v>
      </c>
    </row>
    <row r="28565" spans="1:6" ht="58" x14ac:dyDescent="0.35">
      <c r="A28565" s="1" t="s">
        <v>57798</v>
      </c>
      <c r="B28565" s="1" t="s">
        <v>57832</v>
      </c>
      <c r="C28565" s="1" t="s">
        <v>57800</v>
      </c>
      <c r="D28565" s="1" t="s">
        <v>57833</v>
      </c>
      <c r="E28565" s="1" t="s">
        <v>11</v>
      </c>
      <c r="F28565" s="4" t="s">
        <v>6</v>
      </c>
    </row>
    <row r="28566" spans="1:6" ht="58" x14ac:dyDescent="0.35">
      <c r="A28566" s="1" t="s">
        <v>57798</v>
      </c>
      <c r="B28566" s="1" t="s">
        <v>57834</v>
      </c>
      <c r="C28566" s="1" t="s">
        <v>57800</v>
      </c>
      <c r="D28566" s="1" t="s">
        <v>57835</v>
      </c>
      <c r="E28566" s="1" t="s">
        <v>11</v>
      </c>
      <c r="F28566" s="4" t="s">
        <v>6</v>
      </c>
    </row>
    <row r="28567" spans="1:6" ht="58" x14ac:dyDescent="0.35">
      <c r="A28567" s="1" t="s">
        <v>57798</v>
      </c>
      <c r="B28567" s="1" t="s">
        <v>57836</v>
      </c>
      <c r="C28567" s="1" t="s">
        <v>57800</v>
      </c>
      <c r="D28567" s="1" t="s">
        <v>57837</v>
      </c>
      <c r="E28567" s="1" t="s">
        <v>11</v>
      </c>
      <c r="F28567" s="4" t="s">
        <v>6</v>
      </c>
    </row>
    <row r="28568" spans="1:6" ht="58" x14ac:dyDescent="0.35">
      <c r="A28568" s="1" t="s">
        <v>57798</v>
      </c>
      <c r="B28568" s="1" t="s">
        <v>57838</v>
      </c>
      <c r="C28568" s="1" t="s">
        <v>57800</v>
      </c>
      <c r="D28568" s="1" t="s">
        <v>20931</v>
      </c>
      <c r="E28568" s="1" t="s">
        <v>11</v>
      </c>
      <c r="F28568" s="4" t="s">
        <v>6</v>
      </c>
    </row>
    <row r="28569" spans="1:6" ht="58" x14ac:dyDescent="0.35">
      <c r="A28569" s="1" t="s">
        <v>57798</v>
      </c>
      <c r="B28569" s="1" t="s">
        <v>57839</v>
      </c>
      <c r="C28569" s="1" t="s">
        <v>57800</v>
      </c>
      <c r="D28569" s="1" t="s">
        <v>57840</v>
      </c>
      <c r="E28569" s="1" t="s">
        <v>11</v>
      </c>
      <c r="F28569" s="4" t="s">
        <v>6</v>
      </c>
    </row>
    <row r="28570" spans="1:6" ht="58" x14ac:dyDescent="0.35">
      <c r="A28570" s="1" t="s">
        <v>57798</v>
      </c>
      <c r="B28570" s="1" t="s">
        <v>57841</v>
      </c>
      <c r="C28570" s="1" t="s">
        <v>57800</v>
      </c>
      <c r="D28570" s="1" t="s">
        <v>56357</v>
      </c>
      <c r="E28570" s="1" t="s">
        <v>11</v>
      </c>
      <c r="F28570" s="4" t="s">
        <v>6</v>
      </c>
    </row>
    <row r="28571" spans="1:6" ht="58" x14ac:dyDescent="0.35">
      <c r="A28571" s="1" t="s">
        <v>57798</v>
      </c>
      <c r="B28571" s="1" t="s">
        <v>57842</v>
      </c>
      <c r="C28571" s="1" t="s">
        <v>57800</v>
      </c>
      <c r="D28571" s="1" t="s">
        <v>22599</v>
      </c>
      <c r="E28571" s="1" t="s">
        <v>11</v>
      </c>
      <c r="F28571" s="4" t="s">
        <v>6</v>
      </c>
    </row>
    <row r="28572" spans="1:6" ht="58" x14ac:dyDescent="0.35">
      <c r="A28572" s="1" t="s">
        <v>57798</v>
      </c>
      <c r="B28572" s="1" t="s">
        <v>57843</v>
      </c>
      <c r="C28572" s="1" t="s">
        <v>57800</v>
      </c>
      <c r="D28572" s="1" t="s">
        <v>57844</v>
      </c>
      <c r="E28572" s="1" t="s">
        <v>11</v>
      </c>
      <c r="F28572" s="4" t="s">
        <v>6</v>
      </c>
    </row>
    <row r="28573" spans="1:6" ht="58" x14ac:dyDescent="0.35">
      <c r="A28573" s="1" t="s">
        <v>57798</v>
      </c>
      <c r="B28573" s="1" t="s">
        <v>57845</v>
      </c>
      <c r="C28573" s="1" t="s">
        <v>57800</v>
      </c>
      <c r="D28573" s="1" t="s">
        <v>57846</v>
      </c>
      <c r="E28573" s="1" t="s">
        <v>11</v>
      </c>
      <c r="F28573" s="4" t="s">
        <v>6</v>
      </c>
    </row>
    <row r="28574" spans="1:6" ht="58" x14ac:dyDescent="0.35">
      <c r="A28574" s="1" t="s">
        <v>57798</v>
      </c>
      <c r="B28574" s="1" t="s">
        <v>57847</v>
      </c>
      <c r="C28574" s="1" t="s">
        <v>57800</v>
      </c>
      <c r="D28574" s="1" t="s">
        <v>57848</v>
      </c>
      <c r="E28574" s="1" t="s">
        <v>11</v>
      </c>
      <c r="F28574" s="4" t="s">
        <v>6</v>
      </c>
    </row>
    <row r="28575" spans="1:6" ht="58" x14ac:dyDescent="0.35">
      <c r="A28575" s="1" t="s">
        <v>57798</v>
      </c>
      <c r="B28575" s="1" t="s">
        <v>57849</v>
      </c>
      <c r="C28575" s="1" t="s">
        <v>57800</v>
      </c>
      <c r="D28575" s="1" t="s">
        <v>57850</v>
      </c>
      <c r="E28575" s="1" t="s">
        <v>11</v>
      </c>
      <c r="F28575" s="4" t="s">
        <v>6</v>
      </c>
    </row>
    <row r="28576" spans="1:6" ht="58" x14ac:dyDescent="0.35">
      <c r="A28576" s="1" t="s">
        <v>57798</v>
      </c>
      <c r="B28576" s="1" t="s">
        <v>57851</v>
      </c>
      <c r="C28576" s="1" t="s">
        <v>57800</v>
      </c>
      <c r="D28576" s="1" t="s">
        <v>57852</v>
      </c>
      <c r="E28576" s="1" t="s">
        <v>11</v>
      </c>
      <c r="F28576" s="4" t="s">
        <v>6</v>
      </c>
    </row>
    <row r="28577" spans="1:6" ht="58" x14ac:dyDescent="0.35">
      <c r="A28577" s="1" t="s">
        <v>57798</v>
      </c>
      <c r="B28577" s="1" t="s">
        <v>57853</v>
      </c>
      <c r="C28577" s="1" t="s">
        <v>57800</v>
      </c>
      <c r="D28577" s="1" t="s">
        <v>57854</v>
      </c>
      <c r="E28577" s="1" t="s">
        <v>11</v>
      </c>
      <c r="F28577" s="4" t="s">
        <v>6</v>
      </c>
    </row>
    <row r="28578" spans="1:6" ht="58" x14ac:dyDescent="0.35">
      <c r="A28578" s="1" t="s">
        <v>57798</v>
      </c>
      <c r="B28578" s="1" t="s">
        <v>57855</v>
      </c>
      <c r="C28578" s="1" t="s">
        <v>57856</v>
      </c>
      <c r="D28578" s="1" t="s">
        <v>57857</v>
      </c>
      <c r="E28578" s="1" t="s">
        <v>11</v>
      </c>
      <c r="F28578" s="4" t="s">
        <v>6</v>
      </c>
    </row>
    <row r="28579" spans="1:6" ht="58" x14ac:dyDescent="0.35">
      <c r="A28579" s="1" t="s">
        <v>57798</v>
      </c>
      <c r="B28579" s="1" t="s">
        <v>57858</v>
      </c>
      <c r="C28579" s="1" t="s">
        <v>57859</v>
      </c>
      <c r="D28579" s="1" t="s">
        <v>57860</v>
      </c>
      <c r="E28579" s="1" t="s">
        <v>11</v>
      </c>
      <c r="F28579" s="4" t="s">
        <v>6</v>
      </c>
    </row>
    <row r="28580" spans="1:6" ht="58" x14ac:dyDescent="0.35">
      <c r="A28580" s="1" t="s">
        <v>57798</v>
      </c>
      <c r="B28580" s="1" t="s">
        <v>57861</v>
      </c>
      <c r="C28580" s="1" t="s">
        <v>57859</v>
      </c>
      <c r="D28580" s="1" t="s">
        <v>57862</v>
      </c>
      <c r="E28580" s="1" t="s">
        <v>11</v>
      </c>
      <c r="F28580" s="4" t="s">
        <v>6</v>
      </c>
    </row>
    <row r="28581" spans="1:6" ht="58" x14ac:dyDescent="0.35">
      <c r="A28581" s="1" t="s">
        <v>57798</v>
      </c>
      <c r="B28581" s="1" t="s">
        <v>57863</v>
      </c>
      <c r="C28581" s="1" t="s">
        <v>57856</v>
      </c>
      <c r="D28581" s="1" t="s">
        <v>57864</v>
      </c>
      <c r="E28581" s="1" t="s">
        <v>11</v>
      </c>
      <c r="F28581" s="4" t="s">
        <v>6</v>
      </c>
    </row>
    <row r="28582" spans="1:6" ht="58" x14ac:dyDescent="0.35">
      <c r="A28582" s="1" t="s">
        <v>57798</v>
      </c>
      <c r="B28582" s="1" t="s">
        <v>57865</v>
      </c>
      <c r="C28582" s="1" t="s">
        <v>57856</v>
      </c>
      <c r="D28582" s="1" t="s">
        <v>23259</v>
      </c>
      <c r="E28582" s="1" t="s">
        <v>11</v>
      </c>
      <c r="F28582" s="4" t="s">
        <v>6</v>
      </c>
    </row>
    <row r="28583" spans="1:6" ht="58" x14ac:dyDescent="0.35">
      <c r="A28583" s="1" t="s">
        <v>57798</v>
      </c>
      <c r="B28583" s="1" t="s">
        <v>57866</v>
      </c>
      <c r="C28583" s="1" t="s">
        <v>57859</v>
      </c>
      <c r="D28583" s="1" t="s">
        <v>57867</v>
      </c>
      <c r="E28583" s="1" t="s">
        <v>11</v>
      </c>
      <c r="F28583" s="4" t="s">
        <v>6</v>
      </c>
    </row>
    <row r="28584" spans="1:6" ht="43.5" x14ac:dyDescent="0.35">
      <c r="A28584" s="1" t="s">
        <v>57798</v>
      </c>
      <c r="B28584" s="1" t="s">
        <v>57868</v>
      </c>
      <c r="C28584" s="1" t="s">
        <v>57869</v>
      </c>
      <c r="D28584" s="1" t="s">
        <v>33724</v>
      </c>
      <c r="E28584" s="1" t="s">
        <v>25</v>
      </c>
      <c r="F28584" s="4" t="s">
        <v>6</v>
      </c>
    </row>
    <row r="28585" spans="1:6" ht="43.5" x14ac:dyDescent="0.35">
      <c r="A28585" s="1" t="s">
        <v>57798</v>
      </c>
      <c r="B28585" s="1" t="s">
        <v>57870</v>
      </c>
      <c r="C28585" s="1" t="s">
        <v>57869</v>
      </c>
      <c r="D28585" s="1" t="s">
        <v>57871</v>
      </c>
      <c r="E28585" s="1" t="s">
        <v>25</v>
      </c>
      <c r="F28585" s="4" t="s">
        <v>6</v>
      </c>
    </row>
    <row r="28586" spans="1:6" ht="43.5" x14ac:dyDescent="0.35">
      <c r="A28586" s="1" t="s">
        <v>57798</v>
      </c>
      <c r="B28586" s="1" t="s">
        <v>57872</v>
      </c>
      <c r="C28586" s="1" t="s">
        <v>57869</v>
      </c>
      <c r="D28586" s="1" t="s">
        <v>57873</v>
      </c>
      <c r="E28586" s="1" t="s">
        <v>25</v>
      </c>
      <c r="F28586" s="4" t="s">
        <v>6</v>
      </c>
    </row>
    <row r="28587" spans="1:6" ht="43.5" x14ac:dyDescent="0.35">
      <c r="A28587" s="1" t="s">
        <v>57798</v>
      </c>
      <c r="B28587" s="1" t="s">
        <v>57874</v>
      </c>
      <c r="C28587" s="1" t="s">
        <v>57869</v>
      </c>
      <c r="D28587" s="1" t="s">
        <v>57875</v>
      </c>
      <c r="E28587" s="1" t="s">
        <v>25</v>
      </c>
      <c r="F28587" s="4" t="s">
        <v>6</v>
      </c>
    </row>
    <row r="28588" spans="1:6" ht="43.5" x14ac:dyDescent="0.35">
      <c r="A28588" s="1" t="s">
        <v>57798</v>
      </c>
      <c r="B28588" s="1" t="s">
        <v>57876</v>
      </c>
      <c r="C28588" s="1" t="s">
        <v>57869</v>
      </c>
      <c r="D28588" s="1" t="s">
        <v>57877</v>
      </c>
      <c r="E28588" s="1" t="s">
        <v>25</v>
      </c>
      <c r="F28588" s="4" t="s">
        <v>6</v>
      </c>
    </row>
    <row r="28589" spans="1:6" ht="43.5" x14ac:dyDescent="0.35">
      <c r="A28589" s="1" t="s">
        <v>57798</v>
      </c>
      <c r="B28589" s="1" t="s">
        <v>57878</v>
      </c>
      <c r="C28589" s="1" t="s">
        <v>57869</v>
      </c>
      <c r="D28589" s="1" t="s">
        <v>10260</v>
      </c>
      <c r="E28589" s="1" t="s">
        <v>25</v>
      </c>
      <c r="F28589" s="4" t="s">
        <v>6</v>
      </c>
    </row>
    <row r="28590" spans="1:6" ht="43.5" x14ac:dyDescent="0.35">
      <c r="A28590" s="1" t="s">
        <v>57798</v>
      </c>
      <c r="B28590" s="1" t="s">
        <v>57879</v>
      </c>
      <c r="C28590" s="1" t="s">
        <v>57869</v>
      </c>
      <c r="D28590" s="1" t="s">
        <v>57880</v>
      </c>
      <c r="E28590" s="1" t="s">
        <v>25</v>
      </c>
      <c r="F28590" s="4" t="s">
        <v>6</v>
      </c>
    </row>
    <row r="28591" spans="1:6" ht="43.5" x14ac:dyDescent="0.35">
      <c r="A28591" s="1" t="s">
        <v>57798</v>
      </c>
      <c r="B28591" s="1" t="s">
        <v>57881</v>
      </c>
      <c r="C28591" s="1" t="s">
        <v>57869</v>
      </c>
      <c r="D28591" s="1" t="s">
        <v>6265</v>
      </c>
      <c r="E28591" s="1" t="s">
        <v>25</v>
      </c>
      <c r="F28591" s="4" t="s">
        <v>6</v>
      </c>
    </row>
    <row r="28592" spans="1:6" ht="43.5" x14ac:dyDescent="0.35">
      <c r="A28592" s="1" t="s">
        <v>57798</v>
      </c>
      <c r="B28592" s="1" t="s">
        <v>57882</v>
      </c>
      <c r="C28592" s="1" t="s">
        <v>57869</v>
      </c>
      <c r="D28592" s="1" t="s">
        <v>45281</v>
      </c>
      <c r="E28592" s="1" t="s">
        <v>25</v>
      </c>
      <c r="F28592" s="4" t="s">
        <v>6</v>
      </c>
    </row>
    <row r="28593" spans="1:6" ht="43.5" x14ac:dyDescent="0.35">
      <c r="A28593" s="1" t="s">
        <v>57798</v>
      </c>
      <c r="B28593" s="1" t="s">
        <v>57883</v>
      </c>
      <c r="C28593" s="1" t="s">
        <v>57869</v>
      </c>
      <c r="D28593" s="1" t="s">
        <v>57884</v>
      </c>
      <c r="E28593" s="1" t="s">
        <v>25</v>
      </c>
      <c r="F28593" s="4" t="s">
        <v>6</v>
      </c>
    </row>
    <row r="28594" spans="1:6" ht="43.5" x14ac:dyDescent="0.35">
      <c r="A28594" s="1" t="s">
        <v>57798</v>
      </c>
      <c r="B28594" s="1" t="s">
        <v>57885</v>
      </c>
      <c r="C28594" s="1" t="s">
        <v>57869</v>
      </c>
      <c r="D28594" s="1" t="s">
        <v>57886</v>
      </c>
      <c r="E28594" s="1" t="s">
        <v>25</v>
      </c>
      <c r="F28594" s="4" t="s">
        <v>6</v>
      </c>
    </row>
    <row r="28595" spans="1:6" ht="43.5" x14ac:dyDescent="0.35">
      <c r="A28595" s="1" t="s">
        <v>57798</v>
      </c>
      <c r="B28595" s="1" t="s">
        <v>57887</v>
      </c>
      <c r="C28595" s="1" t="s">
        <v>57869</v>
      </c>
      <c r="D28595" s="1" t="s">
        <v>57888</v>
      </c>
      <c r="E28595" s="1" t="s">
        <v>25</v>
      </c>
      <c r="F28595" s="4" t="s">
        <v>6</v>
      </c>
    </row>
    <row r="28596" spans="1:6" ht="43.5" x14ac:dyDescent="0.35">
      <c r="A28596" s="1" t="s">
        <v>57798</v>
      </c>
      <c r="B28596" s="1" t="s">
        <v>57889</v>
      </c>
      <c r="C28596" s="1" t="s">
        <v>57869</v>
      </c>
      <c r="D28596" s="1" t="s">
        <v>13496</v>
      </c>
      <c r="E28596" s="1" t="s">
        <v>25</v>
      </c>
      <c r="F28596" s="4" t="s">
        <v>6</v>
      </c>
    </row>
    <row r="28597" spans="1:6" ht="43.5" x14ac:dyDescent="0.35">
      <c r="A28597" s="1" t="s">
        <v>57890</v>
      </c>
      <c r="B28597" s="1" t="s">
        <v>57891</v>
      </c>
      <c r="C28597" s="1" t="s">
        <v>57890</v>
      </c>
      <c r="D28597" s="1" t="s">
        <v>57892</v>
      </c>
      <c r="E28597" s="1" t="s">
        <v>25</v>
      </c>
      <c r="F28597" s="4" t="s">
        <v>6</v>
      </c>
    </row>
    <row r="28598" spans="1:6" ht="43.5" x14ac:dyDescent="0.35">
      <c r="A28598" s="1" t="s">
        <v>57890</v>
      </c>
      <c r="B28598" s="1" t="s">
        <v>57893</v>
      </c>
      <c r="C28598" s="1" t="s">
        <v>57890</v>
      </c>
      <c r="D28598" s="1" t="s">
        <v>57894</v>
      </c>
      <c r="E28598" s="1" t="s">
        <v>25</v>
      </c>
      <c r="F28598" s="4" t="s">
        <v>6</v>
      </c>
    </row>
    <row r="28599" spans="1:6" ht="43.5" x14ac:dyDescent="0.35">
      <c r="A28599" s="1" t="s">
        <v>57890</v>
      </c>
      <c r="B28599" s="1" t="s">
        <v>57895</v>
      </c>
      <c r="C28599" s="1" t="s">
        <v>57890</v>
      </c>
      <c r="D28599" s="1" t="s">
        <v>57896</v>
      </c>
      <c r="E28599" s="1" t="s">
        <v>25</v>
      </c>
      <c r="F28599" s="4" t="s">
        <v>6</v>
      </c>
    </row>
    <row r="28600" spans="1:6" ht="43.5" x14ac:dyDescent="0.35">
      <c r="A28600" s="1" t="s">
        <v>57890</v>
      </c>
      <c r="B28600" s="1" t="s">
        <v>57897</v>
      </c>
      <c r="C28600" s="1" t="s">
        <v>57890</v>
      </c>
      <c r="D28600" s="1" t="s">
        <v>57898</v>
      </c>
      <c r="E28600" s="1" t="s">
        <v>25</v>
      </c>
      <c r="F28600" s="4" t="s">
        <v>6</v>
      </c>
    </row>
    <row r="28601" spans="1:6" ht="43.5" x14ac:dyDescent="0.35">
      <c r="A28601" s="1" t="s">
        <v>57890</v>
      </c>
      <c r="B28601" s="1" t="s">
        <v>57899</v>
      </c>
      <c r="C28601" s="1" t="s">
        <v>57890</v>
      </c>
      <c r="D28601" s="1" t="s">
        <v>57900</v>
      </c>
      <c r="E28601" s="1" t="s">
        <v>25</v>
      </c>
      <c r="F28601" s="4" t="s">
        <v>6</v>
      </c>
    </row>
    <row r="28602" spans="1:6" ht="43.5" x14ac:dyDescent="0.35">
      <c r="A28602" s="1" t="s">
        <v>57890</v>
      </c>
      <c r="B28602" s="1" t="s">
        <v>57901</v>
      </c>
      <c r="C28602" s="1" t="s">
        <v>57890</v>
      </c>
      <c r="D28602" s="1" t="s">
        <v>57902</v>
      </c>
      <c r="E28602" s="1" t="s">
        <v>25</v>
      </c>
      <c r="F28602" s="4" t="s">
        <v>6</v>
      </c>
    </row>
    <row r="28603" spans="1:6" ht="58" x14ac:dyDescent="0.35">
      <c r="A28603" s="1" t="s">
        <v>57903</v>
      </c>
      <c r="B28603" s="1" t="s">
        <v>57904</v>
      </c>
      <c r="C28603" s="1" t="s">
        <v>57905</v>
      </c>
      <c r="D28603" s="1" t="s">
        <v>57906</v>
      </c>
      <c r="E28603" s="1" t="s">
        <v>235</v>
      </c>
      <c r="F28603" s="4" t="s">
        <v>6</v>
      </c>
    </row>
    <row r="28604" spans="1:6" ht="58" x14ac:dyDescent="0.35">
      <c r="A28604" s="1" t="s">
        <v>57907</v>
      </c>
      <c r="B28604" s="1" t="s">
        <v>57908</v>
      </c>
      <c r="C28604" s="1" t="s">
        <v>57909</v>
      </c>
      <c r="D28604" s="1" t="s">
        <v>3203</v>
      </c>
      <c r="E28604" s="1" t="s">
        <v>11</v>
      </c>
      <c r="F28604" s="4" t="s">
        <v>6</v>
      </c>
    </row>
    <row r="28605" spans="1:6" ht="43.5" x14ac:dyDescent="0.35">
      <c r="A28605" s="1" t="s">
        <v>57910</v>
      </c>
      <c r="B28605" s="1" t="s">
        <v>57911</v>
      </c>
      <c r="C28605" s="1" t="s">
        <v>57912</v>
      </c>
      <c r="D28605" s="1" t="s">
        <v>57913</v>
      </c>
      <c r="E28605" s="1" t="s">
        <v>25</v>
      </c>
      <c r="F28605" s="4" t="s">
        <v>6</v>
      </c>
    </row>
    <row r="28606" spans="1:6" ht="43.5" x14ac:dyDescent="0.35">
      <c r="A28606" s="1" t="s">
        <v>57910</v>
      </c>
      <c r="B28606" s="1" t="s">
        <v>57914</v>
      </c>
      <c r="C28606" s="1" t="s">
        <v>57912</v>
      </c>
      <c r="D28606" s="1" t="s">
        <v>57915</v>
      </c>
      <c r="E28606" s="1" t="s">
        <v>25</v>
      </c>
      <c r="F28606" s="4" t="s">
        <v>6</v>
      </c>
    </row>
    <row r="28607" spans="1:6" ht="43.5" x14ac:dyDescent="0.35">
      <c r="A28607" s="1" t="s">
        <v>57910</v>
      </c>
      <c r="B28607" s="1" t="s">
        <v>57916</v>
      </c>
      <c r="C28607" s="1" t="s">
        <v>57912</v>
      </c>
      <c r="D28607" s="1" t="s">
        <v>57917</v>
      </c>
      <c r="E28607" s="1" t="s">
        <v>25</v>
      </c>
      <c r="F28607" s="4" t="s">
        <v>6</v>
      </c>
    </row>
    <row r="28608" spans="1:6" ht="58" x14ac:dyDescent="0.35">
      <c r="A28608" s="1" t="s">
        <v>57910</v>
      </c>
      <c r="B28608" s="1" t="s">
        <v>57918</v>
      </c>
      <c r="C28608" s="1" t="s">
        <v>57919</v>
      </c>
      <c r="D28608" s="1" t="s">
        <v>57920</v>
      </c>
      <c r="E28608" s="1" t="s">
        <v>11</v>
      </c>
      <c r="F28608" s="4" t="s">
        <v>6</v>
      </c>
    </row>
    <row r="28609" spans="1:6" ht="58" x14ac:dyDescent="0.35">
      <c r="A28609" s="1" t="s">
        <v>57910</v>
      </c>
      <c r="B28609" s="1" t="s">
        <v>57921</v>
      </c>
      <c r="C28609" s="1" t="s">
        <v>57919</v>
      </c>
      <c r="D28609" s="1" t="s">
        <v>57922</v>
      </c>
      <c r="E28609" s="1" t="s">
        <v>11</v>
      </c>
      <c r="F28609" s="4" t="s">
        <v>6</v>
      </c>
    </row>
    <row r="28610" spans="1:6" ht="43.5" x14ac:dyDescent="0.35">
      <c r="A28610" s="1" t="s">
        <v>57910</v>
      </c>
      <c r="B28610" s="1" t="s">
        <v>57923</v>
      </c>
      <c r="C28610" s="1" t="s">
        <v>57912</v>
      </c>
      <c r="D28610" s="1" t="s">
        <v>3611</v>
      </c>
      <c r="E28610" s="1" t="s">
        <v>25</v>
      </c>
      <c r="F28610" s="4" t="s">
        <v>6</v>
      </c>
    </row>
    <row r="28611" spans="1:6" ht="116" x14ac:dyDescent="0.35">
      <c r="A28611" s="1" t="s">
        <v>57910</v>
      </c>
      <c r="B28611" s="1" t="s">
        <v>57924</v>
      </c>
      <c r="C28611" s="1" t="s">
        <v>10120</v>
      </c>
      <c r="D28611" s="1" t="s">
        <v>57925</v>
      </c>
      <c r="E28611" s="1" t="s">
        <v>48</v>
      </c>
      <c r="F28611" s="4" t="s">
        <v>6</v>
      </c>
    </row>
    <row r="28612" spans="1:6" ht="58" x14ac:dyDescent="0.35">
      <c r="A28612" s="1" t="s">
        <v>57910</v>
      </c>
      <c r="B28612" s="1" t="s">
        <v>57926</v>
      </c>
      <c r="C28612" s="1" t="s">
        <v>57927</v>
      </c>
      <c r="D28612" s="1" t="s">
        <v>57915</v>
      </c>
      <c r="E28612" s="1" t="s">
        <v>11</v>
      </c>
      <c r="F28612" s="4" t="s">
        <v>6</v>
      </c>
    </row>
    <row r="28613" spans="1:6" ht="116" x14ac:dyDescent="0.35">
      <c r="A28613" s="1" t="s">
        <v>57910</v>
      </c>
      <c r="B28613" s="1" t="s">
        <v>57928</v>
      </c>
      <c r="C28613" s="1" t="s">
        <v>10120</v>
      </c>
      <c r="D28613" s="1" t="s">
        <v>57929</v>
      </c>
      <c r="E28613" s="1" t="s">
        <v>48</v>
      </c>
      <c r="F28613" s="4" t="s">
        <v>6</v>
      </c>
    </row>
    <row r="28614" spans="1:6" ht="58" x14ac:dyDescent="0.35">
      <c r="A28614" s="1" t="s">
        <v>57910</v>
      </c>
      <c r="B28614" s="1" t="s">
        <v>57930</v>
      </c>
      <c r="C28614" s="1" t="s">
        <v>57927</v>
      </c>
      <c r="D28614" s="1" t="s">
        <v>3611</v>
      </c>
      <c r="E28614" s="1" t="s">
        <v>11</v>
      </c>
      <c r="F28614" s="4" t="s">
        <v>6</v>
      </c>
    </row>
    <row r="28615" spans="1:6" ht="58" x14ac:dyDescent="0.35">
      <c r="A28615" s="1" t="s">
        <v>57910</v>
      </c>
      <c r="B28615" s="1" t="s">
        <v>57931</v>
      </c>
      <c r="C28615" s="1" t="s">
        <v>57927</v>
      </c>
      <c r="D28615" s="1" t="s">
        <v>57913</v>
      </c>
      <c r="E28615" s="1" t="s">
        <v>11</v>
      </c>
      <c r="F28615" s="4" t="s">
        <v>6</v>
      </c>
    </row>
    <row r="28616" spans="1:6" ht="58" x14ac:dyDescent="0.35">
      <c r="A28616" s="1" t="s">
        <v>57910</v>
      </c>
      <c r="B28616" s="1" t="s">
        <v>57932</v>
      </c>
      <c r="C28616" s="1" t="s">
        <v>57927</v>
      </c>
      <c r="D28616" s="1" t="s">
        <v>57933</v>
      </c>
      <c r="E28616" s="1" t="s">
        <v>11</v>
      </c>
      <c r="F28616" s="4" t="s">
        <v>6</v>
      </c>
    </row>
    <row r="28617" spans="1:6" ht="58" x14ac:dyDescent="0.35">
      <c r="A28617" s="1" t="s">
        <v>57910</v>
      </c>
      <c r="B28617" s="1" t="s">
        <v>57934</v>
      </c>
      <c r="C28617" s="1" t="s">
        <v>57919</v>
      </c>
      <c r="D28617" s="1" t="s">
        <v>57917</v>
      </c>
      <c r="E28617" s="1" t="s">
        <v>11</v>
      </c>
      <c r="F28617" s="4" t="s">
        <v>6</v>
      </c>
    </row>
    <row r="28618" spans="1:6" ht="116" x14ac:dyDescent="0.35">
      <c r="A28618" s="1" t="s">
        <v>57910</v>
      </c>
      <c r="B28618" s="1" t="s">
        <v>57935</v>
      </c>
      <c r="C28618" s="1" t="s">
        <v>10120</v>
      </c>
      <c r="D28618" s="1" t="s">
        <v>57936</v>
      </c>
      <c r="E28618" s="1" t="s">
        <v>48</v>
      </c>
      <c r="F28618" s="4" t="s">
        <v>6</v>
      </c>
    </row>
    <row r="28619" spans="1:6" ht="58" x14ac:dyDescent="0.35">
      <c r="A28619" s="1" t="s">
        <v>57910</v>
      </c>
      <c r="B28619" s="1" t="s">
        <v>57937</v>
      </c>
      <c r="C28619" s="1" t="s">
        <v>57919</v>
      </c>
      <c r="D28619" s="1" t="s">
        <v>57913</v>
      </c>
      <c r="E28619" s="1" t="s">
        <v>11</v>
      </c>
      <c r="F28619" s="4" t="s">
        <v>6</v>
      </c>
    </row>
    <row r="28620" spans="1:6" ht="58" x14ac:dyDescent="0.35">
      <c r="A28620" s="1" t="s">
        <v>57910</v>
      </c>
      <c r="B28620" s="1" t="s">
        <v>57938</v>
      </c>
      <c r="C28620" s="1" t="s">
        <v>57919</v>
      </c>
      <c r="D28620" s="1" t="s">
        <v>57939</v>
      </c>
      <c r="E28620" s="1" t="s">
        <v>11</v>
      </c>
      <c r="F28620" s="4" t="s">
        <v>6</v>
      </c>
    </row>
    <row r="28621" spans="1:6" ht="58" x14ac:dyDescent="0.35">
      <c r="A28621" s="1" t="s">
        <v>57910</v>
      </c>
      <c r="B28621" s="1" t="s">
        <v>57940</v>
      </c>
      <c r="C28621" s="1" t="s">
        <v>57927</v>
      </c>
      <c r="D28621" s="1" t="s">
        <v>57917</v>
      </c>
      <c r="E28621" s="1" t="s">
        <v>11</v>
      </c>
      <c r="F28621" s="4" t="s">
        <v>6</v>
      </c>
    </row>
    <row r="28622" spans="1:6" ht="58" x14ac:dyDescent="0.35">
      <c r="A28622" s="1" t="s">
        <v>57910</v>
      </c>
      <c r="B28622" s="1" t="s">
        <v>57941</v>
      </c>
      <c r="C28622" s="1" t="s">
        <v>57919</v>
      </c>
      <c r="D28622" s="1" t="s">
        <v>57942</v>
      </c>
      <c r="E28622" s="1" t="s">
        <v>11</v>
      </c>
      <c r="F28622" s="4" t="s">
        <v>6</v>
      </c>
    </row>
    <row r="28623" spans="1:6" ht="58" x14ac:dyDescent="0.35">
      <c r="A28623" s="1" t="s">
        <v>57910</v>
      </c>
      <c r="B28623" s="1" t="s">
        <v>57943</v>
      </c>
      <c r="C28623" s="1" t="s">
        <v>57927</v>
      </c>
      <c r="D28623" s="1" t="s">
        <v>56936</v>
      </c>
      <c r="E28623" s="1" t="s">
        <v>11</v>
      </c>
      <c r="F28623" s="4" t="s">
        <v>6</v>
      </c>
    </row>
    <row r="28624" spans="1:6" ht="58" x14ac:dyDescent="0.35">
      <c r="A28624" s="1" t="s">
        <v>57910</v>
      </c>
      <c r="B28624" s="1" t="s">
        <v>57944</v>
      </c>
      <c r="C28624" s="1" t="s">
        <v>57919</v>
      </c>
      <c r="D28624" s="1" t="s">
        <v>57945</v>
      </c>
      <c r="E28624" s="1" t="s">
        <v>11</v>
      </c>
      <c r="F28624" s="4" t="s">
        <v>6</v>
      </c>
    </row>
    <row r="28625" spans="1:6" ht="58" x14ac:dyDescent="0.35">
      <c r="A28625" s="1" t="s">
        <v>57910</v>
      </c>
      <c r="B28625" s="1" t="s">
        <v>57946</v>
      </c>
      <c r="C28625" s="1" t="s">
        <v>57927</v>
      </c>
      <c r="D28625" s="1" t="s">
        <v>57947</v>
      </c>
      <c r="E28625" s="1" t="s">
        <v>11</v>
      </c>
      <c r="F28625" s="4" t="s">
        <v>6</v>
      </c>
    </row>
    <row r="28626" spans="1:6" ht="58" x14ac:dyDescent="0.35">
      <c r="A28626" s="1" t="s">
        <v>57910</v>
      </c>
      <c r="B28626" s="1" t="s">
        <v>57948</v>
      </c>
      <c r="C28626" s="1" t="s">
        <v>57919</v>
      </c>
      <c r="D28626" s="1" t="s">
        <v>57947</v>
      </c>
      <c r="E28626" s="1" t="s">
        <v>11</v>
      </c>
      <c r="F28626" s="4" t="s">
        <v>6</v>
      </c>
    </row>
    <row r="28627" spans="1:6" ht="58" x14ac:dyDescent="0.35">
      <c r="A28627" s="1" t="s">
        <v>57910</v>
      </c>
      <c r="B28627" s="1" t="s">
        <v>57949</v>
      </c>
      <c r="C28627" s="1" t="s">
        <v>57927</v>
      </c>
      <c r="D28627" s="1" t="s">
        <v>57942</v>
      </c>
      <c r="E28627" s="1" t="s">
        <v>11</v>
      </c>
      <c r="F28627" s="4" t="s">
        <v>6</v>
      </c>
    </row>
    <row r="28628" spans="1:6" ht="58" x14ac:dyDescent="0.35">
      <c r="A28628" s="1" t="s">
        <v>57910</v>
      </c>
      <c r="B28628" s="1" t="s">
        <v>57950</v>
      </c>
      <c r="C28628" s="1" t="s">
        <v>57919</v>
      </c>
      <c r="D28628" s="1" t="s">
        <v>57951</v>
      </c>
      <c r="E28628" s="1" t="s">
        <v>11</v>
      </c>
      <c r="F28628" s="4" t="s">
        <v>6</v>
      </c>
    </row>
    <row r="28629" spans="1:6" ht="58" x14ac:dyDescent="0.35">
      <c r="A28629" s="1" t="s">
        <v>57910</v>
      </c>
      <c r="B28629" s="1" t="s">
        <v>57952</v>
      </c>
      <c r="C28629" s="1" t="s">
        <v>57927</v>
      </c>
      <c r="D28629" s="1" t="s">
        <v>57953</v>
      </c>
      <c r="E28629" s="1" t="s">
        <v>11</v>
      </c>
      <c r="F28629" s="4" t="s">
        <v>6</v>
      </c>
    </row>
    <row r="28630" spans="1:6" ht="58" x14ac:dyDescent="0.35">
      <c r="A28630" s="1" t="s">
        <v>57910</v>
      </c>
      <c r="B28630" s="1" t="s">
        <v>57954</v>
      </c>
      <c r="C28630" s="1" t="s">
        <v>57919</v>
      </c>
      <c r="D28630" s="1" t="s">
        <v>57955</v>
      </c>
      <c r="E28630" s="1" t="s">
        <v>11</v>
      </c>
      <c r="F28630" s="4" t="s">
        <v>6</v>
      </c>
    </row>
    <row r="28631" spans="1:6" ht="58" x14ac:dyDescent="0.35">
      <c r="A28631" s="1" t="s">
        <v>57910</v>
      </c>
      <c r="B28631" s="1" t="s">
        <v>57956</v>
      </c>
      <c r="C28631" s="1" t="s">
        <v>57927</v>
      </c>
      <c r="D28631" s="1" t="s">
        <v>57957</v>
      </c>
      <c r="E28631" s="1" t="s">
        <v>11</v>
      </c>
      <c r="F28631" s="4" t="s">
        <v>6</v>
      </c>
    </row>
    <row r="28632" spans="1:6" ht="58" x14ac:dyDescent="0.35">
      <c r="A28632" s="1" t="s">
        <v>57910</v>
      </c>
      <c r="B28632" s="1" t="s">
        <v>57958</v>
      </c>
      <c r="C28632" s="1" t="s">
        <v>57919</v>
      </c>
      <c r="D28632" s="1" t="s">
        <v>57959</v>
      </c>
      <c r="E28632" s="1" t="s">
        <v>11</v>
      </c>
      <c r="F28632" s="4" t="s">
        <v>6</v>
      </c>
    </row>
    <row r="28633" spans="1:6" ht="58" x14ac:dyDescent="0.35">
      <c r="A28633" s="1" t="s">
        <v>57910</v>
      </c>
      <c r="B28633" s="1" t="s">
        <v>57960</v>
      </c>
      <c r="C28633" s="1" t="s">
        <v>57927</v>
      </c>
      <c r="D28633" s="1" t="s">
        <v>57961</v>
      </c>
      <c r="E28633" s="1" t="s">
        <v>11</v>
      </c>
      <c r="F28633" s="4" t="s">
        <v>6</v>
      </c>
    </row>
    <row r="28634" spans="1:6" ht="58" x14ac:dyDescent="0.35">
      <c r="A28634" s="1" t="s">
        <v>57910</v>
      </c>
      <c r="B28634" s="1" t="s">
        <v>57962</v>
      </c>
      <c r="C28634" s="1" t="s">
        <v>57927</v>
      </c>
      <c r="D28634" s="1" t="s">
        <v>57963</v>
      </c>
      <c r="E28634" s="1" t="s">
        <v>11</v>
      </c>
      <c r="F28634" s="4" t="s">
        <v>6</v>
      </c>
    </row>
    <row r="28635" spans="1:6" ht="58" x14ac:dyDescent="0.35">
      <c r="A28635" s="1" t="s">
        <v>57910</v>
      </c>
      <c r="B28635" s="1" t="s">
        <v>57964</v>
      </c>
      <c r="C28635" s="1" t="s">
        <v>57919</v>
      </c>
      <c r="D28635" s="1" t="s">
        <v>57965</v>
      </c>
      <c r="E28635" s="1" t="s">
        <v>11</v>
      </c>
      <c r="F28635" s="4" t="s">
        <v>6</v>
      </c>
    </row>
    <row r="28636" spans="1:6" ht="58" x14ac:dyDescent="0.35">
      <c r="A28636" s="1" t="s">
        <v>57910</v>
      </c>
      <c r="B28636" s="1" t="s">
        <v>57966</v>
      </c>
      <c r="C28636" s="1" t="s">
        <v>57927</v>
      </c>
      <c r="D28636" s="1" t="s">
        <v>57967</v>
      </c>
      <c r="E28636" s="1" t="s">
        <v>11</v>
      </c>
      <c r="F28636" s="4" t="s">
        <v>6</v>
      </c>
    </row>
    <row r="28637" spans="1:6" ht="58" x14ac:dyDescent="0.35">
      <c r="A28637" s="1" t="s">
        <v>57910</v>
      </c>
      <c r="B28637" s="1" t="s">
        <v>57968</v>
      </c>
      <c r="C28637" s="1" t="s">
        <v>57927</v>
      </c>
      <c r="D28637" s="1" t="s">
        <v>57969</v>
      </c>
      <c r="E28637" s="1" t="s">
        <v>11</v>
      </c>
      <c r="F28637" s="4" t="s">
        <v>6</v>
      </c>
    </row>
    <row r="28638" spans="1:6" ht="58" x14ac:dyDescent="0.35">
      <c r="A28638" s="1" t="s">
        <v>57910</v>
      </c>
      <c r="B28638" s="1" t="s">
        <v>57970</v>
      </c>
      <c r="C28638" s="1" t="s">
        <v>57919</v>
      </c>
      <c r="D28638" s="1" t="s">
        <v>57971</v>
      </c>
      <c r="E28638" s="1" t="s">
        <v>11</v>
      </c>
      <c r="F28638" s="4" t="s">
        <v>6</v>
      </c>
    </row>
    <row r="28639" spans="1:6" ht="58" x14ac:dyDescent="0.35">
      <c r="A28639" s="1" t="s">
        <v>57910</v>
      </c>
      <c r="B28639" s="1" t="s">
        <v>57972</v>
      </c>
      <c r="C28639" s="1" t="s">
        <v>57927</v>
      </c>
      <c r="D28639" s="1" t="s">
        <v>57973</v>
      </c>
      <c r="E28639" s="1" t="s">
        <v>11</v>
      </c>
      <c r="F28639" s="4" t="s">
        <v>6</v>
      </c>
    </row>
    <row r="28640" spans="1:6" ht="58" x14ac:dyDescent="0.35">
      <c r="A28640" s="1" t="s">
        <v>57910</v>
      </c>
      <c r="B28640" s="1" t="s">
        <v>57974</v>
      </c>
      <c r="C28640" s="1" t="s">
        <v>57927</v>
      </c>
      <c r="D28640" s="1" t="s">
        <v>57975</v>
      </c>
      <c r="E28640" s="1" t="s">
        <v>11</v>
      </c>
      <c r="F28640" s="4" t="s">
        <v>6</v>
      </c>
    </row>
    <row r="28641" spans="1:6" ht="58" x14ac:dyDescent="0.35">
      <c r="A28641" s="1" t="s">
        <v>57910</v>
      </c>
      <c r="B28641" s="1" t="s">
        <v>57976</v>
      </c>
      <c r="C28641" s="1" t="s">
        <v>57927</v>
      </c>
      <c r="D28641" s="1" t="s">
        <v>57977</v>
      </c>
      <c r="E28641" s="1" t="s">
        <v>11</v>
      </c>
      <c r="F28641" s="4" t="s">
        <v>6</v>
      </c>
    </row>
    <row r="28642" spans="1:6" ht="58" x14ac:dyDescent="0.35">
      <c r="A28642" s="1" t="s">
        <v>57910</v>
      </c>
      <c r="B28642" s="1" t="s">
        <v>57978</v>
      </c>
      <c r="C28642" s="1" t="s">
        <v>57927</v>
      </c>
      <c r="D28642" s="1" t="s">
        <v>57979</v>
      </c>
      <c r="E28642" s="1" t="s">
        <v>11</v>
      </c>
      <c r="F28642" s="4" t="s">
        <v>6</v>
      </c>
    </row>
    <row r="28643" spans="1:6" ht="58" x14ac:dyDescent="0.35">
      <c r="A28643" s="1" t="s">
        <v>57910</v>
      </c>
      <c r="B28643" s="1" t="s">
        <v>57980</v>
      </c>
      <c r="C28643" s="1" t="s">
        <v>57927</v>
      </c>
      <c r="D28643" s="1" t="s">
        <v>57981</v>
      </c>
      <c r="E28643" s="1" t="s">
        <v>11</v>
      </c>
      <c r="F28643" s="4" t="s">
        <v>6</v>
      </c>
    </row>
    <row r="28644" spans="1:6" ht="58" x14ac:dyDescent="0.35">
      <c r="A28644" s="1" t="s">
        <v>57910</v>
      </c>
      <c r="B28644" s="1" t="s">
        <v>57982</v>
      </c>
      <c r="C28644" s="1" t="s">
        <v>57927</v>
      </c>
      <c r="D28644" s="1" t="s">
        <v>57983</v>
      </c>
      <c r="E28644" s="1" t="s">
        <v>11</v>
      </c>
      <c r="F28644" s="4" t="s">
        <v>6</v>
      </c>
    </row>
    <row r="28645" spans="1:6" ht="58" x14ac:dyDescent="0.35">
      <c r="A28645" s="1" t="s">
        <v>57910</v>
      </c>
      <c r="B28645" s="1" t="s">
        <v>57984</v>
      </c>
      <c r="C28645" s="1" t="s">
        <v>57927</v>
      </c>
      <c r="D28645" s="1" t="s">
        <v>57367</v>
      </c>
      <c r="E28645" s="1" t="s">
        <v>11</v>
      </c>
      <c r="F28645" s="4" t="s">
        <v>6</v>
      </c>
    </row>
    <row r="28646" spans="1:6" ht="58" x14ac:dyDescent="0.35">
      <c r="A28646" s="1" t="s">
        <v>57910</v>
      </c>
      <c r="B28646" s="1" t="s">
        <v>57985</v>
      </c>
      <c r="C28646" s="1" t="s">
        <v>57927</v>
      </c>
      <c r="D28646" s="1" t="s">
        <v>57986</v>
      </c>
      <c r="E28646" s="1" t="s">
        <v>11</v>
      </c>
      <c r="F28646" s="4" t="s">
        <v>6</v>
      </c>
    </row>
    <row r="28647" spans="1:6" ht="58" x14ac:dyDescent="0.35">
      <c r="A28647" s="1" t="s">
        <v>57910</v>
      </c>
      <c r="B28647" s="1" t="s">
        <v>57987</v>
      </c>
      <c r="C28647" s="1" t="s">
        <v>57919</v>
      </c>
      <c r="D28647" s="1" t="s">
        <v>57988</v>
      </c>
      <c r="E28647" s="1" t="s">
        <v>11</v>
      </c>
      <c r="F28647" s="4" t="s">
        <v>6</v>
      </c>
    </row>
    <row r="28648" spans="1:6" ht="58" x14ac:dyDescent="0.35">
      <c r="A28648" s="1" t="s">
        <v>57910</v>
      </c>
      <c r="B28648" s="1" t="s">
        <v>57989</v>
      </c>
      <c r="C28648" s="1" t="s">
        <v>57927</v>
      </c>
      <c r="D28648" s="1" t="s">
        <v>57990</v>
      </c>
      <c r="E28648" s="1" t="s">
        <v>11</v>
      </c>
      <c r="F28648" s="4" t="s">
        <v>6</v>
      </c>
    </row>
    <row r="28649" spans="1:6" ht="58" x14ac:dyDescent="0.35">
      <c r="A28649" s="1" t="s">
        <v>57910</v>
      </c>
      <c r="B28649" s="1" t="s">
        <v>57991</v>
      </c>
      <c r="C28649" s="1" t="s">
        <v>57927</v>
      </c>
      <c r="D28649" s="1" t="s">
        <v>57992</v>
      </c>
      <c r="E28649" s="1" t="s">
        <v>11</v>
      </c>
      <c r="F28649" s="4" t="s">
        <v>6</v>
      </c>
    </row>
    <row r="28650" spans="1:6" ht="58" x14ac:dyDescent="0.35">
      <c r="A28650" s="1" t="s">
        <v>57910</v>
      </c>
      <c r="B28650" s="1" t="s">
        <v>57993</v>
      </c>
      <c r="C28650" s="1" t="s">
        <v>57927</v>
      </c>
      <c r="D28650" s="1" t="s">
        <v>57994</v>
      </c>
      <c r="E28650" s="1" t="s">
        <v>11</v>
      </c>
      <c r="F28650" s="4" t="s">
        <v>6</v>
      </c>
    </row>
    <row r="28651" spans="1:6" ht="58" x14ac:dyDescent="0.35">
      <c r="A28651" s="1" t="s">
        <v>57910</v>
      </c>
      <c r="B28651" s="1" t="s">
        <v>57995</v>
      </c>
      <c r="C28651" s="1" t="s">
        <v>57927</v>
      </c>
      <c r="D28651" s="1" t="s">
        <v>57996</v>
      </c>
      <c r="E28651" s="1" t="s">
        <v>11</v>
      </c>
      <c r="F28651" s="4" t="s">
        <v>6</v>
      </c>
    </row>
    <row r="28652" spans="1:6" ht="58" x14ac:dyDescent="0.35">
      <c r="A28652" s="1" t="s">
        <v>57910</v>
      </c>
      <c r="B28652" s="1" t="s">
        <v>57997</v>
      </c>
      <c r="C28652" s="1" t="s">
        <v>57927</v>
      </c>
      <c r="D28652" s="1" t="s">
        <v>57998</v>
      </c>
      <c r="E28652" s="1" t="s">
        <v>11</v>
      </c>
      <c r="F28652" s="4" t="s">
        <v>6</v>
      </c>
    </row>
    <row r="28653" spans="1:6" ht="58" x14ac:dyDescent="0.35">
      <c r="A28653" s="1" t="s">
        <v>57910</v>
      </c>
      <c r="B28653" s="1" t="s">
        <v>57999</v>
      </c>
      <c r="C28653" s="1" t="s">
        <v>57927</v>
      </c>
      <c r="D28653" s="1" t="s">
        <v>57955</v>
      </c>
      <c r="E28653" s="1" t="s">
        <v>11</v>
      </c>
      <c r="F28653" s="4" t="s">
        <v>6</v>
      </c>
    </row>
    <row r="28654" spans="1:6" ht="58" x14ac:dyDescent="0.35">
      <c r="A28654" s="1" t="s">
        <v>57910</v>
      </c>
      <c r="B28654" s="1" t="s">
        <v>58000</v>
      </c>
      <c r="C28654" s="1" t="s">
        <v>57927</v>
      </c>
      <c r="D28654" s="1" t="s">
        <v>58001</v>
      </c>
      <c r="E28654" s="1" t="s">
        <v>11</v>
      </c>
      <c r="F28654" s="4" t="s">
        <v>6</v>
      </c>
    </row>
    <row r="28655" spans="1:6" ht="58" x14ac:dyDescent="0.35">
      <c r="A28655" s="1" t="s">
        <v>57910</v>
      </c>
      <c r="B28655" s="1" t="s">
        <v>58002</v>
      </c>
      <c r="C28655" s="1" t="s">
        <v>57927</v>
      </c>
      <c r="D28655" s="1" t="s">
        <v>57988</v>
      </c>
      <c r="E28655" s="1" t="s">
        <v>11</v>
      </c>
      <c r="F28655" s="4" t="s">
        <v>6</v>
      </c>
    </row>
    <row r="28656" spans="1:6" ht="58" x14ac:dyDescent="0.35">
      <c r="A28656" s="1" t="s">
        <v>57910</v>
      </c>
      <c r="B28656" s="1" t="s">
        <v>58003</v>
      </c>
      <c r="C28656" s="1" t="s">
        <v>57919</v>
      </c>
      <c r="D28656" s="1" t="s">
        <v>58004</v>
      </c>
      <c r="E28656" s="1" t="s">
        <v>11</v>
      </c>
      <c r="F28656" s="4" t="s">
        <v>6</v>
      </c>
    </row>
    <row r="28657" spans="1:6" ht="58" x14ac:dyDescent="0.35">
      <c r="A28657" s="1" t="s">
        <v>57910</v>
      </c>
      <c r="B28657" s="1" t="s">
        <v>58005</v>
      </c>
      <c r="C28657" s="1" t="s">
        <v>57927</v>
      </c>
      <c r="D28657" s="1" t="s">
        <v>58006</v>
      </c>
      <c r="E28657" s="1" t="s">
        <v>11</v>
      </c>
      <c r="F28657" s="4" t="s">
        <v>6</v>
      </c>
    </row>
    <row r="28658" spans="1:6" ht="58" x14ac:dyDescent="0.35">
      <c r="A28658" s="1" t="s">
        <v>57910</v>
      </c>
      <c r="B28658" s="1" t="s">
        <v>58007</v>
      </c>
      <c r="C28658" s="1" t="s">
        <v>57927</v>
      </c>
      <c r="D28658" s="1" t="s">
        <v>58008</v>
      </c>
      <c r="E28658" s="1" t="s">
        <v>11</v>
      </c>
      <c r="F28658" s="4" t="s">
        <v>6</v>
      </c>
    </row>
    <row r="28659" spans="1:6" ht="58" x14ac:dyDescent="0.35">
      <c r="A28659" s="1" t="s">
        <v>57910</v>
      </c>
      <c r="B28659" s="1" t="s">
        <v>58009</v>
      </c>
      <c r="C28659" s="1" t="s">
        <v>57927</v>
      </c>
      <c r="D28659" s="1" t="s">
        <v>58010</v>
      </c>
      <c r="E28659" s="1" t="s">
        <v>11</v>
      </c>
      <c r="F28659" s="4" t="s">
        <v>6</v>
      </c>
    </row>
    <row r="28660" spans="1:6" ht="58" x14ac:dyDescent="0.35">
      <c r="A28660" s="1" t="s">
        <v>57910</v>
      </c>
      <c r="B28660" s="1" t="s">
        <v>58011</v>
      </c>
      <c r="C28660" s="1" t="s">
        <v>57919</v>
      </c>
      <c r="D28660" s="1" t="s">
        <v>58012</v>
      </c>
      <c r="E28660" s="1" t="s">
        <v>11</v>
      </c>
      <c r="F28660" s="4" t="s">
        <v>6</v>
      </c>
    </row>
    <row r="28661" spans="1:6" ht="58" x14ac:dyDescent="0.35">
      <c r="A28661" s="1" t="s">
        <v>57910</v>
      </c>
      <c r="B28661" s="1" t="s">
        <v>58013</v>
      </c>
      <c r="C28661" s="1" t="s">
        <v>57927</v>
      </c>
      <c r="D28661" s="1" t="s">
        <v>58014</v>
      </c>
      <c r="E28661" s="1" t="s">
        <v>11</v>
      </c>
      <c r="F28661" s="4" t="s">
        <v>6</v>
      </c>
    </row>
    <row r="28662" spans="1:6" ht="58" x14ac:dyDescent="0.35">
      <c r="A28662" s="1" t="s">
        <v>57910</v>
      </c>
      <c r="B28662" s="1" t="s">
        <v>58015</v>
      </c>
      <c r="C28662" s="1" t="s">
        <v>57927</v>
      </c>
      <c r="D28662" s="1" t="s">
        <v>57955</v>
      </c>
      <c r="E28662" s="1" t="s">
        <v>11</v>
      </c>
      <c r="F28662" s="4" t="s">
        <v>6</v>
      </c>
    </row>
    <row r="28663" spans="1:6" ht="58" x14ac:dyDescent="0.35">
      <c r="A28663" s="1" t="s">
        <v>57910</v>
      </c>
      <c r="B28663" s="1" t="s">
        <v>58016</v>
      </c>
      <c r="C28663" s="1" t="s">
        <v>57927</v>
      </c>
      <c r="D28663" s="1" t="s">
        <v>58017</v>
      </c>
      <c r="E28663" s="1" t="s">
        <v>11</v>
      </c>
      <c r="F28663" s="4" t="s">
        <v>6</v>
      </c>
    </row>
    <row r="28664" spans="1:6" ht="58" x14ac:dyDescent="0.35">
      <c r="A28664" s="1" t="s">
        <v>57910</v>
      </c>
      <c r="B28664" s="1" t="s">
        <v>58018</v>
      </c>
      <c r="C28664" s="1" t="s">
        <v>57927</v>
      </c>
      <c r="D28664" s="1" t="s">
        <v>58019</v>
      </c>
      <c r="E28664" s="1" t="s">
        <v>11</v>
      </c>
      <c r="F28664" s="4" t="s">
        <v>6</v>
      </c>
    </row>
    <row r="28665" spans="1:6" ht="58" x14ac:dyDescent="0.35">
      <c r="A28665" s="1" t="s">
        <v>57910</v>
      </c>
      <c r="B28665" s="1" t="s">
        <v>58020</v>
      </c>
      <c r="C28665" s="1" t="s">
        <v>57927</v>
      </c>
      <c r="D28665" s="1" t="s">
        <v>58021</v>
      </c>
      <c r="E28665" s="1" t="s">
        <v>11</v>
      </c>
      <c r="F28665" s="4" t="s">
        <v>6</v>
      </c>
    </row>
    <row r="28666" spans="1:6" ht="58" x14ac:dyDescent="0.35">
      <c r="A28666" s="1" t="s">
        <v>57910</v>
      </c>
      <c r="B28666" s="1" t="s">
        <v>58022</v>
      </c>
      <c r="C28666" s="1" t="s">
        <v>57927</v>
      </c>
      <c r="D28666" s="1" t="s">
        <v>58023</v>
      </c>
      <c r="E28666" s="1" t="s">
        <v>11</v>
      </c>
      <c r="F28666" s="4" t="s">
        <v>6</v>
      </c>
    </row>
    <row r="28667" spans="1:6" ht="58" x14ac:dyDescent="0.35">
      <c r="A28667" s="1" t="s">
        <v>57910</v>
      </c>
      <c r="B28667" s="1" t="s">
        <v>58024</v>
      </c>
      <c r="C28667" s="1" t="s">
        <v>57919</v>
      </c>
      <c r="D28667" s="1" t="s">
        <v>57967</v>
      </c>
      <c r="E28667" s="1" t="s">
        <v>11</v>
      </c>
      <c r="F28667" s="4" t="s">
        <v>6</v>
      </c>
    </row>
    <row r="28668" spans="1:6" ht="58" x14ac:dyDescent="0.35">
      <c r="A28668" s="1" t="s">
        <v>57910</v>
      </c>
      <c r="B28668" s="1" t="s">
        <v>58025</v>
      </c>
      <c r="C28668" s="1" t="s">
        <v>57919</v>
      </c>
      <c r="D28668" s="1" t="s">
        <v>58026</v>
      </c>
      <c r="E28668" s="1" t="s">
        <v>11</v>
      </c>
      <c r="F28668" s="4" t="s">
        <v>6</v>
      </c>
    </row>
    <row r="28669" spans="1:6" ht="58" x14ac:dyDescent="0.35">
      <c r="A28669" s="1" t="s">
        <v>57910</v>
      </c>
      <c r="B28669" s="1" t="s">
        <v>58027</v>
      </c>
      <c r="C28669" s="1" t="s">
        <v>57919</v>
      </c>
      <c r="D28669" s="1" t="s">
        <v>57975</v>
      </c>
      <c r="E28669" s="1" t="s">
        <v>11</v>
      </c>
      <c r="F28669" s="4" t="s">
        <v>6</v>
      </c>
    </row>
    <row r="28670" spans="1:6" ht="58" x14ac:dyDescent="0.35">
      <c r="A28670" s="1" t="s">
        <v>57910</v>
      </c>
      <c r="B28670" s="1" t="s">
        <v>58028</v>
      </c>
      <c r="C28670" s="1" t="s">
        <v>57927</v>
      </c>
      <c r="D28670" s="1" t="s">
        <v>58029</v>
      </c>
      <c r="E28670" s="1" t="s">
        <v>11</v>
      </c>
      <c r="F28670" s="4" t="s">
        <v>6</v>
      </c>
    </row>
    <row r="28671" spans="1:6" ht="58" x14ac:dyDescent="0.35">
      <c r="A28671" s="1" t="s">
        <v>57910</v>
      </c>
      <c r="B28671" s="1" t="s">
        <v>58030</v>
      </c>
      <c r="C28671" s="1" t="s">
        <v>57927</v>
      </c>
      <c r="D28671" s="1" t="s">
        <v>57988</v>
      </c>
      <c r="E28671" s="1" t="s">
        <v>11</v>
      </c>
      <c r="F28671" s="4" t="s">
        <v>6</v>
      </c>
    </row>
    <row r="28672" spans="1:6" ht="58" x14ac:dyDescent="0.35">
      <c r="A28672" s="1" t="s">
        <v>57910</v>
      </c>
      <c r="B28672" s="1" t="s">
        <v>58031</v>
      </c>
      <c r="C28672" s="1" t="s">
        <v>57919</v>
      </c>
      <c r="D28672" s="1" t="s">
        <v>58032</v>
      </c>
      <c r="E28672" s="1" t="s">
        <v>11</v>
      </c>
      <c r="F28672" s="4" t="s">
        <v>6</v>
      </c>
    </row>
    <row r="28673" spans="1:6" ht="58" x14ac:dyDescent="0.35">
      <c r="A28673" s="1" t="s">
        <v>57910</v>
      </c>
      <c r="B28673" s="1" t="s">
        <v>58033</v>
      </c>
      <c r="C28673" s="1" t="s">
        <v>57927</v>
      </c>
      <c r="D28673" s="1" t="s">
        <v>58034</v>
      </c>
      <c r="E28673" s="1" t="s">
        <v>11</v>
      </c>
      <c r="F28673" s="4" t="s">
        <v>6</v>
      </c>
    </row>
    <row r="28674" spans="1:6" ht="58" x14ac:dyDescent="0.35">
      <c r="A28674" s="1" t="s">
        <v>57910</v>
      </c>
      <c r="B28674" s="1" t="s">
        <v>58035</v>
      </c>
      <c r="C28674" s="1" t="s">
        <v>57927</v>
      </c>
      <c r="D28674" s="1" t="s">
        <v>58036</v>
      </c>
      <c r="E28674" s="1" t="s">
        <v>11</v>
      </c>
      <c r="F28674" s="4" t="s">
        <v>6</v>
      </c>
    </row>
    <row r="28675" spans="1:6" ht="58" x14ac:dyDescent="0.35">
      <c r="A28675" s="1" t="s">
        <v>57910</v>
      </c>
      <c r="B28675" s="1" t="s">
        <v>58037</v>
      </c>
      <c r="C28675" s="1" t="s">
        <v>57919</v>
      </c>
      <c r="D28675" s="1" t="s">
        <v>58010</v>
      </c>
      <c r="E28675" s="1" t="s">
        <v>11</v>
      </c>
      <c r="F28675" s="4" t="s">
        <v>6</v>
      </c>
    </row>
    <row r="28676" spans="1:6" ht="58" x14ac:dyDescent="0.35">
      <c r="A28676" s="1" t="s">
        <v>57910</v>
      </c>
      <c r="B28676" s="1" t="s">
        <v>58038</v>
      </c>
      <c r="C28676" s="1" t="s">
        <v>57927</v>
      </c>
      <c r="D28676" s="1" t="s">
        <v>58039</v>
      </c>
      <c r="E28676" s="1" t="s">
        <v>11</v>
      </c>
      <c r="F28676" s="4" t="s">
        <v>6</v>
      </c>
    </row>
    <row r="28677" spans="1:6" ht="58" x14ac:dyDescent="0.35">
      <c r="A28677" s="1" t="s">
        <v>57910</v>
      </c>
      <c r="B28677" s="1" t="s">
        <v>58040</v>
      </c>
      <c r="C28677" s="1" t="s">
        <v>57927</v>
      </c>
      <c r="D28677" s="1" t="s">
        <v>58041</v>
      </c>
      <c r="E28677" s="1" t="s">
        <v>11</v>
      </c>
      <c r="F28677" s="4" t="s">
        <v>6</v>
      </c>
    </row>
    <row r="28678" spans="1:6" ht="58" x14ac:dyDescent="0.35">
      <c r="A28678" s="1" t="s">
        <v>57910</v>
      </c>
      <c r="B28678" s="1" t="s">
        <v>58042</v>
      </c>
      <c r="C28678" s="1" t="s">
        <v>57919</v>
      </c>
      <c r="D28678" s="1" t="s">
        <v>58019</v>
      </c>
      <c r="E28678" s="1" t="s">
        <v>11</v>
      </c>
      <c r="F28678" s="4" t="s">
        <v>6</v>
      </c>
    </row>
    <row r="28679" spans="1:6" ht="58" x14ac:dyDescent="0.35">
      <c r="A28679" s="1" t="s">
        <v>57910</v>
      </c>
      <c r="B28679" s="1" t="s">
        <v>58043</v>
      </c>
      <c r="C28679" s="1" t="s">
        <v>57927</v>
      </c>
      <c r="D28679" s="1" t="s">
        <v>58044</v>
      </c>
      <c r="E28679" s="1" t="s">
        <v>11</v>
      </c>
      <c r="F28679" s="4" t="s">
        <v>6</v>
      </c>
    </row>
    <row r="28680" spans="1:6" ht="58" x14ac:dyDescent="0.35">
      <c r="A28680" s="1" t="s">
        <v>57910</v>
      </c>
      <c r="B28680" s="1" t="s">
        <v>58045</v>
      </c>
      <c r="C28680" s="1" t="s">
        <v>58046</v>
      </c>
      <c r="D28680" s="1" t="s">
        <v>58047</v>
      </c>
      <c r="E28680" s="1" t="s">
        <v>11</v>
      </c>
      <c r="F28680" s="4" t="s">
        <v>6</v>
      </c>
    </row>
    <row r="28681" spans="1:6" ht="43.5" x14ac:dyDescent="0.35">
      <c r="A28681" s="1" t="s">
        <v>57910</v>
      </c>
      <c r="B28681" s="1" t="s">
        <v>58048</v>
      </c>
      <c r="C28681" s="1" t="s">
        <v>57912</v>
      </c>
      <c r="D28681" s="1" t="s">
        <v>58049</v>
      </c>
      <c r="E28681" s="1" t="s">
        <v>25</v>
      </c>
      <c r="F28681" s="4" t="s">
        <v>6</v>
      </c>
    </row>
    <row r="28682" spans="1:6" ht="116" x14ac:dyDescent="0.35">
      <c r="A28682" s="1" t="s">
        <v>57910</v>
      </c>
      <c r="B28682" s="1" t="s">
        <v>58050</v>
      </c>
      <c r="C28682" s="1" t="s">
        <v>10123</v>
      </c>
      <c r="D28682" s="1" t="s">
        <v>58051</v>
      </c>
      <c r="E28682" s="1" t="s">
        <v>48</v>
      </c>
      <c r="F28682" s="4" t="s">
        <v>6</v>
      </c>
    </row>
    <row r="28683" spans="1:6" ht="116" x14ac:dyDescent="0.35">
      <c r="A28683" s="1" t="s">
        <v>57910</v>
      </c>
      <c r="B28683" s="1" t="s">
        <v>58052</v>
      </c>
      <c r="C28683" s="1" t="s">
        <v>10123</v>
      </c>
      <c r="D28683" s="1" t="s">
        <v>58053</v>
      </c>
      <c r="E28683" s="1" t="s">
        <v>48</v>
      </c>
      <c r="F28683" s="4" t="s">
        <v>6</v>
      </c>
    </row>
    <row r="28684" spans="1:6" ht="116" x14ac:dyDescent="0.35">
      <c r="A28684" s="1" t="s">
        <v>57910</v>
      </c>
      <c r="B28684" s="1" t="s">
        <v>58054</v>
      </c>
      <c r="C28684" s="1" t="s">
        <v>10123</v>
      </c>
      <c r="D28684" s="1" t="s">
        <v>58055</v>
      </c>
      <c r="E28684" s="1" t="s">
        <v>48</v>
      </c>
      <c r="F28684" s="4" t="s">
        <v>6</v>
      </c>
    </row>
    <row r="28685" spans="1:6" ht="116" x14ac:dyDescent="0.35">
      <c r="A28685" s="1" t="s">
        <v>57910</v>
      </c>
      <c r="B28685" s="1" t="s">
        <v>58056</v>
      </c>
      <c r="C28685" s="1" t="s">
        <v>10123</v>
      </c>
      <c r="D28685" s="1" t="s">
        <v>58057</v>
      </c>
      <c r="E28685" s="1" t="s">
        <v>48</v>
      </c>
      <c r="F28685" s="4" t="s">
        <v>6</v>
      </c>
    </row>
    <row r="28686" spans="1:6" ht="58" x14ac:dyDescent="0.35">
      <c r="A28686" s="1" t="s">
        <v>57910</v>
      </c>
      <c r="B28686" s="1" t="s">
        <v>58058</v>
      </c>
      <c r="C28686" s="1" t="s">
        <v>57927</v>
      </c>
      <c r="D28686" s="1" t="s">
        <v>58059</v>
      </c>
      <c r="E28686" s="1" t="s">
        <v>11</v>
      </c>
      <c r="F28686" s="4" t="s">
        <v>6</v>
      </c>
    </row>
    <row r="28687" spans="1:6" ht="58" x14ac:dyDescent="0.35">
      <c r="A28687" s="1" t="s">
        <v>57910</v>
      </c>
      <c r="B28687" s="1" t="s">
        <v>58060</v>
      </c>
      <c r="C28687" s="1" t="s">
        <v>57927</v>
      </c>
      <c r="D28687" s="1" t="s">
        <v>58061</v>
      </c>
      <c r="E28687" s="1" t="s">
        <v>11</v>
      </c>
      <c r="F28687" s="4" t="s">
        <v>6</v>
      </c>
    </row>
    <row r="28688" spans="1:6" ht="58" x14ac:dyDescent="0.35">
      <c r="A28688" s="1" t="s">
        <v>57910</v>
      </c>
      <c r="B28688" s="1" t="s">
        <v>58062</v>
      </c>
      <c r="C28688" s="1" t="s">
        <v>57927</v>
      </c>
      <c r="D28688" s="1" t="s">
        <v>58063</v>
      </c>
      <c r="E28688" s="1" t="s">
        <v>11</v>
      </c>
      <c r="F28688" s="4" t="s">
        <v>6</v>
      </c>
    </row>
    <row r="28689" spans="1:6" ht="58" x14ac:dyDescent="0.35">
      <c r="A28689" s="1" t="s">
        <v>57910</v>
      </c>
      <c r="B28689" s="1" t="s">
        <v>58064</v>
      </c>
      <c r="C28689" s="1" t="s">
        <v>57927</v>
      </c>
      <c r="D28689" s="1" t="s">
        <v>58065</v>
      </c>
      <c r="E28689" s="1" t="s">
        <v>11</v>
      </c>
      <c r="F28689" s="4" t="s">
        <v>6</v>
      </c>
    </row>
    <row r="28690" spans="1:6" ht="58" x14ac:dyDescent="0.35">
      <c r="A28690" s="1" t="s">
        <v>57910</v>
      </c>
      <c r="B28690" s="1" t="s">
        <v>58066</v>
      </c>
      <c r="C28690" s="1" t="s">
        <v>57927</v>
      </c>
      <c r="D28690" s="1" t="s">
        <v>58067</v>
      </c>
      <c r="E28690" s="1" t="s">
        <v>11</v>
      </c>
      <c r="F28690" s="4" t="s">
        <v>6</v>
      </c>
    </row>
    <row r="28691" spans="1:6" ht="58" x14ac:dyDescent="0.35">
      <c r="A28691" s="1" t="s">
        <v>57910</v>
      </c>
      <c r="B28691" s="1" t="s">
        <v>58068</v>
      </c>
      <c r="C28691" s="1" t="s">
        <v>57927</v>
      </c>
      <c r="D28691" s="1" t="s">
        <v>57971</v>
      </c>
      <c r="E28691" s="1" t="s">
        <v>11</v>
      </c>
      <c r="F28691" s="4" t="s">
        <v>6</v>
      </c>
    </row>
    <row r="28692" spans="1:6" ht="116" x14ac:dyDescent="0.35">
      <c r="A28692" s="1" t="s">
        <v>57910</v>
      </c>
      <c r="B28692" s="1" t="s">
        <v>58069</v>
      </c>
      <c r="C28692" s="1" t="s">
        <v>10123</v>
      </c>
      <c r="D28692" s="1" t="s">
        <v>58070</v>
      </c>
      <c r="E28692" s="1" t="s">
        <v>48</v>
      </c>
      <c r="F28692" s="4" t="s">
        <v>6</v>
      </c>
    </row>
    <row r="28693" spans="1:6" ht="58" x14ac:dyDescent="0.35">
      <c r="A28693" s="1" t="s">
        <v>57910</v>
      </c>
      <c r="B28693" s="1" t="s">
        <v>58071</v>
      </c>
      <c r="C28693" s="1" t="s">
        <v>57927</v>
      </c>
      <c r="D28693" s="1" t="s">
        <v>58072</v>
      </c>
      <c r="E28693" s="1" t="s">
        <v>11</v>
      </c>
      <c r="F28693" s="4" t="s">
        <v>6</v>
      </c>
    </row>
    <row r="28694" spans="1:6" ht="116" x14ac:dyDescent="0.35">
      <c r="A28694" s="1" t="s">
        <v>57910</v>
      </c>
      <c r="B28694" s="1" t="s">
        <v>58073</v>
      </c>
      <c r="C28694" s="1" t="s">
        <v>10123</v>
      </c>
      <c r="D28694" s="1" t="s">
        <v>58074</v>
      </c>
      <c r="E28694" s="1" t="s">
        <v>48</v>
      </c>
      <c r="F28694" s="4" t="s">
        <v>6</v>
      </c>
    </row>
    <row r="28695" spans="1:6" ht="116" x14ac:dyDescent="0.35">
      <c r="A28695" s="1" t="s">
        <v>57910</v>
      </c>
      <c r="B28695" s="1" t="s">
        <v>58075</v>
      </c>
      <c r="C28695" s="1" t="s">
        <v>10123</v>
      </c>
      <c r="D28695" s="1" t="s">
        <v>58076</v>
      </c>
      <c r="E28695" s="1" t="s">
        <v>48</v>
      </c>
      <c r="F28695" s="4" t="s">
        <v>6</v>
      </c>
    </row>
    <row r="28696" spans="1:6" ht="58" x14ac:dyDescent="0.35">
      <c r="A28696" s="1" t="s">
        <v>57910</v>
      </c>
      <c r="B28696" s="1" t="s">
        <v>58077</v>
      </c>
      <c r="C28696" s="1" t="s">
        <v>57927</v>
      </c>
      <c r="D28696" s="1" t="s">
        <v>58078</v>
      </c>
      <c r="E28696" s="1" t="s">
        <v>11</v>
      </c>
      <c r="F28696" s="4" t="s">
        <v>6</v>
      </c>
    </row>
    <row r="28697" spans="1:6" ht="116" x14ac:dyDescent="0.35">
      <c r="A28697" s="1" t="s">
        <v>57910</v>
      </c>
      <c r="B28697" s="1" t="s">
        <v>58079</v>
      </c>
      <c r="C28697" s="1" t="s">
        <v>10123</v>
      </c>
      <c r="D28697" s="1" t="s">
        <v>58080</v>
      </c>
      <c r="E28697" s="1" t="s">
        <v>48</v>
      </c>
      <c r="F28697" s="4" t="s">
        <v>6</v>
      </c>
    </row>
    <row r="28698" spans="1:6" ht="58" x14ac:dyDescent="0.35">
      <c r="A28698" s="1" t="s">
        <v>57910</v>
      </c>
      <c r="B28698" s="1" t="s">
        <v>58081</v>
      </c>
      <c r="C28698" s="1" t="s">
        <v>57927</v>
      </c>
      <c r="D28698" s="1" t="s">
        <v>57959</v>
      </c>
      <c r="E28698" s="1" t="s">
        <v>11</v>
      </c>
      <c r="F28698" s="4" t="s">
        <v>6</v>
      </c>
    </row>
    <row r="28699" spans="1:6" ht="58" x14ac:dyDescent="0.35">
      <c r="A28699" s="1" t="s">
        <v>57910</v>
      </c>
      <c r="B28699" s="1" t="s">
        <v>58082</v>
      </c>
      <c r="C28699" s="1" t="s">
        <v>57927</v>
      </c>
      <c r="D28699" s="1" t="s">
        <v>58083</v>
      </c>
      <c r="E28699" s="1" t="s">
        <v>11</v>
      </c>
      <c r="F28699" s="4" t="s">
        <v>6</v>
      </c>
    </row>
    <row r="28700" spans="1:6" ht="58" x14ac:dyDescent="0.35">
      <c r="A28700" s="1" t="s">
        <v>58084</v>
      </c>
      <c r="B28700" s="1" t="s">
        <v>58085</v>
      </c>
      <c r="C28700" s="1" t="s">
        <v>58086</v>
      </c>
      <c r="D28700" s="1" t="s">
        <v>58087</v>
      </c>
      <c r="E28700" s="1" t="s">
        <v>11</v>
      </c>
      <c r="F28700" s="4" t="s">
        <v>6</v>
      </c>
    </row>
    <row r="28701" spans="1:6" ht="58" x14ac:dyDescent="0.35">
      <c r="A28701" s="1" t="s">
        <v>58084</v>
      </c>
      <c r="B28701" s="1" t="s">
        <v>58088</v>
      </c>
      <c r="C28701" s="1" t="s">
        <v>58086</v>
      </c>
      <c r="D28701" s="1" t="s">
        <v>58089</v>
      </c>
      <c r="E28701" s="1" t="s">
        <v>11</v>
      </c>
      <c r="F28701" s="4" t="s">
        <v>6</v>
      </c>
    </row>
    <row r="28702" spans="1:6" ht="145" x14ac:dyDescent="0.35">
      <c r="A28702" s="1" t="s">
        <v>58084</v>
      </c>
      <c r="B28702" s="1" t="s">
        <v>58090</v>
      </c>
      <c r="C28702" s="1" t="s">
        <v>58091</v>
      </c>
      <c r="D28702" s="1" t="s">
        <v>11475</v>
      </c>
      <c r="E28702" s="1" t="s">
        <v>16</v>
      </c>
      <c r="F28702" s="4" t="s">
        <v>6</v>
      </c>
    </row>
    <row r="28703" spans="1:6" ht="58" x14ac:dyDescent="0.35">
      <c r="A28703" s="1" t="s">
        <v>58084</v>
      </c>
      <c r="B28703" s="1" t="s">
        <v>58092</v>
      </c>
      <c r="C28703" s="1" t="s">
        <v>58086</v>
      </c>
      <c r="D28703" s="1" t="s">
        <v>58093</v>
      </c>
      <c r="E28703" s="1" t="s">
        <v>11</v>
      </c>
      <c r="F28703" s="4" t="s">
        <v>6</v>
      </c>
    </row>
    <row r="28704" spans="1:6" ht="58" x14ac:dyDescent="0.35">
      <c r="A28704" s="1" t="s">
        <v>58084</v>
      </c>
      <c r="B28704" s="1" t="s">
        <v>58094</v>
      </c>
      <c r="C28704" s="1" t="s">
        <v>58086</v>
      </c>
      <c r="D28704" s="1" t="s">
        <v>58095</v>
      </c>
      <c r="E28704" s="1" t="s">
        <v>11</v>
      </c>
      <c r="F28704" s="4" t="s">
        <v>6</v>
      </c>
    </row>
    <row r="28705" spans="1:6" ht="58" x14ac:dyDescent="0.35">
      <c r="A28705" s="1" t="s">
        <v>58084</v>
      </c>
      <c r="B28705" s="1" t="s">
        <v>58096</v>
      </c>
      <c r="C28705" s="1" t="s">
        <v>58086</v>
      </c>
      <c r="D28705" s="1" t="s">
        <v>58097</v>
      </c>
      <c r="E28705" s="1" t="s">
        <v>11</v>
      </c>
      <c r="F28705" s="4" t="s">
        <v>6</v>
      </c>
    </row>
    <row r="28706" spans="1:6" ht="58" x14ac:dyDescent="0.35">
      <c r="A28706" s="1" t="s">
        <v>58084</v>
      </c>
      <c r="B28706" s="1" t="s">
        <v>58098</v>
      </c>
      <c r="C28706" s="1" t="s">
        <v>58086</v>
      </c>
      <c r="D28706" s="1" t="s">
        <v>58099</v>
      </c>
      <c r="E28706" s="1" t="s">
        <v>11</v>
      </c>
      <c r="F28706" s="4" t="s">
        <v>6</v>
      </c>
    </row>
    <row r="28707" spans="1:6" ht="58" x14ac:dyDescent="0.35">
      <c r="A28707" s="1" t="s">
        <v>58084</v>
      </c>
      <c r="B28707" s="1" t="s">
        <v>58100</v>
      </c>
      <c r="C28707" s="1" t="s">
        <v>58086</v>
      </c>
      <c r="D28707" s="1" t="s">
        <v>58101</v>
      </c>
      <c r="E28707" s="1" t="s">
        <v>11</v>
      </c>
      <c r="F28707" s="4" t="s">
        <v>6</v>
      </c>
    </row>
    <row r="28708" spans="1:6" ht="58" x14ac:dyDescent="0.35">
      <c r="A28708" s="1" t="s">
        <v>58084</v>
      </c>
      <c r="B28708" s="1" t="s">
        <v>58102</v>
      </c>
      <c r="C28708" s="1" t="s">
        <v>58086</v>
      </c>
      <c r="D28708" s="1" t="s">
        <v>58103</v>
      </c>
      <c r="E28708" s="1" t="s">
        <v>11</v>
      </c>
      <c r="F28708" s="4" t="s">
        <v>6</v>
      </c>
    </row>
    <row r="28709" spans="1:6" ht="58" x14ac:dyDescent="0.35">
      <c r="A28709" s="1" t="s">
        <v>58084</v>
      </c>
      <c r="B28709" s="1" t="s">
        <v>58104</v>
      </c>
      <c r="C28709" s="1" t="s">
        <v>58105</v>
      </c>
      <c r="D28709" s="1" t="s">
        <v>58106</v>
      </c>
      <c r="E28709" s="1" t="s">
        <v>11</v>
      </c>
      <c r="F28709" s="4" t="s">
        <v>6</v>
      </c>
    </row>
    <row r="28710" spans="1:6" ht="58" x14ac:dyDescent="0.35">
      <c r="A28710" s="1" t="s">
        <v>58084</v>
      </c>
      <c r="B28710" s="1" t="s">
        <v>58107</v>
      </c>
      <c r="C28710" s="1" t="s">
        <v>58105</v>
      </c>
      <c r="D28710" s="1" t="s">
        <v>58097</v>
      </c>
      <c r="E28710" s="1" t="s">
        <v>11</v>
      </c>
      <c r="F28710" s="4" t="s">
        <v>6</v>
      </c>
    </row>
    <row r="28711" spans="1:6" ht="58" x14ac:dyDescent="0.35">
      <c r="A28711" s="1" t="s">
        <v>58084</v>
      </c>
      <c r="B28711" s="1" t="s">
        <v>58108</v>
      </c>
      <c r="C28711" s="1" t="s">
        <v>58105</v>
      </c>
      <c r="D28711" s="1" t="s">
        <v>58087</v>
      </c>
      <c r="E28711" s="1" t="s">
        <v>11</v>
      </c>
      <c r="F28711" s="4" t="s">
        <v>6</v>
      </c>
    </row>
    <row r="28712" spans="1:6" ht="58" x14ac:dyDescent="0.35">
      <c r="A28712" s="1" t="s">
        <v>58084</v>
      </c>
      <c r="B28712" s="1" t="s">
        <v>58109</v>
      </c>
      <c r="C28712" s="1" t="s">
        <v>58105</v>
      </c>
      <c r="D28712" s="1" t="s">
        <v>58095</v>
      </c>
      <c r="E28712" s="1" t="s">
        <v>11</v>
      </c>
      <c r="F28712" s="4" t="s">
        <v>6</v>
      </c>
    </row>
    <row r="28713" spans="1:6" ht="58" x14ac:dyDescent="0.35">
      <c r="A28713" s="1" t="s">
        <v>58084</v>
      </c>
      <c r="B28713" s="1" t="s">
        <v>58110</v>
      </c>
      <c r="C28713" s="1" t="s">
        <v>58105</v>
      </c>
      <c r="D28713" s="1" t="s">
        <v>58099</v>
      </c>
      <c r="E28713" s="1" t="s">
        <v>11</v>
      </c>
      <c r="F28713" s="4" t="s">
        <v>6</v>
      </c>
    </row>
    <row r="28714" spans="1:6" ht="58" x14ac:dyDescent="0.35">
      <c r="A28714" s="1" t="s">
        <v>58084</v>
      </c>
      <c r="B28714" s="1" t="s">
        <v>58111</v>
      </c>
      <c r="C28714" s="1" t="s">
        <v>58105</v>
      </c>
      <c r="D28714" s="1" t="s">
        <v>58101</v>
      </c>
      <c r="E28714" s="1" t="s">
        <v>11</v>
      </c>
      <c r="F28714" s="4" t="s">
        <v>6</v>
      </c>
    </row>
    <row r="28715" spans="1:6" ht="58" x14ac:dyDescent="0.35">
      <c r="A28715" s="1" t="s">
        <v>58084</v>
      </c>
      <c r="B28715" s="1" t="s">
        <v>58112</v>
      </c>
      <c r="C28715" s="1" t="s">
        <v>58105</v>
      </c>
      <c r="D28715" s="1" t="s">
        <v>58103</v>
      </c>
      <c r="E28715" s="1" t="s">
        <v>11</v>
      </c>
      <c r="F28715" s="4" t="s">
        <v>6</v>
      </c>
    </row>
    <row r="28716" spans="1:6" ht="58" x14ac:dyDescent="0.35">
      <c r="A28716" s="1" t="s">
        <v>58084</v>
      </c>
      <c r="B28716" s="1" t="s">
        <v>58113</v>
      </c>
      <c r="C28716" s="1" t="s">
        <v>58105</v>
      </c>
      <c r="D28716" s="1" t="s">
        <v>58114</v>
      </c>
      <c r="E28716" s="1" t="s">
        <v>11</v>
      </c>
      <c r="F28716" s="4" t="s">
        <v>6</v>
      </c>
    </row>
    <row r="28717" spans="1:6" ht="58" x14ac:dyDescent="0.35">
      <c r="A28717" s="1" t="s">
        <v>58084</v>
      </c>
      <c r="B28717" s="1" t="s">
        <v>58115</v>
      </c>
      <c r="C28717" s="1" t="s">
        <v>58105</v>
      </c>
      <c r="D28717" s="1" t="s">
        <v>58093</v>
      </c>
      <c r="E28717" s="1" t="s">
        <v>11</v>
      </c>
      <c r="F28717" s="4" t="s">
        <v>6</v>
      </c>
    </row>
    <row r="28718" spans="1:6" ht="58" x14ac:dyDescent="0.35">
      <c r="A28718" s="1" t="s">
        <v>58084</v>
      </c>
      <c r="B28718" s="1" t="s">
        <v>58116</v>
      </c>
      <c r="C28718" s="1" t="s">
        <v>58105</v>
      </c>
      <c r="D28718" s="1" t="s">
        <v>58089</v>
      </c>
      <c r="E28718" s="1" t="s">
        <v>11</v>
      </c>
      <c r="F28718" s="4" t="s">
        <v>6</v>
      </c>
    </row>
    <row r="28719" spans="1:6" ht="58" x14ac:dyDescent="0.35">
      <c r="A28719" s="1" t="s">
        <v>58084</v>
      </c>
      <c r="B28719" s="1" t="s">
        <v>58117</v>
      </c>
      <c r="C28719" s="1" t="s">
        <v>58086</v>
      </c>
      <c r="D28719" s="1" t="s">
        <v>58106</v>
      </c>
      <c r="E28719" s="1" t="s">
        <v>11</v>
      </c>
      <c r="F28719" s="4" t="s">
        <v>6</v>
      </c>
    </row>
    <row r="28720" spans="1:6" ht="101.5" x14ac:dyDescent="0.35">
      <c r="A28720" s="1" t="s">
        <v>58084</v>
      </c>
      <c r="B28720" s="1" t="s">
        <v>58118</v>
      </c>
      <c r="C28720" s="1" t="s">
        <v>58119</v>
      </c>
      <c r="D28720" s="1" t="s">
        <v>58120</v>
      </c>
      <c r="E28720" s="1" t="s">
        <v>1070</v>
      </c>
      <c r="F28720" s="4" t="s">
        <v>6</v>
      </c>
    </row>
    <row r="28721" spans="1:6" ht="101.5" x14ac:dyDescent="0.35">
      <c r="A28721" s="1" t="s">
        <v>58084</v>
      </c>
      <c r="B28721" s="1" t="s">
        <v>58121</v>
      </c>
      <c r="C28721" s="1" t="s">
        <v>58119</v>
      </c>
      <c r="D28721" s="1" t="s">
        <v>58122</v>
      </c>
      <c r="E28721" s="1" t="s">
        <v>1070</v>
      </c>
      <c r="F28721" s="4" t="s">
        <v>6</v>
      </c>
    </row>
    <row r="28722" spans="1:6" ht="101.5" x14ac:dyDescent="0.35">
      <c r="A28722" s="1" t="s">
        <v>58084</v>
      </c>
      <c r="B28722" s="1" t="s">
        <v>58123</v>
      </c>
      <c r="C28722" s="1" t="s">
        <v>58119</v>
      </c>
      <c r="D28722" s="1" t="s">
        <v>58124</v>
      </c>
      <c r="E28722" s="1" t="s">
        <v>1070</v>
      </c>
      <c r="F28722" s="4" t="s">
        <v>6</v>
      </c>
    </row>
    <row r="28723" spans="1:6" ht="101.5" x14ac:dyDescent="0.35">
      <c r="A28723" s="1" t="s">
        <v>58084</v>
      </c>
      <c r="B28723" s="1" t="s">
        <v>58125</v>
      </c>
      <c r="C28723" s="1" t="s">
        <v>58119</v>
      </c>
      <c r="D28723" s="1" t="s">
        <v>58126</v>
      </c>
      <c r="E28723" s="1" t="s">
        <v>1070</v>
      </c>
      <c r="F28723" s="4" t="s">
        <v>6</v>
      </c>
    </row>
    <row r="28724" spans="1:6" ht="58" x14ac:dyDescent="0.35">
      <c r="A28724" s="1" t="s">
        <v>58084</v>
      </c>
      <c r="B28724" s="1" t="s">
        <v>58127</v>
      </c>
      <c r="C28724" s="1" t="s">
        <v>58128</v>
      </c>
      <c r="D28724" s="1" t="s">
        <v>58126</v>
      </c>
      <c r="E28724" s="1" t="s">
        <v>11</v>
      </c>
      <c r="F28724" s="4" t="s">
        <v>6</v>
      </c>
    </row>
    <row r="28725" spans="1:6" ht="58" x14ac:dyDescent="0.35">
      <c r="A28725" s="1" t="s">
        <v>58084</v>
      </c>
      <c r="B28725" s="1" t="s">
        <v>58129</v>
      </c>
      <c r="C28725" s="1" t="s">
        <v>58128</v>
      </c>
      <c r="D28725" s="1" t="s">
        <v>58130</v>
      </c>
      <c r="E28725" s="1" t="s">
        <v>11</v>
      </c>
      <c r="F28725" s="4" t="s">
        <v>6</v>
      </c>
    </row>
    <row r="28726" spans="1:6" ht="58" x14ac:dyDescent="0.35">
      <c r="A28726" s="1" t="s">
        <v>58084</v>
      </c>
      <c r="B28726" s="1" t="s">
        <v>58131</v>
      </c>
      <c r="C28726" s="1" t="s">
        <v>58128</v>
      </c>
      <c r="D28726" s="1" t="s">
        <v>58132</v>
      </c>
      <c r="E28726" s="1" t="s">
        <v>11</v>
      </c>
      <c r="F28726" s="4" t="s">
        <v>6</v>
      </c>
    </row>
    <row r="28727" spans="1:6" ht="58" x14ac:dyDescent="0.35">
      <c r="A28727" s="1" t="s">
        <v>58084</v>
      </c>
      <c r="B28727" s="1" t="s">
        <v>58133</v>
      </c>
      <c r="C28727" s="1" t="s">
        <v>58128</v>
      </c>
      <c r="D28727" s="1" t="s">
        <v>58122</v>
      </c>
      <c r="E28727" s="1" t="s">
        <v>11</v>
      </c>
      <c r="F28727" s="4" t="s">
        <v>6</v>
      </c>
    </row>
    <row r="28728" spans="1:6" ht="58" x14ac:dyDescent="0.35">
      <c r="A28728" s="1" t="s">
        <v>58084</v>
      </c>
      <c r="B28728" s="1" t="s">
        <v>58134</v>
      </c>
      <c r="C28728" s="1" t="s">
        <v>58128</v>
      </c>
      <c r="D28728" s="1" t="s">
        <v>58135</v>
      </c>
      <c r="E28728" s="1" t="s">
        <v>11</v>
      </c>
      <c r="F28728" s="4" t="s">
        <v>6</v>
      </c>
    </row>
    <row r="28729" spans="1:6" ht="58" x14ac:dyDescent="0.35">
      <c r="A28729" s="1" t="s">
        <v>58084</v>
      </c>
      <c r="B28729" s="1" t="s">
        <v>58136</v>
      </c>
      <c r="C28729" s="1" t="s">
        <v>58128</v>
      </c>
      <c r="D28729" s="1" t="s">
        <v>58137</v>
      </c>
      <c r="E28729" s="1" t="s">
        <v>11</v>
      </c>
      <c r="F28729" s="4" t="s">
        <v>6</v>
      </c>
    </row>
    <row r="28730" spans="1:6" ht="58" x14ac:dyDescent="0.35">
      <c r="A28730" s="1" t="s">
        <v>58084</v>
      </c>
      <c r="B28730" s="1" t="s">
        <v>58138</v>
      </c>
      <c r="C28730" s="1" t="s">
        <v>58128</v>
      </c>
      <c r="D28730" s="1" t="s">
        <v>58139</v>
      </c>
      <c r="E28730" s="1" t="s">
        <v>11</v>
      </c>
      <c r="F28730" s="4" t="s">
        <v>6</v>
      </c>
    </row>
    <row r="28731" spans="1:6" ht="101.5" x14ac:dyDescent="0.35">
      <c r="A28731" s="1" t="s">
        <v>58084</v>
      </c>
      <c r="B28731" s="1" t="s">
        <v>58140</v>
      </c>
      <c r="C28731" s="1" t="s">
        <v>58119</v>
      </c>
      <c r="D28731" s="1" t="s">
        <v>58130</v>
      </c>
      <c r="E28731" s="1" t="s">
        <v>1070</v>
      </c>
      <c r="F28731" s="4" t="s">
        <v>6</v>
      </c>
    </row>
    <row r="28732" spans="1:6" ht="101.5" x14ac:dyDescent="0.35">
      <c r="A28732" s="1" t="s">
        <v>58084</v>
      </c>
      <c r="B28732" s="1" t="s">
        <v>58141</v>
      </c>
      <c r="C28732" s="1" t="s">
        <v>58119</v>
      </c>
      <c r="D28732" s="1" t="s">
        <v>58132</v>
      </c>
      <c r="E28732" s="1" t="s">
        <v>1070</v>
      </c>
      <c r="F28732" s="4" t="s">
        <v>6</v>
      </c>
    </row>
    <row r="28733" spans="1:6" ht="58" x14ac:dyDescent="0.35">
      <c r="A28733" s="1" t="s">
        <v>58084</v>
      </c>
      <c r="B28733" s="1" t="s">
        <v>58142</v>
      </c>
      <c r="C28733" s="1" t="s">
        <v>58128</v>
      </c>
      <c r="D28733" s="1" t="s">
        <v>58120</v>
      </c>
      <c r="E28733" s="1" t="s">
        <v>11</v>
      </c>
      <c r="F28733" s="4" t="s">
        <v>6</v>
      </c>
    </row>
    <row r="28734" spans="1:6" ht="58" x14ac:dyDescent="0.35">
      <c r="A28734" s="1" t="s">
        <v>58084</v>
      </c>
      <c r="B28734" s="1" t="s">
        <v>58143</v>
      </c>
      <c r="C28734" s="1" t="s">
        <v>58128</v>
      </c>
      <c r="D28734" s="1" t="s">
        <v>58144</v>
      </c>
      <c r="E28734" s="1" t="s">
        <v>11</v>
      </c>
      <c r="F28734" s="4" t="s">
        <v>6</v>
      </c>
    </row>
    <row r="28735" spans="1:6" ht="101.5" x14ac:dyDescent="0.35">
      <c r="A28735" s="1" t="s">
        <v>58084</v>
      </c>
      <c r="B28735" s="1" t="s">
        <v>58145</v>
      </c>
      <c r="C28735" s="1" t="s">
        <v>58119</v>
      </c>
      <c r="D28735" s="1" t="s">
        <v>58137</v>
      </c>
      <c r="E28735" s="1" t="s">
        <v>1070</v>
      </c>
      <c r="F28735" s="4" t="s">
        <v>6</v>
      </c>
    </row>
    <row r="28736" spans="1:6" ht="101.5" x14ac:dyDescent="0.35">
      <c r="A28736" s="1" t="s">
        <v>58084</v>
      </c>
      <c r="B28736" s="1" t="s">
        <v>58146</v>
      </c>
      <c r="C28736" s="1" t="s">
        <v>58119</v>
      </c>
      <c r="D28736" s="1" t="s">
        <v>58139</v>
      </c>
      <c r="E28736" s="1" t="s">
        <v>1070</v>
      </c>
      <c r="F28736" s="4" t="s">
        <v>6</v>
      </c>
    </row>
    <row r="28737" spans="1:6" ht="101.5" x14ac:dyDescent="0.35">
      <c r="A28737" s="1" t="s">
        <v>58084</v>
      </c>
      <c r="B28737" s="1" t="s">
        <v>58147</v>
      </c>
      <c r="C28737" s="1" t="s">
        <v>58119</v>
      </c>
      <c r="D28737" s="1" t="s">
        <v>58144</v>
      </c>
      <c r="E28737" s="1" t="s">
        <v>1070</v>
      </c>
      <c r="F28737" s="4" t="s">
        <v>6</v>
      </c>
    </row>
    <row r="28738" spans="1:6" ht="58" x14ac:dyDescent="0.35">
      <c r="A28738" s="1" t="s">
        <v>58084</v>
      </c>
      <c r="B28738" s="1" t="s">
        <v>58148</v>
      </c>
      <c r="C28738" s="1" t="s">
        <v>58128</v>
      </c>
      <c r="D28738" s="1" t="s">
        <v>58124</v>
      </c>
      <c r="E28738" s="1" t="s">
        <v>11</v>
      </c>
      <c r="F28738" s="4" t="s">
        <v>6</v>
      </c>
    </row>
    <row r="28739" spans="1:6" ht="101.5" x14ac:dyDescent="0.35">
      <c r="A28739" s="1" t="s">
        <v>58084</v>
      </c>
      <c r="B28739" s="1" t="s">
        <v>58149</v>
      </c>
      <c r="C28739" s="1" t="s">
        <v>58119</v>
      </c>
      <c r="D28739" s="1" t="s">
        <v>58135</v>
      </c>
      <c r="E28739" s="1" t="s">
        <v>1070</v>
      </c>
      <c r="F28739" s="4" t="s">
        <v>6</v>
      </c>
    </row>
    <row r="28740" spans="1:6" ht="58" x14ac:dyDescent="0.35">
      <c r="A28740" s="1" t="s">
        <v>58084</v>
      </c>
      <c r="B28740" s="1" t="s">
        <v>58150</v>
      </c>
      <c r="C28740" s="1" t="s">
        <v>58151</v>
      </c>
      <c r="D28740" s="1" t="s">
        <v>10569</v>
      </c>
      <c r="E28740" s="1" t="s">
        <v>11</v>
      </c>
      <c r="F28740" s="4" t="s">
        <v>6</v>
      </c>
    </row>
    <row r="28741" spans="1:6" ht="58" x14ac:dyDescent="0.35">
      <c r="A28741" s="1" t="s">
        <v>58084</v>
      </c>
      <c r="B28741" s="1" t="s">
        <v>58152</v>
      </c>
      <c r="C28741" s="1" t="s">
        <v>58151</v>
      </c>
      <c r="D28741" s="1" t="s">
        <v>58153</v>
      </c>
      <c r="E28741" s="1" t="s">
        <v>11</v>
      </c>
      <c r="F28741" s="4" t="s">
        <v>6</v>
      </c>
    </row>
    <row r="28742" spans="1:6" ht="58" x14ac:dyDescent="0.35">
      <c r="A28742" s="1" t="s">
        <v>58084</v>
      </c>
      <c r="B28742" s="1" t="s">
        <v>58154</v>
      </c>
      <c r="C28742" s="1" t="s">
        <v>58151</v>
      </c>
      <c r="D28742" s="1" t="s">
        <v>58155</v>
      </c>
      <c r="E28742" s="1" t="s">
        <v>11</v>
      </c>
      <c r="F28742" s="4" t="s">
        <v>6</v>
      </c>
    </row>
    <row r="28743" spans="1:6" ht="58" x14ac:dyDescent="0.35">
      <c r="A28743" s="1" t="s">
        <v>58084</v>
      </c>
      <c r="B28743" s="1" t="s">
        <v>58156</v>
      </c>
      <c r="C28743" s="1" t="s">
        <v>58151</v>
      </c>
      <c r="D28743" s="1" t="s">
        <v>58157</v>
      </c>
      <c r="E28743" s="1" t="s">
        <v>11</v>
      </c>
      <c r="F28743" s="4" t="s">
        <v>6</v>
      </c>
    </row>
    <row r="28744" spans="1:6" ht="58" x14ac:dyDescent="0.35">
      <c r="A28744" s="1" t="s">
        <v>58084</v>
      </c>
      <c r="B28744" s="1" t="s">
        <v>58158</v>
      </c>
      <c r="C28744" s="1" t="s">
        <v>58151</v>
      </c>
      <c r="D28744" s="1" t="s">
        <v>58159</v>
      </c>
      <c r="E28744" s="1" t="s">
        <v>11</v>
      </c>
      <c r="F28744" s="4" t="s">
        <v>6</v>
      </c>
    </row>
    <row r="28745" spans="1:6" ht="58" x14ac:dyDescent="0.35">
      <c r="A28745" s="1" t="s">
        <v>58084</v>
      </c>
      <c r="B28745" s="1" t="s">
        <v>58160</v>
      </c>
      <c r="C28745" s="1" t="s">
        <v>58151</v>
      </c>
      <c r="D28745" s="1" t="s">
        <v>6265</v>
      </c>
      <c r="E28745" s="1" t="s">
        <v>11</v>
      </c>
      <c r="F28745" s="4" t="s">
        <v>6</v>
      </c>
    </row>
    <row r="28746" spans="1:6" ht="58" x14ac:dyDescent="0.35">
      <c r="A28746" s="1" t="s">
        <v>58084</v>
      </c>
      <c r="B28746" s="1" t="s">
        <v>58161</v>
      </c>
      <c r="C28746" s="1" t="s">
        <v>58151</v>
      </c>
      <c r="D28746" s="1" t="s">
        <v>6045</v>
      </c>
      <c r="E28746" s="1" t="s">
        <v>11</v>
      </c>
      <c r="F28746" s="4" t="s">
        <v>6</v>
      </c>
    </row>
    <row r="28747" spans="1:6" ht="58" x14ac:dyDescent="0.35">
      <c r="A28747" s="1" t="s">
        <v>58084</v>
      </c>
      <c r="B28747" s="1" t="s">
        <v>58162</v>
      </c>
      <c r="C28747" s="1" t="s">
        <v>58151</v>
      </c>
      <c r="D28747" s="1" t="s">
        <v>13507</v>
      </c>
      <c r="E28747" s="1" t="s">
        <v>11</v>
      </c>
      <c r="F28747" s="4" t="s">
        <v>6</v>
      </c>
    </row>
    <row r="28748" spans="1:6" ht="58" x14ac:dyDescent="0.35">
      <c r="A28748" s="1" t="s">
        <v>58084</v>
      </c>
      <c r="B28748" s="1" t="s">
        <v>58163</v>
      </c>
      <c r="C28748" s="1" t="s">
        <v>58151</v>
      </c>
      <c r="D28748" s="1" t="s">
        <v>28589</v>
      </c>
      <c r="E28748" s="1" t="s">
        <v>11</v>
      </c>
      <c r="F28748" s="4" t="s">
        <v>6</v>
      </c>
    </row>
    <row r="28749" spans="1:6" ht="58" x14ac:dyDescent="0.35">
      <c r="A28749" s="1" t="s">
        <v>58084</v>
      </c>
      <c r="B28749" s="1" t="s">
        <v>58164</v>
      </c>
      <c r="C28749" s="1" t="s">
        <v>58151</v>
      </c>
      <c r="D28749" s="1" t="s">
        <v>10260</v>
      </c>
      <c r="E28749" s="1" t="s">
        <v>11</v>
      </c>
      <c r="F28749" s="4" t="s">
        <v>6</v>
      </c>
    </row>
    <row r="28750" spans="1:6" ht="58" x14ac:dyDescent="0.35">
      <c r="A28750" s="1" t="s">
        <v>58084</v>
      </c>
      <c r="B28750" s="1" t="s">
        <v>58165</v>
      </c>
      <c r="C28750" s="1" t="s">
        <v>58166</v>
      </c>
      <c r="D28750" s="1" t="s">
        <v>23255</v>
      </c>
      <c r="E28750" s="1" t="s">
        <v>11</v>
      </c>
      <c r="F28750" s="4" t="s">
        <v>6</v>
      </c>
    </row>
    <row r="28751" spans="1:6" ht="58" x14ac:dyDescent="0.35">
      <c r="A28751" s="1" t="s">
        <v>58084</v>
      </c>
      <c r="B28751" s="1" t="s">
        <v>58167</v>
      </c>
      <c r="C28751" s="1" t="s">
        <v>58166</v>
      </c>
      <c r="D28751" s="1" t="s">
        <v>58168</v>
      </c>
      <c r="E28751" s="1" t="s">
        <v>11</v>
      </c>
      <c r="F28751" s="4" t="s">
        <v>6</v>
      </c>
    </row>
    <row r="28752" spans="1:6" ht="58" x14ac:dyDescent="0.35">
      <c r="A28752" s="1" t="s">
        <v>58084</v>
      </c>
      <c r="B28752" s="1" t="s">
        <v>58169</v>
      </c>
      <c r="C28752" s="1" t="s">
        <v>58166</v>
      </c>
      <c r="D28752" s="1" t="s">
        <v>58170</v>
      </c>
      <c r="E28752" s="1" t="s">
        <v>11</v>
      </c>
      <c r="F28752" s="4" t="s">
        <v>6</v>
      </c>
    </row>
    <row r="28753" spans="1:6" ht="58" x14ac:dyDescent="0.35">
      <c r="A28753" s="1" t="s">
        <v>58084</v>
      </c>
      <c r="B28753" s="1" t="s">
        <v>58171</v>
      </c>
      <c r="C28753" s="1" t="s">
        <v>58166</v>
      </c>
      <c r="D28753" s="1" t="s">
        <v>58159</v>
      </c>
      <c r="E28753" s="1" t="s">
        <v>11</v>
      </c>
      <c r="F28753" s="4" t="s">
        <v>6</v>
      </c>
    </row>
    <row r="28754" spans="1:6" ht="58" x14ac:dyDescent="0.35">
      <c r="A28754" s="1" t="s">
        <v>58084</v>
      </c>
      <c r="B28754" s="1" t="s">
        <v>58172</v>
      </c>
      <c r="C28754" s="1" t="s">
        <v>58166</v>
      </c>
      <c r="D28754" s="1" t="s">
        <v>6045</v>
      </c>
      <c r="E28754" s="1" t="s">
        <v>11</v>
      </c>
      <c r="F28754" s="4" t="s">
        <v>6</v>
      </c>
    </row>
    <row r="28755" spans="1:6" ht="58" x14ac:dyDescent="0.35">
      <c r="A28755" s="1" t="s">
        <v>58084</v>
      </c>
      <c r="B28755" s="1" t="s">
        <v>58173</v>
      </c>
      <c r="C28755" s="1" t="s">
        <v>58166</v>
      </c>
      <c r="D28755" s="1" t="s">
        <v>13507</v>
      </c>
      <c r="E28755" s="1" t="s">
        <v>11</v>
      </c>
      <c r="F28755" s="4" t="s">
        <v>6</v>
      </c>
    </row>
    <row r="28756" spans="1:6" ht="58" x14ac:dyDescent="0.35">
      <c r="A28756" s="1" t="s">
        <v>58084</v>
      </c>
      <c r="B28756" s="1" t="s">
        <v>58174</v>
      </c>
      <c r="C28756" s="1" t="s">
        <v>58166</v>
      </c>
      <c r="D28756" s="1" t="s">
        <v>6265</v>
      </c>
      <c r="E28756" s="1" t="s">
        <v>11</v>
      </c>
      <c r="F28756" s="4" t="s">
        <v>6</v>
      </c>
    </row>
    <row r="28757" spans="1:6" ht="58" x14ac:dyDescent="0.35">
      <c r="A28757" s="1" t="s">
        <v>58084</v>
      </c>
      <c r="B28757" s="1" t="s">
        <v>58175</v>
      </c>
      <c r="C28757" s="1" t="s">
        <v>58166</v>
      </c>
      <c r="D28757" s="1" t="s">
        <v>58157</v>
      </c>
      <c r="E28757" s="1" t="s">
        <v>11</v>
      </c>
      <c r="F28757" s="4" t="s">
        <v>6</v>
      </c>
    </row>
    <row r="28758" spans="1:6" ht="58" x14ac:dyDescent="0.35">
      <c r="A28758" s="1" t="s">
        <v>58084</v>
      </c>
      <c r="B28758" s="1" t="s">
        <v>58176</v>
      </c>
      <c r="C28758" s="1" t="s">
        <v>58166</v>
      </c>
      <c r="D28758" s="1" t="s">
        <v>28589</v>
      </c>
      <c r="E28758" s="1" t="s">
        <v>11</v>
      </c>
      <c r="F28758" s="4" t="s">
        <v>6</v>
      </c>
    </row>
    <row r="28759" spans="1:6" ht="58" x14ac:dyDescent="0.35">
      <c r="A28759" s="1" t="s">
        <v>58084</v>
      </c>
      <c r="B28759" s="1" t="s">
        <v>58177</v>
      </c>
      <c r="C28759" s="1" t="s">
        <v>58166</v>
      </c>
      <c r="D28759" s="1" t="s">
        <v>10260</v>
      </c>
      <c r="E28759" s="1" t="s">
        <v>11</v>
      </c>
      <c r="F28759" s="4" t="s">
        <v>6</v>
      </c>
    </row>
    <row r="28760" spans="1:6" ht="58" x14ac:dyDescent="0.35">
      <c r="A28760" s="1" t="s">
        <v>58084</v>
      </c>
      <c r="B28760" s="1" t="s">
        <v>58178</v>
      </c>
      <c r="C28760" s="1" t="s">
        <v>58166</v>
      </c>
      <c r="D28760" s="1" t="s">
        <v>58179</v>
      </c>
      <c r="E28760" s="1" t="s">
        <v>11</v>
      </c>
      <c r="F28760" s="4" t="s">
        <v>6</v>
      </c>
    </row>
    <row r="28761" spans="1:6" ht="58" x14ac:dyDescent="0.35">
      <c r="A28761" s="1" t="s">
        <v>58084</v>
      </c>
      <c r="B28761" s="1" t="s">
        <v>58180</v>
      </c>
      <c r="C28761" s="1" t="s">
        <v>58166</v>
      </c>
      <c r="D28761" s="1" t="s">
        <v>10258</v>
      </c>
      <c r="E28761" s="1" t="s">
        <v>11</v>
      </c>
      <c r="F28761" s="4" t="s">
        <v>6</v>
      </c>
    </row>
    <row r="28762" spans="1:6" ht="58" x14ac:dyDescent="0.35">
      <c r="A28762" s="1" t="s">
        <v>58084</v>
      </c>
      <c r="B28762" s="1" t="s">
        <v>58181</v>
      </c>
      <c r="C28762" s="1" t="s">
        <v>58166</v>
      </c>
      <c r="D28762" s="1" t="s">
        <v>58182</v>
      </c>
      <c r="E28762" s="1" t="s">
        <v>11</v>
      </c>
      <c r="F28762" s="4" t="s">
        <v>6</v>
      </c>
    </row>
    <row r="28763" spans="1:6" ht="58" x14ac:dyDescent="0.35">
      <c r="A28763" s="1" t="s">
        <v>58084</v>
      </c>
      <c r="B28763" s="1" t="s">
        <v>58183</v>
      </c>
      <c r="C28763" s="1" t="s">
        <v>58166</v>
      </c>
      <c r="D28763" s="1" t="s">
        <v>58155</v>
      </c>
      <c r="E28763" s="1" t="s">
        <v>11</v>
      </c>
      <c r="F28763" s="4" t="s">
        <v>6</v>
      </c>
    </row>
    <row r="28764" spans="1:6" ht="58" x14ac:dyDescent="0.35">
      <c r="A28764" s="1" t="s">
        <v>58084</v>
      </c>
      <c r="B28764" s="1" t="s">
        <v>58184</v>
      </c>
      <c r="C28764" s="1" t="s">
        <v>58166</v>
      </c>
      <c r="D28764" s="1" t="s">
        <v>26663</v>
      </c>
      <c r="E28764" s="1" t="s">
        <v>11</v>
      </c>
      <c r="F28764" s="4" t="s">
        <v>6</v>
      </c>
    </row>
    <row r="28765" spans="1:6" ht="58" x14ac:dyDescent="0.35">
      <c r="A28765" s="1" t="s">
        <v>58084</v>
      </c>
      <c r="B28765" s="1" t="s">
        <v>58185</v>
      </c>
      <c r="C28765" s="1" t="s">
        <v>58166</v>
      </c>
      <c r="D28765" s="1" t="s">
        <v>23392</v>
      </c>
      <c r="E28765" s="1" t="s">
        <v>11</v>
      </c>
      <c r="F28765" s="4" t="s">
        <v>6</v>
      </c>
    </row>
    <row r="28766" spans="1:6" ht="58" x14ac:dyDescent="0.35">
      <c r="A28766" s="1" t="s">
        <v>58084</v>
      </c>
      <c r="B28766" s="1" t="s">
        <v>58186</v>
      </c>
      <c r="C28766" s="1" t="s">
        <v>58166</v>
      </c>
      <c r="D28766" s="1" t="s">
        <v>23390</v>
      </c>
      <c r="E28766" s="1" t="s">
        <v>11</v>
      </c>
      <c r="F28766" s="4" t="s">
        <v>6</v>
      </c>
    </row>
    <row r="28767" spans="1:6" ht="58" x14ac:dyDescent="0.35">
      <c r="A28767" s="1" t="s">
        <v>58084</v>
      </c>
      <c r="B28767" s="1" t="s">
        <v>58187</v>
      </c>
      <c r="C28767" s="1" t="s">
        <v>58166</v>
      </c>
      <c r="D28767" s="1" t="s">
        <v>10569</v>
      </c>
      <c r="E28767" s="1" t="s">
        <v>11</v>
      </c>
      <c r="F28767" s="4" t="s">
        <v>6</v>
      </c>
    </row>
    <row r="28768" spans="1:6" ht="58" x14ac:dyDescent="0.35">
      <c r="A28768" s="1" t="s">
        <v>58084</v>
      </c>
      <c r="B28768" s="1" t="s">
        <v>58188</v>
      </c>
      <c r="C28768" s="1" t="s">
        <v>58166</v>
      </c>
      <c r="D28768" s="1" t="s">
        <v>58153</v>
      </c>
      <c r="E28768" s="1" t="s">
        <v>11</v>
      </c>
      <c r="F28768" s="4" t="s">
        <v>6</v>
      </c>
    </row>
    <row r="28769" spans="1:6" ht="58" x14ac:dyDescent="0.35">
      <c r="A28769" s="1" t="s">
        <v>58084</v>
      </c>
      <c r="B28769" s="1" t="s">
        <v>58189</v>
      </c>
      <c r="C28769" s="1" t="s">
        <v>58166</v>
      </c>
      <c r="D28769" s="1" t="s">
        <v>20905</v>
      </c>
      <c r="E28769" s="1" t="s">
        <v>11</v>
      </c>
      <c r="F28769" s="4" t="s">
        <v>6</v>
      </c>
    </row>
    <row r="28770" spans="1:6" ht="58" x14ac:dyDescent="0.35">
      <c r="A28770" s="1" t="s">
        <v>58084</v>
      </c>
      <c r="B28770" s="1" t="s">
        <v>58190</v>
      </c>
      <c r="C28770" s="1" t="s">
        <v>58191</v>
      </c>
      <c r="D28770" s="1" t="s">
        <v>58192</v>
      </c>
      <c r="E28770" s="1" t="s">
        <v>11</v>
      </c>
      <c r="F28770" s="4" t="s">
        <v>6</v>
      </c>
    </row>
    <row r="28771" spans="1:6" ht="58" x14ac:dyDescent="0.35">
      <c r="A28771" s="1" t="s">
        <v>58084</v>
      </c>
      <c r="B28771" s="1" t="s">
        <v>58193</v>
      </c>
      <c r="C28771" s="1" t="s">
        <v>58191</v>
      </c>
      <c r="D28771" s="1" t="s">
        <v>58194</v>
      </c>
      <c r="E28771" s="1" t="s">
        <v>11</v>
      </c>
      <c r="F28771" s="4" t="s">
        <v>6</v>
      </c>
    </row>
    <row r="28772" spans="1:6" ht="58" x14ac:dyDescent="0.35">
      <c r="A28772" s="1" t="s">
        <v>58084</v>
      </c>
      <c r="B28772" s="1" t="s">
        <v>58195</v>
      </c>
      <c r="C28772" s="1" t="s">
        <v>58191</v>
      </c>
      <c r="D28772" s="1" t="s">
        <v>58196</v>
      </c>
      <c r="E28772" s="1" t="s">
        <v>11</v>
      </c>
      <c r="F28772" s="4" t="s">
        <v>6</v>
      </c>
    </row>
    <row r="28773" spans="1:6" ht="58" x14ac:dyDescent="0.35">
      <c r="A28773" s="1" t="s">
        <v>58084</v>
      </c>
      <c r="B28773" s="1" t="s">
        <v>58197</v>
      </c>
      <c r="C28773" s="1" t="s">
        <v>58191</v>
      </c>
      <c r="D28773" s="1" t="s">
        <v>58198</v>
      </c>
      <c r="E28773" s="1" t="s">
        <v>11</v>
      </c>
      <c r="F28773" s="4" t="s">
        <v>6</v>
      </c>
    </row>
    <row r="28774" spans="1:6" ht="58" x14ac:dyDescent="0.35">
      <c r="A28774" s="1" t="s">
        <v>58084</v>
      </c>
      <c r="B28774" s="1" t="s">
        <v>58199</v>
      </c>
      <c r="C28774" s="1" t="s">
        <v>58191</v>
      </c>
      <c r="D28774" s="1" t="s">
        <v>58200</v>
      </c>
      <c r="E28774" s="1" t="s">
        <v>11</v>
      </c>
      <c r="F28774" s="4" t="s">
        <v>6</v>
      </c>
    </row>
    <row r="28775" spans="1:6" ht="58" x14ac:dyDescent="0.35">
      <c r="A28775" s="1" t="s">
        <v>58084</v>
      </c>
      <c r="B28775" s="1" t="s">
        <v>58201</v>
      </c>
      <c r="C28775" s="1" t="s">
        <v>58191</v>
      </c>
      <c r="D28775" s="1" t="s">
        <v>58202</v>
      </c>
      <c r="E28775" s="1" t="s">
        <v>11</v>
      </c>
      <c r="F28775" s="4" t="s">
        <v>6</v>
      </c>
    </row>
    <row r="28776" spans="1:6" ht="43.5" x14ac:dyDescent="0.35">
      <c r="A28776" s="1" t="s">
        <v>58084</v>
      </c>
      <c r="B28776" s="1" t="s">
        <v>58203</v>
      </c>
      <c r="C28776" s="1" t="s">
        <v>58204</v>
      </c>
      <c r="D28776" s="1" t="s">
        <v>58200</v>
      </c>
      <c r="E28776" s="1" t="s">
        <v>25</v>
      </c>
      <c r="F28776" s="4" t="s">
        <v>6</v>
      </c>
    </row>
    <row r="28777" spans="1:6" ht="43.5" x14ac:dyDescent="0.35">
      <c r="A28777" s="1" t="s">
        <v>58084</v>
      </c>
      <c r="B28777" s="1" t="s">
        <v>58205</v>
      </c>
      <c r="C28777" s="1" t="s">
        <v>58204</v>
      </c>
      <c r="D28777" s="1" t="s">
        <v>58206</v>
      </c>
      <c r="E28777" s="1" t="s">
        <v>25</v>
      </c>
      <c r="F28777" s="4" t="s">
        <v>6</v>
      </c>
    </row>
    <row r="28778" spans="1:6" ht="43.5" x14ac:dyDescent="0.35">
      <c r="A28778" s="1" t="s">
        <v>58084</v>
      </c>
      <c r="B28778" s="1" t="s">
        <v>58207</v>
      </c>
      <c r="C28778" s="1" t="s">
        <v>58204</v>
      </c>
      <c r="D28778" s="1" t="s">
        <v>58198</v>
      </c>
      <c r="E28778" s="1" t="s">
        <v>25</v>
      </c>
      <c r="F28778" s="4" t="s">
        <v>6</v>
      </c>
    </row>
    <row r="28779" spans="1:6" ht="43.5" x14ac:dyDescent="0.35">
      <c r="A28779" s="1" t="s">
        <v>58084</v>
      </c>
      <c r="B28779" s="1" t="s">
        <v>58208</v>
      </c>
      <c r="C28779" s="1" t="s">
        <v>58204</v>
      </c>
      <c r="D28779" s="1" t="s">
        <v>58202</v>
      </c>
      <c r="E28779" s="1" t="s">
        <v>25</v>
      </c>
      <c r="F28779" s="4" t="s">
        <v>6</v>
      </c>
    </row>
    <row r="28780" spans="1:6" ht="43.5" x14ac:dyDescent="0.35">
      <c r="A28780" s="1" t="s">
        <v>58084</v>
      </c>
      <c r="B28780" s="1" t="s">
        <v>58209</v>
      </c>
      <c r="C28780" s="1" t="s">
        <v>58204</v>
      </c>
      <c r="D28780" s="1" t="s">
        <v>58194</v>
      </c>
      <c r="E28780" s="1" t="s">
        <v>25</v>
      </c>
      <c r="F28780" s="4" t="s">
        <v>6</v>
      </c>
    </row>
    <row r="28781" spans="1:6" ht="43.5" x14ac:dyDescent="0.35">
      <c r="A28781" s="1" t="s">
        <v>58084</v>
      </c>
      <c r="B28781" s="1" t="s">
        <v>58210</v>
      </c>
      <c r="C28781" s="1" t="s">
        <v>58204</v>
      </c>
      <c r="D28781" s="1" t="s">
        <v>58196</v>
      </c>
      <c r="E28781" s="1" t="s">
        <v>25</v>
      </c>
      <c r="F28781" s="4" t="s">
        <v>6</v>
      </c>
    </row>
    <row r="28782" spans="1:6" ht="58" x14ac:dyDescent="0.35">
      <c r="A28782" s="1" t="s">
        <v>58084</v>
      </c>
      <c r="B28782" s="1" t="s">
        <v>58211</v>
      </c>
      <c r="C28782" s="1" t="s">
        <v>58212</v>
      </c>
      <c r="D28782" s="1" t="s">
        <v>58202</v>
      </c>
      <c r="E28782" s="1" t="s">
        <v>11</v>
      </c>
      <c r="F28782" s="4" t="s">
        <v>6</v>
      </c>
    </row>
    <row r="28783" spans="1:6" ht="58" x14ac:dyDescent="0.35">
      <c r="A28783" s="1" t="s">
        <v>58084</v>
      </c>
      <c r="B28783" s="1" t="s">
        <v>58213</v>
      </c>
      <c r="C28783" s="1" t="s">
        <v>58214</v>
      </c>
      <c r="D28783" s="1" t="s">
        <v>58198</v>
      </c>
      <c r="E28783" s="1" t="s">
        <v>11</v>
      </c>
      <c r="F28783" s="4" t="s">
        <v>6</v>
      </c>
    </row>
    <row r="28784" spans="1:6" ht="58" x14ac:dyDescent="0.35">
      <c r="A28784" s="1" t="s">
        <v>58084</v>
      </c>
      <c r="B28784" s="1" t="s">
        <v>58215</v>
      </c>
      <c r="C28784" s="1" t="s">
        <v>58216</v>
      </c>
      <c r="D28784" s="1" t="s">
        <v>29864</v>
      </c>
      <c r="E28784" s="1" t="s">
        <v>11</v>
      </c>
      <c r="F28784" s="4" t="s">
        <v>6</v>
      </c>
    </row>
    <row r="28785" spans="1:6" ht="58" x14ac:dyDescent="0.35">
      <c r="A28785" s="1" t="s">
        <v>58084</v>
      </c>
      <c r="B28785" s="1" t="s">
        <v>58217</v>
      </c>
      <c r="C28785" s="1" t="s">
        <v>58216</v>
      </c>
      <c r="D28785" s="1" t="s">
        <v>58218</v>
      </c>
      <c r="E28785" s="1" t="s">
        <v>11</v>
      </c>
      <c r="F28785" s="4" t="s">
        <v>6</v>
      </c>
    </row>
    <row r="28786" spans="1:6" ht="58" x14ac:dyDescent="0.35">
      <c r="A28786" s="1" t="s">
        <v>58084</v>
      </c>
      <c r="B28786" s="1" t="s">
        <v>58219</v>
      </c>
      <c r="C28786" s="1" t="s">
        <v>58216</v>
      </c>
      <c r="D28786" s="1" t="s">
        <v>58220</v>
      </c>
      <c r="E28786" s="1" t="s">
        <v>11</v>
      </c>
      <c r="F28786" s="4" t="s">
        <v>6</v>
      </c>
    </row>
    <row r="28787" spans="1:6" ht="58" x14ac:dyDescent="0.35">
      <c r="A28787" s="1" t="s">
        <v>58084</v>
      </c>
      <c r="B28787" s="1" t="s">
        <v>58221</v>
      </c>
      <c r="C28787" s="1" t="s">
        <v>58216</v>
      </c>
      <c r="D28787" s="1" t="s">
        <v>58222</v>
      </c>
      <c r="E28787" s="1" t="s">
        <v>11</v>
      </c>
      <c r="F28787" s="4" t="s">
        <v>6</v>
      </c>
    </row>
    <row r="28788" spans="1:6" ht="58" x14ac:dyDescent="0.35">
      <c r="A28788" s="1" t="s">
        <v>58084</v>
      </c>
      <c r="B28788" s="1" t="s">
        <v>58223</v>
      </c>
      <c r="C28788" s="1" t="s">
        <v>58216</v>
      </c>
      <c r="D28788" s="1" t="s">
        <v>58224</v>
      </c>
      <c r="E28788" s="1" t="s">
        <v>11</v>
      </c>
      <c r="F28788" s="4" t="s">
        <v>6</v>
      </c>
    </row>
    <row r="28789" spans="1:6" ht="58" x14ac:dyDescent="0.35">
      <c r="A28789" s="1" t="s">
        <v>58084</v>
      </c>
      <c r="B28789" s="1" t="s">
        <v>58225</v>
      </c>
      <c r="C28789" s="1" t="s">
        <v>58216</v>
      </c>
      <c r="D28789" s="1" t="s">
        <v>58226</v>
      </c>
      <c r="E28789" s="1" t="s">
        <v>11</v>
      </c>
      <c r="F28789" s="4" t="s">
        <v>6</v>
      </c>
    </row>
    <row r="28790" spans="1:6" ht="58" x14ac:dyDescent="0.35">
      <c r="A28790" s="1" t="s">
        <v>58084</v>
      </c>
      <c r="B28790" s="1" t="s">
        <v>58227</v>
      </c>
      <c r="C28790" s="1" t="s">
        <v>58216</v>
      </c>
      <c r="D28790" s="1" t="s">
        <v>58228</v>
      </c>
      <c r="E28790" s="1" t="s">
        <v>11</v>
      </c>
      <c r="F28790" s="4" t="s">
        <v>6</v>
      </c>
    </row>
    <row r="28791" spans="1:6" ht="58" x14ac:dyDescent="0.35">
      <c r="A28791" s="1" t="s">
        <v>58084</v>
      </c>
      <c r="B28791" s="1" t="s">
        <v>58229</v>
      </c>
      <c r="C28791" s="1" t="s">
        <v>58216</v>
      </c>
      <c r="D28791" s="1" t="s">
        <v>58230</v>
      </c>
      <c r="E28791" s="1" t="s">
        <v>11</v>
      </c>
      <c r="F28791" s="4" t="s">
        <v>6</v>
      </c>
    </row>
    <row r="28792" spans="1:6" ht="58" x14ac:dyDescent="0.35">
      <c r="A28792" s="1" t="s">
        <v>58084</v>
      </c>
      <c r="B28792" s="1" t="s">
        <v>58231</v>
      </c>
      <c r="C28792" s="1" t="s">
        <v>58216</v>
      </c>
      <c r="D28792" s="1" t="s">
        <v>57674</v>
      </c>
      <c r="E28792" s="1" t="s">
        <v>11</v>
      </c>
      <c r="F28792" s="4" t="s">
        <v>6</v>
      </c>
    </row>
    <row r="28793" spans="1:6" ht="58" x14ac:dyDescent="0.35">
      <c r="A28793" s="1" t="s">
        <v>58084</v>
      </c>
      <c r="B28793" s="1" t="s">
        <v>58232</v>
      </c>
      <c r="C28793" s="1" t="s">
        <v>58216</v>
      </c>
      <c r="D28793" s="1" t="s">
        <v>58233</v>
      </c>
      <c r="E28793" s="1" t="s">
        <v>11</v>
      </c>
      <c r="F28793" s="4" t="s">
        <v>6</v>
      </c>
    </row>
    <row r="28794" spans="1:6" ht="58" x14ac:dyDescent="0.35">
      <c r="A28794" s="1" t="s">
        <v>58084</v>
      </c>
      <c r="B28794" s="1" t="s">
        <v>58234</v>
      </c>
      <c r="C28794" s="1" t="s">
        <v>58216</v>
      </c>
      <c r="D28794" s="1" t="s">
        <v>58235</v>
      </c>
      <c r="E28794" s="1" t="s">
        <v>11</v>
      </c>
      <c r="F28794" s="4" t="s">
        <v>6</v>
      </c>
    </row>
    <row r="28795" spans="1:6" ht="58" x14ac:dyDescent="0.35">
      <c r="A28795" s="1" t="s">
        <v>58084</v>
      </c>
      <c r="B28795" s="1" t="s">
        <v>58236</v>
      </c>
      <c r="C28795" s="1" t="s">
        <v>58237</v>
      </c>
      <c r="D28795" s="1" t="s">
        <v>58238</v>
      </c>
      <c r="E28795" s="1" t="s">
        <v>11</v>
      </c>
      <c r="F28795" s="4" t="s">
        <v>6</v>
      </c>
    </row>
    <row r="28796" spans="1:6" ht="58" x14ac:dyDescent="0.35">
      <c r="A28796" s="1" t="s">
        <v>58084</v>
      </c>
      <c r="B28796" s="1" t="s">
        <v>58239</v>
      </c>
      <c r="C28796" s="1" t="s">
        <v>58237</v>
      </c>
      <c r="D28796" s="1" t="s">
        <v>58240</v>
      </c>
      <c r="E28796" s="1" t="s">
        <v>11</v>
      </c>
      <c r="F28796" s="4" t="s">
        <v>6</v>
      </c>
    </row>
    <row r="28797" spans="1:6" ht="58" x14ac:dyDescent="0.35">
      <c r="A28797" s="1" t="s">
        <v>58084</v>
      </c>
      <c r="B28797" s="1" t="s">
        <v>58241</v>
      </c>
      <c r="C28797" s="1" t="s">
        <v>58237</v>
      </c>
      <c r="D28797" s="1" t="s">
        <v>58242</v>
      </c>
      <c r="E28797" s="1" t="s">
        <v>11</v>
      </c>
      <c r="F28797" s="4" t="s">
        <v>6</v>
      </c>
    </row>
    <row r="28798" spans="1:6" ht="58" x14ac:dyDescent="0.35">
      <c r="A28798" s="1" t="s">
        <v>58084</v>
      </c>
      <c r="B28798" s="1" t="s">
        <v>58243</v>
      </c>
      <c r="C28798" s="1" t="s">
        <v>58237</v>
      </c>
      <c r="D28798" s="1" t="s">
        <v>58244</v>
      </c>
      <c r="E28798" s="1" t="s">
        <v>11</v>
      </c>
      <c r="F28798" s="4" t="s">
        <v>6</v>
      </c>
    </row>
    <row r="28799" spans="1:6" ht="58" x14ac:dyDescent="0.35">
      <c r="A28799" s="1" t="s">
        <v>58084</v>
      </c>
      <c r="B28799" s="1" t="s">
        <v>58245</v>
      </c>
      <c r="C28799" s="1" t="s">
        <v>58237</v>
      </c>
      <c r="D28799" s="1" t="s">
        <v>58246</v>
      </c>
      <c r="E28799" s="1" t="s">
        <v>11</v>
      </c>
      <c r="F28799" s="4" t="s">
        <v>6</v>
      </c>
    </row>
    <row r="28800" spans="1:6" ht="58" x14ac:dyDescent="0.35">
      <c r="A28800" s="1" t="s">
        <v>58084</v>
      </c>
      <c r="B28800" s="1" t="s">
        <v>58247</v>
      </c>
      <c r="C28800" s="1" t="s">
        <v>58237</v>
      </c>
      <c r="D28800" s="1" t="s">
        <v>58248</v>
      </c>
      <c r="E28800" s="1" t="s">
        <v>11</v>
      </c>
      <c r="F28800" s="4" t="s">
        <v>6</v>
      </c>
    </row>
    <row r="28801" spans="1:6" ht="58" x14ac:dyDescent="0.35">
      <c r="A28801" s="1" t="s">
        <v>58084</v>
      </c>
      <c r="B28801" s="1" t="s">
        <v>58249</v>
      </c>
      <c r="C28801" s="1" t="s">
        <v>58237</v>
      </c>
      <c r="D28801" s="1" t="s">
        <v>58250</v>
      </c>
      <c r="E28801" s="1" t="s">
        <v>11</v>
      </c>
      <c r="F28801" s="4" t="s">
        <v>6</v>
      </c>
    </row>
    <row r="28802" spans="1:6" ht="58" x14ac:dyDescent="0.35">
      <c r="A28802" s="1" t="s">
        <v>58084</v>
      </c>
      <c r="B28802" s="1" t="s">
        <v>58251</v>
      </c>
      <c r="C28802" s="1" t="s">
        <v>58252</v>
      </c>
      <c r="D28802" s="1" t="s">
        <v>58253</v>
      </c>
      <c r="E28802" s="1" t="s">
        <v>11</v>
      </c>
      <c r="F28802" s="4" t="s">
        <v>6</v>
      </c>
    </row>
    <row r="28803" spans="1:6" ht="58" x14ac:dyDescent="0.35">
      <c r="A28803" s="1" t="s">
        <v>58084</v>
      </c>
      <c r="B28803" s="1" t="s">
        <v>58254</v>
      </c>
      <c r="C28803" s="1" t="s">
        <v>58252</v>
      </c>
      <c r="D28803" s="1" t="s">
        <v>58255</v>
      </c>
      <c r="E28803" s="1" t="s">
        <v>11</v>
      </c>
      <c r="F28803" s="4" t="s">
        <v>6</v>
      </c>
    </row>
    <row r="28804" spans="1:6" ht="58" x14ac:dyDescent="0.35">
      <c r="A28804" s="1" t="s">
        <v>58084</v>
      </c>
      <c r="B28804" s="1" t="s">
        <v>58256</v>
      </c>
      <c r="C28804" s="1" t="s">
        <v>58252</v>
      </c>
      <c r="D28804" s="1" t="s">
        <v>58257</v>
      </c>
      <c r="E28804" s="1" t="s">
        <v>11</v>
      </c>
      <c r="F28804" s="4" t="s">
        <v>6</v>
      </c>
    </row>
    <row r="28805" spans="1:6" ht="58" x14ac:dyDescent="0.35">
      <c r="A28805" s="1" t="s">
        <v>58084</v>
      </c>
      <c r="B28805" s="1" t="s">
        <v>58258</v>
      </c>
      <c r="C28805" s="1" t="s">
        <v>58252</v>
      </c>
      <c r="D28805" s="1" t="s">
        <v>58259</v>
      </c>
      <c r="E28805" s="1" t="s">
        <v>11</v>
      </c>
      <c r="F28805" s="4" t="s">
        <v>6</v>
      </c>
    </row>
    <row r="28806" spans="1:6" ht="58" x14ac:dyDescent="0.35">
      <c r="A28806" s="1" t="s">
        <v>58084</v>
      </c>
      <c r="B28806" s="1" t="s">
        <v>58260</v>
      </c>
      <c r="C28806" s="1" t="s">
        <v>58237</v>
      </c>
      <c r="D28806" s="1" t="s">
        <v>58261</v>
      </c>
      <c r="E28806" s="1" t="s">
        <v>11</v>
      </c>
      <c r="F28806" s="4" t="s">
        <v>6</v>
      </c>
    </row>
    <row r="28807" spans="1:6" ht="58" x14ac:dyDescent="0.35">
      <c r="A28807" s="1" t="s">
        <v>58084</v>
      </c>
      <c r="B28807" s="1" t="s">
        <v>58262</v>
      </c>
      <c r="C28807" s="1" t="s">
        <v>58237</v>
      </c>
      <c r="D28807" s="1" t="s">
        <v>58263</v>
      </c>
      <c r="E28807" s="1" t="s">
        <v>11</v>
      </c>
      <c r="F28807" s="4" t="s">
        <v>6</v>
      </c>
    </row>
    <row r="28808" spans="1:6" ht="58" x14ac:dyDescent="0.35">
      <c r="A28808" s="1" t="s">
        <v>58084</v>
      </c>
      <c r="B28808" s="1" t="s">
        <v>58264</v>
      </c>
      <c r="C28808" s="1" t="s">
        <v>58237</v>
      </c>
      <c r="D28808" s="1" t="s">
        <v>58265</v>
      </c>
      <c r="E28808" s="1" t="s">
        <v>11</v>
      </c>
      <c r="F28808" s="4" t="s">
        <v>6</v>
      </c>
    </row>
    <row r="28809" spans="1:6" ht="58" x14ac:dyDescent="0.35">
      <c r="A28809" s="1" t="s">
        <v>58084</v>
      </c>
      <c r="B28809" s="1" t="s">
        <v>58266</v>
      </c>
      <c r="C28809" s="1" t="s">
        <v>58237</v>
      </c>
      <c r="D28809" s="1" t="s">
        <v>58267</v>
      </c>
      <c r="E28809" s="1" t="s">
        <v>11</v>
      </c>
      <c r="F28809" s="4" t="s">
        <v>6</v>
      </c>
    </row>
    <row r="28810" spans="1:6" ht="58" x14ac:dyDescent="0.35">
      <c r="A28810" s="1" t="s">
        <v>58084</v>
      </c>
      <c r="B28810" s="1" t="s">
        <v>58268</v>
      </c>
      <c r="C28810" s="1" t="s">
        <v>58237</v>
      </c>
      <c r="D28810" s="1" t="s">
        <v>58269</v>
      </c>
      <c r="E28810" s="1" t="s">
        <v>11</v>
      </c>
      <c r="F28810" s="4" t="s">
        <v>6</v>
      </c>
    </row>
    <row r="28811" spans="1:6" ht="58" x14ac:dyDescent="0.35">
      <c r="A28811" s="1" t="s">
        <v>58084</v>
      </c>
      <c r="B28811" s="1" t="s">
        <v>58270</v>
      </c>
      <c r="C28811" s="1" t="s">
        <v>58237</v>
      </c>
      <c r="D28811" s="1" t="s">
        <v>58271</v>
      </c>
      <c r="E28811" s="1" t="s">
        <v>11</v>
      </c>
      <c r="F28811" s="4" t="s">
        <v>6</v>
      </c>
    </row>
    <row r="28812" spans="1:6" ht="58" x14ac:dyDescent="0.35">
      <c r="A28812" s="1" t="s">
        <v>58084</v>
      </c>
      <c r="B28812" s="1" t="s">
        <v>58272</v>
      </c>
      <c r="C28812" s="1" t="s">
        <v>58237</v>
      </c>
      <c r="D28812" s="1" t="s">
        <v>58273</v>
      </c>
      <c r="E28812" s="1" t="s">
        <v>11</v>
      </c>
      <c r="F28812" s="4" t="s">
        <v>6</v>
      </c>
    </row>
    <row r="28813" spans="1:6" ht="58" x14ac:dyDescent="0.35">
      <c r="A28813" s="1" t="s">
        <v>58084</v>
      </c>
      <c r="B28813" s="1" t="s">
        <v>58274</v>
      </c>
      <c r="C28813" s="1" t="s">
        <v>58237</v>
      </c>
      <c r="D28813" s="1" t="s">
        <v>58275</v>
      </c>
      <c r="E28813" s="1" t="s">
        <v>11</v>
      </c>
      <c r="F28813" s="4" t="s">
        <v>6</v>
      </c>
    </row>
    <row r="28814" spans="1:6" ht="58" x14ac:dyDescent="0.35">
      <c r="A28814" s="1" t="s">
        <v>58084</v>
      </c>
      <c r="B28814" s="1" t="s">
        <v>58276</v>
      </c>
      <c r="C28814" s="1" t="s">
        <v>58252</v>
      </c>
      <c r="D28814" s="1" t="s">
        <v>58277</v>
      </c>
      <c r="E28814" s="1" t="s">
        <v>11</v>
      </c>
      <c r="F28814" s="4" t="s">
        <v>6</v>
      </c>
    </row>
    <row r="28815" spans="1:6" ht="58" x14ac:dyDescent="0.35">
      <c r="A28815" s="1" t="s">
        <v>58084</v>
      </c>
      <c r="B28815" s="1" t="s">
        <v>58278</v>
      </c>
      <c r="C28815" s="1" t="s">
        <v>58237</v>
      </c>
      <c r="D28815" s="1" t="s">
        <v>58279</v>
      </c>
      <c r="E28815" s="1" t="s">
        <v>11</v>
      </c>
      <c r="F28815" s="4" t="s">
        <v>6</v>
      </c>
    </row>
    <row r="28816" spans="1:6" ht="58" x14ac:dyDescent="0.35">
      <c r="A28816" s="1" t="s">
        <v>58084</v>
      </c>
      <c r="B28816" s="1" t="s">
        <v>58280</v>
      </c>
      <c r="C28816" s="1" t="s">
        <v>58252</v>
      </c>
      <c r="D28816" s="1" t="s">
        <v>58281</v>
      </c>
      <c r="E28816" s="1" t="s">
        <v>11</v>
      </c>
      <c r="F28816" s="4" t="s">
        <v>6</v>
      </c>
    </row>
    <row r="28817" spans="1:6" ht="58" x14ac:dyDescent="0.35">
      <c r="A28817" s="1" t="s">
        <v>58084</v>
      </c>
      <c r="B28817" s="1" t="s">
        <v>58282</v>
      </c>
      <c r="C28817" s="1" t="s">
        <v>58237</v>
      </c>
      <c r="D28817" s="1" t="s">
        <v>58283</v>
      </c>
      <c r="E28817" s="1" t="s">
        <v>11</v>
      </c>
      <c r="F28817" s="4" t="s">
        <v>6</v>
      </c>
    </row>
    <row r="28818" spans="1:6" ht="58" x14ac:dyDescent="0.35">
      <c r="A28818" s="1" t="s">
        <v>58084</v>
      </c>
      <c r="B28818" s="1" t="s">
        <v>58284</v>
      </c>
      <c r="C28818" s="1" t="s">
        <v>58252</v>
      </c>
      <c r="D28818" s="1" t="s">
        <v>58285</v>
      </c>
      <c r="E28818" s="1" t="s">
        <v>11</v>
      </c>
      <c r="F28818" s="4" t="s">
        <v>6</v>
      </c>
    </row>
    <row r="28819" spans="1:6" ht="58" x14ac:dyDescent="0.35">
      <c r="A28819" s="1" t="s">
        <v>58084</v>
      </c>
      <c r="B28819" s="1" t="s">
        <v>58286</v>
      </c>
      <c r="C28819" s="1" t="s">
        <v>58237</v>
      </c>
      <c r="D28819" s="1" t="s">
        <v>58287</v>
      </c>
      <c r="E28819" s="1" t="s">
        <v>11</v>
      </c>
      <c r="F28819" s="4" t="s">
        <v>6</v>
      </c>
    </row>
    <row r="28820" spans="1:6" ht="58" x14ac:dyDescent="0.35">
      <c r="A28820" s="1" t="s">
        <v>58084</v>
      </c>
      <c r="B28820" s="1" t="s">
        <v>58288</v>
      </c>
      <c r="C28820" s="1" t="s">
        <v>58237</v>
      </c>
      <c r="D28820" s="1" t="s">
        <v>58289</v>
      </c>
      <c r="E28820" s="1" t="s">
        <v>11</v>
      </c>
      <c r="F28820" s="4" t="s">
        <v>6</v>
      </c>
    </row>
    <row r="28821" spans="1:6" ht="58" x14ac:dyDescent="0.35">
      <c r="A28821" s="1" t="s">
        <v>58084</v>
      </c>
      <c r="B28821" s="1" t="s">
        <v>58290</v>
      </c>
      <c r="C28821" s="1" t="s">
        <v>58237</v>
      </c>
      <c r="D28821" s="1" t="s">
        <v>58291</v>
      </c>
      <c r="E28821" s="1" t="s">
        <v>11</v>
      </c>
      <c r="F28821" s="4" t="s">
        <v>6</v>
      </c>
    </row>
    <row r="28822" spans="1:6" ht="58" x14ac:dyDescent="0.35">
      <c r="A28822" s="1" t="s">
        <v>58084</v>
      </c>
      <c r="B28822" s="1" t="s">
        <v>58292</v>
      </c>
      <c r="C28822" s="1" t="s">
        <v>58237</v>
      </c>
      <c r="D28822" s="1" t="s">
        <v>58293</v>
      </c>
      <c r="E28822" s="1" t="s">
        <v>11</v>
      </c>
      <c r="F28822" s="4" t="s">
        <v>6</v>
      </c>
    </row>
    <row r="28823" spans="1:6" ht="58" x14ac:dyDescent="0.35">
      <c r="A28823" s="1" t="s">
        <v>58084</v>
      </c>
      <c r="B28823" s="1" t="s">
        <v>58294</v>
      </c>
      <c r="C28823" s="1" t="s">
        <v>58237</v>
      </c>
      <c r="D28823" s="1" t="s">
        <v>58295</v>
      </c>
      <c r="E28823" s="1" t="s">
        <v>11</v>
      </c>
      <c r="F28823" s="4" t="s">
        <v>6</v>
      </c>
    </row>
    <row r="28824" spans="1:6" ht="58" x14ac:dyDescent="0.35">
      <c r="A28824" s="1" t="s">
        <v>58084</v>
      </c>
      <c r="B28824" s="1" t="s">
        <v>58296</v>
      </c>
      <c r="C28824" s="1" t="s">
        <v>58237</v>
      </c>
      <c r="D28824" s="1" t="s">
        <v>58297</v>
      </c>
      <c r="E28824" s="1" t="s">
        <v>11</v>
      </c>
      <c r="F28824" s="4" t="s">
        <v>6</v>
      </c>
    </row>
    <row r="28825" spans="1:6" ht="58" x14ac:dyDescent="0.35">
      <c r="A28825" s="1" t="s">
        <v>58084</v>
      </c>
      <c r="B28825" s="1" t="s">
        <v>58298</v>
      </c>
      <c r="C28825" s="1" t="s">
        <v>58299</v>
      </c>
      <c r="D28825" s="1" t="s">
        <v>58240</v>
      </c>
      <c r="E28825" s="1" t="s">
        <v>11</v>
      </c>
      <c r="F28825" s="4" t="s">
        <v>6</v>
      </c>
    </row>
    <row r="28826" spans="1:6" ht="58" x14ac:dyDescent="0.35">
      <c r="A28826" s="1" t="s">
        <v>58084</v>
      </c>
      <c r="B28826" s="1" t="s">
        <v>58300</v>
      </c>
      <c r="C28826" s="1" t="s">
        <v>58299</v>
      </c>
      <c r="D28826" s="1" t="s">
        <v>58291</v>
      </c>
      <c r="E28826" s="1" t="s">
        <v>11</v>
      </c>
      <c r="F28826" s="4" t="s">
        <v>6</v>
      </c>
    </row>
    <row r="28827" spans="1:6" ht="58" x14ac:dyDescent="0.35">
      <c r="A28827" s="1" t="s">
        <v>58084</v>
      </c>
      <c r="B28827" s="1" t="s">
        <v>58301</v>
      </c>
      <c r="C28827" s="1" t="s">
        <v>58299</v>
      </c>
      <c r="D28827" s="1" t="s">
        <v>33722</v>
      </c>
      <c r="E28827" s="1" t="s">
        <v>11</v>
      </c>
      <c r="F28827" s="4" t="s">
        <v>6</v>
      </c>
    </row>
    <row r="28828" spans="1:6" ht="58" x14ac:dyDescent="0.35">
      <c r="A28828" s="1" t="s">
        <v>58084</v>
      </c>
      <c r="B28828" s="1" t="s">
        <v>58302</v>
      </c>
      <c r="C28828" s="1" t="s">
        <v>58299</v>
      </c>
      <c r="D28828" s="1" t="s">
        <v>58293</v>
      </c>
      <c r="E28828" s="1" t="s">
        <v>11</v>
      </c>
      <c r="F28828" s="4" t="s">
        <v>6</v>
      </c>
    </row>
    <row r="28829" spans="1:6" ht="58" x14ac:dyDescent="0.35">
      <c r="A28829" s="1" t="s">
        <v>58084</v>
      </c>
      <c r="B28829" s="1" t="s">
        <v>58303</v>
      </c>
      <c r="C28829" s="1" t="s">
        <v>58299</v>
      </c>
      <c r="D28829" s="1" t="s">
        <v>58304</v>
      </c>
      <c r="E28829" s="1" t="s">
        <v>11</v>
      </c>
      <c r="F28829" s="4" t="s">
        <v>6</v>
      </c>
    </row>
    <row r="28830" spans="1:6" ht="58" x14ac:dyDescent="0.35">
      <c r="A28830" s="1" t="s">
        <v>58084</v>
      </c>
      <c r="B28830" s="1" t="s">
        <v>58305</v>
      </c>
      <c r="C28830" s="1" t="s">
        <v>58299</v>
      </c>
      <c r="D28830" s="1" t="s">
        <v>58289</v>
      </c>
      <c r="E28830" s="1" t="s">
        <v>11</v>
      </c>
      <c r="F28830" s="4" t="s">
        <v>6</v>
      </c>
    </row>
    <row r="28831" spans="1:6" ht="58" x14ac:dyDescent="0.35">
      <c r="A28831" s="1" t="s">
        <v>58084</v>
      </c>
      <c r="B28831" s="1" t="s">
        <v>58306</v>
      </c>
      <c r="C28831" s="1" t="s">
        <v>58299</v>
      </c>
      <c r="D28831" s="1" t="s">
        <v>26434</v>
      </c>
      <c r="E28831" s="1" t="s">
        <v>11</v>
      </c>
      <c r="F28831" s="4" t="s">
        <v>6</v>
      </c>
    </row>
    <row r="28832" spans="1:6" ht="58" x14ac:dyDescent="0.35">
      <c r="A28832" s="1" t="s">
        <v>58084</v>
      </c>
      <c r="B28832" s="1" t="s">
        <v>58307</v>
      </c>
      <c r="C28832" s="1" t="s">
        <v>58299</v>
      </c>
      <c r="D28832" s="1" t="s">
        <v>58257</v>
      </c>
      <c r="E28832" s="1" t="s">
        <v>11</v>
      </c>
      <c r="F28832" s="4" t="s">
        <v>6</v>
      </c>
    </row>
    <row r="28833" spans="1:6" ht="58" x14ac:dyDescent="0.35">
      <c r="A28833" s="1" t="s">
        <v>58084</v>
      </c>
      <c r="B28833" s="1" t="s">
        <v>58308</v>
      </c>
      <c r="C28833" s="1" t="s">
        <v>58299</v>
      </c>
      <c r="D28833" s="1" t="s">
        <v>58170</v>
      </c>
      <c r="E28833" s="1" t="s">
        <v>11</v>
      </c>
      <c r="F28833" s="4" t="s">
        <v>6</v>
      </c>
    </row>
    <row r="28834" spans="1:6" ht="58" x14ac:dyDescent="0.35">
      <c r="A28834" s="1" t="s">
        <v>58084</v>
      </c>
      <c r="B28834" s="1" t="s">
        <v>58309</v>
      </c>
      <c r="C28834" s="1" t="s">
        <v>58299</v>
      </c>
      <c r="D28834" s="1" t="s">
        <v>58259</v>
      </c>
      <c r="E28834" s="1" t="s">
        <v>11</v>
      </c>
      <c r="F28834" s="4" t="s">
        <v>6</v>
      </c>
    </row>
    <row r="28835" spans="1:6" ht="58" x14ac:dyDescent="0.35">
      <c r="A28835" s="1" t="s">
        <v>58084</v>
      </c>
      <c r="B28835" s="1" t="s">
        <v>58310</v>
      </c>
      <c r="C28835" s="1" t="s">
        <v>58299</v>
      </c>
      <c r="D28835" s="1" t="s">
        <v>58159</v>
      </c>
      <c r="E28835" s="1" t="s">
        <v>11</v>
      </c>
      <c r="F28835" s="4" t="s">
        <v>6</v>
      </c>
    </row>
    <row r="28836" spans="1:6" ht="58" x14ac:dyDescent="0.35">
      <c r="A28836" s="1" t="s">
        <v>58084</v>
      </c>
      <c r="B28836" s="1" t="s">
        <v>58311</v>
      </c>
      <c r="C28836" s="1" t="s">
        <v>58299</v>
      </c>
      <c r="D28836" s="1" t="s">
        <v>23255</v>
      </c>
      <c r="E28836" s="1" t="s">
        <v>11</v>
      </c>
      <c r="F28836" s="4" t="s">
        <v>6</v>
      </c>
    </row>
    <row r="28837" spans="1:6" ht="58" x14ac:dyDescent="0.35">
      <c r="A28837" s="1" t="s">
        <v>58084</v>
      </c>
      <c r="B28837" s="1" t="s">
        <v>58312</v>
      </c>
      <c r="C28837" s="1" t="s">
        <v>58299</v>
      </c>
      <c r="D28837" s="1" t="s">
        <v>58248</v>
      </c>
      <c r="E28837" s="1" t="s">
        <v>11</v>
      </c>
      <c r="F28837" s="4" t="s">
        <v>6</v>
      </c>
    </row>
    <row r="28838" spans="1:6" ht="58" x14ac:dyDescent="0.35">
      <c r="A28838" s="1" t="s">
        <v>58084</v>
      </c>
      <c r="B28838" s="1" t="s">
        <v>58313</v>
      </c>
      <c r="C28838" s="1" t="s">
        <v>58299</v>
      </c>
      <c r="D28838" s="1" t="s">
        <v>58314</v>
      </c>
      <c r="E28838" s="1" t="s">
        <v>11</v>
      </c>
      <c r="F28838" s="4" t="s">
        <v>6</v>
      </c>
    </row>
    <row r="28839" spans="1:6" ht="58" x14ac:dyDescent="0.35">
      <c r="A28839" s="1" t="s">
        <v>58084</v>
      </c>
      <c r="B28839" s="1" t="s">
        <v>58315</v>
      </c>
      <c r="C28839" s="1" t="s">
        <v>58299</v>
      </c>
      <c r="D28839" s="1" t="s">
        <v>58250</v>
      </c>
      <c r="E28839" s="1" t="s">
        <v>11</v>
      </c>
      <c r="F28839" s="4" t="s">
        <v>6</v>
      </c>
    </row>
    <row r="28840" spans="1:6" ht="58" x14ac:dyDescent="0.35">
      <c r="A28840" s="1" t="s">
        <v>58084</v>
      </c>
      <c r="B28840" s="1" t="s">
        <v>58316</v>
      </c>
      <c r="C28840" s="1" t="s">
        <v>58299</v>
      </c>
      <c r="D28840" s="1" t="s">
        <v>23390</v>
      </c>
      <c r="E28840" s="1" t="s">
        <v>11</v>
      </c>
      <c r="F28840" s="4" t="s">
        <v>6</v>
      </c>
    </row>
    <row r="28841" spans="1:6" ht="58" x14ac:dyDescent="0.35">
      <c r="A28841" s="1" t="s">
        <v>58084</v>
      </c>
      <c r="B28841" s="1" t="s">
        <v>58317</v>
      </c>
      <c r="C28841" s="1" t="s">
        <v>58299</v>
      </c>
      <c r="D28841" s="1" t="s">
        <v>58253</v>
      </c>
      <c r="E28841" s="1" t="s">
        <v>11</v>
      </c>
      <c r="F28841" s="4" t="s">
        <v>6</v>
      </c>
    </row>
    <row r="28842" spans="1:6" ht="58" x14ac:dyDescent="0.35">
      <c r="A28842" s="1" t="s">
        <v>58084</v>
      </c>
      <c r="B28842" s="1" t="s">
        <v>58318</v>
      </c>
      <c r="C28842" s="1" t="s">
        <v>58299</v>
      </c>
      <c r="D28842" s="1" t="s">
        <v>58319</v>
      </c>
      <c r="E28842" s="1" t="s">
        <v>11</v>
      </c>
      <c r="F28842" s="4" t="s">
        <v>6</v>
      </c>
    </row>
    <row r="28843" spans="1:6" ht="58" x14ac:dyDescent="0.35">
      <c r="A28843" s="1" t="s">
        <v>58084</v>
      </c>
      <c r="B28843" s="1" t="s">
        <v>58320</v>
      </c>
      <c r="C28843" s="1" t="s">
        <v>58299</v>
      </c>
      <c r="D28843" s="1" t="s">
        <v>58255</v>
      </c>
      <c r="E28843" s="1" t="s">
        <v>11</v>
      </c>
      <c r="F28843" s="4" t="s">
        <v>6</v>
      </c>
    </row>
    <row r="28844" spans="1:6" ht="58" x14ac:dyDescent="0.35">
      <c r="A28844" s="1" t="s">
        <v>58084</v>
      </c>
      <c r="B28844" s="1" t="s">
        <v>58321</v>
      </c>
      <c r="C28844" s="1" t="s">
        <v>58299</v>
      </c>
      <c r="D28844" s="1" t="s">
        <v>58322</v>
      </c>
      <c r="E28844" s="1" t="s">
        <v>11</v>
      </c>
      <c r="F28844" s="4" t="s">
        <v>6</v>
      </c>
    </row>
    <row r="28845" spans="1:6" ht="58" x14ac:dyDescent="0.35">
      <c r="A28845" s="1" t="s">
        <v>58084</v>
      </c>
      <c r="B28845" s="1" t="s">
        <v>58323</v>
      </c>
      <c r="C28845" s="1" t="s">
        <v>58299</v>
      </c>
      <c r="D28845" s="1" t="s">
        <v>58283</v>
      </c>
      <c r="E28845" s="1" t="s">
        <v>11</v>
      </c>
      <c r="F28845" s="4" t="s">
        <v>6</v>
      </c>
    </row>
    <row r="28846" spans="1:6" ht="58" x14ac:dyDescent="0.35">
      <c r="A28846" s="1" t="s">
        <v>58084</v>
      </c>
      <c r="B28846" s="1" t="s">
        <v>58324</v>
      </c>
      <c r="C28846" s="1" t="s">
        <v>58299</v>
      </c>
      <c r="D28846" s="1" t="s">
        <v>58153</v>
      </c>
      <c r="E28846" s="1" t="s">
        <v>11</v>
      </c>
      <c r="F28846" s="4" t="s">
        <v>6</v>
      </c>
    </row>
    <row r="28847" spans="1:6" ht="58" x14ac:dyDescent="0.35">
      <c r="A28847" s="1" t="s">
        <v>58084</v>
      </c>
      <c r="B28847" s="1" t="s">
        <v>58325</v>
      </c>
      <c r="C28847" s="1" t="s">
        <v>58299</v>
      </c>
      <c r="D28847" s="1" t="s">
        <v>58287</v>
      </c>
      <c r="E28847" s="1" t="s">
        <v>11</v>
      </c>
      <c r="F28847" s="4" t="s">
        <v>6</v>
      </c>
    </row>
    <row r="28848" spans="1:6" ht="58" x14ac:dyDescent="0.35">
      <c r="A28848" s="1" t="s">
        <v>58084</v>
      </c>
      <c r="B28848" s="1" t="s">
        <v>58326</v>
      </c>
      <c r="C28848" s="1" t="s">
        <v>58299</v>
      </c>
      <c r="D28848" s="1" t="s">
        <v>26663</v>
      </c>
      <c r="E28848" s="1" t="s">
        <v>11</v>
      </c>
      <c r="F28848" s="4" t="s">
        <v>6</v>
      </c>
    </row>
    <row r="28849" spans="1:6" ht="58" x14ac:dyDescent="0.35">
      <c r="A28849" s="1" t="s">
        <v>58084</v>
      </c>
      <c r="B28849" s="1" t="s">
        <v>58327</v>
      </c>
      <c r="C28849" s="1" t="s">
        <v>58299</v>
      </c>
      <c r="D28849" s="1" t="s">
        <v>58285</v>
      </c>
      <c r="E28849" s="1" t="s">
        <v>11</v>
      </c>
      <c r="F28849" s="4" t="s">
        <v>6</v>
      </c>
    </row>
    <row r="28850" spans="1:6" ht="58" x14ac:dyDescent="0.35">
      <c r="A28850" s="1" t="s">
        <v>58084</v>
      </c>
      <c r="B28850" s="1" t="s">
        <v>58328</v>
      </c>
      <c r="C28850" s="1" t="s">
        <v>58299</v>
      </c>
      <c r="D28850" s="1" t="s">
        <v>26657</v>
      </c>
      <c r="E28850" s="1" t="s">
        <v>11</v>
      </c>
      <c r="F28850" s="4" t="s">
        <v>6</v>
      </c>
    </row>
    <row r="28851" spans="1:6" ht="58" x14ac:dyDescent="0.35">
      <c r="A28851" s="1" t="s">
        <v>58084</v>
      </c>
      <c r="B28851" s="1" t="s">
        <v>58329</v>
      </c>
      <c r="C28851" s="1" t="s">
        <v>58299</v>
      </c>
      <c r="D28851" s="1" t="s">
        <v>58277</v>
      </c>
      <c r="E28851" s="1" t="s">
        <v>11</v>
      </c>
      <c r="F28851" s="4" t="s">
        <v>6</v>
      </c>
    </row>
    <row r="28852" spans="1:6" ht="58" x14ac:dyDescent="0.35">
      <c r="A28852" s="1" t="s">
        <v>58084</v>
      </c>
      <c r="B28852" s="1" t="s">
        <v>58330</v>
      </c>
      <c r="C28852" s="1" t="s">
        <v>58299</v>
      </c>
      <c r="D28852" s="1" t="s">
        <v>6515</v>
      </c>
      <c r="E28852" s="1" t="s">
        <v>11</v>
      </c>
      <c r="F28852" s="4" t="s">
        <v>6</v>
      </c>
    </row>
    <row r="28853" spans="1:6" ht="58" x14ac:dyDescent="0.35">
      <c r="A28853" s="1" t="s">
        <v>58084</v>
      </c>
      <c r="B28853" s="1" t="s">
        <v>58331</v>
      </c>
      <c r="C28853" s="1" t="s">
        <v>58299</v>
      </c>
      <c r="D28853" s="1" t="s">
        <v>58281</v>
      </c>
      <c r="E28853" s="1" t="s">
        <v>11</v>
      </c>
      <c r="F28853" s="4" t="s">
        <v>6</v>
      </c>
    </row>
    <row r="28854" spans="1:6" ht="58" x14ac:dyDescent="0.35">
      <c r="A28854" s="1" t="s">
        <v>58084</v>
      </c>
      <c r="B28854" s="1" t="s">
        <v>58332</v>
      </c>
      <c r="C28854" s="1" t="s">
        <v>58299</v>
      </c>
      <c r="D28854" s="1" t="s">
        <v>58333</v>
      </c>
      <c r="E28854" s="1" t="s">
        <v>11</v>
      </c>
      <c r="F28854" s="4" t="s">
        <v>6</v>
      </c>
    </row>
    <row r="28855" spans="1:6" ht="58" x14ac:dyDescent="0.35">
      <c r="A28855" s="1" t="s">
        <v>58084</v>
      </c>
      <c r="B28855" s="1" t="s">
        <v>58334</v>
      </c>
      <c r="C28855" s="1" t="s">
        <v>58299</v>
      </c>
      <c r="D28855" s="1" t="s">
        <v>58295</v>
      </c>
      <c r="E28855" s="1" t="s">
        <v>11</v>
      </c>
      <c r="F28855" s="4" t="s">
        <v>6</v>
      </c>
    </row>
    <row r="28856" spans="1:6" ht="58" x14ac:dyDescent="0.35">
      <c r="A28856" s="1" t="s">
        <v>58084</v>
      </c>
      <c r="B28856" s="1" t="s">
        <v>58335</v>
      </c>
      <c r="C28856" s="1" t="s">
        <v>58299</v>
      </c>
      <c r="D28856" s="1" t="s">
        <v>58336</v>
      </c>
      <c r="E28856" s="1" t="s">
        <v>11</v>
      </c>
      <c r="F28856" s="4" t="s">
        <v>6</v>
      </c>
    </row>
    <row r="28857" spans="1:6" ht="58" x14ac:dyDescent="0.35">
      <c r="A28857" s="1" t="s">
        <v>58084</v>
      </c>
      <c r="B28857" s="1" t="s">
        <v>58337</v>
      </c>
      <c r="C28857" s="1" t="s">
        <v>58299</v>
      </c>
      <c r="D28857" s="1" t="s">
        <v>28604</v>
      </c>
      <c r="E28857" s="1" t="s">
        <v>11</v>
      </c>
      <c r="F28857" s="4" t="s">
        <v>6</v>
      </c>
    </row>
    <row r="28858" spans="1:6" ht="58" x14ac:dyDescent="0.35">
      <c r="A28858" s="1" t="s">
        <v>58084</v>
      </c>
      <c r="B28858" s="1" t="s">
        <v>58338</v>
      </c>
      <c r="C28858" s="1" t="s">
        <v>58299</v>
      </c>
      <c r="D28858" s="1" t="s">
        <v>58339</v>
      </c>
      <c r="E28858" s="1" t="s">
        <v>11</v>
      </c>
      <c r="F28858" s="4" t="s">
        <v>6</v>
      </c>
    </row>
    <row r="28859" spans="1:6" ht="58" x14ac:dyDescent="0.35">
      <c r="A28859" s="1" t="s">
        <v>58084</v>
      </c>
      <c r="B28859" s="1" t="s">
        <v>58340</v>
      </c>
      <c r="C28859" s="1" t="s">
        <v>58299</v>
      </c>
      <c r="D28859" s="1" t="s">
        <v>58244</v>
      </c>
      <c r="E28859" s="1" t="s">
        <v>11</v>
      </c>
      <c r="F28859" s="4" t="s">
        <v>6</v>
      </c>
    </row>
    <row r="28860" spans="1:6" ht="58" x14ac:dyDescent="0.35">
      <c r="A28860" s="1" t="s">
        <v>58084</v>
      </c>
      <c r="B28860" s="1" t="s">
        <v>58341</v>
      </c>
      <c r="C28860" s="1" t="s">
        <v>58299</v>
      </c>
      <c r="D28860" s="1" t="s">
        <v>58342</v>
      </c>
      <c r="E28860" s="1" t="s">
        <v>11</v>
      </c>
      <c r="F28860" s="4" t="s">
        <v>6</v>
      </c>
    </row>
    <row r="28861" spans="1:6" ht="58" x14ac:dyDescent="0.35">
      <c r="A28861" s="1" t="s">
        <v>58084</v>
      </c>
      <c r="B28861" s="1" t="s">
        <v>58343</v>
      </c>
      <c r="C28861" s="1" t="s">
        <v>58299</v>
      </c>
      <c r="D28861" s="1" t="s">
        <v>58344</v>
      </c>
      <c r="E28861" s="1" t="s">
        <v>11</v>
      </c>
      <c r="F28861" s="4" t="s">
        <v>6</v>
      </c>
    </row>
    <row r="28862" spans="1:6" ht="58" x14ac:dyDescent="0.35">
      <c r="A28862" s="1" t="s">
        <v>58084</v>
      </c>
      <c r="B28862" s="1" t="s">
        <v>58345</v>
      </c>
      <c r="C28862" s="1" t="s">
        <v>58299</v>
      </c>
      <c r="D28862" s="1" t="s">
        <v>58242</v>
      </c>
      <c r="E28862" s="1" t="s">
        <v>11</v>
      </c>
      <c r="F28862" s="4" t="s">
        <v>6</v>
      </c>
    </row>
    <row r="28863" spans="1:6" ht="58" x14ac:dyDescent="0.35">
      <c r="A28863" s="1" t="s">
        <v>58084</v>
      </c>
      <c r="B28863" s="1" t="s">
        <v>58346</v>
      </c>
      <c r="C28863" s="1" t="s">
        <v>58299</v>
      </c>
      <c r="D28863" s="1" t="s">
        <v>10258</v>
      </c>
      <c r="E28863" s="1" t="s">
        <v>11</v>
      </c>
      <c r="F28863" s="4" t="s">
        <v>6</v>
      </c>
    </row>
    <row r="28864" spans="1:6" ht="58" x14ac:dyDescent="0.35">
      <c r="A28864" s="1" t="s">
        <v>58084</v>
      </c>
      <c r="B28864" s="1" t="s">
        <v>58347</v>
      </c>
      <c r="C28864" s="1" t="s">
        <v>58299</v>
      </c>
      <c r="D28864" s="1" t="s">
        <v>58348</v>
      </c>
      <c r="E28864" s="1" t="s">
        <v>11</v>
      </c>
      <c r="F28864" s="4" t="s">
        <v>6</v>
      </c>
    </row>
    <row r="28865" spans="1:6" ht="58" x14ac:dyDescent="0.35">
      <c r="A28865" s="1" t="s">
        <v>58084</v>
      </c>
      <c r="B28865" s="1" t="s">
        <v>58349</v>
      </c>
      <c r="C28865" s="1" t="s">
        <v>58299</v>
      </c>
      <c r="D28865" s="1" t="s">
        <v>58350</v>
      </c>
      <c r="E28865" s="1" t="s">
        <v>11</v>
      </c>
      <c r="F28865" s="4" t="s">
        <v>6</v>
      </c>
    </row>
    <row r="28866" spans="1:6" ht="58" x14ac:dyDescent="0.35">
      <c r="A28866" s="1" t="s">
        <v>58084</v>
      </c>
      <c r="B28866" s="1" t="s">
        <v>58351</v>
      </c>
      <c r="C28866" s="1" t="s">
        <v>58299</v>
      </c>
      <c r="D28866" s="1" t="s">
        <v>58271</v>
      </c>
      <c r="E28866" s="1" t="s">
        <v>11</v>
      </c>
      <c r="F28866" s="4" t="s">
        <v>6</v>
      </c>
    </row>
    <row r="28867" spans="1:6" ht="58" x14ac:dyDescent="0.35">
      <c r="A28867" s="1" t="s">
        <v>58084</v>
      </c>
      <c r="B28867" s="1" t="s">
        <v>58352</v>
      </c>
      <c r="C28867" s="1" t="s">
        <v>58299</v>
      </c>
      <c r="D28867" s="1" t="s">
        <v>6403</v>
      </c>
      <c r="E28867" s="1" t="s">
        <v>11</v>
      </c>
      <c r="F28867" s="4" t="s">
        <v>6</v>
      </c>
    </row>
    <row r="28868" spans="1:6" ht="58" x14ac:dyDescent="0.35">
      <c r="A28868" s="1" t="s">
        <v>58084</v>
      </c>
      <c r="B28868" s="1" t="s">
        <v>58353</v>
      </c>
      <c r="C28868" s="1" t="s">
        <v>58299</v>
      </c>
      <c r="D28868" s="1" t="s">
        <v>58354</v>
      </c>
      <c r="E28868" s="1" t="s">
        <v>11</v>
      </c>
      <c r="F28868" s="4" t="s">
        <v>6</v>
      </c>
    </row>
    <row r="28869" spans="1:6" ht="58" x14ac:dyDescent="0.35">
      <c r="A28869" s="1" t="s">
        <v>58084</v>
      </c>
      <c r="B28869" s="1" t="s">
        <v>58355</v>
      </c>
      <c r="C28869" s="1" t="s">
        <v>58299</v>
      </c>
      <c r="D28869" s="1" t="s">
        <v>58356</v>
      </c>
      <c r="E28869" s="1" t="s">
        <v>11</v>
      </c>
      <c r="F28869" s="4" t="s">
        <v>6</v>
      </c>
    </row>
    <row r="28870" spans="1:6" ht="58" x14ac:dyDescent="0.35">
      <c r="A28870" s="1" t="s">
        <v>58084</v>
      </c>
      <c r="B28870" s="1" t="s">
        <v>58357</v>
      </c>
      <c r="C28870" s="1" t="s">
        <v>58299</v>
      </c>
      <c r="D28870" s="1" t="s">
        <v>58358</v>
      </c>
      <c r="E28870" s="1" t="s">
        <v>11</v>
      </c>
      <c r="F28870" s="4" t="s">
        <v>6</v>
      </c>
    </row>
    <row r="28871" spans="1:6" ht="58" x14ac:dyDescent="0.35">
      <c r="A28871" s="1" t="s">
        <v>58084</v>
      </c>
      <c r="B28871" s="1" t="s">
        <v>58359</v>
      </c>
      <c r="C28871" s="1" t="s">
        <v>58299</v>
      </c>
      <c r="D28871" s="1" t="s">
        <v>23259</v>
      </c>
      <c r="E28871" s="1" t="s">
        <v>11</v>
      </c>
      <c r="F28871" s="4" t="s">
        <v>6</v>
      </c>
    </row>
    <row r="28872" spans="1:6" ht="58" x14ac:dyDescent="0.35">
      <c r="A28872" s="1" t="s">
        <v>58084</v>
      </c>
      <c r="B28872" s="1" t="s">
        <v>58360</v>
      </c>
      <c r="C28872" s="1" t="s">
        <v>58299</v>
      </c>
      <c r="D28872" s="1" t="s">
        <v>58246</v>
      </c>
      <c r="E28872" s="1" t="s">
        <v>11</v>
      </c>
      <c r="F28872" s="4" t="s">
        <v>6</v>
      </c>
    </row>
    <row r="28873" spans="1:6" ht="58" x14ac:dyDescent="0.35">
      <c r="A28873" s="1" t="s">
        <v>58084</v>
      </c>
      <c r="B28873" s="1" t="s">
        <v>58361</v>
      </c>
      <c r="C28873" s="1" t="s">
        <v>58299</v>
      </c>
      <c r="D28873" s="1" t="s">
        <v>58362</v>
      </c>
      <c r="E28873" s="1" t="s">
        <v>11</v>
      </c>
      <c r="F28873" s="4" t="s">
        <v>6</v>
      </c>
    </row>
    <row r="28874" spans="1:6" ht="58" x14ac:dyDescent="0.35">
      <c r="A28874" s="1" t="s">
        <v>58084</v>
      </c>
      <c r="B28874" s="1" t="s">
        <v>58363</v>
      </c>
      <c r="C28874" s="1" t="s">
        <v>58299</v>
      </c>
      <c r="D28874" s="1" t="s">
        <v>58364</v>
      </c>
      <c r="E28874" s="1" t="s">
        <v>11</v>
      </c>
      <c r="F28874" s="4" t="s">
        <v>6</v>
      </c>
    </row>
    <row r="28875" spans="1:6" ht="58" x14ac:dyDescent="0.35">
      <c r="A28875" s="1" t="s">
        <v>58084</v>
      </c>
      <c r="B28875" s="1" t="s">
        <v>58365</v>
      </c>
      <c r="C28875" s="1" t="s">
        <v>58299</v>
      </c>
      <c r="D28875" s="1" t="s">
        <v>58366</v>
      </c>
      <c r="E28875" s="1" t="s">
        <v>11</v>
      </c>
      <c r="F28875" s="4" t="s">
        <v>6</v>
      </c>
    </row>
    <row r="28876" spans="1:6" ht="58" x14ac:dyDescent="0.35">
      <c r="A28876" s="1" t="s">
        <v>58084</v>
      </c>
      <c r="B28876" s="1" t="s">
        <v>58367</v>
      </c>
      <c r="C28876" s="1" t="s">
        <v>58299</v>
      </c>
      <c r="D28876" s="1" t="s">
        <v>10464</v>
      </c>
      <c r="E28876" s="1" t="s">
        <v>11</v>
      </c>
      <c r="F28876" s="4" t="s">
        <v>6</v>
      </c>
    </row>
    <row r="28877" spans="1:6" ht="58" x14ac:dyDescent="0.35">
      <c r="A28877" s="1" t="s">
        <v>58084</v>
      </c>
      <c r="B28877" s="1" t="s">
        <v>58368</v>
      </c>
      <c r="C28877" s="1" t="s">
        <v>58299</v>
      </c>
      <c r="D28877" s="1" t="s">
        <v>58182</v>
      </c>
      <c r="E28877" s="1" t="s">
        <v>11</v>
      </c>
      <c r="F28877" s="4" t="s">
        <v>6</v>
      </c>
    </row>
    <row r="28878" spans="1:6" ht="58" x14ac:dyDescent="0.35">
      <c r="A28878" s="1" t="s">
        <v>58084</v>
      </c>
      <c r="B28878" s="1" t="s">
        <v>58369</v>
      </c>
      <c r="C28878" s="1" t="s">
        <v>58299</v>
      </c>
      <c r="D28878" s="1" t="s">
        <v>58370</v>
      </c>
      <c r="E28878" s="1" t="s">
        <v>11</v>
      </c>
      <c r="F28878" s="4" t="s">
        <v>6</v>
      </c>
    </row>
    <row r="28879" spans="1:6" ht="58" x14ac:dyDescent="0.35">
      <c r="A28879" s="1" t="s">
        <v>58084</v>
      </c>
      <c r="B28879" s="1" t="s">
        <v>58371</v>
      </c>
      <c r="C28879" s="1" t="s">
        <v>58299</v>
      </c>
      <c r="D28879" s="1" t="s">
        <v>5331</v>
      </c>
      <c r="E28879" s="1" t="s">
        <v>11</v>
      </c>
      <c r="F28879" s="4" t="s">
        <v>6</v>
      </c>
    </row>
    <row r="28880" spans="1:6" ht="58" x14ac:dyDescent="0.35">
      <c r="A28880" s="1" t="s">
        <v>58084</v>
      </c>
      <c r="B28880" s="1" t="s">
        <v>58372</v>
      </c>
      <c r="C28880" s="1" t="s">
        <v>58299</v>
      </c>
      <c r="D28880" s="1" t="s">
        <v>58373</v>
      </c>
      <c r="E28880" s="1" t="s">
        <v>11</v>
      </c>
      <c r="F28880" s="4" t="s">
        <v>6</v>
      </c>
    </row>
    <row r="28881" spans="1:6" ht="58" x14ac:dyDescent="0.35">
      <c r="A28881" s="1" t="s">
        <v>58084</v>
      </c>
      <c r="B28881" s="1" t="s">
        <v>58374</v>
      </c>
      <c r="C28881" s="1" t="s">
        <v>58299</v>
      </c>
      <c r="D28881" s="1" t="s">
        <v>58273</v>
      </c>
      <c r="E28881" s="1" t="s">
        <v>11</v>
      </c>
      <c r="F28881" s="4" t="s">
        <v>6</v>
      </c>
    </row>
    <row r="28882" spans="1:6" ht="58" x14ac:dyDescent="0.35">
      <c r="A28882" s="1" t="s">
        <v>58084</v>
      </c>
      <c r="B28882" s="1" t="s">
        <v>58375</v>
      </c>
      <c r="C28882" s="1" t="s">
        <v>58299</v>
      </c>
      <c r="D28882" s="1" t="s">
        <v>58263</v>
      </c>
      <c r="E28882" s="1" t="s">
        <v>11</v>
      </c>
      <c r="F28882" s="4" t="s">
        <v>6</v>
      </c>
    </row>
    <row r="28883" spans="1:6" ht="58" x14ac:dyDescent="0.35">
      <c r="A28883" s="1" t="s">
        <v>58084</v>
      </c>
      <c r="B28883" s="1" t="s">
        <v>58376</v>
      </c>
      <c r="C28883" s="1" t="s">
        <v>58299</v>
      </c>
      <c r="D28883" s="1" t="s">
        <v>58377</v>
      </c>
      <c r="E28883" s="1" t="s">
        <v>11</v>
      </c>
      <c r="F28883" s="4" t="s">
        <v>6</v>
      </c>
    </row>
    <row r="28884" spans="1:6" ht="58" x14ac:dyDescent="0.35">
      <c r="A28884" s="1" t="s">
        <v>58084</v>
      </c>
      <c r="B28884" s="1" t="s">
        <v>58378</v>
      </c>
      <c r="C28884" s="1" t="s">
        <v>58299</v>
      </c>
      <c r="D28884" s="1" t="s">
        <v>58379</v>
      </c>
      <c r="E28884" s="1" t="s">
        <v>11</v>
      </c>
      <c r="F28884" s="4" t="s">
        <v>6</v>
      </c>
    </row>
    <row r="28885" spans="1:6" ht="58" x14ac:dyDescent="0.35">
      <c r="A28885" s="1" t="s">
        <v>58084</v>
      </c>
      <c r="B28885" s="1" t="s">
        <v>58380</v>
      </c>
      <c r="C28885" s="1" t="s">
        <v>58299</v>
      </c>
      <c r="D28885" s="1" t="s">
        <v>58381</v>
      </c>
      <c r="E28885" s="1" t="s">
        <v>11</v>
      </c>
      <c r="F28885" s="4" t="s">
        <v>6</v>
      </c>
    </row>
    <row r="28886" spans="1:6" ht="58" x14ac:dyDescent="0.35">
      <c r="A28886" s="1" t="s">
        <v>58084</v>
      </c>
      <c r="B28886" s="1" t="s">
        <v>58382</v>
      </c>
      <c r="C28886" s="1" t="s">
        <v>58299</v>
      </c>
      <c r="D28886" s="1" t="s">
        <v>58267</v>
      </c>
      <c r="E28886" s="1" t="s">
        <v>11</v>
      </c>
      <c r="F28886" s="4" t="s">
        <v>6</v>
      </c>
    </row>
    <row r="28887" spans="1:6" ht="58" x14ac:dyDescent="0.35">
      <c r="A28887" s="1" t="s">
        <v>58084</v>
      </c>
      <c r="B28887" s="1" t="s">
        <v>58383</v>
      </c>
      <c r="C28887" s="1" t="s">
        <v>58299</v>
      </c>
      <c r="D28887" s="1" t="s">
        <v>5321</v>
      </c>
      <c r="E28887" s="1" t="s">
        <v>11</v>
      </c>
      <c r="F28887" s="4" t="s">
        <v>6</v>
      </c>
    </row>
    <row r="28888" spans="1:6" ht="58" x14ac:dyDescent="0.35">
      <c r="A28888" s="1" t="s">
        <v>58084</v>
      </c>
      <c r="B28888" s="1" t="s">
        <v>58384</v>
      </c>
      <c r="C28888" s="1" t="s">
        <v>58299</v>
      </c>
      <c r="D28888" s="1" t="s">
        <v>57611</v>
      </c>
      <c r="E28888" s="1" t="s">
        <v>11</v>
      </c>
      <c r="F28888" s="4" t="s">
        <v>6</v>
      </c>
    </row>
    <row r="28889" spans="1:6" ht="58" x14ac:dyDescent="0.35">
      <c r="A28889" s="1" t="s">
        <v>58084</v>
      </c>
      <c r="B28889" s="1" t="s">
        <v>58385</v>
      </c>
      <c r="C28889" s="1" t="s">
        <v>58299</v>
      </c>
      <c r="D28889" s="1" t="s">
        <v>58261</v>
      </c>
      <c r="E28889" s="1" t="s">
        <v>11</v>
      </c>
      <c r="F28889" s="4" t="s">
        <v>6</v>
      </c>
    </row>
    <row r="28890" spans="1:6" ht="58" x14ac:dyDescent="0.35">
      <c r="A28890" s="1" t="s">
        <v>58084</v>
      </c>
      <c r="B28890" s="1" t="s">
        <v>58386</v>
      </c>
      <c r="C28890" s="1" t="s">
        <v>58299</v>
      </c>
      <c r="D28890" s="1" t="s">
        <v>58387</v>
      </c>
      <c r="E28890" s="1" t="s">
        <v>11</v>
      </c>
      <c r="F28890" s="4" t="s">
        <v>6</v>
      </c>
    </row>
    <row r="28891" spans="1:6" ht="58" x14ac:dyDescent="0.35">
      <c r="A28891" s="1" t="s">
        <v>58084</v>
      </c>
      <c r="B28891" s="1" t="s">
        <v>58388</v>
      </c>
      <c r="C28891" s="1" t="s">
        <v>58299</v>
      </c>
      <c r="D28891" s="1" t="s">
        <v>6045</v>
      </c>
      <c r="E28891" s="1" t="s">
        <v>11</v>
      </c>
      <c r="F28891" s="4" t="s">
        <v>6</v>
      </c>
    </row>
    <row r="28892" spans="1:6" ht="58" x14ac:dyDescent="0.35">
      <c r="A28892" s="1" t="s">
        <v>58084</v>
      </c>
      <c r="B28892" s="1" t="s">
        <v>58389</v>
      </c>
      <c r="C28892" s="1" t="s">
        <v>58299</v>
      </c>
      <c r="D28892" s="1" t="s">
        <v>33258</v>
      </c>
      <c r="E28892" s="1" t="s">
        <v>11</v>
      </c>
      <c r="F28892" s="4" t="s">
        <v>6</v>
      </c>
    </row>
    <row r="28893" spans="1:6" ht="58" x14ac:dyDescent="0.35">
      <c r="A28893" s="1" t="s">
        <v>58084</v>
      </c>
      <c r="B28893" s="1" t="s">
        <v>58390</v>
      </c>
      <c r="C28893" s="1" t="s">
        <v>58299</v>
      </c>
      <c r="D28893" s="1" t="s">
        <v>58391</v>
      </c>
      <c r="E28893" s="1" t="s">
        <v>11</v>
      </c>
      <c r="F28893" s="4" t="s">
        <v>6</v>
      </c>
    </row>
    <row r="28894" spans="1:6" ht="58" x14ac:dyDescent="0.35">
      <c r="A28894" s="1" t="s">
        <v>58084</v>
      </c>
      <c r="B28894" s="1" t="s">
        <v>58392</v>
      </c>
      <c r="C28894" s="1" t="s">
        <v>58299</v>
      </c>
      <c r="D28894" s="1" t="s">
        <v>58393</v>
      </c>
      <c r="E28894" s="1" t="s">
        <v>11</v>
      </c>
      <c r="F28894" s="4" t="s">
        <v>6</v>
      </c>
    </row>
    <row r="28895" spans="1:6" ht="58" x14ac:dyDescent="0.35">
      <c r="A28895" s="1" t="s">
        <v>58084</v>
      </c>
      <c r="B28895" s="1" t="s">
        <v>58394</v>
      </c>
      <c r="C28895" s="1" t="s">
        <v>58299</v>
      </c>
      <c r="D28895" s="1" t="s">
        <v>58265</v>
      </c>
      <c r="E28895" s="1" t="s">
        <v>11</v>
      </c>
      <c r="F28895" s="4" t="s">
        <v>6</v>
      </c>
    </row>
    <row r="28896" spans="1:6" ht="58" x14ac:dyDescent="0.35">
      <c r="A28896" s="1" t="s">
        <v>58084</v>
      </c>
      <c r="B28896" s="1" t="s">
        <v>58395</v>
      </c>
      <c r="C28896" s="1" t="s">
        <v>58299</v>
      </c>
      <c r="D28896" s="1" t="s">
        <v>58396</v>
      </c>
      <c r="E28896" s="1" t="s">
        <v>11</v>
      </c>
      <c r="F28896" s="4" t="s">
        <v>6</v>
      </c>
    </row>
    <row r="28897" spans="1:6" ht="58" x14ac:dyDescent="0.35">
      <c r="A28897" s="1" t="s">
        <v>58084</v>
      </c>
      <c r="B28897" s="1" t="s">
        <v>58397</v>
      </c>
      <c r="C28897" s="1" t="s">
        <v>58299</v>
      </c>
      <c r="D28897" s="1" t="s">
        <v>58398</v>
      </c>
      <c r="E28897" s="1" t="s">
        <v>11</v>
      </c>
      <c r="F28897" s="4" t="s">
        <v>6</v>
      </c>
    </row>
    <row r="28898" spans="1:6" ht="58" x14ac:dyDescent="0.35">
      <c r="A28898" s="1" t="s">
        <v>58084</v>
      </c>
      <c r="B28898" s="1" t="s">
        <v>58399</v>
      </c>
      <c r="C28898" s="1" t="s">
        <v>58299</v>
      </c>
      <c r="D28898" s="1" t="s">
        <v>58400</v>
      </c>
      <c r="E28898" s="1" t="s">
        <v>11</v>
      </c>
      <c r="F28898" s="4" t="s">
        <v>6</v>
      </c>
    </row>
    <row r="28899" spans="1:6" ht="58" x14ac:dyDescent="0.35">
      <c r="A28899" s="1" t="s">
        <v>58084</v>
      </c>
      <c r="B28899" s="1" t="s">
        <v>58401</v>
      </c>
      <c r="C28899" s="1" t="s">
        <v>58299</v>
      </c>
      <c r="D28899" s="1" t="s">
        <v>58402</v>
      </c>
      <c r="E28899" s="1" t="s">
        <v>11</v>
      </c>
      <c r="F28899" s="4" t="s">
        <v>6</v>
      </c>
    </row>
    <row r="28900" spans="1:6" ht="58" x14ac:dyDescent="0.35">
      <c r="A28900" s="1" t="s">
        <v>58084</v>
      </c>
      <c r="B28900" s="1" t="s">
        <v>58403</v>
      </c>
      <c r="C28900" s="1" t="s">
        <v>58299</v>
      </c>
      <c r="D28900" s="1" t="s">
        <v>58275</v>
      </c>
      <c r="E28900" s="1" t="s">
        <v>11</v>
      </c>
      <c r="F28900" s="4" t="s">
        <v>6</v>
      </c>
    </row>
    <row r="28901" spans="1:6" ht="58" x14ac:dyDescent="0.35">
      <c r="A28901" s="1" t="s">
        <v>58084</v>
      </c>
      <c r="B28901" s="1" t="s">
        <v>58404</v>
      </c>
      <c r="C28901" s="1" t="s">
        <v>58299</v>
      </c>
      <c r="D28901" s="1" t="s">
        <v>58405</v>
      </c>
      <c r="E28901" s="1" t="s">
        <v>11</v>
      </c>
      <c r="F28901" s="4" t="s">
        <v>6</v>
      </c>
    </row>
    <row r="28902" spans="1:6" ht="58" x14ac:dyDescent="0.35">
      <c r="A28902" s="1" t="s">
        <v>58084</v>
      </c>
      <c r="B28902" s="1" t="s">
        <v>58406</v>
      </c>
      <c r="C28902" s="1" t="s">
        <v>58299</v>
      </c>
      <c r="D28902" s="1" t="s">
        <v>58407</v>
      </c>
      <c r="E28902" s="1" t="s">
        <v>11</v>
      </c>
      <c r="F28902" s="4" t="s">
        <v>6</v>
      </c>
    </row>
    <row r="28903" spans="1:6" ht="58" x14ac:dyDescent="0.35">
      <c r="A28903" s="1" t="s">
        <v>58084</v>
      </c>
      <c r="B28903" s="1" t="s">
        <v>58408</v>
      </c>
      <c r="C28903" s="1" t="s">
        <v>58299</v>
      </c>
      <c r="D28903" s="1" t="s">
        <v>58269</v>
      </c>
      <c r="E28903" s="1" t="s">
        <v>11</v>
      </c>
      <c r="F28903" s="4" t="s">
        <v>6</v>
      </c>
    </row>
    <row r="28904" spans="1:6" ht="58" x14ac:dyDescent="0.35">
      <c r="A28904" s="1" t="s">
        <v>58084</v>
      </c>
      <c r="B28904" s="1" t="s">
        <v>58409</v>
      </c>
      <c r="C28904" s="1" t="s">
        <v>58299</v>
      </c>
      <c r="D28904" s="1" t="s">
        <v>28589</v>
      </c>
      <c r="E28904" s="1" t="s">
        <v>11</v>
      </c>
      <c r="F28904" s="4" t="s">
        <v>6</v>
      </c>
    </row>
    <row r="28905" spans="1:6" ht="58" x14ac:dyDescent="0.35">
      <c r="A28905" s="1" t="s">
        <v>58084</v>
      </c>
      <c r="B28905" s="1" t="s">
        <v>58410</v>
      </c>
      <c r="C28905" s="1" t="s">
        <v>58299</v>
      </c>
      <c r="D28905" s="1" t="s">
        <v>58411</v>
      </c>
      <c r="E28905" s="1" t="s">
        <v>11</v>
      </c>
      <c r="F28905" s="4" t="s">
        <v>6</v>
      </c>
    </row>
    <row r="28906" spans="1:6" ht="58" x14ac:dyDescent="0.35">
      <c r="A28906" s="1" t="s">
        <v>58084</v>
      </c>
      <c r="B28906" s="1" t="s">
        <v>58412</v>
      </c>
      <c r="C28906" s="1" t="s">
        <v>58299</v>
      </c>
      <c r="D28906" s="1" t="s">
        <v>58238</v>
      </c>
      <c r="E28906" s="1" t="s">
        <v>11</v>
      </c>
      <c r="F28906" s="4" t="s">
        <v>6</v>
      </c>
    </row>
    <row r="28907" spans="1:6" ht="58" x14ac:dyDescent="0.35">
      <c r="A28907" s="1" t="s">
        <v>58084</v>
      </c>
      <c r="B28907" s="1" t="s">
        <v>58413</v>
      </c>
      <c r="C28907" s="1" t="s">
        <v>58299</v>
      </c>
      <c r="D28907" s="1" t="s">
        <v>58414</v>
      </c>
      <c r="E28907" s="1" t="s">
        <v>11</v>
      </c>
      <c r="F28907" s="4" t="s">
        <v>6</v>
      </c>
    </row>
    <row r="28908" spans="1:6" ht="58" x14ac:dyDescent="0.35">
      <c r="A28908" s="1" t="s">
        <v>58084</v>
      </c>
      <c r="B28908" s="1" t="s">
        <v>58415</v>
      </c>
      <c r="C28908" s="1" t="s">
        <v>58299</v>
      </c>
      <c r="D28908" s="1" t="s">
        <v>58297</v>
      </c>
      <c r="E28908" s="1" t="s">
        <v>11</v>
      </c>
      <c r="F28908" s="4" t="s">
        <v>6</v>
      </c>
    </row>
    <row r="28909" spans="1:6" ht="58" x14ac:dyDescent="0.35">
      <c r="A28909" s="1" t="s">
        <v>58084</v>
      </c>
      <c r="B28909" s="1" t="s">
        <v>58416</v>
      </c>
      <c r="C28909" s="1" t="s">
        <v>58299</v>
      </c>
      <c r="D28909" s="1" t="s">
        <v>58417</v>
      </c>
      <c r="E28909" s="1" t="s">
        <v>11</v>
      </c>
      <c r="F28909" s="4" t="s">
        <v>6</v>
      </c>
    </row>
    <row r="28910" spans="1:6" ht="58" x14ac:dyDescent="0.35">
      <c r="A28910" s="1" t="s">
        <v>58084</v>
      </c>
      <c r="B28910" s="1" t="s">
        <v>58418</v>
      </c>
      <c r="C28910" s="1" t="s">
        <v>58299</v>
      </c>
      <c r="D28910" s="1" t="s">
        <v>57864</v>
      </c>
      <c r="E28910" s="1" t="s">
        <v>11</v>
      </c>
      <c r="F28910" s="4" t="s">
        <v>6</v>
      </c>
    </row>
    <row r="28911" spans="1:6" ht="58" x14ac:dyDescent="0.35">
      <c r="A28911" s="1" t="s">
        <v>58084</v>
      </c>
      <c r="B28911" s="1" t="s">
        <v>58419</v>
      </c>
      <c r="C28911" s="1" t="s">
        <v>58299</v>
      </c>
      <c r="D28911" s="1" t="s">
        <v>58420</v>
      </c>
      <c r="E28911" s="1" t="s">
        <v>11</v>
      </c>
      <c r="F28911" s="4" t="s">
        <v>6</v>
      </c>
    </row>
    <row r="28912" spans="1:6" ht="58" x14ac:dyDescent="0.35">
      <c r="A28912" s="1" t="s">
        <v>58084</v>
      </c>
      <c r="B28912" s="1" t="s">
        <v>58421</v>
      </c>
      <c r="C28912" s="1" t="s">
        <v>58299</v>
      </c>
      <c r="D28912" s="1" t="s">
        <v>58279</v>
      </c>
      <c r="E28912" s="1" t="s">
        <v>11</v>
      </c>
      <c r="F28912" s="4" t="s">
        <v>6</v>
      </c>
    </row>
    <row r="28913" spans="1:6" ht="58" x14ac:dyDescent="0.35">
      <c r="A28913" s="1" t="s">
        <v>58084</v>
      </c>
      <c r="B28913" s="1" t="s">
        <v>58422</v>
      </c>
      <c r="C28913" s="1" t="s">
        <v>58423</v>
      </c>
      <c r="D28913" s="1" t="s">
        <v>58089</v>
      </c>
      <c r="E28913" s="1" t="s">
        <v>11</v>
      </c>
      <c r="F28913" s="4" t="s">
        <v>6</v>
      </c>
    </row>
    <row r="28914" spans="1:6" ht="58" x14ac:dyDescent="0.35">
      <c r="A28914" s="1" t="s">
        <v>58084</v>
      </c>
      <c r="B28914" s="1" t="s">
        <v>58424</v>
      </c>
      <c r="C28914" s="1" t="s">
        <v>58423</v>
      </c>
      <c r="D28914" s="1" t="s">
        <v>58425</v>
      </c>
      <c r="E28914" s="1" t="s">
        <v>11</v>
      </c>
      <c r="F28914" s="4" t="s">
        <v>6</v>
      </c>
    </row>
    <row r="28915" spans="1:6" ht="58" x14ac:dyDescent="0.35">
      <c r="A28915" s="1" t="s">
        <v>58084</v>
      </c>
      <c r="B28915" s="1" t="s">
        <v>58426</v>
      </c>
      <c r="C28915" s="1" t="s">
        <v>58423</v>
      </c>
      <c r="D28915" s="1" t="s">
        <v>58427</v>
      </c>
      <c r="E28915" s="1" t="s">
        <v>11</v>
      </c>
      <c r="F28915" s="4" t="s">
        <v>6</v>
      </c>
    </row>
    <row r="28916" spans="1:6" ht="58" x14ac:dyDescent="0.35">
      <c r="A28916" s="1" t="s">
        <v>58084</v>
      </c>
      <c r="B28916" s="1" t="s">
        <v>58428</v>
      </c>
      <c r="C28916" s="1" t="s">
        <v>58423</v>
      </c>
      <c r="D28916" s="1" t="s">
        <v>58429</v>
      </c>
      <c r="E28916" s="1" t="s">
        <v>11</v>
      </c>
      <c r="F28916" s="4" t="s">
        <v>6</v>
      </c>
    </row>
    <row r="28917" spans="1:6" ht="58" x14ac:dyDescent="0.35">
      <c r="A28917" s="1" t="s">
        <v>58084</v>
      </c>
      <c r="B28917" s="1" t="s">
        <v>58430</v>
      </c>
      <c r="C28917" s="1" t="s">
        <v>58423</v>
      </c>
      <c r="D28917" s="1" t="s">
        <v>58103</v>
      </c>
      <c r="E28917" s="1" t="s">
        <v>11</v>
      </c>
      <c r="F28917" s="4" t="s">
        <v>6</v>
      </c>
    </row>
    <row r="28918" spans="1:6" ht="58" x14ac:dyDescent="0.35">
      <c r="A28918" s="1" t="s">
        <v>58084</v>
      </c>
      <c r="B28918" s="1" t="s">
        <v>58431</v>
      </c>
      <c r="C28918" s="1" t="s">
        <v>58432</v>
      </c>
      <c r="D28918" s="1" t="s">
        <v>58248</v>
      </c>
      <c r="E28918" s="1" t="s">
        <v>11</v>
      </c>
      <c r="F28918" s="4" t="s">
        <v>6</v>
      </c>
    </row>
    <row r="28919" spans="1:6" ht="58" x14ac:dyDescent="0.35">
      <c r="A28919" s="1" t="s">
        <v>58084</v>
      </c>
      <c r="B28919" s="1" t="s">
        <v>58433</v>
      </c>
      <c r="C28919" s="1" t="s">
        <v>58432</v>
      </c>
      <c r="D28919" s="1" t="s">
        <v>58253</v>
      </c>
      <c r="E28919" s="1" t="s">
        <v>11</v>
      </c>
      <c r="F28919" s="4" t="s">
        <v>6</v>
      </c>
    </row>
    <row r="28920" spans="1:6" ht="58" x14ac:dyDescent="0.35">
      <c r="A28920" s="1" t="s">
        <v>58084</v>
      </c>
      <c r="B28920" s="1" t="s">
        <v>58434</v>
      </c>
      <c r="C28920" s="1" t="s">
        <v>58432</v>
      </c>
      <c r="D28920" s="1" t="s">
        <v>58255</v>
      </c>
      <c r="E28920" s="1" t="s">
        <v>11</v>
      </c>
      <c r="F28920" s="4" t="s">
        <v>6</v>
      </c>
    </row>
    <row r="28921" spans="1:6" ht="58" x14ac:dyDescent="0.35">
      <c r="A28921" s="1" t="s">
        <v>58084</v>
      </c>
      <c r="B28921" s="1" t="s">
        <v>58435</v>
      </c>
      <c r="C28921" s="1" t="s">
        <v>58423</v>
      </c>
      <c r="D28921" s="1" t="s">
        <v>58099</v>
      </c>
      <c r="E28921" s="1" t="s">
        <v>11</v>
      </c>
      <c r="F28921" s="4" t="s">
        <v>6</v>
      </c>
    </row>
    <row r="28922" spans="1:6" ht="58" x14ac:dyDescent="0.35">
      <c r="A28922" s="1" t="s">
        <v>58084</v>
      </c>
      <c r="B28922" s="1" t="s">
        <v>58436</v>
      </c>
      <c r="C28922" s="1" t="s">
        <v>58423</v>
      </c>
      <c r="D28922" s="1" t="s">
        <v>58093</v>
      </c>
      <c r="E28922" s="1" t="s">
        <v>11</v>
      </c>
      <c r="F28922" s="4" t="s">
        <v>6</v>
      </c>
    </row>
    <row r="28923" spans="1:6" ht="58" x14ac:dyDescent="0.35">
      <c r="A28923" s="1" t="s">
        <v>58084</v>
      </c>
      <c r="B28923" s="1" t="s">
        <v>58437</v>
      </c>
      <c r="C28923" s="1" t="s">
        <v>58423</v>
      </c>
      <c r="D28923" s="1" t="s">
        <v>58097</v>
      </c>
      <c r="E28923" s="1" t="s">
        <v>11</v>
      </c>
      <c r="F28923" s="4" t="s">
        <v>6</v>
      </c>
    </row>
    <row r="28924" spans="1:6" ht="58" x14ac:dyDescent="0.35">
      <c r="A28924" s="1" t="s">
        <v>58084</v>
      </c>
      <c r="B28924" s="1" t="s">
        <v>58438</v>
      </c>
      <c r="C28924" s="1" t="s">
        <v>58423</v>
      </c>
      <c r="D28924" s="1" t="s">
        <v>58439</v>
      </c>
      <c r="E28924" s="1" t="s">
        <v>11</v>
      </c>
      <c r="F28924" s="4" t="s">
        <v>6</v>
      </c>
    </row>
    <row r="28925" spans="1:6" ht="58" x14ac:dyDescent="0.35">
      <c r="A28925" s="1" t="s">
        <v>58084</v>
      </c>
      <c r="B28925" s="1" t="s">
        <v>58440</v>
      </c>
      <c r="C28925" s="1" t="s">
        <v>58423</v>
      </c>
      <c r="D28925" s="1" t="s">
        <v>58441</v>
      </c>
      <c r="E28925" s="1" t="s">
        <v>11</v>
      </c>
      <c r="F28925" s="4" t="s">
        <v>6</v>
      </c>
    </row>
    <row r="28926" spans="1:6" ht="58" x14ac:dyDescent="0.35">
      <c r="A28926" s="1" t="s">
        <v>58084</v>
      </c>
      <c r="B28926" s="1" t="s">
        <v>58442</v>
      </c>
      <c r="C28926" s="1" t="s">
        <v>58443</v>
      </c>
      <c r="D28926" s="1" t="s">
        <v>58444</v>
      </c>
      <c r="E28926" s="1" t="s">
        <v>11</v>
      </c>
      <c r="F28926" s="4" t="s">
        <v>6</v>
      </c>
    </row>
    <row r="28927" spans="1:6" ht="58" x14ac:dyDescent="0.35">
      <c r="A28927" s="1" t="s">
        <v>58084</v>
      </c>
      <c r="B28927" s="1" t="s">
        <v>58445</v>
      </c>
      <c r="C28927" s="1" t="s">
        <v>58423</v>
      </c>
      <c r="D28927" s="1" t="s">
        <v>58446</v>
      </c>
      <c r="E28927" s="1" t="s">
        <v>11</v>
      </c>
      <c r="F28927" s="4" t="s">
        <v>6</v>
      </c>
    </row>
    <row r="28928" spans="1:6" ht="58" x14ac:dyDescent="0.35">
      <c r="A28928" s="1" t="s">
        <v>58084</v>
      </c>
      <c r="B28928" s="1" t="s">
        <v>58447</v>
      </c>
      <c r="C28928" s="1" t="s">
        <v>58443</v>
      </c>
      <c r="D28928" s="1" t="s">
        <v>58095</v>
      </c>
      <c r="E28928" s="1" t="s">
        <v>11</v>
      </c>
      <c r="F28928" s="4" t="s">
        <v>6</v>
      </c>
    </row>
    <row r="28929" spans="1:6" ht="58" x14ac:dyDescent="0.35">
      <c r="A28929" s="1" t="s">
        <v>58084</v>
      </c>
      <c r="B28929" s="1" t="s">
        <v>58448</v>
      </c>
      <c r="C28929" s="1" t="s">
        <v>58443</v>
      </c>
      <c r="D28929" s="1" t="s">
        <v>58087</v>
      </c>
      <c r="E28929" s="1" t="s">
        <v>11</v>
      </c>
      <c r="F28929" s="4" t="s">
        <v>6</v>
      </c>
    </row>
    <row r="28930" spans="1:6" ht="58" x14ac:dyDescent="0.35">
      <c r="A28930" s="1" t="s">
        <v>58084</v>
      </c>
      <c r="B28930" s="1" t="s">
        <v>58449</v>
      </c>
      <c r="C28930" s="1" t="s">
        <v>58443</v>
      </c>
      <c r="D28930" s="1" t="s">
        <v>58450</v>
      </c>
      <c r="E28930" s="1" t="s">
        <v>11</v>
      </c>
      <c r="F28930" s="4" t="s">
        <v>6</v>
      </c>
    </row>
    <row r="28931" spans="1:6" ht="58" x14ac:dyDescent="0.35">
      <c r="A28931" s="1" t="s">
        <v>58084</v>
      </c>
      <c r="B28931" s="1" t="s">
        <v>58451</v>
      </c>
      <c r="C28931" s="1" t="s">
        <v>58443</v>
      </c>
      <c r="D28931" s="1" t="s">
        <v>58106</v>
      </c>
      <c r="E28931" s="1" t="s">
        <v>11</v>
      </c>
      <c r="F28931" s="4" t="s">
        <v>6</v>
      </c>
    </row>
    <row r="28932" spans="1:6" ht="58" x14ac:dyDescent="0.35">
      <c r="A28932" s="1" t="s">
        <v>58084</v>
      </c>
      <c r="B28932" s="1" t="s">
        <v>58452</v>
      </c>
      <c r="C28932" s="1" t="s">
        <v>58453</v>
      </c>
      <c r="D28932" s="1" t="s">
        <v>58454</v>
      </c>
      <c r="E28932" s="1" t="s">
        <v>235</v>
      </c>
      <c r="F28932" s="4" t="s">
        <v>6</v>
      </c>
    </row>
    <row r="28933" spans="1:6" ht="58" x14ac:dyDescent="0.35">
      <c r="A28933" s="1" t="s">
        <v>58084</v>
      </c>
      <c r="B28933" s="1" t="s">
        <v>58455</v>
      </c>
      <c r="C28933" s="1" t="s">
        <v>58456</v>
      </c>
      <c r="D28933" s="1" t="s">
        <v>58457</v>
      </c>
      <c r="E28933" s="1" t="s">
        <v>235</v>
      </c>
      <c r="F28933" s="4" t="s">
        <v>6</v>
      </c>
    </row>
    <row r="28934" spans="1:6" ht="58" x14ac:dyDescent="0.35">
      <c r="A28934" s="1" t="s">
        <v>58084</v>
      </c>
      <c r="B28934" s="1" t="s">
        <v>58458</v>
      </c>
      <c r="C28934" s="1" t="s">
        <v>58459</v>
      </c>
      <c r="D28934" s="1" t="s">
        <v>58460</v>
      </c>
      <c r="E28934" s="1" t="s">
        <v>235</v>
      </c>
      <c r="F28934" s="4" t="s">
        <v>6</v>
      </c>
    </row>
    <row r="28935" spans="1:6" ht="72.5" x14ac:dyDescent="0.35">
      <c r="A28935" s="1" t="s">
        <v>58084</v>
      </c>
      <c r="B28935" s="1" t="s">
        <v>58461</v>
      </c>
      <c r="C28935" s="1" t="s">
        <v>58462</v>
      </c>
      <c r="D28935" s="1" t="s">
        <v>58463</v>
      </c>
      <c r="E28935" s="1" t="s">
        <v>680</v>
      </c>
      <c r="F28935" s="4" t="s">
        <v>6</v>
      </c>
    </row>
    <row r="28936" spans="1:6" ht="58" x14ac:dyDescent="0.35">
      <c r="A28936" s="1" t="s">
        <v>58084</v>
      </c>
      <c r="B28936" s="1" t="s">
        <v>58464</v>
      </c>
      <c r="C28936" s="1" t="s">
        <v>58462</v>
      </c>
      <c r="D28936" s="1" t="s">
        <v>58465</v>
      </c>
      <c r="E28936" s="1" t="s">
        <v>235</v>
      </c>
      <c r="F28936" s="4" t="s">
        <v>6</v>
      </c>
    </row>
    <row r="28937" spans="1:6" ht="58" x14ac:dyDescent="0.35">
      <c r="A28937" s="1" t="s">
        <v>58084</v>
      </c>
      <c r="B28937" s="1" t="s">
        <v>58466</v>
      </c>
      <c r="C28937" s="1" t="s">
        <v>58467</v>
      </c>
      <c r="D28937" s="1" t="s">
        <v>58468</v>
      </c>
      <c r="E28937" s="1" t="s">
        <v>235</v>
      </c>
      <c r="F28937" s="4" t="s">
        <v>6</v>
      </c>
    </row>
    <row r="28938" spans="1:6" ht="58" x14ac:dyDescent="0.35">
      <c r="A28938" s="1" t="s">
        <v>58084</v>
      </c>
      <c r="B28938" s="1" t="s">
        <v>58469</v>
      </c>
      <c r="C28938" s="1" t="s">
        <v>58453</v>
      </c>
      <c r="D28938" s="1" t="s">
        <v>58470</v>
      </c>
      <c r="E28938" s="1" t="s">
        <v>235</v>
      </c>
      <c r="F28938" s="4" t="s">
        <v>6</v>
      </c>
    </row>
    <row r="28939" spans="1:6" ht="58" x14ac:dyDescent="0.35">
      <c r="A28939" s="1" t="s">
        <v>58084</v>
      </c>
      <c r="B28939" s="1" t="s">
        <v>58471</v>
      </c>
      <c r="C28939" s="1" t="s">
        <v>58453</v>
      </c>
      <c r="D28939" s="1" t="s">
        <v>58472</v>
      </c>
      <c r="E28939" s="1" t="s">
        <v>235</v>
      </c>
      <c r="F28939" s="4" t="s">
        <v>6</v>
      </c>
    </row>
    <row r="28940" spans="1:6" ht="72.5" x14ac:dyDescent="0.35">
      <c r="A28940" s="1" t="s">
        <v>58084</v>
      </c>
      <c r="B28940" s="1" t="s">
        <v>58473</v>
      </c>
      <c r="C28940" s="1" t="s">
        <v>58474</v>
      </c>
      <c r="D28940" s="1" t="s">
        <v>58475</v>
      </c>
      <c r="E28940" s="1" t="s">
        <v>680</v>
      </c>
      <c r="F28940" s="4" t="s">
        <v>6</v>
      </c>
    </row>
    <row r="28941" spans="1:6" ht="58" x14ac:dyDescent="0.35">
      <c r="A28941" s="1" t="s">
        <v>58084</v>
      </c>
      <c r="B28941" s="1" t="s">
        <v>58476</v>
      </c>
      <c r="C28941" s="1" t="s">
        <v>58453</v>
      </c>
      <c r="D28941" s="1" t="s">
        <v>58477</v>
      </c>
      <c r="E28941" s="1" t="s">
        <v>235</v>
      </c>
      <c r="F28941" s="4" t="s">
        <v>6</v>
      </c>
    </row>
    <row r="28942" spans="1:6" ht="58" x14ac:dyDescent="0.35">
      <c r="A28942" s="1" t="s">
        <v>58084</v>
      </c>
      <c r="B28942" s="1" t="s">
        <v>58478</v>
      </c>
      <c r="C28942" s="1" t="s">
        <v>58456</v>
      </c>
      <c r="D28942" s="1" t="s">
        <v>58479</v>
      </c>
      <c r="E28942" s="1" t="s">
        <v>235</v>
      </c>
      <c r="F28942" s="4" t="s">
        <v>6</v>
      </c>
    </row>
    <row r="28943" spans="1:6" ht="72.5" x14ac:dyDescent="0.35">
      <c r="A28943" s="1" t="s">
        <v>58084</v>
      </c>
      <c r="B28943" s="1" t="s">
        <v>58480</v>
      </c>
      <c r="C28943" s="1" t="s">
        <v>58481</v>
      </c>
      <c r="D28943" s="1" t="s">
        <v>58482</v>
      </c>
      <c r="E28943" s="1" t="s">
        <v>680</v>
      </c>
      <c r="F28943" s="4" t="s">
        <v>6</v>
      </c>
    </row>
    <row r="28944" spans="1:6" ht="58" x14ac:dyDescent="0.35">
      <c r="A28944" s="1" t="s">
        <v>58084</v>
      </c>
      <c r="B28944" s="1" t="s">
        <v>58483</v>
      </c>
      <c r="C28944" s="1" t="s">
        <v>58456</v>
      </c>
      <c r="D28944" s="1" t="s">
        <v>58484</v>
      </c>
      <c r="E28944" s="1" t="s">
        <v>235</v>
      </c>
      <c r="F28944" s="4" t="s">
        <v>6</v>
      </c>
    </row>
    <row r="28945" spans="1:6" ht="58" x14ac:dyDescent="0.35">
      <c r="A28945" s="1" t="s">
        <v>58084</v>
      </c>
      <c r="B28945" s="1" t="s">
        <v>58485</v>
      </c>
      <c r="C28945" s="1" t="s">
        <v>58456</v>
      </c>
      <c r="D28945" s="1" t="s">
        <v>58486</v>
      </c>
      <c r="E28945" s="1" t="s">
        <v>235</v>
      </c>
      <c r="F28945" s="4" t="s">
        <v>6</v>
      </c>
    </row>
    <row r="28946" spans="1:6" ht="58" x14ac:dyDescent="0.35">
      <c r="A28946" s="1" t="s">
        <v>58084</v>
      </c>
      <c r="B28946" s="1" t="s">
        <v>58487</v>
      </c>
      <c r="C28946" s="1" t="s">
        <v>58453</v>
      </c>
      <c r="D28946" s="1" t="s">
        <v>58488</v>
      </c>
      <c r="E28946" s="1" t="s">
        <v>235</v>
      </c>
      <c r="F28946" s="4" t="s">
        <v>6</v>
      </c>
    </row>
    <row r="28947" spans="1:6" ht="58" x14ac:dyDescent="0.35">
      <c r="A28947" s="1" t="s">
        <v>58084</v>
      </c>
      <c r="B28947" s="1" t="s">
        <v>58489</v>
      </c>
      <c r="C28947" s="1" t="s">
        <v>58490</v>
      </c>
      <c r="D28947" s="1" t="s">
        <v>58491</v>
      </c>
      <c r="E28947" s="1" t="s">
        <v>235</v>
      </c>
      <c r="F28947" s="4" t="s">
        <v>6</v>
      </c>
    </row>
    <row r="28948" spans="1:6" ht="72.5" x14ac:dyDescent="0.35">
      <c r="A28948" s="1" t="s">
        <v>58084</v>
      </c>
      <c r="B28948" s="1" t="s">
        <v>58492</v>
      </c>
      <c r="C28948" s="1" t="s">
        <v>58456</v>
      </c>
      <c r="D28948" s="1" t="s">
        <v>58493</v>
      </c>
      <c r="E28948" s="1" t="s">
        <v>680</v>
      </c>
      <c r="F28948" s="4" t="s">
        <v>6</v>
      </c>
    </row>
    <row r="28949" spans="1:6" ht="58" x14ac:dyDescent="0.35">
      <c r="A28949" s="1" t="s">
        <v>58084</v>
      </c>
      <c r="B28949" s="1" t="s">
        <v>58494</v>
      </c>
      <c r="C28949" s="1" t="s">
        <v>58462</v>
      </c>
      <c r="D28949" s="1" t="s">
        <v>58495</v>
      </c>
      <c r="E28949" s="1" t="s">
        <v>235</v>
      </c>
      <c r="F28949" s="4" t="s">
        <v>6</v>
      </c>
    </row>
    <row r="28950" spans="1:6" ht="58" x14ac:dyDescent="0.35">
      <c r="A28950" s="1" t="s">
        <v>58084</v>
      </c>
      <c r="B28950" s="1" t="s">
        <v>58496</v>
      </c>
      <c r="C28950" s="1" t="s">
        <v>58497</v>
      </c>
      <c r="D28950" s="1" t="s">
        <v>58498</v>
      </c>
      <c r="E28950" s="1" t="s">
        <v>235</v>
      </c>
      <c r="F28950" s="4" t="s">
        <v>6</v>
      </c>
    </row>
    <row r="28951" spans="1:6" ht="72.5" x14ac:dyDescent="0.35">
      <c r="A28951" s="1" t="s">
        <v>58084</v>
      </c>
      <c r="B28951" s="1" t="s">
        <v>58499</v>
      </c>
      <c r="C28951" s="1" t="s">
        <v>58500</v>
      </c>
      <c r="D28951" s="1" t="s">
        <v>58501</v>
      </c>
      <c r="E28951" s="1" t="s">
        <v>680</v>
      </c>
      <c r="F28951" s="4" t="s">
        <v>6</v>
      </c>
    </row>
    <row r="28952" spans="1:6" ht="58" x14ac:dyDescent="0.35">
      <c r="A28952" s="1" t="s">
        <v>58084</v>
      </c>
      <c r="B28952" s="1" t="s">
        <v>58502</v>
      </c>
      <c r="C28952" s="1" t="s">
        <v>58500</v>
      </c>
      <c r="D28952" s="1" t="s">
        <v>58503</v>
      </c>
      <c r="E28952" s="1" t="s">
        <v>235</v>
      </c>
      <c r="F28952" s="4" t="s">
        <v>6</v>
      </c>
    </row>
    <row r="28953" spans="1:6" ht="58" x14ac:dyDescent="0.35">
      <c r="A28953" s="1" t="s">
        <v>58084</v>
      </c>
      <c r="B28953" s="1" t="s">
        <v>58504</v>
      </c>
      <c r="C28953" s="1" t="s">
        <v>58456</v>
      </c>
      <c r="D28953" s="1" t="s">
        <v>58505</v>
      </c>
      <c r="E28953" s="1" t="s">
        <v>235</v>
      </c>
      <c r="F28953" s="4" t="s">
        <v>6</v>
      </c>
    </row>
    <row r="28954" spans="1:6" ht="58" x14ac:dyDescent="0.35">
      <c r="A28954" s="1" t="s">
        <v>58084</v>
      </c>
      <c r="B28954" s="1" t="s">
        <v>58506</v>
      </c>
      <c r="C28954" s="1" t="s">
        <v>58507</v>
      </c>
      <c r="D28954" s="1" t="s">
        <v>58508</v>
      </c>
      <c r="E28954" s="1" t="s">
        <v>235</v>
      </c>
      <c r="F28954" s="4" t="s">
        <v>6</v>
      </c>
    </row>
    <row r="28955" spans="1:6" ht="58" x14ac:dyDescent="0.35">
      <c r="A28955" s="1" t="s">
        <v>58084</v>
      </c>
      <c r="B28955" s="1" t="s">
        <v>58509</v>
      </c>
      <c r="C28955" s="1" t="s">
        <v>58456</v>
      </c>
      <c r="D28955" s="1" t="s">
        <v>58510</v>
      </c>
      <c r="E28955" s="1" t="s">
        <v>235</v>
      </c>
      <c r="F28955" s="4" t="s">
        <v>6</v>
      </c>
    </row>
    <row r="28956" spans="1:6" ht="58" x14ac:dyDescent="0.35">
      <c r="A28956" s="1" t="s">
        <v>58084</v>
      </c>
      <c r="B28956" s="1" t="s">
        <v>58511</v>
      </c>
      <c r="C28956" s="1" t="s">
        <v>58497</v>
      </c>
      <c r="D28956" s="1" t="s">
        <v>58512</v>
      </c>
      <c r="E28956" s="1" t="s">
        <v>235</v>
      </c>
      <c r="F28956" s="4" t="s">
        <v>6</v>
      </c>
    </row>
    <row r="28957" spans="1:6" ht="58" x14ac:dyDescent="0.35">
      <c r="A28957" s="1" t="s">
        <v>58084</v>
      </c>
      <c r="B28957" s="1" t="s">
        <v>58513</v>
      </c>
      <c r="C28957" s="1" t="s">
        <v>58514</v>
      </c>
      <c r="D28957" s="1" t="s">
        <v>58515</v>
      </c>
      <c r="E28957" s="1" t="s">
        <v>235</v>
      </c>
      <c r="F28957" s="4" t="s">
        <v>6</v>
      </c>
    </row>
    <row r="28958" spans="1:6" ht="58" x14ac:dyDescent="0.35">
      <c r="A28958" s="1" t="s">
        <v>58084</v>
      </c>
      <c r="B28958" s="1" t="s">
        <v>58516</v>
      </c>
      <c r="C28958" s="1" t="s">
        <v>58462</v>
      </c>
      <c r="D28958" s="1" t="s">
        <v>58517</v>
      </c>
      <c r="E28958" s="1" t="s">
        <v>235</v>
      </c>
      <c r="F28958" s="4" t="s">
        <v>6</v>
      </c>
    </row>
    <row r="28959" spans="1:6" ht="58" x14ac:dyDescent="0.35">
      <c r="A28959" s="1" t="s">
        <v>58084</v>
      </c>
      <c r="B28959" s="1" t="s">
        <v>58518</v>
      </c>
      <c r="C28959" s="1" t="s">
        <v>58456</v>
      </c>
      <c r="D28959" s="1" t="s">
        <v>58519</v>
      </c>
      <c r="E28959" s="1" t="s">
        <v>235</v>
      </c>
      <c r="F28959" s="4" t="s">
        <v>6</v>
      </c>
    </row>
    <row r="28960" spans="1:6" ht="72.5" x14ac:dyDescent="0.35">
      <c r="A28960" s="1" t="s">
        <v>58084</v>
      </c>
      <c r="B28960" s="1" t="s">
        <v>58520</v>
      </c>
      <c r="C28960" s="1" t="s">
        <v>58456</v>
      </c>
      <c r="D28960" s="1" t="s">
        <v>58521</v>
      </c>
      <c r="E28960" s="1" t="s">
        <v>680</v>
      </c>
      <c r="F28960" s="4" t="s">
        <v>6</v>
      </c>
    </row>
    <row r="28961" spans="1:6" ht="58" x14ac:dyDescent="0.35">
      <c r="A28961" s="1" t="s">
        <v>58084</v>
      </c>
      <c r="B28961" s="1" t="s">
        <v>58522</v>
      </c>
      <c r="C28961" s="1" t="s">
        <v>58523</v>
      </c>
      <c r="D28961" s="1" t="s">
        <v>58524</v>
      </c>
      <c r="E28961" s="1" t="s">
        <v>235</v>
      </c>
      <c r="F28961" s="4" t="s">
        <v>6</v>
      </c>
    </row>
    <row r="28962" spans="1:6" ht="72.5" x14ac:dyDescent="0.35">
      <c r="A28962" s="1" t="s">
        <v>58084</v>
      </c>
      <c r="B28962" s="1" t="s">
        <v>58525</v>
      </c>
      <c r="C28962" s="1" t="s">
        <v>58467</v>
      </c>
      <c r="D28962" s="1" t="s">
        <v>58526</v>
      </c>
      <c r="E28962" s="1" t="s">
        <v>680</v>
      </c>
      <c r="F28962" s="4" t="s">
        <v>6</v>
      </c>
    </row>
    <row r="28963" spans="1:6" ht="58" x14ac:dyDescent="0.35">
      <c r="A28963" s="1" t="s">
        <v>58084</v>
      </c>
      <c r="B28963" s="1" t="s">
        <v>58527</v>
      </c>
      <c r="C28963" s="1" t="s">
        <v>58528</v>
      </c>
      <c r="D28963" s="1" t="s">
        <v>58529</v>
      </c>
      <c r="E28963" s="1" t="s">
        <v>235</v>
      </c>
      <c r="F28963" s="4" t="s">
        <v>6</v>
      </c>
    </row>
    <row r="28964" spans="1:6" ht="58" x14ac:dyDescent="0.35">
      <c r="A28964" s="1" t="s">
        <v>58084</v>
      </c>
      <c r="B28964" s="1" t="s">
        <v>58530</v>
      </c>
      <c r="C28964" s="1" t="s">
        <v>58531</v>
      </c>
      <c r="D28964" s="1" t="s">
        <v>58532</v>
      </c>
      <c r="E28964" s="1" t="s">
        <v>235</v>
      </c>
      <c r="F28964" s="4" t="s">
        <v>6</v>
      </c>
    </row>
    <row r="28965" spans="1:6" ht="58" x14ac:dyDescent="0.35">
      <c r="A28965" s="1" t="s">
        <v>58084</v>
      </c>
      <c r="B28965" s="1" t="s">
        <v>58533</v>
      </c>
      <c r="C28965" s="1" t="s">
        <v>58497</v>
      </c>
      <c r="D28965" s="1" t="s">
        <v>58534</v>
      </c>
      <c r="E28965" s="1" t="s">
        <v>235</v>
      </c>
      <c r="F28965" s="4" t="s">
        <v>6</v>
      </c>
    </row>
    <row r="28966" spans="1:6" ht="58" x14ac:dyDescent="0.35">
      <c r="A28966" s="1" t="s">
        <v>58084</v>
      </c>
      <c r="B28966" s="1" t="s">
        <v>58535</v>
      </c>
      <c r="C28966" s="1" t="s">
        <v>58456</v>
      </c>
      <c r="D28966" s="1" t="s">
        <v>58536</v>
      </c>
      <c r="E28966" s="1" t="s">
        <v>235</v>
      </c>
      <c r="F28966" s="4" t="s">
        <v>6</v>
      </c>
    </row>
    <row r="28967" spans="1:6" ht="58" x14ac:dyDescent="0.35">
      <c r="A28967" s="1" t="s">
        <v>58084</v>
      </c>
      <c r="B28967" s="1" t="s">
        <v>58537</v>
      </c>
      <c r="C28967" s="1" t="s">
        <v>58490</v>
      </c>
      <c r="D28967" s="1" t="s">
        <v>58538</v>
      </c>
      <c r="E28967" s="1" t="s">
        <v>235</v>
      </c>
      <c r="F28967" s="4" t="s">
        <v>6</v>
      </c>
    </row>
    <row r="28968" spans="1:6" ht="58" x14ac:dyDescent="0.35">
      <c r="A28968" s="1" t="s">
        <v>58084</v>
      </c>
      <c r="B28968" s="1" t="s">
        <v>58539</v>
      </c>
      <c r="C28968" s="1" t="s">
        <v>58540</v>
      </c>
      <c r="D28968" s="1" t="s">
        <v>58541</v>
      </c>
      <c r="E28968" s="1" t="s">
        <v>235</v>
      </c>
      <c r="F28968" s="4" t="s">
        <v>6</v>
      </c>
    </row>
    <row r="28969" spans="1:6" ht="72.5" x14ac:dyDescent="0.35">
      <c r="A28969" s="1" t="s">
        <v>58084</v>
      </c>
      <c r="B28969" s="1" t="s">
        <v>58542</v>
      </c>
      <c r="C28969" s="1" t="s">
        <v>58462</v>
      </c>
      <c r="D28969" s="1" t="s">
        <v>58543</v>
      </c>
      <c r="E28969" s="1" t="s">
        <v>680</v>
      </c>
      <c r="F28969" s="4" t="s">
        <v>6</v>
      </c>
    </row>
    <row r="28970" spans="1:6" ht="58" x14ac:dyDescent="0.35">
      <c r="A28970" s="1" t="s">
        <v>58084</v>
      </c>
      <c r="B28970" s="1" t="s">
        <v>58544</v>
      </c>
      <c r="C28970" s="1" t="s">
        <v>58462</v>
      </c>
      <c r="D28970" s="1" t="s">
        <v>58545</v>
      </c>
      <c r="E28970" s="1" t="s">
        <v>235</v>
      </c>
      <c r="F28970" s="4" t="s">
        <v>6</v>
      </c>
    </row>
    <row r="28971" spans="1:6" ht="58" x14ac:dyDescent="0.35">
      <c r="A28971" s="1" t="s">
        <v>58084</v>
      </c>
      <c r="B28971" s="1" t="s">
        <v>58546</v>
      </c>
      <c r="C28971" s="1" t="s">
        <v>58456</v>
      </c>
      <c r="D28971" s="1" t="s">
        <v>58547</v>
      </c>
      <c r="E28971" s="1" t="s">
        <v>235</v>
      </c>
      <c r="F28971" s="4" t="s">
        <v>6</v>
      </c>
    </row>
    <row r="28972" spans="1:6" ht="58" x14ac:dyDescent="0.35">
      <c r="A28972" s="1" t="s">
        <v>58084</v>
      </c>
      <c r="B28972" s="1" t="s">
        <v>58548</v>
      </c>
      <c r="C28972" s="1" t="s">
        <v>58462</v>
      </c>
      <c r="D28972" s="1" t="s">
        <v>58549</v>
      </c>
      <c r="E28972" s="1" t="s">
        <v>235</v>
      </c>
      <c r="F28972" s="4" t="s">
        <v>6</v>
      </c>
    </row>
    <row r="28973" spans="1:6" ht="58" x14ac:dyDescent="0.35">
      <c r="A28973" s="1" t="s">
        <v>58084</v>
      </c>
      <c r="B28973" s="1" t="s">
        <v>58550</v>
      </c>
      <c r="C28973" s="1" t="s">
        <v>58551</v>
      </c>
      <c r="D28973" s="1" t="s">
        <v>58552</v>
      </c>
      <c r="E28973" s="1" t="s">
        <v>235</v>
      </c>
      <c r="F28973" s="4" t="s">
        <v>6</v>
      </c>
    </row>
    <row r="28974" spans="1:6" ht="72.5" x14ac:dyDescent="0.35">
      <c r="A28974" s="1" t="s">
        <v>58084</v>
      </c>
      <c r="B28974" s="1" t="s">
        <v>58553</v>
      </c>
      <c r="C28974" s="1" t="s">
        <v>58462</v>
      </c>
      <c r="D28974" s="1" t="s">
        <v>58554</v>
      </c>
      <c r="E28974" s="1" t="s">
        <v>680</v>
      </c>
      <c r="F28974" s="4" t="s">
        <v>6</v>
      </c>
    </row>
    <row r="28975" spans="1:6" ht="58" x14ac:dyDescent="0.35">
      <c r="A28975" s="1" t="s">
        <v>58084</v>
      </c>
      <c r="B28975" s="1" t="s">
        <v>58555</v>
      </c>
      <c r="C28975" s="1" t="s">
        <v>58453</v>
      </c>
      <c r="D28975" s="1" t="s">
        <v>58556</v>
      </c>
      <c r="E28975" s="1" t="s">
        <v>235</v>
      </c>
      <c r="F28975" s="4" t="s">
        <v>6</v>
      </c>
    </row>
    <row r="28976" spans="1:6" ht="58" x14ac:dyDescent="0.35">
      <c r="A28976" s="1" t="s">
        <v>58084</v>
      </c>
      <c r="B28976" s="1" t="s">
        <v>58557</v>
      </c>
      <c r="C28976" s="1" t="s">
        <v>58453</v>
      </c>
      <c r="D28976" s="1" t="s">
        <v>58558</v>
      </c>
      <c r="E28976" s="1" t="s">
        <v>235</v>
      </c>
      <c r="F28976" s="4" t="s">
        <v>6</v>
      </c>
    </row>
    <row r="28977" spans="1:6" ht="72.5" x14ac:dyDescent="0.35">
      <c r="A28977" s="1" t="s">
        <v>58084</v>
      </c>
      <c r="B28977" s="1" t="s">
        <v>58559</v>
      </c>
      <c r="C28977" s="1" t="s">
        <v>58462</v>
      </c>
      <c r="D28977" s="1" t="s">
        <v>58560</v>
      </c>
      <c r="E28977" s="1" t="s">
        <v>680</v>
      </c>
      <c r="F28977" s="4" t="s">
        <v>6</v>
      </c>
    </row>
    <row r="28978" spans="1:6" ht="72.5" x14ac:dyDescent="0.35">
      <c r="A28978" s="1" t="s">
        <v>58084</v>
      </c>
      <c r="B28978" s="1" t="s">
        <v>58561</v>
      </c>
      <c r="C28978" s="1" t="s">
        <v>58481</v>
      </c>
      <c r="D28978" s="1" t="s">
        <v>58562</v>
      </c>
      <c r="E28978" s="1" t="s">
        <v>680</v>
      </c>
      <c r="F28978" s="4" t="s">
        <v>6</v>
      </c>
    </row>
    <row r="28979" spans="1:6" ht="58" x14ac:dyDescent="0.35">
      <c r="A28979" s="1" t="s">
        <v>58084</v>
      </c>
      <c r="B28979" s="1" t="s">
        <v>58563</v>
      </c>
      <c r="C28979" s="1" t="s">
        <v>58474</v>
      </c>
      <c r="D28979" s="1" t="s">
        <v>58564</v>
      </c>
      <c r="E28979" s="1" t="s">
        <v>235</v>
      </c>
      <c r="F28979" s="4" t="s">
        <v>6</v>
      </c>
    </row>
    <row r="28980" spans="1:6" ht="58" x14ac:dyDescent="0.35">
      <c r="A28980" s="1" t="s">
        <v>58084</v>
      </c>
      <c r="B28980" s="1" t="s">
        <v>58565</v>
      </c>
      <c r="C28980" s="1" t="s">
        <v>58453</v>
      </c>
      <c r="D28980" s="1" t="s">
        <v>58566</v>
      </c>
      <c r="E28980" s="1" t="s">
        <v>235</v>
      </c>
      <c r="F28980" s="4" t="s">
        <v>6</v>
      </c>
    </row>
    <row r="28981" spans="1:6" ht="58" x14ac:dyDescent="0.35">
      <c r="A28981" s="1" t="s">
        <v>58084</v>
      </c>
      <c r="B28981" s="1" t="s">
        <v>58567</v>
      </c>
      <c r="C28981" s="1" t="s">
        <v>58456</v>
      </c>
      <c r="D28981" s="1" t="s">
        <v>58568</v>
      </c>
      <c r="E28981" s="1" t="s">
        <v>235</v>
      </c>
      <c r="F28981" s="4" t="s">
        <v>6</v>
      </c>
    </row>
    <row r="28982" spans="1:6" ht="72.5" x14ac:dyDescent="0.35">
      <c r="A28982" s="1" t="s">
        <v>58084</v>
      </c>
      <c r="B28982" s="1" t="s">
        <v>58569</v>
      </c>
      <c r="C28982" s="1" t="s">
        <v>58462</v>
      </c>
      <c r="D28982" s="1" t="s">
        <v>58570</v>
      </c>
      <c r="E28982" s="1" t="s">
        <v>680</v>
      </c>
      <c r="F28982" s="4" t="s">
        <v>6</v>
      </c>
    </row>
    <row r="28983" spans="1:6" ht="58" x14ac:dyDescent="0.35">
      <c r="A28983" s="1" t="s">
        <v>58084</v>
      </c>
      <c r="B28983" s="1" t="s">
        <v>58571</v>
      </c>
      <c r="C28983" s="1" t="s">
        <v>58481</v>
      </c>
      <c r="D28983" s="1" t="s">
        <v>58572</v>
      </c>
      <c r="E28983" s="1" t="s">
        <v>235</v>
      </c>
      <c r="F28983" s="4" t="s">
        <v>6</v>
      </c>
    </row>
    <row r="28984" spans="1:6" ht="58" x14ac:dyDescent="0.35">
      <c r="A28984" s="1" t="s">
        <v>58084</v>
      </c>
      <c r="B28984" s="1" t="s">
        <v>58573</v>
      </c>
      <c r="C28984" s="1" t="s">
        <v>58523</v>
      </c>
      <c r="D28984" s="1" t="s">
        <v>58574</v>
      </c>
      <c r="E28984" s="1" t="s">
        <v>235</v>
      </c>
      <c r="F28984" s="4" t="s">
        <v>6</v>
      </c>
    </row>
    <row r="28985" spans="1:6" ht="58" x14ac:dyDescent="0.35">
      <c r="A28985" s="1" t="s">
        <v>58084</v>
      </c>
      <c r="B28985" s="1" t="s">
        <v>58575</v>
      </c>
      <c r="C28985" s="1" t="s">
        <v>58576</v>
      </c>
      <c r="D28985" s="1" t="s">
        <v>58202</v>
      </c>
      <c r="E28985" s="1" t="s">
        <v>11</v>
      </c>
      <c r="F28985" s="4" t="s">
        <v>6</v>
      </c>
    </row>
    <row r="28986" spans="1:6" ht="58" x14ac:dyDescent="0.35">
      <c r="A28986" s="1" t="s">
        <v>58084</v>
      </c>
      <c r="B28986" s="1" t="s">
        <v>58577</v>
      </c>
      <c r="C28986" s="1" t="s">
        <v>58576</v>
      </c>
      <c r="D28986" s="1" t="s">
        <v>26455</v>
      </c>
      <c r="E28986" s="1" t="s">
        <v>11</v>
      </c>
      <c r="F28986" s="4" t="s">
        <v>6</v>
      </c>
    </row>
    <row r="28987" spans="1:6" ht="58" x14ac:dyDescent="0.35">
      <c r="A28987" s="1" t="s">
        <v>58084</v>
      </c>
      <c r="B28987" s="1" t="s">
        <v>58578</v>
      </c>
      <c r="C28987" s="1" t="s">
        <v>58579</v>
      </c>
      <c r="D28987" s="1" t="s">
        <v>58580</v>
      </c>
      <c r="E28987" s="1" t="s">
        <v>11</v>
      </c>
      <c r="F28987" s="4" t="s">
        <v>6</v>
      </c>
    </row>
    <row r="28988" spans="1:6" ht="58" x14ac:dyDescent="0.35">
      <c r="A28988" s="1" t="s">
        <v>58084</v>
      </c>
      <c r="B28988" s="1" t="s">
        <v>58581</v>
      </c>
      <c r="C28988" s="1" t="s">
        <v>58582</v>
      </c>
      <c r="D28988" s="1" t="s">
        <v>58583</v>
      </c>
      <c r="E28988" s="1" t="s">
        <v>11</v>
      </c>
      <c r="F28988" s="4" t="s">
        <v>6</v>
      </c>
    </row>
    <row r="28989" spans="1:6" ht="58" x14ac:dyDescent="0.35">
      <c r="A28989" s="1" t="s">
        <v>58084</v>
      </c>
      <c r="B28989" s="1" t="s">
        <v>58584</v>
      </c>
      <c r="C28989" s="1" t="s">
        <v>58579</v>
      </c>
      <c r="D28989" s="1" t="s">
        <v>58585</v>
      </c>
      <c r="E28989" s="1" t="s">
        <v>11</v>
      </c>
      <c r="F28989" s="4" t="s">
        <v>6</v>
      </c>
    </row>
    <row r="28990" spans="1:6" ht="58" x14ac:dyDescent="0.35">
      <c r="A28990" s="1" t="s">
        <v>58084</v>
      </c>
      <c r="B28990" s="1" t="s">
        <v>58586</v>
      </c>
      <c r="C28990" s="1" t="s">
        <v>58579</v>
      </c>
      <c r="D28990" s="1" t="s">
        <v>58587</v>
      </c>
      <c r="E28990" s="1" t="s">
        <v>11</v>
      </c>
      <c r="F28990" s="4" t="s">
        <v>6</v>
      </c>
    </row>
    <row r="28991" spans="1:6" ht="58" x14ac:dyDescent="0.35">
      <c r="A28991" s="1" t="s">
        <v>58084</v>
      </c>
      <c r="B28991" s="1" t="s">
        <v>58588</v>
      </c>
      <c r="C28991" s="1" t="s">
        <v>58579</v>
      </c>
      <c r="D28991" s="1" t="s">
        <v>58589</v>
      </c>
      <c r="E28991" s="1" t="s">
        <v>11</v>
      </c>
      <c r="F28991" s="4" t="s">
        <v>6</v>
      </c>
    </row>
    <row r="28992" spans="1:6" ht="58" x14ac:dyDescent="0.35">
      <c r="A28992" s="1" t="s">
        <v>58084</v>
      </c>
      <c r="B28992" s="1" t="s">
        <v>58590</v>
      </c>
      <c r="C28992" s="1" t="s">
        <v>58579</v>
      </c>
      <c r="D28992" s="1" t="s">
        <v>58591</v>
      </c>
      <c r="E28992" s="1" t="s">
        <v>11</v>
      </c>
      <c r="F28992" s="4" t="s">
        <v>6</v>
      </c>
    </row>
    <row r="28993" spans="1:6" ht="58" x14ac:dyDescent="0.35">
      <c r="A28993" s="1" t="s">
        <v>58084</v>
      </c>
      <c r="B28993" s="1" t="s">
        <v>58592</v>
      </c>
      <c r="C28993" s="1" t="s">
        <v>58579</v>
      </c>
      <c r="D28993" s="1" t="s">
        <v>58593</v>
      </c>
      <c r="E28993" s="1" t="s">
        <v>11</v>
      </c>
      <c r="F28993" s="4" t="s">
        <v>6</v>
      </c>
    </row>
    <row r="28994" spans="1:6" ht="58" x14ac:dyDescent="0.35">
      <c r="A28994" s="1" t="s">
        <v>58084</v>
      </c>
      <c r="B28994" s="1" t="s">
        <v>58594</v>
      </c>
      <c r="C28994" s="1" t="s">
        <v>58579</v>
      </c>
      <c r="D28994" s="1" t="s">
        <v>58595</v>
      </c>
      <c r="E28994" s="1" t="s">
        <v>11</v>
      </c>
      <c r="F28994" s="4" t="s">
        <v>6</v>
      </c>
    </row>
    <row r="28995" spans="1:6" ht="58" x14ac:dyDescent="0.35">
      <c r="A28995" s="1" t="s">
        <v>58084</v>
      </c>
      <c r="B28995" s="1" t="s">
        <v>58596</v>
      </c>
      <c r="C28995" s="1" t="s">
        <v>58579</v>
      </c>
      <c r="D28995" s="1" t="s">
        <v>58597</v>
      </c>
      <c r="E28995" s="1" t="s">
        <v>11</v>
      </c>
      <c r="F28995" s="4" t="s">
        <v>6</v>
      </c>
    </row>
    <row r="28996" spans="1:6" ht="58" x14ac:dyDescent="0.35">
      <c r="A28996" s="1" t="s">
        <v>58084</v>
      </c>
      <c r="B28996" s="1" t="s">
        <v>58598</v>
      </c>
      <c r="C28996" s="1" t="s">
        <v>58579</v>
      </c>
      <c r="D28996" s="1" t="s">
        <v>58599</v>
      </c>
      <c r="E28996" s="1" t="s">
        <v>11</v>
      </c>
      <c r="F28996" s="4" t="s">
        <v>6</v>
      </c>
    </row>
    <row r="28997" spans="1:6" ht="58" x14ac:dyDescent="0.35">
      <c r="A28997" s="1" t="s">
        <v>58084</v>
      </c>
      <c r="B28997" s="1" t="s">
        <v>58600</v>
      </c>
      <c r="C28997" s="1" t="s">
        <v>58579</v>
      </c>
      <c r="D28997" s="1" t="s">
        <v>58601</v>
      </c>
      <c r="E28997" s="1" t="s">
        <v>11</v>
      </c>
      <c r="F28997" s="4" t="s">
        <v>6</v>
      </c>
    </row>
    <row r="28998" spans="1:6" ht="58" x14ac:dyDescent="0.35">
      <c r="A28998" s="1" t="s">
        <v>58084</v>
      </c>
      <c r="B28998" s="1" t="s">
        <v>58602</v>
      </c>
      <c r="C28998" s="1" t="s">
        <v>58579</v>
      </c>
      <c r="D28998" s="1" t="s">
        <v>58603</v>
      </c>
      <c r="E28998" s="1" t="s">
        <v>11</v>
      </c>
      <c r="F28998" s="4" t="s">
        <v>6</v>
      </c>
    </row>
    <row r="28999" spans="1:6" ht="58" x14ac:dyDescent="0.35">
      <c r="A28999" s="1" t="s">
        <v>58084</v>
      </c>
      <c r="B28999" s="1" t="s">
        <v>58604</v>
      </c>
      <c r="C28999" s="1" t="s">
        <v>58579</v>
      </c>
      <c r="D28999" s="1" t="s">
        <v>58605</v>
      </c>
      <c r="E28999" s="1" t="s">
        <v>11</v>
      </c>
      <c r="F28999" s="4" t="s">
        <v>6</v>
      </c>
    </row>
    <row r="29000" spans="1:6" ht="58" x14ac:dyDescent="0.35">
      <c r="A29000" s="1" t="s">
        <v>58084</v>
      </c>
      <c r="B29000" s="1" t="s">
        <v>58606</v>
      </c>
      <c r="C29000" s="1" t="s">
        <v>58579</v>
      </c>
      <c r="D29000" s="1" t="s">
        <v>58607</v>
      </c>
      <c r="E29000" s="1" t="s">
        <v>11</v>
      </c>
      <c r="F29000" s="4" t="s">
        <v>6</v>
      </c>
    </row>
    <row r="29001" spans="1:6" ht="58" x14ac:dyDescent="0.35">
      <c r="A29001" s="1" t="s">
        <v>58084</v>
      </c>
      <c r="B29001" s="1" t="s">
        <v>58608</v>
      </c>
      <c r="C29001" s="1" t="s">
        <v>58582</v>
      </c>
      <c r="D29001" s="1" t="s">
        <v>58609</v>
      </c>
      <c r="E29001" s="1" t="s">
        <v>11</v>
      </c>
      <c r="F29001" s="4" t="s">
        <v>6</v>
      </c>
    </row>
    <row r="29002" spans="1:6" ht="58" x14ac:dyDescent="0.35">
      <c r="A29002" s="1" t="s">
        <v>58084</v>
      </c>
      <c r="B29002" s="1" t="s">
        <v>58610</v>
      </c>
      <c r="C29002" s="1" t="s">
        <v>58579</v>
      </c>
      <c r="D29002" s="1" t="s">
        <v>58611</v>
      </c>
      <c r="E29002" s="1" t="s">
        <v>11</v>
      </c>
      <c r="F29002" s="4" t="s">
        <v>6</v>
      </c>
    </row>
    <row r="29003" spans="1:6" ht="58" x14ac:dyDescent="0.35">
      <c r="A29003" s="1" t="s">
        <v>58084</v>
      </c>
      <c r="B29003" s="1" t="s">
        <v>58612</v>
      </c>
      <c r="C29003" s="1" t="s">
        <v>58579</v>
      </c>
      <c r="D29003" s="1" t="s">
        <v>58613</v>
      </c>
      <c r="E29003" s="1" t="s">
        <v>11</v>
      </c>
      <c r="F29003" s="4" t="s">
        <v>6</v>
      </c>
    </row>
    <row r="29004" spans="1:6" ht="58" x14ac:dyDescent="0.35">
      <c r="A29004" s="1" t="s">
        <v>58084</v>
      </c>
      <c r="B29004" s="1" t="s">
        <v>58614</v>
      </c>
      <c r="C29004" s="1" t="s">
        <v>58579</v>
      </c>
      <c r="D29004" s="1" t="s">
        <v>58615</v>
      </c>
      <c r="E29004" s="1" t="s">
        <v>11</v>
      </c>
      <c r="F29004" s="4" t="s">
        <v>6</v>
      </c>
    </row>
    <row r="29005" spans="1:6" ht="58" x14ac:dyDescent="0.35">
      <c r="A29005" s="1" t="s">
        <v>58084</v>
      </c>
      <c r="B29005" s="1" t="s">
        <v>58616</v>
      </c>
      <c r="C29005" s="1" t="s">
        <v>58579</v>
      </c>
      <c r="D29005" s="1" t="s">
        <v>58617</v>
      </c>
      <c r="E29005" s="1" t="s">
        <v>11</v>
      </c>
      <c r="F29005" s="4" t="s">
        <v>6</v>
      </c>
    </row>
    <row r="29006" spans="1:6" ht="58" x14ac:dyDescent="0.35">
      <c r="A29006" s="1" t="s">
        <v>58084</v>
      </c>
      <c r="B29006" s="1" t="s">
        <v>58618</v>
      </c>
      <c r="C29006" s="1" t="s">
        <v>58579</v>
      </c>
      <c r="D29006" s="1" t="s">
        <v>58619</v>
      </c>
      <c r="E29006" s="1" t="s">
        <v>11</v>
      </c>
      <c r="F29006" s="4" t="s">
        <v>6</v>
      </c>
    </row>
    <row r="29007" spans="1:6" ht="58" x14ac:dyDescent="0.35">
      <c r="A29007" s="1" t="s">
        <v>58084</v>
      </c>
      <c r="B29007" s="1" t="s">
        <v>58620</v>
      </c>
      <c r="C29007" s="1" t="s">
        <v>58582</v>
      </c>
      <c r="D29007" s="1" t="s">
        <v>58621</v>
      </c>
      <c r="E29007" s="1" t="s">
        <v>11</v>
      </c>
      <c r="F29007" s="4" t="s">
        <v>6</v>
      </c>
    </row>
    <row r="29008" spans="1:6" ht="72.5" x14ac:dyDescent="0.35">
      <c r="A29008" s="1" t="s">
        <v>58084</v>
      </c>
      <c r="B29008" s="1" t="s">
        <v>58622</v>
      </c>
      <c r="C29008" s="1" t="s">
        <v>58623</v>
      </c>
      <c r="D29008" s="1" t="s">
        <v>58624</v>
      </c>
      <c r="E29008" s="1" t="s">
        <v>11</v>
      </c>
      <c r="F29008" s="4" t="s">
        <v>6</v>
      </c>
    </row>
    <row r="29009" spans="1:6" ht="58" x14ac:dyDescent="0.35">
      <c r="A29009" s="1" t="s">
        <v>58084</v>
      </c>
      <c r="B29009" s="1" t="s">
        <v>58625</v>
      </c>
      <c r="C29009" s="1" t="s">
        <v>58579</v>
      </c>
      <c r="D29009" s="1" t="s">
        <v>58626</v>
      </c>
      <c r="E29009" s="1" t="s">
        <v>11</v>
      </c>
      <c r="F29009" s="4" t="s">
        <v>6</v>
      </c>
    </row>
    <row r="29010" spans="1:6" ht="58" x14ac:dyDescent="0.35">
      <c r="A29010" s="1" t="s">
        <v>58084</v>
      </c>
      <c r="B29010" s="1" t="s">
        <v>58627</v>
      </c>
      <c r="C29010" s="1" t="s">
        <v>58579</v>
      </c>
      <c r="D29010" s="1" t="s">
        <v>58628</v>
      </c>
      <c r="E29010" s="1" t="s">
        <v>11</v>
      </c>
      <c r="F29010" s="4" t="s">
        <v>6</v>
      </c>
    </row>
    <row r="29011" spans="1:6" ht="58" x14ac:dyDescent="0.35">
      <c r="A29011" s="1" t="s">
        <v>58084</v>
      </c>
      <c r="B29011" s="1" t="s">
        <v>58629</v>
      </c>
      <c r="C29011" s="1" t="s">
        <v>58579</v>
      </c>
      <c r="D29011" s="1" t="s">
        <v>58630</v>
      </c>
      <c r="E29011" s="1" t="s">
        <v>11</v>
      </c>
      <c r="F29011" s="4" t="s">
        <v>6</v>
      </c>
    </row>
    <row r="29012" spans="1:6" ht="58" x14ac:dyDescent="0.35">
      <c r="A29012" s="1" t="s">
        <v>58084</v>
      </c>
      <c r="B29012" s="1" t="s">
        <v>58631</v>
      </c>
      <c r="C29012" s="1" t="s">
        <v>58632</v>
      </c>
      <c r="D29012" s="1" t="s">
        <v>58633</v>
      </c>
      <c r="E29012" s="1" t="s">
        <v>11</v>
      </c>
      <c r="F29012" s="4" t="s">
        <v>6</v>
      </c>
    </row>
    <row r="29013" spans="1:6" ht="58" x14ac:dyDescent="0.35">
      <c r="A29013" s="1" t="s">
        <v>58084</v>
      </c>
      <c r="B29013" s="1" t="s">
        <v>58634</v>
      </c>
      <c r="C29013" s="1" t="s">
        <v>58579</v>
      </c>
      <c r="D29013" s="1" t="s">
        <v>58635</v>
      </c>
      <c r="E29013" s="1" t="s">
        <v>11</v>
      </c>
      <c r="F29013" s="4" t="s">
        <v>6</v>
      </c>
    </row>
    <row r="29014" spans="1:6" ht="58" x14ac:dyDescent="0.35">
      <c r="A29014" s="1" t="s">
        <v>58084</v>
      </c>
      <c r="B29014" s="1" t="s">
        <v>58636</v>
      </c>
      <c r="C29014" s="1" t="s">
        <v>58579</v>
      </c>
      <c r="D29014" s="1" t="s">
        <v>58637</v>
      </c>
      <c r="E29014" s="1" t="s">
        <v>11</v>
      </c>
      <c r="F29014" s="4" t="s">
        <v>6</v>
      </c>
    </row>
    <row r="29015" spans="1:6" ht="58" x14ac:dyDescent="0.35">
      <c r="A29015" s="1" t="s">
        <v>58084</v>
      </c>
      <c r="B29015" s="1" t="s">
        <v>58638</v>
      </c>
      <c r="C29015" s="1" t="s">
        <v>58579</v>
      </c>
      <c r="D29015" s="1" t="s">
        <v>58639</v>
      </c>
      <c r="E29015" s="1" t="s">
        <v>11</v>
      </c>
      <c r="F29015" s="4" t="s">
        <v>6</v>
      </c>
    </row>
    <row r="29016" spans="1:6" ht="58" x14ac:dyDescent="0.35">
      <c r="A29016" s="1" t="s">
        <v>58084</v>
      </c>
      <c r="B29016" s="1" t="s">
        <v>58640</v>
      </c>
      <c r="C29016" s="1" t="s">
        <v>58582</v>
      </c>
      <c r="D29016" s="1" t="s">
        <v>58641</v>
      </c>
      <c r="E29016" s="1" t="s">
        <v>11</v>
      </c>
      <c r="F29016" s="4" t="s">
        <v>6</v>
      </c>
    </row>
    <row r="29017" spans="1:6" ht="58" x14ac:dyDescent="0.35">
      <c r="A29017" s="1" t="s">
        <v>58084</v>
      </c>
      <c r="B29017" s="1" t="s">
        <v>58642</v>
      </c>
      <c r="C29017" s="1" t="s">
        <v>58579</v>
      </c>
      <c r="D29017" s="1" t="s">
        <v>58643</v>
      </c>
      <c r="E29017" s="1" t="s">
        <v>11</v>
      </c>
      <c r="F29017" s="4" t="s">
        <v>6</v>
      </c>
    </row>
    <row r="29018" spans="1:6" ht="58" x14ac:dyDescent="0.35">
      <c r="A29018" s="1" t="s">
        <v>58084</v>
      </c>
      <c r="B29018" s="1" t="s">
        <v>58644</v>
      </c>
      <c r="C29018" s="1" t="s">
        <v>58579</v>
      </c>
      <c r="D29018" s="1" t="s">
        <v>58645</v>
      </c>
      <c r="E29018" s="1" t="s">
        <v>11</v>
      </c>
      <c r="F29018" s="4" t="s">
        <v>6</v>
      </c>
    </row>
    <row r="29019" spans="1:6" ht="58" x14ac:dyDescent="0.35">
      <c r="A29019" s="1" t="s">
        <v>58084</v>
      </c>
      <c r="B29019" s="1" t="s">
        <v>58646</v>
      </c>
      <c r="C29019" s="1" t="s">
        <v>58579</v>
      </c>
      <c r="D29019" s="1" t="s">
        <v>58647</v>
      </c>
      <c r="E29019" s="1" t="s">
        <v>11</v>
      </c>
      <c r="F29019" s="4" t="s">
        <v>6</v>
      </c>
    </row>
    <row r="29020" spans="1:6" ht="58" x14ac:dyDescent="0.35">
      <c r="A29020" s="1" t="s">
        <v>58084</v>
      </c>
      <c r="B29020" s="1" t="s">
        <v>58648</v>
      </c>
      <c r="C29020" s="1" t="s">
        <v>58579</v>
      </c>
      <c r="D29020" s="1" t="s">
        <v>58649</v>
      </c>
      <c r="E29020" s="1" t="s">
        <v>11</v>
      </c>
      <c r="F29020" s="4" t="s">
        <v>6</v>
      </c>
    </row>
    <row r="29021" spans="1:6" ht="58" x14ac:dyDescent="0.35">
      <c r="A29021" s="1" t="s">
        <v>58084</v>
      </c>
      <c r="B29021" s="1" t="s">
        <v>58650</v>
      </c>
      <c r="C29021" s="1" t="s">
        <v>58579</v>
      </c>
      <c r="D29021" s="1" t="s">
        <v>58170</v>
      </c>
      <c r="E29021" s="1" t="s">
        <v>11</v>
      </c>
      <c r="F29021" s="4" t="s">
        <v>6</v>
      </c>
    </row>
    <row r="29022" spans="1:6" ht="58" x14ac:dyDescent="0.35">
      <c r="A29022" s="1" t="s">
        <v>58084</v>
      </c>
      <c r="B29022" s="1" t="s">
        <v>58651</v>
      </c>
      <c r="C29022" s="1" t="s">
        <v>58582</v>
      </c>
      <c r="D29022" s="1" t="s">
        <v>58652</v>
      </c>
      <c r="E29022" s="1" t="s">
        <v>11</v>
      </c>
      <c r="F29022" s="4" t="s">
        <v>6</v>
      </c>
    </row>
    <row r="29023" spans="1:6" ht="58" x14ac:dyDescent="0.35">
      <c r="A29023" s="1" t="s">
        <v>58084</v>
      </c>
      <c r="B29023" s="1" t="s">
        <v>58653</v>
      </c>
      <c r="C29023" s="1" t="s">
        <v>58579</v>
      </c>
      <c r="D29023" s="1" t="s">
        <v>58654</v>
      </c>
      <c r="E29023" s="1" t="s">
        <v>11</v>
      </c>
      <c r="F29023" s="4" t="s">
        <v>6</v>
      </c>
    </row>
    <row r="29024" spans="1:6" ht="58" x14ac:dyDescent="0.35">
      <c r="A29024" s="1" t="s">
        <v>58084</v>
      </c>
      <c r="B29024" s="1" t="s">
        <v>58655</v>
      </c>
      <c r="C29024" s="1" t="s">
        <v>58579</v>
      </c>
      <c r="D29024" s="1" t="s">
        <v>58656</v>
      </c>
      <c r="E29024" s="1" t="s">
        <v>11</v>
      </c>
      <c r="F29024" s="4" t="s">
        <v>6</v>
      </c>
    </row>
    <row r="29025" spans="1:6" ht="58" x14ac:dyDescent="0.35">
      <c r="A29025" s="1" t="s">
        <v>58084</v>
      </c>
      <c r="B29025" s="1" t="s">
        <v>58657</v>
      </c>
      <c r="C29025" s="1" t="s">
        <v>58579</v>
      </c>
      <c r="D29025" s="1" t="s">
        <v>58658</v>
      </c>
      <c r="E29025" s="1" t="s">
        <v>11</v>
      </c>
      <c r="F29025" s="4" t="s">
        <v>6</v>
      </c>
    </row>
    <row r="29026" spans="1:6" ht="58" x14ac:dyDescent="0.35">
      <c r="A29026" s="1" t="s">
        <v>58084</v>
      </c>
      <c r="B29026" s="1" t="s">
        <v>58659</v>
      </c>
      <c r="C29026" s="1" t="s">
        <v>58579</v>
      </c>
      <c r="D29026" s="1" t="s">
        <v>58358</v>
      </c>
      <c r="E29026" s="1" t="s">
        <v>11</v>
      </c>
      <c r="F29026" s="4" t="s">
        <v>6</v>
      </c>
    </row>
    <row r="29027" spans="1:6" ht="58" x14ac:dyDescent="0.35">
      <c r="A29027" s="1" t="s">
        <v>58084</v>
      </c>
      <c r="B29027" s="1" t="s">
        <v>58660</v>
      </c>
      <c r="C29027" s="1" t="s">
        <v>58579</v>
      </c>
      <c r="D29027" s="1" t="s">
        <v>58661</v>
      </c>
      <c r="E29027" s="1" t="s">
        <v>11</v>
      </c>
      <c r="F29027" s="4" t="s">
        <v>6</v>
      </c>
    </row>
    <row r="29028" spans="1:6" ht="58" x14ac:dyDescent="0.35">
      <c r="A29028" s="1" t="s">
        <v>58084</v>
      </c>
      <c r="B29028" s="1" t="s">
        <v>58662</v>
      </c>
      <c r="C29028" s="1" t="s">
        <v>58582</v>
      </c>
      <c r="D29028" s="1" t="s">
        <v>58663</v>
      </c>
      <c r="E29028" s="1" t="s">
        <v>11</v>
      </c>
      <c r="F29028" s="4" t="s">
        <v>6</v>
      </c>
    </row>
    <row r="29029" spans="1:6" ht="58" x14ac:dyDescent="0.35">
      <c r="A29029" s="1" t="s">
        <v>58084</v>
      </c>
      <c r="B29029" s="1" t="s">
        <v>58664</v>
      </c>
      <c r="C29029" s="1" t="s">
        <v>58579</v>
      </c>
      <c r="D29029" s="1" t="s">
        <v>58665</v>
      </c>
      <c r="E29029" s="1" t="s">
        <v>11</v>
      </c>
      <c r="F29029" s="4" t="s">
        <v>6</v>
      </c>
    </row>
    <row r="29030" spans="1:6" ht="58" x14ac:dyDescent="0.35">
      <c r="A29030" s="1" t="s">
        <v>58084</v>
      </c>
      <c r="B29030" s="1" t="s">
        <v>58666</v>
      </c>
      <c r="C29030" s="1" t="s">
        <v>58579</v>
      </c>
      <c r="D29030" s="1" t="s">
        <v>58667</v>
      </c>
      <c r="E29030" s="1" t="s">
        <v>11</v>
      </c>
      <c r="F29030" s="4" t="s">
        <v>6</v>
      </c>
    </row>
    <row r="29031" spans="1:6" ht="58" x14ac:dyDescent="0.35">
      <c r="A29031" s="1" t="s">
        <v>58084</v>
      </c>
      <c r="B29031" s="1" t="s">
        <v>58668</v>
      </c>
      <c r="C29031" s="1" t="s">
        <v>58579</v>
      </c>
      <c r="D29031" s="1" t="s">
        <v>58669</v>
      </c>
      <c r="E29031" s="1" t="s">
        <v>11</v>
      </c>
      <c r="F29031" s="4" t="s">
        <v>6</v>
      </c>
    </row>
    <row r="29032" spans="1:6" ht="58" x14ac:dyDescent="0.35">
      <c r="A29032" s="1" t="s">
        <v>58084</v>
      </c>
      <c r="B29032" s="1" t="s">
        <v>58670</v>
      </c>
      <c r="C29032" s="1" t="s">
        <v>58579</v>
      </c>
      <c r="D29032" s="1" t="s">
        <v>58671</v>
      </c>
      <c r="E29032" s="1" t="s">
        <v>11</v>
      </c>
      <c r="F29032" s="4" t="s">
        <v>6</v>
      </c>
    </row>
    <row r="29033" spans="1:6" ht="58" x14ac:dyDescent="0.35">
      <c r="A29033" s="1" t="s">
        <v>58084</v>
      </c>
      <c r="B29033" s="1" t="s">
        <v>58672</v>
      </c>
      <c r="C29033" s="1" t="s">
        <v>58579</v>
      </c>
      <c r="D29033" s="1" t="s">
        <v>58673</v>
      </c>
      <c r="E29033" s="1" t="s">
        <v>11</v>
      </c>
      <c r="F29033" s="4" t="s">
        <v>6</v>
      </c>
    </row>
    <row r="29034" spans="1:6" ht="58" x14ac:dyDescent="0.35">
      <c r="A29034" s="1" t="s">
        <v>58084</v>
      </c>
      <c r="B29034" s="1" t="s">
        <v>58674</v>
      </c>
      <c r="C29034" s="1" t="s">
        <v>58579</v>
      </c>
      <c r="D29034" s="1" t="s">
        <v>58675</v>
      </c>
      <c r="E29034" s="1" t="s">
        <v>11</v>
      </c>
      <c r="F29034" s="4" t="s">
        <v>6</v>
      </c>
    </row>
    <row r="29035" spans="1:6" ht="58" x14ac:dyDescent="0.35">
      <c r="A29035" s="1" t="s">
        <v>58084</v>
      </c>
      <c r="B29035" s="1" t="s">
        <v>58676</v>
      </c>
      <c r="C29035" s="1" t="s">
        <v>58582</v>
      </c>
      <c r="D29035" s="1" t="s">
        <v>58677</v>
      </c>
      <c r="E29035" s="1" t="s">
        <v>11</v>
      </c>
      <c r="F29035" s="4" t="s">
        <v>6</v>
      </c>
    </row>
    <row r="29036" spans="1:6" ht="58" x14ac:dyDescent="0.35">
      <c r="A29036" s="1" t="s">
        <v>58084</v>
      </c>
      <c r="B29036" s="1" t="s">
        <v>58678</v>
      </c>
      <c r="C29036" s="1" t="s">
        <v>58579</v>
      </c>
      <c r="D29036" s="1" t="s">
        <v>58679</v>
      </c>
      <c r="E29036" s="1" t="s">
        <v>11</v>
      </c>
      <c r="F29036" s="4" t="s">
        <v>6</v>
      </c>
    </row>
    <row r="29037" spans="1:6" ht="58" x14ac:dyDescent="0.35">
      <c r="A29037" s="1" t="s">
        <v>58084</v>
      </c>
      <c r="B29037" s="1" t="s">
        <v>58680</v>
      </c>
      <c r="C29037" s="1" t="s">
        <v>58579</v>
      </c>
      <c r="D29037" s="1" t="s">
        <v>58681</v>
      </c>
      <c r="E29037" s="1" t="s">
        <v>11</v>
      </c>
      <c r="F29037" s="4" t="s">
        <v>6</v>
      </c>
    </row>
    <row r="29038" spans="1:6" ht="58" x14ac:dyDescent="0.35">
      <c r="A29038" s="1" t="s">
        <v>58084</v>
      </c>
      <c r="B29038" s="1" t="s">
        <v>58682</v>
      </c>
      <c r="C29038" s="1" t="s">
        <v>58582</v>
      </c>
      <c r="D29038" s="1" t="s">
        <v>58683</v>
      </c>
      <c r="E29038" s="1" t="s">
        <v>11</v>
      </c>
      <c r="F29038" s="4" t="s">
        <v>6</v>
      </c>
    </row>
    <row r="29039" spans="1:6" ht="58" x14ac:dyDescent="0.35">
      <c r="A29039" s="1" t="s">
        <v>58084</v>
      </c>
      <c r="B29039" s="1" t="s">
        <v>58684</v>
      </c>
      <c r="C29039" s="1" t="s">
        <v>58579</v>
      </c>
      <c r="D29039" s="1" t="s">
        <v>58685</v>
      </c>
      <c r="E29039" s="1" t="s">
        <v>11</v>
      </c>
      <c r="F29039" s="4" t="s">
        <v>6</v>
      </c>
    </row>
    <row r="29040" spans="1:6" ht="58" x14ac:dyDescent="0.35">
      <c r="A29040" s="1" t="s">
        <v>58084</v>
      </c>
      <c r="B29040" s="1" t="s">
        <v>58686</v>
      </c>
      <c r="C29040" s="1" t="s">
        <v>58687</v>
      </c>
      <c r="D29040" s="1" t="s">
        <v>58688</v>
      </c>
      <c r="E29040" s="1" t="s">
        <v>11</v>
      </c>
      <c r="F29040" s="4" t="s">
        <v>6</v>
      </c>
    </row>
    <row r="29041" spans="1:6" ht="58" x14ac:dyDescent="0.35">
      <c r="A29041" s="1" t="s">
        <v>58084</v>
      </c>
      <c r="B29041" s="1" t="s">
        <v>58689</v>
      </c>
      <c r="C29041" s="1" t="s">
        <v>58579</v>
      </c>
      <c r="D29041" s="1" t="s">
        <v>58690</v>
      </c>
      <c r="E29041" s="1" t="s">
        <v>11</v>
      </c>
      <c r="F29041" s="4" t="s">
        <v>6</v>
      </c>
    </row>
    <row r="29042" spans="1:6" ht="58" x14ac:dyDescent="0.35">
      <c r="A29042" s="1" t="s">
        <v>58084</v>
      </c>
      <c r="B29042" s="1" t="s">
        <v>58691</v>
      </c>
      <c r="C29042" s="1" t="s">
        <v>58692</v>
      </c>
      <c r="D29042" s="1" t="s">
        <v>3203</v>
      </c>
      <c r="E29042" s="1" t="s">
        <v>235</v>
      </c>
      <c r="F29042" s="4" t="s">
        <v>6</v>
      </c>
    </row>
    <row r="29043" spans="1:6" ht="145" x14ac:dyDescent="0.35">
      <c r="A29043" s="1" t="s">
        <v>58693</v>
      </c>
      <c r="B29043" s="1" t="s">
        <v>58694</v>
      </c>
      <c r="C29043" s="1" t="s">
        <v>58695</v>
      </c>
      <c r="D29043" s="1" t="s">
        <v>58696</v>
      </c>
      <c r="E29043" s="1" t="s">
        <v>16</v>
      </c>
      <c r="F29043" s="4" t="s">
        <v>6</v>
      </c>
    </row>
    <row r="29044" spans="1:6" ht="72.5" x14ac:dyDescent="0.35">
      <c r="A29044" s="1" t="s">
        <v>58693</v>
      </c>
      <c r="B29044" s="1" t="s">
        <v>58697</v>
      </c>
      <c r="C29044" s="1" t="s">
        <v>58695</v>
      </c>
      <c r="D29044" s="1" t="s">
        <v>58698</v>
      </c>
      <c r="E29044" s="1" t="s">
        <v>680</v>
      </c>
      <c r="F29044" s="4" t="s">
        <v>6</v>
      </c>
    </row>
    <row r="29045" spans="1:6" ht="58" x14ac:dyDescent="0.35">
      <c r="A29045" s="1" t="s">
        <v>58699</v>
      </c>
      <c r="B29045" s="1" t="s">
        <v>58700</v>
      </c>
      <c r="C29045" s="1" t="s">
        <v>58701</v>
      </c>
      <c r="D29045" s="1" t="s">
        <v>58702</v>
      </c>
      <c r="E29045" s="1" t="s">
        <v>11</v>
      </c>
      <c r="F29045" s="4" t="s">
        <v>6</v>
      </c>
    </row>
    <row r="29046" spans="1:6" ht="58" x14ac:dyDescent="0.35">
      <c r="A29046" s="1" t="s">
        <v>58699</v>
      </c>
      <c r="B29046" s="1" t="s">
        <v>58703</v>
      </c>
      <c r="C29046" s="1" t="s">
        <v>58701</v>
      </c>
      <c r="D29046" s="1" t="s">
        <v>58704</v>
      </c>
      <c r="E29046" s="1" t="s">
        <v>11</v>
      </c>
      <c r="F29046" s="4" t="s">
        <v>6</v>
      </c>
    </row>
    <row r="29047" spans="1:6" ht="58" x14ac:dyDescent="0.35">
      <c r="A29047" s="1" t="s">
        <v>58699</v>
      </c>
      <c r="B29047" s="1" t="s">
        <v>58705</v>
      </c>
      <c r="C29047" s="1" t="s">
        <v>58701</v>
      </c>
      <c r="D29047" s="1" t="s">
        <v>58706</v>
      </c>
      <c r="E29047" s="1" t="s">
        <v>11</v>
      </c>
      <c r="F29047" s="4" t="s">
        <v>6</v>
      </c>
    </row>
    <row r="29048" spans="1:6" ht="58" x14ac:dyDescent="0.35">
      <c r="A29048" s="1" t="s">
        <v>58699</v>
      </c>
      <c r="B29048" s="1" t="s">
        <v>58707</v>
      </c>
      <c r="C29048" s="1" t="s">
        <v>58701</v>
      </c>
      <c r="D29048" s="1" t="s">
        <v>58708</v>
      </c>
      <c r="E29048" s="1" t="s">
        <v>11</v>
      </c>
      <c r="F29048" s="4" t="s">
        <v>6</v>
      </c>
    </row>
    <row r="29049" spans="1:6" ht="58" x14ac:dyDescent="0.35">
      <c r="A29049" s="1" t="s">
        <v>58699</v>
      </c>
      <c r="B29049" s="1" t="s">
        <v>58709</v>
      </c>
      <c r="C29049" s="1" t="s">
        <v>58701</v>
      </c>
      <c r="D29049" s="1" t="s">
        <v>58710</v>
      </c>
      <c r="E29049" s="1" t="s">
        <v>11</v>
      </c>
      <c r="F29049" s="4" t="s">
        <v>6</v>
      </c>
    </row>
    <row r="29050" spans="1:6" ht="58" x14ac:dyDescent="0.35">
      <c r="A29050" s="1" t="s">
        <v>58699</v>
      </c>
      <c r="B29050" s="1" t="s">
        <v>58711</v>
      </c>
      <c r="C29050" s="1" t="s">
        <v>58701</v>
      </c>
      <c r="D29050" s="1" t="s">
        <v>58712</v>
      </c>
      <c r="E29050" s="1" t="s">
        <v>11</v>
      </c>
      <c r="F29050" s="4" t="s">
        <v>6</v>
      </c>
    </row>
    <row r="29051" spans="1:6" ht="58" x14ac:dyDescent="0.35">
      <c r="A29051" s="1" t="s">
        <v>58699</v>
      </c>
      <c r="B29051" s="1" t="s">
        <v>58713</v>
      </c>
      <c r="C29051" s="1" t="s">
        <v>58701</v>
      </c>
      <c r="D29051" s="1" t="s">
        <v>58714</v>
      </c>
      <c r="E29051" s="1" t="s">
        <v>11</v>
      </c>
      <c r="F29051" s="4" t="s">
        <v>6</v>
      </c>
    </row>
    <row r="29052" spans="1:6" ht="58" x14ac:dyDescent="0.35">
      <c r="A29052" s="1" t="s">
        <v>58699</v>
      </c>
      <c r="B29052" s="1" t="s">
        <v>58715</v>
      </c>
      <c r="C29052" s="1" t="s">
        <v>58701</v>
      </c>
      <c r="D29052" s="1" t="s">
        <v>58716</v>
      </c>
      <c r="E29052" s="1" t="s">
        <v>11</v>
      </c>
      <c r="F29052" s="4" t="s">
        <v>6</v>
      </c>
    </row>
    <row r="29053" spans="1:6" ht="58" x14ac:dyDescent="0.35">
      <c r="A29053" s="1" t="s">
        <v>58699</v>
      </c>
      <c r="B29053" s="1" t="s">
        <v>58717</v>
      </c>
      <c r="C29053" s="1" t="s">
        <v>58701</v>
      </c>
      <c r="D29053" s="1" t="s">
        <v>58718</v>
      </c>
      <c r="E29053" s="1" t="s">
        <v>11</v>
      </c>
      <c r="F29053" s="4" t="s">
        <v>6</v>
      </c>
    </row>
    <row r="29054" spans="1:6" ht="58" x14ac:dyDescent="0.35">
      <c r="A29054" s="1" t="s">
        <v>58699</v>
      </c>
      <c r="B29054" s="1" t="s">
        <v>58719</v>
      </c>
      <c r="C29054" s="1" t="s">
        <v>58701</v>
      </c>
      <c r="D29054" s="1" t="s">
        <v>58720</v>
      </c>
      <c r="E29054" s="1" t="s">
        <v>11</v>
      </c>
      <c r="F29054" s="4" t="s">
        <v>6</v>
      </c>
    </row>
    <row r="29055" spans="1:6" ht="58" x14ac:dyDescent="0.35">
      <c r="A29055" s="1" t="s">
        <v>58699</v>
      </c>
      <c r="B29055" s="1" t="s">
        <v>58721</v>
      </c>
      <c r="C29055" s="1" t="s">
        <v>58701</v>
      </c>
      <c r="D29055" s="1" t="s">
        <v>58722</v>
      </c>
      <c r="E29055" s="1" t="s">
        <v>11</v>
      </c>
      <c r="F29055" s="4" t="s">
        <v>6</v>
      </c>
    </row>
    <row r="29056" spans="1:6" ht="58" x14ac:dyDescent="0.35">
      <c r="A29056" s="1" t="s">
        <v>58699</v>
      </c>
      <c r="B29056" s="1" t="s">
        <v>58723</v>
      </c>
      <c r="C29056" s="1" t="s">
        <v>58701</v>
      </c>
      <c r="D29056" s="1" t="s">
        <v>58724</v>
      </c>
      <c r="E29056" s="1" t="s">
        <v>11</v>
      </c>
      <c r="F29056" s="4" t="s">
        <v>6</v>
      </c>
    </row>
    <row r="29057" spans="1:6" ht="58" x14ac:dyDescent="0.35">
      <c r="A29057" s="1" t="s">
        <v>58699</v>
      </c>
      <c r="B29057" s="1" t="s">
        <v>58725</v>
      </c>
      <c r="C29057" s="1" t="s">
        <v>58701</v>
      </c>
      <c r="D29057" s="1" t="s">
        <v>58726</v>
      </c>
      <c r="E29057" s="1" t="s">
        <v>11</v>
      </c>
      <c r="F29057" s="4" t="s">
        <v>6</v>
      </c>
    </row>
    <row r="29058" spans="1:6" ht="58" x14ac:dyDescent="0.35">
      <c r="A29058" s="1" t="s">
        <v>58699</v>
      </c>
      <c r="B29058" s="1" t="s">
        <v>58727</v>
      </c>
      <c r="C29058" s="1" t="s">
        <v>58701</v>
      </c>
      <c r="D29058" s="1" t="s">
        <v>58728</v>
      </c>
      <c r="E29058" s="1" t="s">
        <v>11</v>
      </c>
      <c r="F29058" s="4" t="s">
        <v>6</v>
      </c>
    </row>
    <row r="29059" spans="1:6" ht="58" x14ac:dyDescent="0.35">
      <c r="A29059" s="1" t="s">
        <v>58699</v>
      </c>
      <c r="B29059" s="1" t="s">
        <v>58729</v>
      </c>
      <c r="C29059" s="1" t="s">
        <v>58701</v>
      </c>
      <c r="D29059" s="1" t="s">
        <v>58730</v>
      </c>
      <c r="E29059" s="1" t="s">
        <v>11</v>
      </c>
      <c r="F29059" s="4" t="s">
        <v>6</v>
      </c>
    </row>
    <row r="29060" spans="1:6" ht="58" x14ac:dyDescent="0.35">
      <c r="A29060" s="1" t="s">
        <v>58699</v>
      </c>
      <c r="B29060" s="1" t="s">
        <v>58731</v>
      </c>
      <c r="C29060" s="1" t="s">
        <v>58701</v>
      </c>
      <c r="D29060" s="1" t="s">
        <v>58732</v>
      </c>
      <c r="E29060" s="1" t="s">
        <v>11</v>
      </c>
      <c r="F29060" s="4" t="s">
        <v>6</v>
      </c>
    </row>
    <row r="29061" spans="1:6" ht="58" x14ac:dyDescent="0.35">
      <c r="A29061" s="1" t="s">
        <v>58699</v>
      </c>
      <c r="B29061" s="1" t="s">
        <v>58733</v>
      </c>
      <c r="C29061" s="1" t="s">
        <v>58701</v>
      </c>
      <c r="D29061" s="1" t="s">
        <v>58734</v>
      </c>
      <c r="E29061" s="1" t="s">
        <v>11</v>
      </c>
      <c r="F29061" s="4" t="s">
        <v>6</v>
      </c>
    </row>
    <row r="29062" spans="1:6" ht="58" x14ac:dyDescent="0.35">
      <c r="A29062" s="1" t="s">
        <v>58699</v>
      </c>
      <c r="B29062" s="1" t="s">
        <v>58735</v>
      </c>
      <c r="C29062" s="1" t="s">
        <v>58701</v>
      </c>
      <c r="D29062" s="1" t="s">
        <v>58736</v>
      </c>
      <c r="E29062" s="1" t="s">
        <v>11</v>
      </c>
      <c r="F29062" s="4" t="s">
        <v>6</v>
      </c>
    </row>
    <row r="29063" spans="1:6" ht="58" x14ac:dyDescent="0.35">
      <c r="A29063" s="1" t="s">
        <v>58699</v>
      </c>
      <c r="B29063" s="1" t="s">
        <v>58737</v>
      </c>
      <c r="C29063" s="1" t="s">
        <v>58701</v>
      </c>
      <c r="D29063" s="1" t="s">
        <v>58738</v>
      </c>
      <c r="E29063" s="1" t="s">
        <v>11</v>
      </c>
      <c r="F29063" s="4" t="s">
        <v>6</v>
      </c>
    </row>
    <row r="29064" spans="1:6" ht="58" x14ac:dyDescent="0.35">
      <c r="A29064" s="1" t="s">
        <v>58699</v>
      </c>
      <c r="B29064" s="1" t="s">
        <v>58739</v>
      </c>
      <c r="C29064" s="1" t="s">
        <v>58701</v>
      </c>
      <c r="D29064" s="1" t="s">
        <v>58740</v>
      </c>
      <c r="E29064" s="1" t="s">
        <v>11</v>
      </c>
      <c r="F29064" s="4" t="s">
        <v>6</v>
      </c>
    </row>
    <row r="29065" spans="1:6" ht="58" x14ac:dyDescent="0.35">
      <c r="A29065" s="1" t="s">
        <v>58699</v>
      </c>
      <c r="B29065" s="1" t="s">
        <v>58741</v>
      </c>
      <c r="C29065" s="1" t="s">
        <v>58701</v>
      </c>
      <c r="D29065" s="1" t="s">
        <v>58742</v>
      </c>
      <c r="E29065" s="1" t="s">
        <v>11</v>
      </c>
      <c r="F29065" s="4" t="s">
        <v>6</v>
      </c>
    </row>
    <row r="29066" spans="1:6" ht="58" x14ac:dyDescent="0.35">
      <c r="A29066" s="1" t="s">
        <v>58699</v>
      </c>
      <c r="B29066" s="1" t="s">
        <v>58743</v>
      </c>
      <c r="C29066" s="1" t="s">
        <v>58701</v>
      </c>
      <c r="D29066" s="1" t="s">
        <v>58744</v>
      </c>
      <c r="E29066" s="1" t="s">
        <v>11</v>
      </c>
      <c r="F29066" s="4" t="s">
        <v>6</v>
      </c>
    </row>
    <row r="29067" spans="1:6" ht="58" x14ac:dyDescent="0.35">
      <c r="A29067" s="1" t="s">
        <v>58699</v>
      </c>
      <c r="B29067" s="1" t="s">
        <v>58745</v>
      </c>
      <c r="C29067" s="1" t="s">
        <v>58701</v>
      </c>
      <c r="D29067" s="1" t="s">
        <v>58746</v>
      </c>
      <c r="E29067" s="1" t="s">
        <v>11</v>
      </c>
      <c r="F29067" s="4" t="s">
        <v>6</v>
      </c>
    </row>
    <row r="29068" spans="1:6" ht="58" x14ac:dyDescent="0.35">
      <c r="A29068" s="1" t="s">
        <v>58699</v>
      </c>
      <c r="B29068" s="1" t="s">
        <v>58747</v>
      </c>
      <c r="C29068" s="1" t="s">
        <v>58701</v>
      </c>
      <c r="D29068" s="1" t="s">
        <v>58748</v>
      </c>
      <c r="E29068" s="1" t="s">
        <v>11</v>
      </c>
      <c r="F29068" s="4" t="s">
        <v>6</v>
      </c>
    </row>
    <row r="29069" spans="1:6" ht="58" x14ac:dyDescent="0.35">
      <c r="A29069" s="1" t="s">
        <v>58699</v>
      </c>
      <c r="B29069" s="1" t="s">
        <v>58749</v>
      </c>
      <c r="C29069" s="1" t="s">
        <v>58701</v>
      </c>
      <c r="D29069" s="1" t="s">
        <v>58750</v>
      </c>
      <c r="E29069" s="1" t="s">
        <v>11</v>
      </c>
      <c r="F29069" s="4" t="s">
        <v>6</v>
      </c>
    </row>
    <row r="29070" spans="1:6" ht="58" x14ac:dyDescent="0.35">
      <c r="A29070" s="1" t="s">
        <v>58699</v>
      </c>
      <c r="B29070" s="1" t="s">
        <v>58751</v>
      </c>
      <c r="C29070" s="1" t="s">
        <v>58701</v>
      </c>
      <c r="D29070" s="1" t="s">
        <v>58752</v>
      </c>
      <c r="E29070" s="1" t="s">
        <v>11</v>
      </c>
      <c r="F29070" s="4" t="s">
        <v>6</v>
      </c>
    </row>
    <row r="29071" spans="1:6" ht="58" x14ac:dyDescent="0.35">
      <c r="A29071" s="1" t="s">
        <v>58699</v>
      </c>
      <c r="B29071" s="1" t="s">
        <v>58753</v>
      </c>
      <c r="C29071" s="1" t="s">
        <v>58701</v>
      </c>
      <c r="D29071" s="1" t="s">
        <v>58754</v>
      </c>
      <c r="E29071" s="1" t="s">
        <v>11</v>
      </c>
      <c r="F29071" s="4" t="s">
        <v>6</v>
      </c>
    </row>
    <row r="29072" spans="1:6" ht="58" x14ac:dyDescent="0.35">
      <c r="A29072" s="1" t="s">
        <v>58699</v>
      </c>
      <c r="B29072" s="1" t="s">
        <v>58755</v>
      </c>
      <c r="C29072" s="1" t="s">
        <v>58701</v>
      </c>
      <c r="D29072" s="1" t="s">
        <v>58756</v>
      </c>
      <c r="E29072" s="1" t="s">
        <v>11</v>
      </c>
      <c r="F29072" s="4" t="s">
        <v>6</v>
      </c>
    </row>
    <row r="29073" spans="1:6" ht="58" x14ac:dyDescent="0.35">
      <c r="A29073" s="1" t="s">
        <v>58699</v>
      </c>
      <c r="B29073" s="1" t="s">
        <v>58757</v>
      </c>
      <c r="C29073" s="1" t="s">
        <v>58701</v>
      </c>
      <c r="D29073" s="1" t="s">
        <v>58758</v>
      </c>
      <c r="E29073" s="1" t="s">
        <v>11</v>
      </c>
      <c r="F29073" s="4" t="s">
        <v>6</v>
      </c>
    </row>
    <row r="29074" spans="1:6" ht="58" x14ac:dyDescent="0.35">
      <c r="A29074" s="1" t="s">
        <v>58699</v>
      </c>
      <c r="B29074" s="1" t="s">
        <v>58759</v>
      </c>
      <c r="C29074" s="1" t="s">
        <v>58701</v>
      </c>
      <c r="D29074" s="1" t="s">
        <v>58760</v>
      </c>
      <c r="E29074" s="1" t="s">
        <v>11</v>
      </c>
      <c r="F29074" s="4" t="s">
        <v>6</v>
      </c>
    </row>
    <row r="29075" spans="1:6" ht="58" x14ac:dyDescent="0.35">
      <c r="A29075" s="1" t="s">
        <v>58699</v>
      </c>
      <c r="B29075" s="1" t="s">
        <v>58761</v>
      </c>
      <c r="C29075" s="1" t="s">
        <v>58762</v>
      </c>
      <c r="D29075" s="1" t="s">
        <v>58763</v>
      </c>
      <c r="E29075" s="1" t="s">
        <v>11</v>
      </c>
      <c r="F29075" s="4" t="s">
        <v>6</v>
      </c>
    </row>
    <row r="29076" spans="1:6" ht="58" x14ac:dyDescent="0.35">
      <c r="A29076" s="1" t="s">
        <v>58699</v>
      </c>
      <c r="B29076" s="1" t="s">
        <v>58764</v>
      </c>
      <c r="C29076" s="1" t="s">
        <v>58762</v>
      </c>
      <c r="D29076" s="1" t="s">
        <v>58765</v>
      </c>
      <c r="E29076" s="1" t="s">
        <v>11</v>
      </c>
      <c r="F29076" s="4" t="s">
        <v>6</v>
      </c>
    </row>
    <row r="29077" spans="1:6" ht="58" x14ac:dyDescent="0.35">
      <c r="A29077" s="1" t="s">
        <v>58699</v>
      </c>
      <c r="B29077" s="1" t="s">
        <v>58766</v>
      </c>
      <c r="C29077" s="1" t="s">
        <v>58701</v>
      </c>
      <c r="D29077" s="1" t="s">
        <v>58767</v>
      </c>
      <c r="E29077" s="1" t="s">
        <v>11</v>
      </c>
      <c r="F29077" s="4" t="s">
        <v>6</v>
      </c>
    </row>
    <row r="29078" spans="1:6" ht="72.5" x14ac:dyDescent="0.35">
      <c r="A29078" s="1" t="s">
        <v>58699</v>
      </c>
      <c r="B29078" s="1" t="s">
        <v>58768</v>
      </c>
      <c r="C29078" s="1" t="s">
        <v>58701</v>
      </c>
      <c r="D29078" s="1" t="s">
        <v>58769</v>
      </c>
      <c r="E29078" s="1" t="s">
        <v>680</v>
      </c>
      <c r="F29078" s="4" t="s">
        <v>6</v>
      </c>
    </row>
    <row r="29079" spans="1:6" ht="145" x14ac:dyDescent="0.35">
      <c r="A29079" s="1" t="s">
        <v>58699</v>
      </c>
      <c r="B29079" s="1" t="s">
        <v>58770</v>
      </c>
      <c r="C29079" s="1" t="s">
        <v>58701</v>
      </c>
      <c r="D29079" s="1" t="s">
        <v>58771</v>
      </c>
      <c r="E29079" s="1" t="s">
        <v>16</v>
      </c>
      <c r="F29079" s="4" t="s">
        <v>6</v>
      </c>
    </row>
    <row r="29080" spans="1:6" ht="58" x14ac:dyDescent="0.35">
      <c r="A29080" s="1" t="s">
        <v>58699</v>
      </c>
      <c r="B29080" s="1" t="s">
        <v>58772</v>
      </c>
      <c r="C29080" s="1" t="s">
        <v>58701</v>
      </c>
      <c r="D29080" s="1" t="s">
        <v>58773</v>
      </c>
      <c r="E29080" s="1" t="s">
        <v>11</v>
      </c>
      <c r="F29080" s="4" t="s">
        <v>6</v>
      </c>
    </row>
    <row r="29081" spans="1:6" ht="58" x14ac:dyDescent="0.35">
      <c r="A29081" s="1" t="s">
        <v>58699</v>
      </c>
      <c r="B29081" s="1" t="s">
        <v>58774</v>
      </c>
      <c r="C29081" s="1" t="s">
        <v>58701</v>
      </c>
      <c r="D29081" s="1" t="s">
        <v>58775</v>
      </c>
      <c r="E29081" s="1" t="s">
        <v>11</v>
      </c>
      <c r="F29081" s="4" t="s">
        <v>6</v>
      </c>
    </row>
    <row r="29082" spans="1:6" ht="72.5" x14ac:dyDescent="0.35">
      <c r="A29082" s="1" t="s">
        <v>58699</v>
      </c>
      <c r="B29082" s="1" t="s">
        <v>58776</v>
      </c>
      <c r="C29082" s="1" t="s">
        <v>58701</v>
      </c>
      <c r="D29082" s="1" t="s">
        <v>58777</v>
      </c>
      <c r="E29082" s="1" t="s">
        <v>680</v>
      </c>
      <c r="F29082" s="4" t="s">
        <v>6</v>
      </c>
    </row>
    <row r="29083" spans="1:6" ht="72.5" x14ac:dyDescent="0.35">
      <c r="A29083" s="1" t="s">
        <v>58699</v>
      </c>
      <c r="B29083" s="1" t="s">
        <v>58778</v>
      </c>
      <c r="C29083" s="1" t="s">
        <v>58701</v>
      </c>
      <c r="D29083" s="1" t="s">
        <v>58779</v>
      </c>
      <c r="E29083" s="1" t="s">
        <v>680</v>
      </c>
      <c r="F29083" s="4" t="s">
        <v>6</v>
      </c>
    </row>
    <row r="29084" spans="1:6" ht="58" x14ac:dyDescent="0.35">
      <c r="A29084" s="1" t="s">
        <v>58699</v>
      </c>
      <c r="B29084" s="1" t="s">
        <v>58780</v>
      </c>
      <c r="C29084" s="1" t="s">
        <v>58701</v>
      </c>
      <c r="D29084" s="1" t="s">
        <v>58781</v>
      </c>
      <c r="E29084" s="1" t="s">
        <v>11</v>
      </c>
      <c r="F29084" s="4" t="s">
        <v>6</v>
      </c>
    </row>
    <row r="29085" spans="1:6" ht="72.5" x14ac:dyDescent="0.35">
      <c r="A29085" s="1" t="s">
        <v>58699</v>
      </c>
      <c r="B29085" s="1" t="s">
        <v>58782</v>
      </c>
      <c r="C29085" s="1" t="s">
        <v>58701</v>
      </c>
      <c r="D29085" s="1" t="s">
        <v>58783</v>
      </c>
      <c r="E29085" s="1" t="s">
        <v>680</v>
      </c>
      <c r="F29085" s="4" t="s">
        <v>6</v>
      </c>
    </row>
    <row r="29086" spans="1:6" ht="58" x14ac:dyDescent="0.35">
      <c r="A29086" s="1" t="s">
        <v>58699</v>
      </c>
      <c r="B29086" s="1" t="s">
        <v>58784</v>
      </c>
      <c r="C29086" s="1" t="s">
        <v>58701</v>
      </c>
      <c r="D29086" s="1" t="s">
        <v>58785</v>
      </c>
      <c r="E29086" s="1" t="s">
        <v>11</v>
      </c>
      <c r="F29086" s="4" t="s">
        <v>6</v>
      </c>
    </row>
    <row r="29087" spans="1:6" ht="72.5" x14ac:dyDescent="0.35">
      <c r="A29087" s="1" t="s">
        <v>58699</v>
      </c>
      <c r="B29087" s="1" t="s">
        <v>58786</v>
      </c>
      <c r="C29087" s="1" t="s">
        <v>58701</v>
      </c>
      <c r="D29087" s="1" t="s">
        <v>58787</v>
      </c>
      <c r="E29087" s="1" t="s">
        <v>680</v>
      </c>
      <c r="F29087" s="4" t="s">
        <v>6</v>
      </c>
    </row>
    <row r="29088" spans="1:6" ht="72.5" x14ac:dyDescent="0.35">
      <c r="A29088" s="1" t="s">
        <v>58699</v>
      </c>
      <c r="B29088" s="1" t="s">
        <v>58788</v>
      </c>
      <c r="C29088" s="1" t="s">
        <v>58701</v>
      </c>
      <c r="D29088" s="1" t="s">
        <v>58789</v>
      </c>
      <c r="E29088" s="1" t="s">
        <v>680</v>
      </c>
      <c r="F29088" s="4" t="s">
        <v>6</v>
      </c>
    </row>
    <row r="29089" spans="1:6" ht="72.5" x14ac:dyDescent="0.35">
      <c r="A29089" s="1" t="s">
        <v>58699</v>
      </c>
      <c r="B29089" s="1" t="s">
        <v>58790</v>
      </c>
      <c r="C29089" s="1" t="s">
        <v>58701</v>
      </c>
      <c r="D29089" s="1" t="s">
        <v>58791</v>
      </c>
      <c r="E29089" s="1" t="s">
        <v>680</v>
      </c>
      <c r="F29089" s="4" t="s">
        <v>6</v>
      </c>
    </row>
    <row r="29090" spans="1:6" ht="72.5" x14ac:dyDescent="0.35">
      <c r="A29090" s="1" t="s">
        <v>58699</v>
      </c>
      <c r="B29090" s="1" t="s">
        <v>58792</v>
      </c>
      <c r="C29090" s="1" t="s">
        <v>58701</v>
      </c>
      <c r="D29090" s="1" t="s">
        <v>58793</v>
      </c>
      <c r="E29090" s="1" t="s">
        <v>680</v>
      </c>
      <c r="F29090" s="4" t="s">
        <v>6</v>
      </c>
    </row>
    <row r="29091" spans="1:6" ht="58" x14ac:dyDescent="0.35">
      <c r="A29091" s="1" t="s">
        <v>58699</v>
      </c>
      <c r="B29091" s="1" t="s">
        <v>58794</v>
      </c>
      <c r="C29091" s="1" t="s">
        <v>58701</v>
      </c>
      <c r="D29091" s="1" t="s">
        <v>58795</v>
      </c>
      <c r="E29091" s="1" t="s">
        <v>11</v>
      </c>
      <c r="F29091" s="4" t="s">
        <v>6</v>
      </c>
    </row>
    <row r="29092" spans="1:6" ht="58" x14ac:dyDescent="0.35">
      <c r="A29092" s="1" t="s">
        <v>58699</v>
      </c>
      <c r="B29092" s="1" t="s">
        <v>58796</v>
      </c>
      <c r="C29092" s="1" t="s">
        <v>58701</v>
      </c>
      <c r="D29092" s="1" t="s">
        <v>58797</v>
      </c>
      <c r="E29092" s="1" t="s">
        <v>11</v>
      </c>
      <c r="F29092" s="4" t="s">
        <v>6</v>
      </c>
    </row>
    <row r="29093" spans="1:6" ht="72.5" x14ac:dyDescent="0.35">
      <c r="A29093" s="1" t="s">
        <v>58699</v>
      </c>
      <c r="B29093" s="1" t="s">
        <v>58798</v>
      </c>
      <c r="C29093" s="1" t="s">
        <v>58701</v>
      </c>
      <c r="D29093" s="1" t="s">
        <v>58799</v>
      </c>
      <c r="E29093" s="1" t="s">
        <v>680</v>
      </c>
      <c r="F29093" s="4" t="s">
        <v>6</v>
      </c>
    </row>
    <row r="29094" spans="1:6" ht="72.5" x14ac:dyDescent="0.35">
      <c r="A29094" s="1" t="s">
        <v>58699</v>
      </c>
      <c r="B29094" s="1" t="s">
        <v>58800</v>
      </c>
      <c r="C29094" s="1" t="s">
        <v>58701</v>
      </c>
      <c r="D29094" s="1" t="s">
        <v>58801</v>
      </c>
      <c r="E29094" s="1" t="s">
        <v>680</v>
      </c>
      <c r="F29094" s="4" t="s">
        <v>6</v>
      </c>
    </row>
    <row r="29095" spans="1:6" ht="58" x14ac:dyDescent="0.35">
      <c r="A29095" s="1" t="s">
        <v>58699</v>
      </c>
      <c r="B29095" s="1" t="s">
        <v>58802</v>
      </c>
      <c r="C29095" s="1" t="s">
        <v>58701</v>
      </c>
      <c r="D29095" s="1" t="s">
        <v>58803</v>
      </c>
      <c r="E29095" s="1" t="s">
        <v>11</v>
      </c>
      <c r="F29095" s="4" t="s">
        <v>6</v>
      </c>
    </row>
    <row r="29096" spans="1:6" ht="58" x14ac:dyDescent="0.35">
      <c r="A29096" s="1" t="s">
        <v>58699</v>
      </c>
      <c r="B29096" s="1" t="s">
        <v>58804</v>
      </c>
      <c r="C29096" s="1" t="s">
        <v>58805</v>
      </c>
      <c r="D29096" s="1" t="s">
        <v>58806</v>
      </c>
      <c r="E29096" s="1" t="s">
        <v>11</v>
      </c>
      <c r="F29096" s="4" t="s">
        <v>6</v>
      </c>
    </row>
    <row r="29097" spans="1:6" ht="58" x14ac:dyDescent="0.35">
      <c r="A29097" s="1" t="s">
        <v>58699</v>
      </c>
      <c r="B29097" s="1" t="s">
        <v>58807</v>
      </c>
      <c r="C29097" s="1" t="s">
        <v>58805</v>
      </c>
      <c r="D29097" s="1" t="s">
        <v>58808</v>
      </c>
      <c r="E29097" s="1" t="s">
        <v>11</v>
      </c>
      <c r="F29097" s="4" t="s">
        <v>6</v>
      </c>
    </row>
    <row r="29098" spans="1:6" ht="58" x14ac:dyDescent="0.35">
      <c r="A29098" s="1" t="s">
        <v>58699</v>
      </c>
      <c r="B29098" s="1" t="s">
        <v>58809</v>
      </c>
      <c r="C29098" s="1" t="s">
        <v>58805</v>
      </c>
      <c r="D29098" s="1" t="s">
        <v>58810</v>
      </c>
      <c r="E29098" s="1" t="s">
        <v>11</v>
      </c>
      <c r="F29098" s="4" t="s">
        <v>6</v>
      </c>
    </row>
    <row r="29099" spans="1:6" ht="58" x14ac:dyDescent="0.35">
      <c r="A29099" s="1" t="s">
        <v>58699</v>
      </c>
      <c r="B29099" s="1" t="s">
        <v>58811</v>
      </c>
      <c r="C29099" s="1" t="s">
        <v>58805</v>
      </c>
      <c r="D29099" s="1" t="s">
        <v>58812</v>
      </c>
      <c r="E29099" s="1" t="s">
        <v>11</v>
      </c>
      <c r="F29099" s="4" t="s">
        <v>6</v>
      </c>
    </row>
    <row r="29100" spans="1:6" ht="58" x14ac:dyDescent="0.35">
      <c r="A29100" s="1" t="s">
        <v>58699</v>
      </c>
      <c r="B29100" s="1" t="s">
        <v>58813</v>
      </c>
      <c r="C29100" s="1" t="s">
        <v>58805</v>
      </c>
      <c r="D29100" s="1" t="s">
        <v>58814</v>
      </c>
      <c r="E29100" s="1" t="s">
        <v>11</v>
      </c>
      <c r="F29100" s="4" t="s">
        <v>6</v>
      </c>
    </row>
    <row r="29101" spans="1:6" ht="58" x14ac:dyDescent="0.35">
      <c r="A29101" s="1" t="s">
        <v>58699</v>
      </c>
      <c r="B29101" s="1" t="s">
        <v>58815</v>
      </c>
      <c r="C29101" s="1" t="s">
        <v>58805</v>
      </c>
      <c r="D29101" s="1" t="s">
        <v>58816</v>
      </c>
      <c r="E29101" s="1" t="s">
        <v>11</v>
      </c>
      <c r="F29101" s="4" t="s">
        <v>6</v>
      </c>
    </row>
    <row r="29102" spans="1:6" ht="58" x14ac:dyDescent="0.35">
      <c r="A29102" s="1" t="s">
        <v>58699</v>
      </c>
      <c r="B29102" s="1" t="s">
        <v>58817</v>
      </c>
      <c r="C29102" s="1" t="s">
        <v>58805</v>
      </c>
      <c r="D29102" s="1" t="s">
        <v>58818</v>
      </c>
      <c r="E29102" s="1" t="s">
        <v>11</v>
      </c>
      <c r="F29102" s="4" t="s">
        <v>6</v>
      </c>
    </row>
    <row r="29103" spans="1:6" ht="58" x14ac:dyDescent="0.35">
      <c r="A29103" s="1" t="s">
        <v>58699</v>
      </c>
      <c r="B29103" s="1" t="s">
        <v>58819</v>
      </c>
      <c r="C29103" s="1" t="s">
        <v>58805</v>
      </c>
      <c r="D29103" s="1" t="s">
        <v>58820</v>
      </c>
      <c r="E29103" s="1" t="s">
        <v>11</v>
      </c>
      <c r="F29103" s="4" t="s">
        <v>6</v>
      </c>
    </row>
    <row r="29104" spans="1:6" ht="58" x14ac:dyDescent="0.35">
      <c r="A29104" s="1" t="s">
        <v>58699</v>
      </c>
      <c r="B29104" s="1" t="s">
        <v>58821</v>
      </c>
      <c r="C29104" s="1" t="s">
        <v>58805</v>
      </c>
      <c r="D29104" s="1" t="s">
        <v>58822</v>
      </c>
      <c r="E29104" s="1" t="s">
        <v>11</v>
      </c>
      <c r="F29104" s="4" t="s">
        <v>6</v>
      </c>
    </row>
    <row r="29105" spans="1:6" ht="58" x14ac:dyDescent="0.35">
      <c r="A29105" s="1" t="s">
        <v>58699</v>
      </c>
      <c r="B29105" s="1" t="s">
        <v>58823</v>
      </c>
      <c r="C29105" s="1" t="s">
        <v>58805</v>
      </c>
      <c r="D29105" s="1" t="s">
        <v>58824</v>
      </c>
      <c r="E29105" s="1" t="s">
        <v>11</v>
      </c>
      <c r="F29105" s="4" t="s">
        <v>6</v>
      </c>
    </row>
    <row r="29106" spans="1:6" ht="58" x14ac:dyDescent="0.35">
      <c r="A29106" s="1" t="s">
        <v>58699</v>
      </c>
      <c r="B29106" s="1" t="s">
        <v>58825</v>
      </c>
      <c r="C29106" s="1" t="s">
        <v>58805</v>
      </c>
      <c r="D29106" s="1" t="s">
        <v>58826</v>
      </c>
      <c r="E29106" s="1" t="s">
        <v>11</v>
      </c>
      <c r="F29106" s="4" t="s">
        <v>6</v>
      </c>
    </row>
    <row r="29107" spans="1:6" ht="58" x14ac:dyDescent="0.35">
      <c r="A29107" s="1" t="s">
        <v>58699</v>
      </c>
      <c r="B29107" s="1" t="s">
        <v>58827</v>
      </c>
      <c r="C29107" s="1" t="s">
        <v>58805</v>
      </c>
      <c r="D29107" s="1" t="s">
        <v>58828</v>
      </c>
      <c r="E29107" s="1" t="s">
        <v>11</v>
      </c>
      <c r="F29107" s="4" t="s">
        <v>6</v>
      </c>
    </row>
    <row r="29108" spans="1:6" ht="58" x14ac:dyDescent="0.35">
      <c r="A29108" s="1" t="s">
        <v>58699</v>
      </c>
      <c r="B29108" s="1" t="s">
        <v>58829</v>
      </c>
      <c r="C29108" s="1" t="s">
        <v>58805</v>
      </c>
      <c r="D29108" s="1" t="s">
        <v>58830</v>
      </c>
      <c r="E29108" s="1" t="s">
        <v>11</v>
      </c>
      <c r="F29108" s="4" t="s">
        <v>6</v>
      </c>
    </row>
    <row r="29109" spans="1:6" ht="58" x14ac:dyDescent="0.35">
      <c r="A29109" s="1" t="s">
        <v>58699</v>
      </c>
      <c r="B29109" s="1" t="s">
        <v>58831</v>
      </c>
      <c r="C29109" s="1" t="s">
        <v>58805</v>
      </c>
      <c r="D29109" s="1" t="s">
        <v>58832</v>
      </c>
      <c r="E29109" s="1" t="s">
        <v>11</v>
      </c>
      <c r="F29109" s="4" t="s">
        <v>6</v>
      </c>
    </row>
    <row r="29110" spans="1:6" ht="58" x14ac:dyDescent="0.35">
      <c r="A29110" s="1" t="s">
        <v>58699</v>
      </c>
      <c r="B29110" s="1" t="s">
        <v>58833</v>
      </c>
      <c r="C29110" s="1" t="s">
        <v>58805</v>
      </c>
      <c r="D29110" s="1" t="s">
        <v>58834</v>
      </c>
      <c r="E29110" s="1" t="s">
        <v>11</v>
      </c>
      <c r="F29110" s="4" t="s">
        <v>6</v>
      </c>
    </row>
    <row r="29111" spans="1:6" ht="58" x14ac:dyDescent="0.35">
      <c r="A29111" s="1" t="s">
        <v>58699</v>
      </c>
      <c r="B29111" s="1" t="s">
        <v>58835</v>
      </c>
      <c r="C29111" s="1" t="s">
        <v>58805</v>
      </c>
      <c r="D29111" s="1" t="s">
        <v>58836</v>
      </c>
      <c r="E29111" s="1" t="s">
        <v>11</v>
      </c>
      <c r="F29111" s="4" t="s">
        <v>6</v>
      </c>
    </row>
    <row r="29112" spans="1:6" ht="58" x14ac:dyDescent="0.35">
      <c r="A29112" s="1" t="s">
        <v>58699</v>
      </c>
      <c r="B29112" s="1" t="s">
        <v>58837</v>
      </c>
      <c r="C29112" s="1" t="s">
        <v>58805</v>
      </c>
      <c r="D29112" s="1" t="s">
        <v>58838</v>
      </c>
      <c r="E29112" s="1" t="s">
        <v>11</v>
      </c>
      <c r="F29112" s="4" t="s">
        <v>6</v>
      </c>
    </row>
    <row r="29113" spans="1:6" ht="72.5" x14ac:dyDescent="0.35">
      <c r="A29113" s="1" t="s">
        <v>58699</v>
      </c>
      <c r="B29113" s="1" t="s">
        <v>58839</v>
      </c>
      <c r="C29113" s="1" t="s">
        <v>58701</v>
      </c>
      <c r="D29113" s="1" t="s">
        <v>58840</v>
      </c>
      <c r="E29113" s="1" t="s">
        <v>680</v>
      </c>
      <c r="F29113" s="4" t="s">
        <v>6</v>
      </c>
    </row>
    <row r="29114" spans="1:6" ht="72.5" x14ac:dyDescent="0.35">
      <c r="A29114" s="1" t="s">
        <v>58699</v>
      </c>
      <c r="B29114" s="1" t="s">
        <v>58841</v>
      </c>
      <c r="C29114" s="1" t="s">
        <v>58701</v>
      </c>
      <c r="D29114" s="1" t="s">
        <v>58842</v>
      </c>
      <c r="E29114" s="1" t="s">
        <v>680</v>
      </c>
      <c r="F29114" s="4" t="s">
        <v>6</v>
      </c>
    </row>
    <row r="29115" spans="1:6" ht="58" x14ac:dyDescent="0.35">
      <c r="A29115" s="1" t="s">
        <v>58699</v>
      </c>
      <c r="B29115" s="1" t="s">
        <v>58843</v>
      </c>
      <c r="C29115" s="1" t="s">
        <v>58844</v>
      </c>
      <c r="D29115" s="1" t="s">
        <v>58845</v>
      </c>
      <c r="E29115" s="1" t="s">
        <v>11</v>
      </c>
      <c r="F29115" s="4" t="s">
        <v>6</v>
      </c>
    </row>
    <row r="29116" spans="1:6" ht="72.5" x14ac:dyDescent="0.35">
      <c r="A29116" s="1" t="s">
        <v>58699</v>
      </c>
      <c r="B29116" s="1" t="s">
        <v>58846</v>
      </c>
      <c r="C29116" s="1" t="s">
        <v>58701</v>
      </c>
      <c r="D29116" s="1" t="s">
        <v>58847</v>
      </c>
      <c r="E29116" s="1" t="s">
        <v>680</v>
      </c>
      <c r="F29116" s="4" t="s">
        <v>6</v>
      </c>
    </row>
    <row r="29117" spans="1:6" ht="58" x14ac:dyDescent="0.35">
      <c r="A29117" s="1" t="s">
        <v>58699</v>
      </c>
      <c r="B29117" s="1" t="s">
        <v>58848</v>
      </c>
      <c r="C29117" s="1" t="s">
        <v>58844</v>
      </c>
      <c r="D29117" s="1" t="s">
        <v>58849</v>
      </c>
      <c r="E29117" s="1" t="s">
        <v>11</v>
      </c>
      <c r="F29117" s="4" t="s">
        <v>6</v>
      </c>
    </row>
    <row r="29118" spans="1:6" ht="72.5" x14ac:dyDescent="0.35">
      <c r="A29118" s="1" t="s">
        <v>58699</v>
      </c>
      <c r="B29118" s="1" t="s">
        <v>58850</v>
      </c>
      <c r="C29118" s="1" t="s">
        <v>58701</v>
      </c>
      <c r="D29118" s="1" t="s">
        <v>58851</v>
      </c>
      <c r="E29118" s="1" t="s">
        <v>680</v>
      </c>
      <c r="F29118" s="4" t="s">
        <v>6</v>
      </c>
    </row>
    <row r="29119" spans="1:6" ht="58" x14ac:dyDescent="0.35">
      <c r="A29119" s="1" t="s">
        <v>58699</v>
      </c>
      <c r="B29119" s="1" t="s">
        <v>58852</v>
      </c>
      <c r="C29119" s="1" t="s">
        <v>58805</v>
      </c>
      <c r="D29119" s="1" t="s">
        <v>58853</v>
      </c>
      <c r="E29119" s="1" t="s">
        <v>11</v>
      </c>
      <c r="F29119" s="4" t="s">
        <v>6</v>
      </c>
    </row>
    <row r="29120" spans="1:6" ht="58" x14ac:dyDescent="0.35">
      <c r="A29120" s="1" t="s">
        <v>58699</v>
      </c>
      <c r="B29120" s="1" t="s">
        <v>58854</v>
      </c>
      <c r="C29120" s="1" t="s">
        <v>58844</v>
      </c>
      <c r="D29120" s="1" t="s">
        <v>58855</v>
      </c>
      <c r="E29120" s="1" t="s">
        <v>11</v>
      </c>
      <c r="F29120" s="4" t="s">
        <v>6</v>
      </c>
    </row>
    <row r="29121" spans="1:6" ht="72.5" x14ac:dyDescent="0.35">
      <c r="A29121" s="1" t="s">
        <v>58699</v>
      </c>
      <c r="B29121" s="1" t="s">
        <v>58856</v>
      </c>
      <c r="C29121" s="1" t="s">
        <v>58701</v>
      </c>
      <c r="D29121" s="1" t="s">
        <v>58857</v>
      </c>
      <c r="E29121" s="1" t="s">
        <v>680</v>
      </c>
      <c r="F29121" s="4" t="s">
        <v>6</v>
      </c>
    </row>
    <row r="29122" spans="1:6" ht="72.5" x14ac:dyDescent="0.35">
      <c r="A29122" s="1" t="s">
        <v>58699</v>
      </c>
      <c r="B29122" s="1" t="s">
        <v>58858</v>
      </c>
      <c r="C29122" s="1" t="s">
        <v>58701</v>
      </c>
      <c r="D29122" s="1" t="s">
        <v>58859</v>
      </c>
      <c r="E29122" s="1" t="s">
        <v>680</v>
      </c>
      <c r="F29122" s="4" t="s">
        <v>6</v>
      </c>
    </row>
    <row r="29123" spans="1:6" ht="58" x14ac:dyDescent="0.35">
      <c r="A29123" s="1" t="s">
        <v>58699</v>
      </c>
      <c r="B29123" s="1" t="s">
        <v>58860</v>
      </c>
      <c r="C29123" s="1" t="s">
        <v>58844</v>
      </c>
      <c r="D29123" s="1" t="s">
        <v>58861</v>
      </c>
      <c r="E29123" s="1" t="s">
        <v>11</v>
      </c>
      <c r="F29123" s="4" t="s">
        <v>6</v>
      </c>
    </row>
    <row r="29124" spans="1:6" ht="58" x14ac:dyDescent="0.35">
      <c r="A29124" s="1" t="s">
        <v>58699</v>
      </c>
      <c r="B29124" s="1" t="s">
        <v>58862</v>
      </c>
      <c r="C29124" s="1" t="s">
        <v>58844</v>
      </c>
      <c r="D29124" s="1" t="s">
        <v>58863</v>
      </c>
      <c r="E29124" s="1" t="s">
        <v>11</v>
      </c>
      <c r="F29124" s="4" t="s">
        <v>6</v>
      </c>
    </row>
    <row r="29125" spans="1:6" ht="58" x14ac:dyDescent="0.35">
      <c r="A29125" s="1" t="s">
        <v>58699</v>
      </c>
      <c r="B29125" s="1" t="s">
        <v>58864</v>
      </c>
      <c r="C29125" s="1" t="s">
        <v>58844</v>
      </c>
      <c r="D29125" s="1" t="s">
        <v>58865</v>
      </c>
      <c r="E29125" s="1" t="s">
        <v>11</v>
      </c>
      <c r="F29125" s="4" t="s">
        <v>6</v>
      </c>
    </row>
    <row r="29126" spans="1:6" ht="72.5" x14ac:dyDescent="0.35">
      <c r="A29126" s="1" t="s">
        <v>58699</v>
      </c>
      <c r="B29126" s="1" t="s">
        <v>58866</v>
      </c>
      <c r="C29126" s="1" t="s">
        <v>58701</v>
      </c>
      <c r="D29126" s="1" t="s">
        <v>58867</v>
      </c>
      <c r="E29126" s="1" t="s">
        <v>680</v>
      </c>
      <c r="F29126" s="4" t="s">
        <v>6</v>
      </c>
    </row>
    <row r="29127" spans="1:6" ht="58" x14ac:dyDescent="0.35">
      <c r="A29127" s="1" t="s">
        <v>58699</v>
      </c>
      <c r="B29127" s="1" t="s">
        <v>58868</v>
      </c>
      <c r="C29127" s="1" t="s">
        <v>58844</v>
      </c>
      <c r="D29127" s="1" t="s">
        <v>58869</v>
      </c>
      <c r="E29127" s="1" t="s">
        <v>11</v>
      </c>
      <c r="F29127" s="4" t="s">
        <v>6</v>
      </c>
    </row>
    <row r="29128" spans="1:6" ht="58" x14ac:dyDescent="0.35">
      <c r="A29128" s="1" t="s">
        <v>58699</v>
      </c>
      <c r="B29128" s="1" t="s">
        <v>58870</v>
      </c>
      <c r="C29128" s="1" t="s">
        <v>58844</v>
      </c>
      <c r="D29128" s="1" t="s">
        <v>58871</v>
      </c>
      <c r="E29128" s="1" t="s">
        <v>11</v>
      </c>
      <c r="F29128" s="4" t="s">
        <v>6</v>
      </c>
    </row>
    <row r="29129" spans="1:6" ht="58" x14ac:dyDescent="0.35">
      <c r="A29129" s="1" t="s">
        <v>58699</v>
      </c>
      <c r="B29129" s="1" t="s">
        <v>58872</v>
      </c>
      <c r="C29129" s="1" t="s">
        <v>58805</v>
      </c>
      <c r="D29129" s="1" t="s">
        <v>58873</v>
      </c>
      <c r="E29129" s="1" t="s">
        <v>11</v>
      </c>
      <c r="F29129" s="4" t="s">
        <v>6</v>
      </c>
    </row>
    <row r="29130" spans="1:6" ht="58" x14ac:dyDescent="0.35">
      <c r="A29130" s="1" t="s">
        <v>58699</v>
      </c>
      <c r="B29130" s="1" t="s">
        <v>58874</v>
      </c>
      <c r="C29130" s="1" t="s">
        <v>58805</v>
      </c>
      <c r="D29130" s="1" t="s">
        <v>58875</v>
      </c>
      <c r="E29130" s="1" t="s">
        <v>11</v>
      </c>
      <c r="F29130" s="4" t="s">
        <v>6</v>
      </c>
    </row>
    <row r="29131" spans="1:6" ht="58" x14ac:dyDescent="0.35">
      <c r="A29131" s="1" t="s">
        <v>58699</v>
      </c>
      <c r="B29131" s="1" t="s">
        <v>58876</v>
      </c>
      <c r="C29131" s="1" t="s">
        <v>58877</v>
      </c>
      <c r="D29131" s="1" t="s">
        <v>58878</v>
      </c>
      <c r="E29131" s="1" t="s">
        <v>11</v>
      </c>
      <c r="F29131" s="4" t="s">
        <v>6</v>
      </c>
    </row>
    <row r="29132" spans="1:6" ht="58" x14ac:dyDescent="0.35">
      <c r="A29132" s="1" t="s">
        <v>58699</v>
      </c>
      <c r="B29132" s="1" t="s">
        <v>58879</v>
      </c>
      <c r="C29132" s="1" t="s">
        <v>58877</v>
      </c>
      <c r="D29132" s="1" t="s">
        <v>58880</v>
      </c>
      <c r="E29132" s="1" t="s">
        <v>11</v>
      </c>
      <c r="F29132" s="4" t="s">
        <v>6</v>
      </c>
    </row>
    <row r="29133" spans="1:6" ht="58" x14ac:dyDescent="0.35">
      <c r="A29133" s="1" t="s">
        <v>58699</v>
      </c>
      <c r="B29133" s="1" t="s">
        <v>58881</v>
      </c>
      <c r="C29133" s="1" t="s">
        <v>58844</v>
      </c>
      <c r="D29133" s="1" t="s">
        <v>58882</v>
      </c>
      <c r="E29133" s="1" t="s">
        <v>11</v>
      </c>
      <c r="F29133" s="4" t="s">
        <v>6</v>
      </c>
    </row>
    <row r="29134" spans="1:6" ht="58" x14ac:dyDescent="0.35">
      <c r="A29134" s="1" t="s">
        <v>58699</v>
      </c>
      <c r="B29134" s="1" t="s">
        <v>58883</v>
      </c>
      <c r="C29134" s="1" t="s">
        <v>58844</v>
      </c>
      <c r="D29134" s="1" t="s">
        <v>58884</v>
      </c>
      <c r="E29134" s="1" t="s">
        <v>11</v>
      </c>
      <c r="F29134" s="4" t="s">
        <v>6</v>
      </c>
    </row>
    <row r="29135" spans="1:6" ht="58" x14ac:dyDescent="0.35">
      <c r="A29135" s="1" t="s">
        <v>58699</v>
      </c>
      <c r="B29135" s="1" t="s">
        <v>58885</v>
      </c>
      <c r="C29135" s="1" t="s">
        <v>58844</v>
      </c>
      <c r="D29135" s="1" t="s">
        <v>58886</v>
      </c>
      <c r="E29135" s="1" t="s">
        <v>11</v>
      </c>
      <c r="F29135" s="4" t="s">
        <v>6</v>
      </c>
    </row>
    <row r="29136" spans="1:6" ht="58" x14ac:dyDescent="0.35">
      <c r="A29136" s="1" t="s">
        <v>58699</v>
      </c>
      <c r="B29136" s="1" t="s">
        <v>58887</v>
      </c>
      <c r="C29136" s="1" t="s">
        <v>58805</v>
      </c>
      <c r="D29136" s="1" t="s">
        <v>58888</v>
      </c>
      <c r="E29136" s="1" t="s">
        <v>11</v>
      </c>
      <c r="F29136" s="4" t="s">
        <v>6</v>
      </c>
    </row>
    <row r="29137" spans="1:6" ht="58" x14ac:dyDescent="0.35">
      <c r="A29137" s="1" t="s">
        <v>58699</v>
      </c>
      <c r="B29137" s="1" t="s">
        <v>58889</v>
      </c>
      <c r="C29137" s="1" t="s">
        <v>58844</v>
      </c>
      <c r="D29137" s="1" t="s">
        <v>58890</v>
      </c>
      <c r="E29137" s="1" t="s">
        <v>11</v>
      </c>
      <c r="F29137" s="4" t="s">
        <v>6</v>
      </c>
    </row>
    <row r="29138" spans="1:6" ht="58" x14ac:dyDescent="0.35">
      <c r="A29138" s="1" t="s">
        <v>58699</v>
      </c>
      <c r="B29138" s="1" t="s">
        <v>58891</v>
      </c>
      <c r="C29138" s="1" t="s">
        <v>58844</v>
      </c>
      <c r="D29138" s="1" t="s">
        <v>58892</v>
      </c>
      <c r="E29138" s="1" t="s">
        <v>11</v>
      </c>
      <c r="F29138" s="4" t="s">
        <v>6</v>
      </c>
    </row>
    <row r="29139" spans="1:6" ht="58" x14ac:dyDescent="0.35">
      <c r="A29139" s="1" t="s">
        <v>58699</v>
      </c>
      <c r="B29139" s="1" t="s">
        <v>58893</v>
      </c>
      <c r="C29139" s="1" t="s">
        <v>58805</v>
      </c>
      <c r="D29139" s="1" t="s">
        <v>58894</v>
      </c>
      <c r="E29139" s="1" t="s">
        <v>11</v>
      </c>
      <c r="F29139" s="4" t="s">
        <v>6</v>
      </c>
    </row>
    <row r="29140" spans="1:6" ht="58" x14ac:dyDescent="0.35">
      <c r="A29140" s="1" t="s">
        <v>58699</v>
      </c>
      <c r="B29140" s="1" t="s">
        <v>58895</v>
      </c>
      <c r="C29140" s="1" t="s">
        <v>58805</v>
      </c>
      <c r="D29140" s="1" t="s">
        <v>58896</v>
      </c>
      <c r="E29140" s="1" t="s">
        <v>11</v>
      </c>
      <c r="F29140" s="4" t="s">
        <v>6</v>
      </c>
    </row>
    <row r="29141" spans="1:6" ht="58" x14ac:dyDescent="0.35">
      <c r="A29141" s="1" t="s">
        <v>58699</v>
      </c>
      <c r="B29141" s="1" t="s">
        <v>58897</v>
      </c>
      <c r="C29141" s="1" t="s">
        <v>58877</v>
      </c>
      <c r="D29141" s="1" t="s">
        <v>58898</v>
      </c>
      <c r="E29141" s="1" t="s">
        <v>11</v>
      </c>
      <c r="F29141" s="4" t="s">
        <v>6</v>
      </c>
    </row>
    <row r="29142" spans="1:6" ht="58" x14ac:dyDescent="0.35">
      <c r="A29142" s="1" t="s">
        <v>58699</v>
      </c>
      <c r="B29142" s="1" t="s">
        <v>58899</v>
      </c>
      <c r="C29142" s="1" t="s">
        <v>58877</v>
      </c>
      <c r="D29142" s="1" t="s">
        <v>58900</v>
      </c>
      <c r="E29142" s="1" t="s">
        <v>11</v>
      </c>
      <c r="F29142" s="4" t="s">
        <v>6</v>
      </c>
    </row>
    <row r="29143" spans="1:6" ht="72.5" x14ac:dyDescent="0.35">
      <c r="A29143" s="1" t="s">
        <v>58699</v>
      </c>
      <c r="B29143" s="1" t="s">
        <v>58901</v>
      </c>
      <c r="C29143" s="1" t="s">
        <v>58701</v>
      </c>
      <c r="D29143" s="1" t="s">
        <v>58902</v>
      </c>
      <c r="E29143" s="1" t="s">
        <v>680</v>
      </c>
      <c r="F29143" s="4" t="s">
        <v>6</v>
      </c>
    </row>
    <row r="29144" spans="1:6" ht="58" x14ac:dyDescent="0.35">
      <c r="A29144" s="1" t="s">
        <v>58699</v>
      </c>
      <c r="B29144" s="1" t="s">
        <v>58903</v>
      </c>
      <c r="C29144" s="1" t="s">
        <v>58805</v>
      </c>
      <c r="D29144" s="1" t="s">
        <v>58904</v>
      </c>
      <c r="E29144" s="1" t="s">
        <v>11</v>
      </c>
      <c r="F29144" s="4" t="s">
        <v>6</v>
      </c>
    </row>
    <row r="29145" spans="1:6" ht="72.5" x14ac:dyDescent="0.35">
      <c r="A29145" s="1" t="s">
        <v>58699</v>
      </c>
      <c r="B29145" s="1" t="s">
        <v>58905</v>
      </c>
      <c r="C29145" s="1" t="s">
        <v>58701</v>
      </c>
      <c r="D29145" s="1" t="s">
        <v>58906</v>
      </c>
      <c r="E29145" s="1" t="s">
        <v>680</v>
      </c>
      <c r="F29145" s="4" t="s">
        <v>6</v>
      </c>
    </row>
    <row r="29146" spans="1:6" ht="72.5" x14ac:dyDescent="0.35">
      <c r="A29146" s="1" t="s">
        <v>58699</v>
      </c>
      <c r="B29146" s="1" t="s">
        <v>58907</v>
      </c>
      <c r="C29146" s="1" t="s">
        <v>58701</v>
      </c>
      <c r="D29146" s="1" t="s">
        <v>58908</v>
      </c>
      <c r="E29146" s="1" t="s">
        <v>680</v>
      </c>
      <c r="F29146" s="4" t="s">
        <v>6</v>
      </c>
    </row>
    <row r="29147" spans="1:6" ht="72.5" x14ac:dyDescent="0.35">
      <c r="A29147" s="1" t="s">
        <v>58699</v>
      </c>
      <c r="B29147" s="1" t="s">
        <v>58909</v>
      </c>
      <c r="C29147" s="1" t="s">
        <v>58701</v>
      </c>
      <c r="D29147" s="1" t="s">
        <v>58910</v>
      </c>
      <c r="E29147" s="1" t="s">
        <v>680</v>
      </c>
      <c r="F29147" s="4" t="s">
        <v>6</v>
      </c>
    </row>
    <row r="29148" spans="1:6" ht="58" x14ac:dyDescent="0.35">
      <c r="A29148" s="1" t="s">
        <v>58699</v>
      </c>
      <c r="B29148" s="1" t="s">
        <v>58911</v>
      </c>
      <c r="C29148" s="1" t="s">
        <v>58844</v>
      </c>
      <c r="D29148" s="1" t="s">
        <v>58912</v>
      </c>
      <c r="E29148" s="1" t="s">
        <v>11</v>
      </c>
      <c r="F29148" s="4" t="s">
        <v>6</v>
      </c>
    </row>
    <row r="29149" spans="1:6" ht="72.5" x14ac:dyDescent="0.35">
      <c r="A29149" s="1" t="s">
        <v>58699</v>
      </c>
      <c r="B29149" s="1" t="s">
        <v>58913</v>
      </c>
      <c r="C29149" s="1" t="s">
        <v>58701</v>
      </c>
      <c r="D29149" s="1" t="s">
        <v>58914</v>
      </c>
      <c r="E29149" s="1" t="s">
        <v>680</v>
      </c>
      <c r="F29149" s="4" t="s">
        <v>6</v>
      </c>
    </row>
    <row r="29150" spans="1:6" ht="58" x14ac:dyDescent="0.35">
      <c r="A29150" s="1" t="s">
        <v>58699</v>
      </c>
      <c r="B29150" s="1" t="s">
        <v>58915</v>
      </c>
      <c r="C29150" s="1" t="s">
        <v>58805</v>
      </c>
      <c r="D29150" s="1" t="s">
        <v>58916</v>
      </c>
      <c r="E29150" s="1" t="s">
        <v>11</v>
      </c>
      <c r="F29150" s="4" t="s">
        <v>6</v>
      </c>
    </row>
    <row r="29151" spans="1:6" ht="58" x14ac:dyDescent="0.35">
      <c r="A29151" s="1" t="s">
        <v>58699</v>
      </c>
      <c r="B29151" s="1" t="s">
        <v>58917</v>
      </c>
      <c r="C29151" s="1" t="s">
        <v>58805</v>
      </c>
      <c r="D29151" s="1" t="s">
        <v>58918</v>
      </c>
      <c r="E29151" s="1" t="s">
        <v>11</v>
      </c>
      <c r="F29151" s="4" t="s">
        <v>6</v>
      </c>
    </row>
    <row r="29152" spans="1:6" ht="58" x14ac:dyDescent="0.35">
      <c r="A29152" s="1" t="s">
        <v>58699</v>
      </c>
      <c r="B29152" s="1" t="s">
        <v>58919</v>
      </c>
      <c r="C29152" s="1" t="s">
        <v>58762</v>
      </c>
      <c r="D29152" s="1" t="s">
        <v>58920</v>
      </c>
      <c r="E29152" s="1" t="s">
        <v>11</v>
      </c>
      <c r="F29152" s="4" t="s">
        <v>6</v>
      </c>
    </row>
    <row r="29153" spans="1:6" ht="72.5" x14ac:dyDescent="0.35">
      <c r="A29153" s="1" t="s">
        <v>58699</v>
      </c>
      <c r="B29153" s="1" t="s">
        <v>58921</v>
      </c>
      <c r="C29153" s="1" t="s">
        <v>58701</v>
      </c>
      <c r="D29153" s="1" t="s">
        <v>58922</v>
      </c>
      <c r="E29153" s="1" t="s">
        <v>680</v>
      </c>
      <c r="F29153" s="4" t="s">
        <v>6</v>
      </c>
    </row>
    <row r="29154" spans="1:6" ht="145" x14ac:dyDescent="0.35">
      <c r="A29154" s="1" t="s">
        <v>58699</v>
      </c>
      <c r="B29154" s="1" t="s">
        <v>58923</v>
      </c>
      <c r="C29154" s="1" t="s">
        <v>58701</v>
      </c>
      <c r="D29154" s="1" t="s">
        <v>58924</v>
      </c>
      <c r="E29154" s="1" t="s">
        <v>16</v>
      </c>
      <c r="F29154" s="4" t="s">
        <v>6</v>
      </c>
    </row>
    <row r="29155" spans="1:6" ht="58" x14ac:dyDescent="0.35">
      <c r="A29155" s="1" t="s">
        <v>58699</v>
      </c>
      <c r="B29155" s="1" t="s">
        <v>58925</v>
      </c>
      <c r="C29155" s="1" t="s">
        <v>58844</v>
      </c>
      <c r="D29155" s="1" t="s">
        <v>58926</v>
      </c>
      <c r="E29155" s="1" t="s">
        <v>11</v>
      </c>
      <c r="F29155" s="4" t="s">
        <v>6</v>
      </c>
    </row>
    <row r="29156" spans="1:6" ht="58" x14ac:dyDescent="0.35">
      <c r="A29156" s="1" t="s">
        <v>58699</v>
      </c>
      <c r="B29156" s="1" t="s">
        <v>58927</v>
      </c>
      <c r="C29156" s="1" t="s">
        <v>58844</v>
      </c>
      <c r="D29156" s="1" t="s">
        <v>58928</v>
      </c>
      <c r="E29156" s="1" t="s">
        <v>11</v>
      </c>
      <c r="F29156" s="4" t="s">
        <v>6</v>
      </c>
    </row>
    <row r="29157" spans="1:6" ht="58" x14ac:dyDescent="0.35">
      <c r="A29157" s="1" t="s">
        <v>58699</v>
      </c>
      <c r="B29157" s="1" t="s">
        <v>58929</v>
      </c>
      <c r="C29157" s="1" t="s">
        <v>58844</v>
      </c>
      <c r="D29157" s="1" t="s">
        <v>58930</v>
      </c>
      <c r="E29157" s="1" t="s">
        <v>11</v>
      </c>
      <c r="F29157" s="4" t="s">
        <v>6</v>
      </c>
    </row>
    <row r="29158" spans="1:6" ht="58" x14ac:dyDescent="0.35">
      <c r="A29158" s="1" t="s">
        <v>58699</v>
      </c>
      <c r="B29158" s="1" t="s">
        <v>58931</v>
      </c>
      <c r="C29158" s="1" t="s">
        <v>58844</v>
      </c>
      <c r="D29158" s="1" t="s">
        <v>58932</v>
      </c>
      <c r="E29158" s="1" t="s">
        <v>11</v>
      </c>
      <c r="F29158" s="4" t="s">
        <v>6</v>
      </c>
    </row>
    <row r="29159" spans="1:6" ht="58" x14ac:dyDescent="0.35">
      <c r="A29159" s="1" t="s">
        <v>58699</v>
      </c>
      <c r="B29159" s="1" t="s">
        <v>58933</v>
      </c>
      <c r="C29159" s="1" t="s">
        <v>58844</v>
      </c>
      <c r="D29159" s="1" t="s">
        <v>58934</v>
      </c>
      <c r="E29159" s="1" t="s">
        <v>11</v>
      </c>
      <c r="F29159" s="4" t="s">
        <v>6</v>
      </c>
    </row>
    <row r="29160" spans="1:6" ht="58" x14ac:dyDescent="0.35">
      <c r="A29160" s="1" t="s">
        <v>58699</v>
      </c>
      <c r="B29160" s="1" t="s">
        <v>58935</v>
      </c>
      <c r="C29160" s="1" t="s">
        <v>58844</v>
      </c>
      <c r="D29160" s="1" t="s">
        <v>58936</v>
      </c>
      <c r="E29160" s="1" t="s">
        <v>11</v>
      </c>
      <c r="F29160" s="4" t="s">
        <v>6</v>
      </c>
    </row>
    <row r="29161" spans="1:6" ht="58" x14ac:dyDescent="0.35">
      <c r="A29161" s="1" t="s">
        <v>58699</v>
      </c>
      <c r="B29161" s="1" t="s">
        <v>58937</v>
      </c>
      <c r="C29161" s="1" t="s">
        <v>58844</v>
      </c>
      <c r="D29161" s="1" t="s">
        <v>58938</v>
      </c>
      <c r="E29161" s="1" t="s">
        <v>11</v>
      </c>
      <c r="F29161" s="4" t="s">
        <v>6</v>
      </c>
    </row>
    <row r="29162" spans="1:6" ht="58" x14ac:dyDescent="0.35">
      <c r="A29162" s="1" t="s">
        <v>58699</v>
      </c>
      <c r="B29162" s="1" t="s">
        <v>58939</v>
      </c>
      <c r="C29162" s="1" t="s">
        <v>58877</v>
      </c>
      <c r="D29162" s="1" t="s">
        <v>58940</v>
      </c>
      <c r="E29162" s="1" t="s">
        <v>11</v>
      </c>
      <c r="F29162" s="4" t="s">
        <v>6</v>
      </c>
    </row>
    <row r="29163" spans="1:6" ht="58" x14ac:dyDescent="0.35">
      <c r="A29163" s="1" t="s">
        <v>58699</v>
      </c>
      <c r="B29163" s="1" t="s">
        <v>58941</v>
      </c>
      <c r="C29163" s="1" t="s">
        <v>58877</v>
      </c>
      <c r="D29163" s="1" t="s">
        <v>58942</v>
      </c>
      <c r="E29163" s="1" t="s">
        <v>11</v>
      </c>
      <c r="F29163" s="4" t="s">
        <v>6</v>
      </c>
    </row>
    <row r="29164" spans="1:6" ht="58" x14ac:dyDescent="0.35">
      <c r="A29164" s="1" t="s">
        <v>58699</v>
      </c>
      <c r="B29164" s="1" t="s">
        <v>58943</v>
      </c>
      <c r="C29164" s="1" t="s">
        <v>58762</v>
      </c>
      <c r="D29164" s="1" t="s">
        <v>58944</v>
      </c>
      <c r="E29164" s="1" t="s">
        <v>11</v>
      </c>
      <c r="F29164" s="4" t="s">
        <v>6</v>
      </c>
    </row>
    <row r="29165" spans="1:6" ht="58" x14ac:dyDescent="0.35">
      <c r="A29165" s="1" t="s">
        <v>58699</v>
      </c>
      <c r="B29165" s="1" t="s">
        <v>58945</v>
      </c>
      <c r="C29165" s="1" t="s">
        <v>58844</v>
      </c>
      <c r="D29165" s="1" t="s">
        <v>58946</v>
      </c>
      <c r="E29165" s="1" t="s">
        <v>11</v>
      </c>
      <c r="F29165" s="4" t="s">
        <v>6</v>
      </c>
    </row>
    <row r="29166" spans="1:6" ht="58" x14ac:dyDescent="0.35">
      <c r="A29166" s="1" t="s">
        <v>58699</v>
      </c>
      <c r="B29166" s="1" t="s">
        <v>58947</v>
      </c>
      <c r="C29166" s="1" t="s">
        <v>58844</v>
      </c>
      <c r="D29166" s="1" t="s">
        <v>58948</v>
      </c>
      <c r="E29166" s="1" t="s">
        <v>11</v>
      </c>
      <c r="F29166" s="4" t="s">
        <v>6</v>
      </c>
    </row>
    <row r="29167" spans="1:6" ht="58" x14ac:dyDescent="0.35">
      <c r="A29167" s="1" t="s">
        <v>58699</v>
      </c>
      <c r="B29167" s="1" t="s">
        <v>58949</v>
      </c>
      <c r="C29167" s="1" t="s">
        <v>58762</v>
      </c>
      <c r="D29167" s="1" t="s">
        <v>58950</v>
      </c>
      <c r="E29167" s="1" t="s">
        <v>11</v>
      </c>
      <c r="F29167" s="4" t="s">
        <v>6</v>
      </c>
    </row>
    <row r="29168" spans="1:6" ht="58" x14ac:dyDescent="0.35">
      <c r="A29168" s="1" t="s">
        <v>58699</v>
      </c>
      <c r="B29168" s="1" t="s">
        <v>58951</v>
      </c>
      <c r="C29168" s="1" t="s">
        <v>58844</v>
      </c>
      <c r="D29168" s="1" t="s">
        <v>58952</v>
      </c>
      <c r="E29168" s="1" t="s">
        <v>11</v>
      </c>
      <c r="F29168" s="4" t="s">
        <v>6</v>
      </c>
    </row>
    <row r="29169" spans="1:6" ht="58" x14ac:dyDescent="0.35">
      <c r="A29169" s="1" t="s">
        <v>58699</v>
      </c>
      <c r="B29169" s="1" t="s">
        <v>58953</v>
      </c>
      <c r="C29169" s="1" t="s">
        <v>58805</v>
      </c>
      <c r="D29169" s="1" t="s">
        <v>58954</v>
      </c>
      <c r="E29169" s="1" t="s">
        <v>11</v>
      </c>
      <c r="F29169" s="4" t="s">
        <v>6</v>
      </c>
    </row>
    <row r="29170" spans="1:6" ht="58" x14ac:dyDescent="0.35">
      <c r="A29170" s="1" t="s">
        <v>58699</v>
      </c>
      <c r="B29170" s="1" t="s">
        <v>58955</v>
      </c>
      <c r="C29170" s="1" t="s">
        <v>58805</v>
      </c>
      <c r="D29170" s="1" t="s">
        <v>58956</v>
      </c>
      <c r="E29170" s="1" t="s">
        <v>11</v>
      </c>
      <c r="F29170" s="4" t="s">
        <v>6</v>
      </c>
    </row>
    <row r="29171" spans="1:6" ht="58" x14ac:dyDescent="0.35">
      <c r="A29171" s="1" t="s">
        <v>58699</v>
      </c>
      <c r="B29171" s="1" t="s">
        <v>58957</v>
      </c>
      <c r="C29171" s="1" t="s">
        <v>58877</v>
      </c>
      <c r="D29171" s="1" t="s">
        <v>58958</v>
      </c>
      <c r="E29171" s="1" t="s">
        <v>11</v>
      </c>
      <c r="F29171" s="4" t="s">
        <v>6</v>
      </c>
    </row>
    <row r="29172" spans="1:6" ht="58" x14ac:dyDescent="0.35">
      <c r="A29172" s="1" t="s">
        <v>58699</v>
      </c>
      <c r="B29172" s="1" t="s">
        <v>58959</v>
      </c>
      <c r="C29172" s="1" t="s">
        <v>58844</v>
      </c>
      <c r="D29172" s="1" t="s">
        <v>58960</v>
      </c>
      <c r="E29172" s="1" t="s">
        <v>11</v>
      </c>
      <c r="F29172" s="4" t="s">
        <v>6</v>
      </c>
    </row>
    <row r="29173" spans="1:6" ht="58" x14ac:dyDescent="0.35">
      <c r="A29173" s="1" t="s">
        <v>58699</v>
      </c>
      <c r="B29173" s="1" t="s">
        <v>58961</v>
      </c>
      <c r="C29173" s="1" t="s">
        <v>58844</v>
      </c>
      <c r="D29173" s="1" t="s">
        <v>58962</v>
      </c>
      <c r="E29173" s="1" t="s">
        <v>11</v>
      </c>
      <c r="F29173" s="4" t="s">
        <v>6</v>
      </c>
    </row>
    <row r="29174" spans="1:6" ht="58" x14ac:dyDescent="0.35">
      <c r="A29174" s="1" t="s">
        <v>58699</v>
      </c>
      <c r="B29174" s="1" t="s">
        <v>58963</v>
      </c>
      <c r="C29174" s="1" t="s">
        <v>58805</v>
      </c>
      <c r="D29174" s="1" t="s">
        <v>58964</v>
      </c>
      <c r="E29174" s="1" t="s">
        <v>11</v>
      </c>
      <c r="F29174" s="4" t="s">
        <v>6</v>
      </c>
    </row>
    <row r="29175" spans="1:6" ht="58" x14ac:dyDescent="0.35">
      <c r="A29175" s="1" t="s">
        <v>58699</v>
      </c>
      <c r="B29175" s="1" t="s">
        <v>58965</v>
      </c>
      <c r="C29175" s="1" t="s">
        <v>58844</v>
      </c>
      <c r="D29175" s="1" t="s">
        <v>58966</v>
      </c>
      <c r="E29175" s="1" t="s">
        <v>11</v>
      </c>
      <c r="F29175" s="4" t="s">
        <v>6</v>
      </c>
    </row>
    <row r="29176" spans="1:6" ht="58" x14ac:dyDescent="0.35">
      <c r="A29176" s="1" t="s">
        <v>58699</v>
      </c>
      <c r="B29176" s="1" t="s">
        <v>58967</v>
      </c>
      <c r="C29176" s="1" t="s">
        <v>58844</v>
      </c>
      <c r="D29176" s="1" t="s">
        <v>58968</v>
      </c>
      <c r="E29176" s="1" t="s">
        <v>11</v>
      </c>
      <c r="F29176" s="4" t="s">
        <v>6</v>
      </c>
    </row>
    <row r="29177" spans="1:6" ht="58" x14ac:dyDescent="0.35">
      <c r="A29177" s="1" t="s">
        <v>58699</v>
      </c>
      <c r="B29177" s="1" t="s">
        <v>58969</v>
      </c>
      <c r="C29177" s="1" t="s">
        <v>58844</v>
      </c>
      <c r="D29177" s="1" t="s">
        <v>58970</v>
      </c>
      <c r="E29177" s="1" t="s">
        <v>11</v>
      </c>
      <c r="F29177" s="4" t="s">
        <v>6</v>
      </c>
    </row>
    <row r="29178" spans="1:6" ht="58" x14ac:dyDescent="0.35">
      <c r="A29178" s="1" t="s">
        <v>58699</v>
      </c>
      <c r="B29178" s="1" t="s">
        <v>58971</v>
      </c>
      <c r="C29178" s="1" t="s">
        <v>58844</v>
      </c>
      <c r="D29178" s="1" t="s">
        <v>58972</v>
      </c>
      <c r="E29178" s="1" t="s">
        <v>11</v>
      </c>
      <c r="F29178" s="4" t="s">
        <v>6</v>
      </c>
    </row>
    <row r="29179" spans="1:6" ht="58" x14ac:dyDescent="0.35">
      <c r="A29179" s="1" t="s">
        <v>58699</v>
      </c>
      <c r="B29179" s="1" t="s">
        <v>58973</v>
      </c>
      <c r="C29179" s="1" t="s">
        <v>58805</v>
      </c>
      <c r="D29179" s="1" t="s">
        <v>58974</v>
      </c>
      <c r="E29179" s="1" t="s">
        <v>11</v>
      </c>
      <c r="F29179" s="4" t="s">
        <v>6</v>
      </c>
    </row>
    <row r="29180" spans="1:6" ht="58" x14ac:dyDescent="0.35">
      <c r="A29180" s="1" t="s">
        <v>58699</v>
      </c>
      <c r="B29180" s="1" t="s">
        <v>58975</v>
      </c>
      <c r="C29180" s="1" t="s">
        <v>58877</v>
      </c>
      <c r="D29180" s="1" t="s">
        <v>58976</v>
      </c>
      <c r="E29180" s="1" t="s">
        <v>11</v>
      </c>
      <c r="F29180" s="4" t="s">
        <v>6</v>
      </c>
    </row>
    <row r="29181" spans="1:6" ht="58" x14ac:dyDescent="0.35">
      <c r="A29181" s="1" t="s">
        <v>58699</v>
      </c>
      <c r="B29181" s="1" t="s">
        <v>58977</v>
      </c>
      <c r="C29181" s="1" t="s">
        <v>58844</v>
      </c>
      <c r="D29181" s="1" t="s">
        <v>58978</v>
      </c>
      <c r="E29181" s="1" t="s">
        <v>11</v>
      </c>
      <c r="F29181" s="4" t="s">
        <v>6</v>
      </c>
    </row>
    <row r="29182" spans="1:6" ht="58" x14ac:dyDescent="0.35">
      <c r="A29182" s="1" t="s">
        <v>58699</v>
      </c>
      <c r="B29182" s="1" t="s">
        <v>58979</v>
      </c>
      <c r="C29182" s="1" t="s">
        <v>58844</v>
      </c>
      <c r="D29182" s="1" t="s">
        <v>58980</v>
      </c>
      <c r="E29182" s="1" t="s">
        <v>11</v>
      </c>
      <c r="F29182" s="4" t="s">
        <v>6</v>
      </c>
    </row>
    <row r="29183" spans="1:6" ht="58" x14ac:dyDescent="0.35">
      <c r="A29183" s="1" t="s">
        <v>58699</v>
      </c>
      <c r="B29183" s="1" t="s">
        <v>58981</v>
      </c>
      <c r="C29183" s="1" t="s">
        <v>58877</v>
      </c>
      <c r="D29183" s="1" t="s">
        <v>58982</v>
      </c>
      <c r="E29183" s="1" t="s">
        <v>11</v>
      </c>
      <c r="F29183" s="4" t="s">
        <v>6</v>
      </c>
    </row>
    <row r="29184" spans="1:6" ht="58" x14ac:dyDescent="0.35">
      <c r="A29184" s="1" t="s">
        <v>58699</v>
      </c>
      <c r="B29184" s="1" t="s">
        <v>58983</v>
      </c>
      <c r="C29184" s="1" t="s">
        <v>58877</v>
      </c>
      <c r="D29184" s="1" t="s">
        <v>58984</v>
      </c>
      <c r="E29184" s="1" t="s">
        <v>11</v>
      </c>
      <c r="F29184" s="4" t="s">
        <v>6</v>
      </c>
    </row>
    <row r="29185" spans="1:6" ht="72.5" x14ac:dyDescent="0.35">
      <c r="A29185" s="1" t="s">
        <v>58699</v>
      </c>
      <c r="B29185" s="1" t="s">
        <v>58985</v>
      </c>
      <c r="C29185" s="1" t="s">
        <v>58701</v>
      </c>
      <c r="D29185" s="1" t="s">
        <v>58986</v>
      </c>
      <c r="E29185" s="1" t="s">
        <v>680</v>
      </c>
      <c r="F29185" s="4" t="s">
        <v>6</v>
      </c>
    </row>
    <row r="29186" spans="1:6" ht="58" x14ac:dyDescent="0.35">
      <c r="A29186" s="1" t="s">
        <v>58699</v>
      </c>
      <c r="B29186" s="1" t="s">
        <v>58987</v>
      </c>
      <c r="C29186" s="1" t="s">
        <v>58844</v>
      </c>
      <c r="D29186" s="1" t="s">
        <v>58988</v>
      </c>
      <c r="E29186" s="1" t="s">
        <v>11</v>
      </c>
      <c r="F29186" s="4" t="s">
        <v>6</v>
      </c>
    </row>
    <row r="29187" spans="1:6" ht="72.5" x14ac:dyDescent="0.35">
      <c r="A29187" s="1" t="s">
        <v>58699</v>
      </c>
      <c r="B29187" s="1" t="s">
        <v>58989</v>
      </c>
      <c r="C29187" s="1" t="s">
        <v>58701</v>
      </c>
      <c r="D29187" s="1" t="s">
        <v>58990</v>
      </c>
      <c r="E29187" s="1" t="s">
        <v>680</v>
      </c>
      <c r="F29187" s="4" t="s">
        <v>6</v>
      </c>
    </row>
    <row r="29188" spans="1:6" ht="58" x14ac:dyDescent="0.35">
      <c r="A29188" s="1" t="s">
        <v>58699</v>
      </c>
      <c r="B29188" s="1" t="s">
        <v>58991</v>
      </c>
      <c r="C29188" s="1" t="s">
        <v>58762</v>
      </c>
      <c r="D29188" s="1" t="s">
        <v>58992</v>
      </c>
      <c r="E29188" s="1" t="s">
        <v>11</v>
      </c>
      <c r="F29188" s="4" t="s">
        <v>6</v>
      </c>
    </row>
    <row r="29189" spans="1:6" ht="58" x14ac:dyDescent="0.35">
      <c r="A29189" s="1" t="s">
        <v>58699</v>
      </c>
      <c r="B29189" s="1" t="s">
        <v>58993</v>
      </c>
      <c r="C29189" s="1" t="s">
        <v>58877</v>
      </c>
      <c r="D29189" s="1" t="s">
        <v>58994</v>
      </c>
      <c r="E29189" s="1" t="s">
        <v>11</v>
      </c>
      <c r="F29189" s="4" t="s">
        <v>6</v>
      </c>
    </row>
    <row r="29190" spans="1:6" ht="72.5" x14ac:dyDescent="0.35">
      <c r="A29190" s="1" t="s">
        <v>58699</v>
      </c>
      <c r="B29190" s="1" t="s">
        <v>58995</v>
      </c>
      <c r="C29190" s="1" t="s">
        <v>58701</v>
      </c>
      <c r="D29190" s="1" t="s">
        <v>58996</v>
      </c>
      <c r="E29190" s="1" t="s">
        <v>680</v>
      </c>
      <c r="F29190" s="4" t="s">
        <v>6</v>
      </c>
    </row>
    <row r="29191" spans="1:6" ht="58" x14ac:dyDescent="0.35">
      <c r="A29191" s="1" t="s">
        <v>58699</v>
      </c>
      <c r="B29191" s="1" t="s">
        <v>58997</v>
      </c>
      <c r="C29191" s="1" t="s">
        <v>58844</v>
      </c>
      <c r="D29191" s="1" t="s">
        <v>58998</v>
      </c>
      <c r="E29191" s="1" t="s">
        <v>11</v>
      </c>
      <c r="F29191" s="4" t="s">
        <v>6</v>
      </c>
    </row>
    <row r="29192" spans="1:6" ht="58" x14ac:dyDescent="0.35">
      <c r="A29192" s="1" t="s">
        <v>58699</v>
      </c>
      <c r="B29192" s="1" t="s">
        <v>58999</v>
      </c>
      <c r="C29192" s="1" t="s">
        <v>58844</v>
      </c>
      <c r="D29192" s="1" t="s">
        <v>59000</v>
      </c>
      <c r="E29192" s="1" t="s">
        <v>11</v>
      </c>
      <c r="F29192" s="4" t="s">
        <v>6</v>
      </c>
    </row>
    <row r="29193" spans="1:6" ht="58" x14ac:dyDescent="0.35">
      <c r="A29193" s="1" t="s">
        <v>58699</v>
      </c>
      <c r="B29193" s="1" t="s">
        <v>59001</v>
      </c>
      <c r="C29193" s="1" t="s">
        <v>58844</v>
      </c>
      <c r="D29193" s="1" t="s">
        <v>59002</v>
      </c>
      <c r="E29193" s="1" t="s">
        <v>11</v>
      </c>
      <c r="F29193" s="4" t="s">
        <v>6</v>
      </c>
    </row>
    <row r="29194" spans="1:6" ht="58" x14ac:dyDescent="0.35">
      <c r="A29194" s="1" t="s">
        <v>58699</v>
      </c>
      <c r="B29194" s="1" t="s">
        <v>59003</v>
      </c>
      <c r="C29194" s="1" t="s">
        <v>58844</v>
      </c>
      <c r="D29194" s="1" t="s">
        <v>59004</v>
      </c>
      <c r="E29194" s="1" t="s">
        <v>11</v>
      </c>
      <c r="F29194" s="4" t="s">
        <v>6</v>
      </c>
    </row>
    <row r="29195" spans="1:6" ht="58" x14ac:dyDescent="0.35">
      <c r="A29195" s="1" t="s">
        <v>58699</v>
      </c>
      <c r="B29195" s="1" t="s">
        <v>59005</v>
      </c>
      <c r="C29195" s="1" t="s">
        <v>58762</v>
      </c>
      <c r="D29195" s="1" t="s">
        <v>59006</v>
      </c>
      <c r="E29195" s="1" t="s">
        <v>11</v>
      </c>
      <c r="F29195" s="4" t="s">
        <v>6</v>
      </c>
    </row>
    <row r="29196" spans="1:6" ht="58" x14ac:dyDescent="0.35">
      <c r="A29196" s="1" t="s">
        <v>58699</v>
      </c>
      <c r="B29196" s="1" t="s">
        <v>59007</v>
      </c>
      <c r="C29196" s="1" t="s">
        <v>58762</v>
      </c>
      <c r="D29196" s="1" t="s">
        <v>59008</v>
      </c>
      <c r="E29196" s="1" t="s">
        <v>11</v>
      </c>
      <c r="F29196" s="4" t="s">
        <v>6</v>
      </c>
    </row>
    <row r="29197" spans="1:6" ht="58" x14ac:dyDescent="0.35">
      <c r="A29197" s="1" t="s">
        <v>58699</v>
      </c>
      <c r="B29197" s="1" t="s">
        <v>59009</v>
      </c>
      <c r="C29197" s="1" t="s">
        <v>58844</v>
      </c>
      <c r="D29197" s="1" t="s">
        <v>59010</v>
      </c>
      <c r="E29197" s="1" t="s">
        <v>11</v>
      </c>
      <c r="F29197" s="4" t="s">
        <v>6</v>
      </c>
    </row>
    <row r="29198" spans="1:6" ht="72.5" x14ac:dyDescent="0.35">
      <c r="A29198" s="1" t="s">
        <v>58699</v>
      </c>
      <c r="B29198" s="1" t="s">
        <v>59011</v>
      </c>
      <c r="C29198" s="1" t="s">
        <v>58701</v>
      </c>
      <c r="D29198" s="1" t="s">
        <v>59012</v>
      </c>
      <c r="E29198" s="1" t="s">
        <v>680</v>
      </c>
      <c r="F29198" s="4" t="s">
        <v>6</v>
      </c>
    </row>
    <row r="29199" spans="1:6" ht="58" x14ac:dyDescent="0.35">
      <c r="A29199" s="1" t="s">
        <v>58699</v>
      </c>
      <c r="B29199" s="1" t="s">
        <v>59013</v>
      </c>
      <c r="C29199" s="1" t="s">
        <v>58805</v>
      </c>
      <c r="D29199" s="1" t="s">
        <v>59014</v>
      </c>
      <c r="E29199" s="1" t="s">
        <v>11</v>
      </c>
      <c r="F29199" s="4" t="s">
        <v>6</v>
      </c>
    </row>
    <row r="29200" spans="1:6" ht="58" x14ac:dyDescent="0.35">
      <c r="A29200" s="1" t="s">
        <v>58699</v>
      </c>
      <c r="B29200" s="1" t="s">
        <v>59015</v>
      </c>
      <c r="C29200" s="1" t="s">
        <v>58844</v>
      </c>
      <c r="D29200" s="1" t="s">
        <v>59016</v>
      </c>
      <c r="E29200" s="1" t="s">
        <v>11</v>
      </c>
      <c r="F29200" s="4" t="s">
        <v>6</v>
      </c>
    </row>
    <row r="29201" spans="1:6" ht="58" x14ac:dyDescent="0.35">
      <c r="A29201" s="1" t="s">
        <v>58699</v>
      </c>
      <c r="B29201" s="1" t="s">
        <v>59017</v>
      </c>
      <c r="C29201" s="1" t="s">
        <v>58844</v>
      </c>
      <c r="D29201" s="1" t="s">
        <v>59018</v>
      </c>
      <c r="E29201" s="1" t="s">
        <v>11</v>
      </c>
      <c r="F29201" s="4" t="s">
        <v>6</v>
      </c>
    </row>
    <row r="29202" spans="1:6" ht="72.5" x14ac:dyDescent="0.35">
      <c r="A29202" s="1" t="s">
        <v>58699</v>
      </c>
      <c r="B29202" s="1" t="s">
        <v>59019</v>
      </c>
      <c r="C29202" s="1" t="s">
        <v>58701</v>
      </c>
      <c r="D29202" s="1" t="s">
        <v>59020</v>
      </c>
      <c r="E29202" s="1" t="s">
        <v>680</v>
      </c>
      <c r="F29202" s="4" t="s">
        <v>6</v>
      </c>
    </row>
    <row r="29203" spans="1:6" ht="58" x14ac:dyDescent="0.35">
      <c r="A29203" s="1" t="s">
        <v>58699</v>
      </c>
      <c r="B29203" s="1" t="s">
        <v>59021</v>
      </c>
      <c r="C29203" s="1" t="s">
        <v>58844</v>
      </c>
      <c r="D29203" s="1" t="s">
        <v>59022</v>
      </c>
      <c r="E29203" s="1" t="s">
        <v>11</v>
      </c>
      <c r="F29203" s="4" t="s">
        <v>6</v>
      </c>
    </row>
    <row r="29204" spans="1:6" ht="58" x14ac:dyDescent="0.35">
      <c r="A29204" s="1" t="s">
        <v>58699</v>
      </c>
      <c r="B29204" s="1" t="s">
        <v>59023</v>
      </c>
      <c r="C29204" s="1" t="s">
        <v>58844</v>
      </c>
      <c r="D29204" s="1" t="s">
        <v>59024</v>
      </c>
      <c r="E29204" s="1" t="s">
        <v>11</v>
      </c>
      <c r="F29204" s="4" t="s">
        <v>6</v>
      </c>
    </row>
    <row r="29205" spans="1:6" ht="58" x14ac:dyDescent="0.35">
      <c r="A29205" s="1" t="s">
        <v>58699</v>
      </c>
      <c r="B29205" s="1" t="s">
        <v>59025</v>
      </c>
      <c r="C29205" s="1" t="s">
        <v>58844</v>
      </c>
      <c r="D29205" s="1" t="s">
        <v>59026</v>
      </c>
      <c r="E29205" s="1" t="s">
        <v>11</v>
      </c>
      <c r="F29205" s="4" t="s">
        <v>6</v>
      </c>
    </row>
    <row r="29206" spans="1:6" ht="58" x14ac:dyDescent="0.35">
      <c r="A29206" s="1" t="s">
        <v>58699</v>
      </c>
      <c r="B29206" s="1" t="s">
        <v>59027</v>
      </c>
      <c r="C29206" s="1" t="s">
        <v>58805</v>
      </c>
      <c r="D29206" s="1" t="s">
        <v>59028</v>
      </c>
      <c r="E29206" s="1" t="s">
        <v>11</v>
      </c>
      <c r="F29206" s="4" t="s">
        <v>6</v>
      </c>
    </row>
    <row r="29207" spans="1:6" ht="72.5" x14ac:dyDescent="0.35">
      <c r="A29207" s="1" t="s">
        <v>58699</v>
      </c>
      <c r="B29207" s="1" t="s">
        <v>59029</v>
      </c>
      <c r="C29207" s="1" t="s">
        <v>58701</v>
      </c>
      <c r="D29207" s="1" t="s">
        <v>59030</v>
      </c>
      <c r="E29207" s="1" t="s">
        <v>680</v>
      </c>
      <c r="F29207" s="4" t="s">
        <v>6</v>
      </c>
    </row>
    <row r="29208" spans="1:6" ht="58" x14ac:dyDescent="0.35">
      <c r="A29208" s="1" t="s">
        <v>58699</v>
      </c>
      <c r="B29208" s="1" t="s">
        <v>59031</v>
      </c>
      <c r="C29208" s="1" t="s">
        <v>58805</v>
      </c>
      <c r="D29208" s="1" t="s">
        <v>59032</v>
      </c>
      <c r="E29208" s="1" t="s">
        <v>11</v>
      </c>
      <c r="F29208" s="4" t="s">
        <v>6</v>
      </c>
    </row>
    <row r="29209" spans="1:6" ht="58" x14ac:dyDescent="0.35">
      <c r="A29209" s="1" t="s">
        <v>58699</v>
      </c>
      <c r="B29209" s="1" t="s">
        <v>59033</v>
      </c>
      <c r="C29209" s="1" t="s">
        <v>58762</v>
      </c>
      <c r="D29209" s="1" t="s">
        <v>59034</v>
      </c>
      <c r="E29209" s="1" t="s">
        <v>11</v>
      </c>
      <c r="F29209" s="4" t="s">
        <v>6</v>
      </c>
    </row>
    <row r="29210" spans="1:6" ht="58" x14ac:dyDescent="0.35">
      <c r="A29210" s="1" t="s">
        <v>58699</v>
      </c>
      <c r="B29210" s="1" t="s">
        <v>59035</v>
      </c>
      <c r="C29210" s="1" t="s">
        <v>58844</v>
      </c>
      <c r="D29210" s="1" t="s">
        <v>59036</v>
      </c>
      <c r="E29210" s="1" t="s">
        <v>11</v>
      </c>
      <c r="F29210" s="4" t="s">
        <v>6</v>
      </c>
    </row>
    <row r="29211" spans="1:6" ht="72.5" x14ac:dyDescent="0.35">
      <c r="A29211" s="1" t="s">
        <v>58699</v>
      </c>
      <c r="B29211" s="1" t="s">
        <v>59037</v>
      </c>
      <c r="C29211" s="1" t="s">
        <v>58701</v>
      </c>
      <c r="D29211" s="1" t="s">
        <v>59038</v>
      </c>
      <c r="E29211" s="1" t="s">
        <v>680</v>
      </c>
      <c r="F29211" s="4" t="s">
        <v>6</v>
      </c>
    </row>
    <row r="29212" spans="1:6" ht="58" x14ac:dyDescent="0.35">
      <c r="A29212" s="1" t="s">
        <v>58699</v>
      </c>
      <c r="B29212" s="1" t="s">
        <v>59039</v>
      </c>
      <c r="C29212" s="1" t="s">
        <v>58877</v>
      </c>
      <c r="D29212" s="1" t="s">
        <v>59040</v>
      </c>
      <c r="E29212" s="1" t="s">
        <v>11</v>
      </c>
      <c r="F29212" s="4" t="s">
        <v>6</v>
      </c>
    </row>
    <row r="29213" spans="1:6" ht="58" x14ac:dyDescent="0.35">
      <c r="A29213" s="1" t="s">
        <v>58699</v>
      </c>
      <c r="B29213" s="1" t="s">
        <v>59041</v>
      </c>
      <c r="C29213" s="1" t="s">
        <v>58805</v>
      </c>
      <c r="D29213" s="1" t="s">
        <v>59042</v>
      </c>
      <c r="E29213" s="1" t="s">
        <v>11</v>
      </c>
      <c r="F29213" s="4" t="s">
        <v>6</v>
      </c>
    </row>
    <row r="29214" spans="1:6" ht="58" x14ac:dyDescent="0.35">
      <c r="A29214" s="1" t="s">
        <v>58699</v>
      </c>
      <c r="B29214" s="1" t="s">
        <v>59043</v>
      </c>
      <c r="C29214" s="1" t="s">
        <v>58844</v>
      </c>
      <c r="D29214" s="1" t="s">
        <v>59044</v>
      </c>
      <c r="E29214" s="1" t="s">
        <v>11</v>
      </c>
      <c r="F29214" s="4" t="s">
        <v>6</v>
      </c>
    </row>
    <row r="29215" spans="1:6" ht="72.5" x14ac:dyDescent="0.35">
      <c r="A29215" s="1" t="s">
        <v>58699</v>
      </c>
      <c r="B29215" s="1" t="s">
        <v>59045</v>
      </c>
      <c r="C29215" s="1" t="s">
        <v>58701</v>
      </c>
      <c r="D29215" s="1" t="s">
        <v>59046</v>
      </c>
      <c r="E29215" s="1" t="s">
        <v>680</v>
      </c>
      <c r="F29215" s="4" t="s">
        <v>6</v>
      </c>
    </row>
    <row r="29216" spans="1:6" ht="72.5" x14ac:dyDescent="0.35">
      <c r="A29216" s="1" t="s">
        <v>58699</v>
      </c>
      <c r="B29216" s="1" t="s">
        <v>59047</v>
      </c>
      <c r="C29216" s="1" t="s">
        <v>58701</v>
      </c>
      <c r="D29216" s="1" t="s">
        <v>59048</v>
      </c>
      <c r="E29216" s="1" t="s">
        <v>680</v>
      </c>
      <c r="F29216" s="4" t="s">
        <v>6</v>
      </c>
    </row>
    <row r="29217" spans="1:6" ht="58" x14ac:dyDescent="0.35">
      <c r="A29217" s="1" t="s">
        <v>58699</v>
      </c>
      <c r="B29217" s="1" t="s">
        <v>59049</v>
      </c>
      <c r="C29217" s="1" t="s">
        <v>58805</v>
      </c>
      <c r="D29217" s="1" t="s">
        <v>59050</v>
      </c>
      <c r="E29217" s="1" t="s">
        <v>11</v>
      </c>
      <c r="F29217" s="4" t="s">
        <v>6</v>
      </c>
    </row>
    <row r="29218" spans="1:6" ht="72.5" x14ac:dyDescent="0.35">
      <c r="A29218" s="1" t="s">
        <v>58699</v>
      </c>
      <c r="B29218" s="1" t="s">
        <v>59051</v>
      </c>
      <c r="C29218" s="1" t="s">
        <v>58701</v>
      </c>
      <c r="D29218" s="1" t="s">
        <v>59052</v>
      </c>
      <c r="E29218" s="1" t="s">
        <v>680</v>
      </c>
      <c r="F29218" s="4" t="s">
        <v>6</v>
      </c>
    </row>
    <row r="29219" spans="1:6" ht="58" x14ac:dyDescent="0.35">
      <c r="A29219" s="1" t="s">
        <v>58699</v>
      </c>
      <c r="B29219" s="1" t="s">
        <v>59053</v>
      </c>
      <c r="C29219" s="1" t="s">
        <v>58762</v>
      </c>
      <c r="D29219" s="1" t="s">
        <v>59054</v>
      </c>
      <c r="E29219" s="1" t="s">
        <v>11</v>
      </c>
      <c r="F29219" s="4" t="s">
        <v>6</v>
      </c>
    </row>
    <row r="29220" spans="1:6" ht="58" x14ac:dyDescent="0.35">
      <c r="A29220" s="1" t="s">
        <v>58699</v>
      </c>
      <c r="B29220" s="1" t="s">
        <v>59055</v>
      </c>
      <c r="C29220" s="1" t="s">
        <v>58844</v>
      </c>
      <c r="D29220" s="1" t="s">
        <v>59056</v>
      </c>
      <c r="E29220" s="1" t="s">
        <v>11</v>
      </c>
      <c r="F29220" s="4" t="s">
        <v>6</v>
      </c>
    </row>
    <row r="29221" spans="1:6" ht="58" x14ac:dyDescent="0.35">
      <c r="A29221" s="1" t="s">
        <v>58699</v>
      </c>
      <c r="B29221" s="1" t="s">
        <v>59057</v>
      </c>
      <c r="C29221" s="1" t="s">
        <v>58844</v>
      </c>
      <c r="D29221" s="1" t="s">
        <v>59058</v>
      </c>
      <c r="E29221" s="1" t="s">
        <v>11</v>
      </c>
      <c r="F29221" s="4" t="s">
        <v>6</v>
      </c>
    </row>
    <row r="29222" spans="1:6" ht="72.5" x14ac:dyDescent="0.35">
      <c r="A29222" s="1" t="s">
        <v>58699</v>
      </c>
      <c r="B29222" s="1" t="s">
        <v>59059</v>
      </c>
      <c r="C29222" s="1" t="s">
        <v>58701</v>
      </c>
      <c r="D29222" s="1" t="s">
        <v>59060</v>
      </c>
      <c r="E29222" s="1" t="s">
        <v>680</v>
      </c>
      <c r="F29222" s="4" t="s">
        <v>6</v>
      </c>
    </row>
    <row r="29223" spans="1:6" ht="72.5" x14ac:dyDescent="0.35">
      <c r="A29223" s="1" t="s">
        <v>58699</v>
      </c>
      <c r="B29223" s="1" t="s">
        <v>59061</v>
      </c>
      <c r="C29223" s="1" t="s">
        <v>58701</v>
      </c>
      <c r="D29223" s="1" t="s">
        <v>59062</v>
      </c>
      <c r="E29223" s="1" t="s">
        <v>680</v>
      </c>
      <c r="F29223" s="4" t="s">
        <v>6</v>
      </c>
    </row>
    <row r="29224" spans="1:6" ht="72.5" x14ac:dyDescent="0.35">
      <c r="A29224" s="1" t="s">
        <v>58699</v>
      </c>
      <c r="B29224" s="1" t="s">
        <v>59063</v>
      </c>
      <c r="C29224" s="1" t="s">
        <v>58701</v>
      </c>
      <c r="D29224" s="1" t="s">
        <v>59064</v>
      </c>
      <c r="E29224" s="1" t="s">
        <v>680</v>
      </c>
      <c r="F29224" s="4" t="s">
        <v>6</v>
      </c>
    </row>
    <row r="29225" spans="1:6" ht="72.5" x14ac:dyDescent="0.35">
      <c r="A29225" s="1" t="s">
        <v>58699</v>
      </c>
      <c r="B29225" s="1" t="s">
        <v>59065</v>
      </c>
      <c r="C29225" s="1" t="s">
        <v>58701</v>
      </c>
      <c r="D29225" s="1" t="s">
        <v>59066</v>
      </c>
      <c r="E29225" s="1" t="s">
        <v>680</v>
      </c>
      <c r="F29225" s="4" t="s">
        <v>6</v>
      </c>
    </row>
    <row r="29226" spans="1:6" ht="72.5" x14ac:dyDescent="0.35">
      <c r="A29226" s="1" t="s">
        <v>58699</v>
      </c>
      <c r="B29226" s="1" t="s">
        <v>59067</v>
      </c>
      <c r="C29226" s="1" t="s">
        <v>58701</v>
      </c>
      <c r="D29226" s="1" t="s">
        <v>59068</v>
      </c>
      <c r="E29226" s="1" t="s">
        <v>680</v>
      </c>
      <c r="F29226" s="4" t="s">
        <v>6</v>
      </c>
    </row>
    <row r="29227" spans="1:6" ht="58" x14ac:dyDescent="0.35">
      <c r="A29227" s="1" t="s">
        <v>58699</v>
      </c>
      <c r="B29227" s="1" t="s">
        <v>59069</v>
      </c>
      <c r="C29227" s="1" t="s">
        <v>58844</v>
      </c>
      <c r="D29227" s="1" t="s">
        <v>59070</v>
      </c>
      <c r="E29227" s="1" t="s">
        <v>11</v>
      </c>
      <c r="F29227" s="4" t="s">
        <v>6</v>
      </c>
    </row>
    <row r="29228" spans="1:6" ht="58" x14ac:dyDescent="0.35">
      <c r="A29228" s="1" t="s">
        <v>58699</v>
      </c>
      <c r="B29228" s="1" t="s">
        <v>59071</v>
      </c>
      <c r="C29228" s="1" t="s">
        <v>58844</v>
      </c>
      <c r="D29228" s="1" t="s">
        <v>59072</v>
      </c>
      <c r="E29228" s="1" t="s">
        <v>11</v>
      </c>
      <c r="F29228" s="4" t="s">
        <v>6</v>
      </c>
    </row>
    <row r="29229" spans="1:6" ht="72.5" x14ac:dyDescent="0.35">
      <c r="A29229" s="1" t="s">
        <v>58699</v>
      </c>
      <c r="B29229" s="1" t="s">
        <v>59073</v>
      </c>
      <c r="C29229" s="1" t="s">
        <v>58701</v>
      </c>
      <c r="D29229" s="1" t="s">
        <v>59074</v>
      </c>
      <c r="E29229" s="1" t="s">
        <v>680</v>
      </c>
      <c r="F29229" s="4" t="s">
        <v>6</v>
      </c>
    </row>
    <row r="29230" spans="1:6" ht="58" x14ac:dyDescent="0.35">
      <c r="A29230" s="1" t="s">
        <v>58699</v>
      </c>
      <c r="B29230" s="1" t="s">
        <v>59075</v>
      </c>
      <c r="C29230" s="1" t="s">
        <v>58844</v>
      </c>
      <c r="D29230" s="1" t="s">
        <v>59076</v>
      </c>
      <c r="E29230" s="1" t="s">
        <v>11</v>
      </c>
      <c r="F29230" s="4" t="s">
        <v>6</v>
      </c>
    </row>
    <row r="29231" spans="1:6" ht="72.5" x14ac:dyDescent="0.35">
      <c r="A29231" s="1" t="s">
        <v>58699</v>
      </c>
      <c r="B29231" s="1" t="s">
        <v>59077</v>
      </c>
      <c r="C29231" s="1" t="s">
        <v>58701</v>
      </c>
      <c r="D29231" s="1" t="s">
        <v>59078</v>
      </c>
      <c r="E29231" s="1" t="s">
        <v>680</v>
      </c>
      <c r="F29231" s="4" t="s">
        <v>6</v>
      </c>
    </row>
    <row r="29232" spans="1:6" ht="58" x14ac:dyDescent="0.35">
      <c r="A29232" s="1" t="s">
        <v>58699</v>
      </c>
      <c r="B29232" s="1" t="s">
        <v>59079</v>
      </c>
      <c r="C29232" s="1" t="s">
        <v>58844</v>
      </c>
      <c r="D29232" s="1" t="s">
        <v>59080</v>
      </c>
      <c r="E29232" s="1" t="s">
        <v>11</v>
      </c>
      <c r="F29232" s="4" t="s">
        <v>6</v>
      </c>
    </row>
    <row r="29233" spans="1:6" ht="72.5" x14ac:dyDescent="0.35">
      <c r="A29233" s="1" t="s">
        <v>58699</v>
      </c>
      <c r="B29233" s="1" t="s">
        <v>59081</v>
      </c>
      <c r="C29233" s="1" t="s">
        <v>58701</v>
      </c>
      <c r="D29233" s="1" t="s">
        <v>59082</v>
      </c>
      <c r="E29233" s="1" t="s">
        <v>680</v>
      </c>
      <c r="F29233" s="4" t="s">
        <v>6</v>
      </c>
    </row>
    <row r="29234" spans="1:6" ht="58" x14ac:dyDescent="0.35">
      <c r="A29234" s="1" t="s">
        <v>58699</v>
      </c>
      <c r="B29234" s="1" t="s">
        <v>59083</v>
      </c>
      <c r="C29234" s="1" t="s">
        <v>58844</v>
      </c>
      <c r="D29234" s="1" t="s">
        <v>59084</v>
      </c>
      <c r="E29234" s="1" t="s">
        <v>11</v>
      </c>
      <c r="F29234" s="4" t="s">
        <v>6</v>
      </c>
    </row>
    <row r="29235" spans="1:6" ht="58" x14ac:dyDescent="0.35">
      <c r="A29235" s="1" t="s">
        <v>58699</v>
      </c>
      <c r="B29235" s="1" t="s">
        <v>59085</v>
      </c>
      <c r="C29235" s="1" t="s">
        <v>58762</v>
      </c>
      <c r="D29235" s="1" t="s">
        <v>59086</v>
      </c>
      <c r="E29235" s="1" t="s">
        <v>11</v>
      </c>
      <c r="F29235" s="4" t="s">
        <v>6</v>
      </c>
    </row>
    <row r="29236" spans="1:6" ht="58" x14ac:dyDescent="0.35">
      <c r="A29236" s="1" t="s">
        <v>58699</v>
      </c>
      <c r="B29236" s="1" t="s">
        <v>59087</v>
      </c>
      <c r="C29236" s="1" t="s">
        <v>58877</v>
      </c>
      <c r="D29236" s="1" t="s">
        <v>59088</v>
      </c>
      <c r="E29236" s="1" t="s">
        <v>11</v>
      </c>
      <c r="F29236" s="4" t="s">
        <v>6</v>
      </c>
    </row>
    <row r="29237" spans="1:6" ht="58" x14ac:dyDescent="0.35">
      <c r="A29237" s="1" t="s">
        <v>58699</v>
      </c>
      <c r="B29237" s="1" t="s">
        <v>59089</v>
      </c>
      <c r="C29237" s="1" t="s">
        <v>58877</v>
      </c>
      <c r="D29237" s="1" t="s">
        <v>59090</v>
      </c>
      <c r="E29237" s="1" t="s">
        <v>11</v>
      </c>
      <c r="F29237" s="4" t="s">
        <v>6</v>
      </c>
    </row>
    <row r="29238" spans="1:6" ht="58" x14ac:dyDescent="0.35">
      <c r="A29238" s="1" t="s">
        <v>58699</v>
      </c>
      <c r="B29238" s="1" t="s">
        <v>59091</v>
      </c>
      <c r="C29238" s="1" t="s">
        <v>58877</v>
      </c>
      <c r="D29238" s="1" t="s">
        <v>59092</v>
      </c>
      <c r="E29238" s="1" t="s">
        <v>11</v>
      </c>
      <c r="F29238" s="4" t="s">
        <v>6</v>
      </c>
    </row>
    <row r="29239" spans="1:6" ht="58" x14ac:dyDescent="0.35">
      <c r="A29239" s="1" t="s">
        <v>58699</v>
      </c>
      <c r="B29239" s="1" t="s">
        <v>59093</v>
      </c>
      <c r="C29239" s="1" t="s">
        <v>58877</v>
      </c>
      <c r="D29239" s="1" t="s">
        <v>59094</v>
      </c>
      <c r="E29239" s="1" t="s">
        <v>11</v>
      </c>
      <c r="F29239" s="4" t="s">
        <v>6</v>
      </c>
    </row>
    <row r="29240" spans="1:6" ht="58" x14ac:dyDescent="0.35">
      <c r="A29240" s="1" t="s">
        <v>58699</v>
      </c>
      <c r="B29240" s="1" t="s">
        <v>59095</v>
      </c>
      <c r="C29240" s="1" t="s">
        <v>58877</v>
      </c>
      <c r="D29240" s="1" t="s">
        <v>59096</v>
      </c>
      <c r="E29240" s="1" t="s">
        <v>11</v>
      </c>
      <c r="F29240" s="4" t="s">
        <v>6</v>
      </c>
    </row>
    <row r="29241" spans="1:6" ht="58" x14ac:dyDescent="0.35">
      <c r="A29241" s="1" t="s">
        <v>58699</v>
      </c>
      <c r="B29241" s="1" t="s">
        <v>59097</v>
      </c>
      <c r="C29241" s="1" t="s">
        <v>58762</v>
      </c>
      <c r="D29241" s="1" t="s">
        <v>59098</v>
      </c>
      <c r="E29241" s="1" t="s">
        <v>11</v>
      </c>
      <c r="F29241" s="4" t="s">
        <v>6</v>
      </c>
    </row>
    <row r="29242" spans="1:6" ht="58" x14ac:dyDescent="0.35">
      <c r="A29242" s="1" t="s">
        <v>58699</v>
      </c>
      <c r="B29242" s="1" t="s">
        <v>59099</v>
      </c>
      <c r="C29242" s="1" t="s">
        <v>58762</v>
      </c>
      <c r="D29242" s="1" t="s">
        <v>59100</v>
      </c>
      <c r="E29242" s="1" t="s">
        <v>11</v>
      </c>
      <c r="F29242" s="4" t="s">
        <v>6</v>
      </c>
    </row>
    <row r="29243" spans="1:6" ht="58" x14ac:dyDescent="0.35">
      <c r="A29243" s="1" t="s">
        <v>58699</v>
      </c>
      <c r="B29243" s="1" t="s">
        <v>59101</v>
      </c>
      <c r="C29243" s="1" t="s">
        <v>58762</v>
      </c>
      <c r="D29243" s="1" t="s">
        <v>59102</v>
      </c>
      <c r="E29243" s="1" t="s">
        <v>11</v>
      </c>
      <c r="F29243" s="4" t="s">
        <v>6</v>
      </c>
    </row>
    <row r="29244" spans="1:6" ht="58" x14ac:dyDescent="0.35">
      <c r="A29244" s="1" t="s">
        <v>58699</v>
      </c>
      <c r="B29244" s="1" t="s">
        <v>59103</v>
      </c>
      <c r="C29244" s="1" t="s">
        <v>58877</v>
      </c>
      <c r="D29244" s="1" t="s">
        <v>59104</v>
      </c>
      <c r="E29244" s="1" t="s">
        <v>11</v>
      </c>
      <c r="F29244" s="4" t="s">
        <v>6</v>
      </c>
    </row>
    <row r="29245" spans="1:6" ht="58" x14ac:dyDescent="0.35">
      <c r="A29245" s="1" t="s">
        <v>58699</v>
      </c>
      <c r="B29245" s="1" t="s">
        <v>59105</v>
      </c>
      <c r="C29245" s="1" t="s">
        <v>58762</v>
      </c>
      <c r="D29245" s="1" t="s">
        <v>59106</v>
      </c>
      <c r="E29245" s="1" t="s">
        <v>11</v>
      </c>
      <c r="F29245" s="4" t="s">
        <v>6</v>
      </c>
    </row>
    <row r="29246" spans="1:6" ht="58" x14ac:dyDescent="0.35">
      <c r="A29246" s="1" t="s">
        <v>58699</v>
      </c>
      <c r="B29246" s="1" t="s">
        <v>59107</v>
      </c>
      <c r="C29246" s="1" t="s">
        <v>58762</v>
      </c>
      <c r="D29246" s="1" t="s">
        <v>59108</v>
      </c>
      <c r="E29246" s="1" t="s">
        <v>11</v>
      </c>
      <c r="F29246" s="4" t="s">
        <v>6</v>
      </c>
    </row>
    <row r="29247" spans="1:6" ht="58" x14ac:dyDescent="0.35">
      <c r="A29247" s="1" t="s">
        <v>58699</v>
      </c>
      <c r="B29247" s="1" t="s">
        <v>59109</v>
      </c>
      <c r="C29247" s="1" t="s">
        <v>58877</v>
      </c>
      <c r="D29247" s="1" t="s">
        <v>59110</v>
      </c>
      <c r="E29247" s="1" t="s">
        <v>11</v>
      </c>
      <c r="F29247" s="4" t="s">
        <v>6</v>
      </c>
    </row>
    <row r="29248" spans="1:6" ht="58" x14ac:dyDescent="0.35">
      <c r="A29248" s="1" t="s">
        <v>58699</v>
      </c>
      <c r="B29248" s="1" t="s">
        <v>59111</v>
      </c>
      <c r="C29248" s="1" t="s">
        <v>58877</v>
      </c>
      <c r="D29248" s="1" t="s">
        <v>59112</v>
      </c>
      <c r="E29248" s="1" t="s">
        <v>11</v>
      </c>
      <c r="F29248" s="4" t="s">
        <v>6</v>
      </c>
    </row>
    <row r="29249" spans="1:6" ht="58" x14ac:dyDescent="0.35">
      <c r="A29249" s="1" t="s">
        <v>58699</v>
      </c>
      <c r="B29249" s="1" t="s">
        <v>59113</v>
      </c>
      <c r="C29249" s="1" t="s">
        <v>58762</v>
      </c>
      <c r="D29249" s="1" t="s">
        <v>59114</v>
      </c>
      <c r="E29249" s="1" t="s">
        <v>11</v>
      </c>
      <c r="F29249" s="4" t="s">
        <v>6</v>
      </c>
    </row>
    <row r="29250" spans="1:6" ht="58" x14ac:dyDescent="0.35">
      <c r="A29250" s="1" t="s">
        <v>58699</v>
      </c>
      <c r="B29250" s="1" t="s">
        <v>59115</v>
      </c>
      <c r="C29250" s="1" t="s">
        <v>58762</v>
      </c>
      <c r="D29250" s="1" t="s">
        <v>59116</v>
      </c>
      <c r="E29250" s="1" t="s">
        <v>11</v>
      </c>
      <c r="F29250" s="4" t="s">
        <v>6</v>
      </c>
    </row>
    <row r="29251" spans="1:6" ht="58" x14ac:dyDescent="0.35">
      <c r="A29251" s="1" t="s">
        <v>58699</v>
      </c>
      <c r="B29251" s="1" t="s">
        <v>59117</v>
      </c>
      <c r="C29251" s="1" t="s">
        <v>58877</v>
      </c>
      <c r="D29251" s="1" t="s">
        <v>59118</v>
      </c>
      <c r="E29251" s="1" t="s">
        <v>11</v>
      </c>
      <c r="F29251" s="4" t="s">
        <v>6</v>
      </c>
    </row>
    <row r="29252" spans="1:6" ht="58" x14ac:dyDescent="0.35">
      <c r="A29252" s="1" t="s">
        <v>58699</v>
      </c>
      <c r="B29252" s="1" t="s">
        <v>59119</v>
      </c>
      <c r="C29252" s="1" t="s">
        <v>58762</v>
      </c>
      <c r="D29252" s="1" t="s">
        <v>59120</v>
      </c>
      <c r="E29252" s="1" t="s">
        <v>11</v>
      </c>
      <c r="F29252" s="4" t="s">
        <v>6</v>
      </c>
    </row>
    <row r="29253" spans="1:6" ht="58" x14ac:dyDescent="0.35">
      <c r="A29253" s="1" t="s">
        <v>58699</v>
      </c>
      <c r="B29253" s="1" t="s">
        <v>59121</v>
      </c>
      <c r="C29253" s="1" t="s">
        <v>58762</v>
      </c>
      <c r="D29253" s="1" t="s">
        <v>59122</v>
      </c>
      <c r="E29253" s="1" t="s">
        <v>11</v>
      </c>
      <c r="F29253" s="4" t="s">
        <v>6</v>
      </c>
    </row>
    <row r="29254" spans="1:6" ht="58" x14ac:dyDescent="0.35">
      <c r="A29254" s="1" t="s">
        <v>58699</v>
      </c>
      <c r="B29254" s="1" t="s">
        <v>59123</v>
      </c>
      <c r="C29254" s="1" t="s">
        <v>58877</v>
      </c>
      <c r="D29254" s="1" t="s">
        <v>59124</v>
      </c>
      <c r="E29254" s="1" t="s">
        <v>11</v>
      </c>
      <c r="F29254" s="4" t="s">
        <v>6</v>
      </c>
    </row>
    <row r="29255" spans="1:6" ht="58" x14ac:dyDescent="0.35">
      <c r="A29255" s="1" t="s">
        <v>58699</v>
      </c>
      <c r="B29255" s="1" t="s">
        <v>59125</v>
      </c>
      <c r="C29255" s="1" t="s">
        <v>58877</v>
      </c>
      <c r="D29255" s="1" t="s">
        <v>59126</v>
      </c>
      <c r="E29255" s="1" t="s">
        <v>11</v>
      </c>
      <c r="F29255" s="4" t="s">
        <v>6</v>
      </c>
    </row>
    <row r="29256" spans="1:6" ht="58" x14ac:dyDescent="0.35">
      <c r="A29256" s="1" t="s">
        <v>58699</v>
      </c>
      <c r="B29256" s="1" t="s">
        <v>59127</v>
      </c>
      <c r="C29256" s="1" t="s">
        <v>58762</v>
      </c>
      <c r="D29256" s="1" t="s">
        <v>59128</v>
      </c>
      <c r="E29256" s="1" t="s">
        <v>11</v>
      </c>
      <c r="F29256" s="4" t="s">
        <v>6</v>
      </c>
    </row>
    <row r="29257" spans="1:6" ht="58" x14ac:dyDescent="0.35">
      <c r="A29257" s="1" t="s">
        <v>58699</v>
      </c>
      <c r="B29257" s="1" t="s">
        <v>59129</v>
      </c>
      <c r="C29257" s="1" t="s">
        <v>58762</v>
      </c>
      <c r="D29257" s="1" t="s">
        <v>59130</v>
      </c>
      <c r="E29257" s="1" t="s">
        <v>11</v>
      </c>
      <c r="F29257" s="4" t="s">
        <v>6</v>
      </c>
    </row>
    <row r="29258" spans="1:6" ht="58" x14ac:dyDescent="0.35">
      <c r="A29258" s="1" t="s">
        <v>58699</v>
      </c>
      <c r="B29258" s="1" t="s">
        <v>59131</v>
      </c>
      <c r="C29258" s="1" t="s">
        <v>58762</v>
      </c>
      <c r="D29258" s="1" t="s">
        <v>59132</v>
      </c>
      <c r="E29258" s="1" t="s">
        <v>11</v>
      </c>
      <c r="F29258" s="4" t="s">
        <v>6</v>
      </c>
    </row>
    <row r="29259" spans="1:6" ht="58" x14ac:dyDescent="0.35">
      <c r="A29259" s="1" t="s">
        <v>58699</v>
      </c>
      <c r="B29259" s="1" t="s">
        <v>59133</v>
      </c>
      <c r="C29259" s="1" t="s">
        <v>58877</v>
      </c>
      <c r="D29259" s="1" t="s">
        <v>59134</v>
      </c>
      <c r="E29259" s="1" t="s">
        <v>11</v>
      </c>
      <c r="F29259" s="4" t="s">
        <v>6</v>
      </c>
    </row>
    <row r="29260" spans="1:6" ht="58" x14ac:dyDescent="0.35">
      <c r="A29260" s="1" t="s">
        <v>58699</v>
      </c>
      <c r="B29260" s="1" t="s">
        <v>59135</v>
      </c>
      <c r="C29260" s="1" t="s">
        <v>58877</v>
      </c>
      <c r="D29260" s="1" t="s">
        <v>59136</v>
      </c>
      <c r="E29260" s="1" t="s">
        <v>11</v>
      </c>
      <c r="F29260" s="4" t="s">
        <v>6</v>
      </c>
    </row>
    <row r="29261" spans="1:6" ht="58" x14ac:dyDescent="0.35">
      <c r="A29261" s="1" t="s">
        <v>58699</v>
      </c>
      <c r="B29261" s="1" t="s">
        <v>59137</v>
      </c>
      <c r="C29261" s="1" t="s">
        <v>58762</v>
      </c>
      <c r="D29261" s="1" t="s">
        <v>59138</v>
      </c>
      <c r="E29261" s="1" t="s">
        <v>11</v>
      </c>
      <c r="F29261" s="4" t="s">
        <v>6</v>
      </c>
    </row>
    <row r="29262" spans="1:6" ht="58" x14ac:dyDescent="0.35">
      <c r="A29262" s="1" t="s">
        <v>58699</v>
      </c>
      <c r="B29262" s="1" t="s">
        <v>59139</v>
      </c>
      <c r="C29262" s="1" t="s">
        <v>58762</v>
      </c>
      <c r="D29262" s="1" t="s">
        <v>59140</v>
      </c>
      <c r="E29262" s="1" t="s">
        <v>11</v>
      </c>
      <c r="F29262" s="4" t="s">
        <v>6</v>
      </c>
    </row>
    <row r="29263" spans="1:6" ht="58" x14ac:dyDescent="0.35">
      <c r="A29263" s="1" t="s">
        <v>58699</v>
      </c>
      <c r="B29263" s="1" t="s">
        <v>59141</v>
      </c>
      <c r="C29263" s="1" t="s">
        <v>58762</v>
      </c>
      <c r="D29263" s="1" t="s">
        <v>59142</v>
      </c>
      <c r="E29263" s="1" t="s">
        <v>11</v>
      </c>
      <c r="F29263" s="4" t="s">
        <v>6</v>
      </c>
    </row>
    <row r="29264" spans="1:6" ht="58" x14ac:dyDescent="0.35">
      <c r="A29264" s="1" t="s">
        <v>58699</v>
      </c>
      <c r="B29264" s="1" t="s">
        <v>59143</v>
      </c>
      <c r="C29264" s="1" t="s">
        <v>58762</v>
      </c>
      <c r="D29264" s="1" t="s">
        <v>59144</v>
      </c>
      <c r="E29264" s="1" t="s">
        <v>11</v>
      </c>
      <c r="F29264" s="4" t="s">
        <v>6</v>
      </c>
    </row>
    <row r="29265" spans="1:6" ht="58" x14ac:dyDescent="0.35">
      <c r="A29265" s="1" t="s">
        <v>58699</v>
      </c>
      <c r="B29265" s="1" t="s">
        <v>59145</v>
      </c>
      <c r="C29265" s="1" t="s">
        <v>58762</v>
      </c>
      <c r="D29265" s="1" t="s">
        <v>59146</v>
      </c>
      <c r="E29265" s="1" t="s">
        <v>11</v>
      </c>
      <c r="F29265" s="4" t="s">
        <v>6</v>
      </c>
    </row>
    <row r="29266" spans="1:6" ht="58" x14ac:dyDescent="0.35">
      <c r="A29266" s="1" t="s">
        <v>58699</v>
      </c>
      <c r="B29266" s="1" t="s">
        <v>59147</v>
      </c>
      <c r="C29266" s="1" t="s">
        <v>58762</v>
      </c>
      <c r="D29266" s="1" t="s">
        <v>59148</v>
      </c>
      <c r="E29266" s="1" t="s">
        <v>11</v>
      </c>
      <c r="F29266" s="4" t="s">
        <v>6</v>
      </c>
    </row>
    <row r="29267" spans="1:6" ht="58" x14ac:dyDescent="0.35">
      <c r="A29267" s="1" t="s">
        <v>58699</v>
      </c>
      <c r="B29267" s="1" t="s">
        <v>59149</v>
      </c>
      <c r="C29267" s="1" t="s">
        <v>58877</v>
      </c>
      <c r="D29267" s="1" t="s">
        <v>59150</v>
      </c>
      <c r="E29267" s="1" t="s">
        <v>11</v>
      </c>
      <c r="F29267" s="4" t="s">
        <v>6</v>
      </c>
    </row>
    <row r="29268" spans="1:6" ht="58" x14ac:dyDescent="0.35">
      <c r="A29268" s="1" t="s">
        <v>58699</v>
      </c>
      <c r="B29268" s="1" t="s">
        <v>59151</v>
      </c>
      <c r="C29268" s="1" t="s">
        <v>58762</v>
      </c>
      <c r="D29268" s="1" t="s">
        <v>59152</v>
      </c>
      <c r="E29268" s="1" t="s">
        <v>11</v>
      </c>
      <c r="F29268" s="4" t="s">
        <v>6</v>
      </c>
    </row>
    <row r="29269" spans="1:6" ht="58" x14ac:dyDescent="0.35">
      <c r="A29269" s="1" t="s">
        <v>58699</v>
      </c>
      <c r="B29269" s="1" t="s">
        <v>59153</v>
      </c>
      <c r="C29269" s="1" t="s">
        <v>58762</v>
      </c>
      <c r="D29269" s="1" t="s">
        <v>59154</v>
      </c>
      <c r="E29269" s="1" t="s">
        <v>11</v>
      </c>
      <c r="F29269" s="4" t="s">
        <v>6</v>
      </c>
    </row>
    <row r="29270" spans="1:6" ht="58" x14ac:dyDescent="0.35">
      <c r="A29270" s="1" t="s">
        <v>58699</v>
      </c>
      <c r="B29270" s="1" t="s">
        <v>59155</v>
      </c>
      <c r="C29270" s="1" t="s">
        <v>58762</v>
      </c>
      <c r="D29270" s="1" t="s">
        <v>59156</v>
      </c>
      <c r="E29270" s="1" t="s">
        <v>11</v>
      </c>
      <c r="F29270" s="4" t="s">
        <v>6</v>
      </c>
    </row>
    <row r="29271" spans="1:6" ht="58" x14ac:dyDescent="0.35">
      <c r="A29271" s="1" t="s">
        <v>58699</v>
      </c>
      <c r="B29271" s="1" t="s">
        <v>59157</v>
      </c>
      <c r="C29271" s="1" t="s">
        <v>58762</v>
      </c>
      <c r="D29271" s="1" t="s">
        <v>59158</v>
      </c>
      <c r="E29271" s="1" t="s">
        <v>11</v>
      </c>
      <c r="F29271" s="4" t="s">
        <v>6</v>
      </c>
    </row>
    <row r="29272" spans="1:6" ht="58" x14ac:dyDescent="0.35">
      <c r="A29272" s="1" t="s">
        <v>58699</v>
      </c>
      <c r="B29272" s="1" t="s">
        <v>59159</v>
      </c>
      <c r="C29272" s="1" t="s">
        <v>58762</v>
      </c>
      <c r="D29272" s="1" t="s">
        <v>59160</v>
      </c>
      <c r="E29272" s="1" t="s">
        <v>11</v>
      </c>
      <c r="F29272" s="4" t="s">
        <v>6</v>
      </c>
    </row>
    <row r="29273" spans="1:6" ht="58" x14ac:dyDescent="0.35">
      <c r="A29273" s="1" t="s">
        <v>58699</v>
      </c>
      <c r="B29273" s="1" t="s">
        <v>59161</v>
      </c>
      <c r="C29273" s="1" t="s">
        <v>58762</v>
      </c>
      <c r="D29273" s="1" t="s">
        <v>59162</v>
      </c>
      <c r="E29273" s="1" t="s">
        <v>11</v>
      </c>
      <c r="F29273" s="4" t="s">
        <v>6</v>
      </c>
    </row>
    <row r="29274" spans="1:6" ht="58" x14ac:dyDescent="0.35">
      <c r="A29274" s="1" t="s">
        <v>58699</v>
      </c>
      <c r="B29274" s="1" t="s">
        <v>59163</v>
      </c>
      <c r="C29274" s="1" t="s">
        <v>58762</v>
      </c>
      <c r="D29274" s="1" t="s">
        <v>59164</v>
      </c>
      <c r="E29274" s="1" t="s">
        <v>11</v>
      </c>
      <c r="F29274" s="4" t="s">
        <v>6</v>
      </c>
    </row>
    <row r="29275" spans="1:6" ht="58" x14ac:dyDescent="0.35">
      <c r="A29275" s="1" t="s">
        <v>58699</v>
      </c>
      <c r="B29275" s="1" t="s">
        <v>59165</v>
      </c>
      <c r="C29275" s="1" t="s">
        <v>58762</v>
      </c>
      <c r="D29275" s="1" t="s">
        <v>59166</v>
      </c>
      <c r="E29275" s="1" t="s">
        <v>11</v>
      </c>
      <c r="F29275" s="4" t="s">
        <v>6</v>
      </c>
    </row>
    <row r="29276" spans="1:6" ht="58" x14ac:dyDescent="0.35">
      <c r="A29276" s="1" t="s">
        <v>58699</v>
      </c>
      <c r="B29276" s="1" t="s">
        <v>59167</v>
      </c>
      <c r="C29276" s="1" t="s">
        <v>58762</v>
      </c>
      <c r="D29276" s="1" t="s">
        <v>59168</v>
      </c>
      <c r="E29276" s="1" t="s">
        <v>11</v>
      </c>
      <c r="F29276" s="4" t="s">
        <v>6</v>
      </c>
    </row>
    <row r="29277" spans="1:6" ht="58" x14ac:dyDescent="0.35">
      <c r="A29277" s="1" t="s">
        <v>58699</v>
      </c>
      <c r="B29277" s="1" t="s">
        <v>59169</v>
      </c>
      <c r="C29277" s="1" t="s">
        <v>58877</v>
      </c>
      <c r="D29277" s="1" t="s">
        <v>59170</v>
      </c>
      <c r="E29277" s="1" t="s">
        <v>11</v>
      </c>
      <c r="F29277" s="4" t="s">
        <v>6</v>
      </c>
    </row>
    <row r="29278" spans="1:6" ht="58" x14ac:dyDescent="0.35">
      <c r="A29278" s="1" t="s">
        <v>58699</v>
      </c>
      <c r="B29278" s="1" t="s">
        <v>59171</v>
      </c>
      <c r="C29278" s="1" t="s">
        <v>58762</v>
      </c>
      <c r="D29278" s="1" t="s">
        <v>59172</v>
      </c>
      <c r="E29278" s="1" t="s">
        <v>11</v>
      </c>
      <c r="F29278" s="4" t="s">
        <v>6</v>
      </c>
    </row>
    <row r="29279" spans="1:6" ht="58" x14ac:dyDescent="0.35">
      <c r="A29279" s="1" t="s">
        <v>58699</v>
      </c>
      <c r="B29279" s="1" t="s">
        <v>59173</v>
      </c>
      <c r="C29279" s="1" t="s">
        <v>58877</v>
      </c>
      <c r="D29279" s="1" t="s">
        <v>59174</v>
      </c>
      <c r="E29279" s="1" t="s">
        <v>11</v>
      </c>
      <c r="F29279" s="4" t="s">
        <v>6</v>
      </c>
    </row>
    <row r="29280" spans="1:6" ht="58" x14ac:dyDescent="0.35">
      <c r="A29280" s="1" t="s">
        <v>58699</v>
      </c>
      <c r="B29280" s="1" t="s">
        <v>59175</v>
      </c>
      <c r="C29280" s="1" t="s">
        <v>58762</v>
      </c>
      <c r="D29280" s="1" t="s">
        <v>59176</v>
      </c>
      <c r="E29280" s="1" t="s">
        <v>11</v>
      </c>
      <c r="F29280" s="4" t="s">
        <v>6</v>
      </c>
    </row>
    <row r="29281" spans="1:6" ht="58" x14ac:dyDescent="0.35">
      <c r="A29281" s="1" t="s">
        <v>58699</v>
      </c>
      <c r="B29281" s="1" t="s">
        <v>59177</v>
      </c>
      <c r="C29281" s="1" t="s">
        <v>58762</v>
      </c>
      <c r="D29281" s="1" t="s">
        <v>59178</v>
      </c>
      <c r="E29281" s="1" t="s">
        <v>11</v>
      </c>
      <c r="F29281" s="4" t="s">
        <v>6</v>
      </c>
    </row>
    <row r="29282" spans="1:6" ht="58" x14ac:dyDescent="0.35">
      <c r="A29282" s="1" t="s">
        <v>58699</v>
      </c>
      <c r="B29282" s="1" t="s">
        <v>59179</v>
      </c>
      <c r="C29282" s="1" t="s">
        <v>58762</v>
      </c>
      <c r="D29282" s="1" t="s">
        <v>59180</v>
      </c>
      <c r="E29282" s="1" t="s">
        <v>11</v>
      </c>
      <c r="F29282" s="4" t="s">
        <v>6</v>
      </c>
    </row>
    <row r="29283" spans="1:6" ht="58" x14ac:dyDescent="0.35">
      <c r="A29283" s="1" t="s">
        <v>58699</v>
      </c>
      <c r="B29283" s="1" t="s">
        <v>59181</v>
      </c>
      <c r="C29283" s="1" t="s">
        <v>58877</v>
      </c>
      <c r="D29283" s="1" t="s">
        <v>59182</v>
      </c>
      <c r="E29283" s="1" t="s">
        <v>11</v>
      </c>
      <c r="F29283" s="4" t="s">
        <v>6</v>
      </c>
    </row>
    <row r="29284" spans="1:6" ht="58" x14ac:dyDescent="0.35">
      <c r="A29284" s="1" t="s">
        <v>58699</v>
      </c>
      <c r="B29284" s="1" t="s">
        <v>59183</v>
      </c>
      <c r="C29284" s="1" t="s">
        <v>58762</v>
      </c>
      <c r="D29284" s="1" t="s">
        <v>59184</v>
      </c>
      <c r="E29284" s="1" t="s">
        <v>11</v>
      </c>
      <c r="F29284" s="4" t="s">
        <v>6</v>
      </c>
    </row>
    <row r="29285" spans="1:6" ht="58" x14ac:dyDescent="0.35">
      <c r="A29285" s="1" t="s">
        <v>58699</v>
      </c>
      <c r="B29285" s="1" t="s">
        <v>59185</v>
      </c>
      <c r="C29285" s="1" t="s">
        <v>58877</v>
      </c>
      <c r="D29285" s="1" t="s">
        <v>59186</v>
      </c>
      <c r="E29285" s="1" t="s">
        <v>11</v>
      </c>
      <c r="F29285" s="4" t="s">
        <v>6</v>
      </c>
    </row>
    <row r="29286" spans="1:6" ht="58" x14ac:dyDescent="0.35">
      <c r="A29286" s="1" t="s">
        <v>58699</v>
      </c>
      <c r="B29286" s="1" t="s">
        <v>59187</v>
      </c>
      <c r="C29286" s="1" t="s">
        <v>58877</v>
      </c>
      <c r="D29286" s="1" t="s">
        <v>59188</v>
      </c>
      <c r="E29286" s="1" t="s">
        <v>11</v>
      </c>
      <c r="F29286" s="4" t="s">
        <v>6</v>
      </c>
    </row>
    <row r="29287" spans="1:6" ht="58" x14ac:dyDescent="0.35">
      <c r="A29287" s="1" t="s">
        <v>58699</v>
      </c>
      <c r="B29287" s="1" t="s">
        <v>59189</v>
      </c>
      <c r="C29287" s="1" t="s">
        <v>58762</v>
      </c>
      <c r="D29287" s="1" t="s">
        <v>59190</v>
      </c>
      <c r="E29287" s="1" t="s">
        <v>11</v>
      </c>
      <c r="F29287" s="4" t="s">
        <v>6</v>
      </c>
    </row>
    <row r="29288" spans="1:6" ht="58" x14ac:dyDescent="0.35">
      <c r="A29288" s="1" t="s">
        <v>58699</v>
      </c>
      <c r="B29288" s="1" t="s">
        <v>59191</v>
      </c>
      <c r="C29288" s="1" t="s">
        <v>58762</v>
      </c>
      <c r="D29288" s="1" t="s">
        <v>59192</v>
      </c>
      <c r="E29288" s="1" t="s">
        <v>11</v>
      </c>
      <c r="F29288" s="4" t="s">
        <v>6</v>
      </c>
    </row>
    <row r="29289" spans="1:6" ht="58" x14ac:dyDescent="0.35">
      <c r="A29289" s="1" t="s">
        <v>58699</v>
      </c>
      <c r="B29289" s="1" t="s">
        <v>59193</v>
      </c>
      <c r="C29289" s="1" t="s">
        <v>58762</v>
      </c>
      <c r="D29289" s="1" t="s">
        <v>59194</v>
      </c>
      <c r="E29289" s="1" t="s">
        <v>11</v>
      </c>
      <c r="F29289" s="4" t="s">
        <v>6</v>
      </c>
    </row>
    <row r="29290" spans="1:6" ht="58" x14ac:dyDescent="0.35">
      <c r="A29290" s="1" t="s">
        <v>58699</v>
      </c>
      <c r="B29290" s="1" t="s">
        <v>59195</v>
      </c>
      <c r="C29290" s="1" t="s">
        <v>58762</v>
      </c>
      <c r="D29290" s="1" t="s">
        <v>59196</v>
      </c>
      <c r="E29290" s="1" t="s">
        <v>11</v>
      </c>
      <c r="F29290" s="4" t="s">
        <v>6</v>
      </c>
    </row>
    <row r="29291" spans="1:6" ht="58" x14ac:dyDescent="0.35">
      <c r="A29291" s="1" t="s">
        <v>58699</v>
      </c>
      <c r="B29291" s="1" t="s">
        <v>59197</v>
      </c>
      <c r="C29291" s="1" t="s">
        <v>58762</v>
      </c>
      <c r="D29291" s="1" t="s">
        <v>59198</v>
      </c>
      <c r="E29291" s="1" t="s">
        <v>11</v>
      </c>
      <c r="F29291" s="4" t="s">
        <v>6</v>
      </c>
    </row>
    <row r="29292" spans="1:6" ht="58" x14ac:dyDescent="0.35">
      <c r="A29292" s="1" t="s">
        <v>58699</v>
      </c>
      <c r="B29292" s="1" t="s">
        <v>59199</v>
      </c>
      <c r="C29292" s="1" t="s">
        <v>58762</v>
      </c>
      <c r="D29292" s="1" t="s">
        <v>59200</v>
      </c>
      <c r="E29292" s="1" t="s">
        <v>11</v>
      </c>
      <c r="F29292" s="4" t="s">
        <v>6</v>
      </c>
    </row>
    <row r="29293" spans="1:6" ht="58" x14ac:dyDescent="0.35">
      <c r="A29293" s="1" t="s">
        <v>58699</v>
      </c>
      <c r="B29293" s="1" t="s">
        <v>59201</v>
      </c>
      <c r="C29293" s="1" t="s">
        <v>58762</v>
      </c>
      <c r="D29293" s="1" t="s">
        <v>59202</v>
      </c>
      <c r="E29293" s="1" t="s">
        <v>11</v>
      </c>
      <c r="F29293" s="4" t="s">
        <v>6</v>
      </c>
    </row>
    <row r="29294" spans="1:6" ht="58" x14ac:dyDescent="0.35">
      <c r="A29294" s="1" t="s">
        <v>58699</v>
      </c>
      <c r="B29294" s="1" t="s">
        <v>59203</v>
      </c>
      <c r="C29294" s="1" t="s">
        <v>58762</v>
      </c>
      <c r="D29294" s="1" t="s">
        <v>59204</v>
      </c>
      <c r="E29294" s="1" t="s">
        <v>11</v>
      </c>
      <c r="F29294" s="4" t="s">
        <v>6</v>
      </c>
    </row>
    <row r="29295" spans="1:6" ht="58" x14ac:dyDescent="0.35">
      <c r="A29295" s="1" t="s">
        <v>58699</v>
      </c>
      <c r="B29295" s="1" t="s">
        <v>59205</v>
      </c>
      <c r="C29295" s="1" t="s">
        <v>58762</v>
      </c>
      <c r="D29295" s="1" t="s">
        <v>59206</v>
      </c>
      <c r="E29295" s="1" t="s">
        <v>11</v>
      </c>
      <c r="F29295" s="4" t="s">
        <v>6</v>
      </c>
    </row>
    <row r="29296" spans="1:6" ht="58" x14ac:dyDescent="0.35">
      <c r="A29296" s="1" t="s">
        <v>58699</v>
      </c>
      <c r="B29296" s="1" t="s">
        <v>59207</v>
      </c>
      <c r="C29296" s="1" t="s">
        <v>58762</v>
      </c>
      <c r="D29296" s="1" t="s">
        <v>59208</v>
      </c>
      <c r="E29296" s="1" t="s">
        <v>11</v>
      </c>
      <c r="F29296" s="4" t="s">
        <v>6</v>
      </c>
    </row>
    <row r="29297" spans="1:6" ht="58" x14ac:dyDescent="0.35">
      <c r="A29297" s="1" t="s">
        <v>58699</v>
      </c>
      <c r="B29297" s="1" t="s">
        <v>59209</v>
      </c>
      <c r="C29297" s="1" t="s">
        <v>58762</v>
      </c>
      <c r="D29297" s="1" t="s">
        <v>59210</v>
      </c>
      <c r="E29297" s="1" t="s">
        <v>11</v>
      </c>
      <c r="F29297" s="4" t="s">
        <v>6</v>
      </c>
    </row>
    <row r="29298" spans="1:6" ht="58" x14ac:dyDescent="0.35">
      <c r="A29298" s="1" t="s">
        <v>58699</v>
      </c>
      <c r="B29298" s="1" t="s">
        <v>59211</v>
      </c>
      <c r="C29298" s="1" t="s">
        <v>58877</v>
      </c>
      <c r="D29298" s="1" t="s">
        <v>59212</v>
      </c>
      <c r="E29298" s="1" t="s">
        <v>11</v>
      </c>
      <c r="F29298" s="4" t="s">
        <v>6</v>
      </c>
    </row>
    <row r="29299" spans="1:6" ht="58" x14ac:dyDescent="0.35">
      <c r="A29299" s="1" t="s">
        <v>58699</v>
      </c>
      <c r="B29299" s="1" t="s">
        <v>59213</v>
      </c>
      <c r="C29299" s="1" t="s">
        <v>58762</v>
      </c>
      <c r="D29299" s="1" t="s">
        <v>59214</v>
      </c>
      <c r="E29299" s="1" t="s">
        <v>11</v>
      </c>
      <c r="F29299" s="4" t="s">
        <v>6</v>
      </c>
    </row>
    <row r="29300" spans="1:6" ht="58" x14ac:dyDescent="0.35">
      <c r="A29300" s="1" t="s">
        <v>58699</v>
      </c>
      <c r="B29300" s="1" t="s">
        <v>59215</v>
      </c>
      <c r="C29300" s="1" t="s">
        <v>58762</v>
      </c>
      <c r="D29300" s="1" t="s">
        <v>59216</v>
      </c>
      <c r="E29300" s="1" t="s">
        <v>11</v>
      </c>
      <c r="F29300" s="4" t="s">
        <v>6</v>
      </c>
    </row>
    <row r="29301" spans="1:6" ht="58" x14ac:dyDescent="0.35">
      <c r="A29301" s="1" t="s">
        <v>58699</v>
      </c>
      <c r="B29301" s="1" t="s">
        <v>59217</v>
      </c>
      <c r="C29301" s="1" t="s">
        <v>58762</v>
      </c>
      <c r="D29301" s="1" t="s">
        <v>59218</v>
      </c>
      <c r="E29301" s="1" t="s">
        <v>11</v>
      </c>
      <c r="F29301" s="4" t="s">
        <v>6</v>
      </c>
    </row>
    <row r="29302" spans="1:6" ht="58" x14ac:dyDescent="0.35">
      <c r="A29302" s="1" t="s">
        <v>58699</v>
      </c>
      <c r="B29302" s="1" t="s">
        <v>59219</v>
      </c>
      <c r="C29302" s="1" t="s">
        <v>58762</v>
      </c>
      <c r="D29302" s="1" t="s">
        <v>59220</v>
      </c>
      <c r="E29302" s="1" t="s">
        <v>11</v>
      </c>
      <c r="F29302" s="4" t="s">
        <v>6</v>
      </c>
    </row>
    <row r="29303" spans="1:6" ht="58" x14ac:dyDescent="0.35">
      <c r="A29303" s="1" t="s">
        <v>58699</v>
      </c>
      <c r="B29303" s="1" t="s">
        <v>59221</v>
      </c>
      <c r="C29303" s="1" t="s">
        <v>58762</v>
      </c>
      <c r="D29303" s="1" t="s">
        <v>59222</v>
      </c>
      <c r="E29303" s="1" t="s">
        <v>11</v>
      </c>
      <c r="F29303" s="4" t="s">
        <v>6</v>
      </c>
    </row>
    <row r="29304" spans="1:6" ht="58" x14ac:dyDescent="0.35">
      <c r="A29304" s="1" t="s">
        <v>58699</v>
      </c>
      <c r="B29304" s="1" t="s">
        <v>59223</v>
      </c>
      <c r="C29304" s="1" t="s">
        <v>58762</v>
      </c>
      <c r="D29304" s="1" t="s">
        <v>59224</v>
      </c>
      <c r="E29304" s="1" t="s">
        <v>11</v>
      </c>
      <c r="F29304" s="4" t="s">
        <v>6</v>
      </c>
    </row>
    <row r="29305" spans="1:6" ht="58" x14ac:dyDescent="0.35">
      <c r="A29305" s="1" t="s">
        <v>58699</v>
      </c>
      <c r="B29305" s="1" t="s">
        <v>59225</v>
      </c>
      <c r="C29305" s="1" t="s">
        <v>58762</v>
      </c>
      <c r="D29305" s="1" t="s">
        <v>59226</v>
      </c>
      <c r="E29305" s="1" t="s">
        <v>11</v>
      </c>
      <c r="F29305" s="4" t="s">
        <v>6</v>
      </c>
    </row>
    <row r="29306" spans="1:6" ht="58" x14ac:dyDescent="0.35">
      <c r="A29306" s="1" t="s">
        <v>58699</v>
      </c>
      <c r="B29306" s="1" t="s">
        <v>59227</v>
      </c>
      <c r="C29306" s="1" t="s">
        <v>58877</v>
      </c>
      <c r="D29306" s="1" t="s">
        <v>59228</v>
      </c>
      <c r="E29306" s="1" t="s">
        <v>11</v>
      </c>
      <c r="F29306" s="4" t="s">
        <v>6</v>
      </c>
    </row>
    <row r="29307" spans="1:6" ht="58" x14ac:dyDescent="0.35">
      <c r="A29307" s="1" t="s">
        <v>58699</v>
      </c>
      <c r="B29307" s="1" t="s">
        <v>59229</v>
      </c>
      <c r="C29307" s="1" t="s">
        <v>58762</v>
      </c>
      <c r="D29307" s="1" t="s">
        <v>59230</v>
      </c>
      <c r="E29307" s="1" t="s">
        <v>11</v>
      </c>
      <c r="F29307" s="4" t="s">
        <v>6</v>
      </c>
    </row>
    <row r="29308" spans="1:6" ht="58" x14ac:dyDescent="0.35">
      <c r="A29308" s="1" t="s">
        <v>58699</v>
      </c>
      <c r="B29308" s="1" t="s">
        <v>59231</v>
      </c>
      <c r="C29308" s="1" t="s">
        <v>58877</v>
      </c>
      <c r="D29308" s="1" t="s">
        <v>59232</v>
      </c>
      <c r="E29308" s="1" t="s">
        <v>11</v>
      </c>
      <c r="F29308" s="4" t="s">
        <v>6</v>
      </c>
    </row>
    <row r="29309" spans="1:6" ht="58" x14ac:dyDescent="0.35">
      <c r="A29309" s="1" t="s">
        <v>58699</v>
      </c>
      <c r="B29309" s="1" t="s">
        <v>59233</v>
      </c>
      <c r="C29309" s="1" t="s">
        <v>58762</v>
      </c>
      <c r="D29309" s="1" t="s">
        <v>59234</v>
      </c>
      <c r="E29309" s="1" t="s">
        <v>11</v>
      </c>
      <c r="F29309" s="4" t="s">
        <v>6</v>
      </c>
    </row>
    <row r="29310" spans="1:6" ht="58" x14ac:dyDescent="0.35">
      <c r="A29310" s="1" t="s">
        <v>58699</v>
      </c>
      <c r="B29310" s="1" t="s">
        <v>59235</v>
      </c>
      <c r="C29310" s="1" t="s">
        <v>58762</v>
      </c>
      <c r="D29310" s="1" t="s">
        <v>59236</v>
      </c>
      <c r="E29310" s="1" t="s">
        <v>11</v>
      </c>
      <c r="F29310" s="4" t="s">
        <v>6</v>
      </c>
    </row>
    <row r="29311" spans="1:6" ht="58" x14ac:dyDescent="0.35">
      <c r="A29311" s="1" t="s">
        <v>58699</v>
      </c>
      <c r="B29311" s="1" t="s">
        <v>59237</v>
      </c>
      <c r="C29311" s="1" t="s">
        <v>58762</v>
      </c>
      <c r="D29311" s="1" t="s">
        <v>59238</v>
      </c>
      <c r="E29311" s="1" t="s">
        <v>11</v>
      </c>
      <c r="F29311" s="4" t="s">
        <v>6</v>
      </c>
    </row>
    <row r="29312" spans="1:6" ht="58" x14ac:dyDescent="0.35">
      <c r="A29312" s="1" t="s">
        <v>58699</v>
      </c>
      <c r="B29312" s="1" t="s">
        <v>59239</v>
      </c>
      <c r="C29312" s="1" t="s">
        <v>58762</v>
      </c>
      <c r="D29312" s="1" t="s">
        <v>59240</v>
      </c>
      <c r="E29312" s="1" t="s">
        <v>11</v>
      </c>
      <c r="F29312" s="4" t="s">
        <v>6</v>
      </c>
    </row>
    <row r="29313" spans="1:6" ht="58" x14ac:dyDescent="0.35">
      <c r="A29313" s="1" t="s">
        <v>58699</v>
      </c>
      <c r="B29313" s="1" t="s">
        <v>59241</v>
      </c>
      <c r="C29313" s="1" t="s">
        <v>58762</v>
      </c>
      <c r="D29313" s="1" t="s">
        <v>59242</v>
      </c>
      <c r="E29313" s="1" t="s">
        <v>11</v>
      </c>
      <c r="F29313" s="4" t="s">
        <v>6</v>
      </c>
    </row>
    <row r="29314" spans="1:6" ht="58" x14ac:dyDescent="0.35">
      <c r="A29314" s="1" t="s">
        <v>58699</v>
      </c>
      <c r="B29314" s="1" t="s">
        <v>59243</v>
      </c>
      <c r="C29314" s="1" t="s">
        <v>58762</v>
      </c>
      <c r="D29314" s="1" t="s">
        <v>59244</v>
      </c>
      <c r="E29314" s="1" t="s">
        <v>11</v>
      </c>
      <c r="F29314" s="4" t="s">
        <v>6</v>
      </c>
    </row>
    <row r="29315" spans="1:6" ht="58" x14ac:dyDescent="0.35">
      <c r="A29315" s="1" t="s">
        <v>58699</v>
      </c>
      <c r="B29315" s="1" t="s">
        <v>59245</v>
      </c>
      <c r="C29315" s="1" t="s">
        <v>58762</v>
      </c>
      <c r="D29315" s="1" t="s">
        <v>59246</v>
      </c>
      <c r="E29315" s="1" t="s">
        <v>11</v>
      </c>
      <c r="F29315" s="4" t="s">
        <v>6</v>
      </c>
    </row>
    <row r="29316" spans="1:6" ht="58" x14ac:dyDescent="0.35">
      <c r="A29316" s="1" t="s">
        <v>58699</v>
      </c>
      <c r="B29316" s="1" t="s">
        <v>59247</v>
      </c>
      <c r="C29316" s="1" t="s">
        <v>58762</v>
      </c>
      <c r="D29316" s="1" t="s">
        <v>59248</v>
      </c>
      <c r="E29316" s="1" t="s">
        <v>11</v>
      </c>
      <c r="F29316" s="4" t="s">
        <v>6</v>
      </c>
    </row>
    <row r="29317" spans="1:6" ht="58" x14ac:dyDescent="0.35">
      <c r="A29317" s="1" t="s">
        <v>58699</v>
      </c>
      <c r="B29317" s="1" t="s">
        <v>59249</v>
      </c>
      <c r="C29317" s="1" t="s">
        <v>58877</v>
      </c>
      <c r="D29317" s="1" t="s">
        <v>59250</v>
      </c>
      <c r="E29317" s="1" t="s">
        <v>11</v>
      </c>
      <c r="F29317" s="4" t="s">
        <v>6</v>
      </c>
    </row>
    <row r="29318" spans="1:6" ht="58" x14ac:dyDescent="0.35">
      <c r="A29318" s="1" t="s">
        <v>58699</v>
      </c>
      <c r="B29318" s="1" t="s">
        <v>59251</v>
      </c>
      <c r="C29318" s="1" t="s">
        <v>58877</v>
      </c>
      <c r="D29318" s="1" t="s">
        <v>59252</v>
      </c>
      <c r="E29318" s="1" t="s">
        <v>11</v>
      </c>
      <c r="F29318" s="4" t="s">
        <v>6</v>
      </c>
    </row>
    <row r="29319" spans="1:6" ht="58" x14ac:dyDescent="0.35">
      <c r="A29319" s="1" t="s">
        <v>58699</v>
      </c>
      <c r="B29319" s="1" t="s">
        <v>59253</v>
      </c>
      <c r="C29319" s="1" t="s">
        <v>58762</v>
      </c>
      <c r="D29319" s="1" t="s">
        <v>59254</v>
      </c>
      <c r="E29319" s="1" t="s">
        <v>11</v>
      </c>
      <c r="F29319" s="4" t="s">
        <v>6</v>
      </c>
    </row>
    <row r="29320" spans="1:6" ht="72.5" x14ac:dyDescent="0.35">
      <c r="A29320" s="1" t="s">
        <v>58699</v>
      </c>
      <c r="B29320" s="1" t="s">
        <v>59255</v>
      </c>
      <c r="C29320" s="1" t="s">
        <v>58762</v>
      </c>
      <c r="D29320" s="1" t="s">
        <v>59256</v>
      </c>
      <c r="E29320" s="1" t="s">
        <v>680</v>
      </c>
      <c r="F29320" s="4" t="s">
        <v>6</v>
      </c>
    </row>
    <row r="29321" spans="1:6" ht="145" x14ac:dyDescent="0.35">
      <c r="A29321" s="1" t="s">
        <v>58699</v>
      </c>
      <c r="B29321" s="1" t="s">
        <v>59257</v>
      </c>
      <c r="C29321" s="1" t="s">
        <v>58762</v>
      </c>
      <c r="D29321" s="1" t="s">
        <v>59258</v>
      </c>
      <c r="E29321" s="1" t="s">
        <v>16</v>
      </c>
      <c r="F29321" s="4" t="s">
        <v>6</v>
      </c>
    </row>
    <row r="29322" spans="1:6" ht="58" x14ac:dyDescent="0.35">
      <c r="A29322" s="1" t="s">
        <v>58699</v>
      </c>
      <c r="B29322" s="1" t="s">
        <v>59259</v>
      </c>
      <c r="C29322" s="1" t="s">
        <v>58762</v>
      </c>
      <c r="D29322" s="1" t="s">
        <v>59260</v>
      </c>
      <c r="E29322" s="1" t="s">
        <v>11</v>
      </c>
      <c r="F29322" s="4" t="s">
        <v>6</v>
      </c>
    </row>
    <row r="29323" spans="1:6" ht="58" x14ac:dyDescent="0.35">
      <c r="A29323" s="1" t="s">
        <v>58699</v>
      </c>
      <c r="B29323" s="1" t="s">
        <v>59261</v>
      </c>
      <c r="C29323" s="1" t="s">
        <v>58762</v>
      </c>
      <c r="D29323" s="1" t="s">
        <v>59262</v>
      </c>
      <c r="E29323" s="1" t="s">
        <v>11</v>
      </c>
      <c r="F29323" s="4" t="s">
        <v>6</v>
      </c>
    </row>
    <row r="29324" spans="1:6" ht="58" x14ac:dyDescent="0.35">
      <c r="A29324" s="1" t="s">
        <v>58699</v>
      </c>
      <c r="B29324" s="1" t="s">
        <v>59263</v>
      </c>
      <c r="C29324" s="1" t="s">
        <v>58762</v>
      </c>
      <c r="D29324" s="1" t="s">
        <v>59264</v>
      </c>
      <c r="E29324" s="1" t="s">
        <v>11</v>
      </c>
      <c r="F29324" s="4" t="s">
        <v>6</v>
      </c>
    </row>
    <row r="29325" spans="1:6" ht="58" x14ac:dyDescent="0.35">
      <c r="A29325" s="1" t="s">
        <v>58699</v>
      </c>
      <c r="B29325" s="1" t="s">
        <v>59265</v>
      </c>
      <c r="C29325" s="1" t="s">
        <v>58762</v>
      </c>
      <c r="D29325" s="1" t="s">
        <v>59266</v>
      </c>
      <c r="E29325" s="1" t="s">
        <v>11</v>
      </c>
      <c r="F29325" s="4" t="s">
        <v>6</v>
      </c>
    </row>
    <row r="29326" spans="1:6" ht="58" x14ac:dyDescent="0.35">
      <c r="A29326" s="1" t="s">
        <v>58699</v>
      </c>
      <c r="B29326" s="1" t="s">
        <v>59267</v>
      </c>
      <c r="C29326" s="1" t="s">
        <v>58762</v>
      </c>
      <c r="D29326" s="1" t="s">
        <v>59268</v>
      </c>
      <c r="E29326" s="1" t="s">
        <v>11</v>
      </c>
      <c r="F29326" s="4" t="s">
        <v>6</v>
      </c>
    </row>
    <row r="29327" spans="1:6" ht="58" x14ac:dyDescent="0.35">
      <c r="A29327" s="1" t="s">
        <v>58699</v>
      </c>
      <c r="B29327" s="1" t="s">
        <v>59269</v>
      </c>
      <c r="C29327" s="1" t="s">
        <v>58762</v>
      </c>
      <c r="D29327" s="1" t="s">
        <v>59270</v>
      </c>
      <c r="E29327" s="1" t="s">
        <v>11</v>
      </c>
      <c r="F29327" s="4" t="s">
        <v>6</v>
      </c>
    </row>
    <row r="29328" spans="1:6" ht="58" x14ac:dyDescent="0.35">
      <c r="A29328" s="1" t="s">
        <v>58699</v>
      </c>
      <c r="B29328" s="1" t="s">
        <v>59271</v>
      </c>
      <c r="C29328" s="1" t="s">
        <v>58762</v>
      </c>
      <c r="D29328" s="1" t="s">
        <v>59272</v>
      </c>
      <c r="E29328" s="1" t="s">
        <v>11</v>
      </c>
      <c r="F29328" s="4" t="s">
        <v>6</v>
      </c>
    </row>
    <row r="29329" spans="1:6" ht="58" x14ac:dyDescent="0.35">
      <c r="A29329" s="1" t="s">
        <v>58699</v>
      </c>
      <c r="B29329" s="1" t="s">
        <v>59273</v>
      </c>
      <c r="C29329" s="1" t="s">
        <v>58762</v>
      </c>
      <c r="D29329" s="1" t="s">
        <v>59274</v>
      </c>
      <c r="E29329" s="1" t="s">
        <v>11</v>
      </c>
      <c r="F29329" s="4" t="s">
        <v>6</v>
      </c>
    </row>
    <row r="29330" spans="1:6" ht="72.5" x14ac:dyDescent="0.35">
      <c r="A29330" s="1" t="s">
        <v>58699</v>
      </c>
      <c r="B29330" s="1" t="s">
        <v>59275</v>
      </c>
      <c r="C29330" s="1" t="s">
        <v>58762</v>
      </c>
      <c r="D29330" s="1" t="s">
        <v>59276</v>
      </c>
      <c r="E29330" s="1" t="s">
        <v>680</v>
      </c>
      <c r="F29330" s="4" t="s">
        <v>6</v>
      </c>
    </row>
    <row r="29331" spans="1:6" ht="72.5" x14ac:dyDescent="0.35">
      <c r="A29331" s="1" t="s">
        <v>58699</v>
      </c>
      <c r="B29331" s="1" t="s">
        <v>59277</v>
      </c>
      <c r="C29331" s="1" t="s">
        <v>58762</v>
      </c>
      <c r="D29331" s="1" t="s">
        <v>59278</v>
      </c>
      <c r="E29331" s="1" t="s">
        <v>680</v>
      </c>
      <c r="F29331" s="4" t="s">
        <v>6</v>
      </c>
    </row>
    <row r="29332" spans="1:6" ht="72.5" x14ac:dyDescent="0.35">
      <c r="A29332" s="1" t="s">
        <v>58699</v>
      </c>
      <c r="B29332" s="1" t="s">
        <v>59279</v>
      </c>
      <c r="C29332" s="1" t="s">
        <v>58762</v>
      </c>
      <c r="D29332" s="1" t="s">
        <v>59280</v>
      </c>
      <c r="E29332" s="1" t="s">
        <v>680</v>
      </c>
      <c r="F29332" s="4" t="s">
        <v>6</v>
      </c>
    </row>
    <row r="29333" spans="1:6" ht="58" x14ac:dyDescent="0.35">
      <c r="A29333" s="1" t="s">
        <v>58699</v>
      </c>
      <c r="B29333" s="1" t="s">
        <v>59281</v>
      </c>
      <c r="C29333" s="1" t="s">
        <v>58762</v>
      </c>
      <c r="D29333" s="1" t="s">
        <v>59282</v>
      </c>
      <c r="E29333" s="1" t="s">
        <v>11</v>
      </c>
      <c r="F29333" s="4" t="s">
        <v>6</v>
      </c>
    </row>
    <row r="29334" spans="1:6" ht="72.5" x14ac:dyDescent="0.35">
      <c r="A29334" s="1" t="s">
        <v>58699</v>
      </c>
      <c r="B29334" s="1" t="s">
        <v>59283</v>
      </c>
      <c r="C29334" s="1" t="s">
        <v>58762</v>
      </c>
      <c r="D29334" s="1" t="s">
        <v>59284</v>
      </c>
      <c r="E29334" s="1" t="s">
        <v>680</v>
      </c>
      <c r="F29334" s="4" t="s">
        <v>6</v>
      </c>
    </row>
    <row r="29335" spans="1:6" ht="58" x14ac:dyDescent="0.35">
      <c r="A29335" s="1" t="s">
        <v>58699</v>
      </c>
      <c r="B29335" s="1" t="s">
        <v>59285</v>
      </c>
      <c r="C29335" s="1" t="s">
        <v>58762</v>
      </c>
      <c r="D29335" s="1" t="s">
        <v>59286</v>
      </c>
      <c r="E29335" s="1" t="s">
        <v>11</v>
      </c>
      <c r="F29335" s="4" t="s">
        <v>6</v>
      </c>
    </row>
    <row r="29336" spans="1:6" ht="72.5" x14ac:dyDescent="0.35">
      <c r="A29336" s="1" t="s">
        <v>58699</v>
      </c>
      <c r="B29336" s="1" t="s">
        <v>59287</v>
      </c>
      <c r="C29336" s="1" t="s">
        <v>58762</v>
      </c>
      <c r="D29336" s="1" t="s">
        <v>59288</v>
      </c>
      <c r="E29336" s="1" t="s">
        <v>680</v>
      </c>
      <c r="F29336" s="4" t="s">
        <v>6</v>
      </c>
    </row>
    <row r="29337" spans="1:6" ht="72.5" x14ac:dyDescent="0.35">
      <c r="A29337" s="1" t="s">
        <v>58699</v>
      </c>
      <c r="B29337" s="1" t="s">
        <v>59289</v>
      </c>
      <c r="C29337" s="1" t="s">
        <v>58762</v>
      </c>
      <c r="D29337" s="1" t="s">
        <v>59290</v>
      </c>
      <c r="E29337" s="1" t="s">
        <v>680</v>
      </c>
      <c r="F29337" s="4" t="s">
        <v>6</v>
      </c>
    </row>
    <row r="29338" spans="1:6" ht="72.5" x14ac:dyDescent="0.35">
      <c r="A29338" s="1" t="s">
        <v>58699</v>
      </c>
      <c r="B29338" s="1" t="s">
        <v>59291</v>
      </c>
      <c r="C29338" s="1" t="s">
        <v>58762</v>
      </c>
      <c r="D29338" s="1" t="s">
        <v>59292</v>
      </c>
      <c r="E29338" s="1" t="s">
        <v>680</v>
      </c>
      <c r="F29338" s="4" t="s">
        <v>6</v>
      </c>
    </row>
    <row r="29339" spans="1:6" ht="72.5" x14ac:dyDescent="0.35">
      <c r="A29339" s="1" t="s">
        <v>58699</v>
      </c>
      <c r="B29339" s="1" t="s">
        <v>59293</v>
      </c>
      <c r="C29339" s="1" t="s">
        <v>58762</v>
      </c>
      <c r="D29339" s="1" t="s">
        <v>59294</v>
      </c>
      <c r="E29339" s="1" t="s">
        <v>680</v>
      </c>
      <c r="F29339" s="4" t="s">
        <v>6</v>
      </c>
    </row>
    <row r="29340" spans="1:6" ht="72.5" x14ac:dyDescent="0.35">
      <c r="A29340" s="1" t="s">
        <v>58699</v>
      </c>
      <c r="B29340" s="1" t="s">
        <v>59295</v>
      </c>
      <c r="C29340" s="1" t="s">
        <v>58762</v>
      </c>
      <c r="D29340" s="1" t="s">
        <v>59296</v>
      </c>
      <c r="E29340" s="1" t="s">
        <v>680</v>
      </c>
      <c r="F29340" s="4" t="s">
        <v>6</v>
      </c>
    </row>
    <row r="29341" spans="1:6" ht="58" x14ac:dyDescent="0.35">
      <c r="A29341" s="1" t="s">
        <v>58699</v>
      </c>
      <c r="B29341" s="1" t="s">
        <v>59297</v>
      </c>
      <c r="C29341" s="1" t="s">
        <v>58844</v>
      </c>
      <c r="D29341" s="1" t="s">
        <v>59298</v>
      </c>
      <c r="E29341" s="1" t="s">
        <v>11</v>
      </c>
      <c r="F29341" s="4" t="s">
        <v>6</v>
      </c>
    </row>
    <row r="29342" spans="1:6" ht="58" x14ac:dyDescent="0.35">
      <c r="A29342" s="1" t="s">
        <v>58699</v>
      </c>
      <c r="B29342" s="1" t="s">
        <v>59299</v>
      </c>
      <c r="C29342" s="1" t="s">
        <v>58844</v>
      </c>
      <c r="D29342" s="1" t="s">
        <v>59300</v>
      </c>
      <c r="E29342" s="1" t="s">
        <v>11</v>
      </c>
      <c r="F29342" s="4" t="s">
        <v>6</v>
      </c>
    </row>
    <row r="29343" spans="1:6" ht="58" x14ac:dyDescent="0.35">
      <c r="A29343" s="1" t="s">
        <v>58699</v>
      </c>
      <c r="B29343" s="1" t="s">
        <v>59301</v>
      </c>
      <c r="C29343" s="1" t="s">
        <v>58844</v>
      </c>
      <c r="D29343" s="1" t="s">
        <v>59302</v>
      </c>
      <c r="E29343" s="1" t="s">
        <v>11</v>
      </c>
      <c r="F29343" s="4" t="s">
        <v>6</v>
      </c>
    </row>
    <row r="29344" spans="1:6" ht="58" x14ac:dyDescent="0.35">
      <c r="A29344" s="1" t="s">
        <v>58699</v>
      </c>
      <c r="B29344" s="1" t="s">
        <v>59303</v>
      </c>
      <c r="C29344" s="1" t="s">
        <v>58844</v>
      </c>
      <c r="D29344" s="1" t="s">
        <v>59304</v>
      </c>
      <c r="E29344" s="1" t="s">
        <v>11</v>
      </c>
      <c r="F29344" s="4" t="s">
        <v>6</v>
      </c>
    </row>
    <row r="29345" spans="1:6" ht="58" x14ac:dyDescent="0.35">
      <c r="A29345" s="1" t="s">
        <v>58699</v>
      </c>
      <c r="B29345" s="1" t="s">
        <v>59305</v>
      </c>
      <c r="C29345" s="1" t="s">
        <v>58844</v>
      </c>
      <c r="D29345" s="1" t="s">
        <v>59306</v>
      </c>
      <c r="E29345" s="1" t="s">
        <v>11</v>
      </c>
      <c r="F29345" s="4" t="s">
        <v>6</v>
      </c>
    </row>
    <row r="29346" spans="1:6" ht="58" x14ac:dyDescent="0.35">
      <c r="A29346" s="1" t="s">
        <v>58699</v>
      </c>
      <c r="B29346" s="1" t="s">
        <v>59307</v>
      </c>
      <c r="C29346" s="1" t="s">
        <v>58844</v>
      </c>
      <c r="D29346" s="1" t="s">
        <v>59308</v>
      </c>
      <c r="E29346" s="1" t="s">
        <v>11</v>
      </c>
      <c r="F29346" s="4" t="s">
        <v>6</v>
      </c>
    </row>
    <row r="29347" spans="1:6" ht="58" x14ac:dyDescent="0.35">
      <c r="A29347" s="1" t="s">
        <v>58699</v>
      </c>
      <c r="B29347" s="1" t="s">
        <v>59309</v>
      </c>
      <c r="C29347" s="1" t="s">
        <v>58844</v>
      </c>
      <c r="D29347" s="1" t="s">
        <v>59310</v>
      </c>
      <c r="E29347" s="1" t="s">
        <v>11</v>
      </c>
      <c r="F29347" s="4" t="s">
        <v>6</v>
      </c>
    </row>
    <row r="29348" spans="1:6" ht="58" x14ac:dyDescent="0.35">
      <c r="A29348" s="1" t="s">
        <v>58699</v>
      </c>
      <c r="B29348" s="1" t="s">
        <v>59311</v>
      </c>
      <c r="C29348" s="1" t="s">
        <v>58844</v>
      </c>
      <c r="D29348" s="1" t="s">
        <v>59312</v>
      </c>
      <c r="E29348" s="1" t="s">
        <v>11</v>
      </c>
      <c r="F29348" s="4" t="s">
        <v>6</v>
      </c>
    </row>
    <row r="29349" spans="1:6" ht="58" x14ac:dyDescent="0.35">
      <c r="A29349" s="1" t="s">
        <v>58699</v>
      </c>
      <c r="B29349" s="1" t="s">
        <v>59313</v>
      </c>
      <c r="C29349" s="1" t="s">
        <v>58844</v>
      </c>
      <c r="D29349" s="1" t="s">
        <v>59314</v>
      </c>
      <c r="E29349" s="1" t="s">
        <v>11</v>
      </c>
      <c r="F29349" s="4" t="s">
        <v>6</v>
      </c>
    </row>
    <row r="29350" spans="1:6" ht="58" x14ac:dyDescent="0.35">
      <c r="A29350" s="1" t="s">
        <v>58699</v>
      </c>
      <c r="B29350" s="1" t="s">
        <v>59315</v>
      </c>
      <c r="C29350" s="1" t="s">
        <v>58844</v>
      </c>
      <c r="D29350" s="1" t="s">
        <v>59316</v>
      </c>
      <c r="E29350" s="1" t="s">
        <v>11</v>
      </c>
      <c r="F29350" s="4" t="s">
        <v>6</v>
      </c>
    </row>
    <row r="29351" spans="1:6" ht="58" x14ac:dyDescent="0.35">
      <c r="A29351" s="1" t="s">
        <v>58699</v>
      </c>
      <c r="B29351" s="1" t="s">
        <v>59317</v>
      </c>
      <c r="C29351" s="1" t="s">
        <v>58844</v>
      </c>
      <c r="D29351" s="1" t="s">
        <v>59318</v>
      </c>
      <c r="E29351" s="1" t="s">
        <v>11</v>
      </c>
      <c r="F29351" s="4" t="s">
        <v>6</v>
      </c>
    </row>
    <row r="29352" spans="1:6" ht="58" x14ac:dyDescent="0.35">
      <c r="A29352" s="1" t="s">
        <v>58699</v>
      </c>
      <c r="B29352" s="1" t="s">
        <v>59319</v>
      </c>
      <c r="C29352" s="1" t="s">
        <v>58844</v>
      </c>
      <c r="D29352" s="1" t="s">
        <v>59320</v>
      </c>
      <c r="E29352" s="1" t="s">
        <v>11</v>
      </c>
      <c r="F29352" s="4" t="s">
        <v>6</v>
      </c>
    </row>
    <row r="29353" spans="1:6" ht="58" x14ac:dyDescent="0.35">
      <c r="A29353" s="1" t="s">
        <v>58699</v>
      </c>
      <c r="B29353" s="1" t="s">
        <v>59321</v>
      </c>
      <c r="C29353" s="1" t="s">
        <v>58844</v>
      </c>
      <c r="D29353" s="1" t="s">
        <v>59322</v>
      </c>
      <c r="E29353" s="1" t="s">
        <v>11</v>
      </c>
      <c r="F29353" s="4" t="s">
        <v>6</v>
      </c>
    </row>
    <row r="29354" spans="1:6" ht="58" x14ac:dyDescent="0.35">
      <c r="A29354" s="1" t="s">
        <v>58699</v>
      </c>
      <c r="B29354" s="1" t="s">
        <v>59323</v>
      </c>
      <c r="C29354" s="1" t="s">
        <v>58844</v>
      </c>
      <c r="D29354" s="1" t="s">
        <v>59324</v>
      </c>
      <c r="E29354" s="1" t="s">
        <v>11</v>
      </c>
      <c r="F29354" s="4" t="s">
        <v>6</v>
      </c>
    </row>
    <row r="29355" spans="1:6" ht="58" x14ac:dyDescent="0.35">
      <c r="A29355" s="1" t="s">
        <v>58699</v>
      </c>
      <c r="B29355" s="1" t="s">
        <v>59325</v>
      </c>
      <c r="C29355" s="1" t="s">
        <v>58844</v>
      </c>
      <c r="D29355" s="1" t="s">
        <v>59326</v>
      </c>
      <c r="E29355" s="1" t="s">
        <v>11</v>
      </c>
      <c r="F29355" s="4" t="s">
        <v>6</v>
      </c>
    </row>
    <row r="29356" spans="1:6" ht="58" x14ac:dyDescent="0.35">
      <c r="A29356" s="1" t="s">
        <v>58699</v>
      </c>
      <c r="B29356" s="1" t="s">
        <v>59327</v>
      </c>
      <c r="C29356" s="1" t="s">
        <v>58844</v>
      </c>
      <c r="D29356" s="1" t="s">
        <v>59328</v>
      </c>
      <c r="E29356" s="1" t="s">
        <v>11</v>
      </c>
      <c r="F29356" s="4" t="s">
        <v>6</v>
      </c>
    </row>
    <row r="29357" spans="1:6" ht="58" x14ac:dyDescent="0.35">
      <c r="A29357" s="1" t="s">
        <v>58699</v>
      </c>
      <c r="B29357" s="1" t="s">
        <v>59329</v>
      </c>
      <c r="C29357" s="1" t="s">
        <v>59330</v>
      </c>
      <c r="D29357" s="1" t="s">
        <v>59331</v>
      </c>
      <c r="E29357" s="1" t="s">
        <v>11</v>
      </c>
      <c r="F29357" s="4" t="s">
        <v>6</v>
      </c>
    </row>
    <row r="29358" spans="1:6" ht="58" x14ac:dyDescent="0.35">
      <c r="A29358" s="1" t="s">
        <v>58699</v>
      </c>
      <c r="B29358" s="1" t="s">
        <v>59332</v>
      </c>
      <c r="C29358" s="1" t="s">
        <v>59333</v>
      </c>
      <c r="D29358" s="1" t="s">
        <v>59334</v>
      </c>
      <c r="E29358" s="1" t="s">
        <v>11</v>
      </c>
      <c r="F29358" s="4" t="s">
        <v>6</v>
      </c>
    </row>
    <row r="29359" spans="1:6" ht="58" x14ac:dyDescent="0.35">
      <c r="A29359" s="1" t="s">
        <v>58699</v>
      </c>
      <c r="B29359" s="1" t="s">
        <v>59335</v>
      </c>
      <c r="C29359" s="1" t="s">
        <v>59330</v>
      </c>
      <c r="D29359" s="1" t="s">
        <v>59336</v>
      </c>
      <c r="E29359" s="1" t="s">
        <v>11</v>
      </c>
      <c r="F29359" s="4" t="s">
        <v>6</v>
      </c>
    </row>
    <row r="29360" spans="1:6" ht="58" x14ac:dyDescent="0.35">
      <c r="A29360" s="1" t="s">
        <v>58699</v>
      </c>
      <c r="B29360" s="1" t="s">
        <v>59337</v>
      </c>
      <c r="C29360" s="1" t="s">
        <v>59330</v>
      </c>
      <c r="D29360" s="1" t="s">
        <v>59338</v>
      </c>
      <c r="E29360" s="1" t="s">
        <v>11</v>
      </c>
      <c r="F29360" s="4" t="s">
        <v>6</v>
      </c>
    </row>
    <row r="29361" spans="1:6" ht="58" x14ac:dyDescent="0.35">
      <c r="A29361" s="1" t="s">
        <v>58699</v>
      </c>
      <c r="B29361" s="1" t="s">
        <v>59339</v>
      </c>
      <c r="C29361" s="1" t="s">
        <v>59330</v>
      </c>
      <c r="D29361" s="1" t="s">
        <v>59340</v>
      </c>
      <c r="E29361" s="1" t="s">
        <v>11</v>
      </c>
      <c r="F29361" s="4" t="s">
        <v>6</v>
      </c>
    </row>
    <row r="29362" spans="1:6" ht="58" x14ac:dyDescent="0.35">
      <c r="A29362" s="1" t="s">
        <v>58699</v>
      </c>
      <c r="B29362" s="1" t="s">
        <v>59341</v>
      </c>
      <c r="C29362" s="1" t="s">
        <v>59330</v>
      </c>
      <c r="D29362" s="1" t="s">
        <v>59342</v>
      </c>
      <c r="E29362" s="1" t="s">
        <v>11</v>
      </c>
      <c r="F29362" s="4" t="s">
        <v>6</v>
      </c>
    </row>
    <row r="29363" spans="1:6" ht="58" x14ac:dyDescent="0.35">
      <c r="A29363" s="1" t="s">
        <v>58699</v>
      </c>
      <c r="B29363" s="1" t="s">
        <v>59343</v>
      </c>
      <c r="C29363" s="1" t="s">
        <v>59330</v>
      </c>
      <c r="D29363" s="1" t="s">
        <v>59344</v>
      </c>
      <c r="E29363" s="1" t="s">
        <v>11</v>
      </c>
      <c r="F29363" s="4" t="s">
        <v>6</v>
      </c>
    </row>
    <row r="29364" spans="1:6" ht="58" x14ac:dyDescent="0.35">
      <c r="A29364" s="1" t="s">
        <v>58699</v>
      </c>
      <c r="B29364" s="1" t="s">
        <v>59345</v>
      </c>
      <c r="C29364" s="1" t="s">
        <v>59330</v>
      </c>
      <c r="D29364" s="1" t="s">
        <v>59346</v>
      </c>
      <c r="E29364" s="1" t="s">
        <v>11</v>
      </c>
      <c r="F29364" s="4" t="s">
        <v>6</v>
      </c>
    </row>
    <row r="29365" spans="1:6" ht="58" x14ac:dyDescent="0.35">
      <c r="A29365" s="1" t="s">
        <v>58699</v>
      </c>
      <c r="B29365" s="1" t="s">
        <v>59347</v>
      </c>
      <c r="C29365" s="1" t="s">
        <v>59330</v>
      </c>
      <c r="D29365" s="1" t="s">
        <v>59348</v>
      </c>
      <c r="E29365" s="1" t="s">
        <v>11</v>
      </c>
      <c r="F29365" s="4" t="s">
        <v>6</v>
      </c>
    </row>
    <row r="29366" spans="1:6" ht="58" x14ac:dyDescent="0.35">
      <c r="A29366" s="1" t="s">
        <v>58699</v>
      </c>
      <c r="B29366" s="1" t="s">
        <v>59349</v>
      </c>
      <c r="C29366" s="1" t="s">
        <v>59330</v>
      </c>
      <c r="D29366" s="1" t="s">
        <v>59350</v>
      </c>
      <c r="E29366" s="1" t="s">
        <v>11</v>
      </c>
      <c r="F29366" s="4" t="s">
        <v>6</v>
      </c>
    </row>
    <row r="29367" spans="1:6" ht="58" x14ac:dyDescent="0.35">
      <c r="A29367" s="1" t="s">
        <v>58699</v>
      </c>
      <c r="B29367" s="1" t="s">
        <v>59351</v>
      </c>
      <c r="C29367" s="1" t="s">
        <v>59330</v>
      </c>
      <c r="D29367" s="1" t="s">
        <v>59352</v>
      </c>
      <c r="E29367" s="1" t="s">
        <v>11</v>
      </c>
      <c r="F29367" s="4" t="s">
        <v>6</v>
      </c>
    </row>
    <row r="29368" spans="1:6" ht="58" x14ac:dyDescent="0.35">
      <c r="A29368" s="1" t="s">
        <v>58699</v>
      </c>
      <c r="B29368" s="1" t="s">
        <v>59353</v>
      </c>
      <c r="C29368" s="1" t="s">
        <v>59330</v>
      </c>
      <c r="D29368" s="1" t="s">
        <v>59354</v>
      </c>
      <c r="E29368" s="1" t="s">
        <v>11</v>
      </c>
      <c r="F29368" s="4" t="s">
        <v>6</v>
      </c>
    </row>
    <row r="29369" spans="1:6" ht="58" x14ac:dyDescent="0.35">
      <c r="A29369" s="1" t="s">
        <v>58699</v>
      </c>
      <c r="B29369" s="1" t="s">
        <v>59355</v>
      </c>
      <c r="C29369" s="1" t="s">
        <v>59330</v>
      </c>
      <c r="D29369" s="1" t="s">
        <v>59356</v>
      </c>
      <c r="E29369" s="1" t="s">
        <v>11</v>
      </c>
      <c r="F29369" s="4" t="s">
        <v>6</v>
      </c>
    </row>
    <row r="29370" spans="1:6" ht="58" x14ac:dyDescent="0.35">
      <c r="A29370" s="1" t="s">
        <v>58699</v>
      </c>
      <c r="B29370" s="1" t="s">
        <v>59357</v>
      </c>
      <c r="C29370" s="1" t="s">
        <v>59330</v>
      </c>
      <c r="D29370" s="1" t="s">
        <v>59358</v>
      </c>
      <c r="E29370" s="1" t="s">
        <v>11</v>
      </c>
      <c r="F29370" s="4" t="s">
        <v>6</v>
      </c>
    </row>
    <row r="29371" spans="1:6" ht="58" x14ac:dyDescent="0.35">
      <c r="A29371" s="1" t="s">
        <v>58699</v>
      </c>
      <c r="B29371" s="1" t="s">
        <v>59359</v>
      </c>
      <c r="C29371" s="1" t="s">
        <v>59330</v>
      </c>
      <c r="D29371" s="1" t="s">
        <v>59331</v>
      </c>
      <c r="E29371" s="1" t="s">
        <v>11</v>
      </c>
      <c r="F29371" s="4" t="s">
        <v>6</v>
      </c>
    </row>
    <row r="29372" spans="1:6" ht="58" x14ac:dyDescent="0.35">
      <c r="A29372" s="1" t="s">
        <v>58699</v>
      </c>
      <c r="B29372" s="1" t="s">
        <v>59360</v>
      </c>
      <c r="C29372" s="1" t="s">
        <v>59330</v>
      </c>
      <c r="D29372" s="1" t="s">
        <v>59361</v>
      </c>
      <c r="E29372" s="1" t="s">
        <v>11</v>
      </c>
      <c r="F29372" s="4" t="s">
        <v>6</v>
      </c>
    </row>
    <row r="29373" spans="1:6" ht="58" x14ac:dyDescent="0.35">
      <c r="A29373" s="1" t="s">
        <v>58699</v>
      </c>
      <c r="B29373" s="1" t="s">
        <v>59362</v>
      </c>
      <c r="C29373" s="1" t="s">
        <v>59330</v>
      </c>
      <c r="D29373" s="1" t="s">
        <v>59363</v>
      </c>
      <c r="E29373" s="1" t="s">
        <v>11</v>
      </c>
      <c r="F29373" s="4" t="s">
        <v>6</v>
      </c>
    </row>
    <row r="29374" spans="1:6" ht="58" x14ac:dyDescent="0.35">
      <c r="A29374" s="1" t="s">
        <v>58699</v>
      </c>
      <c r="B29374" s="1" t="s">
        <v>59364</v>
      </c>
      <c r="C29374" s="1" t="s">
        <v>59330</v>
      </c>
      <c r="D29374" s="1" t="s">
        <v>59365</v>
      </c>
      <c r="E29374" s="1" t="s">
        <v>11</v>
      </c>
      <c r="F29374" s="4" t="s">
        <v>6</v>
      </c>
    </row>
    <row r="29375" spans="1:6" ht="58" x14ac:dyDescent="0.35">
      <c r="A29375" s="1" t="s">
        <v>58699</v>
      </c>
      <c r="B29375" s="1" t="s">
        <v>59366</v>
      </c>
      <c r="C29375" s="1" t="s">
        <v>59330</v>
      </c>
      <c r="D29375" s="1" t="s">
        <v>59367</v>
      </c>
      <c r="E29375" s="1" t="s">
        <v>11</v>
      </c>
      <c r="F29375" s="4" t="s">
        <v>6</v>
      </c>
    </row>
    <row r="29376" spans="1:6" ht="58" x14ac:dyDescent="0.35">
      <c r="A29376" s="1" t="s">
        <v>58699</v>
      </c>
      <c r="B29376" s="1" t="s">
        <v>59368</v>
      </c>
      <c r="C29376" s="1" t="s">
        <v>59330</v>
      </c>
      <c r="D29376" s="1" t="s">
        <v>59369</v>
      </c>
      <c r="E29376" s="1" t="s">
        <v>11</v>
      </c>
      <c r="F29376" s="4" t="s">
        <v>6</v>
      </c>
    </row>
    <row r="29377" spans="1:6" ht="58" x14ac:dyDescent="0.35">
      <c r="A29377" s="1" t="s">
        <v>58699</v>
      </c>
      <c r="B29377" s="1" t="s">
        <v>59370</v>
      </c>
      <c r="C29377" s="1" t="s">
        <v>59330</v>
      </c>
      <c r="D29377" s="1" t="s">
        <v>59371</v>
      </c>
      <c r="E29377" s="1" t="s">
        <v>11</v>
      </c>
      <c r="F29377" s="4" t="s">
        <v>6</v>
      </c>
    </row>
    <row r="29378" spans="1:6" ht="58" x14ac:dyDescent="0.35">
      <c r="A29378" s="1" t="s">
        <v>58699</v>
      </c>
      <c r="B29378" s="1" t="s">
        <v>59372</v>
      </c>
      <c r="C29378" s="1" t="s">
        <v>59333</v>
      </c>
      <c r="D29378" s="1" t="s">
        <v>59373</v>
      </c>
      <c r="E29378" s="1" t="s">
        <v>11</v>
      </c>
      <c r="F29378" s="4" t="s">
        <v>6</v>
      </c>
    </row>
    <row r="29379" spans="1:6" ht="58" x14ac:dyDescent="0.35">
      <c r="A29379" s="1" t="s">
        <v>58699</v>
      </c>
      <c r="B29379" s="1" t="s">
        <v>59374</v>
      </c>
      <c r="C29379" s="1" t="s">
        <v>59333</v>
      </c>
      <c r="D29379" s="1" t="s">
        <v>59375</v>
      </c>
      <c r="E29379" s="1" t="s">
        <v>11</v>
      </c>
      <c r="F29379" s="4" t="s">
        <v>6</v>
      </c>
    </row>
    <row r="29380" spans="1:6" ht="58" x14ac:dyDescent="0.35">
      <c r="A29380" s="1" t="s">
        <v>58699</v>
      </c>
      <c r="B29380" s="1" t="s">
        <v>59376</v>
      </c>
      <c r="C29380" s="1" t="s">
        <v>59333</v>
      </c>
      <c r="D29380" s="1" t="s">
        <v>59377</v>
      </c>
      <c r="E29380" s="1" t="s">
        <v>11</v>
      </c>
      <c r="F29380" s="4" t="s">
        <v>6</v>
      </c>
    </row>
    <row r="29381" spans="1:6" ht="58" x14ac:dyDescent="0.35">
      <c r="A29381" s="1" t="s">
        <v>58699</v>
      </c>
      <c r="B29381" s="1" t="s">
        <v>59378</v>
      </c>
      <c r="C29381" s="1" t="s">
        <v>58762</v>
      </c>
      <c r="D29381" s="1" t="s">
        <v>59379</v>
      </c>
      <c r="E29381" s="1" t="s">
        <v>11</v>
      </c>
      <c r="F29381" s="4" t="s">
        <v>6</v>
      </c>
    </row>
    <row r="29382" spans="1:6" ht="58" x14ac:dyDescent="0.35">
      <c r="A29382" s="1" t="s">
        <v>58699</v>
      </c>
      <c r="B29382" s="1" t="s">
        <v>59380</v>
      </c>
      <c r="C29382" s="1" t="s">
        <v>58762</v>
      </c>
      <c r="D29382" s="1" t="s">
        <v>59381</v>
      </c>
      <c r="E29382" s="1" t="s">
        <v>11</v>
      </c>
      <c r="F29382" s="4" t="s">
        <v>6</v>
      </c>
    </row>
    <row r="29383" spans="1:6" ht="58" x14ac:dyDescent="0.35">
      <c r="A29383" s="1" t="s">
        <v>58699</v>
      </c>
      <c r="B29383" s="1" t="s">
        <v>59382</v>
      </c>
      <c r="C29383" s="1" t="s">
        <v>58762</v>
      </c>
      <c r="D29383" s="1" t="s">
        <v>59383</v>
      </c>
      <c r="E29383" s="1" t="s">
        <v>11</v>
      </c>
      <c r="F29383" s="4" t="s">
        <v>6</v>
      </c>
    </row>
    <row r="29384" spans="1:6" ht="58" x14ac:dyDescent="0.35">
      <c r="A29384" s="1" t="s">
        <v>58699</v>
      </c>
      <c r="B29384" s="1" t="s">
        <v>59384</v>
      </c>
      <c r="C29384" s="1" t="s">
        <v>58762</v>
      </c>
      <c r="D29384" s="1" t="s">
        <v>59385</v>
      </c>
      <c r="E29384" s="1" t="s">
        <v>11</v>
      </c>
      <c r="F29384" s="4" t="s">
        <v>6</v>
      </c>
    </row>
    <row r="29385" spans="1:6" ht="58" x14ac:dyDescent="0.35">
      <c r="A29385" s="1" t="s">
        <v>58699</v>
      </c>
      <c r="B29385" s="1" t="s">
        <v>59386</v>
      </c>
      <c r="C29385" s="1" t="s">
        <v>58762</v>
      </c>
      <c r="D29385" s="1" t="s">
        <v>59387</v>
      </c>
      <c r="E29385" s="1" t="s">
        <v>11</v>
      </c>
      <c r="F29385" s="4" t="s">
        <v>6</v>
      </c>
    </row>
    <row r="29386" spans="1:6" ht="58" x14ac:dyDescent="0.35">
      <c r="A29386" s="1" t="s">
        <v>58699</v>
      </c>
      <c r="B29386" s="1" t="s">
        <v>59388</v>
      </c>
      <c r="C29386" s="1" t="s">
        <v>58762</v>
      </c>
      <c r="D29386" s="1" t="s">
        <v>59389</v>
      </c>
      <c r="E29386" s="1" t="s">
        <v>11</v>
      </c>
      <c r="F29386" s="4" t="s">
        <v>6</v>
      </c>
    </row>
    <row r="29387" spans="1:6" ht="58" x14ac:dyDescent="0.35">
      <c r="A29387" s="1" t="s">
        <v>58699</v>
      </c>
      <c r="B29387" s="1" t="s">
        <v>59390</v>
      </c>
      <c r="C29387" s="1" t="s">
        <v>58762</v>
      </c>
      <c r="D29387" s="1" t="s">
        <v>59391</v>
      </c>
      <c r="E29387" s="1" t="s">
        <v>11</v>
      </c>
      <c r="F29387" s="4" t="s">
        <v>6</v>
      </c>
    </row>
    <row r="29388" spans="1:6" ht="58" x14ac:dyDescent="0.35">
      <c r="A29388" s="1" t="s">
        <v>58699</v>
      </c>
      <c r="B29388" s="1" t="s">
        <v>59392</v>
      </c>
      <c r="C29388" s="1" t="s">
        <v>58762</v>
      </c>
      <c r="D29388" s="1" t="s">
        <v>59393</v>
      </c>
      <c r="E29388" s="1" t="s">
        <v>11</v>
      </c>
      <c r="F29388" s="4" t="s">
        <v>6</v>
      </c>
    </row>
    <row r="29389" spans="1:6" ht="58" x14ac:dyDescent="0.35">
      <c r="A29389" s="1" t="s">
        <v>58699</v>
      </c>
      <c r="B29389" s="1" t="s">
        <v>59394</v>
      </c>
      <c r="C29389" s="1" t="s">
        <v>58762</v>
      </c>
      <c r="D29389" s="1" t="s">
        <v>59395</v>
      </c>
      <c r="E29389" s="1" t="s">
        <v>11</v>
      </c>
      <c r="F29389" s="4" t="s">
        <v>6</v>
      </c>
    </row>
    <row r="29390" spans="1:6" ht="58" x14ac:dyDescent="0.35">
      <c r="A29390" s="1" t="s">
        <v>58699</v>
      </c>
      <c r="B29390" s="1" t="s">
        <v>59396</v>
      </c>
      <c r="C29390" s="1" t="s">
        <v>58762</v>
      </c>
      <c r="D29390" s="1" t="s">
        <v>59397</v>
      </c>
      <c r="E29390" s="1" t="s">
        <v>11</v>
      </c>
      <c r="F29390" s="4" t="s">
        <v>6</v>
      </c>
    </row>
    <row r="29391" spans="1:6" ht="58" x14ac:dyDescent="0.35">
      <c r="A29391" s="1" t="s">
        <v>58699</v>
      </c>
      <c r="B29391" s="1" t="s">
        <v>59398</v>
      </c>
      <c r="C29391" s="1" t="s">
        <v>58762</v>
      </c>
      <c r="D29391" s="1" t="s">
        <v>59399</v>
      </c>
      <c r="E29391" s="1" t="s">
        <v>11</v>
      </c>
      <c r="F29391" s="4" t="s">
        <v>6</v>
      </c>
    </row>
    <row r="29392" spans="1:6" ht="58" x14ac:dyDescent="0.35">
      <c r="A29392" s="1" t="s">
        <v>58699</v>
      </c>
      <c r="B29392" s="1" t="s">
        <v>59400</v>
      </c>
      <c r="C29392" s="1" t="s">
        <v>58762</v>
      </c>
      <c r="D29392" s="1" t="s">
        <v>59401</v>
      </c>
      <c r="E29392" s="1" t="s">
        <v>11</v>
      </c>
      <c r="F29392" s="4" t="s">
        <v>6</v>
      </c>
    </row>
    <row r="29393" spans="1:6" ht="58" x14ac:dyDescent="0.35">
      <c r="A29393" s="1" t="s">
        <v>58699</v>
      </c>
      <c r="B29393" s="1" t="s">
        <v>59402</v>
      </c>
      <c r="C29393" s="1" t="s">
        <v>58762</v>
      </c>
      <c r="D29393" s="1" t="s">
        <v>59403</v>
      </c>
      <c r="E29393" s="1" t="s">
        <v>11</v>
      </c>
      <c r="F29393" s="4" t="s">
        <v>6</v>
      </c>
    </row>
    <row r="29394" spans="1:6" ht="58" x14ac:dyDescent="0.35">
      <c r="A29394" s="1" t="s">
        <v>58699</v>
      </c>
      <c r="B29394" s="1" t="s">
        <v>59404</v>
      </c>
      <c r="C29394" s="1" t="s">
        <v>58762</v>
      </c>
      <c r="D29394" s="1" t="s">
        <v>59405</v>
      </c>
      <c r="E29394" s="1" t="s">
        <v>11</v>
      </c>
      <c r="F29394" s="4" t="s">
        <v>6</v>
      </c>
    </row>
    <row r="29395" spans="1:6" ht="58" x14ac:dyDescent="0.35">
      <c r="A29395" s="1" t="s">
        <v>58699</v>
      </c>
      <c r="B29395" s="1" t="s">
        <v>59406</v>
      </c>
      <c r="C29395" s="1" t="s">
        <v>58762</v>
      </c>
      <c r="D29395" s="1" t="s">
        <v>59407</v>
      </c>
      <c r="E29395" s="1" t="s">
        <v>11</v>
      </c>
      <c r="F29395" s="4" t="s">
        <v>6</v>
      </c>
    </row>
    <row r="29396" spans="1:6" ht="58" x14ac:dyDescent="0.35">
      <c r="A29396" s="1" t="s">
        <v>58699</v>
      </c>
      <c r="B29396" s="1" t="s">
        <v>59408</v>
      </c>
      <c r="C29396" s="1" t="s">
        <v>58762</v>
      </c>
      <c r="D29396" s="1" t="s">
        <v>59409</v>
      </c>
      <c r="E29396" s="1" t="s">
        <v>11</v>
      </c>
      <c r="F29396" s="4" t="s">
        <v>6</v>
      </c>
    </row>
    <row r="29397" spans="1:6" ht="58" x14ac:dyDescent="0.35">
      <c r="A29397" s="1" t="s">
        <v>58699</v>
      </c>
      <c r="B29397" s="1" t="s">
        <v>59410</v>
      </c>
      <c r="C29397" s="1" t="s">
        <v>58762</v>
      </c>
      <c r="D29397" s="1" t="s">
        <v>59411</v>
      </c>
      <c r="E29397" s="1" t="s">
        <v>11</v>
      </c>
      <c r="F29397" s="4" t="s">
        <v>6</v>
      </c>
    </row>
    <row r="29398" spans="1:6" ht="58" x14ac:dyDescent="0.35">
      <c r="A29398" s="1" t="s">
        <v>58699</v>
      </c>
      <c r="B29398" s="1" t="s">
        <v>59412</v>
      </c>
      <c r="C29398" s="1" t="s">
        <v>58762</v>
      </c>
      <c r="D29398" s="1" t="s">
        <v>59413</v>
      </c>
      <c r="E29398" s="1" t="s">
        <v>11</v>
      </c>
      <c r="F29398" s="4" t="s">
        <v>6</v>
      </c>
    </row>
    <row r="29399" spans="1:6" ht="58" x14ac:dyDescent="0.35">
      <c r="A29399" s="1" t="s">
        <v>58699</v>
      </c>
      <c r="B29399" s="1" t="s">
        <v>59414</v>
      </c>
      <c r="C29399" s="1" t="s">
        <v>58762</v>
      </c>
      <c r="D29399" s="1" t="s">
        <v>59415</v>
      </c>
      <c r="E29399" s="1" t="s">
        <v>11</v>
      </c>
      <c r="F29399" s="4" t="s">
        <v>6</v>
      </c>
    </row>
    <row r="29400" spans="1:6" ht="58" x14ac:dyDescent="0.35">
      <c r="A29400" s="1" t="s">
        <v>58699</v>
      </c>
      <c r="B29400" s="1" t="s">
        <v>59416</v>
      </c>
      <c r="C29400" s="1" t="s">
        <v>58762</v>
      </c>
      <c r="D29400" s="1" t="s">
        <v>59417</v>
      </c>
      <c r="E29400" s="1" t="s">
        <v>11</v>
      </c>
      <c r="F29400" s="4" t="s">
        <v>6</v>
      </c>
    </row>
    <row r="29401" spans="1:6" ht="58" x14ac:dyDescent="0.35">
      <c r="A29401" s="1" t="s">
        <v>58699</v>
      </c>
      <c r="B29401" s="1" t="s">
        <v>59418</v>
      </c>
      <c r="C29401" s="1" t="s">
        <v>58762</v>
      </c>
      <c r="D29401" s="1" t="s">
        <v>59419</v>
      </c>
      <c r="E29401" s="1" t="s">
        <v>11</v>
      </c>
      <c r="F29401" s="4" t="s">
        <v>6</v>
      </c>
    </row>
    <row r="29402" spans="1:6" ht="58" x14ac:dyDescent="0.35">
      <c r="A29402" s="1" t="s">
        <v>58699</v>
      </c>
      <c r="B29402" s="1" t="s">
        <v>59420</v>
      </c>
      <c r="C29402" s="1" t="s">
        <v>58762</v>
      </c>
      <c r="D29402" s="1" t="s">
        <v>59421</v>
      </c>
      <c r="E29402" s="1" t="s">
        <v>11</v>
      </c>
      <c r="F29402" s="4" t="s">
        <v>6</v>
      </c>
    </row>
    <row r="29403" spans="1:6" ht="58" x14ac:dyDescent="0.35">
      <c r="A29403" s="1" t="s">
        <v>58699</v>
      </c>
      <c r="B29403" s="1" t="s">
        <v>59422</v>
      </c>
      <c r="C29403" s="1" t="s">
        <v>58762</v>
      </c>
      <c r="D29403" s="1" t="s">
        <v>59423</v>
      </c>
      <c r="E29403" s="1" t="s">
        <v>11</v>
      </c>
      <c r="F29403" s="4" t="s">
        <v>6</v>
      </c>
    </row>
    <row r="29404" spans="1:6" ht="58" x14ac:dyDescent="0.35">
      <c r="A29404" s="1" t="s">
        <v>58699</v>
      </c>
      <c r="B29404" s="1" t="s">
        <v>59424</v>
      </c>
      <c r="C29404" s="1" t="s">
        <v>58762</v>
      </c>
      <c r="D29404" s="1" t="s">
        <v>59425</v>
      </c>
      <c r="E29404" s="1" t="s">
        <v>11</v>
      </c>
      <c r="F29404" s="4" t="s">
        <v>6</v>
      </c>
    </row>
    <row r="29405" spans="1:6" ht="43.5" x14ac:dyDescent="0.35">
      <c r="A29405" s="1" t="s">
        <v>58699</v>
      </c>
      <c r="B29405" s="1" t="s">
        <v>59426</v>
      </c>
      <c r="C29405" s="1" t="s">
        <v>58762</v>
      </c>
      <c r="D29405" s="1" t="s">
        <v>59427</v>
      </c>
      <c r="E29405" s="1" t="s">
        <v>25</v>
      </c>
      <c r="F29405" s="4" t="s">
        <v>6</v>
      </c>
    </row>
    <row r="29406" spans="1:6" ht="58" x14ac:dyDescent="0.35">
      <c r="A29406" s="1" t="s">
        <v>58699</v>
      </c>
      <c r="B29406" s="1" t="s">
        <v>59428</v>
      </c>
      <c r="C29406" s="1" t="s">
        <v>59429</v>
      </c>
      <c r="D29406" s="1" t="s">
        <v>59430</v>
      </c>
      <c r="E29406" s="1" t="s">
        <v>11</v>
      </c>
      <c r="F29406" s="4" t="s">
        <v>6</v>
      </c>
    </row>
    <row r="29407" spans="1:6" ht="58" x14ac:dyDescent="0.35">
      <c r="A29407" s="1" t="s">
        <v>58699</v>
      </c>
      <c r="B29407" s="1" t="s">
        <v>59431</v>
      </c>
      <c r="C29407" s="1" t="s">
        <v>59429</v>
      </c>
      <c r="D29407" s="1" t="s">
        <v>59432</v>
      </c>
      <c r="E29407" s="1" t="s">
        <v>11</v>
      </c>
      <c r="F29407" s="4" t="s">
        <v>6</v>
      </c>
    </row>
    <row r="29408" spans="1:6" ht="58" x14ac:dyDescent="0.35">
      <c r="A29408" s="1" t="s">
        <v>58699</v>
      </c>
      <c r="B29408" s="1" t="s">
        <v>59433</v>
      </c>
      <c r="C29408" s="1" t="s">
        <v>59429</v>
      </c>
      <c r="D29408" s="1" t="s">
        <v>59434</v>
      </c>
      <c r="E29408" s="1" t="s">
        <v>11</v>
      </c>
      <c r="F29408" s="4" t="s">
        <v>6</v>
      </c>
    </row>
    <row r="29409" spans="1:6" ht="58" x14ac:dyDescent="0.35">
      <c r="A29409" s="1" t="s">
        <v>58699</v>
      </c>
      <c r="B29409" s="1" t="s">
        <v>59435</v>
      </c>
      <c r="C29409" s="1" t="s">
        <v>59429</v>
      </c>
      <c r="D29409" s="1" t="s">
        <v>59436</v>
      </c>
      <c r="E29409" s="1" t="s">
        <v>11</v>
      </c>
      <c r="F29409" s="4" t="s">
        <v>6</v>
      </c>
    </row>
    <row r="29410" spans="1:6" ht="58" x14ac:dyDescent="0.35">
      <c r="A29410" s="1" t="s">
        <v>58699</v>
      </c>
      <c r="B29410" s="1" t="s">
        <v>59437</v>
      </c>
      <c r="C29410" s="1" t="s">
        <v>59429</v>
      </c>
      <c r="D29410" s="1" t="s">
        <v>59438</v>
      </c>
      <c r="E29410" s="1" t="s">
        <v>11</v>
      </c>
      <c r="F29410" s="4" t="s">
        <v>6</v>
      </c>
    </row>
    <row r="29411" spans="1:6" ht="58" x14ac:dyDescent="0.35">
      <c r="A29411" s="1" t="s">
        <v>58699</v>
      </c>
      <c r="B29411" s="1" t="s">
        <v>59439</v>
      </c>
      <c r="C29411" s="1" t="s">
        <v>59429</v>
      </c>
      <c r="D29411" s="1" t="s">
        <v>59440</v>
      </c>
      <c r="E29411" s="1" t="s">
        <v>11</v>
      </c>
      <c r="F29411" s="4" t="s">
        <v>6</v>
      </c>
    </row>
    <row r="29412" spans="1:6" ht="58" x14ac:dyDescent="0.35">
      <c r="A29412" s="1" t="s">
        <v>58699</v>
      </c>
      <c r="B29412" s="1" t="s">
        <v>59441</v>
      </c>
      <c r="C29412" s="1" t="s">
        <v>59429</v>
      </c>
      <c r="D29412" s="1" t="s">
        <v>59442</v>
      </c>
      <c r="E29412" s="1" t="s">
        <v>11</v>
      </c>
      <c r="F29412" s="4" t="s">
        <v>6</v>
      </c>
    </row>
    <row r="29413" spans="1:6" ht="58" x14ac:dyDescent="0.35">
      <c r="A29413" s="1" t="s">
        <v>58699</v>
      </c>
      <c r="B29413" s="1" t="s">
        <v>59443</v>
      </c>
      <c r="C29413" s="1" t="s">
        <v>59429</v>
      </c>
      <c r="D29413" s="1" t="s">
        <v>59444</v>
      </c>
      <c r="E29413" s="1" t="s">
        <v>11</v>
      </c>
      <c r="F29413" s="4" t="s">
        <v>6</v>
      </c>
    </row>
    <row r="29414" spans="1:6" ht="58" x14ac:dyDescent="0.35">
      <c r="A29414" s="1" t="s">
        <v>58699</v>
      </c>
      <c r="B29414" s="1" t="s">
        <v>59445</v>
      </c>
      <c r="C29414" s="1" t="s">
        <v>59429</v>
      </c>
      <c r="D29414" s="1" t="s">
        <v>59446</v>
      </c>
      <c r="E29414" s="1" t="s">
        <v>11</v>
      </c>
      <c r="F29414" s="4" t="s">
        <v>6</v>
      </c>
    </row>
    <row r="29415" spans="1:6" ht="58" x14ac:dyDescent="0.35">
      <c r="A29415" s="1" t="s">
        <v>58699</v>
      </c>
      <c r="B29415" s="1" t="s">
        <v>59447</v>
      </c>
      <c r="C29415" s="1" t="s">
        <v>59429</v>
      </c>
      <c r="D29415" s="1" t="s">
        <v>59448</v>
      </c>
      <c r="E29415" s="1" t="s">
        <v>11</v>
      </c>
      <c r="F29415" s="4" t="s">
        <v>6</v>
      </c>
    </row>
    <row r="29416" spans="1:6" ht="58" x14ac:dyDescent="0.35">
      <c r="A29416" s="1" t="s">
        <v>58699</v>
      </c>
      <c r="B29416" s="1" t="s">
        <v>59449</v>
      </c>
      <c r="C29416" s="1" t="s">
        <v>59450</v>
      </c>
      <c r="D29416" s="1" t="s">
        <v>59451</v>
      </c>
      <c r="E29416" s="1" t="s">
        <v>11</v>
      </c>
      <c r="F29416" s="4" t="s">
        <v>6</v>
      </c>
    </row>
    <row r="29417" spans="1:6" ht="58" x14ac:dyDescent="0.35">
      <c r="A29417" s="1" t="s">
        <v>58699</v>
      </c>
      <c r="B29417" s="1" t="s">
        <v>59452</v>
      </c>
      <c r="C29417" s="1" t="s">
        <v>59429</v>
      </c>
      <c r="D29417" s="1" t="s">
        <v>59453</v>
      </c>
      <c r="E29417" s="1" t="s">
        <v>11</v>
      </c>
      <c r="F29417" s="4" t="s">
        <v>6</v>
      </c>
    </row>
    <row r="29418" spans="1:6" ht="58" x14ac:dyDescent="0.35">
      <c r="A29418" s="1" t="s">
        <v>58699</v>
      </c>
      <c r="B29418" s="1" t="s">
        <v>59454</v>
      </c>
      <c r="C29418" s="1" t="s">
        <v>59429</v>
      </c>
      <c r="D29418" s="1" t="s">
        <v>59455</v>
      </c>
      <c r="E29418" s="1" t="s">
        <v>11</v>
      </c>
      <c r="F29418" s="4" t="s">
        <v>6</v>
      </c>
    </row>
    <row r="29419" spans="1:6" ht="58" x14ac:dyDescent="0.35">
      <c r="A29419" s="1" t="s">
        <v>58699</v>
      </c>
      <c r="B29419" s="1" t="s">
        <v>59456</v>
      </c>
      <c r="C29419" s="1" t="s">
        <v>59429</v>
      </c>
      <c r="D29419" s="1" t="s">
        <v>59457</v>
      </c>
      <c r="E29419" s="1" t="s">
        <v>11</v>
      </c>
      <c r="F29419" s="4" t="s">
        <v>6</v>
      </c>
    </row>
    <row r="29420" spans="1:6" ht="58" x14ac:dyDescent="0.35">
      <c r="A29420" s="1" t="s">
        <v>58699</v>
      </c>
      <c r="B29420" s="1" t="s">
        <v>59458</v>
      </c>
      <c r="C29420" s="1" t="s">
        <v>59429</v>
      </c>
      <c r="D29420" s="1" t="s">
        <v>59459</v>
      </c>
      <c r="E29420" s="1" t="s">
        <v>11</v>
      </c>
      <c r="F29420" s="4" t="s">
        <v>6</v>
      </c>
    </row>
    <row r="29421" spans="1:6" ht="58" x14ac:dyDescent="0.35">
      <c r="A29421" s="1" t="s">
        <v>58699</v>
      </c>
      <c r="B29421" s="1" t="s">
        <v>59460</v>
      </c>
      <c r="C29421" s="1" t="s">
        <v>59450</v>
      </c>
      <c r="D29421" s="1" t="s">
        <v>59461</v>
      </c>
      <c r="E29421" s="1" t="s">
        <v>11</v>
      </c>
      <c r="F29421" s="4" t="s">
        <v>6</v>
      </c>
    </row>
    <row r="29422" spans="1:6" ht="58" x14ac:dyDescent="0.35">
      <c r="A29422" s="1" t="s">
        <v>58699</v>
      </c>
      <c r="B29422" s="1" t="s">
        <v>59462</v>
      </c>
      <c r="C29422" s="1" t="s">
        <v>59429</v>
      </c>
      <c r="D29422" s="1" t="s">
        <v>59463</v>
      </c>
      <c r="E29422" s="1" t="s">
        <v>11</v>
      </c>
      <c r="F29422" s="4" t="s">
        <v>6</v>
      </c>
    </row>
    <row r="29423" spans="1:6" ht="58" x14ac:dyDescent="0.35">
      <c r="A29423" s="1" t="s">
        <v>58699</v>
      </c>
      <c r="B29423" s="1" t="s">
        <v>59464</v>
      </c>
      <c r="C29423" s="1" t="s">
        <v>59450</v>
      </c>
      <c r="D29423" s="1" t="s">
        <v>59465</v>
      </c>
      <c r="E29423" s="1" t="s">
        <v>11</v>
      </c>
      <c r="F29423" s="4" t="s">
        <v>6</v>
      </c>
    </row>
    <row r="29424" spans="1:6" ht="58" x14ac:dyDescent="0.35">
      <c r="A29424" s="1" t="s">
        <v>58699</v>
      </c>
      <c r="B29424" s="1" t="s">
        <v>59466</v>
      </c>
      <c r="C29424" s="1" t="s">
        <v>59450</v>
      </c>
      <c r="D29424" s="1" t="s">
        <v>59467</v>
      </c>
      <c r="E29424" s="1" t="s">
        <v>11</v>
      </c>
      <c r="F29424" s="4" t="s">
        <v>6</v>
      </c>
    </row>
    <row r="29425" spans="1:6" ht="58" x14ac:dyDescent="0.35">
      <c r="A29425" s="1" t="s">
        <v>58699</v>
      </c>
      <c r="B29425" s="1" t="s">
        <v>59468</v>
      </c>
      <c r="C29425" s="1" t="s">
        <v>59450</v>
      </c>
      <c r="D29425" s="1" t="s">
        <v>59469</v>
      </c>
      <c r="E29425" s="1" t="s">
        <v>11</v>
      </c>
      <c r="F29425" s="4" t="s">
        <v>6</v>
      </c>
    </row>
    <row r="29426" spans="1:6" ht="58" x14ac:dyDescent="0.35">
      <c r="A29426" s="1" t="s">
        <v>58699</v>
      </c>
      <c r="B29426" s="1" t="s">
        <v>59470</v>
      </c>
      <c r="C29426" s="1" t="s">
        <v>59450</v>
      </c>
      <c r="D29426" s="1" t="s">
        <v>59471</v>
      </c>
      <c r="E29426" s="1" t="s">
        <v>11</v>
      </c>
      <c r="F29426" s="4" t="s">
        <v>6</v>
      </c>
    </row>
    <row r="29427" spans="1:6" ht="58" x14ac:dyDescent="0.35">
      <c r="A29427" s="1" t="s">
        <v>58699</v>
      </c>
      <c r="B29427" s="1" t="s">
        <v>59472</v>
      </c>
      <c r="C29427" s="1" t="s">
        <v>59450</v>
      </c>
      <c r="D29427" s="1" t="s">
        <v>59473</v>
      </c>
      <c r="E29427" s="1" t="s">
        <v>11</v>
      </c>
      <c r="F29427" s="4" t="s">
        <v>6</v>
      </c>
    </row>
    <row r="29428" spans="1:6" ht="58" x14ac:dyDescent="0.35">
      <c r="A29428" s="1" t="s">
        <v>58699</v>
      </c>
      <c r="B29428" s="1" t="s">
        <v>59474</v>
      </c>
      <c r="C29428" s="1" t="s">
        <v>59450</v>
      </c>
      <c r="D29428" s="1" t="s">
        <v>59475</v>
      </c>
      <c r="E29428" s="1" t="s">
        <v>11</v>
      </c>
      <c r="F29428" s="4" t="s">
        <v>6</v>
      </c>
    </row>
    <row r="29429" spans="1:6" ht="58" x14ac:dyDescent="0.35">
      <c r="A29429" s="1" t="s">
        <v>58699</v>
      </c>
      <c r="B29429" s="1" t="s">
        <v>59476</v>
      </c>
      <c r="C29429" s="1" t="s">
        <v>59450</v>
      </c>
      <c r="D29429" s="1" t="s">
        <v>59477</v>
      </c>
      <c r="E29429" s="1" t="s">
        <v>11</v>
      </c>
      <c r="F29429" s="4" t="s">
        <v>6</v>
      </c>
    </row>
    <row r="29430" spans="1:6" ht="58" x14ac:dyDescent="0.35">
      <c r="A29430" s="1" t="s">
        <v>58699</v>
      </c>
      <c r="B29430" s="1" t="s">
        <v>59478</v>
      </c>
      <c r="C29430" s="1" t="s">
        <v>59450</v>
      </c>
      <c r="D29430" s="1" t="s">
        <v>59479</v>
      </c>
      <c r="E29430" s="1" t="s">
        <v>11</v>
      </c>
      <c r="F29430" s="4" t="s">
        <v>6</v>
      </c>
    </row>
    <row r="29431" spans="1:6" ht="58" x14ac:dyDescent="0.35">
      <c r="A29431" s="1" t="s">
        <v>58699</v>
      </c>
      <c r="B29431" s="1" t="s">
        <v>59480</v>
      </c>
      <c r="C29431" s="1" t="s">
        <v>59450</v>
      </c>
      <c r="D29431" s="1" t="s">
        <v>59481</v>
      </c>
      <c r="E29431" s="1" t="s">
        <v>11</v>
      </c>
      <c r="F29431" s="4" t="s">
        <v>6</v>
      </c>
    </row>
    <row r="29432" spans="1:6" ht="58" x14ac:dyDescent="0.35">
      <c r="A29432" s="1" t="s">
        <v>58699</v>
      </c>
      <c r="B29432" s="1" t="s">
        <v>59482</v>
      </c>
      <c r="C29432" s="1" t="s">
        <v>59450</v>
      </c>
      <c r="D29432" s="1" t="s">
        <v>59483</v>
      </c>
      <c r="E29432" s="1" t="s">
        <v>11</v>
      </c>
      <c r="F29432" s="4" t="s">
        <v>6</v>
      </c>
    </row>
    <row r="29433" spans="1:6" ht="58" x14ac:dyDescent="0.35">
      <c r="A29433" s="1" t="s">
        <v>58699</v>
      </c>
      <c r="B29433" s="1" t="s">
        <v>59484</v>
      </c>
      <c r="C29433" s="1" t="s">
        <v>59450</v>
      </c>
      <c r="D29433" s="1" t="s">
        <v>59485</v>
      </c>
      <c r="E29433" s="1" t="s">
        <v>11</v>
      </c>
      <c r="F29433" s="4" t="s">
        <v>6</v>
      </c>
    </row>
    <row r="29434" spans="1:6" ht="58" x14ac:dyDescent="0.35">
      <c r="A29434" s="1" t="s">
        <v>58699</v>
      </c>
      <c r="B29434" s="1" t="s">
        <v>59486</v>
      </c>
      <c r="C29434" s="1" t="s">
        <v>59450</v>
      </c>
      <c r="D29434" s="1" t="s">
        <v>59487</v>
      </c>
      <c r="E29434" s="1" t="s">
        <v>11</v>
      </c>
      <c r="F29434" s="4" t="s">
        <v>6</v>
      </c>
    </row>
    <row r="29435" spans="1:6" ht="58" x14ac:dyDescent="0.35">
      <c r="A29435" s="1" t="s">
        <v>58699</v>
      </c>
      <c r="B29435" s="1" t="s">
        <v>59488</v>
      </c>
      <c r="C29435" s="1" t="s">
        <v>59450</v>
      </c>
      <c r="D29435" s="1" t="s">
        <v>59489</v>
      </c>
      <c r="E29435" s="1" t="s">
        <v>11</v>
      </c>
      <c r="F29435" s="4" t="s">
        <v>6</v>
      </c>
    </row>
    <row r="29436" spans="1:6" ht="58" x14ac:dyDescent="0.35">
      <c r="A29436" s="1" t="s">
        <v>58699</v>
      </c>
      <c r="B29436" s="1" t="s">
        <v>59490</v>
      </c>
      <c r="C29436" s="1" t="s">
        <v>59450</v>
      </c>
      <c r="D29436" s="1" t="s">
        <v>59491</v>
      </c>
      <c r="E29436" s="1" t="s">
        <v>11</v>
      </c>
      <c r="F29436" s="4" t="s">
        <v>6</v>
      </c>
    </row>
    <row r="29437" spans="1:6" ht="58" x14ac:dyDescent="0.35">
      <c r="A29437" s="1" t="s">
        <v>58699</v>
      </c>
      <c r="B29437" s="1" t="s">
        <v>59492</v>
      </c>
      <c r="C29437" s="1" t="s">
        <v>59450</v>
      </c>
      <c r="D29437" s="1" t="s">
        <v>59493</v>
      </c>
      <c r="E29437" s="1" t="s">
        <v>11</v>
      </c>
      <c r="F29437" s="4" t="s">
        <v>6</v>
      </c>
    </row>
    <row r="29438" spans="1:6" ht="58" x14ac:dyDescent="0.35">
      <c r="A29438" s="1" t="s">
        <v>58699</v>
      </c>
      <c r="B29438" s="1" t="s">
        <v>59494</v>
      </c>
      <c r="C29438" s="1" t="s">
        <v>59495</v>
      </c>
      <c r="D29438" s="1" t="s">
        <v>59496</v>
      </c>
      <c r="E29438" s="1" t="s">
        <v>11</v>
      </c>
      <c r="F29438" s="4" t="s">
        <v>6</v>
      </c>
    </row>
    <row r="29439" spans="1:6" ht="58" x14ac:dyDescent="0.35">
      <c r="A29439" s="1" t="s">
        <v>58699</v>
      </c>
      <c r="B29439" s="1" t="s">
        <v>59497</v>
      </c>
      <c r="C29439" s="1" t="s">
        <v>59495</v>
      </c>
      <c r="D29439" s="1" t="s">
        <v>59498</v>
      </c>
      <c r="E29439" s="1" t="s">
        <v>11</v>
      </c>
      <c r="F29439" s="4" t="s">
        <v>6</v>
      </c>
    </row>
    <row r="29440" spans="1:6" ht="58" x14ac:dyDescent="0.35">
      <c r="A29440" s="1" t="s">
        <v>58699</v>
      </c>
      <c r="B29440" s="1" t="s">
        <v>59499</v>
      </c>
      <c r="C29440" s="1" t="s">
        <v>59495</v>
      </c>
      <c r="D29440" s="1" t="s">
        <v>59500</v>
      </c>
      <c r="E29440" s="1" t="s">
        <v>11</v>
      </c>
      <c r="F29440" s="4" t="s">
        <v>6</v>
      </c>
    </row>
    <row r="29441" spans="1:6" ht="58" x14ac:dyDescent="0.35">
      <c r="A29441" s="1" t="s">
        <v>58699</v>
      </c>
      <c r="B29441" s="1" t="s">
        <v>59501</v>
      </c>
      <c r="C29441" s="1" t="s">
        <v>59495</v>
      </c>
      <c r="D29441" s="1" t="s">
        <v>59502</v>
      </c>
      <c r="E29441" s="1" t="s">
        <v>11</v>
      </c>
      <c r="F29441" s="4" t="s">
        <v>6</v>
      </c>
    </row>
    <row r="29442" spans="1:6" ht="58" x14ac:dyDescent="0.35">
      <c r="A29442" s="1" t="s">
        <v>58699</v>
      </c>
      <c r="B29442" s="1" t="s">
        <v>59503</v>
      </c>
      <c r="C29442" s="1" t="s">
        <v>59495</v>
      </c>
      <c r="D29442" s="1" t="s">
        <v>59504</v>
      </c>
      <c r="E29442" s="1" t="s">
        <v>11</v>
      </c>
      <c r="F29442" s="4" t="s">
        <v>6</v>
      </c>
    </row>
    <row r="29443" spans="1:6" ht="58" x14ac:dyDescent="0.35">
      <c r="A29443" s="1" t="s">
        <v>58699</v>
      </c>
      <c r="B29443" s="1" t="s">
        <v>59505</v>
      </c>
      <c r="C29443" s="1" t="s">
        <v>59495</v>
      </c>
      <c r="D29443" s="1" t="s">
        <v>59506</v>
      </c>
      <c r="E29443" s="1" t="s">
        <v>11</v>
      </c>
      <c r="F29443" s="4" t="s">
        <v>6</v>
      </c>
    </row>
    <row r="29444" spans="1:6" ht="58" x14ac:dyDescent="0.35">
      <c r="A29444" s="1" t="s">
        <v>58699</v>
      </c>
      <c r="B29444" s="1" t="s">
        <v>59507</v>
      </c>
      <c r="C29444" s="1" t="s">
        <v>59495</v>
      </c>
      <c r="D29444" s="1" t="s">
        <v>59508</v>
      </c>
      <c r="E29444" s="1" t="s">
        <v>11</v>
      </c>
      <c r="F29444" s="4" t="s">
        <v>6</v>
      </c>
    </row>
    <row r="29445" spans="1:6" ht="58" x14ac:dyDescent="0.35">
      <c r="A29445" s="1" t="s">
        <v>58699</v>
      </c>
      <c r="B29445" s="1" t="s">
        <v>59509</v>
      </c>
      <c r="C29445" s="1" t="s">
        <v>59495</v>
      </c>
      <c r="D29445" s="1" t="s">
        <v>59510</v>
      </c>
      <c r="E29445" s="1" t="s">
        <v>11</v>
      </c>
      <c r="F29445" s="4" t="s">
        <v>6</v>
      </c>
    </row>
    <row r="29446" spans="1:6" ht="58" x14ac:dyDescent="0.35">
      <c r="A29446" s="1" t="s">
        <v>58699</v>
      </c>
      <c r="B29446" s="1" t="s">
        <v>59511</v>
      </c>
      <c r="C29446" s="1" t="s">
        <v>59495</v>
      </c>
      <c r="D29446" s="1" t="s">
        <v>59512</v>
      </c>
      <c r="E29446" s="1" t="s">
        <v>11</v>
      </c>
      <c r="F29446" s="4" t="s">
        <v>6</v>
      </c>
    </row>
    <row r="29447" spans="1:6" ht="58" x14ac:dyDescent="0.35">
      <c r="A29447" s="1" t="s">
        <v>58699</v>
      </c>
      <c r="B29447" s="1" t="s">
        <v>59513</v>
      </c>
      <c r="C29447" s="1" t="s">
        <v>59495</v>
      </c>
      <c r="D29447" s="1" t="s">
        <v>59514</v>
      </c>
      <c r="E29447" s="1" t="s">
        <v>11</v>
      </c>
      <c r="F29447" s="4" t="s">
        <v>6</v>
      </c>
    </row>
    <row r="29448" spans="1:6" ht="58" x14ac:dyDescent="0.35">
      <c r="A29448" s="1" t="s">
        <v>58699</v>
      </c>
      <c r="B29448" s="1" t="s">
        <v>59515</v>
      </c>
      <c r="C29448" s="1" t="s">
        <v>59495</v>
      </c>
      <c r="D29448" s="1" t="s">
        <v>59516</v>
      </c>
      <c r="E29448" s="1" t="s">
        <v>11</v>
      </c>
      <c r="F29448" s="4" t="s">
        <v>6</v>
      </c>
    </row>
    <row r="29449" spans="1:6" ht="58" x14ac:dyDescent="0.35">
      <c r="A29449" s="1" t="s">
        <v>58699</v>
      </c>
      <c r="B29449" s="1" t="s">
        <v>59517</v>
      </c>
      <c r="C29449" s="1" t="s">
        <v>59495</v>
      </c>
      <c r="D29449" s="1" t="s">
        <v>59518</v>
      </c>
      <c r="E29449" s="1" t="s">
        <v>11</v>
      </c>
      <c r="F29449" s="4" t="s">
        <v>6</v>
      </c>
    </row>
    <row r="29450" spans="1:6" ht="58" x14ac:dyDescent="0.35">
      <c r="A29450" s="1" t="s">
        <v>58699</v>
      </c>
      <c r="B29450" s="1" t="s">
        <v>59519</v>
      </c>
      <c r="C29450" s="1" t="s">
        <v>59495</v>
      </c>
      <c r="D29450" s="1" t="s">
        <v>59520</v>
      </c>
      <c r="E29450" s="1" t="s">
        <v>11</v>
      </c>
      <c r="F29450" s="4" t="s">
        <v>6</v>
      </c>
    </row>
    <row r="29451" spans="1:6" ht="58" x14ac:dyDescent="0.35">
      <c r="A29451" s="1" t="s">
        <v>58699</v>
      </c>
      <c r="B29451" s="1" t="s">
        <v>59521</v>
      </c>
      <c r="C29451" s="1" t="s">
        <v>59495</v>
      </c>
      <c r="D29451" s="1" t="s">
        <v>59522</v>
      </c>
      <c r="E29451" s="1" t="s">
        <v>11</v>
      </c>
      <c r="F29451" s="4" t="s">
        <v>6</v>
      </c>
    </row>
    <row r="29452" spans="1:6" ht="58" x14ac:dyDescent="0.35">
      <c r="A29452" s="1" t="s">
        <v>58699</v>
      </c>
      <c r="B29452" s="1" t="s">
        <v>59523</v>
      </c>
      <c r="C29452" s="1" t="s">
        <v>59495</v>
      </c>
      <c r="D29452" s="1" t="s">
        <v>59524</v>
      </c>
      <c r="E29452" s="1" t="s">
        <v>11</v>
      </c>
      <c r="F29452" s="4" t="s">
        <v>6</v>
      </c>
    </row>
    <row r="29453" spans="1:6" ht="58" x14ac:dyDescent="0.35">
      <c r="A29453" s="1" t="s">
        <v>58699</v>
      </c>
      <c r="B29453" s="1" t="s">
        <v>59525</v>
      </c>
      <c r="C29453" s="1" t="s">
        <v>59495</v>
      </c>
      <c r="D29453" s="1" t="s">
        <v>59526</v>
      </c>
      <c r="E29453" s="1" t="s">
        <v>11</v>
      </c>
      <c r="F29453" s="4" t="s">
        <v>6</v>
      </c>
    </row>
    <row r="29454" spans="1:6" ht="58" x14ac:dyDescent="0.35">
      <c r="A29454" s="1" t="s">
        <v>58699</v>
      </c>
      <c r="B29454" s="1" t="s">
        <v>59527</v>
      </c>
      <c r="C29454" s="1" t="s">
        <v>59495</v>
      </c>
      <c r="D29454" s="1" t="s">
        <v>59528</v>
      </c>
      <c r="E29454" s="1" t="s">
        <v>11</v>
      </c>
      <c r="F29454" s="4" t="s">
        <v>6</v>
      </c>
    </row>
    <row r="29455" spans="1:6" ht="58" x14ac:dyDescent="0.35">
      <c r="A29455" s="1" t="s">
        <v>58699</v>
      </c>
      <c r="B29455" s="1" t="s">
        <v>59529</v>
      </c>
      <c r="C29455" s="1" t="s">
        <v>59495</v>
      </c>
      <c r="D29455" s="1" t="s">
        <v>59530</v>
      </c>
      <c r="E29455" s="1" t="s">
        <v>11</v>
      </c>
      <c r="F29455" s="4" t="s">
        <v>6</v>
      </c>
    </row>
    <row r="29456" spans="1:6" ht="58" x14ac:dyDescent="0.35">
      <c r="A29456" s="1" t="s">
        <v>58699</v>
      </c>
      <c r="B29456" s="1" t="s">
        <v>59531</v>
      </c>
      <c r="C29456" s="1" t="s">
        <v>59495</v>
      </c>
      <c r="D29456" s="1" t="s">
        <v>59532</v>
      </c>
      <c r="E29456" s="1" t="s">
        <v>11</v>
      </c>
      <c r="F29456" s="4" t="s">
        <v>6</v>
      </c>
    </row>
    <row r="29457" spans="1:6" ht="58" x14ac:dyDescent="0.35">
      <c r="A29457" s="1" t="s">
        <v>58699</v>
      </c>
      <c r="B29457" s="1" t="s">
        <v>59533</v>
      </c>
      <c r="C29457" s="1" t="s">
        <v>59495</v>
      </c>
      <c r="D29457" s="1" t="s">
        <v>59534</v>
      </c>
      <c r="E29457" s="1" t="s">
        <v>11</v>
      </c>
      <c r="F29457" s="4" t="s">
        <v>6</v>
      </c>
    </row>
    <row r="29458" spans="1:6" ht="58" x14ac:dyDescent="0.35">
      <c r="A29458" s="1" t="s">
        <v>58699</v>
      </c>
      <c r="B29458" s="1" t="s">
        <v>59535</v>
      </c>
      <c r="C29458" s="1" t="s">
        <v>59536</v>
      </c>
      <c r="D29458" s="1" t="s">
        <v>59537</v>
      </c>
      <c r="E29458" s="1" t="s">
        <v>11</v>
      </c>
      <c r="F29458" s="4" t="s">
        <v>6</v>
      </c>
    </row>
    <row r="29459" spans="1:6" ht="58" x14ac:dyDescent="0.35">
      <c r="A29459" s="1" t="s">
        <v>59538</v>
      </c>
      <c r="B29459" s="1" t="s">
        <v>59539</v>
      </c>
      <c r="C29459" s="1" t="s">
        <v>58456</v>
      </c>
      <c r="D29459" s="1" t="s">
        <v>59540</v>
      </c>
      <c r="E29459" s="1" t="s">
        <v>235</v>
      </c>
      <c r="F29459" s="4" t="s">
        <v>6</v>
      </c>
    </row>
    <row r="29460" spans="1:6" ht="58" x14ac:dyDescent="0.35">
      <c r="A29460" s="1" t="s">
        <v>59538</v>
      </c>
      <c r="B29460" s="1" t="s">
        <v>59541</v>
      </c>
      <c r="C29460" s="1" t="s">
        <v>58453</v>
      </c>
      <c r="D29460" s="1" t="s">
        <v>59542</v>
      </c>
      <c r="E29460" s="1" t="s">
        <v>235</v>
      </c>
      <c r="F29460" s="4" t="s">
        <v>6</v>
      </c>
    </row>
    <row r="29461" spans="1:6" ht="58" x14ac:dyDescent="0.35">
      <c r="A29461" s="1" t="s">
        <v>59538</v>
      </c>
      <c r="B29461" s="1" t="s">
        <v>59543</v>
      </c>
      <c r="C29461" s="1" t="s">
        <v>58456</v>
      </c>
      <c r="D29461" s="1" t="s">
        <v>59544</v>
      </c>
      <c r="E29461" s="1" t="s">
        <v>235</v>
      </c>
      <c r="F29461" s="4" t="s">
        <v>6</v>
      </c>
    </row>
    <row r="29462" spans="1:6" ht="58" x14ac:dyDescent="0.35">
      <c r="A29462" s="1" t="s">
        <v>59538</v>
      </c>
      <c r="B29462" s="1" t="s">
        <v>59545</v>
      </c>
      <c r="C29462" s="1" t="s">
        <v>59546</v>
      </c>
      <c r="D29462" s="1" t="s">
        <v>59547</v>
      </c>
      <c r="E29462" s="1" t="s">
        <v>235</v>
      </c>
      <c r="F29462" s="4" t="s">
        <v>6</v>
      </c>
    </row>
    <row r="29463" spans="1:6" ht="58" x14ac:dyDescent="0.35">
      <c r="A29463" s="1" t="s">
        <v>59538</v>
      </c>
      <c r="B29463" s="1" t="s">
        <v>59548</v>
      </c>
      <c r="C29463" s="1" t="s">
        <v>58456</v>
      </c>
      <c r="D29463" s="1" t="s">
        <v>59549</v>
      </c>
      <c r="E29463" s="1" t="s">
        <v>235</v>
      </c>
      <c r="F29463" s="4" t="s">
        <v>6</v>
      </c>
    </row>
    <row r="29464" spans="1:6" ht="58" x14ac:dyDescent="0.35">
      <c r="A29464" s="1" t="s">
        <v>59538</v>
      </c>
      <c r="B29464" s="1" t="s">
        <v>59550</v>
      </c>
      <c r="C29464" s="1" t="s">
        <v>58456</v>
      </c>
      <c r="D29464" s="1" t="s">
        <v>59551</v>
      </c>
      <c r="E29464" s="1" t="s">
        <v>235</v>
      </c>
      <c r="F29464" s="4" t="s">
        <v>6</v>
      </c>
    </row>
    <row r="29465" spans="1:6" ht="58" x14ac:dyDescent="0.35">
      <c r="A29465" s="1" t="s">
        <v>59538</v>
      </c>
      <c r="B29465" s="1" t="s">
        <v>59552</v>
      </c>
      <c r="C29465" s="1" t="s">
        <v>58467</v>
      </c>
      <c r="D29465" s="1" t="s">
        <v>59553</v>
      </c>
      <c r="E29465" s="1" t="s">
        <v>235</v>
      </c>
      <c r="F29465" s="4" t="s">
        <v>6</v>
      </c>
    </row>
    <row r="29466" spans="1:6" ht="58" x14ac:dyDescent="0.35">
      <c r="A29466" s="1" t="s">
        <v>59554</v>
      </c>
      <c r="B29466" s="1" t="s">
        <v>59555</v>
      </c>
      <c r="C29466" s="1" t="s">
        <v>59556</v>
      </c>
      <c r="D29466" s="1" t="s">
        <v>59557</v>
      </c>
      <c r="E29466" s="1" t="s">
        <v>11</v>
      </c>
      <c r="F29466" s="4" t="s">
        <v>6</v>
      </c>
    </row>
    <row r="29467" spans="1:6" ht="58" x14ac:dyDescent="0.35">
      <c r="A29467" s="1" t="s">
        <v>59554</v>
      </c>
      <c r="B29467" s="1" t="s">
        <v>59558</v>
      </c>
      <c r="C29467" s="1" t="s">
        <v>59556</v>
      </c>
      <c r="D29467" s="1" t="s">
        <v>29767</v>
      </c>
      <c r="E29467" s="1" t="s">
        <v>11</v>
      </c>
      <c r="F29467" s="4" t="s">
        <v>6</v>
      </c>
    </row>
    <row r="29468" spans="1:6" ht="58" x14ac:dyDescent="0.35">
      <c r="A29468" s="1" t="s">
        <v>59554</v>
      </c>
      <c r="B29468" s="1" t="s">
        <v>59559</v>
      </c>
      <c r="C29468" s="1" t="s">
        <v>59556</v>
      </c>
      <c r="D29468" s="1" t="s">
        <v>59560</v>
      </c>
      <c r="E29468" s="1" t="s">
        <v>11</v>
      </c>
      <c r="F29468" s="4" t="s">
        <v>6</v>
      </c>
    </row>
    <row r="29469" spans="1:6" ht="58" x14ac:dyDescent="0.35">
      <c r="A29469" s="1" t="s">
        <v>59554</v>
      </c>
      <c r="B29469" s="1" t="s">
        <v>59561</v>
      </c>
      <c r="C29469" s="1" t="s">
        <v>59556</v>
      </c>
      <c r="D29469" s="1" t="s">
        <v>59562</v>
      </c>
      <c r="E29469" s="1" t="s">
        <v>11</v>
      </c>
      <c r="F29469" s="4" t="s">
        <v>6</v>
      </c>
    </row>
    <row r="29470" spans="1:6" ht="58" x14ac:dyDescent="0.35">
      <c r="A29470" s="1" t="s">
        <v>59554</v>
      </c>
      <c r="B29470" s="1" t="s">
        <v>59563</v>
      </c>
      <c r="C29470" s="1" t="s">
        <v>59556</v>
      </c>
      <c r="D29470" s="1" t="s">
        <v>59564</v>
      </c>
      <c r="E29470" s="1" t="s">
        <v>11</v>
      </c>
      <c r="F29470" s="4" t="s">
        <v>6</v>
      </c>
    </row>
    <row r="29471" spans="1:6" ht="58" x14ac:dyDescent="0.35">
      <c r="A29471" s="1" t="s">
        <v>59554</v>
      </c>
      <c r="B29471" s="1" t="s">
        <v>59565</v>
      </c>
      <c r="C29471" s="1" t="s">
        <v>59556</v>
      </c>
      <c r="D29471" s="1" t="s">
        <v>59566</v>
      </c>
      <c r="E29471" s="1" t="s">
        <v>11</v>
      </c>
      <c r="F29471" s="4" t="s">
        <v>6</v>
      </c>
    </row>
    <row r="29472" spans="1:6" ht="58" x14ac:dyDescent="0.35">
      <c r="A29472" s="1" t="s">
        <v>59554</v>
      </c>
      <c r="B29472" s="1" t="s">
        <v>59567</v>
      </c>
      <c r="C29472" s="1" t="s">
        <v>59556</v>
      </c>
      <c r="D29472" s="1" t="s">
        <v>28664</v>
      </c>
      <c r="E29472" s="1" t="s">
        <v>11</v>
      </c>
      <c r="F29472" s="4" t="s">
        <v>6</v>
      </c>
    </row>
    <row r="29473" spans="1:6" ht="58" x14ac:dyDescent="0.35">
      <c r="A29473" s="1" t="s">
        <v>59554</v>
      </c>
      <c r="B29473" s="1" t="s">
        <v>59568</v>
      </c>
      <c r="C29473" s="1" t="s">
        <v>59556</v>
      </c>
      <c r="D29473" s="1" t="s">
        <v>59569</v>
      </c>
      <c r="E29473" s="1" t="s">
        <v>11</v>
      </c>
      <c r="F29473" s="4" t="s">
        <v>6</v>
      </c>
    </row>
    <row r="29474" spans="1:6" ht="58" x14ac:dyDescent="0.35">
      <c r="A29474" s="1" t="s">
        <v>59554</v>
      </c>
      <c r="B29474" s="1" t="s">
        <v>59570</v>
      </c>
      <c r="C29474" s="1" t="s">
        <v>59556</v>
      </c>
      <c r="D29474" s="1" t="s">
        <v>29763</v>
      </c>
      <c r="E29474" s="1" t="s">
        <v>11</v>
      </c>
      <c r="F29474" s="4" t="s">
        <v>6</v>
      </c>
    </row>
    <row r="29475" spans="1:6" ht="58" x14ac:dyDescent="0.35">
      <c r="A29475" s="1" t="s">
        <v>59554</v>
      </c>
      <c r="B29475" s="1" t="s">
        <v>59571</v>
      </c>
      <c r="C29475" s="1" t="s">
        <v>59556</v>
      </c>
      <c r="D29475" s="1" t="s">
        <v>59572</v>
      </c>
      <c r="E29475" s="1" t="s">
        <v>11</v>
      </c>
      <c r="F29475" s="4" t="s">
        <v>6</v>
      </c>
    </row>
    <row r="29476" spans="1:6" ht="58" x14ac:dyDescent="0.35">
      <c r="A29476" s="1" t="s">
        <v>59554</v>
      </c>
      <c r="B29476" s="1" t="s">
        <v>59573</v>
      </c>
      <c r="C29476" s="1" t="s">
        <v>59556</v>
      </c>
      <c r="D29476" s="1" t="s">
        <v>59574</v>
      </c>
      <c r="E29476" s="1" t="s">
        <v>11</v>
      </c>
      <c r="F29476" s="4" t="s">
        <v>6</v>
      </c>
    </row>
    <row r="29477" spans="1:6" ht="58" x14ac:dyDescent="0.35">
      <c r="A29477" s="1" t="s">
        <v>59554</v>
      </c>
      <c r="B29477" s="1" t="s">
        <v>59575</v>
      </c>
      <c r="C29477" s="1" t="s">
        <v>59556</v>
      </c>
      <c r="D29477" s="1" t="s">
        <v>29765</v>
      </c>
      <c r="E29477" s="1" t="s">
        <v>11</v>
      </c>
      <c r="F29477" s="4" t="s">
        <v>6</v>
      </c>
    </row>
    <row r="29478" spans="1:6" ht="58" x14ac:dyDescent="0.35">
      <c r="A29478" s="1" t="s">
        <v>59554</v>
      </c>
      <c r="B29478" s="1" t="s">
        <v>59576</v>
      </c>
      <c r="C29478" s="1" t="s">
        <v>59556</v>
      </c>
      <c r="D29478" s="1" t="s">
        <v>59577</v>
      </c>
      <c r="E29478" s="1" t="s">
        <v>11</v>
      </c>
      <c r="F29478" s="4" t="s">
        <v>6</v>
      </c>
    </row>
    <row r="29479" spans="1:6" ht="58" x14ac:dyDescent="0.35">
      <c r="A29479" s="1" t="s">
        <v>59554</v>
      </c>
      <c r="B29479" s="1" t="s">
        <v>59578</v>
      </c>
      <c r="C29479" s="1" t="s">
        <v>59556</v>
      </c>
      <c r="D29479" s="1" t="s">
        <v>59579</v>
      </c>
      <c r="E29479" s="1" t="s">
        <v>11</v>
      </c>
      <c r="F29479" s="4" t="s">
        <v>6</v>
      </c>
    </row>
    <row r="29480" spans="1:6" ht="58" x14ac:dyDescent="0.35">
      <c r="A29480" s="1" t="s">
        <v>59554</v>
      </c>
      <c r="B29480" s="1" t="s">
        <v>59580</v>
      </c>
      <c r="C29480" s="1" t="s">
        <v>59556</v>
      </c>
      <c r="D29480" s="1" t="s">
        <v>28577</v>
      </c>
      <c r="E29480" s="1" t="s">
        <v>11</v>
      </c>
      <c r="F29480" s="4" t="s">
        <v>6</v>
      </c>
    </row>
    <row r="29481" spans="1:6" ht="58" x14ac:dyDescent="0.35">
      <c r="A29481" s="1" t="s">
        <v>59554</v>
      </c>
      <c r="B29481" s="1" t="s">
        <v>59581</v>
      </c>
      <c r="C29481" s="1" t="s">
        <v>59582</v>
      </c>
      <c r="D29481" s="1" t="s">
        <v>59583</v>
      </c>
      <c r="E29481" s="1" t="s">
        <v>11</v>
      </c>
      <c r="F29481" s="4" t="s">
        <v>6</v>
      </c>
    </row>
    <row r="29482" spans="1:6" ht="58" x14ac:dyDescent="0.35">
      <c r="A29482" s="1" t="s">
        <v>59554</v>
      </c>
      <c r="B29482" s="1" t="s">
        <v>59584</v>
      </c>
      <c r="C29482" s="1" t="s">
        <v>59582</v>
      </c>
      <c r="D29482" s="1" t="s">
        <v>59585</v>
      </c>
      <c r="E29482" s="1" t="s">
        <v>11</v>
      </c>
      <c r="F29482" s="4" t="s">
        <v>6</v>
      </c>
    </row>
    <row r="29483" spans="1:6" ht="58" x14ac:dyDescent="0.35">
      <c r="A29483" s="1" t="s">
        <v>59554</v>
      </c>
      <c r="B29483" s="1" t="s">
        <v>59586</v>
      </c>
      <c r="C29483" s="1" t="s">
        <v>59582</v>
      </c>
      <c r="D29483" s="1" t="s">
        <v>59587</v>
      </c>
      <c r="E29483" s="1" t="s">
        <v>11</v>
      </c>
      <c r="F29483" s="4" t="s">
        <v>6</v>
      </c>
    </row>
    <row r="29484" spans="1:6" ht="58" x14ac:dyDescent="0.35">
      <c r="A29484" s="1" t="s">
        <v>59554</v>
      </c>
      <c r="B29484" s="1" t="s">
        <v>59588</v>
      </c>
      <c r="C29484" s="1" t="s">
        <v>59582</v>
      </c>
      <c r="D29484" s="1" t="s">
        <v>59589</v>
      </c>
      <c r="E29484" s="1" t="s">
        <v>11</v>
      </c>
      <c r="F29484" s="4" t="s">
        <v>6</v>
      </c>
    </row>
    <row r="29485" spans="1:6" ht="58" x14ac:dyDescent="0.35">
      <c r="A29485" s="1" t="s">
        <v>59554</v>
      </c>
      <c r="B29485" s="1" t="s">
        <v>59590</v>
      </c>
      <c r="C29485" s="1" t="s">
        <v>59582</v>
      </c>
      <c r="D29485" s="1" t="s">
        <v>59583</v>
      </c>
      <c r="E29485" s="1" t="s">
        <v>11</v>
      </c>
      <c r="F29485" s="4" t="s">
        <v>6</v>
      </c>
    </row>
    <row r="29486" spans="1:6" ht="58" x14ac:dyDescent="0.35">
      <c r="A29486" s="1" t="s">
        <v>59554</v>
      </c>
      <c r="B29486" s="1" t="s">
        <v>59591</v>
      </c>
      <c r="C29486" s="1" t="s">
        <v>59582</v>
      </c>
      <c r="D29486" s="1" t="s">
        <v>59585</v>
      </c>
      <c r="E29486" s="1" t="s">
        <v>11</v>
      </c>
      <c r="F29486" s="4" t="s">
        <v>6</v>
      </c>
    </row>
    <row r="29487" spans="1:6" ht="58" x14ac:dyDescent="0.35">
      <c r="A29487" s="1" t="s">
        <v>59554</v>
      </c>
      <c r="B29487" s="1" t="s">
        <v>59592</v>
      </c>
      <c r="C29487" s="1" t="s">
        <v>59582</v>
      </c>
      <c r="D29487" s="1" t="s">
        <v>59587</v>
      </c>
      <c r="E29487" s="1" t="s">
        <v>11</v>
      </c>
      <c r="F29487" s="4" t="s">
        <v>6</v>
      </c>
    </row>
    <row r="29488" spans="1:6" ht="58" x14ac:dyDescent="0.35">
      <c r="A29488" s="1" t="s">
        <v>59554</v>
      </c>
      <c r="B29488" s="1" t="s">
        <v>59593</v>
      </c>
      <c r="C29488" s="1" t="s">
        <v>59582</v>
      </c>
      <c r="D29488" s="1" t="s">
        <v>59589</v>
      </c>
      <c r="E29488" s="1" t="s">
        <v>11</v>
      </c>
      <c r="F29488" s="4" t="s">
        <v>6</v>
      </c>
    </row>
    <row r="29489" spans="1:6" ht="29" x14ac:dyDescent="0.35">
      <c r="A29489" s="1" t="s">
        <v>59594</v>
      </c>
      <c r="B29489" s="1" t="s">
        <v>59595</v>
      </c>
      <c r="C29489" s="1" t="s">
        <v>59596</v>
      </c>
      <c r="D29489" s="1" t="s">
        <v>59597</v>
      </c>
      <c r="E29489" s="1" t="s">
        <v>1268</v>
      </c>
      <c r="F29489" s="4" t="s">
        <v>6</v>
      </c>
    </row>
    <row r="29490" spans="1:6" ht="58" x14ac:dyDescent="0.35">
      <c r="A29490" s="1" t="s">
        <v>59598</v>
      </c>
      <c r="B29490" s="1" t="s">
        <v>59599</v>
      </c>
      <c r="C29490" s="1" t="s">
        <v>59600</v>
      </c>
      <c r="D29490" s="1" t="s">
        <v>3203</v>
      </c>
      <c r="E29490" s="1" t="s">
        <v>11</v>
      </c>
      <c r="F29490" s="4" t="s">
        <v>6</v>
      </c>
    </row>
    <row r="29491" spans="1:6" ht="58" x14ac:dyDescent="0.35">
      <c r="A29491" s="1" t="s">
        <v>59598</v>
      </c>
      <c r="B29491" s="1" t="s">
        <v>59601</v>
      </c>
      <c r="C29491" s="1" t="s">
        <v>59602</v>
      </c>
      <c r="D29491" s="1" t="s">
        <v>3203</v>
      </c>
      <c r="E29491" s="1" t="s">
        <v>11</v>
      </c>
      <c r="F29491" s="4" t="s">
        <v>6</v>
      </c>
    </row>
    <row r="29492" spans="1:6" ht="58" x14ac:dyDescent="0.35">
      <c r="A29492" s="1" t="s">
        <v>59598</v>
      </c>
      <c r="B29492" s="1" t="s">
        <v>59603</v>
      </c>
      <c r="C29492" s="1" t="s">
        <v>59604</v>
      </c>
      <c r="D29492" s="1" t="s">
        <v>3203</v>
      </c>
      <c r="E29492" s="1" t="s">
        <v>11</v>
      </c>
      <c r="F29492" s="4" t="s">
        <v>6</v>
      </c>
    </row>
    <row r="29493" spans="1:6" ht="58" x14ac:dyDescent="0.35">
      <c r="A29493" s="1" t="s">
        <v>59598</v>
      </c>
      <c r="B29493" s="1" t="s">
        <v>59605</v>
      </c>
      <c r="C29493" s="1" t="s">
        <v>59606</v>
      </c>
      <c r="D29493" s="1" t="s">
        <v>3203</v>
      </c>
      <c r="E29493" s="1" t="s">
        <v>11</v>
      </c>
      <c r="F29493" s="4" t="s">
        <v>6</v>
      </c>
    </row>
    <row r="29494" spans="1:6" ht="58" x14ac:dyDescent="0.35">
      <c r="A29494" s="1" t="s">
        <v>59598</v>
      </c>
      <c r="B29494" s="1" t="s">
        <v>59607</v>
      </c>
      <c r="C29494" s="1" t="s">
        <v>59608</v>
      </c>
      <c r="D29494" s="1" t="s">
        <v>3203</v>
      </c>
      <c r="E29494" s="1" t="s">
        <v>11</v>
      </c>
      <c r="F29494" s="4" t="s">
        <v>6</v>
      </c>
    </row>
    <row r="29495" spans="1:6" ht="58" x14ac:dyDescent="0.35">
      <c r="A29495" s="1" t="s">
        <v>59598</v>
      </c>
      <c r="B29495" s="1" t="s">
        <v>59609</v>
      </c>
      <c r="C29495" s="1" t="s">
        <v>59610</v>
      </c>
      <c r="D29495" s="1" t="s">
        <v>3203</v>
      </c>
      <c r="E29495" s="1" t="s">
        <v>11</v>
      </c>
      <c r="F29495" s="4" t="s">
        <v>6</v>
      </c>
    </row>
    <row r="29496" spans="1:6" ht="58" x14ac:dyDescent="0.35">
      <c r="A29496" s="1" t="s">
        <v>59598</v>
      </c>
      <c r="B29496" s="1" t="s">
        <v>59611</v>
      </c>
      <c r="C29496" s="1" t="s">
        <v>59612</v>
      </c>
      <c r="D29496" s="1" t="s">
        <v>3203</v>
      </c>
      <c r="E29496" s="1" t="s">
        <v>11</v>
      </c>
      <c r="F29496" s="4" t="s">
        <v>6</v>
      </c>
    </row>
    <row r="29497" spans="1:6" ht="58" x14ac:dyDescent="0.35">
      <c r="A29497" s="1" t="s">
        <v>59598</v>
      </c>
      <c r="B29497" s="1" t="s">
        <v>59613</v>
      </c>
      <c r="C29497" s="1" t="s">
        <v>59614</v>
      </c>
      <c r="D29497" s="1" t="s">
        <v>3203</v>
      </c>
      <c r="E29497" s="1" t="s">
        <v>11</v>
      </c>
      <c r="F29497" s="4" t="s">
        <v>6</v>
      </c>
    </row>
    <row r="29498" spans="1:6" ht="58" x14ac:dyDescent="0.35">
      <c r="A29498" s="1" t="s">
        <v>59598</v>
      </c>
      <c r="B29498" s="1" t="s">
        <v>59615</v>
      </c>
      <c r="C29498" s="1" t="s">
        <v>59616</v>
      </c>
      <c r="D29498" s="1" t="s">
        <v>3203</v>
      </c>
      <c r="E29498" s="1" t="s">
        <v>11</v>
      </c>
      <c r="F29498" s="4" t="s">
        <v>6</v>
      </c>
    </row>
    <row r="29499" spans="1:6" ht="58" x14ac:dyDescent="0.35">
      <c r="A29499" s="1" t="s">
        <v>59598</v>
      </c>
      <c r="B29499" s="1" t="s">
        <v>59617</v>
      </c>
      <c r="C29499" s="1" t="s">
        <v>59618</v>
      </c>
      <c r="D29499" s="1" t="s">
        <v>3203</v>
      </c>
      <c r="E29499" s="1" t="s">
        <v>11</v>
      </c>
      <c r="F29499" s="4" t="s">
        <v>6</v>
      </c>
    </row>
    <row r="29500" spans="1:6" ht="58" x14ac:dyDescent="0.35">
      <c r="A29500" s="1" t="s">
        <v>59598</v>
      </c>
      <c r="B29500" s="1" t="s">
        <v>59619</v>
      </c>
      <c r="C29500" s="1" t="s">
        <v>59620</v>
      </c>
      <c r="D29500" s="1" t="s">
        <v>3203</v>
      </c>
      <c r="E29500" s="1" t="s">
        <v>11</v>
      </c>
      <c r="F29500" s="4" t="s">
        <v>6</v>
      </c>
    </row>
    <row r="29501" spans="1:6" ht="58" x14ac:dyDescent="0.35">
      <c r="A29501" s="1" t="s">
        <v>59598</v>
      </c>
      <c r="B29501" s="1" t="s">
        <v>59621</v>
      </c>
      <c r="C29501" s="1" t="s">
        <v>59622</v>
      </c>
      <c r="D29501" s="1" t="s">
        <v>3203</v>
      </c>
      <c r="E29501" s="1" t="s">
        <v>11</v>
      </c>
      <c r="F29501" s="4" t="s">
        <v>6</v>
      </c>
    </row>
    <row r="29502" spans="1:6" ht="58" x14ac:dyDescent="0.35">
      <c r="A29502" s="1" t="s">
        <v>59598</v>
      </c>
      <c r="B29502" s="1" t="s">
        <v>59623</v>
      </c>
      <c r="C29502" s="1" t="s">
        <v>59624</v>
      </c>
      <c r="D29502" s="1" t="s">
        <v>3203</v>
      </c>
      <c r="E29502" s="1" t="s">
        <v>11</v>
      </c>
      <c r="F29502" s="4" t="s">
        <v>6</v>
      </c>
    </row>
    <row r="29503" spans="1:6" ht="58" x14ac:dyDescent="0.35">
      <c r="A29503" s="1" t="s">
        <v>59598</v>
      </c>
      <c r="B29503" s="1" t="s">
        <v>59625</v>
      </c>
      <c r="C29503" s="1" t="s">
        <v>59626</v>
      </c>
      <c r="D29503" s="1" t="s">
        <v>3203</v>
      </c>
      <c r="E29503" s="1" t="s">
        <v>11</v>
      </c>
      <c r="F29503" s="4" t="s">
        <v>6</v>
      </c>
    </row>
    <row r="29504" spans="1:6" ht="58" x14ac:dyDescent="0.35">
      <c r="A29504" s="1" t="s">
        <v>59598</v>
      </c>
      <c r="B29504" s="1" t="s">
        <v>59627</v>
      </c>
      <c r="C29504" s="1" t="s">
        <v>59628</v>
      </c>
      <c r="D29504" s="1" t="s">
        <v>3203</v>
      </c>
      <c r="E29504" s="1" t="s">
        <v>11</v>
      </c>
      <c r="F29504" s="4" t="s">
        <v>6</v>
      </c>
    </row>
    <row r="29505" spans="1:6" ht="58" x14ac:dyDescent="0.35">
      <c r="A29505" s="1" t="s">
        <v>59598</v>
      </c>
      <c r="B29505" s="1" t="s">
        <v>59629</v>
      </c>
      <c r="C29505" s="1" t="s">
        <v>59630</v>
      </c>
      <c r="D29505" s="1" t="s">
        <v>3203</v>
      </c>
      <c r="E29505" s="1" t="s">
        <v>11</v>
      </c>
      <c r="F29505" s="4" t="s">
        <v>6</v>
      </c>
    </row>
    <row r="29506" spans="1:6" ht="58" x14ac:dyDescent="0.35">
      <c r="A29506" s="1" t="s">
        <v>59598</v>
      </c>
      <c r="B29506" s="1" t="s">
        <v>59631</v>
      </c>
      <c r="C29506" s="1" t="s">
        <v>59632</v>
      </c>
      <c r="D29506" s="1" t="s">
        <v>3203</v>
      </c>
      <c r="E29506" s="1" t="s">
        <v>11</v>
      </c>
      <c r="F29506" s="4" t="s">
        <v>6</v>
      </c>
    </row>
    <row r="29507" spans="1:6" ht="58" x14ac:dyDescent="0.35">
      <c r="A29507" s="1" t="s">
        <v>59598</v>
      </c>
      <c r="B29507" s="1" t="s">
        <v>59633</v>
      </c>
      <c r="C29507" s="1" t="s">
        <v>59634</v>
      </c>
      <c r="D29507" s="1" t="s">
        <v>3203</v>
      </c>
      <c r="E29507" s="1" t="s">
        <v>11</v>
      </c>
      <c r="F29507" s="4" t="s">
        <v>6</v>
      </c>
    </row>
    <row r="29508" spans="1:6" ht="58" x14ac:dyDescent="0.35">
      <c r="A29508" s="1" t="s">
        <v>59598</v>
      </c>
      <c r="B29508" s="1" t="s">
        <v>59635</v>
      </c>
      <c r="C29508" s="1" t="s">
        <v>59636</v>
      </c>
      <c r="D29508" s="1" t="s">
        <v>3203</v>
      </c>
      <c r="E29508" s="1" t="s">
        <v>11</v>
      </c>
      <c r="F29508" s="4" t="s">
        <v>6</v>
      </c>
    </row>
    <row r="29509" spans="1:6" ht="58" x14ac:dyDescent="0.35">
      <c r="A29509" s="1" t="s">
        <v>59598</v>
      </c>
      <c r="B29509" s="1" t="s">
        <v>59637</v>
      </c>
      <c r="C29509" s="1" t="s">
        <v>59638</v>
      </c>
      <c r="D29509" s="1" t="s">
        <v>3203</v>
      </c>
      <c r="E29509" s="1" t="s">
        <v>11</v>
      </c>
      <c r="F29509" s="4" t="s">
        <v>6</v>
      </c>
    </row>
    <row r="29510" spans="1:6" ht="58" x14ac:dyDescent="0.35">
      <c r="A29510" s="1" t="s">
        <v>59598</v>
      </c>
      <c r="B29510" s="1" t="s">
        <v>59639</v>
      </c>
      <c r="C29510" s="1" t="s">
        <v>59640</v>
      </c>
      <c r="D29510" s="1" t="s">
        <v>3203</v>
      </c>
      <c r="E29510" s="1" t="s">
        <v>11</v>
      </c>
      <c r="F29510" s="4" t="s">
        <v>6</v>
      </c>
    </row>
    <row r="29511" spans="1:6" ht="58" x14ac:dyDescent="0.35">
      <c r="A29511" s="1" t="s">
        <v>59598</v>
      </c>
      <c r="B29511" s="1" t="s">
        <v>59641</v>
      </c>
      <c r="C29511" s="1" t="s">
        <v>59642</v>
      </c>
      <c r="D29511" s="1" t="s">
        <v>3203</v>
      </c>
      <c r="E29511" s="1" t="s">
        <v>11</v>
      </c>
      <c r="F29511" s="4" t="s">
        <v>6</v>
      </c>
    </row>
    <row r="29512" spans="1:6" ht="58" x14ac:dyDescent="0.35">
      <c r="A29512" s="1" t="s">
        <v>59598</v>
      </c>
      <c r="B29512" s="1" t="s">
        <v>59643</v>
      </c>
      <c r="C29512" s="1" t="s">
        <v>59644</v>
      </c>
      <c r="D29512" s="1" t="s">
        <v>3203</v>
      </c>
      <c r="E29512" s="1" t="s">
        <v>11</v>
      </c>
      <c r="F29512" s="4" t="s">
        <v>6</v>
      </c>
    </row>
    <row r="29513" spans="1:6" ht="58" x14ac:dyDescent="0.35">
      <c r="A29513" s="1" t="s">
        <v>59598</v>
      </c>
      <c r="B29513" s="1" t="s">
        <v>59645</v>
      </c>
      <c r="C29513" s="1" t="s">
        <v>59646</v>
      </c>
      <c r="D29513" s="1" t="s">
        <v>3203</v>
      </c>
      <c r="E29513" s="1" t="s">
        <v>11</v>
      </c>
      <c r="F29513" s="4" t="s">
        <v>6</v>
      </c>
    </row>
    <row r="29514" spans="1:6" ht="58" x14ac:dyDescent="0.35">
      <c r="A29514" s="1" t="s">
        <v>59598</v>
      </c>
      <c r="B29514" s="1" t="s">
        <v>59647</v>
      </c>
      <c r="C29514" s="1" t="s">
        <v>59648</v>
      </c>
      <c r="D29514" s="1" t="s">
        <v>3203</v>
      </c>
      <c r="E29514" s="1" t="s">
        <v>11</v>
      </c>
      <c r="F29514" s="4" t="s">
        <v>6</v>
      </c>
    </row>
    <row r="29515" spans="1:6" ht="58" x14ac:dyDescent="0.35">
      <c r="A29515" s="1" t="s">
        <v>59598</v>
      </c>
      <c r="B29515" s="1" t="s">
        <v>59649</v>
      </c>
      <c r="C29515" s="1" t="s">
        <v>59650</v>
      </c>
      <c r="D29515" s="1" t="s">
        <v>3203</v>
      </c>
      <c r="E29515" s="1" t="s">
        <v>11</v>
      </c>
      <c r="F29515" s="4" t="s">
        <v>6</v>
      </c>
    </row>
    <row r="29516" spans="1:6" ht="58" x14ac:dyDescent="0.35">
      <c r="A29516" s="1" t="s">
        <v>59598</v>
      </c>
      <c r="B29516" s="1" t="s">
        <v>59651</v>
      </c>
      <c r="C29516" s="1" t="s">
        <v>59652</v>
      </c>
      <c r="D29516" s="1" t="s">
        <v>3203</v>
      </c>
      <c r="E29516" s="1" t="s">
        <v>11</v>
      </c>
      <c r="F29516" s="4" t="s">
        <v>6</v>
      </c>
    </row>
    <row r="29517" spans="1:6" ht="58" x14ac:dyDescent="0.35">
      <c r="A29517" s="1" t="s">
        <v>59598</v>
      </c>
      <c r="B29517" s="1" t="s">
        <v>59653</v>
      </c>
      <c r="C29517" s="1" t="s">
        <v>59654</v>
      </c>
      <c r="D29517" s="1" t="s">
        <v>3203</v>
      </c>
      <c r="E29517" s="1" t="s">
        <v>11</v>
      </c>
      <c r="F29517" s="4" t="s">
        <v>6</v>
      </c>
    </row>
    <row r="29518" spans="1:6" ht="58" x14ac:dyDescent="0.35">
      <c r="A29518" s="1" t="s">
        <v>59598</v>
      </c>
      <c r="B29518" s="1" t="s">
        <v>59655</v>
      </c>
      <c r="C29518" s="1" t="s">
        <v>59656</v>
      </c>
      <c r="D29518" s="1" t="s">
        <v>3203</v>
      </c>
      <c r="E29518" s="1" t="s">
        <v>11</v>
      </c>
      <c r="F29518" s="4" t="s">
        <v>6</v>
      </c>
    </row>
    <row r="29519" spans="1:6" ht="58" x14ac:dyDescent="0.35">
      <c r="A29519" s="1" t="s">
        <v>59598</v>
      </c>
      <c r="B29519" s="1" t="s">
        <v>59657</v>
      </c>
      <c r="C29519" s="1" t="s">
        <v>59658</v>
      </c>
      <c r="D29519" s="1" t="s">
        <v>3203</v>
      </c>
      <c r="E29519" s="1" t="s">
        <v>11</v>
      </c>
      <c r="F29519" s="4" t="s">
        <v>6</v>
      </c>
    </row>
    <row r="29520" spans="1:6" ht="58" x14ac:dyDescent="0.35">
      <c r="A29520" s="1" t="s">
        <v>59598</v>
      </c>
      <c r="B29520" s="1" t="s">
        <v>59659</v>
      </c>
      <c r="C29520" s="1" t="s">
        <v>59660</v>
      </c>
      <c r="D29520" s="1" t="s">
        <v>3203</v>
      </c>
      <c r="E29520" s="1" t="s">
        <v>11</v>
      </c>
      <c r="F29520" s="4" t="s">
        <v>6</v>
      </c>
    </row>
    <row r="29521" spans="1:6" ht="58" x14ac:dyDescent="0.35">
      <c r="A29521" s="1" t="s">
        <v>59598</v>
      </c>
      <c r="B29521" s="1" t="s">
        <v>59661</v>
      </c>
      <c r="C29521" s="1" t="s">
        <v>59662</v>
      </c>
      <c r="D29521" s="1" t="s">
        <v>3203</v>
      </c>
      <c r="E29521" s="1" t="s">
        <v>11</v>
      </c>
      <c r="F29521" s="4" t="s">
        <v>6</v>
      </c>
    </row>
    <row r="29522" spans="1:6" ht="58" x14ac:dyDescent="0.35">
      <c r="A29522" s="1" t="s">
        <v>59598</v>
      </c>
      <c r="B29522" s="1" t="s">
        <v>59663</v>
      </c>
      <c r="C29522" s="1" t="s">
        <v>59664</v>
      </c>
      <c r="D29522" s="1" t="s">
        <v>3203</v>
      </c>
      <c r="E29522" s="1" t="s">
        <v>11</v>
      </c>
      <c r="F29522" s="4" t="s">
        <v>6</v>
      </c>
    </row>
    <row r="29523" spans="1:6" ht="58" x14ac:dyDescent="0.35">
      <c r="A29523" s="1" t="s">
        <v>59598</v>
      </c>
      <c r="B29523" s="1" t="s">
        <v>59665</v>
      </c>
      <c r="C29523" s="1" t="s">
        <v>59666</v>
      </c>
      <c r="D29523" s="1" t="s">
        <v>3203</v>
      </c>
      <c r="E29523" s="1" t="s">
        <v>11</v>
      </c>
      <c r="F29523" s="4" t="s">
        <v>6</v>
      </c>
    </row>
    <row r="29524" spans="1:6" ht="58" x14ac:dyDescent="0.35">
      <c r="A29524" s="1" t="s">
        <v>59598</v>
      </c>
      <c r="B29524" s="1" t="s">
        <v>59667</v>
      </c>
      <c r="C29524" s="1" t="s">
        <v>59668</v>
      </c>
      <c r="D29524" s="1" t="s">
        <v>3203</v>
      </c>
      <c r="E29524" s="1" t="s">
        <v>11</v>
      </c>
      <c r="F29524" s="4" t="s">
        <v>6</v>
      </c>
    </row>
    <row r="29525" spans="1:6" ht="58" x14ac:dyDescent="0.35">
      <c r="A29525" s="1" t="s">
        <v>59598</v>
      </c>
      <c r="B29525" s="1" t="s">
        <v>59669</v>
      </c>
      <c r="C29525" s="1" t="s">
        <v>59670</v>
      </c>
      <c r="D29525" s="1" t="s">
        <v>3203</v>
      </c>
      <c r="E29525" s="1" t="s">
        <v>11</v>
      </c>
      <c r="F29525" s="4" t="s">
        <v>6</v>
      </c>
    </row>
    <row r="29526" spans="1:6" ht="58" x14ac:dyDescent="0.35">
      <c r="A29526" s="1" t="s">
        <v>59598</v>
      </c>
      <c r="B29526" s="1" t="s">
        <v>59671</v>
      </c>
      <c r="C29526" s="1" t="s">
        <v>59672</v>
      </c>
      <c r="D29526" s="1" t="s">
        <v>3203</v>
      </c>
      <c r="E29526" s="1" t="s">
        <v>11</v>
      </c>
      <c r="F29526" s="4" t="s">
        <v>6</v>
      </c>
    </row>
    <row r="29527" spans="1:6" ht="58" x14ac:dyDescent="0.35">
      <c r="A29527" s="1" t="s">
        <v>59598</v>
      </c>
      <c r="B29527" s="1" t="s">
        <v>59673</v>
      </c>
      <c r="C29527" s="1" t="s">
        <v>59674</v>
      </c>
      <c r="D29527" s="1" t="s">
        <v>3203</v>
      </c>
      <c r="E29527" s="1" t="s">
        <v>11</v>
      </c>
      <c r="F29527" s="4" t="s">
        <v>6</v>
      </c>
    </row>
    <row r="29528" spans="1:6" ht="58" x14ac:dyDescent="0.35">
      <c r="A29528" s="1" t="s">
        <v>59598</v>
      </c>
      <c r="B29528" s="1" t="s">
        <v>59675</v>
      </c>
      <c r="C29528" s="1" t="s">
        <v>59676</v>
      </c>
      <c r="D29528" s="1" t="s">
        <v>3203</v>
      </c>
      <c r="E29528" s="1" t="s">
        <v>11</v>
      </c>
      <c r="F29528" s="4" t="s">
        <v>6</v>
      </c>
    </row>
    <row r="29529" spans="1:6" ht="58" x14ac:dyDescent="0.35">
      <c r="A29529" s="1" t="s">
        <v>59598</v>
      </c>
      <c r="B29529" s="1" t="s">
        <v>59677</v>
      </c>
      <c r="C29529" s="1" t="s">
        <v>59678</v>
      </c>
      <c r="D29529" s="1" t="s">
        <v>3203</v>
      </c>
      <c r="E29529" s="1" t="s">
        <v>11</v>
      </c>
      <c r="F29529" s="4" t="s">
        <v>6</v>
      </c>
    </row>
    <row r="29530" spans="1:6" ht="58" x14ac:dyDescent="0.35">
      <c r="A29530" s="1" t="s">
        <v>59598</v>
      </c>
      <c r="B29530" s="1" t="s">
        <v>59679</v>
      </c>
      <c r="C29530" s="1" t="s">
        <v>59680</v>
      </c>
      <c r="D29530" s="1" t="s">
        <v>3203</v>
      </c>
      <c r="E29530" s="1" t="s">
        <v>11</v>
      </c>
      <c r="F29530" s="4" t="s">
        <v>6</v>
      </c>
    </row>
    <row r="29531" spans="1:6" ht="58" x14ac:dyDescent="0.35">
      <c r="A29531" s="1" t="s">
        <v>59598</v>
      </c>
      <c r="B29531" s="1" t="s">
        <v>59681</v>
      </c>
      <c r="C29531" s="1" t="s">
        <v>59682</v>
      </c>
      <c r="D29531" s="1" t="s">
        <v>3203</v>
      </c>
      <c r="E29531" s="1" t="s">
        <v>11</v>
      </c>
      <c r="F29531" s="4" t="s">
        <v>6</v>
      </c>
    </row>
    <row r="29532" spans="1:6" ht="58" x14ac:dyDescent="0.35">
      <c r="A29532" s="1" t="s">
        <v>59598</v>
      </c>
      <c r="B29532" s="1" t="s">
        <v>59683</v>
      </c>
      <c r="C29532" s="1" t="s">
        <v>59684</v>
      </c>
      <c r="D29532" s="1" t="s">
        <v>3203</v>
      </c>
      <c r="E29532" s="1" t="s">
        <v>11</v>
      </c>
      <c r="F29532" s="4" t="s">
        <v>6</v>
      </c>
    </row>
    <row r="29533" spans="1:6" ht="58" x14ac:dyDescent="0.35">
      <c r="A29533" s="1" t="s">
        <v>59598</v>
      </c>
      <c r="B29533" s="1" t="s">
        <v>59685</v>
      </c>
      <c r="C29533" s="1" t="s">
        <v>59686</v>
      </c>
      <c r="D29533" s="1" t="s">
        <v>3203</v>
      </c>
      <c r="E29533" s="1" t="s">
        <v>11</v>
      </c>
      <c r="F29533" s="4" t="s">
        <v>6</v>
      </c>
    </row>
    <row r="29534" spans="1:6" ht="58" x14ac:dyDescent="0.35">
      <c r="A29534" s="1" t="s">
        <v>59598</v>
      </c>
      <c r="B29534" s="1" t="s">
        <v>59687</v>
      </c>
      <c r="C29534" s="1" t="s">
        <v>59688</v>
      </c>
      <c r="D29534" s="1" t="s">
        <v>3203</v>
      </c>
      <c r="E29534" s="1" t="s">
        <v>11</v>
      </c>
      <c r="F29534" s="4" t="s">
        <v>6</v>
      </c>
    </row>
    <row r="29535" spans="1:6" ht="58" x14ac:dyDescent="0.35">
      <c r="A29535" s="1" t="s">
        <v>59598</v>
      </c>
      <c r="B29535" s="1" t="s">
        <v>59689</v>
      </c>
      <c r="C29535" s="1" t="s">
        <v>59690</v>
      </c>
      <c r="D29535" s="1" t="s">
        <v>3203</v>
      </c>
      <c r="E29535" s="1" t="s">
        <v>11</v>
      </c>
      <c r="F29535" s="4" t="s">
        <v>6</v>
      </c>
    </row>
    <row r="29536" spans="1:6" ht="58" x14ac:dyDescent="0.35">
      <c r="A29536" s="1" t="s">
        <v>59598</v>
      </c>
      <c r="B29536" s="1" t="s">
        <v>59691</v>
      </c>
      <c r="C29536" s="1" t="s">
        <v>59692</v>
      </c>
      <c r="D29536" s="1" t="s">
        <v>3203</v>
      </c>
      <c r="E29536" s="1" t="s">
        <v>11</v>
      </c>
      <c r="F29536" s="4" t="s">
        <v>6</v>
      </c>
    </row>
    <row r="29537" spans="1:6" ht="58" x14ac:dyDescent="0.35">
      <c r="A29537" s="1" t="s">
        <v>59598</v>
      </c>
      <c r="B29537" s="1" t="s">
        <v>59693</v>
      </c>
      <c r="C29537" s="1" t="s">
        <v>59694</v>
      </c>
      <c r="D29537" s="1" t="s">
        <v>3203</v>
      </c>
      <c r="E29537" s="1" t="s">
        <v>11</v>
      </c>
      <c r="F29537" s="4" t="s">
        <v>6</v>
      </c>
    </row>
    <row r="29538" spans="1:6" ht="58" x14ac:dyDescent="0.35">
      <c r="A29538" s="1" t="s">
        <v>59598</v>
      </c>
      <c r="B29538" s="1" t="s">
        <v>59695</v>
      </c>
      <c r="C29538" s="1" t="s">
        <v>59696</v>
      </c>
      <c r="D29538" s="1" t="s">
        <v>3203</v>
      </c>
      <c r="E29538" s="1" t="s">
        <v>11</v>
      </c>
      <c r="F29538" s="4" t="s">
        <v>6</v>
      </c>
    </row>
    <row r="29539" spans="1:6" ht="58" x14ac:dyDescent="0.35">
      <c r="A29539" s="1" t="s">
        <v>59598</v>
      </c>
      <c r="B29539" s="1" t="s">
        <v>59697</v>
      </c>
      <c r="C29539" s="1" t="s">
        <v>59698</v>
      </c>
      <c r="D29539" s="1" t="s">
        <v>3203</v>
      </c>
      <c r="E29539" s="1" t="s">
        <v>11</v>
      </c>
      <c r="F29539" s="4" t="s">
        <v>6</v>
      </c>
    </row>
    <row r="29540" spans="1:6" ht="58" x14ac:dyDescent="0.35">
      <c r="A29540" s="1" t="s">
        <v>59598</v>
      </c>
      <c r="B29540" s="1" t="s">
        <v>59699</v>
      </c>
      <c r="C29540" s="1" t="s">
        <v>59700</v>
      </c>
      <c r="D29540" s="1" t="s">
        <v>3203</v>
      </c>
      <c r="E29540" s="1" t="s">
        <v>11</v>
      </c>
      <c r="F29540" s="4" t="s">
        <v>6</v>
      </c>
    </row>
    <row r="29541" spans="1:6" ht="58" x14ac:dyDescent="0.35">
      <c r="A29541" s="1" t="s">
        <v>59598</v>
      </c>
      <c r="B29541" s="1" t="s">
        <v>59701</v>
      </c>
      <c r="C29541" s="1" t="s">
        <v>59702</v>
      </c>
      <c r="D29541" s="1" t="s">
        <v>3203</v>
      </c>
      <c r="E29541" s="1" t="s">
        <v>11</v>
      </c>
      <c r="F29541" s="4" t="s">
        <v>6</v>
      </c>
    </row>
    <row r="29542" spans="1:6" ht="58" x14ac:dyDescent="0.35">
      <c r="A29542" s="1" t="s">
        <v>59598</v>
      </c>
      <c r="B29542" s="1" t="s">
        <v>59703</v>
      </c>
      <c r="C29542" s="1" t="s">
        <v>59704</v>
      </c>
      <c r="D29542" s="1" t="s">
        <v>3203</v>
      </c>
      <c r="E29542" s="1" t="s">
        <v>11</v>
      </c>
      <c r="F29542" s="4" t="s">
        <v>6</v>
      </c>
    </row>
    <row r="29543" spans="1:6" ht="58" x14ac:dyDescent="0.35">
      <c r="A29543" s="1" t="s">
        <v>59598</v>
      </c>
      <c r="B29543" s="1" t="s">
        <v>59705</v>
      </c>
      <c r="C29543" s="1" t="s">
        <v>59706</v>
      </c>
      <c r="D29543" s="1" t="s">
        <v>3203</v>
      </c>
      <c r="E29543" s="1" t="s">
        <v>11</v>
      </c>
      <c r="F29543" s="4" t="s">
        <v>6</v>
      </c>
    </row>
    <row r="29544" spans="1:6" ht="58" x14ac:dyDescent="0.35">
      <c r="A29544" s="1" t="s">
        <v>59598</v>
      </c>
      <c r="B29544" s="1" t="s">
        <v>59707</v>
      </c>
      <c r="C29544" s="1" t="s">
        <v>59708</v>
      </c>
      <c r="D29544" s="1" t="s">
        <v>3203</v>
      </c>
      <c r="E29544" s="1" t="s">
        <v>11</v>
      </c>
      <c r="F29544" s="4" t="s">
        <v>6</v>
      </c>
    </row>
    <row r="29545" spans="1:6" ht="58" x14ac:dyDescent="0.35">
      <c r="A29545" s="1" t="s">
        <v>59598</v>
      </c>
      <c r="B29545" s="1" t="s">
        <v>59709</v>
      </c>
      <c r="C29545" s="1" t="s">
        <v>59710</v>
      </c>
      <c r="D29545" s="1" t="s">
        <v>3203</v>
      </c>
      <c r="E29545" s="1" t="s">
        <v>11</v>
      </c>
      <c r="F29545" s="4" t="s">
        <v>6</v>
      </c>
    </row>
    <row r="29546" spans="1:6" ht="58" x14ac:dyDescent="0.35">
      <c r="A29546" s="1" t="s">
        <v>59598</v>
      </c>
      <c r="B29546" s="1" t="s">
        <v>59711</v>
      </c>
      <c r="C29546" s="1" t="s">
        <v>59712</v>
      </c>
      <c r="D29546" s="1" t="s">
        <v>3203</v>
      </c>
      <c r="E29546" s="1" t="s">
        <v>11</v>
      </c>
      <c r="F29546" s="4" t="s">
        <v>6</v>
      </c>
    </row>
    <row r="29547" spans="1:6" ht="58" x14ac:dyDescent="0.35">
      <c r="A29547" s="1" t="s">
        <v>59598</v>
      </c>
      <c r="B29547" s="1" t="s">
        <v>59713</v>
      </c>
      <c r="C29547" s="1" t="s">
        <v>59714</v>
      </c>
      <c r="D29547" s="1" t="s">
        <v>3203</v>
      </c>
      <c r="E29547" s="1" t="s">
        <v>11</v>
      </c>
      <c r="F29547" s="4" t="s">
        <v>6</v>
      </c>
    </row>
    <row r="29548" spans="1:6" ht="58" x14ac:dyDescent="0.35">
      <c r="A29548" s="1" t="s">
        <v>59598</v>
      </c>
      <c r="B29548" s="1" t="s">
        <v>59715</v>
      </c>
      <c r="C29548" s="1" t="s">
        <v>59716</v>
      </c>
      <c r="D29548" s="1" t="s">
        <v>3203</v>
      </c>
      <c r="E29548" s="1" t="s">
        <v>11</v>
      </c>
      <c r="F29548" s="4" t="s">
        <v>6</v>
      </c>
    </row>
    <row r="29549" spans="1:6" ht="58" x14ac:dyDescent="0.35">
      <c r="A29549" s="1" t="s">
        <v>59598</v>
      </c>
      <c r="B29549" s="1" t="s">
        <v>59717</v>
      </c>
      <c r="C29549" s="1" t="s">
        <v>59718</v>
      </c>
      <c r="D29549" s="1" t="s">
        <v>3203</v>
      </c>
      <c r="E29549" s="1" t="s">
        <v>11</v>
      </c>
      <c r="F29549" s="4" t="s">
        <v>6</v>
      </c>
    </row>
    <row r="29550" spans="1:6" ht="58" x14ac:dyDescent="0.35">
      <c r="A29550" s="1" t="s">
        <v>59598</v>
      </c>
      <c r="B29550" s="1" t="s">
        <v>59719</v>
      </c>
      <c r="C29550" s="1" t="s">
        <v>59720</v>
      </c>
      <c r="D29550" s="1" t="s">
        <v>3203</v>
      </c>
      <c r="E29550" s="1" t="s">
        <v>11</v>
      </c>
      <c r="F29550" s="4" t="s">
        <v>6</v>
      </c>
    </row>
    <row r="29551" spans="1:6" ht="58" x14ac:dyDescent="0.35">
      <c r="A29551" s="1" t="s">
        <v>59598</v>
      </c>
      <c r="B29551" s="1" t="s">
        <v>59721</v>
      </c>
      <c r="C29551" s="1" t="s">
        <v>59722</v>
      </c>
      <c r="D29551" s="1" t="s">
        <v>3203</v>
      </c>
      <c r="E29551" s="1" t="s">
        <v>11</v>
      </c>
      <c r="F29551" s="4" t="s">
        <v>6</v>
      </c>
    </row>
    <row r="29552" spans="1:6" ht="58" x14ac:dyDescent="0.35">
      <c r="A29552" s="1" t="s">
        <v>59598</v>
      </c>
      <c r="B29552" s="1" t="s">
        <v>59723</v>
      </c>
      <c r="C29552" s="1" t="s">
        <v>59724</v>
      </c>
      <c r="D29552" s="1" t="s">
        <v>3203</v>
      </c>
      <c r="E29552" s="1" t="s">
        <v>11</v>
      </c>
      <c r="F29552" s="4" t="s">
        <v>6</v>
      </c>
    </row>
    <row r="29553" spans="1:6" ht="58" x14ac:dyDescent="0.35">
      <c r="A29553" s="1" t="s">
        <v>59598</v>
      </c>
      <c r="B29553" s="1" t="s">
        <v>59725</v>
      </c>
      <c r="C29553" s="1" t="s">
        <v>59726</v>
      </c>
      <c r="D29553" s="1" t="s">
        <v>3203</v>
      </c>
      <c r="E29553" s="1" t="s">
        <v>11</v>
      </c>
      <c r="F29553" s="4" t="s">
        <v>6</v>
      </c>
    </row>
    <row r="29554" spans="1:6" ht="58" x14ac:dyDescent="0.35">
      <c r="A29554" s="1" t="s">
        <v>59598</v>
      </c>
      <c r="B29554" s="1" t="s">
        <v>59727</v>
      </c>
      <c r="C29554" s="1" t="s">
        <v>59728</v>
      </c>
      <c r="D29554" s="1" t="s">
        <v>3203</v>
      </c>
      <c r="E29554" s="1" t="s">
        <v>11</v>
      </c>
      <c r="F29554" s="4" t="s">
        <v>6</v>
      </c>
    </row>
    <row r="29555" spans="1:6" ht="58" x14ac:dyDescent="0.35">
      <c r="A29555" s="1" t="s">
        <v>59598</v>
      </c>
      <c r="B29555" s="1" t="s">
        <v>59729</v>
      </c>
      <c r="C29555" s="1" t="s">
        <v>59730</v>
      </c>
      <c r="D29555" s="1" t="s">
        <v>3203</v>
      </c>
      <c r="E29555" s="1" t="s">
        <v>11</v>
      </c>
      <c r="F29555" s="4" t="s">
        <v>6</v>
      </c>
    </row>
    <row r="29556" spans="1:6" ht="43.5" x14ac:dyDescent="0.35">
      <c r="A29556" s="1" t="s">
        <v>59731</v>
      </c>
      <c r="B29556" s="1" t="s">
        <v>59732</v>
      </c>
      <c r="C29556" s="1" t="s">
        <v>59733</v>
      </c>
      <c r="D29556" s="1" t="s">
        <v>59734</v>
      </c>
      <c r="E29556" s="1" t="s">
        <v>25</v>
      </c>
      <c r="F29556" s="4" t="s">
        <v>6</v>
      </c>
    </row>
    <row r="29557" spans="1:6" ht="43.5" x14ac:dyDescent="0.35">
      <c r="A29557" s="1" t="s">
        <v>59731</v>
      </c>
      <c r="B29557" s="1" t="s">
        <v>59735</v>
      </c>
      <c r="C29557" s="1" t="s">
        <v>59733</v>
      </c>
      <c r="D29557" s="1" t="s">
        <v>59736</v>
      </c>
      <c r="E29557" s="1" t="s">
        <v>25</v>
      </c>
      <c r="F29557" s="4" t="s">
        <v>6</v>
      </c>
    </row>
    <row r="29558" spans="1:6" ht="43.5" x14ac:dyDescent="0.35">
      <c r="A29558" s="1" t="s">
        <v>59731</v>
      </c>
      <c r="B29558" s="1" t="s">
        <v>59737</v>
      </c>
      <c r="C29558" s="1" t="s">
        <v>59733</v>
      </c>
      <c r="D29558" s="1" t="s">
        <v>59738</v>
      </c>
      <c r="E29558" s="1" t="s">
        <v>25</v>
      </c>
      <c r="F29558" s="4" t="s">
        <v>6</v>
      </c>
    </row>
    <row r="29559" spans="1:6" ht="43.5" x14ac:dyDescent="0.35">
      <c r="A29559" s="1" t="s">
        <v>59731</v>
      </c>
      <c r="B29559" s="1" t="s">
        <v>59739</v>
      </c>
      <c r="C29559" s="1" t="s">
        <v>59733</v>
      </c>
      <c r="D29559" s="1" t="s">
        <v>59740</v>
      </c>
      <c r="E29559" s="1" t="s">
        <v>25</v>
      </c>
      <c r="F29559" s="4" t="s">
        <v>6</v>
      </c>
    </row>
    <row r="29560" spans="1:6" ht="43.5" x14ac:dyDescent="0.35">
      <c r="A29560" s="1" t="s">
        <v>59731</v>
      </c>
      <c r="B29560" s="1" t="s">
        <v>59741</v>
      </c>
      <c r="C29560" s="1" t="s">
        <v>59733</v>
      </c>
      <c r="D29560" s="1" t="s">
        <v>59742</v>
      </c>
      <c r="E29560" s="1" t="s">
        <v>25</v>
      </c>
      <c r="F29560" s="4" t="s">
        <v>6</v>
      </c>
    </row>
    <row r="29561" spans="1:6" ht="43.5" x14ac:dyDescent="0.35">
      <c r="A29561" s="1" t="s">
        <v>59731</v>
      </c>
      <c r="B29561" s="1" t="s">
        <v>59743</v>
      </c>
      <c r="C29561" s="1" t="s">
        <v>59733</v>
      </c>
      <c r="D29561" s="1" t="s">
        <v>59744</v>
      </c>
      <c r="E29561" s="1" t="s">
        <v>25</v>
      </c>
      <c r="F29561" s="4" t="s">
        <v>6</v>
      </c>
    </row>
    <row r="29562" spans="1:6" ht="43.5" x14ac:dyDescent="0.35">
      <c r="A29562" s="1" t="s">
        <v>59731</v>
      </c>
      <c r="B29562" s="1" t="s">
        <v>59745</v>
      </c>
      <c r="C29562" s="1" t="s">
        <v>59733</v>
      </c>
      <c r="D29562" s="1" t="s">
        <v>59746</v>
      </c>
      <c r="E29562" s="1" t="s">
        <v>25</v>
      </c>
      <c r="F29562" s="4" t="s">
        <v>6</v>
      </c>
    </row>
    <row r="29563" spans="1:6" ht="43.5" x14ac:dyDescent="0.35">
      <c r="A29563" s="1" t="s">
        <v>59731</v>
      </c>
      <c r="B29563" s="1" t="s">
        <v>59747</v>
      </c>
      <c r="C29563" s="1" t="s">
        <v>59733</v>
      </c>
      <c r="D29563" s="1" t="s">
        <v>59748</v>
      </c>
      <c r="E29563" s="1" t="s">
        <v>25</v>
      </c>
      <c r="F29563" s="4" t="s">
        <v>6</v>
      </c>
    </row>
    <row r="29564" spans="1:6" ht="43.5" x14ac:dyDescent="0.35">
      <c r="A29564" s="1" t="s">
        <v>59731</v>
      </c>
      <c r="B29564" s="1" t="s">
        <v>59749</v>
      </c>
      <c r="C29564" s="1" t="s">
        <v>59733</v>
      </c>
      <c r="D29564" s="1" t="s">
        <v>59750</v>
      </c>
      <c r="E29564" s="1" t="s">
        <v>25</v>
      </c>
      <c r="F29564" s="4" t="s">
        <v>6</v>
      </c>
    </row>
    <row r="29565" spans="1:6" ht="43.5" x14ac:dyDescent="0.35">
      <c r="A29565" s="1" t="s">
        <v>59731</v>
      </c>
      <c r="B29565" s="1" t="s">
        <v>59751</v>
      </c>
      <c r="C29565" s="1" t="s">
        <v>59733</v>
      </c>
      <c r="D29565" s="1" t="s">
        <v>59752</v>
      </c>
      <c r="E29565" s="1" t="s">
        <v>25</v>
      </c>
      <c r="F29565" s="4" t="s">
        <v>6</v>
      </c>
    </row>
    <row r="29566" spans="1:6" ht="43.5" x14ac:dyDescent="0.35">
      <c r="A29566" s="1" t="s">
        <v>59731</v>
      </c>
      <c r="B29566" s="1" t="s">
        <v>59753</v>
      </c>
      <c r="C29566" s="1" t="s">
        <v>59733</v>
      </c>
      <c r="D29566" s="1" t="s">
        <v>59754</v>
      </c>
      <c r="E29566" s="1" t="s">
        <v>25</v>
      </c>
      <c r="F29566" s="4" t="s">
        <v>6</v>
      </c>
    </row>
    <row r="29567" spans="1:6" ht="43.5" x14ac:dyDescent="0.35">
      <c r="A29567" s="1" t="s">
        <v>59731</v>
      </c>
      <c r="B29567" s="1" t="s">
        <v>59755</v>
      </c>
      <c r="C29567" s="1" t="s">
        <v>59733</v>
      </c>
      <c r="D29567" s="1" t="s">
        <v>59756</v>
      </c>
      <c r="E29567" s="1" t="s">
        <v>25</v>
      </c>
      <c r="F29567" s="4" t="s">
        <v>6</v>
      </c>
    </row>
    <row r="29568" spans="1:6" ht="43.5" x14ac:dyDescent="0.35">
      <c r="A29568" s="1" t="s">
        <v>59731</v>
      </c>
      <c r="B29568" s="1" t="s">
        <v>59757</v>
      </c>
      <c r="C29568" s="1" t="s">
        <v>59733</v>
      </c>
      <c r="D29568" s="1" t="s">
        <v>59758</v>
      </c>
      <c r="E29568" s="1" t="s">
        <v>25</v>
      </c>
      <c r="F29568" s="4" t="s">
        <v>6</v>
      </c>
    </row>
    <row r="29569" spans="1:6" ht="43.5" x14ac:dyDescent="0.35">
      <c r="A29569" s="1" t="s">
        <v>59731</v>
      </c>
      <c r="B29569" s="1" t="s">
        <v>59759</v>
      </c>
      <c r="C29569" s="1" t="s">
        <v>59733</v>
      </c>
      <c r="D29569" s="1" t="s">
        <v>59760</v>
      </c>
      <c r="E29569" s="1" t="s">
        <v>25</v>
      </c>
      <c r="F29569" s="4" t="s">
        <v>6</v>
      </c>
    </row>
    <row r="29570" spans="1:6" ht="43.5" x14ac:dyDescent="0.35">
      <c r="A29570" s="1" t="s">
        <v>59731</v>
      </c>
      <c r="B29570" s="1" t="s">
        <v>59761</v>
      </c>
      <c r="C29570" s="1" t="s">
        <v>59733</v>
      </c>
      <c r="D29570" s="1" t="s">
        <v>59762</v>
      </c>
      <c r="E29570" s="1" t="s">
        <v>25</v>
      </c>
      <c r="F29570" s="4" t="s">
        <v>6</v>
      </c>
    </row>
    <row r="29571" spans="1:6" ht="43.5" x14ac:dyDescent="0.35">
      <c r="A29571" s="1" t="s">
        <v>59731</v>
      </c>
      <c r="B29571" s="1" t="s">
        <v>59763</v>
      </c>
      <c r="C29571" s="1" t="s">
        <v>59733</v>
      </c>
      <c r="D29571" s="1" t="s">
        <v>59764</v>
      </c>
      <c r="E29571" s="1" t="s">
        <v>25</v>
      </c>
      <c r="F29571" s="4" t="s">
        <v>6</v>
      </c>
    </row>
    <row r="29572" spans="1:6" ht="43.5" x14ac:dyDescent="0.35">
      <c r="A29572" s="1" t="s">
        <v>59731</v>
      </c>
      <c r="B29572" s="1" t="s">
        <v>59765</v>
      </c>
      <c r="C29572" s="1" t="s">
        <v>59733</v>
      </c>
      <c r="D29572" s="1" t="s">
        <v>59766</v>
      </c>
      <c r="E29572" s="1" t="s">
        <v>25</v>
      </c>
      <c r="F29572" s="4" t="s">
        <v>6</v>
      </c>
    </row>
    <row r="29573" spans="1:6" ht="43.5" x14ac:dyDescent="0.35">
      <c r="A29573" s="1" t="s">
        <v>59731</v>
      </c>
      <c r="B29573" s="1" t="s">
        <v>59767</v>
      </c>
      <c r="C29573" s="1" t="s">
        <v>59733</v>
      </c>
      <c r="D29573" s="1" t="s">
        <v>59768</v>
      </c>
      <c r="E29573" s="1" t="s">
        <v>25</v>
      </c>
      <c r="F29573" s="4" t="s">
        <v>6</v>
      </c>
    </row>
    <row r="29574" spans="1:6" ht="43.5" x14ac:dyDescent="0.35">
      <c r="A29574" s="1" t="s">
        <v>59769</v>
      </c>
      <c r="B29574" s="1" t="s">
        <v>59770</v>
      </c>
      <c r="C29574" s="1" t="s">
        <v>59771</v>
      </c>
      <c r="D29574" s="1" t="s">
        <v>59772</v>
      </c>
      <c r="E29574" s="1" t="s">
        <v>25</v>
      </c>
      <c r="F29574" s="4" t="s">
        <v>6</v>
      </c>
    </row>
    <row r="29575" spans="1:6" ht="43.5" x14ac:dyDescent="0.35">
      <c r="A29575" s="1" t="s">
        <v>59769</v>
      </c>
      <c r="B29575" s="1" t="s">
        <v>59773</v>
      </c>
      <c r="C29575" s="1" t="s">
        <v>59771</v>
      </c>
      <c r="D29575" s="1" t="s">
        <v>59774</v>
      </c>
      <c r="E29575" s="1" t="s">
        <v>25</v>
      </c>
      <c r="F29575" s="4" t="s">
        <v>6</v>
      </c>
    </row>
    <row r="29576" spans="1:6" ht="43.5" x14ac:dyDescent="0.35">
      <c r="A29576" s="1" t="s">
        <v>59769</v>
      </c>
      <c r="B29576" s="1" t="s">
        <v>59775</v>
      </c>
      <c r="C29576" s="1" t="s">
        <v>59771</v>
      </c>
      <c r="D29576" s="1" t="s">
        <v>59776</v>
      </c>
      <c r="E29576" s="1" t="s">
        <v>25</v>
      </c>
      <c r="F29576" s="4" t="s">
        <v>6</v>
      </c>
    </row>
    <row r="29577" spans="1:6" ht="43.5" x14ac:dyDescent="0.35">
      <c r="A29577" s="1" t="s">
        <v>59769</v>
      </c>
      <c r="B29577" s="1" t="s">
        <v>59777</v>
      </c>
      <c r="C29577" s="1" t="s">
        <v>59771</v>
      </c>
      <c r="D29577" s="1" t="s">
        <v>59778</v>
      </c>
      <c r="E29577" s="1" t="s">
        <v>25</v>
      </c>
      <c r="F29577" s="4" t="s">
        <v>6</v>
      </c>
    </row>
    <row r="29578" spans="1:6" ht="43.5" x14ac:dyDescent="0.35">
      <c r="A29578" s="1" t="s">
        <v>59769</v>
      </c>
      <c r="B29578" s="1" t="s">
        <v>59779</v>
      </c>
      <c r="C29578" s="1" t="s">
        <v>59771</v>
      </c>
      <c r="D29578" s="1" t="s">
        <v>59780</v>
      </c>
      <c r="E29578" s="1" t="s">
        <v>25</v>
      </c>
      <c r="F29578" s="4" t="s">
        <v>6</v>
      </c>
    </row>
    <row r="29579" spans="1:6" ht="58" x14ac:dyDescent="0.35">
      <c r="A29579" s="1" t="s">
        <v>59781</v>
      </c>
      <c r="B29579" s="1" t="s">
        <v>59782</v>
      </c>
      <c r="C29579" s="1" t="s">
        <v>59783</v>
      </c>
      <c r="D29579" s="1" t="s">
        <v>59784</v>
      </c>
      <c r="E29579" s="1" t="s">
        <v>11</v>
      </c>
      <c r="F29579" s="4" t="s">
        <v>6</v>
      </c>
    </row>
    <row r="29580" spans="1:6" ht="58" x14ac:dyDescent="0.35">
      <c r="A29580" s="1" t="s">
        <v>59781</v>
      </c>
      <c r="B29580" s="1" t="s">
        <v>59785</v>
      </c>
      <c r="C29580" s="1" t="s">
        <v>59783</v>
      </c>
      <c r="D29580" s="1" t="s">
        <v>59786</v>
      </c>
      <c r="E29580" s="1" t="s">
        <v>11</v>
      </c>
      <c r="F29580" s="4" t="s">
        <v>6</v>
      </c>
    </row>
    <row r="29581" spans="1:6" ht="58" x14ac:dyDescent="0.35">
      <c r="A29581" s="1" t="s">
        <v>59781</v>
      </c>
      <c r="B29581" s="1" t="s">
        <v>59787</v>
      </c>
      <c r="C29581" s="1" t="s">
        <v>59783</v>
      </c>
      <c r="D29581" s="1" t="s">
        <v>59788</v>
      </c>
      <c r="E29581" s="1" t="s">
        <v>11</v>
      </c>
      <c r="F29581" s="4" t="s">
        <v>6</v>
      </c>
    </row>
    <row r="29582" spans="1:6" ht="58" x14ac:dyDescent="0.35">
      <c r="A29582" s="1" t="s">
        <v>59781</v>
      </c>
      <c r="B29582" s="1" t="s">
        <v>59789</v>
      </c>
      <c r="C29582" s="1" t="s">
        <v>59783</v>
      </c>
      <c r="D29582" s="1" t="s">
        <v>59790</v>
      </c>
      <c r="E29582" s="1" t="s">
        <v>11</v>
      </c>
      <c r="F29582" s="4" t="s">
        <v>6</v>
      </c>
    </row>
    <row r="29583" spans="1:6" ht="58" x14ac:dyDescent="0.35">
      <c r="A29583" s="1" t="s">
        <v>59781</v>
      </c>
      <c r="B29583" s="1" t="s">
        <v>59791</v>
      </c>
      <c r="C29583" s="1" t="s">
        <v>59783</v>
      </c>
      <c r="D29583" s="1" t="s">
        <v>3800</v>
      </c>
      <c r="E29583" s="1" t="s">
        <v>11</v>
      </c>
      <c r="F29583" s="4" t="s">
        <v>6</v>
      </c>
    </row>
    <row r="29584" spans="1:6" ht="58" x14ac:dyDescent="0.35">
      <c r="A29584" s="1" t="s">
        <v>59781</v>
      </c>
      <c r="B29584" s="1" t="s">
        <v>59792</v>
      </c>
      <c r="C29584" s="1" t="s">
        <v>59783</v>
      </c>
      <c r="D29584" s="1" t="s">
        <v>59793</v>
      </c>
      <c r="E29584" s="1" t="s">
        <v>11</v>
      </c>
      <c r="F29584" s="4" t="s">
        <v>6</v>
      </c>
    </row>
    <row r="29585" spans="1:6" ht="58" x14ac:dyDescent="0.35">
      <c r="A29585" s="1" t="s">
        <v>59781</v>
      </c>
      <c r="B29585" s="1" t="s">
        <v>59794</v>
      </c>
      <c r="C29585" s="1" t="s">
        <v>59783</v>
      </c>
      <c r="D29585" s="1" t="s">
        <v>3810</v>
      </c>
      <c r="E29585" s="1" t="s">
        <v>11</v>
      </c>
      <c r="F29585" s="4" t="s">
        <v>6</v>
      </c>
    </row>
    <row r="29586" spans="1:6" ht="58" x14ac:dyDescent="0.35">
      <c r="A29586" s="1" t="s">
        <v>59781</v>
      </c>
      <c r="B29586" s="1" t="s">
        <v>59795</v>
      </c>
      <c r="C29586" s="1" t="s">
        <v>59783</v>
      </c>
      <c r="D29586" s="1" t="s">
        <v>29063</v>
      </c>
      <c r="E29586" s="1" t="s">
        <v>11</v>
      </c>
      <c r="F29586" s="4" t="s">
        <v>6</v>
      </c>
    </row>
    <row r="29587" spans="1:6" ht="58" x14ac:dyDescent="0.35">
      <c r="A29587" s="1" t="s">
        <v>59781</v>
      </c>
      <c r="B29587" s="1" t="s">
        <v>59796</v>
      </c>
      <c r="C29587" s="1" t="s">
        <v>59783</v>
      </c>
      <c r="D29587" s="1" t="s">
        <v>5651</v>
      </c>
      <c r="E29587" s="1" t="s">
        <v>11</v>
      </c>
      <c r="F29587" s="4" t="s">
        <v>6</v>
      </c>
    </row>
    <row r="29588" spans="1:6" ht="58" x14ac:dyDescent="0.35">
      <c r="A29588" s="1" t="s">
        <v>59781</v>
      </c>
      <c r="B29588" s="1" t="s">
        <v>59797</v>
      </c>
      <c r="C29588" s="1" t="s">
        <v>59783</v>
      </c>
      <c r="D29588" s="1" t="s">
        <v>59798</v>
      </c>
      <c r="E29588" s="1" t="s">
        <v>11</v>
      </c>
      <c r="F29588" s="4" t="s">
        <v>6</v>
      </c>
    </row>
    <row r="29589" spans="1:6" ht="58" x14ac:dyDescent="0.35">
      <c r="A29589" s="1" t="s">
        <v>59781</v>
      </c>
      <c r="B29589" s="1" t="s">
        <v>59799</v>
      </c>
      <c r="C29589" s="1" t="s">
        <v>59783</v>
      </c>
      <c r="D29589" s="1" t="s">
        <v>59800</v>
      </c>
      <c r="E29589" s="1" t="s">
        <v>11</v>
      </c>
      <c r="F29589" s="4" t="s">
        <v>6</v>
      </c>
    </row>
    <row r="29590" spans="1:6" ht="58" x14ac:dyDescent="0.35">
      <c r="A29590" s="1" t="s">
        <v>59781</v>
      </c>
      <c r="B29590" s="1" t="s">
        <v>59801</v>
      </c>
      <c r="C29590" s="1" t="s">
        <v>59783</v>
      </c>
      <c r="D29590" s="1" t="s">
        <v>59802</v>
      </c>
      <c r="E29590" s="1" t="s">
        <v>11</v>
      </c>
      <c r="F29590" s="4" t="s">
        <v>6</v>
      </c>
    </row>
    <row r="29591" spans="1:6" ht="58" x14ac:dyDescent="0.35">
      <c r="A29591" s="1" t="s">
        <v>59781</v>
      </c>
      <c r="B29591" s="1" t="s">
        <v>59803</v>
      </c>
      <c r="C29591" s="1" t="s">
        <v>59783</v>
      </c>
      <c r="D29591" s="1" t="s">
        <v>59804</v>
      </c>
      <c r="E29591" s="1" t="s">
        <v>11</v>
      </c>
      <c r="F29591" s="4" t="s">
        <v>6</v>
      </c>
    </row>
    <row r="29592" spans="1:6" ht="58" x14ac:dyDescent="0.35">
      <c r="A29592" s="1" t="s">
        <v>59781</v>
      </c>
      <c r="B29592" s="1" t="s">
        <v>59805</v>
      </c>
      <c r="C29592" s="1" t="s">
        <v>59783</v>
      </c>
      <c r="D29592" s="1" t="s">
        <v>59806</v>
      </c>
      <c r="E29592" s="1" t="s">
        <v>11</v>
      </c>
      <c r="F29592" s="4" t="s">
        <v>6</v>
      </c>
    </row>
    <row r="29593" spans="1:6" ht="58" x14ac:dyDescent="0.35">
      <c r="A29593" s="1" t="s">
        <v>59781</v>
      </c>
      <c r="B29593" s="1" t="s">
        <v>59807</v>
      </c>
      <c r="C29593" s="1" t="s">
        <v>59783</v>
      </c>
      <c r="D29593" s="1" t="s">
        <v>59808</v>
      </c>
      <c r="E29593" s="1" t="s">
        <v>11</v>
      </c>
      <c r="F29593" s="4" t="s">
        <v>6</v>
      </c>
    </row>
    <row r="29594" spans="1:6" ht="58" x14ac:dyDescent="0.35">
      <c r="A29594" s="1" t="s">
        <v>59781</v>
      </c>
      <c r="B29594" s="1" t="s">
        <v>59809</v>
      </c>
      <c r="C29594" s="1" t="s">
        <v>59783</v>
      </c>
      <c r="D29594" s="1" t="s">
        <v>36729</v>
      </c>
      <c r="E29594" s="1" t="s">
        <v>11</v>
      </c>
      <c r="F29594" s="4" t="s">
        <v>6</v>
      </c>
    </row>
    <row r="29595" spans="1:6" ht="58" x14ac:dyDescent="0.35">
      <c r="A29595" s="1" t="s">
        <v>59781</v>
      </c>
      <c r="B29595" s="1" t="s">
        <v>59810</v>
      </c>
      <c r="C29595" s="1" t="s">
        <v>59783</v>
      </c>
      <c r="D29595" s="1" t="s">
        <v>59811</v>
      </c>
      <c r="E29595" s="1" t="s">
        <v>11</v>
      </c>
      <c r="F29595" s="4" t="s">
        <v>6</v>
      </c>
    </row>
    <row r="29596" spans="1:6" ht="58" x14ac:dyDescent="0.35">
      <c r="A29596" s="1" t="s">
        <v>59781</v>
      </c>
      <c r="B29596" s="1" t="s">
        <v>59812</v>
      </c>
      <c r="C29596" s="1" t="s">
        <v>59783</v>
      </c>
      <c r="D29596" s="1" t="s">
        <v>59813</v>
      </c>
      <c r="E29596" s="1" t="s">
        <v>11</v>
      </c>
      <c r="F29596" s="4" t="s">
        <v>6</v>
      </c>
    </row>
    <row r="29597" spans="1:6" ht="145" x14ac:dyDescent="0.35">
      <c r="A29597" s="1" t="s">
        <v>59781</v>
      </c>
      <c r="B29597" s="1" t="s">
        <v>59814</v>
      </c>
      <c r="C29597" s="1" t="s">
        <v>59783</v>
      </c>
      <c r="D29597" s="1" t="s">
        <v>59815</v>
      </c>
      <c r="E29597" s="1" t="s">
        <v>16</v>
      </c>
      <c r="F29597" s="4" t="s">
        <v>6</v>
      </c>
    </row>
    <row r="29598" spans="1:6" ht="58" x14ac:dyDescent="0.35">
      <c r="A29598" s="1" t="s">
        <v>59781</v>
      </c>
      <c r="B29598" s="1" t="s">
        <v>59816</v>
      </c>
      <c r="C29598" s="1" t="s">
        <v>59783</v>
      </c>
      <c r="D29598" s="1" t="s">
        <v>3796</v>
      </c>
      <c r="E29598" s="1" t="s">
        <v>11</v>
      </c>
      <c r="F29598" s="4" t="s">
        <v>6</v>
      </c>
    </row>
    <row r="29599" spans="1:6" ht="58" x14ac:dyDescent="0.35">
      <c r="A29599" s="1" t="s">
        <v>59781</v>
      </c>
      <c r="B29599" s="1" t="s">
        <v>59817</v>
      </c>
      <c r="C29599" s="1" t="s">
        <v>59783</v>
      </c>
      <c r="D29599" s="1" t="s">
        <v>59818</v>
      </c>
      <c r="E29599" s="1" t="s">
        <v>11</v>
      </c>
      <c r="F29599" s="4" t="s">
        <v>6</v>
      </c>
    </row>
    <row r="29600" spans="1:6" ht="58" x14ac:dyDescent="0.35">
      <c r="A29600" s="1" t="s">
        <v>59781</v>
      </c>
      <c r="B29600" s="1" t="s">
        <v>59819</v>
      </c>
      <c r="C29600" s="1" t="s">
        <v>59783</v>
      </c>
      <c r="D29600" s="1" t="s">
        <v>59820</v>
      </c>
      <c r="E29600" s="1" t="s">
        <v>11</v>
      </c>
      <c r="F29600" s="4" t="s">
        <v>6</v>
      </c>
    </row>
    <row r="29601" spans="1:6" ht="58" x14ac:dyDescent="0.35">
      <c r="A29601" s="1" t="s">
        <v>59781</v>
      </c>
      <c r="B29601" s="1" t="s">
        <v>59821</v>
      </c>
      <c r="C29601" s="1" t="s">
        <v>59783</v>
      </c>
      <c r="D29601" s="1" t="s">
        <v>59822</v>
      </c>
      <c r="E29601" s="1" t="s">
        <v>11</v>
      </c>
      <c r="F29601" s="4" t="s">
        <v>6</v>
      </c>
    </row>
    <row r="29602" spans="1:6" ht="58" x14ac:dyDescent="0.35">
      <c r="A29602" s="1" t="s">
        <v>59781</v>
      </c>
      <c r="B29602" s="1" t="s">
        <v>59823</v>
      </c>
      <c r="C29602" s="1" t="s">
        <v>59783</v>
      </c>
      <c r="D29602" s="1" t="s">
        <v>59824</v>
      </c>
      <c r="E29602" s="1" t="s">
        <v>11</v>
      </c>
      <c r="F29602" s="4" t="s">
        <v>6</v>
      </c>
    </row>
    <row r="29603" spans="1:6" ht="58" x14ac:dyDescent="0.35">
      <c r="A29603" s="1" t="s">
        <v>59781</v>
      </c>
      <c r="B29603" s="1" t="s">
        <v>59825</v>
      </c>
      <c r="C29603" s="1" t="s">
        <v>59783</v>
      </c>
      <c r="D29603" s="1" t="s">
        <v>59826</v>
      </c>
      <c r="E29603" s="1" t="s">
        <v>11</v>
      </c>
      <c r="F29603" s="4" t="s">
        <v>6</v>
      </c>
    </row>
    <row r="29604" spans="1:6" ht="58" x14ac:dyDescent="0.35">
      <c r="A29604" s="1" t="s">
        <v>59781</v>
      </c>
      <c r="B29604" s="1" t="s">
        <v>59827</v>
      </c>
      <c r="C29604" s="1" t="s">
        <v>59783</v>
      </c>
      <c r="D29604" s="1" t="s">
        <v>59828</v>
      </c>
      <c r="E29604" s="1" t="s">
        <v>11</v>
      </c>
      <c r="F29604" s="4" t="s">
        <v>6</v>
      </c>
    </row>
    <row r="29605" spans="1:6" ht="58" x14ac:dyDescent="0.35">
      <c r="A29605" s="1" t="s">
        <v>59781</v>
      </c>
      <c r="B29605" s="1" t="s">
        <v>59829</v>
      </c>
      <c r="C29605" s="1" t="s">
        <v>59783</v>
      </c>
      <c r="D29605" s="1" t="s">
        <v>59830</v>
      </c>
      <c r="E29605" s="1" t="s">
        <v>11</v>
      </c>
      <c r="F29605" s="4" t="s">
        <v>6</v>
      </c>
    </row>
    <row r="29606" spans="1:6" ht="58" x14ac:dyDescent="0.35">
      <c r="A29606" s="1" t="s">
        <v>59781</v>
      </c>
      <c r="B29606" s="1" t="s">
        <v>59831</v>
      </c>
      <c r="C29606" s="1" t="s">
        <v>59783</v>
      </c>
      <c r="D29606" s="1" t="s">
        <v>59832</v>
      </c>
      <c r="E29606" s="1" t="s">
        <v>11</v>
      </c>
      <c r="F29606" s="4" t="s">
        <v>6</v>
      </c>
    </row>
    <row r="29607" spans="1:6" ht="58" x14ac:dyDescent="0.35">
      <c r="A29607" s="1" t="s">
        <v>59781</v>
      </c>
      <c r="B29607" s="1" t="s">
        <v>59833</v>
      </c>
      <c r="C29607" s="1" t="s">
        <v>59783</v>
      </c>
      <c r="D29607" s="1" t="s">
        <v>59834</v>
      </c>
      <c r="E29607" s="1" t="s">
        <v>11</v>
      </c>
      <c r="F29607" s="4" t="s">
        <v>6</v>
      </c>
    </row>
    <row r="29608" spans="1:6" ht="58" x14ac:dyDescent="0.35">
      <c r="A29608" s="1" t="s">
        <v>59781</v>
      </c>
      <c r="B29608" s="1" t="s">
        <v>59835</v>
      </c>
      <c r="C29608" s="1" t="s">
        <v>59783</v>
      </c>
      <c r="D29608" s="1" t="s">
        <v>59836</v>
      </c>
      <c r="E29608" s="1" t="s">
        <v>11</v>
      </c>
      <c r="F29608" s="4" t="s">
        <v>6</v>
      </c>
    </row>
    <row r="29609" spans="1:6" ht="58" x14ac:dyDescent="0.35">
      <c r="A29609" s="1" t="s">
        <v>59781</v>
      </c>
      <c r="B29609" s="1" t="s">
        <v>59837</v>
      </c>
      <c r="C29609" s="1" t="s">
        <v>59783</v>
      </c>
      <c r="D29609" s="1" t="s">
        <v>59838</v>
      </c>
      <c r="E29609" s="1" t="s">
        <v>11</v>
      </c>
      <c r="F29609" s="4" t="s">
        <v>6</v>
      </c>
    </row>
    <row r="29610" spans="1:6" ht="58" x14ac:dyDescent="0.35">
      <c r="A29610" s="1" t="s">
        <v>59781</v>
      </c>
      <c r="B29610" s="1" t="s">
        <v>59839</v>
      </c>
      <c r="C29610" s="1" t="s">
        <v>59783</v>
      </c>
      <c r="D29610" s="1" t="s">
        <v>59840</v>
      </c>
      <c r="E29610" s="1" t="s">
        <v>11</v>
      </c>
      <c r="F29610" s="4" t="s">
        <v>6</v>
      </c>
    </row>
    <row r="29611" spans="1:6" ht="58" x14ac:dyDescent="0.35">
      <c r="A29611" s="1" t="s">
        <v>59781</v>
      </c>
      <c r="B29611" s="1" t="s">
        <v>59841</v>
      </c>
      <c r="C29611" s="1" t="s">
        <v>59783</v>
      </c>
      <c r="D29611" s="1" t="s">
        <v>59842</v>
      </c>
      <c r="E29611" s="1" t="s">
        <v>11</v>
      </c>
      <c r="F29611" s="4" t="s">
        <v>6</v>
      </c>
    </row>
    <row r="29612" spans="1:6" ht="58" x14ac:dyDescent="0.35">
      <c r="A29612" s="1" t="s">
        <v>59781</v>
      </c>
      <c r="B29612" s="1" t="s">
        <v>59843</v>
      </c>
      <c r="C29612" s="1" t="s">
        <v>59783</v>
      </c>
      <c r="D29612" s="1" t="s">
        <v>59844</v>
      </c>
      <c r="E29612" s="1" t="s">
        <v>11</v>
      </c>
      <c r="F29612" s="4" t="s">
        <v>6</v>
      </c>
    </row>
    <row r="29613" spans="1:6" ht="58" x14ac:dyDescent="0.35">
      <c r="A29613" s="1" t="s">
        <v>59781</v>
      </c>
      <c r="B29613" s="1" t="s">
        <v>59845</v>
      </c>
      <c r="C29613" s="1" t="s">
        <v>59783</v>
      </c>
      <c r="D29613" s="1" t="s">
        <v>59846</v>
      </c>
      <c r="E29613" s="1" t="s">
        <v>11</v>
      </c>
      <c r="F29613" s="4" t="s">
        <v>6</v>
      </c>
    </row>
    <row r="29614" spans="1:6" ht="58" x14ac:dyDescent="0.35">
      <c r="A29614" s="1" t="s">
        <v>59781</v>
      </c>
      <c r="B29614" s="1" t="s">
        <v>59847</v>
      </c>
      <c r="C29614" s="1" t="s">
        <v>59783</v>
      </c>
      <c r="D29614" s="1" t="s">
        <v>59848</v>
      </c>
      <c r="E29614" s="1" t="s">
        <v>11</v>
      </c>
      <c r="F29614" s="4" t="s">
        <v>6</v>
      </c>
    </row>
    <row r="29615" spans="1:6" ht="58" x14ac:dyDescent="0.35">
      <c r="A29615" s="1" t="s">
        <v>59781</v>
      </c>
      <c r="B29615" s="1" t="s">
        <v>59849</v>
      </c>
      <c r="C29615" s="1" t="s">
        <v>59783</v>
      </c>
      <c r="D29615" s="1" t="s">
        <v>59850</v>
      </c>
      <c r="E29615" s="1" t="s">
        <v>11</v>
      </c>
      <c r="F29615" s="4" t="s">
        <v>6</v>
      </c>
    </row>
    <row r="29616" spans="1:6" ht="58" x14ac:dyDescent="0.35">
      <c r="A29616" s="1" t="s">
        <v>59781</v>
      </c>
      <c r="B29616" s="1" t="s">
        <v>59851</v>
      </c>
      <c r="C29616" s="1" t="s">
        <v>59783</v>
      </c>
      <c r="D29616" s="1" t="s">
        <v>59852</v>
      </c>
      <c r="E29616" s="1" t="s">
        <v>11</v>
      </c>
      <c r="F29616" s="4" t="s">
        <v>6</v>
      </c>
    </row>
    <row r="29617" spans="1:6" ht="58" x14ac:dyDescent="0.35">
      <c r="A29617" s="1" t="s">
        <v>59781</v>
      </c>
      <c r="B29617" s="1" t="s">
        <v>59853</v>
      </c>
      <c r="C29617" s="1" t="s">
        <v>59783</v>
      </c>
      <c r="D29617" s="1" t="s">
        <v>59854</v>
      </c>
      <c r="E29617" s="1" t="s">
        <v>11</v>
      </c>
      <c r="F29617" s="4" t="s">
        <v>6</v>
      </c>
    </row>
    <row r="29618" spans="1:6" ht="58" x14ac:dyDescent="0.35">
      <c r="A29618" s="1" t="s">
        <v>59781</v>
      </c>
      <c r="B29618" s="1" t="s">
        <v>59855</v>
      </c>
      <c r="C29618" s="1" t="s">
        <v>59783</v>
      </c>
      <c r="D29618" s="1" t="s">
        <v>59856</v>
      </c>
      <c r="E29618" s="1" t="s">
        <v>11</v>
      </c>
      <c r="F29618" s="4" t="s">
        <v>6</v>
      </c>
    </row>
    <row r="29619" spans="1:6" ht="58" x14ac:dyDescent="0.35">
      <c r="A29619" s="1" t="s">
        <v>59781</v>
      </c>
      <c r="B29619" s="1" t="s">
        <v>59857</v>
      </c>
      <c r="C29619" s="1" t="s">
        <v>59783</v>
      </c>
      <c r="D29619" s="1" t="s">
        <v>59858</v>
      </c>
      <c r="E29619" s="1" t="s">
        <v>11</v>
      </c>
      <c r="F29619" s="4" t="s">
        <v>6</v>
      </c>
    </row>
    <row r="29620" spans="1:6" ht="58" x14ac:dyDescent="0.35">
      <c r="A29620" s="1" t="s">
        <v>59781</v>
      </c>
      <c r="B29620" s="1" t="s">
        <v>59859</v>
      </c>
      <c r="C29620" s="1" t="s">
        <v>59783</v>
      </c>
      <c r="D29620" s="1" t="s">
        <v>59860</v>
      </c>
      <c r="E29620" s="1" t="s">
        <v>11</v>
      </c>
      <c r="F29620" s="4" t="s">
        <v>6</v>
      </c>
    </row>
    <row r="29621" spans="1:6" ht="58" x14ac:dyDescent="0.35">
      <c r="A29621" s="1" t="s">
        <v>59781</v>
      </c>
      <c r="B29621" s="1" t="s">
        <v>59861</v>
      </c>
      <c r="C29621" s="1" t="s">
        <v>59783</v>
      </c>
      <c r="D29621" s="1" t="s">
        <v>59862</v>
      </c>
      <c r="E29621" s="1" t="s">
        <v>11</v>
      </c>
      <c r="F29621" s="4" t="s">
        <v>6</v>
      </c>
    </row>
    <row r="29622" spans="1:6" ht="58" x14ac:dyDescent="0.35">
      <c r="A29622" s="1" t="s">
        <v>59781</v>
      </c>
      <c r="B29622" s="1" t="s">
        <v>59863</v>
      </c>
      <c r="C29622" s="1" t="s">
        <v>59783</v>
      </c>
      <c r="D29622" s="1" t="s">
        <v>59864</v>
      </c>
      <c r="E29622" s="1" t="s">
        <v>11</v>
      </c>
      <c r="F29622" s="4" t="s">
        <v>6</v>
      </c>
    </row>
    <row r="29623" spans="1:6" ht="58" x14ac:dyDescent="0.35">
      <c r="A29623" s="1" t="s">
        <v>59781</v>
      </c>
      <c r="B29623" s="1" t="s">
        <v>59865</v>
      </c>
      <c r="C29623" s="1" t="s">
        <v>59783</v>
      </c>
      <c r="D29623" s="1" t="s">
        <v>59866</v>
      </c>
      <c r="E29623" s="1" t="s">
        <v>11</v>
      </c>
      <c r="F29623" s="4" t="s">
        <v>6</v>
      </c>
    </row>
    <row r="29624" spans="1:6" ht="58" x14ac:dyDescent="0.35">
      <c r="A29624" s="1" t="s">
        <v>59781</v>
      </c>
      <c r="B29624" s="1" t="s">
        <v>59867</v>
      </c>
      <c r="C29624" s="1" t="s">
        <v>59783</v>
      </c>
      <c r="D29624" s="1" t="s">
        <v>59868</v>
      </c>
      <c r="E29624" s="1" t="s">
        <v>11</v>
      </c>
      <c r="F29624" s="4" t="s">
        <v>6</v>
      </c>
    </row>
    <row r="29625" spans="1:6" ht="58" x14ac:dyDescent="0.35">
      <c r="A29625" s="1" t="s">
        <v>59781</v>
      </c>
      <c r="B29625" s="1" t="s">
        <v>59869</v>
      </c>
      <c r="C29625" s="1" t="s">
        <v>59783</v>
      </c>
      <c r="D29625" s="1" t="s">
        <v>59870</v>
      </c>
      <c r="E29625" s="1" t="s">
        <v>11</v>
      </c>
      <c r="F29625" s="4" t="s">
        <v>6</v>
      </c>
    </row>
    <row r="29626" spans="1:6" ht="58" x14ac:dyDescent="0.35">
      <c r="A29626" s="1" t="s">
        <v>59781</v>
      </c>
      <c r="B29626" s="1" t="s">
        <v>59871</v>
      </c>
      <c r="C29626" s="1" t="s">
        <v>59783</v>
      </c>
      <c r="D29626" s="1" t="s">
        <v>59872</v>
      </c>
      <c r="E29626" s="1" t="s">
        <v>11</v>
      </c>
      <c r="F29626" s="4" t="s">
        <v>6</v>
      </c>
    </row>
    <row r="29627" spans="1:6" ht="58" x14ac:dyDescent="0.35">
      <c r="A29627" s="1" t="s">
        <v>59781</v>
      </c>
      <c r="B29627" s="1" t="s">
        <v>59873</v>
      </c>
      <c r="C29627" s="1" t="s">
        <v>59783</v>
      </c>
      <c r="D29627" s="1" t="s">
        <v>59874</v>
      </c>
      <c r="E29627" s="1" t="s">
        <v>11</v>
      </c>
      <c r="F29627" s="4" t="s">
        <v>6</v>
      </c>
    </row>
    <row r="29628" spans="1:6" ht="58" x14ac:dyDescent="0.35">
      <c r="A29628" s="1" t="s">
        <v>59781</v>
      </c>
      <c r="B29628" s="1" t="s">
        <v>59875</v>
      </c>
      <c r="C29628" s="1" t="s">
        <v>59783</v>
      </c>
      <c r="D29628" s="1" t="s">
        <v>59876</v>
      </c>
      <c r="E29628" s="1" t="s">
        <v>11</v>
      </c>
      <c r="F29628" s="4" t="s">
        <v>6</v>
      </c>
    </row>
    <row r="29629" spans="1:6" ht="58" x14ac:dyDescent="0.35">
      <c r="A29629" s="1" t="s">
        <v>59781</v>
      </c>
      <c r="B29629" s="1" t="s">
        <v>59877</v>
      </c>
      <c r="C29629" s="1" t="s">
        <v>59783</v>
      </c>
      <c r="D29629" s="1" t="s">
        <v>59878</v>
      </c>
      <c r="E29629" s="1" t="s">
        <v>11</v>
      </c>
      <c r="F29629" s="4" t="s">
        <v>6</v>
      </c>
    </row>
    <row r="29630" spans="1:6" ht="58" x14ac:dyDescent="0.35">
      <c r="A29630" s="1" t="s">
        <v>59781</v>
      </c>
      <c r="B29630" s="1" t="s">
        <v>59879</v>
      </c>
      <c r="C29630" s="1" t="s">
        <v>59783</v>
      </c>
      <c r="D29630" s="1" t="s">
        <v>59880</v>
      </c>
      <c r="E29630" s="1" t="s">
        <v>11</v>
      </c>
      <c r="F29630" s="4" t="s">
        <v>6</v>
      </c>
    </row>
    <row r="29631" spans="1:6" ht="58" x14ac:dyDescent="0.35">
      <c r="A29631" s="1" t="s">
        <v>59781</v>
      </c>
      <c r="B29631" s="1" t="s">
        <v>59881</v>
      </c>
      <c r="C29631" s="1" t="s">
        <v>59783</v>
      </c>
      <c r="D29631" s="1" t="s">
        <v>59882</v>
      </c>
      <c r="E29631" s="1" t="s">
        <v>11</v>
      </c>
      <c r="F29631" s="4" t="s">
        <v>6</v>
      </c>
    </row>
    <row r="29632" spans="1:6" ht="58" x14ac:dyDescent="0.35">
      <c r="A29632" s="1" t="s">
        <v>59781</v>
      </c>
      <c r="B29632" s="1" t="s">
        <v>59883</v>
      </c>
      <c r="C29632" s="1" t="s">
        <v>59783</v>
      </c>
      <c r="D29632" s="1" t="s">
        <v>59884</v>
      </c>
      <c r="E29632" s="1" t="s">
        <v>11</v>
      </c>
      <c r="F29632" s="4" t="s">
        <v>6</v>
      </c>
    </row>
    <row r="29633" spans="1:6" ht="58" x14ac:dyDescent="0.35">
      <c r="A29633" s="1" t="s">
        <v>59781</v>
      </c>
      <c r="B29633" s="1" t="s">
        <v>59885</v>
      </c>
      <c r="C29633" s="1" t="s">
        <v>59783</v>
      </c>
      <c r="D29633" s="1" t="s">
        <v>59886</v>
      </c>
      <c r="E29633" s="1" t="s">
        <v>11</v>
      </c>
      <c r="F29633" s="4" t="s">
        <v>6</v>
      </c>
    </row>
    <row r="29634" spans="1:6" ht="58" x14ac:dyDescent="0.35">
      <c r="A29634" s="1" t="s">
        <v>59781</v>
      </c>
      <c r="B29634" s="1" t="s">
        <v>59887</v>
      </c>
      <c r="C29634" s="1" t="s">
        <v>59783</v>
      </c>
      <c r="D29634" s="1" t="s">
        <v>59888</v>
      </c>
      <c r="E29634" s="1" t="s">
        <v>11</v>
      </c>
      <c r="F29634" s="4" t="s">
        <v>6</v>
      </c>
    </row>
    <row r="29635" spans="1:6" ht="58" x14ac:dyDescent="0.35">
      <c r="A29635" s="1" t="s">
        <v>59781</v>
      </c>
      <c r="B29635" s="1" t="s">
        <v>59889</v>
      </c>
      <c r="C29635" s="1" t="s">
        <v>59783</v>
      </c>
      <c r="D29635" s="1" t="s">
        <v>59890</v>
      </c>
      <c r="E29635" s="1" t="s">
        <v>11</v>
      </c>
      <c r="F29635" s="4" t="s">
        <v>6</v>
      </c>
    </row>
    <row r="29636" spans="1:6" ht="58" x14ac:dyDescent="0.35">
      <c r="A29636" s="1" t="s">
        <v>59781</v>
      </c>
      <c r="B29636" s="1" t="s">
        <v>59891</v>
      </c>
      <c r="C29636" s="1" t="s">
        <v>59783</v>
      </c>
      <c r="D29636" s="1" t="s">
        <v>59892</v>
      </c>
      <c r="E29636" s="1" t="s">
        <v>11</v>
      </c>
      <c r="F29636" s="4" t="s">
        <v>6</v>
      </c>
    </row>
    <row r="29637" spans="1:6" ht="58" x14ac:dyDescent="0.35">
      <c r="A29637" s="1" t="s">
        <v>59781</v>
      </c>
      <c r="B29637" s="1" t="s">
        <v>59893</v>
      </c>
      <c r="C29637" s="1" t="s">
        <v>59783</v>
      </c>
      <c r="D29637" s="1" t="s">
        <v>59894</v>
      </c>
      <c r="E29637" s="1" t="s">
        <v>11</v>
      </c>
      <c r="F29637" s="4" t="s">
        <v>6</v>
      </c>
    </row>
    <row r="29638" spans="1:6" ht="58" x14ac:dyDescent="0.35">
      <c r="A29638" s="1" t="s">
        <v>59781</v>
      </c>
      <c r="B29638" s="1" t="s">
        <v>59895</v>
      </c>
      <c r="C29638" s="1" t="s">
        <v>59783</v>
      </c>
      <c r="D29638" s="1" t="s">
        <v>59896</v>
      </c>
      <c r="E29638" s="1" t="s">
        <v>11</v>
      </c>
      <c r="F29638" s="4" t="s">
        <v>6</v>
      </c>
    </row>
    <row r="29639" spans="1:6" ht="58" x14ac:dyDescent="0.35">
      <c r="A29639" s="1" t="s">
        <v>59781</v>
      </c>
      <c r="B29639" s="1" t="s">
        <v>59897</v>
      </c>
      <c r="C29639" s="1" t="s">
        <v>59783</v>
      </c>
      <c r="D29639" s="1" t="s">
        <v>59898</v>
      </c>
      <c r="E29639" s="1" t="s">
        <v>11</v>
      </c>
      <c r="F29639" s="4" t="s">
        <v>6</v>
      </c>
    </row>
    <row r="29640" spans="1:6" ht="58" x14ac:dyDescent="0.35">
      <c r="A29640" s="1" t="s">
        <v>59781</v>
      </c>
      <c r="B29640" s="1" t="s">
        <v>59899</v>
      </c>
      <c r="C29640" s="1" t="s">
        <v>59783</v>
      </c>
      <c r="D29640" s="1" t="s">
        <v>59900</v>
      </c>
      <c r="E29640" s="1" t="s">
        <v>11</v>
      </c>
      <c r="F29640" s="4" t="s">
        <v>6</v>
      </c>
    </row>
    <row r="29641" spans="1:6" ht="58" x14ac:dyDescent="0.35">
      <c r="A29641" s="1" t="s">
        <v>59781</v>
      </c>
      <c r="B29641" s="1" t="s">
        <v>59901</v>
      </c>
      <c r="C29641" s="1" t="s">
        <v>59783</v>
      </c>
      <c r="D29641" s="1" t="s">
        <v>59902</v>
      </c>
      <c r="E29641" s="1" t="s">
        <v>11</v>
      </c>
      <c r="F29641" s="4" t="s">
        <v>6</v>
      </c>
    </row>
    <row r="29642" spans="1:6" ht="58" x14ac:dyDescent="0.35">
      <c r="A29642" s="1" t="s">
        <v>59781</v>
      </c>
      <c r="B29642" s="1" t="s">
        <v>59903</v>
      </c>
      <c r="C29642" s="1" t="s">
        <v>59783</v>
      </c>
      <c r="D29642" s="1" t="s">
        <v>59904</v>
      </c>
      <c r="E29642" s="1" t="s">
        <v>11</v>
      </c>
      <c r="F29642" s="4" t="s">
        <v>6</v>
      </c>
    </row>
    <row r="29643" spans="1:6" ht="58" x14ac:dyDescent="0.35">
      <c r="A29643" s="1" t="s">
        <v>59781</v>
      </c>
      <c r="B29643" s="1" t="s">
        <v>59905</v>
      </c>
      <c r="C29643" s="1" t="s">
        <v>59783</v>
      </c>
      <c r="D29643" s="1" t="s">
        <v>59906</v>
      </c>
      <c r="E29643" s="1" t="s">
        <v>11</v>
      </c>
      <c r="F29643" s="4" t="s">
        <v>6</v>
      </c>
    </row>
    <row r="29644" spans="1:6" ht="58" x14ac:dyDescent="0.35">
      <c r="A29644" s="1" t="s">
        <v>59781</v>
      </c>
      <c r="B29644" s="1" t="s">
        <v>59907</v>
      </c>
      <c r="C29644" s="1" t="s">
        <v>59783</v>
      </c>
      <c r="D29644" s="1" t="s">
        <v>59908</v>
      </c>
      <c r="E29644" s="1" t="s">
        <v>11</v>
      </c>
      <c r="F29644" s="4" t="s">
        <v>6</v>
      </c>
    </row>
    <row r="29645" spans="1:6" ht="58" x14ac:dyDescent="0.35">
      <c r="A29645" s="1" t="s">
        <v>59781</v>
      </c>
      <c r="B29645" s="1" t="s">
        <v>59909</v>
      </c>
      <c r="C29645" s="1" t="s">
        <v>59783</v>
      </c>
      <c r="D29645" s="1" t="s">
        <v>59910</v>
      </c>
      <c r="E29645" s="1" t="s">
        <v>11</v>
      </c>
      <c r="F29645" s="4" t="s">
        <v>6</v>
      </c>
    </row>
    <row r="29646" spans="1:6" ht="58" x14ac:dyDescent="0.35">
      <c r="A29646" s="1" t="s">
        <v>59781</v>
      </c>
      <c r="B29646" s="1" t="s">
        <v>59911</v>
      </c>
      <c r="C29646" s="1" t="s">
        <v>59783</v>
      </c>
      <c r="D29646" s="1" t="s">
        <v>59912</v>
      </c>
      <c r="E29646" s="1" t="s">
        <v>11</v>
      </c>
      <c r="F29646" s="4" t="s">
        <v>6</v>
      </c>
    </row>
    <row r="29647" spans="1:6" ht="58" x14ac:dyDescent="0.35">
      <c r="A29647" s="1" t="s">
        <v>59781</v>
      </c>
      <c r="B29647" s="1" t="s">
        <v>59913</v>
      </c>
      <c r="C29647" s="1" t="s">
        <v>59783</v>
      </c>
      <c r="D29647" s="1" t="s">
        <v>59914</v>
      </c>
      <c r="E29647" s="1" t="s">
        <v>11</v>
      </c>
      <c r="F29647" s="4" t="s">
        <v>6</v>
      </c>
    </row>
    <row r="29648" spans="1:6" ht="58" x14ac:dyDescent="0.35">
      <c r="A29648" s="1" t="s">
        <v>59781</v>
      </c>
      <c r="B29648" s="1" t="s">
        <v>59915</v>
      </c>
      <c r="C29648" s="1" t="s">
        <v>59783</v>
      </c>
      <c r="D29648" s="1" t="s">
        <v>59916</v>
      </c>
      <c r="E29648" s="1" t="s">
        <v>11</v>
      </c>
      <c r="F29648" s="4" t="s">
        <v>6</v>
      </c>
    </row>
    <row r="29649" spans="1:6" ht="58" x14ac:dyDescent="0.35">
      <c r="A29649" s="1" t="s">
        <v>59781</v>
      </c>
      <c r="B29649" s="1" t="s">
        <v>59917</v>
      </c>
      <c r="C29649" s="1" t="s">
        <v>59783</v>
      </c>
      <c r="D29649" s="1" t="s">
        <v>59918</v>
      </c>
      <c r="E29649" s="1" t="s">
        <v>11</v>
      </c>
      <c r="F29649" s="4" t="s">
        <v>6</v>
      </c>
    </row>
    <row r="29650" spans="1:6" ht="58" x14ac:dyDescent="0.35">
      <c r="A29650" s="1" t="s">
        <v>59781</v>
      </c>
      <c r="B29650" s="1" t="s">
        <v>59919</v>
      </c>
      <c r="C29650" s="1" t="s">
        <v>59783</v>
      </c>
      <c r="D29650" s="1" t="s">
        <v>59920</v>
      </c>
      <c r="E29650" s="1" t="s">
        <v>11</v>
      </c>
      <c r="F29650" s="4" t="s">
        <v>6</v>
      </c>
    </row>
    <row r="29651" spans="1:6" ht="58" x14ac:dyDescent="0.35">
      <c r="A29651" s="1" t="s">
        <v>59781</v>
      </c>
      <c r="B29651" s="1" t="s">
        <v>59921</v>
      </c>
      <c r="C29651" s="1" t="s">
        <v>59783</v>
      </c>
      <c r="D29651" s="1" t="s">
        <v>59922</v>
      </c>
      <c r="E29651" s="1" t="s">
        <v>11</v>
      </c>
      <c r="F29651" s="4" t="s">
        <v>6</v>
      </c>
    </row>
    <row r="29652" spans="1:6" ht="58" x14ac:dyDescent="0.35">
      <c r="A29652" s="1" t="s">
        <v>59781</v>
      </c>
      <c r="B29652" s="1" t="s">
        <v>59923</v>
      </c>
      <c r="C29652" s="1" t="s">
        <v>59783</v>
      </c>
      <c r="D29652" s="1" t="s">
        <v>59924</v>
      </c>
      <c r="E29652" s="1" t="s">
        <v>11</v>
      </c>
      <c r="F29652" s="4" t="s">
        <v>6</v>
      </c>
    </row>
    <row r="29653" spans="1:6" ht="58" x14ac:dyDescent="0.35">
      <c r="A29653" s="1" t="s">
        <v>59781</v>
      </c>
      <c r="B29653" s="1" t="s">
        <v>59925</v>
      </c>
      <c r="C29653" s="1" t="s">
        <v>59783</v>
      </c>
      <c r="D29653" s="1" t="s">
        <v>59926</v>
      </c>
      <c r="E29653" s="1" t="s">
        <v>11</v>
      </c>
      <c r="F29653" s="4" t="s">
        <v>6</v>
      </c>
    </row>
    <row r="29654" spans="1:6" ht="58" x14ac:dyDescent="0.35">
      <c r="A29654" s="1" t="s">
        <v>59781</v>
      </c>
      <c r="B29654" s="1" t="s">
        <v>59927</v>
      </c>
      <c r="C29654" s="1" t="s">
        <v>59783</v>
      </c>
      <c r="D29654" s="1" t="s">
        <v>59928</v>
      </c>
      <c r="E29654" s="1" t="s">
        <v>11</v>
      </c>
      <c r="F29654" s="4" t="s">
        <v>6</v>
      </c>
    </row>
    <row r="29655" spans="1:6" ht="58" x14ac:dyDescent="0.35">
      <c r="A29655" s="1" t="s">
        <v>59781</v>
      </c>
      <c r="B29655" s="1" t="s">
        <v>59929</v>
      </c>
      <c r="C29655" s="1" t="s">
        <v>59783</v>
      </c>
      <c r="D29655" s="1" t="s">
        <v>59930</v>
      </c>
      <c r="E29655" s="1" t="s">
        <v>11</v>
      </c>
      <c r="F29655" s="4" t="s">
        <v>6</v>
      </c>
    </row>
    <row r="29656" spans="1:6" ht="58" x14ac:dyDescent="0.35">
      <c r="A29656" s="1" t="s">
        <v>59781</v>
      </c>
      <c r="B29656" s="1" t="s">
        <v>59931</v>
      </c>
      <c r="C29656" s="1" t="s">
        <v>59783</v>
      </c>
      <c r="D29656" s="1" t="s">
        <v>59932</v>
      </c>
      <c r="E29656" s="1" t="s">
        <v>11</v>
      </c>
      <c r="F29656" s="4" t="s">
        <v>6</v>
      </c>
    </row>
    <row r="29657" spans="1:6" ht="58" x14ac:dyDescent="0.35">
      <c r="A29657" s="1" t="s">
        <v>59781</v>
      </c>
      <c r="B29657" s="1" t="s">
        <v>59933</v>
      </c>
      <c r="C29657" s="1" t="s">
        <v>59783</v>
      </c>
      <c r="D29657" s="1" t="s">
        <v>59934</v>
      </c>
      <c r="E29657" s="1" t="s">
        <v>11</v>
      </c>
      <c r="F29657" s="4" t="s">
        <v>6</v>
      </c>
    </row>
    <row r="29658" spans="1:6" ht="58" x14ac:dyDescent="0.35">
      <c r="A29658" s="1" t="s">
        <v>59781</v>
      </c>
      <c r="B29658" s="1" t="s">
        <v>59935</v>
      </c>
      <c r="C29658" s="1" t="s">
        <v>59783</v>
      </c>
      <c r="D29658" s="1" t="s">
        <v>59936</v>
      </c>
      <c r="E29658" s="1" t="s">
        <v>11</v>
      </c>
      <c r="F29658" s="4" t="s">
        <v>6</v>
      </c>
    </row>
    <row r="29659" spans="1:6" ht="58" x14ac:dyDescent="0.35">
      <c r="A29659" s="1" t="s">
        <v>59781</v>
      </c>
      <c r="B29659" s="1" t="s">
        <v>59937</v>
      </c>
      <c r="C29659" s="1" t="s">
        <v>59783</v>
      </c>
      <c r="D29659" s="1" t="s">
        <v>59938</v>
      </c>
      <c r="E29659" s="1" t="s">
        <v>11</v>
      </c>
      <c r="F29659" s="4" t="s">
        <v>6</v>
      </c>
    </row>
    <row r="29660" spans="1:6" ht="58" x14ac:dyDescent="0.35">
      <c r="A29660" s="1" t="s">
        <v>59781</v>
      </c>
      <c r="B29660" s="1" t="s">
        <v>59939</v>
      </c>
      <c r="C29660" s="1" t="s">
        <v>59783</v>
      </c>
      <c r="D29660" s="1" t="s">
        <v>29059</v>
      </c>
      <c r="E29660" s="1" t="s">
        <v>11</v>
      </c>
      <c r="F29660" s="4" t="s">
        <v>6</v>
      </c>
    </row>
    <row r="29661" spans="1:6" ht="58" x14ac:dyDescent="0.35">
      <c r="A29661" s="1" t="s">
        <v>59781</v>
      </c>
      <c r="B29661" s="1" t="s">
        <v>59940</v>
      </c>
      <c r="C29661" s="1" t="s">
        <v>59783</v>
      </c>
      <c r="D29661" s="1" t="s">
        <v>59941</v>
      </c>
      <c r="E29661" s="1" t="s">
        <v>11</v>
      </c>
      <c r="F29661" s="4" t="s">
        <v>6</v>
      </c>
    </row>
    <row r="29662" spans="1:6" ht="58" x14ac:dyDescent="0.35">
      <c r="A29662" s="1" t="s">
        <v>59781</v>
      </c>
      <c r="B29662" s="1" t="s">
        <v>59942</v>
      </c>
      <c r="C29662" s="1" t="s">
        <v>59783</v>
      </c>
      <c r="D29662" s="1" t="s">
        <v>54205</v>
      </c>
      <c r="E29662" s="1" t="s">
        <v>11</v>
      </c>
      <c r="F29662" s="4" t="s">
        <v>6</v>
      </c>
    </row>
    <row r="29663" spans="1:6" ht="145" x14ac:dyDescent="0.35">
      <c r="A29663" s="1" t="s">
        <v>59781</v>
      </c>
      <c r="B29663" s="1" t="s">
        <v>59943</v>
      </c>
      <c r="C29663" s="1" t="s">
        <v>59783</v>
      </c>
      <c r="D29663" s="1" t="s">
        <v>59944</v>
      </c>
      <c r="E29663" s="1" t="s">
        <v>16</v>
      </c>
      <c r="F29663" s="4" t="s">
        <v>6</v>
      </c>
    </row>
    <row r="29664" spans="1:6" ht="43.5" x14ac:dyDescent="0.35">
      <c r="A29664" s="1" t="s">
        <v>59781</v>
      </c>
      <c r="B29664" s="1" t="s">
        <v>59945</v>
      </c>
      <c r="C29664" s="1" t="s">
        <v>59783</v>
      </c>
      <c r="D29664" s="1" t="s">
        <v>59946</v>
      </c>
      <c r="E29664" s="1" t="s">
        <v>25</v>
      </c>
      <c r="F29664" s="4" t="s">
        <v>6</v>
      </c>
    </row>
    <row r="29665" spans="1:6" ht="43.5" x14ac:dyDescent="0.35">
      <c r="A29665" s="1" t="s">
        <v>59781</v>
      </c>
      <c r="B29665" s="1" t="s">
        <v>59947</v>
      </c>
      <c r="C29665" s="1" t="s">
        <v>59783</v>
      </c>
      <c r="D29665" s="1" t="s">
        <v>59948</v>
      </c>
      <c r="E29665" s="1" t="s">
        <v>25</v>
      </c>
      <c r="F29665" s="4" t="s">
        <v>6</v>
      </c>
    </row>
    <row r="29666" spans="1:6" ht="43.5" x14ac:dyDescent="0.35">
      <c r="A29666" s="1" t="s">
        <v>59781</v>
      </c>
      <c r="B29666" s="1" t="s">
        <v>59949</v>
      </c>
      <c r="C29666" s="1" t="s">
        <v>59783</v>
      </c>
      <c r="D29666" s="1" t="s">
        <v>59950</v>
      </c>
      <c r="E29666" s="1" t="s">
        <v>25</v>
      </c>
      <c r="F29666" s="4" t="s">
        <v>6</v>
      </c>
    </row>
    <row r="29667" spans="1:6" ht="43.5" x14ac:dyDescent="0.35">
      <c r="A29667" s="1" t="s">
        <v>59781</v>
      </c>
      <c r="B29667" s="1" t="s">
        <v>59951</v>
      </c>
      <c r="C29667" s="1" t="s">
        <v>59783</v>
      </c>
      <c r="D29667" s="1" t="s">
        <v>59952</v>
      </c>
      <c r="E29667" s="1" t="s">
        <v>25</v>
      </c>
      <c r="F29667" s="4" t="s">
        <v>6</v>
      </c>
    </row>
    <row r="29668" spans="1:6" ht="43.5" x14ac:dyDescent="0.35">
      <c r="A29668" s="1" t="s">
        <v>59781</v>
      </c>
      <c r="B29668" s="1" t="s">
        <v>59953</v>
      </c>
      <c r="C29668" s="1" t="s">
        <v>59783</v>
      </c>
      <c r="D29668" s="1" t="s">
        <v>59954</v>
      </c>
      <c r="E29668" s="1" t="s">
        <v>25</v>
      </c>
      <c r="F29668" s="4" t="s">
        <v>6</v>
      </c>
    </row>
    <row r="29669" spans="1:6" ht="43.5" x14ac:dyDescent="0.35">
      <c r="A29669" s="1" t="s">
        <v>59781</v>
      </c>
      <c r="B29669" s="1" t="s">
        <v>59955</v>
      </c>
      <c r="C29669" s="1" t="s">
        <v>59783</v>
      </c>
      <c r="D29669" s="1" t="s">
        <v>59956</v>
      </c>
      <c r="E29669" s="1" t="s">
        <v>25</v>
      </c>
      <c r="F29669" s="4" t="s">
        <v>6</v>
      </c>
    </row>
    <row r="29670" spans="1:6" ht="43.5" x14ac:dyDescent="0.35">
      <c r="A29670" s="1" t="s">
        <v>59781</v>
      </c>
      <c r="B29670" s="1" t="s">
        <v>59957</v>
      </c>
      <c r="C29670" s="1" t="s">
        <v>59783</v>
      </c>
      <c r="D29670" s="1" t="s">
        <v>59958</v>
      </c>
      <c r="E29670" s="1" t="s">
        <v>25</v>
      </c>
      <c r="F29670" s="4" t="s">
        <v>6</v>
      </c>
    </row>
    <row r="29671" spans="1:6" ht="43.5" x14ac:dyDescent="0.35">
      <c r="A29671" s="1" t="s">
        <v>59781</v>
      </c>
      <c r="B29671" s="1" t="s">
        <v>59959</v>
      </c>
      <c r="C29671" s="1" t="s">
        <v>59783</v>
      </c>
      <c r="D29671" s="1" t="s">
        <v>59960</v>
      </c>
      <c r="E29671" s="1" t="s">
        <v>25</v>
      </c>
      <c r="F29671" s="4" t="s">
        <v>6</v>
      </c>
    </row>
    <row r="29672" spans="1:6" ht="43.5" x14ac:dyDescent="0.35">
      <c r="A29672" s="1" t="s">
        <v>59781</v>
      </c>
      <c r="B29672" s="1" t="s">
        <v>59961</v>
      </c>
      <c r="C29672" s="1" t="s">
        <v>59783</v>
      </c>
      <c r="D29672" s="1" t="s">
        <v>59962</v>
      </c>
      <c r="E29672" s="1" t="s">
        <v>25</v>
      </c>
      <c r="F29672" s="4" t="s">
        <v>6</v>
      </c>
    </row>
    <row r="29673" spans="1:6" ht="43.5" x14ac:dyDescent="0.35">
      <c r="A29673" s="1" t="s">
        <v>59781</v>
      </c>
      <c r="B29673" s="1" t="s">
        <v>59963</v>
      </c>
      <c r="C29673" s="1" t="s">
        <v>59783</v>
      </c>
      <c r="D29673" s="1" t="s">
        <v>59830</v>
      </c>
      <c r="E29673" s="1" t="s">
        <v>25</v>
      </c>
      <c r="F29673" s="4" t="s">
        <v>6</v>
      </c>
    </row>
    <row r="29674" spans="1:6" ht="43.5" x14ac:dyDescent="0.35">
      <c r="A29674" s="1" t="s">
        <v>59781</v>
      </c>
      <c r="B29674" s="1" t="s">
        <v>59964</v>
      </c>
      <c r="C29674" s="1" t="s">
        <v>59783</v>
      </c>
      <c r="D29674" s="1" t="s">
        <v>59786</v>
      </c>
      <c r="E29674" s="1" t="s">
        <v>25</v>
      </c>
      <c r="F29674" s="4" t="s">
        <v>6</v>
      </c>
    </row>
    <row r="29675" spans="1:6" ht="58" x14ac:dyDescent="0.35">
      <c r="A29675" s="1" t="s">
        <v>59781</v>
      </c>
      <c r="B29675" s="1" t="s">
        <v>59965</v>
      </c>
      <c r="C29675" s="1" t="s">
        <v>59783</v>
      </c>
      <c r="D29675" s="1" t="s">
        <v>59954</v>
      </c>
      <c r="E29675" s="1" t="s">
        <v>11</v>
      </c>
      <c r="F29675" s="4" t="s">
        <v>6</v>
      </c>
    </row>
    <row r="29676" spans="1:6" ht="43.5" x14ac:dyDescent="0.35">
      <c r="A29676" s="1" t="s">
        <v>59781</v>
      </c>
      <c r="B29676" s="1" t="s">
        <v>59966</v>
      </c>
      <c r="C29676" s="1" t="s">
        <v>59783</v>
      </c>
      <c r="D29676" s="1" t="s">
        <v>59832</v>
      </c>
      <c r="E29676" s="1" t="s">
        <v>25</v>
      </c>
      <c r="F29676" s="4" t="s">
        <v>6</v>
      </c>
    </row>
    <row r="29677" spans="1:6" ht="58" x14ac:dyDescent="0.35">
      <c r="A29677" s="1" t="s">
        <v>59781</v>
      </c>
      <c r="B29677" s="1" t="s">
        <v>59967</v>
      </c>
      <c r="C29677" s="1" t="s">
        <v>59783</v>
      </c>
      <c r="D29677" s="1" t="s">
        <v>59968</v>
      </c>
      <c r="E29677" s="1" t="s">
        <v>11</v>
      </c>
      <c r="F29677" s="4" t="s">
        <v>6</v>
      </c>
    </row>
    <row r="29678" spans="1:6" ht="58" x14ac:dyDescent="0.35">
      <c r="A29678" s="1" t="s">
        <v>59781</v>
      </c>
      <c r="B29678" s="1" t="s">
        <v>59969</v>
      </c>
      <c r="C29678" s="1" t="s">
        <v>59783</v>
      </c>
      <c r="D29678" s="1" t="s">
        <v>59970</v>
      </c>
      <c r="E29678" s="1" t="s">
        <v>11</v>
      </c>
      <c r="F29678" s="4" t="s">
        <v>6</v>
      </c>
    </row>
    <row r="29679" spans="1:6" ht="58" x14ac:dyDescent="0.35">
      <c r="A29679" s="1" t="s">
        <v>59781</v>
      </c>
      <c r="B29679" s="1" t="s">
        <v>59971</v>
      </c>
      <c r="C29679" s="1" t="s">
        <v>59783</v>
      </c>
      <c r="D29679" s="1" t="s">
        <v>59972</v>
      </c>
      <c r="E29679" s="1" t="s">
        <v>11</v>
      </c>
      <c r="F29679" s="4" t="s">
        <v>6</v>
      </c>
    </row>
    <row r="29680" spans="1:6" ht="58" x14ac:dyDescent="0.35">
      <c r="A29680" s="1" t="s">
        <v>59781</v>
      </c>
      <c r="B29680" s="1" t="s">
        <v>59973</v>
      </c>
      <c r="C29680" s="1" t="s">
        <v>59783</v>
      </c>
      <c r="D29680" s="1" t="s">
        <v>59974</v>
      </c>
      <c r="E29680" s="1" t="s">
        <v>11</v>
      </c>
      <c r="F29680" s="4" t="s">
        <v>6</v>
      </c>
    </row>
    <row r="29681" spans="1:6" ht="58" x14ac:dyDescent="0.35">
      <c r="A29681" s="1" t="s">
        <v>59781</v>
      </c>
      <c r="B29681" s="1" t="s">
        <v>59975</v>
      </c>
      <c r="C29681" s="1" t="s">
        <v>59783</v>
      </c>
      <c r="D29681" s="1" t="s">
        <v>59976</v>
      </c>
      <c r="E29681" s="1" t="s">
        <v>11</v>
      </c>
      <c r="F29681" s="4" t="s">
        <v>6</v>
      </c>
    </row>
    <row r="29682" spans="1:6" ht="58" x14ac:dyDescent="0.35">
      <c r="A29682" s="1" t="s">
        <v>59781</v>
      </c>
      <c r="B29682" s="1" t="s">
        <v>59977</v>
      </c>
      <c r="C29682" s="1" t="s">
        <v>59783</v>
      </c>
      <c r="D29682" s="1" t="s">
        <v>59978</v>
      </c>
      <c r="E29682" s="1" t="s">
        <v>11</v>
      </c>
      <c r="F29682" s="4" t="s">
        <v>6</v>
      </c>
    </row>
    <row r="29683" spans="1:6" ht="58" x14ac:dyDescent="0.35">
      <c r="A29683" s="1" t="s">
        <v>59781</v>
      </c>
      <c r="B29683" s="1" t="s">
        <v>59979</v>
      </c>
      <c r="C29683" s="1" t="s">
        <v>59783</v>
      </c>
      <c r="D29683" s="1" t="s">
        <v>59960</v>
      </c>
      <c r="E29683" s="1" t="s">
        <v>11</v>
      </c>
      <c r="F29683" s="4" t="s">
        <v>6</v>
      </c>
    </row>
    <row r="29684" spans="1:6" ht="58" x14ac:dyDescent="0.35">
      <c r="A29684" s="1" t="s">
        <v>59781</v>
      </c>
      <c r="B29684" s="1" t="s">
        <v>59980</v>
      </c>
      <c r="C29684" s="1" t="s">
        <v>59783</v>
      </c>
      <c r="D29684" s="1" t="s">
        <v>59981</v>
      </c>
      <c r="E29684" s="1" t="s">
        <v>11</v>
      </c>
      <c r="F29684" s="4" t="s">
        <v>6</v>
      </c>
    </row>
    <row r="29685" spans="1:6" ht="58" x14ac:dyDescent="0.35">
      <c r="A29685" s="1" t="s">
        <v>59781</v>
      </c>
      <c r="B29685" s="1" t="s">
        <v>59982</v>
      </c>
      <c r="C29685" s="1" t="s">
        <v>59783</v>
      </c>
      <c r="D29685" s="1" t="s">
        <v>59983</v>
      </c>
      <c r="E29685" s="1" t="s">
        <v>11</v>
      </c>
      <c r="F29685" s="4" t="s">
        <v>6</v>
      </c>
    </row>
    <row r="29686" spans="1:6" ht="58" x14ac:dyDescent="0.35">
      <c r="A29686" s="1" t="s">
        <v>59781</v>
      </c>
      <c r="B29686" s="1" t="s">
        <v>59984</v>
      </c>
      <c r="C29686" s="1" t="s">
        <v>59783</v>
      </c>
      <c r="D29686" s="1" t="s">
        <v>59985</v>
      </c>
      <c r="E29686" s="1" t="s">
        <v>11</v>
      </c>
      <c r="F29686" s="4" t="s">
        <v>6</v>
      </c>
    </row>
    <row r="29687" spans="1:6" ht="58" x14ac:dyDescent="0.35">
      <c r="A29687" s="1" t="s">
        <v>59781</v>
      </c>
      <c r="B29687" s="1" t="s">
        <v>59986</v>
      </c>
      <c r="C29687" s="1" t="s">
        <v>59783</v>
      </c>
      <c r="D29687" s="1" t="s">
        <v>59987</v>
      </c>
      <c r="E29687" s="1" t="s">
        <v>11</v>
      </c>
      <c r="F29687" s="4" t="s">
        <v>6</v>
      </c>
    </row>
    <row r="29688" spans="1:6" ht="58" x14ac:dyDescent="0.35">
      <c r="A29688" s="1" t="s">
        <v>59781</v>
      </c>
      <c r="B29688" s="1" t="s">
        <v>59988</v>
      </c>
      <c r="C29688" s="1" t="s">
        <v>59783</v>
      </c>
      <c r="D29688" s="1" t="s">
        <v>59989</v>
      </c>
      <c r="E29688" s="1" t="s">
        <v>11</v>
      </c>
      <c r="F29688" s="4" t="s">
        <v>6</v>
      </c>
    </row>
    <row r="29689" spans="1:6" ht="58" x14ac:dyDescent="0.35">
      <c r="A29689" s="1" t="s">
        <v>59781</v>
      </c>
      <c r="B29689" s="1" t="s">
        <v>59990</v>
      </c>
      <c r="C29689" s="1" t="s">
        <v>59783</v>
      </c>
      <c r="D29689" s="1" t="s">
        <v>59991</v>
      </c>
      <c r="E29689" s="1" t="s">
        <v>11</v>
      </c>
      <c r="F29689" s="4" t="s">
        <v>6</v>
      </c>
    </row>
    <row r="29690" spans="1:6" ht="58" x14ac:dyDescent="0.35">
      <c r="A29690" s="1" t="s">
        <v>59781</v>
      </c>
      <c r="B29690" s="1" t="s">
        <v>59992</v>
      </c>
      <c r="C29690" s="1" t="s">
        <v>59783</v>
      </c>
      <c r="D29690" s="1" t="s">
        <v>59993</v>
      </c>
      <c r="E29690" s="1" t="s">
        <v>11</v>
      </c>
      <c r="F29690" s="4" t="s">
        <v>6</v>
      </c>
    </row>
    <row r="29691" spans="1:6" ht="58" x14ac:dyDescent="0.35">
      <c r="A29691" s="1" t="s">
        <v>59781</v>
      </c>
      <c r="B29691" s="1" t="s">
        <v>59994</v>
      </c>
      <c r="C29691" s="1" t="s">
        <v>59783</v>
      </c>
      <c r="D29691" s="1" t="s">
        <v>59995</v>
      </c>
      <c r="E29691" s="1" t="s">
        <v>11</v>
      </c>
      <c r="F29691" s="4" t="s">
        <v>6</v>
      </c>
    </row>
    <row r="29692" spans="1:6" ht="58" x14ac:dyDescent="0.35">
      <c r="A29692" s="1" t="s">
        <v>59781</v>
      </c>
      <c r="B29692" s="1" t="s">
        <v>59996</v>
      </c>
      <c r="C29692" s="1" t="s">
        <v>59783</v>
      </c>
      <c r="D29692" s="1" t="s">
        <v>59997</v>
      </c>
      <c r="E29692" s="1" t="s">
        <v>11</v>
      </c>
      <c r="F29692" s="4" t="s">
        <v>6</v>
      </c>
    </row>
    <row r="29693" spans="1:6" ht="58" x14ac:dyDescent="0.35">
      <c r="A29693" s="1" t="s">
        <v>59781</v>
      </c>
      <c r="B29693" s="1" t="s">
        <v>59998</v>
      </c>
      <c r="C29693" s="1" t="s">
        <v>59783</v>
      </c>
      <c r="D29693" s="1" t="s">
        <v>59999</v>
      </c>
      <c r="E29693" s="1" t="s">
        <v>11</v>
      </c>
      <c r="F29693" s="4" t="s">
        <v>6</v>
      </c>
    </row>
    <row r="29694" spans="1:6" ht="58" x14ac:dyDescent="0.35">
      <c r="A29694" s="1" t="s">
        <v>59781</v>
      </c>
      <c r="B29694" s="1" t="s">
        <v>60000</v>
      </c>
      <c r="C29694" s="1" t="s">
        <v>59783</v>
      </c>
      <c r="D29694" s="1" t="s">
        <v>60001</v>
      </c>
      <c r="E29694" s="1" t="s">
        <v>11</v>
      </c>
      <c r="F29694" s="4" t="s">
        <v>6</v>
      </c>
    </row>
    <row r="29695" spans="1:6" ht="58" x14ac:dyDescent="0.35">
      <c r="A29695" s="1" t="s">
        <v>59781</v>
      </c>
      <c r="B29695" s="1" t="s">
        <v>60002</v>
      </c>
      <c r="C29695" s="1" t="s">
        <v>59783</v>
      </c>
      <c r="D29695" s="1" t="s">
        <v>60003</v>
      </c>
      <c r="E29695" s="1" t="s">
        <v>11</v>
      </c>
      <c r="F29695" s="4" t="s">
        <v>6</v>
      </c>
    </row>
    <row r="29696" spans="1:6" ht="58" x14ac:dyDescent="0.35">
      <c r="A29696" s="1" t="s">
        <v>59781</v>
      </c>
      <c r="B29696" s="1" t="s">
        <v>60004</v>
      </c>
      <c r="C29696" s="1" t="s">
        <v>59783</v>
      </c>
      <c r="D29696" s="1" t="s">
        <v>60005</v>
      </c>
      <c r="E29696" s="1" t="s">
        <v>11</v>
      </c>
      <c r="F29696" s="4" t="s">
        <v>6</v>
      </c>
    </row>
    <row r="29697" spans="1:6" ht="58" x14ac:dyDescent="0.35">
      <c r="A29697" s="1" t="s">
        <v>59781</v>
      </c>
      <c r="B29697" s="1" t="s">
        <v>60006</v>
      </c>
      <c r="C29697" s="1" t="s">
        <v>59783</v>
      </c>
      <c r="D29697" s="1" t="s">
        <v>60007</v>
      </c>
      <c r="E29697" s="1" t="s">
        <v>11</v>
      </c>
      <c r="F29697" s="4" t="s">
        <v>6</v>
      </c>
    </row>
    <row r="29698" spans="1:6" ht="58" x14ac:dyDescent="0.35">
      <c r="A29698" s="1" t="s">
        <v>59781</v>
      </c>
      <c r="B29698" s="1" t="s">
        <v>60008</v>
      </c>
      <c r="C29698" s="1" t="s">
        <v>59783</v>
      </c>
      <c r="D29698" s="1" t="s">
        <v>60009</v>
      </c>
      <c r="E29698" s="1" t="s">
        <v>11</v>
      </c>
      <c r="F29698" s="4" t="s">
        <v>6</v>
      </c>
    </row>
    <row r="29699" spans="1:6" ht="58" x14ac:dyDescent="0.35">
      <c r="A29699" s="1" t="s">
        <v>59781</v>
      </c>
      <c r="B29699" s="1" t="s">
        <v>60010</v>
      </c>
      <c r="C29699" s="1" t="s">
        <v>59783</v>
      </c>
      <c r="D29699" s="1" t="s">
        <v>60011</v>
      </c>
      <c r="E29699" s="1" t="s">
        <v>11</v>
      </c>
      <c r="F29699" s="4" t="s">
        <v>6</v>
      </c>
    </row>
    <row r="29700" spans="1:6" ht="58" x14ac:dyDescent="0.35">
      <c r="A29700" s="1" t="s">
        <v>59781</v>
      </c>
      <c r="B29700" s="1" t="s">
        <v>60012</v>
      </c>
      <c r="C29700" s="1" t="s">
        <v>59783</v>
      </c>
      <c r="D29700" s="1" t="s">
        <v>60013</v>
      </c>
      <c r="E29700" s="1" t="s">
        <v>11</v>
      </c>
      <c r="F29700" s="4" t="s">
        <v>6</v>
      </c>
    </row>
    <row r="29701" spans="1:6" ht="58" x14ac:dyDescent="0.35">
      <c r="A29701" s="1" t="s">
        <v>59781</v>
      </c>
      <c r="B29701" s="1" t="s">
        <v>60014</v>
      </c>
      <c r="C29701" s="1" t="s">
        <v>59783</v>
      </c>
      <c r="D29701" s="1" t="s">
        <v>60015</v>
      </c>
      <c r="E29701" s="1" t="s">
        <v>11</v>
      </c>
      <c r="F29701" s="4" t="s">
        <v>6</v>
      </c>
    </row>
    <row r="29702" spans="1:6" ht="58" x14ac:dyDescent="0.35">
      <c r="A29702" s="1" t="s">
        <v>59781</v>
      </c>
      <c r="B29702" s="1" t="s">
        <v>60016</v>
      </c>
      <c r="C29702" s="1" t="s">
        <v>59783</v>
      </c>
      <c r="D29702" s="1" t="s">
        <v>60017</v>
      </c>
      <c r="E29702" s="1" t="s">
        <v>11</v>
      </c>
      <c r="F29702" s="4" t="s">
        <v>6</v>
      </c>
    </row>
    <row r="29703" spans="1:6" ht="58" x14ac:dyDescent="0.35">
      <c r="A29703" s="1" t="s">
        <v>59781</v>
      </c>
      <c r="B29703" s="1" t="s">
        <v>60018</v>
      </c>
      <c r="C29703" s="1" t="s">
        <v>59783</v>
      </c>
      <c r="D29703" s="1" t="s">
        <v>60019</v>
      </c>
      <c r="E29703" s="1" t="s">
        <v>11</v>
      </c>
      <c r="F29703" s="4" t="s">
        <v>6</v>
      </c>
    </row>
    <row r="29704" spans="1:6" ht="58" x14ac:dyDescent="0.35">
      <c r="A29704" s="1" t="s">
        <v>59781</v>
      </c>
      <c r="B29704" s="1" t="s">
        <v>60020</v>
      </c>
      <c r="C29704" s="1" t="s">
        <v>59783</v>
      </c>
      <c r="D29704" s="1" t="s">
        <v>60021</v>
      </c>
      <c r="E29704" s="1" t="s">
        <v>11</v>
      </c>
      <c r="F29704" s="4" t="s">
        <v>6</v>
      </c>
    </row>
    <row r="29705" spans="1:6" ht="43.5" x14ac:dyDescent="0.35">
      <c r="A29705" s="1" t="s">
        <v>59781</v>
      </c>
      <c r="B29705" s="1" t="s">
        <v>60022</v>
      </c>
      <c r="C29705" s="1" t="s">
        <v>59783</v>
      </c>
      <c r="D29705" s="1" t="s">
        <v>60023</v>
      </c>
      <c r="E29705" s="1" t="s">
        <v>25</v>
      </c>
      <c r="F29705" s="4" t="s">
        <v>6</v>
      </c>
    </row>
    <row r="29706" spans="1:6" ht="43.5" x14ac:dyDescent="0.35">
      <c r="A29706" s="1" t="s">
        <v>59781</v>
      </c>
      <c r="B29706" s="1" t="s">
        <v>60024</v>
      </c>
      <c r="C29706" s="1" t="s">
        <v>59783</v>
      </c>
      <c r="D29706" s="1" t="s">
        <v>60025</v>
      </c>
      <c r="E29706" s="1" t="s">
        <v>25</v>
      </c>
      <c r="F29706" s="4" t="s">
        <v>6</v>
      </c>
    </row>
    <row r="29707" spans="1:6" ht="43.5" x14ac:dyDescent="0.35">
      <c r="A29707" s="1" t="s">
        <v>59781</v>
      </c>
      <c r="B29707" s="1" t="s">
        <v>60026</v>
      </c>
      <c r="C29707" s="1" t="s">
        <v>59783</v>
      </c>
      <c r="D29707" s="1" t="s">
        <v>60027</v>
      </c>
      <c r="E29707" s="1" t="s">
        <v>25</v>
      </c>
      <c r="F29707" s="4" t="s">
        <v>6</v>
      </c>
    </row>
    <row r="29708" spans="1:6" ht="43.5" x14ac:dyDescent="0.35">
      <c r="A29708" s="1" t="s">
        <v>59781</v>
      </c>
      <c r="B29708" s="1" t="s">
        <v>60028</v>
      </c>
      <c r="C29708" s="1" t="s">
        <v>59783</v>
      </c>
      <c r="D29708" s="1" t="s">
        <v>60029</v>
      </c>
      <c r="E29708" s="1" t="s">
        <v>25</v>
      </c>
      <c r="F29708" s="4" t="s">
        <v>6</v>
      </c>
    </row>
    <row r="29709" spans="1:6" ht="43.5" x14ac:dyDescent="0.35">
      <c r="A29709" s="1" t="s">
        <v>60030</v>
      </c>
      <c r="B29709" s="1" t="s">
        <v>60031</v>
      </c>
      <c r="C29709" s="1" t="s">
        <v>60032</v>
      </c>
      <c r="D29709" s="1" t="s">
        <v>6369</v>
      </c>
      <c r="E29709" s="1" t="s">
        <v>25</v>
      </c>
      <c r="F29709" s="4" t="s">
        <v>6</v>
      </c>
    </row>
    <row r="29710" spans="1:6" ht="43.5" x14ac:dyDescent="0.35">
      <c r="A29710" s="1" t="s">
        <v>60030</v>
      </c>
      <c r="B29710" s="1" t="s">
        <v>60033</v>
      </c>
      <c r="C29710" s="1" t="s">
        <v>60034</v>
      </c>
      <c r="D29710" s="1" t="s">
        <v>43422</v>
      </c>
      <c r="E29710" s="1" t="s">
        <v>25</v>
      </c>
      <c r="F29710" s="4" t="s">
        <v>6</v>
      </c>
    </row>
    <row r="29711" spans="1:6" ht="58" x14ac:dyDescent="0.35">
      <c r="A29711" s="1" t="s">
        <v>60030</v>
      </c>
      <c r="B29711" s="1" t="s">
        <v>60035</v>
      </c>
      <c r="C29711" s="1" t="s">
        <v>45889</v>
      </c>
      <c r="D29711" s="1" t="s">
        <v>60036</v>
      </c>
      <c r="E29711" s="1" t="s">
        <v>11</v>
      </c>
      <c r="F29711" s="4" t="s">
        <v>6</v>
      </c>
    </row>
    <row r="29712" spans="1:6" ht="43.5" x14ac:dyDescent="0.35">
      <c r="A29712" s="1" t="s">
        <v>60030</v>
      </c>
      <c r="B29712" s="1" t="s">
        <v>60037</v>
      </c>
      <c r="C29712" s="1" t="s">
        <v>60032</v>
      </c>
      <c r="D29712" s="1" t="s">
        <v>60038</v>
      </c>
      <c r="E29712" s="1" t="s">
        <v>25</v>
      </c>
      <c r="F29712" s="4" t="s">
        <v>6</v>
      </c>
    </row>
    <row r="29713" spans="1:6" ht="58" x14ac:dyDescent="0.35">
      <c r="A29713" s="1" t="s">
        <v>60030</v>
      </c>
      <c r="B29713" s="1" t="s">
        <v>60039</v>
      </c>
      <c r="C29713" s="1" t="s">
        <v>45889</v>
      </c>
      <c r="D29713" s="1" t="s">
        <v>60040</v>
      </c>
      <c r="E29713" s="1" t="s">
        <v>11</v>
      </c>
      <c r="F29713" s="4" t="s">
        <v>6</v>
      </c>
    </row>
    <row r="29714" spans="1:6" ht="43.5" x14ac:dyDescent="0.35">
      <c r="A29714" s="1" t="s">
        <v>60030</v>
      </c>
      <c r="B29714" s="1" t="s">
        <v>60041</v>
      </c>
      <c r="C29714" s="1" t="s">
        <v>60032</v>
      </c>
      <c r="D29714" s="1" t="s">
        <v>60042</v>
      </c>
      <c r="E29714" s="1" t="s">
        <v>25</v>
      </c>
      <c r="F29714" s="4" t="s">
        <v>6</v>
      </c>
    </row>
    <row r="29715" spans="1:6" ht="58" x14ac:dyDescent="0.35">
      <c r="A29715" s="1" t="s">
        <v>60030</v>
      </c>
      <c r="B29715" s="1" t="s">
        <v>60043</v>
      </c>
      <c r="C29715" s="1" t="s">
        <v>45889</v>
      </c>
      <c r="D29715" s="1" t="s">
        <v>60044</v>
      </c>
      <c r="E29715" s="1" t="s">
        <v>11</v>
      </c>
      <c r="F29715" s="4" t="s">
        <v>6</v>
      </c>
    </row>
    <row r="29716" spans="1:6" ht="43.5" x14ac:dyDescent="0.35">
      <c r="A29716" s="1" t="s">
        <v>60030</v>
      </c>
      <c r="B29716" s="1" t="s">
        <v>60045</v>
      </c>
      <c r="C29716" s="1" t="s">
        <v>45889</v>
      </c>
      <c r="D29716" s="1" t="s">
        <v>33528</v>
      </c>
      <c r="E29716" s="1" t="s">
        <v>25</v>
      </c>
      <c r="F29716" s="4" t="s">
        <v>6</v>
      </c>
    </row>
    <row r="29717" spans="1:6" ht="58" x14ac:dyDescent="0.35">
      <c r="A29717" s="1" t="s">
        <v>60030</v>
      </c>
      <c r="B29717" s="1" t="s">
        <v>60046</v>
      </c>
      <c r="C29717" s="1" t="s">
        <v>45889</v>
      </c>
      <c r="D29717" s="1" t="s">
        <v>60047</v>
      </c>
      <c r="E29717" s="1" t="s">
        <v>11</v>
      </c>
      <c r="F29717" s="4" t="s">
        <v>6</v>
      </c>
    </row>
    <row r="29718" spans="1:6" ht="58" x14ac:dyDescent="0.35">
      <c r="A29718" s="1" t="s">
        <v>60030</v>
      </c>
      <c r="B29718" s="1" t="s">
        <v>60048</v>
      </c>
      <c r="C29718" s="1" t="s">
        <v>45889</v>
      </c>
      <c r="D29718" s="1" t="s">
        <v>60049</v>
      </c>
      <c r="E29718" s="1" t="s">
        <v>11</v>
      </c>
      <c r="F29718" s="4" t="s">
        <v>6</v>
      </c>
    </row>
    <row r="29719" spans="1:6" ht="43.5" x14ac:dyDescent="0.35">
      <c r="A29719" s="1" t="s">
        <v>60030</v>
      </c>
      <c r="B29719" s="1" t="s">
        <v>60050</v>
      </c>
      <c r="C29719" s="1" t="s">
        <v>45889</v>
      </c>
      <c r="D29719" s="1" t="s">
        <v>60051</v>
      </c>
      <c r="E29719" s="1" t="s">
        <v>25</v>
      </c>
      <c r="F29719" s="4" t="s">
        <v>6</v>
      </c>
    </row>
    <row r="29720" spans="1:6" ht="43.5" x14ac:dyDescent="0.35">
      <c r="A29720" s="1" t="s">
        <v>60030</v>
      </c>
      <c r="B29720" s="1" t="s">
        <v>60052</v>
      </c>
      <c r="C29720" s="1" t="s">
        <v>45889</v>
      </c>
      <c r="D29720" s="1" t="s">
        <v>60053</v>
      </c>
      <c r="E29720" s="1" t="s">
        <v>25</v>
      </c>
      <c r="F29720" s="4" t="s">
        <v>6</v>
      </c>
    </row>
    <row r="29721" spans="1:6" ht="43.5" x14ac:dyDescent="0.35">
      <c r="A29721" s="1" t="s">
        <v>60030</v>
      </c>
      <c r="B29721" s="1" t="s">
        <v>60054</v>
      </c>
      <c r="C29721" s="1" t="s">
        <v>60034</v>
      </c>
      <c r="D29721" s="1" t="s">
        <v>60055</v>
      </c>
      <c r="E29721" s="1" t="s">
        <v>25</v>
      </c>
      <c r="F29721" s="4" t="s">
        <v>6</v>
      </c>
    </row>
    <row r="29722" spans="1:6" ht="58" x14ac:dyDescent="0.35">
      <c r="A29722" s="1" t="s">
        <v>60030</v>
      </c>
      <c r="B29722" s="1" t="s">
        <v>60056</v>
      </c>
      <c r="C29722" s="1" t="s">
        <v>60057</v>
      </c>
      <c r="D29722" s="1" t="s">
        <v>60058</v>
      </c>
      <c r="E29722" s="1" t="s">
        <v>11</v>
      </c>
      <c r="F29722" s="4" t="s">
        <v>6</v>
      </c>
    </row>
    <row r="29723" spans="1:6" ht="58" x14ac:dyDescent="0.35">
      <c r="A29723" s="1" t="s">
        <v>60030</v>
      </c>
      <c r="B29723" s="1" t="s">
        <v>60059</v>
      </c>
      <c r="C29723" s="1" t="s">
        <v>45889</v>
      </c>
      <c r="D29723" s="1" t="s">
        <v>60060</v>
      </c>
      <c r="E29723" s="1" t="s">
        <v>11</v>
      </c>
      <c r="F29723" s="4" t="s">
        <v>6</v>
      </c>
    </row>
    <row r="29724" spans="1:6" ht="58" x14ac:dyDescent="0.35">
      <c r="A29724" s="1" t="s">
        <v>60030</v>
      </c>
      <c r="B29724" s="1" t="s">
        <v>60061</v>
      </c>
      <c r="C29724" s="1" t="s">
        <v>60057</v>
      </c>
      <c r="D29724" s="1" t="s">
        <v>60062</v>
      </c>
      <c r="E29724" s="1" t="s">
        <v>11</v>
      </c>
      <c r="F29724" s="4" t="s">
        <v>6</v>
      </c>
    </row>
    <row r="29725" spans="1:6" ht="58" x14ac:dyDescent="0.35">
      <c r="A29725" s="1" t="s">
        <v>60030</v>
      </c>
      <c r="B29725" s="1" t="s">
        <v>60063</v>
      </c>
      <c r="C29725" s="1" t="s">
        <v>45889</v>
      </c>
      <c r="D29725" s="1" t="s">
        <v>60064</v>
      </c>
      <c r="E29725" s="1" t="s">
        <v>11</v>
      </c>
      <c r="F29725" s="4" t="s">
        <v>6</v>
      </c>
    </row>
    <row r="29726" spans="1:6" ht="58" x14ac:dyDescent="0.35">
      <c r="A29726" s="1" t="s">
        <v>60030</v>
      </c>
      <c r="B29726" s="1" t="s">
        <v>60065</v>
      </c>
      <c r="C29726" s="1" t="s">
        <v>45889</v>
      </c>
      <c r="D29726" s="1" t="s">
        <v>60066</v>
      </c>
      <c r="E29726" s="1" t="s">
        <v>11</v>
      </c>
      <c r="F29726" s="4" t="s">
        <v>6</v>
      </c>
    </row>
    <row r="29727" spans="1:6" ht="43.5" x14ac:dyDescent="0.35">
      <c r="A29727" s="1" t="s">
        <v>60030</v>
      </c>
      <c r="B29727" s="1" t="s">
        <v>60067</v>
      </c>
      <c r="C29727" s="1" t="s">
        <v>60034</v>
      </c>
      <c r="D29727" s="1" t="s">
        <v>60068</v>
      </c>
      <c r="E29727" s="1" t="s">
        <v>25</v>
      </c>
      <c r="F29727" s="4" t="s">
        <v>6</v>
      </c>
    </row>
    <row r="29728" spans="1:6" ht="58" x14ac:dyDescent="0.35">
      <c r="A29728" s="1" t="s">
        <v>60030</v>
      </c>
      <c r="B29728" s="1" t="s">
        <v>60069</v>
      </c>
      <c r="C29728" s="1" t="s">
        <v>60057</v>
      </c>
      <c r="D29728" s="1" t="s">
        <v>60070</v>
      </c>
      <c r="E29728" s="1" t="s">
        <v>11</v>
      </c>
      <c r="F29728" s="4" t="s">
        <v>6</v>
      </c>
    </row>
    <row r="29729" spans="1:6" ht="58" x14ac:dyDescent="0.35">
      <c r="A29729" s="1" t="s">
        <v>60030</v>
      </c>
      <c r="B29729" s="1" t="s">
        <v>60071</v>
      </c>
      <c r="C29729" s="1" t="s">
        <v>60057</v>
      </c>
      <c r="D29729" s="1" t="s">
        <v>60072</v>
      </c>
      <c r="E29729" s="1" t="s">
        <v>11</v>
      </c>
      <c r="F29729" s="4" t="s">
        <v>6</v>
      </c>
    </row>
    <row r="29730" spans="1:6" ht="58" x14ac:dyDescent="0.35">
      <c r="A29730" s="1" t="s">
        <v>60030</v>
      </c>
      <c r="B29730" s="1" t="s">
        <v>60073</v>
      </c>
      <c r="C29730" s="1" t="s">
        <v>45889</v>
      </c>
      <c r="D29730" s="1" t="s">
        <v>60074</v>
      </c>
      <c r="E29730" s="1" t="s">
        <v>11</v>
      </c>
      <c r="F29730" s="4" t="s">
        <v>6</v>
      </c>
    </row>
    <row r="29731" spans="1:6" ht="58" x14ac:dyDescent="0.35">
      <c r="A29731" s="1" t="s">
        <v>60030</v>
      </c>
      <c r="B29731" s="1" t="s">
        <v>60075</v>
      </c>
      <c r="C29731" s="1" t="s">
        <v>45889</v>
      </c>
      <c r="D29731" s="1" t="s">
        <v>60076</v>
      </c>
      <c r="E29731" s="1" t="s">
        <v>11</v>
      </c>
      <c r="F29731" s="4" t="s">
        <v>6</v>
      </c>
    </row>
    <row r="29732" spans="1:6" ht="58" x14ac:dyDescent="0.35">
      <c r="A29732" s="1" t="s">
        <v>60030</v>
      </c>
      <c r="B29732" s="1" t="s">
        <v>60077</v>
      </c>
      <c r="C29732" s="1" t="s">
        <v>60057</v>
      </c>
      <c r="D29732" s="1" t="s">
        <v>60078</v>
      </c>
      <c r="E29732" s="1" t="s">
        <v>11</v>
      </c>
      <c r="F29732" s="4" t="s">
        <v>6</v>
      </c>
    </row>
    <row r="29733" spans="1:6" ht="58" x14ac:dyDescent="0.35">
      <c r="A29733" s="1" t="s">
        <v>60030</v>
      </c>
      <c r="B29733" s="1" t="s">
        <v>60079</v>
      </c>
      <c r="C29733" s="1" t="s">
        <v>45889</v>
      </c>
      <c r="D29733" s="1" t="s">
        <v>60080</v>
      </c>
      <c r="E29733" s="1" t="s">
        <v>11</v>
      </c>
      <c r="F29733" s="4" t="s">
        <v>6</v>
      </c>
    </row>
    <row r="29734" spans="1:6" ht="58" x14ac:dyDescent="0.35">
      <c r="A29734" s="1" t="s">
        <v>60030</v>
      </c>
      <c r="B29734" s="1" t="s">
        <v>60081</v>
      </c>
      <c r="C29734" s="1" t="s">
        <v>60082</v>
      </c>
      <c r="D29734" s="1" t="s">
        <v>60083</v>
      </c>
      <c r="E29734" s="1" t="s">
        <v>11</v>
      </c>
      <c r="F29734" s="4" t="s">
        <v>6</v>
      </c>
    </row>
    <row r="29735" spans="1:6" ht="58" x14ac:dyDescent="0.35">
      <c r="A29735" s="1" t="s">
        <v>60030</v>
      </c>
      <c r="B29735" s="1" t="s">
        <v>60084</v>
      </c>
      <c r="C29735" s="1" t="s">
        <v>45889</v>
      </c>
      <c r="D29735" s="1" t="s">
        <v>60085</v>
      </c>
      <c r="E29735" s="1" t="s">
        <v>11</v>
      </c>
      <c r="F29735" s="4" t="s">
        <v>6</v>
      </c>
    </row>
    <row r="29736" spans="1:6" ht="58" x14ac:dyDescent="0.35">
      <c r="A29736" s="1" t="s">
        <v>60030</v>
      </c>
      <c r="B29736" s="1" t="s">
        <v>60086</v>
      </c>
      <c r="C29736" s="1" t="s">
        <v>45889</v>
      </c>
      <c r="D29736" s="1" t="s">
        <v>60087</v>
      </c>
      <c r="E29736" s="1" t="s">
        <v>11</v>
      </c>
      <c r="F29736" s="4" t="s">
        <v>6</v>
      </c>
    </row>
    <row r="29737" spans="1:6" ht="58" x14ac:dyDescent="0.35">
      <c r="A29737" s="1" t="s">
        <v>60030</v>
      </c>
      <c r="B29737" s="1" t="s">
        <v>60088</v>
      </c>
      <c r="C29737" s="1" t="s">
        <v>45889</v>
      </c>
      <c r="D29737" s="1" t="s">
        <v>60089</v>
      </c>
      <c r="E29737" s="1" t="s">
        <v>11</v>
      </c>
      <c r="F29737" s="4" t="s">
        <v>6</v>
      </c>
    </row>
    <row r="29738" spans="1:6" ht="58" x14ac:dyDescent="0.35">
      <c r="A29738" s="1" t="s">
        <v>60030</v>
      </c>
      <c r="B29738" s="1" t="s">
        <v>60090</v>
      </c>
      <c r="C29738" s="1" t="s">
        <v>45889</v>
      </c>
      <c r="D29738" s="1" t="s">
        <v>60091</v>
      </c>
      <c r="E29738" s="1" t="s">
        <v>11</v>
      </c>
      <c r="F29738" s="4" t="s">
        <v>6</v>
      </c>
    </row>
    <row r="29739" spans="1:6" ht="58" x14ac:dyDescent="0.35">
      <c r="A29739" s="1" t="s">
        <v>60030</v>
      </c>
      <c r="B29739" s="1" t="s">
        <v>60092</v>
      </c>
      <c r="C29739" s="1" t="s">
        <v>45889</v>
      </c>
      <c r="D29739" s="1" t="s">
        <v>60093</v>
      </c>
      <c r="E29739" s="1" t="s">
        <v>11</v>
      </c>
      <c r="F29739" s="4" t="s">
        <v>6</v>
      </c>
    </row>
    <row r="29740" spans="1:6" ht="58" x14ac:dyDescent="0.35">
      <c r="A29740" s="1" t="s">
        <v>60030</v>
      </c>
      <c r="B29740" s="1" t="s">
        <v>60094</v>
      </c>
      <c r="C29740" s="1" t="s">
        <v>45889</v>
      </c>
      <c r="D29740" s="1" t="s">
        <v>60095</v>
      </c>
      <c r="E29740" s="1" t="s">
        <v>11</v>
      </c>
      <c r="F29740" s="4" t="s">
        <v>6</v>
      </c>
    </row>
    <row r="29741" spans="1:6" ht="58" x14ac:dyDescent="0.35">
      <c r="A29741" s="1" t="s">
        <v>60030</v>
      </c>
      <c r="B29741" s="1" t="s">
        <v>60096</v>
      </c>
      <c r="C29741" s="1" t="s">
        <v>45889</v>
      </c>
      <c r="D29741" s="1" t="s">
        <v>60097</v>
      </c>
      <c r="E29741" s="1" t="s">
        <v>11</v>
      </c>
      <c r="F29741" s="4" t="s">
        <v>6</v>
      </c>
    </row>
    <row r="29742" spans="1:6" ht="58" x14ac:dyDescent="0.35">
      <c r="A29742" s="1" t="s">
        <v>60030</v>
      </c>
      <c r="B29742" s="1" t="s">
        <v>60098</v>
      </c>
      <c r="C29742" s="1" t="s">
        <v>60057</v>
      </c>
      <c r="D29742" s="1" t="s">
        <v>60099</v>
      </c>
      <c r="E29742" s="1" t="s">
        <v>11</v>
      </c>
      <c r="F29742" s="4" t="s">
        <v>6</v>
      </c>
    </row>
    <row r="29743" spans="1:6" ht="101.5" x14ac:dyDescent="0.35">
      <c r="A29743" s="1" t="s">
        <v>60030</v>
      </c>
      <c r="B29743" s="1" t="s">
        <v>60100</v>
      </c>
      <c r="C29743" s="1" t="s">
        <v>60057</v>
      </c>
      <c r="D29743" s="1" t="s">
        <v>60101</v>
      </c>
      <c r="E29743" s="1" t="s">
        <v>1070</v>
      </c>
      <c r="F29743" s="4" t="s">
        <v>6</v>
      </c>
    </row>
    <row r="29744" spans="1:6" ht="58" x14ac:dyDescent="0.35">
      <c r="A29744" s="1" t="s">
        <v>60030</v>
      </c>
      <c r="B29744" s="1" t="s">
        <v>60102</v>
      </c>
      <c r="C29744" s="1" t="s">
        <v>45889</v>
      </c>
      <c r="D29744" s="1" t="s">
        <v>60103</v>
      </c>
      <c r="E29744" s="1" t="s">
        <v>11</v>
      </c>
      <c r="F29744" s="4" t="s">
        <v>6</v>
      </c>
    </row>
    <row r="29745" spans="1:6" ht="58" x14ac:dyDescent="0.35">
      <c r="A29745" s="1" t="s">
        <v>60030</v>
      </c>
      <c r="B29745" s="1" t="s">
        <v>60104</v>
      </c>
      <c r="C29745" s="1" t="s">
        <v>60082</v>
      </c>
      <c r="D29745" s="1" t="s">
        <v>60105</v>
      </c>
      <c r="E29745" s="1" t="s">
        <v>11</v>
      </c>
      <c r="F29745" s="4" t="s">
        <v>6</v>
      </c>
    </row>
    <row r="29746" spans="1:6" ht="58" x14ac:dyDescent="0.35">
      <c r="A29746" s="1" t="s">
        <v>60030</v>
      </c>
      <c r="B29746" s="1" t="s">
        <v>60106</v>
      </c>
      <c r="C29746" s="1" t="s">
        <v>45889</v>
      </c>
      <c r="D29746" s="1" t="s">
        <v>60107</v>
      </c>
      <c r="E29746" s="1" t="s">
        <v>11</v>
      </c>
      <c r="F29746" s="4" t="s">
        <v>6</v>
      </c>
    </row>
    <row r="29747" spans="1:6" ht="101.5" x14ac:dyDescent="0.35">
      <c r="A29747" s="1" t="s">
        <v>60030</v>
      </c>
      <c r="B29747" s="1" t="s">
        <v>60108</v>
      </c>
      <c r="C29747" s="1" t="s">
        <v>60057</v>
      </c>
      <c r="D29747" s="1" t="s">
        <v>60109</v>
      </c>
      <c r="E29747" s="1" t="s">
        <v>1070</v>
      </c>
      <c r="F29747" s="4" t="s">
        <v>6</v>
      </c>
    </row>
    <row r="29748" spans="1:6" ht="58" x14ac:dyDescent="0.35">
      <c r="A29748" s="1" t="s">
        <v>60030</v>
      </c>
      <c r="B29748" s="1" t="s">
        <v>60110</v>
      </c>
      <c r="C29748" s="1" t="s">
        <v>45889</v>
      </c>
      <c r="D29748" s="1" t="s">
        <v>60111</v>
      </c>
      <c r="E29748" s="1" t="s">
        <v>11</v>
      </c>
      <c r="F29748" s="4" t="s">
        <v>6</v>
      </c>
    </row>
    <row r="29749" spans="1:6" ht="58" x14ac:dyDescent="0.35">
      <c r="A29749" s="1" t="s">
        <v>60030</v>
      </c>
      <c r="B29749" s="1" t="s">
        <v>60112</v>
      </c>
      <c r="C29749" s="1" t="s">
        <v>45889</v>
      </c>
      <c r="D29749" s="1" t="s">
        <v>60113</v>
      </c>
      <c r="E29749" s="1" t="s">
        <v>11</v>
      </c>
      <c r="F29749" s="4" t="s">
        <v>6</v>
      </c>
    </row>
    <row r="29750" spans="1:6" ht="58" x14ac:dyDescent="0.35">
      <c r="A29750" s="1" t="s">
        <v>60030</v>
      </c>
      <c r="B29750" s="1" t="s">
        <v>60114</v>
      </c>
      <c r="C29750" s="1" t="s">
        <v>45889</v>
      </c>
      <c r="D29750" s="1" t="s">
        <v>60115</v>
      </c>
      <c r="E29750" s="1" t="s">
        <v>11</v>
      </c>
      <c r="F29750" s="4" t="s">
        <v>6</v>
      </c>
    </row>
    <row r="29751" spans="1:6" ht="58" x14ac:dyDescent="0.35">
      <c r="A29751" s="1" t="s">
        <v>60030</v>
      </c>
      <c r="B29751" s="1" t="s">
        <v>60116</v>
      </c>
      <c r="C29751" s="1" t="s">
        <v>45889</v>
      </c>
      <c r="D29751" s="1" t="s">
        <v>60117</v>
      </c>
      <c r="E29751" s="1" t="s">
        <v>11</v>
      </c>
      <c r="F29751" s="4" t="s">
        <v>6</v>
      </c>
    </row>
    <row r="29752" spans="1:6" ht="58" x14ac:dyDescent="0.35">
      <c r="A29752" s="1" t="s">
        <v>60030</v>
      </c>
      <c r="B29752" s="1" t="s">
        <v>60118</v>
      </c>
      <c r="C29752" s="1" t="s">
        <v>45889</v>
      </c>
      <c r="D29752" s="1" t="s">
        <v>60119</v>
      </c>
      <c r="E29752" s="1" t="s">
        <v>11</v>
      </c>
      <c r="F29752" s="4" t="s">
        <v>6</v>
      </c>
    </row>
    <row r="29753" spans="1:6" ht="58" x14ac:dyDescent="0.35">
      <c r="A29753" s="1" t="s">
        <v>60030</v>
      </c>
      <c r="B29753" s="1" t="s">
        <v>60120</v>
      </c>
      <c r="C29753" s="1" t="s">
        <v>45889</v>
      </c>
      <c r="D29753" s="1" t="s">
        <v>60121</v>
      </c>
      <c r="E29753" s="1" t="s">
        <v>11</v>
      </c>
      <c r="F29753" s="4" t="s">
        <v>6</v>
      </c>
    </row>
    <row r="29754" spans="1:6" ht="58" x14ac:dyDescent="0.35">
      <c r="A29754" s="1" t="s">
        <v>60030</v>
      </c>
      <c r="B29754" s="1" t="s">
        <v>60122</v>
      </c>
      <c r="C29754" s="1" t="s">
        <v>45889</v>
      </c>
      <c r="D29754" s="1" t="s">
        <v>60123</v>
      </c>
      <c r="E29754" s="1" t="s">
        <v>11</v>
      </c>
      <c r="F29754" s="4" t="s">
        <v>6</v>
      </c>
    </row>
    <row r="29755" spans="1:6" ht="101.5" x14ac:dyDescent="0.35">
      <c r="A29755" s="1" t="s">
        <v>60030</v>
      </c>
      <c r="B29755" s="1" t="s">
        <v>60124</v>
      </c>
      <c r="C29755" s="1" t="s">
        <v>60125</v>
      </c>
      <c r="D29755" s="1" t="s">
        <v>60126</v>
      </c>
      <c r="E29755" s="1" t="s">
        <v>1070</v>
      </c>
      <c r="F29755" s="4" t="s">
        <v>6</v>
      </c>
    </row>
    <row r="29756" spans="1:6" ht="58" x14ac:dyDescent="0.35">
      <c r="A29756" s="1" t="s">
        <v>60030</v>
      </c>
      <c r="B29756" s="1" t="s">
        <v>60127</v>
      </c>
      <c r="C29756" s="1" t="s">
        <v>45889</v>
      </c>
      <c r="D29756" s="1" t="s">
        <v>60128</v>
      </c>
      <c r="E29756" s="1" t="s">
        <v>11</v>
      </c>
      <c r="F29756" s="4" t="s">
        <v>6</v>
      </c>
    </row>
    <row r="29757" spans="1:6" ht="58" x14ac:dyDescent="0.35">
      <c r="A29757" s="1" t="s">
        <v>60030</v>
      </c>
      <c r="B29757" s="1" t="s">
        <v>60129</v>
      </c>
      <c r="C29757" s="1" t="s">
        <v>45889</v>
      </c>
      <c r="D29757" s="1" t="s">
        <v>60130</v>
      </c>
      <c r="E29757" s="1" t="s">
        <v>11</v>
      </c>
      <c r="F29757" s="4" t="s">
        <v>6</v>
      </c>
    </row>
    <row r="29758" spans="1:6" ht="58" x14ac:dyDescent="0.35">
      <c r="A29758" s="1" t="s">
        <v>60030</v>
      </c>
      <c r="B29758" s="1" t="s">
        <v>60131</v>
      </c>
      <c r="C29758" s="1" t="s">
        <v>45889</v>
      </c>
      <c r="D29758" s="1" t="s">
        <v>60132</v>
      </c>
      <c r="E29758" s="1" t="s">
        <v>11</v>
      </c>
      <c r="F29758" s="4" t="s">
        <v>6</v>
      </c>
    </row>
    <row r="29759" spans="1:6" ht="58" x14ac:dyDescent="0.35">
      <c r="A29759" s="1" t="s">
        <v>60030</v>
      </c>
      <c r="B29759" s="1" t="s">
        <v>60133</v>
      </c>
      <c r="C29759" s="1" t="s">
        <v>45889</v>
      </c>
      <c r="D29759" s="1" t="s">
        <v>60134</v>
      </c>
      <c r="E29759" s="1" t="s">
        <v>11</v>
      </c>
      <c r="F29759" s="4" t="s">
        <v>6</v>
      </c>
    </row>
    <row r="29760" spans="1:6" ht="58" x14ac:dyDescent="0.35">
      <c r="A29760" s="1" t="s">
        <v>60030</v>
      </c>
      <c r="B29760" s="1" t="s">
        <v>60135</v>
      </c>
      <c r="C29760" s="1" t="s">
        <v>45889</v>
      </c>
      <c r="D29760" s="1" t="s">
        <v>60136</v>
      </c>
      <c r="E29760" s="1" t="s">
        <v>11</v>
      </c>
      <c r="F29760" s="4" t="s">
        <v>6</v>
      </c>
    </row>
    <row r="29761" spans="1:6" ht="58" x14ac:dyDescent="0.35">
      <c r="A29761" s="1" t="s">
        <v>60030</v>
      </c>
      <c r="B29761" s="1" t="s">
        <v>60137</v>
      </c>
      <c r="C29761" s="1" t="s">
        <v>45889</v>
      </c>
      <c r="D29761" s="1" t="s">
        <v>60138</v>
      </c>
      <c r="E29761" s="1" t="s">
        <v>11</v>
      </c>
      <c r="F29761" s="4" t="s">
        <v>6</v>
      </c>
    </row>
    <row r="29762" spans="1:6" ht="58" x14ac:dyDescent="0.35">
      <c r="A29762" s="1" t="s">
        <v>60030</v>
      </c>
      <c r="B29762" s="1" t="s">
        <v>60139</v>
      </c>
      <c r="C29762" s="1" t="s">
        <v>45889</v>
      </c>
      <c r="D29762" s="1" t="s">
        <v>60140</v>
      </c>
      <c r="E29762" s="1" t="s">
        <v>11</v>
      </c>
      <c r="F29762" s="4" t="s">
        <v>6</v>
      </c>
    </row>
    <row r="29763" spans="1:6" ht="58" x14ac:dyDescent="0.35">
      <c r="A29763" s="1" t="s">
        <v>60030</v>
      </c>
      <c r="B29763" s="1" t="s">
        <v>60141</v>
      </c>
      <c r="C29763" s="1" t="s">
        <v>45889</v>
      </c>
      <c r="D29763" s="1" t="s">
        <v>60142</v>
      </c>
      <c r="E29763" s="1" t="s">
        <v>11</v>
      </c>
      <c r="F29763" s="4" t="s">
        <v>6</v>
      </c>
    </row>
    <row r="29764" spans="1:6" ht="58" x14ac:dyDescent="0.35">
      <c r="A29764" s="1" t="s">
        <v>60030</v>
      </c>
      <c r="B29764" s="1" t="s">
        <v>60143</v>
      </c>
      <c r="C29764" s="1" t="s">
        <v>45889</v>
      </c>
      <c r="D29764" s="1" t="s">
        <v>60144</v>
      </c>
      <c r="E29764" s="1" t="s">
        <v>11</v>
      </c>
      <c r="F29764" s="4" t="s">
        <v>6</v>
      </c>
    </row>
    <row r="29765" spans="1:6" ht="58" x14ac:dyDescent="0.35">
      <c r="A29765" s="1" t="s">
        <v>60030</v>
      </c>
      <c r="B29765" s="1" t="s">
        <v>60145</v>
      </c>
      <c r="C29765" s="1" t="s">
        <v>45889</v>
      </c>
      <c r="D29765" s="1" t="s">
        <v>60146</v>
      </c>
      <c r="E29765" s="1" t="s">
        <v>11</v>
      </c>
      <c r="F29765" s="4" t="s">
        <v>6</v>
      </c>
    </row>
    <row r="29766" spans="1:6" ht="58" x14ac:dyDescent="0.35">
      <c r="A29766" s="1" t="s">
        <v>60030</v>
      </c>
      <c r="B29766" s="1" t="s">
        <v>60147</v>
      </c>
      <c r="C29766" s="1" t="s">
        <v>45889</v>
      </c>
      <c r="D29766" s="1" t="s">
        <v>60148</v>
      </c>
      <c r="E29766" s="1" t="s">
        <v>11</v>
      </c>
      <c r="F29766" s="4" t="s">
        <v>6</v>
      </c>
    </row>
    <row r="29767" spans="1:6" ht="58" x14ac:dyDescent="0.35">
      <c r="A29767" s="1" t="s">
        <v>60030</v>
      </c>
      <c r="B29767" s="1" t="s">
        <v>60149</v>
      </c>
      <c r="C29767" s="1" t="s">
        <v>45889</v>
      </c>
      <c r="D29767" s="1" t="s">
        <v>60150</v>
      </c>
      <c r="E29767" s="1" t="s">
        <v>11</v>
      </c>
      <c r="F29767" s="4" t="s">
        <v>6</v>
      </c>
    </row>
    <row r="29768" spans="1:6" ht="58" x14ac:dyDescent="0.35">
      <c r="A29768" s="1" t="s">
        <v>60030</v>
      </c>
      <c r="B29768" s="1" t="s">
        <v>60151</v>
      </c>
      <c r="C29768" s="1" t="s">
        <v>45889</v>
      </c>
      <c r="D29768" s="1" t="s">
        <v>60152</v>
      </c>
      <c r="E29768" s="1" t="s">
        <v>11</v>
      </c>
      <c r="F29768" s="4" t="s">
        <v>6</v>
      </c>
    </row>
    <row r="29769" spans="1:6" ht="58" x14ac:dyDescent="0.35">
      <c r="A29769" s="1" t="s">
        <v>60030</v>
      </c>
      <c r="B29769" s="1" t="s">
        <v>60153</v>
      </c>
      <c r="C29769" s="1" t="s">
        <v>45889</v>
      </c>
      <c r="D29769" s="1" t="s">
        <v>60154</v>
      </c>
      <c r="E29769" s="1" t="s">
        <v>11</v>
      </c>
      <c r="F29769" s="4" t="s">
        <v>6</v>
      </c>
    </row>
    <row r="29770" spans="1:6" ht="58" x14ac:dyDescent="0.35">
      <c r="A29770" s="1" t="s">
        <v>60030</v>
      </c>
      <c r="B29770" s="1" t="s">
        <v>60155</v>
      </c>
      <c r="C29770" s="1" t="s">
        <v>45889</v>
      </c>
      <c r="D29770" s="1" t="s">
        <v>60156</v>
      </c>
      <c r="E29770" s="1" t="s">
        <v>11</v>
      </c>
      <c r="F29770" s="4" t="s">
        <v>6</v>
      </c>
    </row>
    <row r="29771" spans="1:6" ht="58" x14ac:dyDescent="0.35">
      <c r="A29771" s="1" t="s">
        <v>60030</v>
      </c>
      <c r="B29771" s="1" t="s">
        <v>60157</v>
      </c>
      <c r="C29771" s="1" t="s">
        <v>45889</v>
      </c>
      <c r="D29771" s="1" t="s">
        <v>60158</v>
      </c>
      <c r="E29771" s="1" t="s">
        <v>11</v>
      </c>
      <c r="F29771" s="4" t="s">
        <v>6</v>
      </c>
    </row>
    <row r="29772" spans="1:6" ht="58" x14ac:dyDescent="0.35">
      <c r="A29772" s="1" t="s">
        <v>60030</v>
      </c>
      <c r="B29772" s="1" t="s">
        <v>60159</v>
      </c>
      <c r="C29772" s="1" t="s">
        <v>45889</v>
      </c>
      <c r="D29772" s="1" t="s">
        <v>60160</v>
      </c>
      <c r="E29772" s="1" t="s">
        <v>11</v>
      </c>
      <c r="F29772" s="4" t="s">
        <v>6</v>
      </c>
    </row>
    <row r="29773" spans="1:6" ht="58" x14ac:dyDescent="0.35">
      <c r="A29773" s="1" t="s">
        <v>60030</v>
      </c>
      <c r="B29773" s="1" t="s">
        <v>60161</v>
      </c>
      <c r="C29773" s="1" t="s">
        <v>45889</v>
      </c>
      <c r="D29773" s="1" t="s">
        <v>60162</v>
      </c>
      <c r="E29773" s="1" t="s">
        <v>11</v>
      </c>
      <c r="F29773" s="4" t="s">
        <v>6</v>
      </c>
    </row>
    <row r="29774" spans="1:6" ht="58" x14ac:dyDescent="0.35">
      <c r="A29774" s="1" t="s">
        <v>60030</v>
      </c>
      <c r="B29774" s="1" t="s">
        <v>60163</v>
      </c>
      <c r="C29774" s="1" t="s">
        <v>45889</v>
      </c>
      <c r="D29774" s="1" t="s">
        <v>60164</v>
      </c>
      <c r="E29774" s="1" t="s">
        <v>11</v>
      </c>
      <c r="F29774" s="4" t="s">
        <v>6</v>
      </c>
    </row>
    <row r="29775" spans="1:6" ht="43.5" x14ac:dyDescent="0.35">
      <c r="A29775" s="1" t="s">
        <v>60030</v>
      </c>
      <c r="B29775" s="1" t="s">
        <v>60165</v>
      </c>
      <c r="C29775" s="1" t="s">
        <v>60032</v>
      </c>
      <c r="D29775" s="1" t="s">
        <v>60166</v>
      </c>
      <c r="E29775" s="1" t="s">
        <v>25</v>
      </c>
      <c r="F29775" s="4" t="s">
        <v>6</v>
      </c>
    </row>
    <row r="29776" spans="1:6" ht="43.5" x14ac:dyDescent="0.35">
      <c r="A29776" s="1" t="s">
        <v>60030</v>
      </c>
      <c r="B29776" s="1" t="s">
        <v>60167</v>
      </c>
      <c r="C29776" s="1" t="s">
        <v>60032</v>
      </c>
      <c r="D29776" s="1" t="s">
        <v>23267</v>
      </c>
      <c r="E29776" s="1" t="s">
        <v>25</v>
      </c>
      <c r="F29776" s="4" t="s">
        <v>6</v>
      </c>
    </row>
    <row r="29777" spans="1:6" ht="43.5" x14ac:dyDescent="0.35">
      <c r="A29777" s="1" t="s">
        <v>60030</v>
      </c>
      <c r="B29777" s="1" t="s">
        <v>60168</v>
      </c>
      <c r="C29777" s="1" t="s">
        <v>45889</v>
      </c>
      <c r="D29777" s="1" t="s">
        <v>60169</v>
      </c>
      <c r="E29777" s="1" t="s">
        <v>25</v>
      </c>
      <c r="F29777" s="4" t="s">
        <v>6</v>
      </c>
    </row>
    <row r="29778" spans="1:6" ht="58" x14ac:dyDescent="0.35">
      <c r="A29778" s="1" t="s">
        <v>60030</v>
      </c>
      <c r="B29778" s="1" t="s">
        <v>60170</v>
      </c>
      <c r="C29778" s="1" t="s">
        <v>45889</v>
      </c>
      <c r="D29778" s="1" t="s">
        <v>60171</v>
      </c>
      <c r="E29778" s="1" t="s">
        <v>11</v>
      </c>
      <c r="F29778" s="4" t="s">
        <v>6</v>
      </c>
    </row>
    <row r="29779" spans="1:6" ht="58" x14ac:dyDescent="0.35">
      <c r="A29779" s="1" t="s">
        <v>60030</v>
      </c>
      <c r="B29779" s="1" t="s">
        <v>60172</v>
      </c>
      <c r="C29779" s="1" t="s">
        <v>45889</v>
      </c>
      <c r="D29779" s="1" t="s">
        <v>60173</v>
      </c>
      <c r="E29779" s="1" t="s">
        <v>11</v>
      </c>
      <c r="F29779" s="4" t="s">
        <v>6</v>
      </c>
    </row>
    <row r="29780" spans="1:6" ht="58" x14ac:dyDescent="0.35">
      <c r="A29780" s="1" t="s">
        <v>60030</v>
      </c>
      <c r="B29780" s="1" t="s">
        <v>60174</v>
      </c>
      <c r="C29780" s="1" t="s">
        <v>45889</v>
      </c>
      <c r="D29780" s="1" t="s">
        <v>60175</v>
      </c>
      <c r="E29780" s="1" t="s">
        <v>11</v>
      </c>
      <c r="F29780" s="4" t="s">
        <v>6</v>
      </c>
    </row>
    <row r="29781" spans="1:6" ht="43.5" x14ac:dyDescent="0.35">
      <c r="A29781" s="1" t="s">
        <v>60030</v>
      </c>
      <c r="B29781" s="1" t="s">
        <v>60176</v>
      </c>
      <c r="C29781" s="1" t="s">
        <v>45889</v>
      </c>
      <c r="D29781" s="1" t="s">
        <v>18940</v>
      </c>
      <c r="E29781" s="1" t="s">
        <v>25</v>
      </c>
      <c r="F29781" s="4" t="s">
        <v>6</v>
      </c>
    </row>
    <row r="29782" spans="1:6" ht="58" x14ac:dyDescent="0.35">
      <c r="A29782" s="1" t="s">
        <v>60030</v>
      </c>
      <c r="B29782" s="1" t="s">
        <v>60177</v>
      </c>
      <c r="C29782" s="1" t="s">
        <v>45889</v>
      </c>
      <c r="D29782" s="1" t="s">
        <v>60178</v>
      </c>
      <c r="E29782" s="1" t="s">
        <v>11</v>
      </c>
      <c r="F29782" s="4" t="s">
        <v>6</v>
      </c>
    </row>
    <row r="29783" spans="1:6" ht="58" x14ac:dyDescent="0.35">
      <c r="A29783" s="1" t="s">
        <v>60030</v>
      </c>
      <c r="B29783" s="1" t="s">
        <v>60179</v>
      </c>
      <c r="C29783" s="1" t="s">
        <v>60082</v>
      </c>
      <c r="D29783" s="1" t="s">
        <v>60180</v>
      </c>
      <c r="E29783" s="1" t="s">
        <v>11</v>
      </c>
      <c r="F29783" s="4" t="s">
        <v>6</v>
      </c>
    </row>
    <row r="29784" spans="1:6" ht="58" x14ac:dyDescent="0.35">
      <c r="A29784" s="1" t="s">
        <v>60030</v>
      </c>
      <c r="B29784" s="1" t="s">
        <v>60181</v>
      </c>
      <c r="C29784" s="1" t="s">
        <v>45889</v>
      </c>
      <c r="D29784" s="1" t="s">
        <v>60182</v>
      </c>
      <c r="E29784" s="1" t="s">
        <v>11</v>
      </c>
      <c r="F29784" s="4" t="s">
        <v>6</v>
      </c>
    </row>
    <row r="29785" spans="1:6" ht="58" x14ac:dyDescent="0.35">
      <c r="A29785" s="1" t="s">
        <v>60030</v>
      </c>
      <c r="B29785" s="1" t="s">
        <v>60183</v>
      </c>
      <c r="C29785" s="1" t="s">
        <v>45889</v>
      </c>
      <c r="D29785" s="1" t="s">
        <v>60184</v>
      </c>
      <c r="E29785" s="1" t="s">
        <v>11</v>
      </c>
      <c r="F29785" s="4" t="s">
        <v>6</v>
      </c>
    </row>
    <row r="29786" spans="1:6" ht="58" x14ac:dyDescent="0.35">
      <c r="A29786" s="1" t="s">
        <v>60030</v>
      </c>
      <c r="B29786" s="1" t="s">
        <v>60185</v>
      </c>
      <c r="C29786" s="1" t="s">
        <v>45889</v>
      </c>
      <c r="D29786" s="1" t="s">
        <v>60186</v>
      </c>
      <c r="E29786" s="1" t="s">
        <v>11</v>
      </c>
      <c r="F29786" s="4" t="s">
        <v>6</v>
      </c>
    </row>
    <row r="29787" spans="1:6" ht="58" x14ac:dyDescent="0.35">
      <c r="A29787" s="1" t="s">
        <v>60030</v>
      </c>
      <c r="B29787" s="1" t="s">
        <v>60187</v>
      </c>
      <c r="C29787" s="1" t="s">
        <v>45889</v>
      </c>
      <c r="D29787" s="1" t="s">
        <v>60188</v>
      </c>
      <c r="E29787" s="1" t="s">
        <v>11</v>
      </c>
      <c r="F29787" s="4" t="s">
        <v>6</v>
      </c>
    </row>
    <row r="29788" spans="1:6" ht="58" x14ac:dyDescent="0.35">
      <c r="A29788" s="1" t="s">
        <v>60030</v>
      </c>
      <c r="B29788" s="1" t="s">
        <v>60189</v>
      </c>
      <c r="C29788" s="1" t="s">
        <v>45889</v>
      </c>
      <c r="D29788" s="1" t="s">
        <v>60190</v>
      </c>
      <c r="E29788" s="1" t="s">
        <v>11</v>
      </c>
      <c r="F29788" s="4" t="s">
        <v>6</v>
      </c>
    </row>
    <row r="29789" spans="1:6" ht="101.5" x14ac:dyDescent="0.35">
      <c r="A29789" s="1" t="s">
        <v>60030</v>
      </c>
      <c r="B29789" s="1" t="s">
        <v>60191</v>
      </c>
      <c r="C29789" s="1" t="s">
        <v>60057</v>
      </c>
      <c r="D29789" s="1" t="s">
        <v>60192</v>
      </c>
      <c r="E29789" s="1" t="s">
        <v>1070</v>
      </c>
      <c r="F29789" s="4" t="s">
        <v>6</v>
      </c>
    </row>
    <row r="29790" spans="1:6" ht="145" x14ac:dyDescent="0.35">
      <c r="A29790" s="1" t="s">
        <v>60030</v>
      </c>
      <c r="B29790" s="1" t="s">
        <v>60193</v>
      </c>
      <c r="C29790" s="1" t="s">
        <v>45889</v>
      </c>
      <c r="D29790" s="1" t="s">
        <v>60194</v>
      </c>
      <c r="E29790" s="1" t="s">
        <v>16</v>
      </c>
      <c r="F29790" s="4" t="s">
        <v>6</v>
      </c>
    </row>
    <row r="29791" spans="1:6" ht="58" x14ac:dyDescent="0.35">
      <c r="A29791" s="1" t="s">
        <v>60030</v>
      </c>
      <c r="B29791" s="1" t="s">
        <v>60195</v>
      </c>
      <c r="C29791" s="1" t="s">
        <v>45889</v>
      </c>
      <c r="D29791" s="1" t="s">
        <v>60196</v>
      </c>
      <c r="E29791" s="1" t="s">
        <v>11</v>
      </c>
      <c r="F29791" s="4" t="s">
        <v>6</v>
      </c>
    </row>
    <row r="29792" spans="1:6" ht="43.5" x14ac:dyDescent="0.35">
      <c r="A29792" s="1" t="s">
        <v>60030</v>
      </c>
      <c r="B29792" s="1" t="s">
        <v>60197</v>
      </c>
      <c r="C29792" s="1" t="s">
        <v>60032</v>
      </c>
      <c r="D29792" s="1" t="s">
        <v>60198</v>
      </c>
      <c r="E29792" s="1" t="s">
        <v>25</v>
      </c>
      <c r="F29792" s="4" t="s">
        <v>6</v>
      </c>
    </row>
    <row r="29793" spans="1:6" ht="58" x14ac:dyDescent="0.35">
      <c r="A29793" s="1" t="s">
        <v>60030</v>
      </c>
      <c r="B29793" s="1" t="s">
        <v>60199</v>
      </c>
      <c r="C29793" s="1" t="s">
        <v>60082</v>
      </c>
      <c r="D29793" s="1" t="s">
        <v>60200</v>
      </c>
      <c r="E29793" s="1" t="s">
        <v>11</v>
      </c>
      <c r="F29793" s="4" t="s">
        <v>6</v>
      </c>
    </row>
    <row r="29794" spans="1:6" ht="101.5" x14ac:dyDescent="0.35">
      <c r="A29794" s="1" t="s">
        <v>60030</v>
      </c>
      <c r="B29794" s="1" t="s">
        <v>60201</v>
      </c>
      <c r="C29794" s="1" t="s">
        <v>60125</v>
      </c>
      <c r="D29794" s="1" t="s">
        <v>60202</v>
      </c>
      <c r="E29794" s="1" t="s">
        <v>1070</v>
      </c>
      <c r="F29794" s="4" t="s">
        <v>6</v>
      </c>
    </row>
    <row r="29795" spans="1:6" ht="58" x14ac:dyDescent="0.35">
      <c r="A29795" s="1" t="s">
        <v>60030</v>
      </c>
      <c r="B29795" s="1" t="s">
        <v>60203</v>
      </c>
      <c r="C29795" s="1" t="s">
        <v>60082</v>
      </c>
      <c r="D29795" s="1" t="s">
        <v>60204</v>
      </c>
      <c r="E29795" s="1" t="s">
        <v>11</v>
      </c>
      <c r="F29795" s="4" t="s">
        <v>6</v>
      </c>
    </row>
    <row r="29796" spans="1:6" ht="101.5" x14ac:dyDescent="0.35">
      <c r="A29796" s="1" t="s">
        <v>60030</v>
      </c>
      <c r="B29796" s="1" t="s">
        <v>60205</v>
      </c>
      <c r="C29796" s="1" t="s">
        <v>60125</v>
      </c>
      <c r="D29796" s="1" t="s">
        <v>60206</v>
      </c>
      <c r="E29796" s="1" t="s">
        <v>1070</v>
      </c>
      <c r="F29796" s="4" t="s">
        <v>6</v>
      </c>
    </row>
    <row r="29797" spans="1:6" ht="58" x14ac:dyDescent="0.35">
      <c r="A29797" s="1" t="s">
        <v>60030</v>
      </c>
      <c r="B29797" s="1" t="s">
        <v>60207</v>
      </c>
      <c r="C29797" s="1" t="s">
        <v>45889</v>
      </c>
      <c r="D29797" s="1" t="s">
        <v>60208</v>
      </c>
      <c r="E29797" s="1" t="s">
        <v>11</v>
      </c>
      <c r="F29797" s="4" t="s">
        <v>6</v>
      </c>
    </row>
    <row r="29798" spans="1:6" ht="43.5" x14ac:dyDescent="0.35">
      <c r="A29798" s="1" t="s">
        <v>60030</v>
      </c>
      <c r="B29798" s="1" t="s">
        <v>60209</v>
      </c>
      <c r="C29798" s="1" t="s">
        <v>60032</v>
      </c>
      <c r="D29798" s="1" t="s">
        <v>60210</v>
      </c>
      <c r="E29798" s="1" t="s">
        <v>25</v>
      </c>
      <c r="F29798" s="4" t="s">
        <v>6</v>
      </c>
    </row>
    <row r="29799" spans="1:6" ht="58" x14ac:dyDescent="0.35">
      <c r="A29799" s="1" t="s">
        <v>60030</v>
      </c>
      <c r="B29799" s="1" t="s">
        <v>60211</v>
      </c>
      <c r="C29799" s="1" t="s">
        <v>60057</v>
      </c>
      <c r="D29799" s="1" t="s">
        <v>60212</v>
      </c>
      <c r="E29799" s="1" t="s">
        <v>11</v>
      </c>
      <c r="F29799" s="4" t="s">
        <v>6</v>
      </c>
    </row>
    <row r="29800" spans="1:6" ht="58" x14ac:dyDescent="0.35">
      <c r="A29800" s="1" t="s">
        <v>60030</v>
      </c>
      <c r="B29800" s="1" t="s">
        <v>60213</v>
      </c>
      <c r="C29800" s="1" t="s">
        <v>45889</v>
      </c>
      <c r="D29800" s="1" t="s">
        <v>60214</v>
      </c>
      <c r="E29800" s="1" t="s">
        <v>11</v>
      </c>
      <c r="F29800" s="4" t="s">
        <v>6</v>
      </c>
    </row>
    <row r="29801" spans="1:6" ht="58" x14ac:dyDescent="0.35">
      <c r="A29801" s="1" t="s">
        <v>60030</v>
      </c>
      <c r="B29801" s="1" t="s">
        <v>60215</v>
      </c>
      <c r="C29801" s="1" t="s">
        <v>60057</v>
      </c>
      <c r="D29801" s="1" t="s">
        <v>60216</v>
      </c>
      <c r="E29801" s="1" t="s">
        <v>11</v>
      </c>
      <c r="F29801" s="4" t="s">
        <v>6</v>
      </c>
    </row>
    <row r="29802" spans="1:6" ht="58" x14ac:dyDescent="0.35">
      <c r="A29802" s="1" t="s">
        <v>60030</v>
      </c>
      <c r="B29802" s="1" t="s">
        <v>60217</v>
      </c>
      <c r="C29802" s="1" t="s">
        <v>60057</v>
      </c>
      <c r="D29802" s="1" t="s">
        <v>60218</v>
      </c>
      <c r="E29802" s="1" t="s">
        <v>11</v>
      </c>
      <c r="F29802" s="4" t="s">
        <v>6</v>
      </c>
    </row>
    <row r="29803" spans="1:6" ht="58" x14ac:dyDescent="0.35">
      <c r="A29803" s="1" t="s">
        <v>60030</v>
      </c>
      <c r="B29803" s="1" t="s">
        <v>60219</v>
      </c>
      <c r="C29803" s="1" t="s">
        <v>60057</v>
      </c>
      <c r="D29803" s="1" t="s">
        <v>60220</v>
      </c>
      <c r="E29803" s="1" t="s">
        <v>11</v>
      </c>
      <c r="F29803" s="4" t="s">
        <v>6</v>
      </c>
    </row>
    <row r="29804" spans="1:6" ht="58" x14ac:dyDescent="0.35">
      <c r="A29804" s="1" t="s">
        <v>60030</v>
      </c>
      <c r="B29804" s="1" t="s">
        <v>60221</v>
      </c>
      <c r="C29804" s="1" t="s">
        <v>60082</v>
      </c>
      <c r="D29804" s="1" t="s">
        <v>60222</v>
      </c>
      <c r="E29804" s="1" t="s">
        <v>11</v>
      </c>
      <c r="F29804" s="4" t="s">
        <v>6</v>
      </c>
    </row>
    <row r="29805" spans="1:6" ht="58" x14ac:dyDescent="0.35">
      <c r="A29805" s="1" t="s">
        <v>60030</v>
      </c>
      <c r="B29805" s="1" t="s">
        <v>60223</v>
      </c>
      <c r="C29805" s="1" t="s">
        <v>60082</v>
      </c>
      <c r="D29805" s="1" t="s">
        <v>60224</v>
      </c>
      <c r="E29805" s="1" t="s">
        <v>11</v>
      </c>
      <c r="F29805" s="4" t="s">
        <v>6</v>
      </c>
    </row>
    <row r="29806" spans="1:6" ht="101.5" x14ac:dyDescent="0.35">
      <c r="A29806" s="1" t="s">
        <v>60030</v>
      </c>
      <c r="B29806" s="1" t="s">
        <v>60225</v>
      </c>
      <c r="C29806" s="1" t="s">
        <v>60125</v>
      </c>
      <c r="D29806" s="1" t="s">
        <v>60226</v>
      </c>
      <c r="E29806" s="1" t="s">
        <v>1070</v>
      </c>
      <c r="F29806" s="4" t="s">
        <v>6</v>
      </c>
    </row>
    <row r="29807" spans="1:6" ht="101.5" x14ac:dyDescent="0.35">
      <c r="A29807" s="1" t="s">
        <v>60030</v>
      </c>
      <c r="B29807" s="1" t="s">
        <v>60227</v>
      </c>
      <c r="C29807" s="1" t="s">
        <v>60057</v>
      </c>
      <c r="D29807" s="1" t="s">
        <v>60228</v>
      </c>
      <c r="E29807" s="1" t="s">
        <v>1070</v>
      </c>
      <c r="F29807" s="4" t="s">
        <v>6</v>
      </c>
    </row>
    <row r="29808" spans="1:6" ht="101.5" x14ac:dyDescent="0.35">
      <c r="A29808" s="1" t="s">
        <v>60030</v>
      </c>
      <c r="B29808" s="1" t="s">
        <v>60229</v>
      </c>
      <c r="C29808" s="1" t="s">
        <v>60057</v>
      </c>
      <c r="D29808" s="1" t="s">
        <v>60230</v>
      </c>
      <c r="E29808" s="1" t="s">
        <v>1070</v>
      </c>
      <c r="F29808" s="4" t="s">
        <v>6</v>
      </c>
    </row>
    <row r="29809" spans="1:6" ht="101.5" x14ac:dyDescent="0.35">
      <c r="A29809" s="1" t="s">
        <v>60030</v>
      </c>
      <c r="B29809" s="1" t="s">
        <v>60231</v>
      </c>
      <c r="C29809" s="1" t="s">
        <v>60125</v>
      </c>
      <c r="D29809" s="1" t="s">
        <v>60232</v>
      </c>
      <c r="E29809" s="1" t="s">
        <v>1070</v>
      </c>
      <c r="F29809" s="4" t="s">
        <v>6</v>
      </c>
    </row>
    <row r="29810" spans="1:6" ht="58" x14ac:dyDescent="0.35">
      <c r="A29810" s="1" t="s">
        <v>60030</v>
      </c>
      <c r="B29810" s="1" t="s">
        <v>60233</v>
      </c>
      <c r="C29810" s="1" t="s">
        <v>60057</v>
      </c>
      <c r="D29810" s="1" t="s">
        <v>60234</v>
      </c>
      <c r="E29810" s="1" t="s">
        <v>11</v>
      </c>
      <c r="F29810" s="4" t="s">
        <v>6</v>
      </c>
    </row>
    <row r="29811" spans="1:6" ht="101.5" x14ac:dyDescent="0.35">
      <c r="A29811" s="1" t="s">
        <v>60030</v>
      </c>
      <c r="B29811" s="1" t="s">
        <v>60235</v>
      </c>
      <c r="C29811" s="1" t="s">
        <v>60057</v>
      </c>
      <c r="D29811" s="1" t="s">
        <v>60236</v>
      </c>
      <c r="E29811" s="1" t="s">
        <v>1070</v>
      </c>
      <c r="F29811" s="4" t="s">
        <v>6</v>
      </c>
    </row>
    <row r="29812" spans="1:6" ht="101.5" x14ac:dyDescent="0.35">
      <c r="A29812" s="1" t="s">
        <v>60030</v>
      </c>
      <c r="B29812" s="1" t="s">
        <v>60237</v>
      </c>
      <c r="C29812" s="1" t="s">
        <v>60057</v>
      </c>
      <c r="D29812" s="1" t="s">
        <v>60238</v>
      </c>
      <c r="E29812" s="1" t="s">
        <v>1070</v>
      </c>
      <c r="F29812" s="4" t="s">
        <v>6</v>
      </c>
    </row>
    <row r="29813" spans="1:6" ht="101.5" x14ac:dyDescent="0.35">
      <c r="A29813" s="1" t="s">
        <v>60030</v>
      </c>
      <c r="B29813" s="1" t="s">
        <v>60239</v>
      </c>
      <c r="C29813" s="1" t="s">
        <v>60057</v>
      </c>
      <c r="D29813" s="1" t="s">
        <v>60240</v>
      </c>
      <c r="E29813" s="1" t="s">
        <v>1070</v>
      </c>
      <c r="F29813" s="4" t="s">
        <v>6</v>
      </c>
    </row>
    <row r="29814" spans="1:6" ht="58" x14ac:dyDescent="0.35">
      <c r="A29814" s="1" t="s">
        <v>60030</v>
      </c>
      <c r="B29814" s="1" t="s">
        <v>60241</v>
      </c>
      <c r="C29814" s="1" t="s">
        <v>45889</v>
      </c>
      <c r="D29814" s="1" t="s">
        <v>60242</v>
      </c>
      <c r="E29814" s="1" t="s">
        <v>11</v>
      </c>
      <c r="F29814" s="4" t="s">
        <v>6</v>
      </c>
    </row>
    <row r="29815" spans="1:6" ht="58" x14ac:dyDescent="0.35">
      <c r="A29815" s="1" t="s">
        <v>60030</v>
      </c>
      <c r="B29815" s="1" t="s">
        <v>60243</v>
      </c>
      <c r="C29815" s="1" t="s">
        <v>45889</v>
      </c>
      <c r="D29815" s="1" t="s">
        <v>60244</v>
      </c>
      <c r="E29815" s="1" t="s">
        <v>11</v>
      </c>
      <c r="F29815" s="4" t="s">
        <v>6</v>
      </c>
    </row>
    <row r="29816" spans="1:6" ht="43.5" x14ac:dyDescent="0.35">
      <c r="A29816" s="1" t="s">
        <v>60030</v>
      </c>
      <c r="B29816" s="1" t="s">
        <v>60245</v>
      </c>
      <c r="C29816" s="1" t="s">
        <v>45889</v>
      </c>
      <c r="D29816" s="1" t="s">
        <v>60246</v>
      </c>
      <c r="E29816" s="1" t="s">
        <v>25</v>
      </c>
      <c r="F29816" s="4" t="s">
        <v>6</v>
      </c>
    </row>
    <row r="29817" spans="1:6" ht="58" x14ac:dyDescent="0.35">
      <c r="A29817" s="1" t="s">
        <v>60030</v>
      </c>
      <c r="B29817" s="1" t="s">
        <v>60247</v>
      </c>
      <c r="C29817" s="1" t="s">
        <v>60057</v>
      </c>
      <c r="D29817" s="1" t="s">
        <v>60248</v>
      </c>
      <c r="E29817" s="1" t="s">
        <v>11</v>
      </c>
      <c r="F29817" s="4" t="s">
        <v>6</v>
      </c>
    </row>
    <row r="29818" spans="1:6" ht="101.5" x14ac:dyDescent="0.35">
      <c r="A29818" s="1" t="s">
        <v>60030</v>
      </c>
      <c r="B29818" s="1" t="s">
        <v>60249</v>
      </c>
      <c r="C29818" s="1" t="s">
        <v>60125</v>
      </c>
      <c r="D29818" s="1" t="s">
        <v>60250</v>
      </c>
      <c r="E29818" s="1" t="s">
        <v>1070</v>
      </c>
      <c r="F29818" s="4" t="s">
        <v>6</v>
      </c>
    </row>
    <row r="29819" spans="1:6" ht="58" x14ac:dyDescent="0.35">
      <c r="A29819" s="1" t="s">
        <v>60030</v>
      </c>
      <c r="B29819" s="1" t="s">
        <v>60251</v>
      </c>
      <c r="C29819" s="1" t="s">
        <v>45889</v>
      </c>
      <c r="D29819" s="1" t="s">
        <v>60252</v>
      </c>
      <c r="E29819" s="1" t="s">
        <v>11</v>
      </c>
      <c r="F29819" s="4" t="s">
        <v>6</v>
      </c>
    </row>
    <row r="29820" spans="1:6" ht="58" x14ac:dyDescent="0.35">
      <c r="A29820" s="1" t="s">
        <v>60030</v>
      </c>
      <c r="B29820" s="1" t="s">
        <v>60253</v>
      </c>
      <c r="C29820" s="1" t="s">
        <v>45889</v>
      </c>
      <c r="D29820" s="1" t="s">
        <v>60254</v>
      </c>
      <c r="E29820" s="1" t="s">
        <v>11</v>
      </c>
      <c r="F29820" s="4" t="s">
        <v>6</v>
      </c>
    </row>
    <row r="29821" spans="1:6" ht="101.5" x14ac:dyDescent="0.35">
      <c r="A29821" s="1" t="s">
        <v>60030</v>
      </c>
      <c r="B29821" s="1" t="s">
        <v>60255</v>
      </c>
      <c r="C29821" s="1" t="s">
        <v>60057</v>
      </c>
      <c r="D29821" s="1" t="s">
        <v>60256</v>
      </c>
      <c r="E29821" s="1" t="s">
        <v>1070</v>
      </c>
      <c r="F29821" s="4" t="s">
        <v>6</v>
      </c>
    </row>
    <row r="29822" spans="1:6" ht="43.5" x14ac:dyDescent="0.35">
      <c r="A29822" s="1" t="s">
        <v>60030</v>
      </c>
      <c r="B29822" s="1" t="s">
        <v>60257</v>
      </c>
      <c r="C29822" s="1" t="s">
        <v>60032</v>
      </c>
      <c r="D29822" s="1" t="s">
        <v>60258</v>
      </c>
      <c r="E29822" s="1" t="s">
        <v>25</v>
      </c>
      <c r="F29822" s="4" t="s">
        <v>6</v>
      </c>
    </row>
    <row r="29823" spans="1:6" ht="43.5" x14ac:dyDescent="0.35">
      <c r="A29823" s="1" t="s">
        <v>60030</v>
      </c>
      <c r="B29823" s="1" t="s">
        <v>60259</v>
      </c>
      <c r="C29823" s="1" t="s">
        <v>60034</v>
      </c>
      <c r="D29823" s="1" t="s">
        <v>60260</v>
      </c>
      <c r="E29823" s="1" t="s">
        <v>25</v>
      </c>
      <c r="F29823" s="4" t="s">
        <v>6</v>
      </c>
    </row>
    <row r="29824" spans="1:6" ht="58" x14ac:dyDescent="0.35">
      <c r="A29824" s="1" t="s">
        <v>60030</v>
      </c>
      <c r="B29824" s="1" t="s">
        <v>60261</v>
      </c>
      <c r="C29824" s="1" t="s">
        <v>60082</v>
      </c>
      <c r="D29824" s="1" t="s">
        <v>60262</v>
      </c>
      <c r="E29824" s="1" t="s">
        <v>11</v>
      </c>
      <c r="F29824" s="4" t="s">
        <v>6</v>
      </c>
    </row>
    <row r="29825" spans="1:6" ht="58" x14ac:dyDescent="0.35">
      <c r="A29825" s="1" t="s">
        <v>60030</v>
      </c>
      <c r="B29825" s="1" t="s">
        <v>60263</v>
      </c>
      <c r="C29825" s="1" t="s">
        <v>60082</v>
      </c>
      <c r="D29825" s="1" t="s">
        <v>60264</v>
      </c>
      <c r="E29825" s="1" t="s">
        <v>11</v>
      </c>
      <c r="F29825" s="4" t="s">
        <v>6</v>
      </c>
    </row>
    <row r="29826" spans="1:6" ht="58" x14ac:dyDescent="0.35">
      <c r="A29826" s="1" t="s">
        <v>60030</v>
      </c>
      <c r="B29826" s="1" t="s">
        <v>60265</v>
      </c>
      <c r="C29826" s="1" t="s">
        <v>45889</v>
      </c>
      <c r="D29826" s="1" t="s">
        <v>60266</v>
      </c>
      <c r="E29826" s="1" t="s">
        <v>11</v>
      </c>
      <c r="F29826" s="4" t="s">
        <v>6</v>
      </c>
    </row>
    <row r="29827" spans="1:6" ht="58" x14ac:dyDescent="0.35">
      <c r="A29827" s="1" t="s">
        <v>60030</v>
      </c>
      <c r="B29827" s="1" t="s">
        <v>60267</v>
      </c>
      <c r="C29827" s="1" t="s">
        <v>60057</v>
      </c>
      <c r="D29827" s="1" t="s">
        <v>60268</v>
      </c>
      <c r="E29827" s="1" t="s">
        <v>11</v>
      </c>
      <c r="F29827" s="4" t="s">
        <v>6</v>
      </c>
    </row>
    <row r="29828" spans="1:6" ht="58" x14ac:dyDescent="0.35">
      <c r="A29828" s="1" t="s">
        <v>60030</v>
      </c>
      <c r="B29828" s="1" t="s">
        <v>60269</v>
      </c>
      <c r="C29828" s="1" t="s">
        <v>60082</v>
      </c>
      <c r="D29828" s="1" t="s">
        <v>60270</v>
      </c>
      <c r="E29828" s="1" t="s">
        <v>11</v>
      </c>
      <c r="F29828" s="4" t="s">
        <v>6</v>
      </c>
    </row>
    <row r="29829" spans="1:6" ht="101.5" x14ac:dyDescent="0.35">
      <c r="A29829" s="1" t="s">
        <v>60030</v>
      </c>
      <c r="B29829" s="1" t="s">
        <v>60271</v>
      </c>
      <c r="C29829" s="1" t="s">
        <v>60125</v>
      </c>
      <c r="D29829" s="1" t="s">
        <v>60272</v>
      </c>
      <c r="E29829" s="1" t="s">
        <v>1070</v>
      </c>
      <c r="F29829" s="4" t="s">
        <v>6</v>
      </c>
    </row>
    <row r="29830" spans="1:6" ht="43.5" x14ac:dyDescent="0.35">
      <c r="A29830" s="1" t="s">
        <v>60030</v>
      </c>
      <c r="B29830" s="1" t="s">
        <v>60273</v>
      </c>
      <c r="C29830" s="1" t="s">
        <v>60034</v>
      </c>
      <c r="D29830" s="1" t="s">
        <v>60274</v>
      </c>
      <c r="E29830" s="1" t="s">
        <v>25</v>
      </c>
      <c r="F29830" s="4" t="s">
        <v>6</v>
      </c>
    </row>
    <row r="29831" spans="1:6" ht="58" x14ac:dyDescent="0.35">
      <c r="A29831" s="1" t="s">
        <v>60030</v>
      </c>
      <c r="B29831" s="1" t="s">
        <v>60275</v>
      </c>
      <c r="C29831" s="1" t="s">
        <v>45889</v>
      </c>
      <c r="D29831" s="1" t="s">
        <v>60276</v>
      </c>
      <c r="E29831" s="1" t="s">
        <v>11</v>
      </c>
      <c r="F29831" s="4" t="s">
        <v>6</v>
      </c>
    </row>
    <row r="29832" spans="1:6" ht="58" x14ac:dyDescent="0.35">
      <c r="A29832" s="1" t="s">
        <v>60030</v>
      </c>
      <c r="B29832" s="1" t="s">
        <v>60277</v>
      </c>
      <c r="C29832" s="1" t="s">
        <v>45889</v>
      </c>
      <c r="D29832" s="1" t="s">
        <v>60278</v>
      </c>
      <c r="E29832" s="1" t="s">
        <v>11</v>
      </c>
      <c r="F29832" s="4" t="s">
        <v>6</v>
      </c>
    </row>
    <row r="29833" spans="1:6" ht="58" x14ac:dyDescent="0.35">
      <c r="A29833" s="1" t="s">
        <v>60030</v>
      </c>
      <c r="B29833" s="1" t="s">
        <v>60279</v>
      </c>
      <c r="C29833" s="1" t="s">
        <v>45889</v>
      </c>
      <c r="D29833" s="1" t="s">
        <v>60280</v>
      </c>
      <c r="E29833" s="1" t="s">
        <v>11</v>
      </c>
      <c r="F29833" s="4" t="s">
        <v>6</v>
      </c>
    </row>
    <row r="29834" spans="1:6" ht="101.5" x14ac:dyDescent="0.35">
      <c r="A29834" s="1" t="s">
        <v>60030</v>
      </c>
      <c r="B29834" s="1" t="s">
        <v>60281</v>
      </c>
      <c r="C29834" s="1" t="s">
        <v>60125</v>
      </c>
      <c r="D29834" s="1" t="s">
        <v>60282</v>
      </c>
      <c r="E29834" s="1" t="s">
        <v>1070</v>
      </c>
      <c r="F29834" s="4" t="s">
        <v>6</v>
      </c>
    </row>
    <row r="29835" spans="1:6" ht="58" x14ac:dyDescent="0.35">
      <c r="A29835" s="1" t="s">
        <v>60030</v>
      </c>
      <c r="B29835" s="1" t="s">
        <v>60283</v>
      </c>
      <c r="C29835" s="1" t="s">
        <v>45889</v>
      </c>
      <c r="D29835" s="1" t="s">
        <v>60284</v>
      </c>
      <c r="E29835" s="1" t="s">
        <v>11</v>
      </c>
      <c r="F29835" s="4" t="s">
        <v>6</v>
      </c>
    </row>
    <row r="29836" spans="1:6" ht="58" x14ac:dyDescent="0.35">
      <c r="A29836" s="1" t="s">
        <v>60030</v>
      </c>
      <c r="B29836" s="1" t="s">
        <v>60285</v>
      </c>
      <c r="C29836" s="1" t="s">
        <v>45889</v>
      </c>
      <c r="D29836" s="1" t="s">
        <v>60286</v>
      </c>
      <c r="E29836" s="1" t="s">
        <v>11</v>
      </c>
      <c r="F29836" s="4" t="s">
        <v>6</v>
      </c>
    </row>
    <row r="29837" spans="1:6" ht="101.5" x14ac:dyDescent="0.35">
      <c r="A29837" s="1" t="s">
        <v>60030</v>
      </c>
      <c r="B29837" s="1" t="s">
        <v>60287</v>
      </c>
      <c r="C29837" s="1" t="s">
        <v>60057</v>
      </c>
      <c r="D29837" s="1" t="s">
        <v>60288</v>
      </c>
      <c r="E29837" s="1" t="s">
        <v>1070</v>
      </c>
      <c r="F29837" s="4" t="s">
        <v>6</v>
      </c>
    </row>
    <row r="29838" spans="1:6" ht="58" x14ac:dyDescent="0.35">
      <c r="A29838" s="1" t="s">
        <v>60030</v>
      </c>
      <c r="B29838" s="1" t="s">
        <v>60289</v>
      </c>
      <c r="C29838" s="1" t="s">
        <v>60057</v>
      </c>
      <c r="D29838" s="1" t="s">
        <v>60290</v>
      </c>
      <c r="E29838" s="1" t="s">
        <v>11</v>
      </c>
      <c r="F29838" s="4" t="s">
        <v>6</v>
      </c>
    </row>
    <row r="29839" spans="1:6" ht="58" x14ac:dyDescent="0.35">
      <c r="A29839" s="1" t="s">
        <v>60030</v>
      </c>
      <c r="B29839" s="1" t="s">
        <v>60291</v>
      </c>
      <c r="C29839" s="1" t="s">
        <v>60082</v>
      </c>
      <c r="D29839" s="1" t="s">
        <v>60292</v>
      </c>
      <c r="E29839" s="1" t="s">
        <v>11</v>
      </c>
      <c r="F29839" s="4" t="s">
        <v>6</v>
      </c>
    </row>
    <row r="29840" spans="1:6" ht="101.5" x14ac:dyDescent="0.35">
      <c r="A29840" s="1" t="s">
        <v>60030</v>
      </c>
      <c r="B29840" s="1" t="s">
        <v>60293</v>
      </c>
      <c r="C29840" s="1" t="s">
        <v>60057</v>
      </c>
      <c r="D29840" s="1" t="s">
        <v>60294</v>
      </c>
      <c r="E29840" s="1" t="s">
        <v>1070</v>
      </c>
      <c r="F29840" s="4" t="s">
        <v>6</v>
      </c>
    </row>
    <row r="29841" spans="1:6" ht="58" x14ac:dyDescent="0.35">
      <c r="A29841" s="1" t="s">
        <v>60030</v>
      </c>
      <c r="B29841" s="1" t="s">
        <v>60295</v>
      </c>
      <c r="C29841" s="1" t="s">
        <v>45889</v>
      </c>
      <c r="D29841" s="1" t="s">
        <v>60296</v>
      </c>
      <c r="E29841" s="1" t="s">
        <v>11</v>
      </c>
      <c r="F29841" s="4" t="s">
        <v>6</v>
      </c>
    </row>
    <row r="29842" spans="1:6" ht="58" x14ac:dyDescent="0.35">
      <c r="A29842" s="1" t="s">
        <v>60030</v>
      </c>
      <c r="B29842" s="1" t="s">
        <v>60297</v>
      </c>
      <c r="C29842" s="1" t="s">
        <v>45889</v>
      </c>
      <c r="D29842" s="1" t="s">
        <v>60298</v>
      </c>
      <c r="E29842" s="1" t="s">
        <v>11</v>
      </c>
      <c r="F29842" s="4" t="s">
        <v>6</v>
      </c>
    </row>
    <row r="29843" spans="1:6" ht="58" x14ac:dyDescent="0.35">
      <c r="A29843" s="1" t="s">
        <v>60030</v>
      </c>
      <c r="B29843" s="1" t="s">
        <v>60299</v>
      </c>
      <c r="C29843" s="1" t="s">
        <v>60300</v>
      </c>
      <c r="D29843" s="1" t="s">
        <v>60301</v>
      </c>
      <c r="E29843" s="1" t="s">
        <v>11</v>
      </c>
      <c r="F29843" s="4" t="s">
        <v>6</v>
      </c>
    </row>
    <row r="29844" spans="1:6" ht="101.5" x14ac:dyDescent="0.35">
      <c r="A29844" s="1" t="s">
        <v>60030</v>
      </c>
      <c r="B29844" s="1" t="s">
        <v>60302</v>
      </c>
      <c r="C29844" s="1" t="s">
        <v>60057</v>
      </c>
      <c r="D29844" s="1" t="s">
        <v>60303</v>
      </c>
      <c r="E29844" s="1" t="s">
        <v>1070</v>
      </c>
      <c r="F29844" s="4" t="s">
        <v>6</v>
      </c>
    </row>
    <row r="29845" spans="1:6" ht="58" x14ac:dyDescent="0.35">
      <c r="A29845" s="1" t="s">
        <v>60030</v>
      </c>
      <c r="B29845" s="1" t="s">
        <v>60304</v>
      </c>
      <c r="C29845" s="1" t="s">
        <v>60057</v>
      </c>
      <c r="D29845" s="1" t="s">
        <v>60305</v>
      </c>
      <c r="E29845" s="1" t="s">
        <v>11</v>
      </c>
      <c r="F29845" s="4" t="s">
        <v>6</v>
      </c>
    </row>
    <row r="29846" spans="1:6" ht="58" x14ac:dyDescent="0.35">
      <c r="A29846" s="1" t="s">
        <v>60030</v>
      </c>
      <c r="B29846" s="1" t="s">
        <v>60306</v>
      </c>
      <c r="C29846" s="1" t="s">
        <v>60057</v>
      </c>
      <c r="D29846" s="1" t="s">
        <v>60307</v>
      </c>
      <c r="E29846" s="1" t="s">
        <v>11</v>
      </c>
      <c r="F29846" s="4" t="s">
        <v>6</v>
      </c>
    </row>
    <row r="29847" spans="1:6" ht="101.5" x14ac:dyDescent="0.35">
      <c r="A29847" s="1" t="s">
        <v>60030</v>
      </c>
      <c r="B29847" s="1" t="s">
        <v>60308</v>
      </c>
      <c r="C29847" s="1" t="s">
        <v>60057</v>
      </c>
      <c r="D29847" s="1" t="s">
        <v>60309</v>
      </c>
      <c r="E29847" s="1" t="s">
        <v>1070</v>
      </c>
      <c r="F29847" s="4" t="s">
        <v>6</v>
      </c>
    </row>
    <row r="29848" spans="1:6" ht="58" x14ac:dyDescent="0.35">
      <c r="A29848" s="1" t="s">
        <v>60030</v>
      </c>
      <c r="B29848" s="1" t="s">
        <v>60310</v>
      </c>
      <c r="C29848" s="1" t="s">
        <v>60082</v>
      </c>
      <c r="D29848" s="1" t="s">
        <v>60311</v>
      </c>
      <c r="E29848" s="1" t="s">
        <v>11</v>
      </c>
      <c r="F29848" s="4" t="s">
        <v>6</v>
      </c>
    </row>
    <row r="29849" spans="1:6" ht="101.5" x14ac:dyDescent="0.35">
      <c r="A29849" s="1" t="s">
        <v>60030</v>
      </c>
      <c r="B29849" s="1" t="s">
        <v>60312</v>
      </c>
      <c r="C29849" s="1" t="s">
        <v>60125</v>
      </c>
      <c r="D29849" s="1" t="s">
        <v>60313</v>
      </c>
      <c r="E29849" s="1" t="s">
        <v>1070</v>
      </c>
      <c r="F29849" s="4" t="s">
        <v>6</v>
      </c>
    </row>
    <row r="29850" spans="1:6" ht="58" x14ac:dyDescent="0.35">
      <c r="A29850" s="1" t="s">
        <v>60030</v>
      </c>
      <c r="B29850" s="1" t="s">
        <v>60314</v>
      </c>
      <c r="C29850" s="1" t="s">
        <v>60082</v>
      </c>
      <c r="D29850" s="1" t="s">
        <v>60315</v>
      </c>
      <c r="E29850" s="1" t="s">
        <v>11</v>
      </c>
      <c r="F29850" s="4" t="s">
        <v>6</v>
      </c>
    </row>
    <row r="29851" spans="1:6" ht="43.5" x14ac:dyDescent="0.35">
      <c r="A29851" s="1" t="s">
        <v>60030</v>
      </c>
      <c r="B29851" s="1" t="s">
        <v>60316</v>
      </c>
      <c r="C29851" s="1" t="s">
        <v>60032</v>
      </c>
      <c r="D29851" s="1" t="s">
        <v>60317</v>
      </c>
      <c r="E29851" s="1" t="s">
        <v>25</v>
      </c>
      <c r="F29851" s="4" t="s">
        <v>6</v>
      </c>
    </row>
    <row r="29852" spans="1:6" ht="58" x14ac:dyDescent="0.35">
      <c r="A29852" s="1" t="s">
        <v>60030</v>
      </c>
      <c r="B29852" s="1" t="s">
        <v>60318</v>
      </c>
      <c r="C29852" s="1" t="s">
        <v>60057</v>
      </c>
      <c r="D29852" s="1" t="s">
        <v>60319</v>
      </c>
      <c r="E29852" s="1" t="s">
        <v>11</v>
      </c>
      <c r="F29852" s="4" t="s">
        <v>6</v>
      </c>
    </row>
    <row r="29853" spans="1:6" ht="58" x14ac:dyDescent="0.35">
      <c r="A29853" s="1" t="s">
        <v>60030</v>
      </c>
      <c r="B29853" s="1" t="s">
        <v>60320</v>
      </c>
      <c r="C29853" s="1" t="s">
        <v>60057</v>
      </c>
      <c r="D29853" s="1" t="s">
        <v>60321</v>
      </c>
      <c r="E29853" s="1" t="s">
        <v>11</v>
      </c>
      <c r="F29853" s="4" t="s">
        <v>6</v>
      </c>
    </row>
    <row r="29854" spans="1:6" ht="101.5" x14ac:dyDescent="0.35">
      <c r="A29854" s="1" t="s">
        <v>60030</v>
      </c>
      <c r="B29854" s="1" t="s">
        <v>60322</v>
      </c>
      <c r="C29854" s="1" t="s">
        <v>60057</v>
      </c>
      <c r="D29854" s="1" t="s">
        <v>60323</v>
      </c>
      <c r="E29854" s="1" t="s">
        <v>1070</v>
      </c>
      <c r="F29854" s="4" t="s">
        <v>6</v>
      </c>
    </row>
    <row r="29855" spans="1:6" ht="101.5" x14ac:dyDescent="0.35">
      <c r="A29855" s="1" t="s">
        <v>60030</v>
      </c>
      <c r="B29855" s="1" t="s">
        <v>60324</v>
      </c>
      <c r="C29855" s="1" t="s">
        <v>60057</v>
      </c>
      <c r="D29855" s="1" t="s">
        <v>60325</v>
      </c>
      <c r="E29855" s="1" t="s">
        <v>1070</v>
      </c>
      <c r="F29855" s="4" t="s">
        <v>6</v>
      </c>
    </row>
    <row r="29856" spans="1:6" ht="58" x14ac:dyDescent="0.35">
      <c r="A29856" s="1" t="s">
        <v>60030</v>
      </c>
      <c r="B29856" s="1" t="s">
        <v>60326</v>
      </c>
      <c r="C29856" s="1" t="s">
        <v>60082</v>
      </c>
      <c r="D29856" s="1" t="s">
        <v>60327</v>
      </c>
      <c r="E29856" s="1" t="s">
        <v>11</v>
      </c>
      <c r="F29856" s="4" t="s">
        <v>6</v>
      </c>
    </row>
    <row r="29857" spans="1:6" ht="101.5" x14ac:dyDescent="0.35">
      <c r="A29857" s="1" t="s">
        <v>60030</v>
      </c>
      <c r="B29857" s="1" t="s">
        <v>60328</v>
      </c>
      <c r="C29857" s="1" t="s">
        <v>60057</v>
      </c>
      <c r="D29857" s="1" t="s">
        <v>60329</v>
      </c>
      <c r="E29857" s="1" t="s">
        <v>1070</v>
      </c>
      <c r="F29857" s="4" t="s">
        <v>6</v>
      </c>
    </row>
    <row r="29858" spans="1:6" ht="101.5" x14ac:dyDescent="0.35">
      <c r="A29858" s="1" t="s">
        <v>60030</v>
      </c>
      <c r="B29858" s="1" t="s">
        <v>60330</v>
      </c>
      <c r="C29858" s="1" t="s">
        <v>60125</v>
      </c>
      <c r="D29858" s="1" t="s">
        <v>60331</v>
      </c>
      <c r="E29858" s="1" t="s">
        <v>1070</v>
      </c>
      <c r="F29858" s="4" t="s">
        <v>6</v>
      </c>
    </row>
    <row r="29859" spans="1:6" ht="101.5" x14ac:dyDescent="0.35">
      <c r="A29859" s="1" t="s">
        <v>60030</v>
      </c>
      <c r="B29859" s="1" t="s">
        <v>60332</v>
      </c>
      <c r="C29859" s="1" t="s">
        <v>60057</v>
      </c>
      <c r="D29859" s="1" t="s">
        <v>60333</v>
      </c>
      <c r="E29859" s="1" t="s">
        <v>1070</v>
      </c>
      <c r="F29859" s="4" t="s">
        <v>6</v>
      </c>
    </row>
    <row r="29860" spans="1:6" ht="101.5" x14ac:dyDescent="0.35">
      <c r="A29860" s="1" t="s">
        <v>60030</v>
      </c>
      <c r="B29860" s="1" t="s">
        <v>60334</v>
      </c>
      <c r="C29860" s="1" t="s">
        <v>60125</v>
      </c>
      <c r="D29860" s="1" t="s">
        <v>60335</v>
      </c>
      <c r="E29860" s="1" t="s">
        <v>1070</v>
      </c>
      <c r="F29860" s="4" t="s">
        <v>6</v>
      </c>
    </row>
    <row r="29861" spans="1:6" ht="101.5" x14ac:dyDescent="0.35">
      <c r="A29861" s="1" t="s">
        <v>60030</v>
      </c>
      <c r="B29861" s="1" t="s">
        <v>60336</v>
      </c>
      <c r="C29861" s="1" t="s">
        <v>60125</v>
      </c>
      <c r="D29861" s="1" t="s">
        <v>60337</v>
      </c>
      <c r="E29861" s="1" t="s">
        <v>1070</v>
      </c>
      <c r="F29861" s="4" t="s">
        <v>6</v>
      </c>
    </row>
    <row r="29862" spans="1:6" ht="101.5" x14ac:dyDescent="0.35">
      <c r="A29862" s="1" t="s">
        <v>60030</v>
      </c>
      <c r="B29862" s="1" t="s">
        <v>60338</v>
      </c>
      <c r="C29862" s="1" t="s">
        <v>60057</v>
      </c>
      <c r="D29862" s="1" t="s">
        <v>60339</v>
      </c>
      <c r="E29862" s="1" t="s">
        <v>1070</v>
      </c>
      <c r="F29862" s="4" t="s">
        <v>6</v>
      </c>
    </row>
    <row r="29863" spans="1:6" ht="101.5" x14ac:dyDescent="0.35">
      <c r="A29863" s="1" t="s">
        <v>60030</v>
      </c>
      <c r="B29863" s="1" t="s">
        <v>60340</v>
      </c>
      <c r="C29863" s="1" t="s">
        <v>60125</v>
      </c>
      <c r="D29863" s="1" t="s">
        <v>60341</v>
      </c>
      <c r="E29863" s="1" t="s">
        <v>1070</v>
      </c>
      <c r="F29863" s="4" t="s">
        <v>6</v>
      </c>
    </row>
    <row r="29864" spans="1:6" ht="101.5" x14ac:dyDescent="0.35">
      <c r="A29864" s="1" t="s">
        <v>60030</v>
      </c>
      <c r="B29864" s="1" t="s">
        <v>60342</v>
      </c>
      <c r="C29864" s="1" t="s">
        <v>60125</v>
      </c>
      <c r="D29864" s="1" t="s">
        <v>60343</v>
      </c>
      <c r="E29864" s="1" t="s">
        <v>1070</v>
      </c>
      <c r="F29864" s="4" t="s">
        <v>6</v>
      </c>
    </row>
    <row r="29865" spans="1:6" ht="43.5" x14ac:dyDescent="0.35">
      <c r="A29865" s="1" t="s">
        <v>60030</v>
      </c>
      <c r="B29865" s="1" t="s">
        <v>60344</v>
      </c>
      <c r="C29865" s="1" t="s">
        <v>60345</v>
      </c>
      <c r="D29865" s="1" t="s">
        <v>10548</v>
      </c>
      <c r="E29865" s="1" t="s">
        <v>25</v>
      </c>
      <c r="F29865" s="4" t="s">
        <v>6</v>
      </c>
    </row>
    <row r="29866" spans="1:6" ht="43.5" x14ac:dyDescent="0.35">
      <c r="A29866" s="1" t="s">
        <v>60030</v>
      </c>
      <c r="B29866" s="1" t="s">
        <v>60346</v>
      </c>
      <c r="C29866" s="1" t="s">
        <v>60345</v>
      </c>
      <c r="D29866" s="1" t="s">
        <v>60347</v>
      </c>
      <c r="E29866" s="1" t="s">
        <v>25</v>
      </c>
      <c r="F29866" s="4" t="s">
        <v>6</v>
      </c>
    </row>
    <row r="29867" spans="1:6" ht="58" x14ac:dyDescent="0.35">
      <c r="A29867" s="1" t="s">
        <v>60030</v>
      </c>
      <c r="B29867" s="1" t="s">
        <v>60348</v>
      </c>
      <c r="C29867" s="1" t="s">
        <v>60349</v>
      </c>
      <c r="D29867" s="1" t="s">
        <v>60350</v>
      </c>
      <c r="E29867" s="1" t="s">
        <v>11</v>
      </c>
      <c r="F29867" s="4" t="s">
        <v>6</v>
      </c>
    </row>
    <row r="29868" spans="1:6" ht="58" x14ac:dyDescent="0.35">
      <c r="A29868" s="1" t="s">
        <v>60030</v>
      </c>
      <c r="B29868" s="1" t="s">
        <v>60351</v>
      </c>
      <c r="C29868" s="1" t="s">
        <v>60349</v>
      </c>
      <c r="D29868" s="1" t="s">
        <v>60352</v>
      </c>
      <c r="E29868" s="1" t="s">
        <v>11</v>
      </c>
      <c r="F29868" s="4" t="s">
        <v>6</v>
      </c>
    </row>
    <row r="29869" spans="1:6" ht="58" x14ac:dyDescent="0.35">
      <c r="A29869" s="1" t="s">
        <v>60030</v>
      </c>
      <c r="B29869" s="1" t="s">
        <v>60353</v>
      </c>
      <c r="C29869" s="1" t="s">
        <v>60349</v>
      </c>
      <c r="D29869" s="1" t="s">
        <v>60354</v>
      </c>
      <c r="E29869" s="1" t="s">
        <v>11</v>
      </c>
      <c r="F29869" s="4" t="s">
        <v>6</v>
      </c>
    </row>
    <row r="29870" spans="1:6" ht="58" x14ac:dyDescent="0.35">
      <c r="A29870" s="1" t="s">
        <v>60030</v>
      </c>
      <c r="B29870" s="1" t="s">
        <v>60355</v>
      </c>
      <c r="C29870" s="1" t="s">
        <v>60349</v>
      </c>
      <c r="D29870" s="1" t="s">
        <v>60356</v>
      </c>
      <c r="E29870" s="1" t="s">
        <v>11</v>
      </c>
      <c r="F29870" s="4" t="s">
        <v>6</v>
      </c>
    </row>
    <row r="29871" spans="1:6" ht="58" x14ac:dyDescent="0.35">
      <c r="A29871" s="1" t="s">
        <v>60030</v>
      </c>
      <c r="B29871" s="1" t="s">
        <v>60357</v>
      </c>
      <c r="C29871" s="1" t="s">
        <v>60349</v>
      </c>
      <c r="D29871" s="1" t="s">
        <v>60358</v>
      </c>
      <c r="E29871" s="1" t="s">
        <v>11</v>
      </c>
      <c r="F29871" s="4" t="s">
        <v>6</v>
      </c>
    </row>
    <row r="29872" spans="1:6" ht="58" x14ac:dyDescent="0.35">
      <c r="A29872" s="1" t="s">
        <v>60030</v>
      </c>
      <c r="B29872" s="1" t="s">
        <v>60359</v>
      </c>
      <c r="C29872" s="1" t="s">
        <v>60349</v>
      </c>
      <c r="D29872" s="1" t="s">
        <v>60360</v>
      </c>
      <c r="E29872" s="1" t="s">
        <v>11</v>
      </c>
      <c r="F29872" s="4" t="s">
        <v>6</v>
      </c>
    </row>
    <row r="29873" spans="1:6" ht="58" x14ac:dyDescent="0.35">
      <c r="A29873" s="1" t="s">
        <v>60030</v>
      </c>
      <c r="B29873" s="1" t="s">
        <v>60361</v>
      </c>
      <c r="C29873" s="1" t="s">
        <v>60349</v>
      </c>
      <c r="D29873" s="1" t="s">
        <v>60362</v>
      </c>
      <c r="E29873" s="1" t="s">
        <v>11</v>
      </c>
      <c r="F29873" s="4" t="s">
        <v>6</v>
      </c>
    </row>
    <row r="29874" spans="1:6" ht="58" x14ac:dyDescent="0.35">
      <c r="A29874" s="1" t="s">
        <v>60030</v>
      </c>
      <c r="B29874" s="1" t="s">
        <v>60363</v>
      </c>
      <c r="C29874" s="1" t="s">
        <v>60349</v>
      </c>
      <c r="D29874" s="1" t="s">
        <v>60364</v>
      </c>
      <c r="E29874" s="1" t="s">
        <v>11</v>
      </c>
      <c r="F29874" s="4" t="s">
        <v>6</v>
      </c>
    </row>
    <row r="29875" spans="1:6" ht="58" x14ac:dyDescent="0.35">
      <c r="A29875" s="1" t="s">
        <v>60030</v>
      </c>
      <c r="B29875" s="1" t="s">
        <v>60365</v>
      </c>
      <c r="C29875" s="1" t="s">
        <v>60349</v>
      </c>
      <c r="D29875" s="1" t="s">
        <v>60366</v>
      </c>
      <c r="E29875" s="1" t="s">
        <v>11</v>
      </c>
      <c r="F29875" s="4" t="s">
        <v>6</v>
      </c>
    </row>
    <row r="29876" spans="1:6" ht="58" x14ac:dyDescent="0.35">
      <c r="A29876" s="1" t="s">
        <v>60030</v>
      </c>
      <c r="B29876" s="1" t="s">
        <v>60367</v>
      </c>
      <c r="C29876" s="1" t="s">
        <v>60349</v>
      </c>
      <c r="D29876" s="1" t="s">
        <v>60368</v>
      </c>
      <c r="E29876" s="1" t="s">
        <v>11</v>
      </c>
      <c r="F29876" s="4" t="s">
        <v>6</v>
      </c>
    </row>
    <row r="29877" spans="1:6" ht="58" x14ac:dyDescent="0.35">
      <c r="A29877" s="1" t="s">
        <v>60030</v>
      </c>
      <c r="B29877" s="1" t="s">
        <v>60369</v>
      </c>
      <c r="C29877" s="1" t="s">
        <v>60370</v>
      </c>
      <c r="D29877" s="1" t="s">
        <v>60371</v>
      </c>
      <c r="E29877" s="1" t="s">
        <v>11</v>
      </c>
      <c r="F29877" s="4" t="s">
        <v>6</v>
      </c>
    </row>
    <row r="29878" spans="1:6" ht="58" x14ac:dyDescent="0.35">
      <c r="A29878" s="1" t="s">
        <v>60030</v>
      </c>
      <c r="B29878" s="1" t="s">
        <v>60372</v>
      </c>
      <c r="C29878" s="1" t="s">
        <v>60370</v>
      </c>
      <c r="D29878" s="1" t="s">
        <v>60373</v>
      </c>
      <c r="E29878" s="1" t="s">
        <v>11</v>
      </c>
      <c r="F29878" s="4" t="s">
        <v>6</v>
      </c>
    </row>
    <row r="29879" spans="1:6" ht="58" x14ac:dyDescent="0.35">
      <c r="A29879" s="1" t="s">
        <v>60030</v>
      </c>
      <c r="B29879" s="1" t="s">
        <v>60374</v>
      </c>
      <c r="C29879" s="1" t="s">
        <v>60370</v>
      </c>
      <c r="D29879" s="1" t="s">
        <v>60375</v>
      </c>
      <c r="E29879" s="1" t="s">
        <v>11</v>
      </c>
      <c r="F29879" s="4" t="s">
        <v>6</v>
      </c>
    </row>
    <row r="29880" spans="1:6" ht="58" x14ac:dyDescent="0.35">
      <c r="A29880" s="1" t="s">
        <v>60030</v>
      </c>
      <c r="B29880" s="1" t="s">
        <v>60376</v>
      </c>
      <c r="C29880" s="1" t="s">
        <v>60370</v>
      </c>
      <c r="D29880" s="1" t="s">
        <v>60377</v>
      </c>
      <c r="E29880" s="1" t="s">
        <v>11</v>
      </c>
      <c r="F29880" s="4" t="s">
        <v>6</v>
      </c>
    </row>
    <row r="29881" spans="1:6" ht="58" x14ac:dyDescent="0.35">
      <c r="A29881" s="1" t="s">
        <v>60030</v>
      </c>
      <c r="B29881" s="1" t="s">
        <v>60378</v>
      </c>
      <c r="C29881" s="1" t="s">
        <v>60370</v>
      </c>
      <c r="D29881" s="1" t="s">
        <v>60379</v>
      </c>
      <c r="E29881" s="1" t="s">
        <v>11</v>
      </c>
      <c r="F29881" s="4" t="s">
        <v>6</v>
      </c>
    </row>
    <row r="29882" spans="1:6" ht="58" x14ac:dyDescent="0.35">
      <c r="A29882" s="1" t="s">
        <v>60030</v>
      </c>
      <c r="B29882" s="1" t="s">
        <v>60380</v>
      </c>
      <c r="C29882" s="1" t="s">
        <v>60370</v>
      </c>
      <c r="D29882" s="1" t="s">
        <v>60381</v>
      </c>
      <c r="E29882" s="1" t="s">
        <v>11</v>
      </c>
      <c r="F29882" s="4" t="s">
        <v>6</v>
      </c>
    </row>
    <row r="29883" spans="1:6" ht="58" x14ac:dyDescent="0.35">
      <c r="A29883" s="1" t="s">
        <v>60030</v>
      </c>
      <c r="B29883" s="1" t="s">
        <v>60382</v>
      </c>
      <c r="C29883" s="1" t="s">
        <v>60370</v>
      </c>
      <c r="D29883" s="1" t="s">
        <v>60383</v>
      </c>
      <c r="E29883" s="1" t="s">
        <v>11</v>
      </c>
      <c r="F29883" s="4" t="s">
        <v>6</v>
      </c>
    </row>
    <row r="29884" spans="1:6" ht="58" x14ac:dyDescent="0.35">
      <c r="A29884" s="1" t="s">
        <v>60030</v>
      </c>
      <c r="B29884" s="1" t="s">
        <v>60384</v>
      </c>
      <c r="C29884" s="1" t="s">
        <v>60370</v>
      </c>
      <c r="D29884" s="1" t="s">
        <v>60385</v>
      </c>
      <c r="E29884" s="1" t="s">
        <v>11</v>
      </c>
      <c r="F29884" s="4" t="s">
        <v>6</v>
      </c>
    </row>
    <row r="29885" spans="1:6" ht="58" x14ac:dyDescent="0.35">
      <c r="A29885" s="1" t="s">
        <v>60030</v>
      </c>
      <c r="B29885" s="1" t="s">
        <v>60386</v>
      </c>
      <c r="C29885" s="1" t="s">
        <v>60370</v>
      </c>
      <c r="D29885" s="1" t="s">
        <v>60387</v>
      </c>
      <c r="E29885" s="1" t="s">
        <v>11</v>
      </c>
      <c r="F29885" s="4" t="s">
        <v>6</v>
      </c>
    </row>
    <row r="29886" spans="1:6" ht="58" x14ac:dyDescent="0.35">
      <c r="A29886" s="1" t="s">
        <v>60030</v>
      </c>
      <c r="B29886" s="1" t="s">
        <v>60388</v>
      </c>
      <c r="C29886" s="1" t="s">
        <v>60370</v>
      </c>
      <c r="D29886" s="1" t="s">
        <v>60389</v>
      </c>
      <c r="E29886" s="1" t="s">
        <v>11</v>
      </c>
      <c r="F29886" s="4" t="s">
        <v>6</v>
      </c>
    </row>
    <row r="29887" spans="1:6" ht="58" x14ac:dyDescent="0.35">
      <c r="A29887" s="1" t="s">
        <v>60030</v>
      </c>
      <c r="B29887" s="1" t="s">
        <v>60390</v>
      </c>
      <c r="C29887" s="1" t="s">
        <v>60370</v>
      </c>
      <c r="D29887" s="1" t="s">
        <v>60391</v>
      </c>
      <c r="E29887" s="1" t="s">
        <v>11</v>
      </c>
      <c r="F29887" s="4" t="s">
        <v>6</v>
      </c>
    </row>
    <row r="29888" spans="1:6" ht="58" x14ac:dyDescent="0.35">
      <c r="A29888" s="1" t="s">
        <v>60030</v>
      </c>
      <c r="B29888" s="1" t="s">
        <v>60392</v>
      </c>
      <c r="C29888" s="1" t="s">
        <v>60370</v>
      </c>
      <c r="D29888" s="1" t="s">
        <v>60393</v>
      </c>
      <c r="E29888" s="1" t="s">
        <v>11</v>
      </c>
      <c r="F29888" s="4" t="s">
        <v>6</v>
      </c>
    </row>
    <row r="29889" spans="1:6" ht="58" x14ac:dyDescent="0.35">
      <c r="A29889" s="1" t="s">
        <v>60030</v>
      </c>
      <c r="B29889" s="1" t="s">
        <v>60394</v>
      </c>
      <c r="C29889" s="1" t="s">
        <v>60370</v>
      </c>
      <c r="D29889" s="1" t="s">
        <v>60395</v>
      </c>
      <c r="E29889" s="1" t="s">
        <v>11</v>
      </c>
      <c r="F29889" s="4" t="s">
        <v>6</v>
      </c>
    </row>
    <row r="29890" spans="1:6" ht="58" x14ac:dyDescent="0.35">
      <c r="A29890" s="1" t="s">
        <v>60030</v>
      </c>
      <c r="B29890" s="1" t="s">
        <v>60396</v>
      </c>
      <c r="C29890" s="1" t="s">
        <v>60370</v>
      </c>
      <c r="D29890" s="1" t="s">
        <v>60397</v>
      </c>
      <c r="E29890" s="1" t="s">
        <v>11</v>
      </c>
      <c r="F29890" s="4" t="s">
        <v>6</v>
      </c>
    </row>
    <row r="29891" spans="1:6" ht="58" x14ac:dyDescent="0.35">
      <c r="A29891" s="1" t="s">
        <v>60030</v>
      </c>
      <c r="B29891" s="1" t="s">
        <v>60398</v>
      </c>
      <c r="C29891" s="1" t="s">
        <v>60370</v>
      </c>
      <c r="D29891" s="1" t="s">
        <v>60399</v>
      </c>
      <c r="E29891" s="1" t="s">
        <v>11</v>
      </c>
      <c r="F29891" s="4" t="s">
        <v>6</v>
      </c>
    </row>
    <row r="29892" spans="1:6" ht="58" x14ac:dyDescent="0.35">
      <c r="A29892" s="1" t="s">
        <v>60030</v>
      </c>
      <c r="B29892" s="1" t="s">
        <v>60400</v>
      </c>
      <c r="C29892" s="1" t="s">
        <v>60370</v>
      </c>
      <c r="D29892" s="1" t="s">
        <v>60401</v>
      </c>
      <c r="E29892" s="1" t="s">
        <v>11</v>
      </c>
      <c r="F29892" s="4" t="s">
        <v>6</v>
      </c>
    </row>
    <row r="29893" spans="1:6" ht="58" x14ac:dyDescent="0.35">
      <c r="A29893" s="1" t="s">
        <v>60030</v>
      </c>
      <c r="B29893" s="1" t="s">
        <v>60402</v>
      </c>
      <c r="C29893" s="1" t="s">
        <v>60370</v>
      </c>
      <c r="D29893" s="1" t="s">
        <v>60403</v>
      </c>
      <c r="E29893" s="1" t="s">
        <v>11</v>
      </c>
      <c r="F29893" s="4" t="s">
        <v>6</v>
      </c>
    </row>
    <row r="29894" spans="1:6" ht="58" x14ac:dyDescent="0.35">
      <c r="A29894" s="1" t="s">
        <v>60030</v>
      </c>
      <c r="B29894" s="1" t="s">
        <v>60404</v>
      </c>
      <c r="C29894" s="1" t="s">
        <v>60370</v>
      </c>
      <c r="D29894" s="1" t="s">
        <v>60405</v>
      </c>
      <c r="E29894" s="1" t="s">
        <v>11</v>
      </c>
      <c r="F29894" s="4" t="s">
        <v>6</v>
      </c>
    </row>
    <row r="29895" spans="1:6" ht="58" x14ac:dyDescent="0.35">
      <c r="A29895" s="1" t="s">
        <v>60030</v>
      </c>
      <c r="B29895" s="1" t="s">
        <v>60406</v>
      </c>
      <c r="C29895" s="1" t="s">
        <v>60370</v>
      </c>
      <c r="D29895" s="1" t="s">
        <v>60407</v>
      </c>
      <c r="E29895" s="1" t="s">
        <v>11</v>
      </c>
      <c r="F29895" s="4" t="s">
        <v>6</v>
      </c>
    </row>
    <row r="29896" spans="1:6" ht="145" x14ac:dyDescent="0.35">
      <c r="A29896" s="1" t="s">
        <v>60030</v>
      </c>
      <c r="B29896" s="1" t="s">
        <v>60408</v>
      </c>
      <c r="C29896" s="1" t="s">
        <v>60370</v>
      </c>
      <c r="D29896" s="1" t="s">
        <v>60409</v>
      </c>
      <c r="E29896" s="1" t="s">
        <v>16</v>
      </c>
      <c r="F29896" s="4" t="s">
        <v>6</v>
      </c>
    </row>
    <row r="29897" spans="1:6" ht="58" x14ac:dyDescent="0.35">
      <c r="A29897" s="1" t="s">
        <v>60030</v>
      </c>
      <c r="B29897" s="1" t="s">
        <v>60410</v>
      </c>
      <c r="C29897" s="1" t="s">
        <v>60370</v>
      </c>
      <c r="D29897" s="1" t="s">
        <v>60411</v>
      </c>
      <c r="E29897" s="1" t="s">
        <v>11</v>
      </c>
      <c r="F29897" s="4" t="s">
        <v>6</v>
      </c>
    </row>
    <row r="29898" spans="1:6" ht="58" x14ac:dyDescent="0.35">
      <c r="A29898" s="1" t="s">
        <v>60030</v>
      </c>
      <c r="B29898" s="1" t="s">
        <v>60412</v>
      </c>
      <c r="C29898" s="1" t="s">
        <v>60370</v>
      </c>
      <c r="D29898" s="1" t="s">
        <v>60413</v>
      </c>
      <c r="E29898" s="1" t="s">
        <v>11</v>
      </c>
      <c r="F29898" s="4" t="s">
        <v>6</v>
      </c>
    </row>
    <row r="29899" spans="1:6" ht="58" x14ac:dyDescent="0.35">
      <c r="A29899" s="1" t="s">
        <v>60030</v>
      </c>
      <c r="B29899" s="1" t="s">
        <v>60414</v>
      </c>
      <c r="C29899" s="1" t="s">
        <v>60370</v>
      </c>
      <c r="D29899" s="1" t="s">
        <v>60415</v>
      </c>
      <c r="E29899" s="1" t="s">
        <v>11</v>
      </c>
      <c r="F29899" s="4" t="s">
        <v>6</v>
      </c>
    </row>
    <row r="29900" spans="1:6" ht="58" x14ac:dyDescent="0.35">
      <c r="A29900" s="1" t="s">
        <v>60030</v>
      </c>
      <c r="B29900" s="1" t="s">
        <v>60416</v>
      </c>
      <c r="C29900" s="1" t="s">
        <v>60370</v>
      </c>
      <c r="D29900" s="1" t="s">
        <v>60417</v>
      </c>
      <c r="E29900" s="1" t="s">
        <v>11</v>
      </c>
      <c r="F29900" s="4" t="s">
        <v>6</v>
      </c>
    </row>
    <row r="29901" spans="1:6" ht="58" x14ac:dyDescent="0.35">
      <c r="A29901" s="1" t="s">
        <v>60030</v>
      </c>
      <c r="B29901" s="1" t="s">
        <v>60418</v>
      </c>
      <c r="C29901" s="1" t="s">
        <v>60370</v>
      </c>
      <c r="D29901" s="1" t="s">
        <v>60419</v>
      </c>
      <c r="E29901" s="1" t="s">
        <v>11</v>
      </c>
      <c r="F29901" s="4" t="s">
        <v>6</v>
      </c>
    </row>
    <row r="29902" spans="1:6" ht="58" x14ac:dyDescent="0.35">
      <c r="A29902" s="1" t="s">
        <v>60030</v>
      </c>
      <c r="B29902" s="1" t="s">
        <v>60420</v>
      </c>
      <c r="C29902" s="1" t="s">
        <v>60370</v>
      </c>
      <c r="D29902" s="1" t="s">
        <v>60421</v>
      </c>
      <c r="E29902" s="1" t="s">
        <v>11</v>
      </c>
      <c r="F29902" s="4" t="s">
        <v>6</v>
      </c>
    </row>
    <row r="29903" spans="1:6" ht="58" x14ac:dyDescent="0.35">
      <c r="A29903" s="1" t="s">
        <v>60030</v>
      </c>
      <c r="B29903" s="1" t="s">
        <v>60422</v>
      </c>
      <c r="C29903" s="1" t="s">
        <v>60370</v>
      </c>
      <c r="D29903" s="1" t="s">
        <v>60423</v>
      </c>
      <c r="E29903" s="1" t="s">
        <v>11</v>
      </c>
      <c r="F29903" s="4" t="s">
        <v>6</v>
      </c>
    </row>
    <row r="29904" spans="1:6" ht="58" x14ac:dyDescent="0.35">
      <c r="A29904" s="1" t="s">
        <v>60030</v>
      </c>
      <c r="B29904" s="1" t="s">
        <v>60424</v>
      </c>
      <c r="C29904" s="1" t="s">
        <v>60370</v>
      </c>
      <c r="D29904" s="1" t="s">
        <v>60425</v>
      </c>
      <c r="E29904" s="1" t="s">
        <v>11</v>
      </c>
      <c r="F29904" s="4" t="s">
        <v>6</v>
      </c>
    </row>
    <row r="29905" spans="1:6" ht="58" x14ac:dyDescent="0.35">
      <c r="A29905" s="1" t="s">
        <v>60030</v>
      </c>
      <c r="B29905" s="1" t="s">
        <v>60426</v>
      </c>
      <c r="C29905" s="1" t="s">
        <v>60370</v>
      </c>
      <c r="D29905" s="1" t="s">
        <v>60427</v>
      </c>
      <c r="E29905" s="1" t="s">
        <v>11</v>
      </c>
      <c r="F29905" s="4" t="s">
        <v>6</v>
      </c>
    </row>
    <row r="29906" spans="1:6" ht="58" x14ac:dyDescent="0.35">
      <c r="A29906" s="1" t="s">
        <v>60030</v>
      </c>
      <c r="B29906" s="1" t="s">
        <v>60428</v>
      </c>
      <c r="C29906" s="1" t="s">
        <v>60370</v>
      </c>
      <c r="D29906" s="1" t="s">
        <v>60429</v>
      </c>
      <c r="E29906" s="1" t="s">
        <v>11</v>
      </c>
      <c r="F29906" s="4" t="s">
        <v>6</v>
      </c>
    </row>
    <row r="29907" spans="1:6" ht="72.5" x14ac:dyDescent="0.35">
      <c r="A29907" s="1" t="s">
        <v>60030</v>
      </c>
      <c r="B29907" s="1" t="s">
        <v>60430</v>
      </c>
      <c r="C29907" s="1" t="s">
        <v>60431</v>
      </c>
      <c r="D29907" s="1" t="s">
        <v>60432</v>
      </c>
      <c r="E29907" s="1" t="s">
        <v>680</v>
      </c>
      <c r="F29907" s="4" t="s">
        <v>6</v>
      </c>
    </row>
    <row r="29908" spans="1:6" ht="72.5" x14ac:dyDescent="0.35">
      <c r="A29908" s="1" t="s">
        <v>60030</v>
      </c>
      <c r="B29908" s="1" t="s">
        <v>60433</v>
      </c>
      <c r="C29908" s="1" t="s">
        <v>60431</v>
      </c>
      <c r="D29908" s="1" t="s">
        <v>60434</v>
      </c>
      <c r="E29908" s="1" t="s">
        <v>680</v>
      </c>
      <c r="F29908" s="4" t="s">
        <v>6</v>
      </c>
    </row>
    <row r="29909" spans="1:6" ht="43.5" x14ac:dyDescent="0.35">
      <c r="A29909" s="1" t="s">
        <v>60030</v>
      </c>
      <c r="B29909" s="1" t="s">
        <v>60435</v>
      </c>
      <c r="C29909" s="1" t="s">
        <v>45889</v>
      </c>
      <c r="D29909" s="1" t="s">
        <v>60436</v>
      </c>
      <c r="E29909" s="1" t="s">
        <v>25</v>
      </c>
      <c r="F29909" s="4" t="s">
        <v>6</v>
      </c>
    </row>
    <row r="29910" spans="1:6" ht="43.5" x14ac:dyDescent="0.35">
      <c r="A29910" s="1" t="s">
        <v>60030</v>
      </c>
      <c r="B29910" s="1" t="s">
        <v>60437</v>
      </c>
      <c r="C29910" s="1" t="s">
        <v>45889</v>
      </c>
      <c r="D29910" s="1" t="s">
        <v>49838</v>
      </c>
      <c r="E29910" s="1" t="s">
        <v>25</v>
      </c>
      <c r="F29910" s="4" t="s">
        <v>6</v>
      </c>
    </row>
    <row r="29911" spans="1:6" ht="43.5" x14ac:dyDescent="0.35">
      <c r="A29911" s="1" t="s">
        <v>60030</v>
      </c>
      <c r="B29911" s="1" t="s">
        <v>60438</v>
      </c>
      <c r="C29911" s="1" t="s">
        <v>60034</v>
      </c>
      <c r="D29911" s="1" t="s">
        <v>60439</v>
      </c>
      <c r="E29911" s="1" t="s">
        <v>25</v>
      </c>
      <c r="F29911" s="4" t="s">
        <v>6</v>
      </c>
    </row>
    <row r="29912" spans="1:6" ht="43.5" x14ac:dyDescent="0.35">
      <c r="A29912" s="1" t="s">
        <v>60030</v>
      </c>
      <c r="B29912" s="1" t="s">
        <v>60440</v>
      </c>
      <c r="C29912" s="1" t="s">
        <v>60034</v>
      </c>
      <c r="D29912" s="1" t="s">
        <v>60441</v>
      </c>
      <c r="E29912" s="1" t="s">
        <v>25</v>
      </c>
      <c r="F29912" s="4" t="s">
        <v>6</v>
      </c>
    </row>
    <row r="29913" spans="1:6" ht="43.5" x14ac:dyDescent="0.35">
      <c r="A29913" s="1" t="s">
        <v>60030</v>
      </c>
      <c r="B29913" s="1" t="s">
        <v>60442</v>
      </c>
      <c r="C29913" s="1" t="s">
        <v>60034</v>
      </c>
      <c r="D29913" s="1" t="s">
        <v>60443</v>
      </c>
      <c r="E29913" s="1" t="s">
        <v>25</v>
      </c>
      <c r="F29913" s="4" t="s">
        <v>6</v>
      </c>
    </row>
    <row r="29914" spans="1:6" ht="43.5" x14ac:dyDescent="0.35">
      <c r="A29914" s="1" t="s">
        <v>60030</v>
      </c>
      <c r="B29914" s="1" t="s">
        <v>60444</v>
      </c>
      <c r="C29914" s="1" t="s">
        <v>45889</v>
      </c>
      <c r="D29914" s="1" t="s">
        <v>20931</v>
      </c>
      <c r="E29914" s="1" t="s">
        <v>25</v>
      </c>
      <c r="F29914" s="4" t="s">
        <v>6</v>
      </c>
    </row>
    <row r="29915" spans="1:6" ht="43.5" x14ac:dyDescent="0.35">
      <c r="A29915" s="1" t="s">
        <v>60030</v>
      </c>
      <c r="B29915" s="1" t="s">
        <v>60445</v>
      </c>
      <c r="C29915" s="1" t="s">
        <v>60034</v>
      </c>
      <c r="D29915" s="1" t="s">
        <v>60446</v>
      </c>
      <c r="E29915" s="1" t="s">
        <v>25</v>
      </c>
      <c r="F29915" s="4" t="s">
        <v>6</v>
      </c>
    </row>
    <row r="29916" spans="1:6" ht="145" x14ac:dyDescent="0.35">
      <c r="A29916" s="1" t="s">
        <v>60030</v>
      </c>
      <c r="B29916" s="1" t="s">
        <v>60447</v>
      </c>
      <c r="C29916" s="1" t="s">
        <v>60431</v>
      </c>
      <c r="D29916" s="1" t="s">
        <v>60448</v>
      </c>
      <c r="E29916" s="1" t="s">
        <v>16</v>
      </c>
      <c r="F29916" s="4" t="s">
        <v>6</v>
      </c>
    </row>
    <row r="29917" spans="1:6" ht="72.5" x14ac:dyDescent="0.35">
      <c r="A29917" s="1" t="s">
        <v>60030</v>
      </c>
      <c r="B29917" s="1" t="s">
        <v>60449</v>
      </c>
      <c r="C29917" s="1" t="s">
        <v>60431</v>
      </c>
      <c r="D29917" s="1" t="s">
        <v>60450</v>
      </c>
      <c r="E29917" s="1" t="s">
        <v>680</v>
      </c>
      <c r="F29917" s="4" t="s">
        <v>6</v>
      </c>
    </row>
    <row r="29918" spans="1:6" ht="58" x14ac:dyDescent="0.35">
      <c r="A29918" s="1" t="s">
        <v>60030</v>
      </c>
      <c r="B29918" s="1" t="s">
        <v>60451</v>
      </c>
      <c r="C29918" s="1" t="s">
        <v>60431</v>
      </c>
      <c r="D29918" s="1" t="s">
        <v>60452</v>
      </c>
      <c r="E29918" s="1" t="s">
        <v>235</v>
      </c>
      <c r="F29918" s="4" t="s">
        <v>6</v>
      </c>
    </row>
    <row r="29919" spans="1:6" ht="72.5" x14ac:dyDescent="0.35">
      <c r="A29919" s="1" t="s">
        <v>60030</v>
      </c>
      <c r="B29919" s="1" t="s">
        <v>60453</v>
      </c>
      <c r="C29919" s="1" t="s">
        <v>60431</v>
      </c>
      <c r="D29919" s="1" t="s">
        <v>60454</v>
      </c>
      <c r="E29919" s="1" t="s">
        <v>680</v>
      </c>
      <c r="F29919" s="4" t="s">
        <v>6</v>
      </c>
    </row>
    <row r="29920" spans="1:6" ht="145" x14ac:dyDescent="0.35">
      <c r="A29920" s="1" t="s">
        <v>60030</v>
      </c>
      <c r="B29920" s="1" t="s">
        <v>60455</v>
      </c>
      <c r="C29920" s="1" t="s">
        <v>45889</v>
      </c>
      <c r="D29920" s="1" t="s">
        <v>60456</v>
      </c>
      <c r="E29920" s="1" t="s">
        <v>16</v>
      </c>
      <c r="F29920" s="4" t="s">
        <v>6</v>
      </c>
    </row>
    <row r="29921" spans="1:6" ht="58" x14ac:dyDescent="0.35">
      <c r="A29921" s="1" t="s">
        <v>60030</v>
      </c>
      <c r="B29921" s="1" t="s">
        <v>60457</v>
      </c>
      <c r="C29921" s="1" t="s">
        <v>60458</v>
      </c>
      <c r="D29921" s="1" t="s">
        <v>60459</v>
      </c>
      <c r="E29921" s="1" t="s">
        <v>11</v>
      </c>
      <c r="F29921" s="4" t="s">
        <v>6</v>
      </c>
    </row>
    <row r="29922" spans="1:6" ht="58" x14ac:dyDescent="0.35">
      <c r="A29922" s="1" t="s">
        <v>60030</v>
      </c>
      <c r="B29922" s="1" t="s">
        <v>60460</v>
      </c>
      <c r="C29922" s="1" t="s">
        <v>60461</v>
      </c>
      <c r="D29922" s="1" t="s">
        <v>60462</v>
      </c>
      <c r="E29922" s="1" t="s">
        <v>11</v>
      </c>
      <c r="F29922" s="4" t="s">
        <v>6</v>
      </c>
    </row>
    <row r="29923" spans="1:6" ht="58" x14ac:dyDescent="0.35">
      <c r="A29923" s="1" t="s">
        <v>60030</v>
      </c>
      <c r="B29923" s="1" t="s">
        <v>60463</v>
      </c>
      <c r="C29923" s="1" t="s">
        <v>60461</v>
      </c>
      <c r="D29923" s="1" t="s">
        <v>60464</v>
      </c>
      <c r="E29923" s="1" t="s">
        <v>11</v>
      </c>
      <c r="F29923" s="4" t="s">
        <v>6</v>
      </c>
    </row>
    <row r="29924" spans="1:6" ht="58" x14ac:dyDescent="0.35">
      <c r="A29924" s="1" t="s">
        <v>60030</v>
      </c>
      <c r="B29924" s="1" t="s">
        <v>60465</v>
      </c>
      <c r="C29924" s="1" t="s">
        <v>60461</v>
      </c>
      <c r="D29924" s="1" t="s">
        <v>60466</v>
      </c>
      <c r="E29924" s="1" t="s">
        <v>11</v>
      </c>
      <c r="F29924" s="4" t="s">
        <v>6</v>
      </c>
    </row>
    <row r="29925" spans="1:6" ht="58" x14ac:dyDescent="0.35">
      <c r="A29925" s="1" t="s">
        <v>60030</v>
      </c>
      <c r="B29925" s="1" t="s">
        <v>60467</v>
      </c>
      <c r="C29925" s="1" t="s">
        <v>60461</v>
      </c>
      <c r="D29925" s="1" t="s">
        <v>60468</v>
      </c>
      <c r="E29925" s="1" t="s">
        <v>11</v>
      </c>
      <c r="F29925" s="4" t="s">
        <v>6</v>
      </c>
    </row>
    <row r="29926" spans="1:6" ht="58" x14ac:dyDescent="0.35">
      <c r="A29926" s="1" t="s">
        <v>60030</v>
      </c>
      <c r="B29926" s="1" t="s">
        <v>60469</v>
      </c>
      <c r="C29926" s="1" t="s">
        <v>60461</v>
      </c>
      <c r="D29926" s="1" t="s">
        <v>60470</v>
      </c>
      <c r="E29926" s="1" t="s">
        <v>11</v>
      </c>
      <c r="F29926" s="4" t="s">
        <v>6</v>
      </c>
    </row>
    <row r="29927" spans="1:6" ht="58" x14ac:dyDescent="0.35">
      <c r="A29927" s="1" t="s">
        <v>60030</v>
      </c>
      <c r="B29927" s="1" t="s">
        <v>60471</v>
      </c>
      <c r="C29927" s="1" t="s">
        <v>60461</v>
      </c>
      <c r="D29927" s="1" t="s">
        <v>18970</v>
      </c>
      <c r="E29927" s="1" t="s">
        <v>11</v>
      </c>
      <c r="F29927" s="4" t="s">
        <v>6</v>
      </c>
    </row>
    <row r="29928" spans="1:6" ht="58" x14ac:dyDescent="0.35">
      <c r="A29928" s="1" t="s">
        <v>60030</v>
      </c>
      <c r="B29928" s="1" t="s">
        <v>60472</v>
      </c>
      <c r="C29928" s="1" t="s">
        <v>60461</v>
      </c>
      <c r="D29928" s="1" t="s">
        <v>60473</v>
      </c>
      <c r="E29928" s="1" t="s">
        <v>11</v>
      </c>
      <c r="F29928" s="4" t="s">
        <v>6</v>
      </c>
    </row>
    <row r="29929" spans="1:6" ht="58" x14ac:dyDescent="0.35">
      <c r="A29929" s="1" t="s">
        <v>60030</v>
      </c>
      <c r="B29929" s="1" t="s">
        <v>60474</v>
      </c>
      <c r="C29929" s="1" t="s">
        <v>60461</v>
      </c>
      <c r="D29929" s="1" t="s">
        <v>60475</v>
      </c>
      <c r="E29929" s="1" t="s">
        <v>11</v>
      </c>
      <c r="F29929" s="4" t="s">
        <v>6</v>
      </c>
    </row>
    <row r="29930" spans="1:6" ht="58" x14ac:dyDescent="0.35">
      <c r="A29930" s="1" t="s">
        <v>60030</v>
      </c>
      <c r="B29930" s="1" t="s">
        <v>60476</v>
      </c>
      <c r="C29930" s="1" t="s">
        <v>60461</v>
      </c>
      <c r="D29930" s="1" t="s">
        <v>60477</v>
      </c>
      <c r="E29930" s="1" t="s">
        <v>11</v>
      </c>
      <c r="F29930" s="4" t="s">
        <v>6</v>
      </c>
    </row>
    <row r="29931" spans="1:6" ht="58" x14ac:dyDescent="0.35">
      <c r="A29931" s="1" t="s">
        <v>60030</v>
      </c>
      <c r="B29931" s="1" t="s">
        <v>60478</v>
      </c>
      <c r="C29931" s="1" t="s">
        <v>60461</v>
      </c>
      <c r="D29931" s="1" t="s">
        <v>60479</v>
      </c>
      <c r="E29931" s="1" t="s">
        <v>11</v>
      </c>
      <c r="F29931" s="4" t="s">
        <v>6</v>
      </c>
    </row>
    <row r="29932" spans="1:6" ht="58" x14ac:dyDescent="0.35">
      <c r="A29932" s="1" t="s">
        <v>60030</v>
      </c>
      <c r="B29932" s="1" t="s">
        <v>60480</v>
      </c>
      <c r="C29932" s="1" t="s">
        <v>60461</v>
      </c>
      <c r="D29932" s="1" t="s">
        <v>60481</v>
      </c>
      <c r="E29932" s="1" t="s">
        <v>11</v>
      </c>
      <c r="F29932" s="4" t="s">
        <v>6</v>
      </c>
    </row>
    <row r="29933" spans="1:6" ht="58" x14ac:dyDescent="0.35">
      <c r="A29933" s="1" t="s">
        <v>60030</v>
      </c>
      <c r="B29933" s="1" t="s">
        <v>60482</v>
      </c>
      <c r="C29933" s="1" t="s">
        <v>60461</v>
      </c>
      <c r="D29933" s="1" t="s">
        <v>25535</v>
      </c>
      <c r="E29933" s="1" t="s">
        <v>11</v>
      </c>
      <c r="F29933" s="4" t="s">
        <v>6</v>
      </c>
    </row>
    <row r="29934" spans="1:6" ht="58" x14ac:dyDescent="0.35">
      <c r="A29934" s="1" t="s">
        <v>60030</v>
      </c>
      <c r="B29934" s="1" t="s">
        <v>60483</v>
      </c>
      <c r="C29934" s="1" t="s">
        <v>60349</v>
      </c>
      <c r="D29934" s="1" t="s">
        <v>60484</v>
      </c>
      <c r="E29934" s="1" t="s">
        <v>11</v>
      </c>
      <c r="F29934" s="4" t="s">
        <v>6</v>
      </c>
    </row>
    <row r="29935" spans="1:6" ht="58" x14ac:dyDescent="0.35">
      <c r="A29935" s="1" t="s">
        <v>60030</v>
      </c>
      <c r="B29935" s="1" t="s">
        <v>60485</v>
      </c>
      <c r="C29935" s="1" t="s">
        <v>60349</v>
      </c>
      <c r="D29935" s="1" t="s">
        <v>60486</v>
      </c>
      <c r="E29935" s="1" t="s">
        <v>11</v>
      </c>
      <c r="F29935" s="4" t="s">
        <v>6</v>
      </c>
    </row>
    <row r="29936" spans="1:6" ht="58" x14ac:dyDescent="0.35">
      <c r="A29936" s="1" t="s">
        <v>60030</v>
      </c>
      <c r="B29936" s="1" t="s">
        <v>60487</v>
      </c>
      <c r="C29936" s="1" t="s">
        <v>60349</v>
      </c>
      <c r="D29936" s="1" t="s">
        <v>60488</v>
      </c>
      <c r="E29936" s="1" t="s">
        <v>11</v>
      </c>
      <c r="F29936" s="4" t="s">
        <v>6</v>
      </c>
    </row>
    <row r="29937" spans="1:6" ht="58" x14ac:dyDescent="0.35">
      <c r="A29937" s="1" t="s">
        <v>60030</v>
      </c>
      <c r="B29937" s="1" t="s">
        <v>60489</v>
      </c>
      <c r="C29937" s="1" t="s">
        <v>60349</v>
      </c>
      <c r="D29937" s="1" t="s">
        <v>60490</v>
      </c>
      <c r="E29937" s="1" t="s">
        <v>11</v>
      </c>
      <c r="F29937" s="4" t="s">
        <v>6</v>
      </c>
    </row>
    <row r="29938" spans="1:6" ht="58" x14ac:dyDescent="0.35">
      <c r="A29938" s="1" t="s">
        <v>60030</v>
      </c>
      <c r="B29938" s="1" t="s">
        <v>60491</v>
      </c>
      <c r="C29938" s="1" t="s">
        <v>60349</v>
      </c>
      <c r="D29938" s="1" t="s">
        <v>60492</v>
      </c>
      <c r="E29938" s="1" t="s">
        <v>11</v>
      </c>
      <c r="F29938" s="4" t="s">
        <v>6</v>
      </c>
    </row>
    <row r="29939" spans="1:6" ht="58" x14ac:dyDescent="0.35">
      <c r="A29939" s="1" t="s">
        <v>60030</v>
      </c>
      <c r="B29939" s="1" t="s">
        <v>60493</v>
      </c>
      <c r="C29939" s="1" t="s">
        <v>60349</v>
      </c>
      <c r="D29939" s="1" t="s">
        <v>60494</v>
      </c>
      <c r="E29939" s="1" t="s">
        <v>11</v>
      </c>
      <c r="F29939" s="4" t="s">
        <v>6</v>
      </c>
    </row>
    <row r="29940" spans="1:6" ht="58" x14ac:dyDescent="0.35">
      <c r="A29940" s="1" t="s">
        <v>60030</v>
      </c>
      <c r="B29940" s="1" t="s">
        <v>60495</v>
      </c>
      <c r="C29940" s="1" t="s">
        <v>60461</v>
      </c>
      <c r="D29940" s="1" t="s">
        <v>60496</v>
      </c>
      <c r="E29940" s="1" t="s">
        <v>11</v>
      </c>
      <c r="F29940" s="4" t="s">
        <v>6</v>
      </c>
    </row>
    <row r="29941" spans="1:6" ht="43.5" x14ac:dyDescent="0.35">
      <c r="A29941" s="1" t="s">
        <v>60030</v>
      </c>
      <c r="B29941" s="1" t="s">
        <v>60497</v>
      </c>
      <c r="C29941" s="1" t="s">
        <v>60032</v>
      </c>
      <c r="D29941" s="1" t="s">
        <v>60498</v>
      </c>
      <c r="E29941" s="1" t="s">
        <v>25</v>
      </c>
      <c r="F29941" s="4" t="s">
        <v>6</v>
      </c>
    </row>
    <row r="29942" spans="1:6" ht="43.5" x14ac:dyDescent="0.35">
      <c r="A29942" s="1" t="s">
        <v>60030</v>
      </c>
      <c r="B29942" s="1" t="s">
        <v>60499</v>
      </c>
      <c r="C29942" s="1" t="s">
        <v>60345</v>
      </c>
      <c r="D29942" s="1" t="s">
        <v>60500</v>
      </c>
      <c r="E29942" s="1" t="s">
        <v>25</v>
      </c>
      <c r="F29942" s="4" t="s">
        <v>6</v>
      </c>
    </row>
    <row r="29943" spans="1:6" ht="58" x14ac:dyDescent="0.35">
      <c r="A29943" s="1" t="s">
        <v>60030</v>
      </c>
      <c r="B29943" s="1" t="s">
        <v>60501</v>
      </c>
      <c r="C29943" s="1" t="s">
        <v>60461</v>
      </c>
      <c r="D29943" s="1" t="s">
        <v>58314</v>
      </c>
      <c r="E29943" s="1" t="s">
        <v>11</v>
      </c>
      <c r="F29943" s="4" t="s">
        <v>6</v>
      </c>
    </row>
    <row r="29944" spans="1:6" ht="58" x14ac:dyDescent="0.35">
      <c r="A29944" s="1" t="s">
        <v>60030</v>
      </c>
      <c r="B29944" s="1" t="s">
        <v>60502</v>
      </c>
      <c r="C29944" s="1" t="s">
        <v>60461</v>
      </c>
      <c r="D29944" s="1" t="s">
        <v>60503</v>
      </c>
      <c r="E29944" s="1" t="s">
        <v>11</v>
      </c>
      <c r="F29944" s="4" t="s">
        <v>6</v>
      </c>
    </row>
    <row r="29945" spans="1:6" ht="43.5" x14ac:dyDescent="0.35">
      <c r="A29945" s="1" t="s">
        <v>60030</v>
      </c>
      <c r="B29945" s="1" t="s">
        <v>60504</v>
      </c>
      <c r="C29945" s="1" t="s">
        <v>60345</v>
      </c>
      <c r="D29945" s="1" t="s">
        <v>60505</v>
      </c>
      <c r="E29945" s="1" t="s">
        <v>25</v>
      </c>
      <c r="F29945" s="4" t="s">
        <v>6</v>
      </c>
    </row>
    <row r="29946" spans="1:6" ht="58" x14ac:dyDescent="0.35">
      <c r="A29946" s="1" t="s">
        <v>60030</v>
      </c>
      <c r="B29946" s="1" t="s">
        <v>60506</v>
      </c>
      <c r="C29946" s="1" t="s">
        <v>60461</v>
      </c>
      <c r="D29946" s="1" t="s">
        <v>60507</v>
      </c>
      <c r="E29946" s="1" t="s">
        <v>11</v>
      </c>
      <c r="F29946" s="4" t="s">
        <v>6</v>
      </c>
    </row>
    <row r="29947" spans="1:6" ht="58" x14ac:dyDescent="0.35">
      <c r="A29947" s="1" t="s">
        <v>60030</v>
      </c>
      <c r="B29947" s="1" t="s">
        <v>60508</v>
      </c>
      <c r="C29947" s="1" t="s">
        <v>60461</v>
      </c>
      <c r="D29947" s="1" t="s">
        <v>22594</v>
      </c>
      <c r="E29947" s="1" t="s">
        <v>11</v>
      </c>
      <c r="F29947" s="4" t="s">
        <v>6</v>
      </c>
    </row>
    <row r="29948" spans="1:6" ht="58" x14ac:dyDescent="0.35">
      <c r="A29948" s="1" t="s">
        <v>60030</v>
      </c>
      <c r="B29948" s="1" t="s">
        <v>60509</v>
      </c>
      <c r="C29948" s="1" t="s">
        <v>60461</v>
      </c>
      <c r="D29948" s="1" t="s">
        <v>28602</v>
      </c>
      <c r="E29948" s="1" t="s">
        <v>11</v>
      </c>
      <c r="F29948" s="4" t="s">
        <v>6</v>
      </c>
    </row>
    <row r="29949" spans="1:6" ht="58" x14ac:dyDescent="0.35">
      <c r="A29949" s="1" t="s">
        <v>60030</v>
      </c>
      <c r="B29949" s="1" t="s">
        <v>60510</v>
      </c>
      <c r="C29949" s="1" t="s">
        <v>60461</v>
      </c>
      <c r="D29949" s="1" t="s">
        <v>60511</v>
      </c>
      <c r="E29949" s="1" t="s">
        <v>11</v>
      </c>
      <c r="F29949" s="4" t="s">
        <v>6</v>
      </c>
    </row>
    <row r="29950" spans="1:6" ht="58" x14ac:dyDescent="0.35">
      <c r="A29950" s="1" t="s">
        <v>60030</v>
      </c>
      <c r="B29950" s="1" t="s">
        <v>60512</v>
      </c>
      <c r="C29950" s="1" t="s">
        <v>60461</v>
      </c>
      <c r="D29950" s="1" t="s">
        <v>60513</v>
      </c>
      <c r="E29950" s="1" t="s">
        <v>11</v>
      </c>
      <c r="F29950" s="4" t="s">
        <v>6</v>
      </c>
    </row>
    <row r="29951" spans="1:6" ht="203" x14ac:dyDescent="0.35">
      <c r="A29951" s="1" t="s">
        <v>60030</v>
      </c>
      <c r="B29951" s="1" t="s">
        <v>60514</v>
      </c>
      <c r="C29951" s="1" t="s">
        <v>60370</v>
      </c>
      <c r="D29951" s="1" t="s">
        <v>20931</v>
      </c>
      <c r="E29951" s="1" t="s">
        <v>1007</v>
      </c>
      <c r="F29951" s="4" t="s">
        <v>6</v>
      </c>
    </row>
    <row r="29952" spans="1:6" ht="43.5" x14ac:dyDescent="0.35">
      <c r="A29952" s="1" t="s">
        <v>60030</v>
      </c>
      <c r="B29952" s="1" t="s">
        <v>60515</v>
      </c>
      <c r="C29952" s="1" t="s">
        <v>45889</v>
      </c>
      <c r="D29952" s="1" t="s">
        <v>60516</v>
      </c>
      <c r="E29952" s="1" t="s">
        <v>25</v>
      </c>
      <c r="F29952" s="4" t="s">
        <v>6</v>
      </c>
    </row>
    <row r="29953" spans="1:6" ht="203" x14ac:dyDescent="0.35">
      <c r="A29953" s="1" t="s">
        <v>60030</v>
      </c>
      <c r="B29953" s="1" t="s">
        <v>60517</v>
      </c>
      <c r="C29953" s="1" t="s">
        <v>60518</v>
      </c>
      <c r="D29953" s="1" t="s">
        <v>60519</v>
      </c>
      <c r="E29953" s="1" t="s">
        <v>1007</v>
      </c>
      <c r="F29953" s="4" t="s">
        <v>6</v>
      </c>
    </row>
    <row r="29954" spans="1:6" ht="203" x14ac:dyDescent="0.35">
      <c r="A29954" s="1" t="s">
        <v>60030</v>
      </c>
      <c r="B29954" s="1" t="s">
        <v>60520</v>
      </c>
      <c r="C29954" s="1" t="s">
        <v>60370</v>
      </c>
      <c r="D29954" s="1" t="s">
        <v>1642</v>
      </c>
      <c r="E29954" s="1" t="s">
        <v>1007</v>
      </c>
      <c r="F29954" s="4" t="s">
        <v>6</v>
      </c>
    </row>
    <row r="29955" spans="1:6" ht="58" x14ac:dyDescent="0.35">
      <c r="A29955" s="1" t="s">
        <v>60030</v>
      </c>
      <c r="B29955" s="1" t="s">
        <v>60521</v>
      </c>
      <c r="C29955" s="1" t="s">
        <v>60461</v>
      </c>
      <c r="D29955" s="1" t="s">
        <v>60522</v>
      </c>
      <c r="E29955" s="1" t="s">
        <v>11</v>
      </c>
      <c r="F29955" s="4" t="s">
        <v>6</v>
      </c>
    </row>
    <row r="29956" spans="1:6" ht="203" x14ac:dyDescent="0.35">
      <c r="A29956" s="1" t="s">
        <v>60030</v>
      </c>
      <c r="B29956" s="1" t="s">
        <v>60523</v>
      </c>
      <c r="C29956" s="1" t="s">
        <v>60518</v>
      </c>
      <c r="D29956" s="1" t="s">
        <v>60524</v>
      </c>
      <c r="E29956" s="1" t="s">
        <v>1007</v>
      </c>
      <c r="F29956" s="4" t="s">
        <v>6</v>
      </c>
    </row>
    <row r="29957" spans="1:6" ht="58" x14ac:dyDescent="0.35">
      <c r="A29957" s="1" t="s">
        <v>60030</v>
      </c>
      <c r="B29957" s="1" t="s">
        <v>60525</v>
      </c>
      <c r="C29957" s="1" t="s">
        <v>60461</v>
      </c>
      <c r="D29957" s="1" t="s">
        <v>1644</v>
      </c>
      <c r="E29957" s="1" t="s">
        <v>11</v>
      </c>
      <c r="F29957" s="4" t="s">
        <v>6</v>
      </c>
    </row>
    <row r="29958" spans="1:6" ht="43.5" x14ac:dyDescent="0.35">
      <c r="A29958" s="1" t="s">
        <v>60030</v>
      </c>
      <c r="B29958" s="1" t="s">
        <v>60526</v>
      </c>
      <c r="C29958" s="1" t="s">
        <v>60345</v>
      </c>
      <c r="D29958" s="1" t="s">
        <v>49838</v>
      </c>
      <c r="E29958" s="1" t="s">
        <v>25</v>
      </c>
      <c r="F29958" s="4" t="s">
        <v>6</v>
      </c>
    </row>
    <row r="29959" spans="1:6" ht="203" x14ac:dyDescent="0.35">
      <c r="A29959" s="1" t="s">
        <v>60030</v>
      </c>
      <c r="B29959" s="1" t="s">
        <v>60527</v>
      </c>
      <c r="C29959" s="1" t="s">
        <v>60518</v>
      </c>
      <c r="D29959" s="1" t="s">
        <v>60528</v>
      </c>
      <c r="E29959" s="1" t="s">
        <v>1007</v>
      </c>
      <c r="F29959" s="4" t="s">
        <v>6</v>
      </c>
    </row>
    <row r="29960" spans="1:6" ht="145" x14ac:dyDescent="0.35">
      <c r="A29960" s="1" t="s">
        <v>60030</v>
      </c>
      <c r="B29960" s="1" t="s">
        <v>60529</v>
      </c>
      <c r="C29960" s="1" t="s">
        <v>60370</v>
      </c>
      <c r="D29960" s="1" t="s">
        <v>60530</v>
      </c>
      <c r="E29960" s="1" t="s">
        <v>16</v>
      </c>
      <c r="F29960" s="4" t="s">
        <v>6</v>
      </c>
    </row>
    <row r="29961" spans="1:6" ht="58" x14ac:dyDescent="0.35">
      <c r="A29961" s="1" t="s">
        <v>60030</v>
      </c>
      <c r="B29961" s="1" t="s">
        <v>60531</v>
      </c>
      <c r="C29961" s="1" t="s">
        <v>60461</v>
      </c>
      <c r="D29961" s="1" t="s">
        <v>60532</v>
      </c>
      <c r="E29961" s="1" t="s">
        <v>11</v>
      </c>
      <c r="F29961" s="4" t="s">
        <v>6</v>
      </c>
    </row>
    <row r="29962" spans="1:6" ht="58" x14ac:dyDescent="0.35">
      <c r="A29962" s="1" t="s">
        <v>60030</v>
      </c>
      <c r="B29962" s="1" t="s">
        <v>60533</v>
      </c>
      <c r="C29962" s="1" t="s">
        <v>60461</v>
      </c>
      <c r="D29962" s="1" t="s">
        <v>60534</v>
      </c>
      <c r="E29962" s="1" t="s">
        <v>11</v>
      </c>
      <c r="F29962" s="4" t="s">
        <v>6</v>
      </c>
    </row>
    <row r="29963" spans="1:6" ht="43.5" x14ac:dyDescent="0.35">
      <c r="A29963" s="1" t="s">
        <v>60030</v>
      </c>
      <c r="B29963" s="1" t="s">
        <v>60535</v>
      </c>
      <c r="C29963" s="1" t="s">
        <v>60345</v>
      </c>
      <c r="D29963" s="1" t="s">
        <v>60169</v>
      </c>
      <c r="E29963" s="1" t="s">
        <v>25</v>
      </c>
      <c r="F29963" s="4" t="s">
        <v>6</v>
      </c>
    </row>
    <row r="29964" spans="1:6" ht="203" x14ac:dyDescent="0.35">
      <c r="A29964" s="1" t="s">
        <v>60030</v>
      </c>
      <c r="B29964" s="1" t="s">
        <v>60536</v>
      </c>
      <c r="C29964" s="1" t="s">
        <v>60518</v>
      </c>
      <c r="D29964" s="1" t="s">
        <v>60537</v>
      </c>
      <c r="E29964" s="1" t="s">
        <v>1007</v>
      </c>
      <c r="F29964" s="4" t="s">
        <v>6</v>
      </c>
    </row>
    <row r="29965" spans="1:6" ht="43.5" x14ac:dyDescent="0.35">
      <c r="A29965" s="1" t="s">
        <v>60030</v>
      </c>
      <c r="B29965" s="1" t="s">
        <v>60538</v>
      </c>
      <c r="C29965" s="1" t="s">
        <v>60345</v>
      </c>
      <c r="D29965" s="1" t="s">
        <v>60539</v>
      </c>
      <c r="E29965" s="1" t="s">
        <v>25</v>
      </c>
      <c r="F29965" s="4" t="s">
        <v>6</v>
      </c>
    </row>
    <row r="29966" spans="1:6" ht="203" x14ac:dyDescent="0.35">
      <c r="A29966" s="1" t="s">
        <v>60030</v>
      </c>
      <c r="B29966" s="1" t="s">
        <v>60540</v>
      </c>
      <c r="C29966" s="1" t="s">
        <v>60370</v>
      </c>
      <c r="D29966" s="1" t="s">
        <v>33528</v>
      </c>
      <c r="E29966" s="1" t="s">
        <v>1007</v>
      </c>
      <c r="F29966" s="4" t="s">
        <v>6</v>
      </c>
    </row>
    <row r="29967" spans="1:6" ht="203" x14ac:dyDescent="0.35">
      <c r="A29967" s="1" t="s">
        <v>60030</v>
      </c>
      <c r="B29967" s="1" t="s">
        <v>60541</v>
      </c>
      <c r="C29967" s="1" t="s">
        <v>60370</v>
      </c>
      <c r="D29967" s="1" t="s">
        <v>56812</v>
      </c>
      <c r="E29967" s="1" t="s">
        <v>1007</v>
      </c>
      <c r="F29967" s="4" t="s">
        <v>6</v>
      </c>
    </row>
    <row r="29968" spans="1:6" ht="58" x14ac:dyDescent="0.35">
      <c r="A29968" s="1" t="s">
        <v>60030</v>
      </c>
      <c r="B29968" s="1" t="s">
        <v>60542</v>
      </c>
      <c r="C29968" s="1" t="s">
        <v>60461</v>
      </c>
      <c r="D29968" s="1" t="s">
        <v>60543</v>
      </c>
      <c r="E29968" s="1" t="s">
        <v>11</v>
      </c>
      <c r="F29968" s="4" t="s">
        <v>6</v>
      </c>
    </row>
    <row r="29969" spans="1:6" ht="203" x14ac:dyDescent="0.35">
      <c r="A29969" s="1" t="s">
        <v>60030</v>
      </c>
      <c r="B29969" s="1" t="s">
        <v>60544</v>
      </c>
      <c r="C29969" s="1" t="s">
        <v>60370</v>
      </c>
      <c r="D29969" s="1" t="s">
        <v>20907</v>
      </c>
      <c r="E29969" s="1" t="s">
        <v>1007</v>
      </c>
      <c r="F29969" s="4" t="s">
        <v>6</v>
      </c>
    </row>
    <row r="29970" spans="1:6" ht="58" x14ac:dyDescent="0.35">
      <c r="A29970" s="1" t="s">
        <v>60030</v>
      </c>
      <c r="B29970" s="1" t="s">
        <v>60545</v>
      </c>
      <c r="C29970" s="1" t="s">
        <v>60461</v>
      </c>
      <c r="D29970" s="1" t="s">
        <v>20905</v>
      </c>
      <c r="E29970" s="1" t="s">
        <v>11</v>
      </c>
      <c r="F29970" s="4" t="s">
        <v>6</v>
      </c>
    </row>
    <row r="29971" spans="1:6" ht="43.5" x14ac:dyDescent="0.35">
      <c r="A29971" s="1" t="s">
        <v>60030</v>
      </c>
      <c r="B29971" s="1" t="s">
        <v>60546</v>
      </c>
      <c r="C29971" s="1" t="s">
        <v>45889</v>
      </c>
      <c r="D29971" s="1" t="s">
        <v>60547</v>
      </c>
      <c r="E29971" s="1" t="s">
        <v>25</v>
      </c>
      <c r="F29971" s="4" t="s">
        <v>6</v>
      </c>
    </row>
    <row r="29972" spans="1:6" ht="43.5" x14ac:dyDescent="0.35">
      <c r="A29972" s="1" t="s">
        <v>60030</v>
      </c>
      <c r="B29972" s="1" t="s">
        <v>60548</v>
      </c>
      <c r="C29972" s="1" t="s">
        <v>60034</v>
      </c>
      <c r="D29972" s="1" t="s">
        <v>60549</v>
      </c>
      <c r="E29972" s="1" t="s">
        <v>25</v>
      </c>
      <c r="F29972" s="4" t="s">
        <v>6</v>
      </c>
    </row>
    <row r="29973" spans="1:6" ht="43.5" x14ac:dyDescent="0.35">
      <c r="A29973" s="1" t="s">
        <v>60030</v>
      </c>
      <c r="B29973" s="1" t="s">
        <v>60550</v>
      </c>
      <c r="C29973" s="1" t="s">
        <v>60345</v>
      </c>
      <c r="D29973" s="1" t="s">
        <v>25365</v>
      </c>
      <c r="E29973" s="1" t="s">
        <v>25</v>
      </c>
      <c r="F29973" s="4" t="s">
        <v>6</v>
      </c>
    </row>
    <row r="29974" spans="1:6" ht="43.5" x14ac:dyDescent="0.35">
      <c r="A29974" s="1" t="s">
        <v>60030</v>
      </c>
      <c r="B29974" s="1" t="s">
        <v>60551</v>
      </c>
      <c r="C29974" s="1" t="s">
        <v>60345</v>
      </c>
      <c r="D29974" s="1" t="s">
        <v>60552</v>
      </c>
      <c r="E29974" s="1" t="s">
        <v>25</v>
      </c>
      <c r="F29974" s="4" t="s">
        <v>6</v>
      </c>
    </row>
    <row r="29975" spans="1:6" ht="203" x14ac:dyDescent="0.35">
      <c r="A29975" s="1" t="s">
        <v>60030</v>
      </c>
      <c r="B29975" s="1" t="s">
        <v>60553</v>
      </c>
      <c r="C29975" s="1" t="s">
        <v>60370</v>
      </c>
      <c r="D29975" s="1" t="s">
        <v>20905</v>
      </c>
      <c r="E29975" s="1" t="s">
        <v>1007</v>
      </c>
      <c r="F29975" s="4" t="s">
        <v>6</v>
      </c>
    </row>
    <row r="29976" spans="1:6" ht="203" x14ac:dyDescent="0.35">
      <c r="A29976" s="1" t="s">
        <v>60030</v>
      </c>
      <c r="B29976" s="1" t="s">
        <v>60554</v>
      </c>
      <c r="C29976" s="1" t="s">
        <v>60518</v>
      </c>
      <c r="D29976" s="1" t="s">
        <v>60555</v>
      </c>
      <c r="E29976" s="1" t="s">
        <v>1007</v>
      </c>
      <c r="F29976" s="4" t="s">
        <v>6</v>
      </c>
    </row>
    <row r="29977" spans="1:6" ht="43.5" x14ac:dyDescent="0.35">
      <c r="A29977" s="1" t="s">
        <v>60030</v>
      </c>
      <c r="B29977" s="1" t="s">
        <v>60556</v>
      </c>
      <c r="C29977" s="1" t="s">
        <v>60345</v>
      </c>
      <c r="D29977" s="1" t="s">
        <v>60557</v>
      </c>
      <c r="E29977" s="1" t="s">
        <v>25</v>
      </c>
      <c r="F29977" s="4" t="s">
        <v>6</v>
      </c>
    </row>
    <row r="29978" spans="1:6" ht="58" x14ac:dyDescent="0.35">
      <c r="A29978" s="1" t="s">
        <v>60030</v>
      </c>
      <c r="B29978" s="1" t="s">
        <v>60558</v>
      </c>
      <c r="C29978" s="1" t="s">
        <v>60461</v>
      </c>
      <c r="D29978" s="1" t="s">
        <v>10552</v>
      </c>
      <c r="E29978" s="1" t="s">
        <v>11</v>
      </c>
      <c r="F29978" s="4" t="s">
        <v>6</v>
      </c>
    </row>
    <row r="29979" spans="1:6" ht="203" x14ac:dyDescent="0.35">
      <c r="A29979" s="1" t="s">
        <v>60030</v>
      </c>
      <c r="B29979" s="1" t="s">
        <v>60559</v>
      </c>
      <c r="C29979" s="1" t="s">
        <v>60518</v>
      </c>
      <c r="D29979" s="1" t="s">
        <v>60560</v>
      </c>
      <c r="E29979" s="1" t="s">
        <v>1007</v>
      </c>
      <c r="F29979" s="4" t="s">
        <v>6</v>
      </c>
    </row>
    <row r="29980" spans="1:6" ht="58" x14ac:dyDescent="0.35">
      <c r="A29980" s="1" t="s">
        <v>60030</v>
      </c>
      <c r="B29980" s="1" t="s">
        <v>60561</v>
      </c>
      <c r="C29980" s="1" t="s">
        <v>60562</v>
      </c>
      <c r="D29980" s="1" t="s">
        <v>60563</v>
      </c>
      <c r="E29980" s="1" t="s">
        <v>11</v>
      </c>
      <c r="F29980" s="4" t="s">
        <v>6</v>
      </c>
    </row>
    <row r="29981" spans="1:6" ht="58" x14ac:dyDescent="0.35">
      <c r="A29981" s="1" t="s">
        <v>60030</v>
      </c>
      <c r="B29981" s="1" t="s">
        <v>60564</v>
      </c>
      <c r="C29981" s="1" t="s">
        <v>60461</v>
      </c>
      <c r="D29981" s="1" t="s">
        <v>60565</v>
      </c>
      <c r="E29981" s="1" t="s">
        <v>11</v>
      </c>
      <c r="F29981" s="4" t="s">
        <v>6</v>
      </c>
    </row>
    <row r="29982" spans="1:6" ht="43.5" x14ac:dyDescent="0.35">
      <c r="A29982" s="1" t="s">
        <v>60030</v>
      </c>
      <c r="B29982" s="1" t="s">
        <v>60566</v>
      </c>
      <c r="C29982" s="1" t="s">
        <v>60345</v>
      </c>
      <c r="D29982" s="1" t="s">
        <v>60051</v>
      </c>
      <c r="E29982" s="1" t="s">
        <v>25</v>
      </c>
      <c r="F29982" s="4" t="s">
        <v>6</v>
      </c>
    </row>
    <row r="29983" spans="1:6" ht="43.5" x14ac:dyDescent="0.35">
      <c r="A29983" s="1" t="s">
        <v>60030</v>
      </c>
      <c r="B29983" s="1" t="s">
        <v>60567</v>
      </c>
      <c r="C29983" s="1" t="s">
        <v>60034</v>
      </c>
      <c r="D29983" s="1" t="s">
        <v>43404</v>
      </c>
      <c r="E29983" s="1" t="s">
        <v>25</v>
      </c>
      <c r="F29983" s="4" t="s">
        <v>6</v>
      </c>
    </row>
    <row r="29984" spans="1:6" ht="43.5" x14ac:dyDescent="0.35">
      <c r="A29984" s="1" t="s">
        <v>60030</v>
      </c>
      <c r="B29984" s="1" t="s">
        <v>60568</v>
      </c>
      <c r="C29984" s="1" t="s">
        <v>60345</v>
      </c>
      <c r="D29984" s="1" t="s">
        <v>1642</v>
      </c>
      <c r="E29984" s="1" t="s">
        <v>25</v>
      </c>
      <c r="F29984" s="4" t="s">
        <v>6</v>
      </c>
    </row>
    <row r="29985" spans="1:6" ht="58" x14ac:dyDescent="0.35">
      <c r="A29985" s="1" t="s">
        <v>60030</v>
      </c>
      <c r="B29985" s="1" t="s">
        <v>60569</v>
      </c>
      <c r="C29985" s="1" t="s">
        <v>45889</v>
      </c>
      <c r="D29985" s="1" t="s">
        <v>60570</v>
      </c>
      <c r="E29985" s="1" t="s">
        <v>11</v>
      </c>
      <c r="F29985" s="4" t="s">
        <v>6</v>
      </c>
    </row>
    <row r="29986" spans="1:6" ht="43.5" x14ac:dyDescent="0.35">
      <c r="A29986" s="1" t="s">
        <v>60030</v>
      </c>
      <c r="B29986" s="1" t="s">
        <v>60571</v>
      </c>
      <c r="C29986" s="1" t="s">
        <v>60034</v>
      </c>
      <c r="D29986" s="1" t="s">
        <v>60572</v>
      </c>
      <c r="E29986" s="1" t="s">
        <v>25</v>
      </c>
      <c r="F29986" s="4" t="s">
        <v>6</v>
      </c>
    </row>
    <row r="29987" spans="1:6" ht="58" x14ac:dyDescent="0.35">
      <c r="A29987" s="1" t="s">
        <v>60030</v>
      </c>
      <c r="B29987" s="1" t="s">
        <v>60573</v>
      </c>
      <c r="C29987" s="1" t="s">
        <v>45889</v>
      </c>
      <c r="D29987" s="1" t="s">
        <v>60574</v>
      </c>
      <c r="E29987" s="1" t="s">
        <v>11</v>
      </c>
      <c r="F29987" s="4" t="s">
        <v>6</v>
      </c>
    </row>
    <row r="29988" spans="1:6" ht="43.5" x14ac:dyDescent="0.35">
      <c r="A29988" s="1" t="s">
        <v>60030</v>
      </c>
      <c r="B29988" s="1" t="s">
        <v>60575</v>
      </c>
      <c r="C29988" s="1" t="s">
        <v>60034</v>
      </c>
      <c r="D29988" s="1" t="s">
        <v>60576</v>
      </c>
      <c r="E29988" s="1" t="s">
        <v>25</v>
      </c>
      <c r="F29988" s="4" t="s">
        <v>6</v>
      </c>
    </row>
    <row r="29989" spans="1:6" ht="43.5" x14ac:dyDescent="0.35">
      <c r="A29989" s="1" t="s">
        <v>60030</v>
      </c>
      <c r="B29989" s="1" t="s">
        <v>60577</v>
      </c>
      <c r="C29989" s="1" t="s">
        <v>60345</v>
      </c>
      <c r="D29989" s="1" t="s">
        <v>60565</v>
      </c>
      <c r="E29989" s="1" t="s">
        <v>25</v>
      </c>
      <c r="F29989" s="4" t="s">
        <v>6</v>
      </c>
    </row>
    <row r="29990" spans="1:6" ht="43.5" x14ac:dyDescent="0.35">
      <c r="A29990" s="1" t="s">
        <v>60030</v>
      </c>
      <c r="B29990" s="1" t="s">
        <v>60578</v>
      </c>
      <c r="C29990" s="1" t="s">
        <v>60345</v>
      </c>
      <c r="D29990" s="1" t="s">
        <v>60579</v>
      </c>
      <c r="E29990" s="1" t="s">
        <v>25</v>
      </c>
      <c r="F29990" s="4" t="s">
        <v>6</v>
      </c>
    </row>
    <row r="29991" spans="1:6" ht="58" x14ac:dyDescent="0.35">
      <c r="A29991" s="1" t="s">
        <v>60030</v>
      </c>
      <c r="B29991" s="1" t="s">
        <v>60580</v>
      </c>
      <c r="C29991" s="1" t="s">
        <v>60461</v>
      </c>
      <c r="D29991" s="1" t="s">
        <v>60210</v>
      </c>
      <c r="E29991" s="1" t="s">
        <v>11</v>
      </c>
      <c r="F29991" s="4" t="s">
        <v>6</v>
      </c>
    </row>
    <row r="29992" spans="1:6" ht="43.5" x14ac:dyDescent="0.35">
      <c r="A29992" s="1" t="s">
        <v>60030</v>
      </c>
      <c r="B29992" s="1" t="s">
        <v>60581</v>
      </c>
      <c r="C29992" s="1" t="s">
        <v>60034</v>
      </c>
      <c r="D29992" s="1" t="s">
        <v>60582</v>
      </c>
      <c r="E29992" s="1" t="s">
        <v>25</v>
      </c>
      <c r="F29992" s="4" t="s">
        <v>6</v>
      </c>
    </row>
    <row r="29993" spans="1:6" ht="43.5" x14ac:dyDescent="0.35">
      <c r="A29993" s="1" t="s">
        <v>60030</v>
      </c>
      <c r="B29993" s="1" t="s">
        <v>60583</v>
      </c>
      <c r="C29993" s="1" t="s">
        <v>60034</v>
      </c>
      <c r="D29993" s="1" t="s">
        <v>60584</v>
      </c>
      <c r="E29993" s="1" t="s">
        <v>25</v>
      </c>
      <c r="F29993" s="4" t="s">
        <v>6</v>
      </c>
    </row>
    <row r="29994" spans="1:6" ht="58" x14ac:dyDescent="0.35">
      <c r="A29994" s="1" t="s">
        <v>60030</v>
      </c>
      <c r="B29994" s="1" t="s">
        <v>60585</v>
      </c>
      <c r="C29994" s="1" t="s">
        <v>45889</v>
      </c>
      <c r="D29994" s="1" t="s">
        <v>60586</v>
      </c>
      <c r="E29994" s="1" t="s">
        <v>11</v>
      </c>
      <c r="F29994" s="4" t="s">
        <v>6</v>
      </c>
    </row>
    <row r="29995" spans="1:6" ht="43.5" x14ac:dyDescent="0.35">
      <c r="A29995" s="1" t="s">
        <v>60030</v>
      </c>
      <c r="B29995" s="1" t="s">
        <v>60587</v>
      </c>
      <c r="C29995" s="1" t="s">
        <v>45889</v>
      </c>
      <c r="D29995" s="1" t="s">
        <v>20907</v>
      </c>
      <c r="E29995" s="1" t="s">
        <v>25</v>
      </c>
      <c r="F29995" s="4" t="s">
        <v>6</v>
      </c>
    </row>
    <row r="29996" spans="1:6" ht="43.5" x14ac:dyDescent="0.35">
      <c r="A29996" s="1" t="s">
        <v>60030</v>
      </c>
      <c r="B29996" s="1" t="s">
        <v>60588</v>
      </c>
      <c r="C29996" s="1" t="s">
        <v>60345</v>
      </c>
      <c r="D29996" s="1" t="s">
        <v>20931</v>
      </c>
      <c r="E29996" s="1" t="s">
        <v>25</v>
      </c>
      <c r="F29996" s="4" t="s">
        <v>6</v>
      </c>
    </row>
    <row r="29997" spans="1:6" ht="58" x14ac:dyDescent="0.35">
      <c r="A29997" s="1" t="s">
        <v>60030</v>
      </c>
      <c r="B29997" s="1" t="s">
        <v>60589</v>
      </c>
      <c r="C29997" s="1" t="s">
        <v>45889</v>
      </c>
      <c r="D29997" s="1" t="s">
        <v>60590</v>
      </c>
      <c r="E29997" s="1" t="s">
        <v>11</v>
      </c>
      <c r="F29997" s="4" t="s">
        <v>6</v>
      </c>
    </row>
    <row r="29998" spans="1:6" ht="203" x14ac:dyDescent="0.35">
      <c r="A29998" s="1" t="s">
        <v>60030</v>
      </c>
      <c r="B29998" s="1" t="s">
        <v>60591</v>
      </c>
      <c r="C29998" s="1" t="s">
        <v>60592</v>
      </c>
      <c r="D29998" s="1" t="s">
        <v>60593</v>
      </c>
      <c r="E29998" s="1" t="s">
        <v>1007</v>
      </c>
      <c r="F29998" s="4" t="s">
        <v>6</v>
      </c>
    </row>
    <row r="29999" spans="1:6" ht="58" x14ac:dyDescent="0.35">
      <c r="A29999" s="1" t="s">
        <v>60030</v>
      </c>
      <c r="B29999" s="1" t="s">
        <v>60594</v>
      </c>
      <c r="C29999" s="1" t="s">
        <v>60461</v>
      </c>
      <c r="D29999" s="1" t="s">
        <v>60595</v>
      </c>
      <c r="E29999" s="1" t="s">
        <v>11</v>
      </c>
      <c r="F29999" s="4" t="s">
        <v>6</v>
      </c>
    </row>
    <row r="30000" spans="1:6" ht="203" x14ac:dyDescent="0.35">
      <c r="A30000" s="1" t="s">
        <v>60030</v>
      </c>
      <c r="B30000" s="1" t="s">
        <v>60596</v>
      </c>
      <c r="C30000" s="1" t="s">
        <v>60518</v>
      </c>
      <c r="D30000" s="1" t="s">
        <v>60597</v>
      </c>
      <c r="E30000" s="1" t="s">
        <v>1007</v>
      </c>
      <c r="F30000" s="4" t="s">
        <v>6</v>
      </c>
    </row>
    <row r="30001" spans="1:6" ht="43.5" x14ac:dyDescent="0.35">
      <c r="A30001" s="1" t="s">
        <v>60030</v>
      </c>
      <c r="B30001" s="1" t="s">
        <v>60598</v>
      </c>
      <c r="C30001" s="1" t="s">
        <v>60345</v>
      </c>
      <c r="D30001" s="1" t="s">
        <v>11448</v>
      </c>
      <c r="E30001" s="1" t="s">
        <v>25</v>
      </c>
      <c r="F30001" s="4" t="s">
        <v>6</v>
      </c>
    </row>
    <row r="30002" spans="1:6" ht="43.5" x14ac:dyDescent="0.35">
      <c r="A30002" s="1" t="s">
        <v>60030</v>
      </c>
      <c r="B30002" s="1" t="s">
        <v>60599</v>
      </c>
      <c r="C30002" s="1" t="s">
        <v>60345</v>
      </c>
      <c r="D30002" s="1" t="s">
        <v>60600</v>
      </c>
      <c r="E30002" s="1" t="s">
        <v>25</v>
      </c>
      <c r="F30002" s="4" t="s">
        <v>6</v>
      </c>
    </row>
    <row r="30003" spans="1:6" ht="58" x14ac:dyDescent="0.35">
      <c r="A30003" s="1" t="s">
        <v>60030</v>
      </c>
      <c r="B30003" s="1" t="s">
        <v>60601</v>
      </c>
      <c r="C30003" s="1" t="s">
        <v>60461</v>
      </c>
      <c r="D30003" s="1" t="s">
        <v>6313</v>
      </c>
      <c r="E30003" s="1" t="s">
        <v>11</v>
      </c>
      <c r="F30003" s="4" t="s">
        <v>6</v>
      </c>
    </row>
    <row r="30004" spans="1:6" ht="203" x14ac:dyDescent="0.35">
      <c r="A30004" s="1" t="s">
        <v>60030</v>
      </c>
      <c r="B30004" s="1" t="s">
        <v>60602</v>
      </c>
      <c r="C30004" s="1" t="s">
        <v>60518</v>
      </c>
      <c r="D30004" s="1" t="s">
        <v>60603</v>
      </c>
      <c r="E30004" s="1" t="s">
        <v>1007</v>
      </c>
      <c r="F30004" s="4" t="s">
        <v>6</v>
      </c>
    </row>
    <row r="30005" spans="1:6" ht="58" x14ac:dyDescent="0.35">
      <c r="A30005" s="1" t="s">
        <v>60030</v>
      </c>
      <c r="B30005" s="1" t="s">
        <v>60604</v>
      </c>
      <c r="C30005" s="1" t="s">
        <v>60461</v>
      </c>
      <c r="D30005" s="1" t="s">
        <v>60600</v>
      </c>
      <c r="E30005" s="1" t="s">
        <v>11</v>
      </c>
      <c r="F30005" s="4" t="s">
        <v>6</v>
      </c>
    </row>
    <row r="30006" spans="1:6" ht="58" x14ac:dyDescent="0.35">
      <c r="A30006" s="1" t="s">
        <v>60030</v>
      </c>
      <c r="B30006" s="1" t="s">
        <v>60605</v>
      </c>
      <c r="C30006" s="1" t="s">
        <v>60461</v>
      </c>
      <c r="D30006" s="1" t="s">
        <v>23255</v>
      </c>
      <c r="E30006" s="1" t="s">
        <v>11</v>
      </c>
      <c r="F30006" s="4" t="s">
        <v>6</v>
      </c>
    </row>
    <row r="30007" spans="1:6" ht="203" x14ac:dyDescent="0.35">
      <c r="A30007" s="1" t="s">
        <v>60030</v>
      </c>
      <c r="B30007" s="1" t="s">
        <v>60606</v>
      </c>
      <c r="C30007" s="1" t="s">
        <v>60370</v>
      </c>
      <c r="D30007" s="1" t="s">
        <v>9162</v>
      </c>
      <c r="E30007" s="1" t="s">
        <v>1007</v>
      </c>
      <c r="F30007" s="4" t="s">
        <v>6</v>
      </c>
    </row>
    <row r="30008" spans="1:6" ht="43.5" x14ac:dyDescent="0.35">
      <c r="A30008" s="1" t="s">
        <v>60030</v>
      </c>
      <c r="B30008" s="1" t="s">
        <v>60607</v>
      </c>
      <c r="C30008" s="1" t="s">
        <v>45889</v>
      </c>
      <c r="D30008" s="1" t="s">
        <v>10552</v>
      </c>
      <c r="E30008" s="1" t="s">
        <v>25</v>
      </c>
      <c r="F30008" s="4" t="s">
        <v>6</v>
      </c>
    </row>
    <row r="30009" spans="1:6" ht="203" x14ac:dyDescent="0.35">
      <c r="A30009" s="1" t="s">
        <v>60030</v>
      </c>
      <c r="B30009" s="1" t="s">
        <v>60608</v>
      </c>
      <c r="C30009" s="1" t="s">
        <v>60370</v>
      </c>
      <c r="D30009" s="1" t="s">
        <v>60609</v>
      </c>
      <c r="E30009" s="1" t="s">
        <v>1007</v>
      </c>
      <c r="F30009" s="4" t="s">
        <v>6</v>
      </c>
    </row>
    <row r="30010" spans="1:6" ht="203" x14ac:dyDescent="0.35">
      <c r="A30010" s="1" t="s">
        <v>60030</v>
      </c>
      <c r="B30010" s="1" t="s">
        <v>60610</v>
      </c>
      <c r="C30010" s="1" t="s">
        <v>60518</v>
      </c>
      <c r="D30010" s="1" t="s">
        <v>60611</v>
      </c>
      <c r="E30010" s="1" t="s">
        <v>1007</v>
      </c>
      <c r="F30010" s="4" t="s">
        <v>6</v>
      </c>
    </row>
    <row r="30011" spans="1:6" ht="43.5" x14ac:dyDescent="0.35">
      <c r="A30011" s="1" t="s">
        <v>60030</v>
      </c>
      <c r="B30011" s="1" t="s">
        <v>60612</v>
      </c>
      <c r="C30011" s="1" t="s">
        <v>60034</v>
      </c>
      <c r="D30011" s="1" t="s">
        <v>60613</v>
      </c>
      <c r="E30011" s="1" t="s">
        <v>25</v>
      </c>
      <c r="F30011" s="4" t="s">
        <v>6</v>
      </c>
    </row>
    <row r="30012" spans="1:6" ht="43.5" x14ac:dyDescent="0.35">
      <c r="A30012" s="1" t="s">
        <v>60030</v>
      </c>
      <c r="B30012" s="1" t="s">
        <v>60614</v>
      </c>
      <c r="C30012" s="1" t="s">
        <v>60345</v>
      </c>
      <c r="D30012" s="1" t="s">
        <v>60615</v>
      </c>
      <c r="E30012" s="1" t="s">
        <v>25</v>
      </c>
      <c r="F30012" s="4" t="s">
        <v>6</v>
      </c>
    </row>
    <row r="30013" spans="1:6" ht="58" x14ac:dyDescent="0.35">
      <c r="A30013" s="1" t="s">
        <v>60030</v>
      </c>
      <c r="B30013" s="1" t="s">
        <v>60616</v>
      </c>
      <c r="C30013" s="1" t="s">
        <v>60458</v>
      </c>
      <c r="D30013" s="1" t="s">
        <v>60617</v>
      </c>
      <c r="E30013" s="1" t="s">
        <v>11</v>
      </c>
      <c r="F30013" s="4" t="s">
        <v>6</v>
      </c>
    </row>
    <row r="30014" spans="1:6" ht="58" x14ac:dyDescent="0.35">
      <c r="A30014" s="1" t="s">
        <v>60030</v>
      </c>
      <c r="B30014" s="1" t="s">
        <v>60618</v>
      </c>
      <c r="C30014" s="1" t="s">
        <v>45889</v>
      </c>
      <c r="D30014" s="1" t="s">
        <v>60619</v>
      </c>
      <c r="E30014" s="1" t="s">
        <v>11</v>
      </c>
      <c r="F30014" s="4" t="s">
        <v>6</v>
      </c>
    </row>
    <row r="30015" spans="1:6" ht="58" x14ac:dyDescent="0.35">
      <c r="A30015" s="1" t="s">
        <v>60030</v>
      </c>
      <c r="B30015" s="1" t="s">
        <v>60620</v>
      </c>
      <c r="C30015" s="1" t="s">
        <v>60461</v>
      </c>
      <c r="D30015" s="1" t="s">
        <v>13630</v>
      </c>
      <c r="E30015" s="1" t="s">
        <v>11</v>
      </c>
      <c r="F30015" s="4" t="s">
        <v>6</v>
      </c>
    </row>
    <row r="30016" spans="1:6" ht="203" x14ac:dyDescent="0.35">
      <c r="A30016" s="1" t="s">
        <v>60030</v>
      </c>
      <c r="B30016" s="1" t="s">
        <v>60621</v>
      </c>
      <c r="C30016" s="1" t="s">
        <v>60370</v>
      </c>
      <c r="D30016" s="1" t="s">
        <v>11448</v>
      </c>
      <c r="E30016" s="1" t="s">
        <v>1007</v>
      </c>
      <c r="F30016" s="4" t="s">
        <v>6</v>
      </c>
    </row>
    <row r="30017" spans="1:6" ht="43.5" x14ac:dyDescent="0.35">
      <c r="A30017" s="1" t="s">
        <v>60030</v>
      </c>
      <c r="B30017" s="1" t="s">
        <v>60622</v>
      </c>
      <c r="C30017" s="1" t="s">
        <v>60034</v>
      </c>
      <c r="D30017" s="1" t="s">
        <v>60623</v>
      </c>
      <c r="E30017" s="1" t="s">
        <v>25</v>
      </c>
      <c r="F30017" s="4" t="s">
        <v>6</v>
      </c>
    </row>
    <row r="30018" spans="1:6" ht="203" x14ac:dyDescent="0.35">
      <c r="A30018" s="1" t="s">
        <v>60030</v>
      </c>
      <c r="B30018" s="1" t="s">
        <v>60624</v>
      </c>
      <c r="C30018" s="1" t="s">
        <v>60370</v>
      </c>
      <c r="D30018" s="1" t="s">
        <v>60507</v>
      </c>
      <c r="E30018" s="1" t="s">
        <v>1007</v>
      </c>
      <c r="F30018" s="4" t="s">
        <v>6</v>
      </c>
    </row>
    <row r="30019" spans="1:6" ht="58" x14ac:dyDescent="0.35">
      <c r="A30019" s="1" t="s">
        <v>60030</v>
      </c>
      <c r="B30019" s="1" t="s">
        <v>60625</v>
      </c>
      <c r="C30019" s="1" t="s">
        <v>45889</v>
      </c>
      <c r="D30019" s="1" t="s">
        <v>60626</v>
      </c>
      <c r="E30019" s="1" t="s">
        <v>11</v>
      </c>
      <c r="F30019" s="4" t="s">
        <v>6</v>
      </c>
    </row>
    <row r="30020" spans="1:6" ht="43.5" x14ac:dyDescent="0.35">
      <c r="A30020" s="1" t="s">
        <v>60030</v>
      </c>
      <c r="B30020" s="1" t="s">
        <v>60627</v>
      </c>
      <c r="C30020" s="1" t="s">
        <v>60345</v>
      </c>
      <c r="D30020" s="1" t="s">
        <v>60628</v>
      </c>
      <c r="E30020" s="1" t="s">
        <v>25</v>
      </c>
      <c r="F30020" s="4" t="s">
        <v>6</v>
      </c>
    </row>
    <row r="30021" spans="1:6" ht="43.5" x14ac:dyDescent="0.35">
      <c r="A30021" s="1" t="s">
        <v>60030</v>
      </c>
      <c r="B30021" s="1" t="s">
        <v>60629</v>
      </c>
      <c r="C30021" s="1" t="s">
        <v>60345</v>
      </c>
      <c r="D30021" s="1" t="s">
        <v>60630</v>
      </c>
      <c r="E30021" s="1" t="s">
        <v>25</v>
      </c>
      <c r="F30021" s="4" t="s">
        <v>6</v>
      </c>
    </row>
    <row r="30022" spans="1:6" ht="58" x14ac:dyDescent="0.35">
      <c r="A30022" s="1" t="s">
        <v>60030</v>
      </c>
      <c r="B30022" s="1" t="s">
        <v>60631</v>
      </c>
      <c r="C30022" s="1" t="s">
        <v>45889</v>
      </c>
      <c r="D30022" s="1" t="s">
        <v>60632</v>
      </c>
      <c r="E30022" s="1" t="s">
        <v>11</v>
      </c>
      <c r="F30022" s="4" t="s">
        <v>6</v>
      </c>
    </row>
    <row r="30023" spans="1:6" ht="43.5" x14ac:dyDescent="0.35">
      <c r="A30023" s="1" t="s">
        <v>60030</v>
      </c>
      <c r="B30023" s="1" t="s">
        <v>60633</v>
      </c>
      <c r="C30023" s="1" t="s">
        <v>60345</v>
      </c>
      <c r="D30023" s="1" t="s">
        <v>20907</v>
      </c>
      <c r="E30023" s="1" t="s">
        <v>25</v>
      </c>
      <c r="F30023" s="4" t="s">
        <v>6</v>
      </c>
    </row>
    <row r="30024" spans="1:6" ht="43.5" x14ac:dyDescent="0.35">
      <c r="A30024" s="1" t="s">
        <v>60030</v>
      </c>
      <c r="B30024" s="1" t="s">
        <v>60634</v>
      </c>
      <c r="C30024" s="1" t="s">
        <v>60345</v>
      </c>
      <c r="D30024" s="1" t="s">
        <v>60635</v>
      </c>
      <c r="E30024" s="1" t="s">
        <v>25</v>
      </c>
      <c r="F30024" s="4" t="s">
        <v>6</v>
      </c>
    </row>
    <row r="30025" spans="1:6" ht="58" x14ac:dyDescent="0.35">
      <c r="A30025" s="1" t="s">
        <v>60030</v>
      </c>
      <c r="B30025" s="1" t="s">
        <v>60636</v>
      </c>
      <c r="C30025" s="1" t="s">
        <v>60461</v>
      </c>
      <c r="D30025" s="1" t="s">
        <v>49838</v>
      </c>
      <c r="E30025" s="1" t="s">
        <v>11</v>
      </c>
      <c r="F30025" s="4" t="s">
        <v>6</v>
      </c>
    </row>
    <row r="30026" spans="1:6" ht="58" x14ac:dyDescent="0.35">
      <c r="A30026" s="1" t="s">
        <v>60030</v>
      </c>
      <c r="B30026" s="1" t="s">
        <v>60637</v>
      </c>
      <c r="C30026" s="1" t="s">
        <v>60461</v>
      </c>
      <c r="D30026" s="1" t="s">
        <v>20907</v>
      </c>
      <c r="E30026" s="1" t="s">
        <v>11</v>
      </c>
      <c r="F30026" s="4" t="s">
        <v>6</v>
      </c>
    </row>
    <row r="30027" spans="1:6" ht="43.5" x14ac:dyDescent="0.35">
      <c r="A30027" s="1" t="s">
        <v>60030</v>
      </c>
      <c r="B30027" s="1" t="s">
        <v>60638</v>
      </c>
      <c r="C30027" s="1" t="s">
        <v>60057</v>
      </c>
      <c r="D30027" s="1" t="s">
        <v>60547</v>
      </c>
      <c r="E30027" s="1" t="s">
        <v>25</v>
      </c>
      <c r="F30027" s="4" t="s">
        <v>6</v>
      </c>
    </row>
    <row r="30028" spans="1:6" ht="203" x14ac:dyDescent="0.35">
      <c r="A30028" s="1" t="s">
        <v>60030</v>
      </c>
      <c r="B30028" s="1" t="s">
        <v>60639</v>
      </c>
      <c r="C30028" s="1" t="s">
        <v>60518</v>
      </c>
      <c r="D30028" s="1" t="s">
        <v>60640</v>
      </c>
      <c r="E30028" s="1" t="s">
        <v>1007</v>
      </c>
      <c r="F30028" s="4" t="s">
        <v>6</v>
      </c>
    </row>
    <row r="30029" spans="1:6" ht="43.5" x14ac:dyDescent="0.35">
      <c r="A30029" s="1" t="s">
        <v>60030</v>
      </c>
      <c r="B30029" s="1" t="s">
        <v>60641</v>
      </c>
      <c r="C30029" s="1" t="s">
        <v>60034</v>
      </c>
      <c r="D30029" s="1" t="s">
        <v>60642</v>
      </c>
      <c r="E30029" s="1" t="s">
        <v>25</v>
      </c>
      <c r="F30029" s="4" t="s">
        <v>6</v>
      </c>
    </row>
    <row r="30030" spans="1:6" ht="58" x14ac:dyDescent="0.35">
      <c r="A30030" s="1" t="s">
        <v>60030</v>
      </c>
      <c r="B30030" s="1" t="s">
        <v>60643</v>
      </c>
      <c r="C30030" s="1" t="s">
        <v>60458</v>
      </c>
      <c r="D30030" s="1" t="s">
        <v>60644</v>
      </c>
      <c r="E30030" s="1" t="s">
        <v>11</v>
      </c>
      <c r="F30030" s="4" t="s">
        <v>6</v>
      </c>
    </row>
    <row r="30031" spans="1:6" ht="58" x14ac:dyDescent="0.35">
      <c r="A30031" s="1" t="s">
        <v>60030</v>
      </c>
      <c r="B30031" s="1" t="s">
        <v>60645</v>
      </c>
      <c r="C30031" s="1" t="s">
        <v>60646</v>
      </c>
      <c r="D30031" s="1" t="s">
        <v>60647</v>
      </c>
      <c r="E30031" s="1" t="s">
        <v>11</v>
      </c>
      <c r="F30031" s="4" t="s">
        <v>6</v>
      </c>
    </row>
    <row r="30032" spans="1:6" ht="203" x14ac:dyDescent="0.35">
      <c r="A30032" s="1" t="s">
        <v>60030</v>
      </c>
      <c r="B30032" s="1" t="s">
        <v>60648</v>
      </c>
      <c r="C30032" s="1" t="s">
        <v>60518</v>
      </c>
      <c r="D30032" s="1" t="s">
        <v>60649</v>
      </c>
      <c r="E30032" s="1" t="s">
        <v>1007</v>
      </c>
      <c r="F30032" s="4" t="s">
        <v>6</v>
      </c>
    </row>
    <row r="30033" spans="1:6" ht="58" x14ac:dyDescent="0.35">
      <c r="A30033" s="1" t="s">
        <v>60030</v>
      </c>
      <c r="B30033" s="1" t="s">
        <v>60650</v>
      </c>
      <c r="C30033" s="1" t="s">
        <v>45889</v>
      </c>
      <c r="D30033" s="1" t="s">
        <v>60651</v>
      </c>
      <c r="E30033" s="1" t="s">
        <v>11</v>
      </c>
      <c r="F30033" s="4" t="s">
        <v>6</v>
      </c>
    </row>
    <row r="30034" spans="1:6" ht="58" x14ac:dyDescent="0.35">
      <c r="A30034" s="1" t="s">
        <v>60030</v>
      </c>
      <c r="B30034" s="1" t="s">
        <v>60652</v>
      </c>
      <c r="C30034" s="1" t="s">
        <v>45889</v>
      </c>
      <c r="D30034" s="1" t="s">
        <v>60653</v>
      </c>
      <c r="E30034" s="1" t="s">
        <v>11</v>
      </c>
      <c r="F30034" s="4" t="s">
        <v>6</v>
      </c>
    </row>
    <row r="30035" spans="1:6" ht="43.5" x14ac:dyDescent="0.35">
      <c r="A30035" s="1" t="s">
        <v>60030</v>
      </c>
      <c r="B30035" s="1" t="s">
        <v>60654</v>
      </c>
      <c r="C30035" s="1" t="s">
        <v>60345</v>
      </c>
      <c r="D30035" s="1" t="s">
        <v>60655</v>
      </c>
      <c r="E30035" s="1" t="s">
        <v>25</v>
      </c>
      <c r="F30035" s="4" t="s">
        <v>6</v>
      </c>
    </row>
    <row r="30036" spans="1:6" ht="43.5" x14ac:dyDescent="0.35">
      <c r="A30036" s="1" t="s">
        <v>60030</v>
      </c>
      <c r="B30036" s="1" t="s">
        <v>60656</v>
      </c>
      <c r="C30036" s="1" t="s">
        <v>60345</v>
      </c>
      <c r="D30036" s="1" t="s">
        <v>60496</v>
      </c>
      <c r="E30036" s="1" t="s">
        <v>25</v>
      </c>
      <c r="F30036" s="4" t="s">
        <v>6</v>
      </c>
    </row>
    <row r="30037" spans="1:6" ht="58" x14ac:dyDescent="0.35">
      <c r="A30037" s="1" t="s">
        <v>60030</v>
      </c>
      <c r="B30037" s="1" t="s">
        <v>60657</v>
      </c>
      <c r="C30037" s="1" t="s">
        <v>60461</v>
      </c>
      <c r="D30037" s="1" t="s">
        <v>58336</v>
      </c>
      <c r="E30037" s="1" t="s">
        <v>11</v>
      </c>
      <c r="F30037" s="4" t="s">
        <v>6</v>
      </c>
    </row>
    <row r="30038" spans="1:6" ht="43.5" x14ac:dyDescent="0.35">
      <c r="A30038" s="1" t="s">
        <v>60030</v>
      </c>
      <c r="B30038" s="1" t="s">
        <v>60658</v>
      </c>
      <c r="C30038" s="1" t="s">
        <v>60034</v>
      </c>
      <c r="D30038" s="1" t="s">
        <v>60659</v>
      </c>
      <c r="E30038" s="1" t="s">
        <v>25</v>
      </c>
      <c r="F30038" s="4" t="s">
        <v>6</v>
      </c>
    </row>
    <row r="30039" spans="1:6" ht="43.5" x14ac:dyDescent="0.35">
      <c r="A30039" s="1" t="s">
        <v>60030</v>
      </c>
      <c r="B30039" s="1" t="s">
        <v>60660</v>
      </c>
      <c r="C30039" s="1" t="s">
        <v>60345</v>
      </c>
      <c r="D30039" s="1" t="s">
        <v>60661</v>
      </c>
      <c r="E30039" s="1" t="s">
        <v>25</v>
      </c>
      <c r="F30039" s="4" t="s">
        <v>6</v>
      </c>
    </row>
    <row r="30040" spans="1:6" ht="58" x14ac:dyDescent="0.35">
      <c r="A30040" s="1" t="s">
        <v>60030</v>
      </c>
      <c r="B30040" s="1" t="s">
        <v>60662</v>
      </c>
      <c r="C30040" s="1" t="s">
        <v>45889</v>
      </c>
      <c r="D30040" s="1" t="s">
        <v>60663</v>
      </c>
      <c r="E30040" s="1" t="s">
        <v>11</v>
      </c>
      <c r="F30040" s="4" t="s">
        <v>6</v>
      </c>
    </row>
    <row r="30041" spans="1:6" ht="58" x14ac:dyDescent="0.35">
      <c r="A30041" s="1" t="s">
        <v>60030</v>
      </c>
      <c r="B30041" s="1" t="s">
        <v>60664</v>
      </c>
      <c r="C30041" s="1" t="s">
        <v>60300</v>
      </c>
      <c r="D30041" s="1" t="s">
        <v>60665</v>
      </c>
      <c r="E30041" s="1" t="s">
        <v>11</v>
      </c>
      <c r="F30041" s="4" t="s">
        <v>6</v>
      </c>
    </row>
    <row r="30042" spans="1:6" ht="43.5" x14ac:dyDescent="0.35">
      <c r="A30042" s="1" t="s">
        <v>60030</v>
      </c>
      <c r="B30042" s="1" t="s">
        <v>60666</v>
      </c>
      <c r="C30042" s="1" t="s">
        <v>60034</v>
      </c>
      <c r="D30042" s="1" t="s">
        <v>60667</v>
      </c>
      <c r="E30042" s="1" t="s">
        <v>25</v>
      </c>
      <c r="F30042" s="4" t="s">
        <v>6</v>
      </c>
    </row>
    <row r="30043" spans="1:6" ht="58" x14ac:dyDescent="0.35">
      <c r="A30043" s="1" t="s">
        <v>60030</v>
      </c>
      <c r="B30043" s="1" t="s">
        <v>60668</v>
      </c>
      <c r="C30043" s="1" t="s">
        <v>60461</v>
      </c>
      <c r="D30043" s="1" t="s">
        <v>60669</v>
      </c>
      <c r="E30043" s="1" t="s">
        <v>11</v>
      </c>
      <c r="F30043" s="4" t="s">
        <v>6</v>
      </c>
    </row>
    <row r="30044" spans="1:6" ht="203" x14ac:dyDescent="0.35">
      <c r="A30044" s="1" t="s">
        <v>60030</v>
      </c>
      <c r="B30044" s="1" t="s">
        <v>60670</v>
      </c>
      <c r="C30044" s="1" t="s">
        <v>60370</v>
      </c>
      <c r="D30044" s="1" t="s">
        <v>60038</v>
      </c>
      <c r="E30044" s="1" t="s">
        <v>1007</v>
      </c>
      <c r="F30044" s="4" t="s">
        <v>6</v>
      </c>
    </row>
    <row r="30045" spans="1:6" ht="58" x14ac:dyDescent="0.35">
      <c r="A30045" s="1" t="s">
        <v>60030</v>
      </c>
      <c r="B30045" s="1" t="s">
        <v>60671</v>
      </c>
      <c r="C30045" s="1" t="s">
        <v>60461</v>
      </c>
      <c r="D30045" s="1" t="s">
        <v>60661</v>
      </c>
      <c r="E30045" s="1" t="s">
        <v>11</v>
      </c>
      <c r="F30045" s="4" t="s">
        <v>6</v>
      </c>
    </row>
    <row r="30046" spans="1:6" ht="203" x14ac:dyDescent="0.35">
      <c r="A30046" s="1" t="s">
        <v>60030</v>
      </c>
      <c r="B30046" s="1" t="s">
        <v>60672</v>
      </c>
      <c r="C30046" s="1" t="s">
        <v>60518</v>
      </c>
      <c r="D30046" s="1" t="s">
        <v>60673</v>
      </c>
      <c r="E30046" s="1" t="s">
        <v>1007</v>
      </c>
      <c r="F30046" s="4" t="s">
        <v>6</v>
      </c>
    </row>
    <row r="30047" spans="1:6" ht="58" x14ac:dyDescent="0.35">
      <c r="A30047" s="1" t="s">
        <v>60030</v>
      </c>
      <c r="B30047" s="1" t="s">
        <v>60674</v>
      </c>
      <c r="C30047" s="1" t="s">
        <v>45889</v>
      </c>
      <c r="D30047" s="1" t="s">
        <v>60675</v>
      </c>
      <c r="E30047" s="1" t="s">
        <v>11</v>
      </c>
      <c r="F30047" s="4" t="s">
        <v>6</v>
      </c>
    </row>
    <row r="30048" spans="1:6" ht="43.5" x14ac:dyDescent="0.35">
      <c r="A30048" s="1" t="s">
        <v>60030</v>
      </c>
      <c r="B30048" s="1" t="s">
        <v>60676</v>
      </c>
      <c r="C30048" s="1" t="s">
        <v>60345</v>
      </c>
      <c r="D30048" s="1" t="s">
        <v>60507</v>
      </c>
      <c r="E30048" s="1" t="s">
        <v>25</v>
      </c>
      <c r="F30048" s="4" t="s">
        <v>6</v>
      </c>
    </row>
    <row r="30049" spans="1:6" ht="203" x14ac:dyDescent="0.35">
      <c r="A30049" s="1" t="s">
        <v>60030</v>
      </c>
      <c r="B30049" s="1" t="s">
        <v>60677</v>
      </c>
      <c r="C30049" s="1" t="s">
        <v>60370</v>
      </c>
      <c r="D30049" s="1" t="s">
        <v>6369</v>
      </c>
      <c r="E30049" s="1" t="s">
        <v>1007</v>
      </c>
      <c r="F30049" s="4" t="s">
        <v>6</v>
      </c>
    </row>
    <row r="30050" spans="1:6" ht="43.5" x14ac:dyDescent="0.35">
      <c r="A30050" s="1" t="s">
        <v>60030</v>
      </c>
      <c r="B30050" s="1" t="s">
        <v>60678</v>
      </c>
      <c r="C30050" s="1" t="s">
        <v>60345</v>
      </c>
      <c r="D30050" s="1" t="s">
        <v>60679</v>
      </c>
      <c r="E30050" s="1" t="s">
        <v>25</v>
      </c>
      <c r="F30050" s="4" t="s">
        <v>6</v>
      </c>
    </row>
    <row r="30051" spans="1:6" ht="58" x14ac:dyDescent="0.35">
      <c r="A30051" s="1" t="s">
        <v>60030</v>
      </c>
      <c r="B30051" s="1" t="s">
        <v>60680</v>
      </c>
      <c r="C30051" s="1" t="s">
        <v>45889</v>
      </c>
      <c r="D30051" s="1" t="s">
        <v>60681</v>
      </c>
      <c r="E30051" s="1" t="s">
        <v>11</v>
      </c>
      <c r="F30051" s="4" t="s">
        <v>6</v>
      </c>
    </row>
    <row r="30052" spans="1:6" ht="58" x14ac:dyDescent="0.35">
      <c r="A30052" s="1" t="s">
        <v>60030</v>
      </c>
      <c r="B30052" s="1" t="s">
        <v>60682</v>
      </c>
      <c r="C30052" s="1" t="s">
        <v>60461</v>
      </c>
      <c r="D30052" s="1" t="s">
        <v>1642</v>
      </c>
      <c r="E30052" s="1" t="s">
        <v>11</v>
      </c>
      <c r="F30052" s="4" t="s">
        <v>6</v>
      </c>
    </row>
    <row r="30053" spans="1:6" ht="58" x14ac:dyDescent="0.35">
      <c r="A30053" s="1" t="s">
        <v>60030</v>
      </c>
      <c r="B30053" s="1" t="s">
        <v>60683</v>
      </c>
      <c r="C30053" s="1" t="s">
        <v>60300</v>
      </c>
      <c r="D30053" s="1" t="s">
        <v>60684</v>
      </c>
      <c r="E30053" s="1" t="s">
        <v>11</v>
      </c>
      <c r="F30053" s="4" t="s">
        <v>6</v>
      </c>
    </row>
    <row r="30054" spans="1:6" ht="58" x14ac:dyDescent="0.35">
      <c r="A30054" s="1" t="s">
        <v>60030</v>
      </c>
      <c r="B30054" s="1" t="s">
        <v>60685</v>
      </c>
      <c r="C30054" s="1" t="s">
        <v>60686</v>
      </c>
      <c r="D30054" s="1" t="s">
        <v>60687</v>
      </c>
      <c r="E30054" s="1" t="s">
        <v>11</v>
      </c>
      <c r="F30054" s="4" t="s">
        <v>6</v>
      </c>
    </row>
    <row r="30055" spans="1:6" ht="58" x14ac:dyDescent="0.35">
      <c r="A30055" s="1" t="s">
        <v>60030</v>
      </c>
      <c r="B30055" s="1" t="s">
        <v>60688</v>
      </c>
      <c r="C30055" s="1" t="s">
        <v>60686</v>
      </c>
      <c r="D30055" s="1" t="s">
        <v>60689</v>
      </c>
      <c r="E30055" s="1" t="s">
        <v>11</v>
      </c>
      <c r="F30055" s="4" t="s">
        <v>6</v>
      </c>
    </row>
    <row r="30056" spans="1:6" ht="58" x14ac:dyDescent="0.35">
      <c r="A30056" s="1" t="s">
        <v>60030</v>
      </c>
      <c r="B30056" s="1" t="s">
        <v>60690</v>
      </c>
      <c r="C30056" s="1" t="s">
        <v>60686</v>
      </c>
      <c r="D30056" s="1" t="s">
        <v>60691</v>
      </c>
      <c r="E30056" s="1" t="s">
        <v>11</v>
      </c>
      <c r="F30056" s="4" t="s">
        <v>6</v>
      </c>
    </row>
    <row r="30057" spans="1:6" ht="58" x14ac:dyDescent="0.35">
      <c r="A30057" s="1" t="s">
        <v>60030</v>
      </c>
      <c r="B30057" s="1" t="s">
        <v>60692</v>
      </c>
      <c r="C30057" s="1" t="s">
        <v>60686</v>
      </c>
      <c r="D30057" s="1" t="s">
        <v>60693</v>
      </c>
      <c r="E30057" s="1" t="s">
        <v>11</v>
      </c>
      <c r="F30057" s="4" t="s">
        <v>6</v>
      </c>
    </row>
    <row r="30058" spans="1:6" ht="58" x14ac:dyDescent="0.35">
      <c r="A30058" s="1" t="s">
        <v>60030</v>
      </c>
      <c r="B30058" s="1" t="s">
        <v>60694</v>
      </c>
      <c r="C30058" s="1" t="s">
        <v>60686</v>
      </c>
      <c r="D30058" s="1" t="s">
        <v>60695</v>
      </c>
      <c r="E30058" s="1" t="s">
        <v>11</v>
      </c>
      <c r="F30058" s="4" t="s">
        <v>6</v>
      </c>
    </row>
    <row r="30059" spans="1:6" ht="58" x14ac:dyDescent="0.35">
      <c r="A30059" s="1" t="s">
        <v>60030</v>
      </c>
      <c r="B30059" s="1" t="s">
        <v>60696</v>
      </c>
      <c r="C30059" s="1" t="s">
        <v>60686</v>
      </c>
      <c r="D30059" s="1" t="s">
        <v>60697</v>
      </c>
      <c r="E30059" s="1" t="s">
        <v>11</v>
      </c>
      <c r="F30059" s="4" t="s">
        <v>6</v>
      </c>
    </row>
    <row r="30060" spans="1:6" ht="58" x14ac:dyDescent="0.35">
      <c r="A30060" s="1" t="s">
        <v>60030</v>
      </c>
      <c r="B30060" s="1" t="s">
        <v>60698</v>
      </c>
      <c r="C30060" s="1" t="s">
        <v>60686</v>
      </c>
      <c r="D30060" s="1" t="s">
        <v>60699</v>
      </c>
      <c r="E30060" s="1" t="s">
        <v>11</v>
      </c>
      <c r="F30060" s="4" t="s">
        <v>6</v>
      </c>
    </row>
    <row r="30061" spans="1:6" ht="58" x14ac:dyDescent="0.35">
      <c r="A30061" s="1" t="s">
        <v>60030</v>
      </c>
      <c r="B30061" s="1" t="s">
        <v>60700</v>
      </c>
      <c r="C30061" s="1" t="s">
        <v>60686</v>
      </c>
      <c r="D30061" s="1" t="s">
        <v>60701</v>
      </c>
      <c r="E30061" s="1" t="s">
        <v>11</v>
      </c>
      <c r="F30061" s="4" t="s">
        <v>6</v>
      </c>
    </row>
    <row r="30062" spans="1:6" ht="58" x14ac:dyDescent="0.35">
      <c r="A30062" s="1" t="s">
        <v>60030</v>
      </c>
      <c r="B30062" s="1" t="s">
        <v>60702</v>
      </c>
      <c r="C30062" s="1" t="s">
        <v>60686</v>
      </c>
      <c r="D30062" s="1" t="s">
        <v>60703</v>
      </c>
      <c r="E30062" s="1" t="s">
        <v>11</v>
      </c>
      <c r="F30062" s="4" t="s">
        <v>6</v>
      </c>
    </row>
    <row r="30063" spans="1:6" ht="58" x14ac:dyDescent="0.35">
      <c r="A30063" s="1" t="s">
        <v>60030</v>
      </c>
      <c r="B30063" s="1" t="s">
        <v>60704</v>
      </c>
      <c r="C30063" s="1" t="s">
        <v>60686</v>
      </c>
      <c r="D30063" s="1" t="s">
        <v>60705</v>
      </c>
      <c r="E30063" s="1" t="s">
        <v>11</v>
      </c>
      <c r="F30063" s="4" t="s">
        <v>6</v>
      </c>
    </row>
    <row r="30064" spans="1:6" ht="58" x14ac:dyDescent="0.35">
      <c r="A30064" s="1" t="s">
        <v>60030</v>
      </c>
      <c r="B30064" s="1" t="s">
        <v>60706</v>
      </c>
      <c r="C30064" s="1" t="s">
        <v>60686</v>
      </c>
      <c r="D30064" s="1" t="s">
        <v>60707</v>
      </c>
      <c r="E30064" s="1" t="s">
        <v>11</v>
      </c>
      <c r="F30064" s="4" t="s">
        <v>6</v>
      </c>
    </row>
    <row r="30065" spans="1:6" ht="58" x14ac:dyDescent="0.35">
      <c r="A30065" s="1" t="s">
        <v>60030</v>
      </c>
      <c r="B30065" s="1" t="s">
        <v>60708</v>
      </c>
      <c r="C30065" s="1" t="s">
        <v>60686</v>
      </c>
      <c r="D30065" s="1" t="s">
        <v>60709</v>
      </c>
      <c r="E30065" s="1" t="s">
        <v>11</v>
      </c>
      <c r="F30065" s="4" t="s">
        <v>6</v>
      </c>
    </row>
    <row r="30066" spans="1:6" ht="58" x14ac:dyDescent="0.35">
      <c r="A30066" s="1" t="s">
        <v>60030</v>
      </c>
      <c r="B30066" s="1" t="s">
        <v>60710</v>
      </c>
      <c r="C30066" s="1" t="s">
        <v>60686</v>
      </c>
      <c r="D30066" s="1" t="s">
        <v>60711</v>
      </c>
      <c r="E30066" s="1" t="s">
        <v>11</v>
      </c>
      <c r="F30066" s="4" t="s">
        <v>6</v>
      </c>
    </row>
    <row r="30067" spans="1:6" ht="58" x14ac:dyDescent="0.35">
      <c r="A30067" s="1" t="s">
        <v>60030</v>
      </c>
      <c r="B30067" s="1" t="s">
        <v>60712</v>
      </c>
      <c r="C30067" s="1" t="s">
        <v>60686</v>
      </c>
      <c r="D30067" s="1" t="s">
        <v>60713</v>
      </c>
      <c r="E30067" s="1" t="s">
        <v>11</v>
      </c>
      <c r="F30067" s="4" t="s">
        <v>6</v>
      </c>
    </row>
    <row r="30068" spans="1:6" ht="58" x14ac:dyDescent="0.35">
      <c r="A30068" s="1" t="s">
        <v>60030</v>
      </c>
      <c r="B30068" s="1" t="s">
        <v>60714</v>
      </c>
      <c r="C30068" s="1" t="s">
        <v>60686</v>
      </c>
      <c r="D30068" s="1" t="s">
        <v>60715</v>
      </c>
      <c r="E30068" s="1" t="s">
        <v>11</v>
      </c>
      <c r="F30068" s="4" t="s">
        <v>6</v>
      </c>
    </row>
    <row r="30069" spans="1:6" ht="58" x14ac:dyDescent="0.35">
      <c r="A30069" s="1" t="s">
        <v>60030</v>
      </c>
      <c r="B30069" s="1" t="s">
        <v>60716</v>
      </c>
      <c r="C30069" s="1" t="s">
        <v>60686</v>
      </c>
      <c r="D30069" s="1" t="s">
        <v>60717</v>
      </c>
      <c r="E30069" s="1" t="s">
        <v>11</v>
      </c>
      <c r="F30069" s="4" t="s">
        <v>6</v>
      </c>
    </row>
    <row r="30070" spans="1:6" ht="203" x14ac:dyDescent="0.35">
      <c r="A30070" s="1" t="s">
        <v>60030</v>
      </c>
      <c r="B30070" s="1" t="s">
        <v>60718</v>
      </c>
      <c r="C30070" s="1" t="s">
        <v>60518</v>
      </c>
      <c r="D30070" s="1" t="s">
        <v>60719</v>
      </c>
      <c r="E30070" s="1" t="s">
        <v>1007</v>
      </c>
      <c r="F30070" s="4" t="s">
        <v>6</v>
      </c>
    </row>
    <row r="30071" spans="1:6" ht="58" x14ac:dyDescent="0.35">
      <c r="A30071" s="1" t="s">
        <v>60030</v>
      </c>
      <c r="B30071" s="1" t="s">
        <v>60720</v>
      </c>
      <c r="C30071" s="1" t="s">
        <v>60721</v>
      </c>
      <c r="D30071" s="1" t="s">
        <v>60722</v>
      </c>
      <c r="E30071" s="1" t="s">
        <v>11</v>
      </c>
      <c r="F30071" s="4" t="s">
        <v>6</v>
      </c>
    </row>
    <row r="30072" spans="1:6" ht="58" x14ac:dyDescent="0.35">
      <c r="A30072" s="1" t="s">
        <v>60030</v>
      </c>
      <c r="B30072" s="1" t="s">
        <v>60723</v>
      </c>
      <c r="C30072" s="1" t="s">
        <v>60721</v>
      </c>
      <c r="D30072" s="1" t="s">
        <v>60724</v>
      </c>
      <c r="E30072" s="1" t="s">
        <v>11</v>
      </c>
      <c r="F30072" s="4" t="s">
        <v>6</v>
      </c>
    </row>
    <row r="30073" spans="1:6" ht="58" x14ac:dyDescent="0.35">
      <c r="A30073" s="1" t="s">
        <v>60030</v>
      </c>
      <c r="B30073" s="1" t="s">
        <v>60725</v>
      </c>
      <c r="C30073" s="1" t="s">
        <v>60721</v>
      </c>
      <c r="D30073" s="1" t="s">
        <v>60726</v>
      </c>
      <c r="E30073" s="1" t="s">
        <v>11</v>
      </c>
      <c r="F30073" s="4" t="s">
        <v>6</v>
      </c>
    </row>
    <row r="30074" spans="1:6" ht="58" x14ac:dyDescent="0.35">
      <c r="A30074" s="1" t="s">
        <v>60030</v>
      </c>
      <c r="B30074" s="1" t="s">
        <v>60727</v>
      </c>
      <c r="C30074" s="1" t="s">
        <v>60721</v>
      </c>
      <c r="D30074" s="1" t="s">
        <v>60728</v>
      </c>
      <c r="E30074" s="1" t="s">
        <v>11</v>
      </c>
      <c r="F30074" s="4" t="s">
        <v>6</v>
      </c>
    </row>
    <row r="30075" spans="1:6" ht="58" x14ac:dyDescent="0.35">
      <c r="A30075" s="1" t="s">
        <v>60030</v>
      </c>
      <c r="B30075" s="1" t="s">
        <v>60729</v>
      </c>
      <c r="C30075" s="1" t="s">
        <v>60721</v>
      </c>
      <c r="D30075" s="1" t="s">
        <v>60730</v>
      </c>
      <c r="E30075" s="1" t="s">
        <v>11</v>
      </c>
      <c r="F30075" s="4" t="s">
        <v>6</v>
      </c>
    </row>
    <row r="30076" spans="1:6" ht="58" x14ac:dyDescent="0.35">
      <c r="A30076" s="1" t="s">
        <v>60030</v>
      </c>
      <c r="B30076" s="1" t="s">
        <v>60731</v>
      </c>
      <c r="C30076" s="1" t="s">
        <v>60721</v>
      </c>
      <c r="D30076" s="1" t="s">
        <v>20563</v>
      </c>
      <c r="E30076" s="1" t="s">
        <v>11</v>
      </c>
      <c r="F30076" s="4" t="s">
        <v>6</v>
      </c>
    </row>
    <row r="30077" spans="1:6" ht="58" x14ac:dyDescent="0.35">
      <c r="A30077" s="1" t="s">
        <v>60030</v>
      </c>
      <c r="B30077" s="1" t="s">
        <v>60732</v>
      </c>
      <c r="C30077" s="1" t="s">
        <v>60721</v>
      </c>
      <c r="D30077" s="1" t="s">
        <v>60733</v>
      </c>
      <c r="E30077" s="1" t="s">
        <v>11</v>
      </c>
      <c r="F30077" s="4" t="s">
        <v>6</v>
      </c>
    </row>
    <row r="30078" spans="1:6" ht="58" x14ac:dyDescent="0.35">
      <c r="A30078" s="1" t="s">
        <v>60030</v>
      </c>
      <c r="B30078" s="1" t="s">
        <v>60734</v>
      </c>
      <c r="C30078" s="1" t="s">
        <v>60721</v>
      </c>
      <c r="D30078" s="1" t="s">
        <v>60735</v>
      </c>
      <c r="E30078" s="1" t="s">
        <v>11</v>
      </c>
      <c r="F30078" s="4" t="s">
        <v>6</v>
      </c>
    </row>
    <row r="30079" spans="1:6" ht="58" x14ac:dyDescent="0.35">
      <c r="A30079" s="1" t="s">
        <v>60030</v>
      </c>
      <c r="B30079" s="1" t="s">
        <v>60736</v>
      </c>
      <c r="C30079" s="1" t="s">
        <v>60721</v>
      </c>
      <c r="D30079" s="1" t="s">
        <v>60737</v>
      </c>
      <c r="E30079" s="1" t="s">
        <v>11</v>
      </c>
      <c r="F30079" s="4" t="s">
        <v>6</v>
      </c>
    </row>
    <row r="30080" spans="1:6" ht="58" x14ac:dyDescent="0.35">
      <c r="A30080" s="1" t="s">
        <v>60030</v>
      </c>
      <c r="B30080" s="1" t="s">
        <v>60738</v>
      </c>
      <c r="C30080" s="1" t="s">
        <v>60721</v>
      </c>
      <c r="D30080" s="1" t="s">
        <v>60739</v>
      </c>
      <c r="E30080" s="1" t="s">
        <v>11</v>
      </c>
      <c r="F30080" s="4" t="s">
        <v>6</v>
      </c>
    </row>
    <row r="30081" spans="1:6" ht="58" x14ac:dyDescent="0.35">
      <c r="A30081" s="1" t="s">
        <v>60030</v>
      </c>
      <c r="B30081" s="1" t="s">
        <v>60740</v>
      </c>
      <c r="C30081" s="1" t="s">
        <v>60721</v>
      </c>
      <c r="D30081" s="1" t="s">
        <v>25893</v>
      </c>
      <c r="E30081" s="1" t="s">
        <v>11</v>
      </c>
      <c r="F30081" s="4" t="s">
        <v>6</v>
      </c>
    </row>
    <row r="30082" spans="1:6" ht="58" x14ac:dyDescent="0.35">
      <c r="A30082" s="1" t="s">
        <v>60030</v>
      </c>
      <c r="B30082" s="1" t="s">
        <v>60741</v>
      </c>
      <c r="C30082" s="1" t="s">
        <v>60721</v>
      </c>
      <c r="D30082" s="1" t="s">
        <v>60742</v>
      </c>
      <c r="E30082" s="1" t="s">
        <v>11</v>
      </c>
      <c r="F30082" s="4" t="s">
        <v>6</v>
      </c>
    </row>
    <row r="30083" spans="1:6" ht="58" x14ac:dyDescent="0.35">
      <c r="A30083" s="1" t="s">
        <v>60030</v>
      </c>
      <c r="B30083" s="1" t="s">
        <v>60743</v>
      </c>
      <c r="C30083" s="1" t="s">
        <v>60721</v>
      </c>
      <c r="D30083" s="1" t="s">
        <v>60744</v>
      </c>
      <c r="E30083" s="1" t="s">
        <v>11</v>
      </c>
      <c r="F30083" s="4" t="s">
        <v>6</v>
      </c>
    </row>
    <row r="30084" spans="1:6" ht="58" x14ac:dyDescent="0.35">
      <c r="A30084" s="1" t="s">
        <v>60030</v>
      </c>
      <c r="B30084" s="1" t="s">
        <v>60745</v>
      </c>
      <c r="C30084" s="1" t="s">
        <v>60721</v>
      </c>
      <c r="D30084" s="1" t="s">
        <v>60746</v>
      </c>
      <c r="E30084" s="1" t="s">
        <v>11</v>
      </c>
      <c r="F30084" s="4" t="s">
        <v>6</v>
      </c>
    </row>
    <row r="30085" spans="1:6" ht="58" x14ac:dyDescent="0.35">
      <c r="A30085" s="1" t="s">
        <v>60030</v>
      </c>
      <c r="B30085" s="1" t="s">
        <v>60747</v>
      </c>
      <c r="C30085" s="1" t="s">
        <v>60721</v>
      </c>
      <c r="D30085" s="1" t="s">
        <v>20561</v>
      </c>
      <c r="E30085" s="1" t="s">
        <v>11</v>
      </c>
      <c r="F30085" s="4" t="s">
        <v>6</v>
      </c>
    </row>
    <row r="30086" spans="1:6" ht="58" x14ac:dyDescent="0.35">
      <c r="A30086" s="1" t="s">
        <v>60030</v>
      </c>
      <c r="B30086" s="1" t="s">
        <v>60748</v>
      </c>
      <c r="C30086" s="1" t="s">
        <v>60721</v>
      </c>
      <c r="D30086" s="1" t="s">
        <v>60749</v>
      </c>
      <c r="E30086" s="1" t="s">
        <v>11</v>
      </c>
      <c r="F30086" s="4" t="s">
        <v>6</v>
      </c>
    </row>
    <row r="30087" spans="1:6" ht="58" x14ac:dyDescent="0.35">
      <c r="A30087" s="1" t="s">
        <v>60030</v>
      </c>
      <c r="B30087" s="1" t="s">
        <v>60750</v>
      </c>
      <c r="C30087" s="1" t="s">
        <v>60721</v>
      </c>
      <c r="D30087" s="1" t="s">
        <v>60751</v>
      </c>
      <c r="E30087" s="1" t="s">
        <v>11</v>
      </c>
      <c r="F30087" s="4" t="s">
        <v>6</v>
      </c>
    </row>
    <row r="30088" spans="1:6" ht="58" x14ac:dyDescent="0.35">
      <c r="A30088" s="1" t="s">
        <v>60030</v>
      </c>
      <c r="B30088" s="1" t="s">
        <v>60752</v>
      </c>
      <c r="C30088" s="1" t="s">
        <v>60721</v>
      </c>
      <c r="D30088" s="1" t="s">
        <v>60753</v>
      </c>
      <c r="E30088" s="1" t="s">
        <v>11</v>
      </c>
      <c r="F30088" s="4" t="s">
        <v>6</v>
      </c>
    </row>
    <row r="30089" spans="1:6" ht="58" x14ac:dyDescent="0.35">
      <c r="A30089" s="1" t="s">
        <v>60030</v>
      </c>
      <c r="B30089" s="1" t="s">
        <v>60754</v>
      </c>
      <c r="C30089" s="1" t="s">
        <v>60721</v>
      </c>
      <c r="D30089" s="1" t="s">
        <v>60755</v>
      </c>
      <c r="E30089" s="1" t="s">
        <v>11</v>
      </c>
      <c r="F30089" s="4" t="s">
        <v>6</v>
      </c>
    </row>
    <row r="30090" spans="1:6" ht="58" x14ac:dyDescent="0.35">
      <c r="A30090" s="1" t="s">
        <v>60030</v>
      </c>
      <c r="B30090" s="1" t="s">
        <v>60756</v>
      </c>
      <c r="C30090" s="1" t="s">
        <v>60721</v>
      </c>
      <c r="D30090" s="1" t="s">
        <v>60757</v>
      </c>
      <c r="E30090" s="1" t="s">
        <v>11</v>
      </c>
      <c r="F30090" s="4" t="s">
        <v>6</v>
      </c>
    </row>
    <row r="30091" spans="1:6" ht="58" x14ac:dyDescent="0.35">
      <c r="A30091" s="1" t="s">
        <v>60758</v>
      </c>
      <c r="B30091" s="1" t="s">
        <v>60759</v>
      </c>
      <c r="C30091" s="1" t="s">
        <v>60760</v>
      </c>
      <c r="D30091" s="1" t="s">
        <v>60761</v>
      </c>
      <c r="E30091" s="1" t="s">
        <v>11</v>
      </c>
      <c r="F30091" s="4" t="s">
        <v>6</v>
      </c>
    </row>
    <row r="30092" spans="1:6" ht="58" x14ac:dyDescent="0.35">
      <c r="A30092" s="1" t="s">
        <v>60758</v>
      </c>
      <c r="B30092" s="1" t="s">
        <v>60762</v>
      </c>
      <c r="C30092" s="1" t="s">
        <v>60763</v>
      </c>
      <c r="D30092" s="1" t="s">
        <v>60761</v>
      </c>
      <c r="E30092" s="1" t="s">
        <v>11</v>
      </c>
      <c r="F30092" s="4" t="s">
        <v>6</v>
      </c>
    </row>
    <row r="30093" spans="1:6" ht="58" x14ac:dyDescent="0.35">
      <c r="A30093" s="1" t="s">
        <v>60758</v>
      </c>
      <c r="B30093" s="1" t="s">
        <v>60764</v>
      </c>
      <c r="C30093" s="1" t="s">
        <v>60765</v>
      </c>
      <c r="D30093" s="1" t="s">
        <v>60761</v>
      </c>
      <c r="E30093" s="1" t="s">
        <v>11</v>
      </c>
      <c r="F30093" s="4" t="s">
        <v>6</v>
      </c>
    </row>
    <row r="30094" spans="1:6" ht="58" x14ac:dyDescent="0.35">
      <c r="A30094" s="1" t="s">
        <v>60758</v>
      </c>
      <c r="B30094" s="1" t="s">
        <v>60766</v>
      </c>
      <c r="C30094" s="1" t="s">
        <v>60767</v>
      </c>
      <c r="D30094" s="1" t="s">
        <v>60761</v>
      </c>
      <c r="E30094" s="1" t="s">
        <v>11</v>
      </c>
      <c r="F30094" s="4" t="s">
        <v>6</v>
      </c>
    </row>
    <row r="30095" spans="1:6" ht="58" x14ac:dyDescent="0.35">
      <c r="A30095" s="1" t="s">
        <v>60768</v>
      </c>
      <c r="B30095" s="1" t="s">
        <v>60769</v>
      </c>
      <c r="C30095" s="1" t="s">
        <v>60770</v>
      </c>
      <c r="D30095" s="1" t="s">
        <v>60771</v>
      </c>
      <c r="E30095" s="1" t="s">
        <v>11</v>
      </c>
      <c r="F30095" s="4" t="s">
        <v>6</v>
      </c>
    </row>
    <row r="30096" spans="1:6" ht="58" x14ac:dyDescent="0.35">
      <c r="A30096" s="1" t="s">
        <v>60768</v>
      </c>
      <c r="B30096" s="1" t="s">
        <v>60772</v>
      </c>
      <c r="C30096" s="1" t="s">
        <v>60770</v>
      </c>
      <c r="D30096" s="1" t="s">
        <v>60773</v>
      </c>
      <c r="E30096" s="1" t="s">
        <v>11</v>
      </c>
      <c r="F30096" s="4" t="s">
        <v>6</v>
      </c>
    </row>
    <row r="30097" spans="1:6" ht="58" x14ac:dyDescent="0.35">
      <c r="A30097" s="1" t="s">
        <v>60768</v>
      </c>
      <c r="B30097" s="1" t="s">
        <v>60774</v>
      </c>
      <c r="C30097" s="1" t="s">
        <v>60770</v>
      </c>
      <c r="D30097" s="1" t="s">
        <v>60775</v>
      </c>
      <c r="E30097" s="1" t="s">
        <v>11</v>
      </c>
      <c r="F30097" s="4" t="s">
        <v>6</v>
      </c>
    </row>
    <row r="30098" spans="1:6" ht="58" x14ac:dyDescent="0.35">
      <c r="A30098" s="1" t="s">
        <v>60768</v>
      </c>
      <c r="B30098" s="1" t="s">
        <v>60776</v>
      </c>
      <c r="C30098" s="1" t="s">
        <v>60770</v>
      </c>
      <c r="D30098" s="1" t="s">
        <v>60777</v>
      </c>
      <c r="E30098" s="1" t="s">
        <v>11</v>
      </c>
      <c r="F30098" s="4" t="s">
        <v>6</v>
      </c>
    </row>
    <row r="30099" spans="1:6" ht="58" x14ac:dyDescent="0.35">
      <c r="A30099" s="1" t="s">
        <v>60768</v>
      </c>
      <c r="B30099" s="1" t="s">
        <v>60778</v>
      </c>
      <c r="C30099" s="1" t="s">
        <v>60770</v>
      </c>
      <c r="D30099" s="1" t="s">
        <v>60779</v>
      </c>
      <c r="E30099" s="1" t="s">
        <v>11</v>
      </c>
      <c r="F30099" s="4" t="s">
        <v>6</v>
      </c>
    </row>
    <row r="30100" spans="1:6" ht="58" x14ac:dyDescent="0.35">
      <c r="A30100" s="1" t="s">
        <v>60768</v>
      </c>
      <c r="B30100" s="1" t="s">
        <v>60780</v>
      </c>
      <c r="C30100" s="1" t="s">
        <v>60770</v>
      </c>
      <c r="D30100" s="1" t="s">
        <v>60781</v>
      </c>
      <c r="E30100" s="1" t="s">
        <v>11</v>
      </c>
      <c r="F30100" s="4" t="s">
        <v>6</v>
      </c>
    </row>
    <row r="30101" spans="1:6" ht="58" x14ac:dyDescent="0.35">
      <c r="A30101" s="1" t="s">
        <v>60768</v>
      </c>
      <c r="B30101" s="1" t="s">
        <v>60782</v>
      </c>
      <c r="C30101" s="1" t="s">
        <v>60770</v>
      </c>
      <c r="D30101" s="1" t="s">
        <v>60783</v>
      </c>
      <c r="E30101" s="1" t="s">
        <v>11</v>
      </c>
      <c r="F30101" s="4" t="s">
        <v>6</v>
      </c>
    </row>
    <row r="30102" spans="1:6" ht="58" x14ac:dyDescent="0.35">
      <c r="A30102" s="1" t="s">
        <v>60768</v>
      </c>
      <c r="B30102" s="1" t="s">
        <v>60784</v>
      </c>
      <c r="C30102" s="1" t="s">
        <v>60770</v>
      </c>
      <c r="D30102" s="1" t="s">
        <v>60785</v>
      </c>
      <c r="E30102" s="1" t="s">
        <v>11</v>
      </c>
      <c r="F30102" s="4" t="s">
        <v>6</v>
      </c>
    </row>
    <row r="30103" spans="1:6" ht="58" x14ac:dyDescent="0.35">
      <c r="A30103" s="1" t="s">
        <v>60768</v>
      </c>
      <c r="B30103" s="1" t="s">
        <v>60786</v>
      </c>
      <c r="C30103" s="1" t="s">
        <v>60770</v>
      </c>
      <c r="D30103" s="1" t="s">
        <v>60787</v>
      </c>
      <c r="E30103" s="1" t="s">
        <v>11</v>
      </c>
      <c r="F30103" s="4" t="s">
        <v>6</v>
      </c>
    </row>
    <row r="30104" spans="1:6" ht="58" x14ac:dyDescent="0.35">
      <c r="A30104" s="1" t="s">
        <v>60768</v>
      </c>
      <c r="B30104" s="1" t="s">
        <v>60788</v>
      </c>
      <c r="C30104" s="1" t="s">
        <v>60770</v>
      </c>
      <c r="D30104" s="1" t="s">
        <v>60789</v>
      </c>
      <c r="E30104" s="1" t="s">
        <v>11</v>
      </c>
      <c r="F30104" s="4" t="s">
        <v>6</v>
      </c>
    </row>
    <row r="30105" spans="1:6" ht="58" x14ac:dyDescent="0.35">
      <c r="A30105" s="1" t="s">
        <v>60768</v>
      </c>
      <c r="B30105" s="1" t="s">
        <v>60790</v>
      </c>
      <c r="C30105" s="1" t="s">
        <v>60770</v>
      </c>
      <c r="D30105" s="1" t="s">
        <v>60791</v>
      </c>
      <c r="E30105" s="1" t="s">
        <v>11</v>
      </c>
      <c r="F30105" s="4" t="s">
        <v>6</v>
      </c>
    </row>
    <row r="30106" spans="1:6" ht="58" x14ac:dyDescent="0.35">
      <c r="A30106" s="1" t="s">
        <v>60768</v>
      </c>
      <c r="B30106" s="1" t="s">
        <v>60792</v>
      </c>
      <c r="C30106" s="1" t="s">
        <v>60793</v>
      </c>
      <c r="D30106" s="1" t="s">
        <v>60794</v>
      </c>
      <c r="E30106" s="1" t="s">
        <v>11</v>
      </c>
      <c r="F30106" s="4" t="s">
        <v>6</v>
      </c>
    </row>
    <row r="30107" spans="1:6" ht="58" x14ac:dyDescent="0.35">
      <c r="A30107" s="1" t="s">
        <v>60768</v>
      </c>
      <c r="B30107" s="1" t="s">
        <v>60795</v>
      </c>
      <c r="C30107" s="1" t="s">
        <v>60793</v>
      </c>
      <c r="D30107" s="1" t="s">
        <v>60796</v>
      </c>
      <c r="E30107" s="1" t="s">
        <v>11</v>
      </c>
      <c r="F30107" s="4" t="s">
        <v>6</v>
      </c>
    </row>
    <row r="30108" spans="1:6" ht="58" x14ac:dyDescent="0.35">
      <c r="A30108" s="1" t="s">
        <v>60768</v>
      </c>
      <c r="B30108" s="1" t="s">
        <v>60797</v>
      </c>
      <c r="C30108" s="1" t="s">
        <v>60793</v>
      </c>
      <c r="D30108" s="1" t="s">
        <v>60798</v>
      </c>
      <c r="E30108" s="1" t="s">
        <v>11</v>
      </c>
      <c r="F30108" s="4" t="s">
        <v>6</v>
      </c>
    </row>
    <row r="30109" spans="1:6" ht="58" x14ac:dyDescent="0.35">
      <c r="A30109" s="1" t="s">
        <v>60768</v>
      </c>
      <c r="B30109" s="1" t="s">
        <v>60799</v>
      </c>
      <c r="C30109" s="1" t="s">
        <v>60793</v>
      </c>
      <c r="D30109" s="1" t="s">
        <v>60800</v>
      </c>
      <c r="E30109" s="1" t="s">
        <v>11</v>
      </c>
      <c r="F30109" s="4" t="s">
        <v>6</v>
      </c>
    </row>
    <row r="30110" spans="1:6" ht="58" x14ac:dyDescent="0.35">
      <c r="A30110" s="1" t="s">
        <v>60801</v>
      </c>
      <c r="B30110" s="1" t="s">
        <v>60802</v>
      </c>
      <c r="C30110" s="1" t="s">
        <v>60803</v>
      </c>
      <c r="D30110" s="1" t="s">
        <v>60804</v>
      </c>
      <c r="E30110" s="1" t="s">
        <v>11</v>
      </c>
      <c r="F30110" s="4" t="s">
        <v>6</v>
      </c>
    </row>
    <row r="30111" spans="1:6" ht="43.5" x14ac:dyDescent="0.35">
      <c r="A30111" s="1" t="s">
        <v>60805</v>
      </c>
      <c r="B30111" s="1" t="s">
        <v>60806</v>
      </c>
      <c r="C30111" s="1" t="s">
        <v>60807</v>
      </c>
      <c r="D30111" s="1" t="s">
        <v>60808</v>
      </c>
      <c r="E30111" s="1" t="s">
        <v>25</v>
      </c>
      <c r="F30111" s="4" t="s">
        <v>6</v>
      </c>
    </row>
    <row r="30112" spans="1:6" ht="43.5" x14ac:dyDescent="0.35">
      <c r="A30112" s="1" t="s">
        <v>60805</v>
      </c>
      <c r="B30112" s="1" t="s">
        <v>60809</v>
      </c>
      <c r="C30112" s="1" t="s">
        <v>60807</v>
      </c>
      <c r="D30112" s="1" t="s">
        <v>60810</v>
      </c>
      <c r="E30112" s="1" t="s">
        <v>25</v>
      </c>
      <c r="F30112" s="4" t="s">
        <v>6</v>
      </c>
    </row>
    <row r="30113" spans="1:6" ht="43.5" x14ac:dyDescent="0.35">
      <c r="A30113" s="1" t="s">
        <v>60805</v>
      </c>
      <c r="B30113" s="1" t="s">
        <v>60811</v>
      </c>
      <c r="C30113" s="1" t="s">
        <v>60807</v>
      </c>
      <c r="D30113" s="1" t="s">
        <v>60812</v>
      </c>
      <c r="E30113" s="1" t="s">
        <v>25</v>
      </c>
      <c r="F30113" s="4" t="s">
        <v>6</v>
      </c>
    </row>
    <row r="30114" spans="1:6" ht="43.5" x14ac:dyDescent="0.35">
      <c r="A30114" s="1" t="s">
        <v>60805</v>
      </c>
      <c r="B30114" s="1" t="s">
        <v>60813</v>
      </c>
      <c r="C30114" s="1" t="s">
        <v>60807</v>
      </c>
      <c r="D30114" s="1" t="s">
        <v>60814</v>
      </c>
      <c r="E30114" s="1" t="s">
        <v>25</v>
      </c>
      <c r="F30114" s="4" t="s">
        <v>6</v>
      </c>
    </row>
    <row r="30115" spans="1:6" ht="43.5" x14ac:dyDescent="0.35">
      <c r="A30115" s="1" t="s">
        <v>60805</v>
      </c>
      <c r="B30115" s="1" t="s">
        <v>60815</v>
      </c>
      <c r="C30115" s="1" t="s">
        <v>60807</v>
      </c>
      <c r="D30115" s="1" t="s">
        <v>60816</v>
      </c>
      <c r="E30115" s="1" t="s">
        <v>25</v>
      </c>
      <c r="F30115" s="4" t="s">
        <v>6</v>
      </c>
    </row>
    <row r="30116" spans="1:6" ht="43.5" x14ac:dyDescent="0.35">
      <c r="A30116" s="1" t="s">
        <v>60817</v>
      </c>
      <c r="B30116" s="1" t="s">
        <v>60818</v>
      </c>
      <c r="C30116" s="1" t="s">
        <v>19063</v>
      </c>
      <c r="D30116" s="1" t="s">
        <v>60819</v>
      </c>
      <c r="E30116" s="1" t="s">
        <v>25</v>
      </c>
      <c r="F30116" s="4" t="s">
        <v>6</v>
      </c>
    </row>
    <row r="30117" spans="1:6" ht="58" x14ac:dyDescent="0.35">
      <c r="A30117" s="1" t="s">
        <v>60817</v>
      </c>
      <c r="B30117" s="1" t="s">
        <v>60820</v>
      </c>
      <c r="C30117" s="1" t="s">
        <v>19063</v>
      </c>
      <c r="D30117" s="1" t="s">
        <v>60821</v>
      </c>
      <c r="E30117" s="1" t="s">
        <v>11</v>
      </c>
      <c r="F30117" s="4" t="s">
        <v>6</v>
      </c>
    </row>
    <row r="30118" spans="1:6" ht="58" x14ac:dyDescent="0.35">
      <c r="A30118" s="1" t="s">
        <v>60817</v>
      </c>
      <c r="B30118" s="1" t="s">
        <v>60822</v>
      </c>
      <c r="C30118" s="1" t="s">
        <v>19063</v>
      </c>
      <c r="D30118" s="1" t="s">
        <v>60823</v>
      </c>
      <c r="E30118" s="1" t="s">
        <v>11</v>
      </c>
      <c r="F30118" s="4" t="s">
        <v>6</v>
      </c>
    </row>
    <row r="30119" spans="1:6" ht="145" x14ac:dyDescent="0.35">
      <c r="A30119" s="1" t="s">
        <v>60817</v>
      </c>
      <c r="B30119" s="1" t="s">
        <v>60824</v>
      </c>
      <c r="C30119" s="1" t="s">
        <v>19063</v>
      </c>
      <c r="D30119" s="1" t="s">
        <v>60825</v>
      </c>
      <c r="E30119" s="1" t="s">
        <v>16</v>
      </c>
      <c r="F30119" s="4" t="s">
        <v>6</v>
      </c>
    </row>
    <row r="30120" spans="1:6" ht="58" x14ac:dyDescent="0.35">
      <c r="A30120" s="1" t="s">
        <v>60817</v>
      </c>
      <c r="B30120" s="1" t="s">
        <v>60826</v>
      </c>
      <c r="C30120" s="1" t="s">
        <v>19063</v>
      </c>
      <c r="D30120" s="1" t="s">
        <v>60827</v>
      </c>
      <c r="E30120" s="1" t="s">
        <v>11</v>
      </c>
      <c r="F30120" s="4" t="s">
        <v>6</v>
      </c>
    </row>
    <row r="30121" spans="1:6" ht="58" x14ac:dyDescent="0.35">
      <c r="A30121" s="1" t="s">
        <v>60817</v>
      </c>
      <c r="B30121" s="1" t="s">
        <v>60828</v>
      </c>
      <c r="C30121" s="1" t="s">
        <v>19063</v>
      </c>
      <c r="D30121" s="1" t="s">
        <v>60829</v>
      </c>
      <c r="E30121" s="1" t="s">
        <v>11</v>
      </c>
      <c r="F30121" s="4" t="s">
        <v>6</v>
      </c>
    </row>
    <row r="30122" spans="1:6" ht="58" x14ac:dyDescent="0.35">
      <c r="A30122" s="1" t="s">
        <v>60817</v>
      </c>
      <c r="B30122" s="1" t="s">
        <v>60830</v>
      </c>
      <c r="C30122" s="1" t="s">
        <v>19063</v>
      </c>
      <c r="D30122" s="1" t="s">
        <v>60831</v>
      </c>
      <c r="E30122" s="1" t="s">
        <v>11</v>
      </c>
      <c r="F30122" s="4" t="s">
        <v>6</v>
      </c>
    </row>
    <row r="30123" spans="1:6" ht="43.5" x14ac:dyDescent="0.35">
      <c r="A30123" s="1" t="s">
        <v>60817</v>
      </c>
      <c r="B30123" s="1" t="s">
        <v>60832</v>
      </c>
      <c r="C30123" s="1" t="s">
        <v>19063</v>
      </c>
      <c r="D30123" s="1" t="s">
        <v>60833</v>
      </c>
      <c r="E30123" s="1" t="s">
        <v>25</v>
      </c>
      <c r="F30123" s="4" t="s">
        <v>6</v>
      </c>
    </row>
    <row r="30124" spans="1:6" ht="43.5" x14ac:dyDescent="0.35">
      <c r="A30124" s="1" t="s">
        <v>60817</v>
      </c>
      <c r="B30124" s="1" t="s">
        <v>60834</v>
      </c>
      <c r="C30124" s="1" t="s">
        <v>19063</v>
      </c>
      <c r="D30124" s="1" t="s">
        <v>60835</v>
      </c>
      <c r="E30124" s="1" t="s">
        <v>25</v>
      </c>
      <c r="F30124" s="4" t="s">
        <v>6</v>
      </c>
    </row>
    <row r="30125" spans="1:6" ht="43.5" x14ac:dyDescent="0.35">
      <c r="A30125" s="1" t="s">
        <v>60817</v>
      </c>
      <c r="B30125" s="1" t="s">
        <v>60836</v>
      </c>
      <c r="C30125" s="1" t="s">
        <v>19063</v>
      </c>
      <c r="D30125" s="1" t="s">
        <v>60837</v>
      </c>
      <c r="E30125" s="1" t="s">
        <v>25</v>
      </c>
      <c r="F30125" s="4" t="s">
        <v>6</v>
      </c>
    </row>
    <row r="30126" spans="1:6" ht="58" x14ac:dyDescent="0.35">
      <c r="A30126" s="1" t="s">
        <v>60817</v>
      </c>
      <c r="B30126" s="1" t="s">
        <v>60838</v>
      </c>
      <c r="C30126" s="1" t="s">
        <v>19063</v>
      </c>
      <c r="D30126" s="1" t="s">
        <v>60839</v>
      </c>
      <c r="E30126" s="1" t="s">
        <v>11</v>
      </c>
      <c r="F30126" s="4" t="s">
        <v>6</v>
      </c>
    </row>
    <row r="30127" spans="1:6" ht="58" x14ac:dyDescent="0.35">
      <c r="A30127" s="1" t="s">
        <v>60817</v>
      </c>
      <c r="B30127" s="1" t="s">
        <v>60840</v>
      </c>
      <c r="C30127" s="1" t="s">
        <v>19063</v>
      </c>
      <c r="D30127" s="1" t="s">
        <v>60841</v>
      </c>
      <c r="E30127" s="1" t="s">
        <v>11</v>
      </c>
      <c r="F30127" s="4" t="s">
        <v>6</v>
      </c>
    </row>
    <row r="30128" spans="1:6" ht="58" x14ac:dyDescent="0.35">
      <c r="A30128" s="1" t="s">
        <v>60817</v>
      </c>
      <c r="B30128" s="1" t="s">
        <v>60842</v>
      </c>
      <c r="C30128" s="1" t="s">
        <v>19063</v>
      </c>
      <c r="D30128" s="1" t="s">
        <v>60843</v>
      </c>
      <c r="E30128" s="1" t="s">
        <v>11</v>
      </c>
      <c r="F30128" s="4" t="s">
        <v>6</v>
      </c>
    </row>
    <row r="30129" spans="1:6" ht="58" x14ac:dyDescent="0.35">
      <c r="A30129" s="1" t="s">
        <v>60817</v>
      </c>
      <c r="B30129" s="1" t="s">
        <v>60844</v>
      </c>
      <c r="C30129" s="1" t="s">
        <v>19063</v>
      </c>
      <c r="D30129" s="1" t="s">
        <v>60845</v>
      </c>
      <c r="E30129" s="1" t="s">
        <v>11</v>
      </c>
      <c r="F30129" s="4" t="s">
        <v>6</v>
      </c>
    </row>
    <row r="30130" spans="1:6" ht="43.5" x14ac:dyDescent="0.35">
      <c r="A30130" s="1" t="s">
        <v>60817</v>
      </c>
      <c r="B30130" s="1" t="s">
        <v>60846</v>
      </c>
      <c r="C30130" s="1" t="s">
        <v>19063</v>
      </c>
      <c r="D30130" s="1" t="s">
        <v>60847</v>
      </c>
      <c r="E30130" s="1" t="s">
        <v>25</v>
      </c>
      <c r="F30130" s="4" t="s">
        <v>6</v>
      </c>
    </row>
    <row r="30131" spans="1:6" ht="43.5" x14ac:dyDescent="0.35">
      <c r="A30131" s="1" t="s">
        <v>60817</v>
      </c>
      <c r="B30131" s="1" t="s">
        <v>60848</v>
      </c>
      <c r="C30131" s="1" t="s">
        <v>19063</v>
      </c>
      <c r="D30131" s="1" t="s">
        <v>60849</v>
      </c>
      <c r="E30131" s="1" t="s">
        <v>25</v>
      </c>
      <c r="F30131" s="4" t="s">
        <v>6</v>
      </c>
    </row>
    <row r="30132" spans="1:6" ht="58" x14ac:dyDescent="0.35">
      <c r="A30132" s="1" t="s">
        <v>60817</v>
      </c>
      <c r="B30132" s="1" t="s">
        <v>60850</v>
      </c>
      <c r="C30132" s="1" t="s">
        <v>19063</v>
      </c>
      <c r="D30132" s="1" t="s">
        <v>60851</v>
      </c>
      <c r="E30132" s="1" t="s">
        <v>11</v>
      </c>
      <c r="F30132" s="4" t="s">
        <v>6</v>
      </c>
    </row>
    <row r="30133" spans="1:6" ht="58" x14ac:dyDescent="0.35">
      <c r="A30133" s="1" t="s">
        <v>60817</v>
      </c>
      <c r="B30133" s="1" t="s">
        <v>60852</v>
      </c>
      <c r="C30133" s="1" t="s">
        <v>19063</v>
      </c>
      <c r="D30133" s="1" t="s">
        <v>60853</v>
      </c>
      <c r="E30133" s="1" t="s">
        <v>11</v>
      </c>
      <c r="F30133" s="4" t="s">
        <v>6</v>
      </c>
    </row>
    <row r="30134" spans="1:6" ht="58" x14ac:dyDescent="0.35">
      <c r="A30134" s="1" t="s">
        <v>60817</v>
      </c>
      <c r="B30134" s="1" t="s">
        <v>60854</v>
      </c>
      <c r="C30134" s="1" t="s">
        <v>19063</v>
      </c>
      <c r="D30134" s="1" t="s">
        <v>60855</v>
      </c>
      <c r="E30134" s="1" t="s">
        <v>11</v>
      </c>
      <c r="F30134" s="4" t="s">
        <v>6</v>
      </c>
    </row>
    <row r="30135" spans="1:6" ht="43.5" x14ac:dyDescent="0.35">
      <c r="A30135" s="1" t="s">
        <v>60856</v>
      </c>
      <c r="B30135" s="1" t="s">
        <v>60857</v>
      </c>
      <c r="C30135" s="1" t="s">
        <v>60858</v>
      </c>
      <c r="D30135" s="1" t="s">
        <v>60859</v>
      </c>
      <c r="E30135" s="1" t="s">
        <v>25</v>
      </c>
      <c r="F30135" s="4" t="s">
        <v>6</v>
      </c>
    </row>
    <row r="30136" spans="1:6" ht="43.5" x14ac:dyDescent="0.35">
      <c r="A30136" s="1" t="s">
        <v>60856</v>
      </c>
      <c r="B30136" s="1" t="s">
        <v>60860</v>
      </c>
      <c r="C30136" s="1" t="s">
        <v>60858</v>
      </c>
      <c r="D30136" s="1" t="s">
        <v>60861</v>
      </c>
      <c r="E30136" s="1" t="s">
        <v>25</v>
      </c>
      <c r="F30136" s="4" t="s">
        <v>6</v>
      </c>
    </row>
    <row r="30137" spans="1:6" ht="43.5" x14ac:dyDescent="0.35">
      <c r="A30137" s="1" t="s">
        <v>60856</v>
      </c>
      <c r="B30137" s="1" t="s">
        <v>60862</v>
      </c>
      <c r="C30137" s="1" t="s">
        <v>60858</v>
      </c>
      <c r="D30137" s="1" t="s">
        <v>60863</v>
      </c>
      <c r="E30137" s="1" t="s">
        <v>25</v>
      </c>
      <c r="F30137" s="4" t="s">
        <v>6</v>
      </c>
    </row>
    <row r="30138" spans="1:6" ht="43.5" x14ac:dyDescent="0.35">
      <c r="A30138" s="1" t="s">
        <v>60856</v>
      </c>
      <c r="B30138" s="1" t="s">
        <v>60864</v>
      </c>
      <c r="C30138" s="1" t="s">
        <v>60858</v>
      </c>
      <c r="D30138" s="1" t="s">
        <v>60865</v>
      </c>
      <c r="E30138" s="1" t="s">
        <v>25</v>
      </c>
      <c r="F30138" s="4" t="s">
        <v>6</v>
      </c>
    </row>
    <row r="30139" spans="1:6" ht="43.5" x14ac:dyDescent="0.35">
      <c r="A30139" s="1" t="s">
        <v>60856</v>
      </c>
      <c r="B30139" s="1" t="s">
        <v>60866</v>
      </c>
      <c r="C30139" s="1" t="s">
        <v>60858</v>
      </c>
      <c r="D30139" s="1" t="s">
        <v>60867</v>
      </c>
      <c r="E30139" s="1" t="s">
        <v>25</v>
      </c>
      <c r="F30139" s="4" t="s">
        <v>6</v>
      </c>
    </row>
    <row r="30140" spans="1:6" ht="43.5" x14ac:dyDescent="0.35">
      <c r="A30140" s="1" t="s">
        <v>60856</v>
      </c>
      <c r="B30140" s="1" t="s">
        <v>60868</v>
      </c>
      <c r="C30140" s="1" t="s">
        <v>60858</v>
      </c>
      <c r="D30140" s="1" t="s">
        <v>60869</v>
      </c>
      <c r="E30140" s="1" t="s">
        <v>25</v>
      </c>
      <c r="F30140" s="4" t="s">
        <v>6</v>
      </c>
    </row>
    <row r="30141" spans="1:6" ht="43.5" x14ac:dyDescent="0.35">
      <c r="A30141" s="1" t="s">
        <v>60856</v>
      </c>
      <c r="B30141" s="1" t="s">
        <v>60870</v>
      </c>
      <c r="C30141" s="1" t="s">
        <v>60858</v>
      </c>
      <c r="D30141" s="1" t="s">
        <v>60871</v>
      </c>
      <c r="E30141" s="1" t="s">
        <v>25</v>
      </c>
      <c r="F30141" s="4" t="s">
        <v>6</v>
      </c>
    </row>
    <row r="30142" spans="1:6" ht="43.5" x14ac:dyDescent="0.35">
      <c r="A30142" s="1" t="s">
        <v>60856</v>
      </c>
      <c r="B30142" s="1" t="s">
        <v>60872</v>
      </c>
      <c r="C30142" s="1" t="s">
        <v>60858</v>
      </c>
      <c r="D30142" s="1" t="s">
        <v>60873</v>
      </c>
      <c r="E30142" s="1" t="s">
        <v>25</v>
      </c>
      <c r="F30142" s="4" t="s">
        <v>6</v>
      </c>
    </row>
    <row r="30143" spans="1:6" ht="43.5" x14ac:dyDescent="0.35">
      <c r="A30143" s="1" t="s">
        <v>60856</v>
      </c>
      <c r="B30143" s="1" t="s">
        <v>60874</v>
      </c>
      <c r="C30143" s="1" t="s">
        <v>60858</v>
      </c>
      <c r="D30143" s="1" t="s">
        <v>60875</v>
      </c>
      <c r="E30143" s="1" t="s">
        <v>25</v>
      </c>
      <c r="F30143" s="4" t="s">
        <v>6</v>
      </c>
    </row>
    <row r="30144" spans="1:6" ht="43.5" x14ac:dyDescent="0.35">
      <c r="A30144" s="1" t="s">
        <v>60856</v>
      </c>
      <c r="B30144" s="1" t="s">
        <v>60876</v>
      </c>
      <c r="C30144" s="1" t="s">
        <v>60858</v>
      </c>
      <c r="D30144" s="1" t="s">
        <v>60877</v>
      </c>
      <c r="E30144" s="1" t="s">
        <v>25</v>
      </c>
      <c r="F30144" s="4" t="s">
        <v>6</v>
      </c>
    </row>
    <row r="30145" spans="1:6" ht="43.5" x14ac:dyDescent="0.35">
      <c r="A30145" s="1" t="s">
        <v>60856</v>
      </c>
      <c r="B30145" s="1" t="s">
        <v>60878</v>
      </c>
      <c r="C30145" s="1" t="s">
        <v>60879</v>
      </c>
      <c r="D30145" s="1" t="s">
        <v>60880</v>
      </c>
      <c r="E30145" s="1" t="s">
        <v>25</v>
      </c>
      <c r="F30145" s="4" t="s">
        <v>6</v>
      </c>
    </row>
    <row r="30146" spans="1:6" ht="43.5" x14ac:dyDescent="0.35">
      <c r="A30146" s="1" t="s">
        <v>60856</v>
      </c>
      <c r="B30146" s="1" t="s">
        <v>60881</v>
      </c>
      <c r="C30146" s="1" t="s">
        <v>60879</v>
      </c>
      <c r="D30146" s="1" t="s">
        <v>60882</v>
      </c>
      <c r="E30146" s="1" t="s">
        <v>25</v>
      </c>
      <c r="F30146" s="4" t="s">
        <v>6</v>
      </c>
    </row>
    <row r="30147" spans="1:6" ht="43.5" x14ac:dyDescent="0.35">
      <c r="A30147" s="1" t="s">
        <v>60856</v>
      </c>
      <c r="B30147" s="1" t="s">
        <v>60883</v>
      </c>
      <c r="C30147" s="1" t="s">
        <v>60879</v>
      </c>
      <c r="D30147" s="1" t="s">
        <v>60884</v>
      </c>
      <c r="E30147" s="1" t="s">
        <v>25</v>
      </c>
      <c r="F30147" s="4" t="s">
        <v>6</v>
      </c>
    </row>
    <row r="30148" spans="1:6" ht="43.5" x14ac:dyDescent="0.35">
      <c r="A30148" s="1" t="s">
        <v>60856</v>
      </c>
      <c r="B30148" s="1" t="s">
        <v>60885</v>
      </c>
      <c r="C30148" s="1" t="s">
        <v>60879</v>
      </c>
      <c r="D30148" s="1" t="s">
        <v>60886</v>
      </c>
      <c r="E30148" s="1" t="s">
        <v>25</v>
      </c>
      <c r="F30148" s="4" t="s">
        <v>6</v>
      </c>
    </row>
    <row r="30149" spans="1:6" ht="43.5" x14ac:dyDescent="0.35">
      <c r="A30149" s="1" t="s">
        <v>60856</v>
      </c>
      <c r="B30149" s="1" t="s">
        <v>60887</v>
      </c>
      <c r="C30149" s="1" t="s">
        <v>60879</v>
      </c>
      <c r="D30149" s="1" t="s">
        <v>60888</v>
      </c>
      <c r="E30149" s="1" t="s">
        <v>25</v>
      </c>
      <c r="F30149" s="4" t="s">
        <v>6</v>
      </c>
    </row>
    <row r="30150" spans="1:6" ht="43.5" x14ac:dyDescent="0.35">
      <c r="A30150" s="1" t="s">
        <v>60856</v>
      </c>
      <c r="B30150" s="1" t="s">
        <v>60889</v>
      </c>
      <c r="C30150" s="1" t="s">
        <v>60879</v>
      </c>
      <c r="D30150" s="1" t="s">
        <v>60890</v>
      </c>
      <c r="E30150" s="1" t="s">
        <v>25</v>
      </c>
      <c r="F30150" s="4" t="s">
        <v>6</v>
      </c>
    </row>
    <row r="30151" spans="1:6" ht="43.5" x14ac:dyDescent="0.35">
      <c r="A30151" s="1" t="s">
        <v>60856</v>
      </c>
      <c r="B30151" s="1" t="s">
        <v>60891</v>
      </c>
      <c r="C30151" s="1" t="s">
        <v>60879</v>
      </c>
      <c r="D30151" s="1" t="s">
        <v>60892</v>
      </c>
      <c r="E30151" s="1" t="s">
        <v>25</v>
      </c>
      <c r="F30151" s="4" t="s">
        <v>6</v>
      </c>
    </row>
    <row r="30152" spans="1:6" ht="43.5" x14ac:dyDescent="0.35">
      <c r="A30152" s="1" t="s">
        <v>60856</v>
      </c>
      <c r="B30152" s="1" t="s">
        <v>60893</v>
      </c>
      <c r="C30152" s="1" t="s">
        <v>60879</v>
      </c>
      <c r="D30152" s="1" t="s">
        <v>60894</v>
      </c>
      <c r="E30152" s="1" t="s">
        <v>25</v>
      </c>
      <c r="F30152" s="4" t="s">
        <v>6</v>
      </c>
    </row>
    <row r="30153" spans="1:6" ht="58" x14ac:dyDescent="0.35">
      <c r="A30153" s="1" t="s">
        <v>60895</v>
      </c>
      <c r="B30153" s="1" t="s">
        <v>60896</v>
      </c>
      <c r="C30153" s="1" t="s">
        <v>60897</v>
      </c>
      <c r="D30153" s="1" t="s">
        <v>60898</v>
      </c>
      <c r="E30153" s="1" t="s">
        <v>235</v>
      </c>
      <c r="F30153" s="4" t="s">
        <v>6</v>
      </c>
    </row>
    <row r="30154" spans="1:6" ht="72.5" x14ac:dyDescent="0.35">
      <c r="A30154" s="1" t="s">
        <v>60895</v>
      </c>
      <c r="B30154" s="1" t="s">
        <v>60899</v>
      </c>
      <c r="C30154" s="1" t="s">
        <v>18838</v>
      </c>
      <c r="D30154" s="1" t="s">
        <v>60900</v>
      </c>
      <c r="E30154" s="1" t="s">
        <v>680</v>
      </c>
      <c r="F30154" s="4" t="s">
        <v>6</v>
      </c>
    </row>
    <row r="30155" spans="1:6" ht="72.5" x14ac:dyDescent="0.35">
      <c r="A30155" s="1" t="s">
        <v>60895</v>
      </c>
      <c r="B30155" s="1" t="s">
        <v>60901</v>
      </c>
      <c r="C30155" s="1" t="s">
        <v>18838</v>
      </c>
      <c r="D30155" s="1" t="s">
        <v>60902</v>
      </c>
      <c r="E30155" s="1" t="s">
        <v>680</v>
      </c>
      <c r="F30155" s="4" t="s">
        <v>6</v>
      </c>
    </row>
    <row r="30156" spans="1:6" ht="72.5" x14ac:dyDescent="0.35">
      <c r="A30156" s="1" t="s">
        <v>60895</v>
      </c>
      <c r="B30156" s="1" t="s">
        <v>60903</v>
      </c>
      <c r="C30156" s="1" t="s">
        <v>18838</v>
      </c>
      <c r="D30156" s="1" t="s">
        <v>60904</v>
      </c>
      <c r="E30156" s="1" t="s">
        <v>680</v>
      </c>
      <c r="F30156" s="4" t="s">
        <v>6</v>
      </c>
    </row>
    <row r="30157" spans="1:6" ht="72.5" x14ac:dyDescent="0.35">
      <c r="A30157" s="1" t="s">
        <v>60895</v>
      </c>
      <c r="B30157" s="1" t="s">
        <v>60905</v>
      </c>
      <c r="C30157" s="1" t="s">
        <v>18838</v>
      </c>
      <c r="D30157" s="1" t="s">
        <v>60906</v>
      </c>
      <c r="E30157" s="1" t="s">
        <v>680</v>
      </c>
      <c r="F30157" s="4" t="s">
        <v>6</v>
      </c>
    </row>
    <row r="30158" spans="1:6" ht="72.5" x14ac:dyDescent="0.35">
      <c r="A30158" s="1" t="s">
        <v>60895</v>
      </c>
      <c r="B30158" s="1" t="s">
        <v>60907</v>
      </c>
      <c r="C30158" s="1" t="s">
        <v>60908</v>
      </c>
      <c r="D30158" s="1" t="s">
        <v>60909</v>
      </c>
      <c r="E30158" s="1" t="s">
        <v>680</v>
      </c>
      <c r="F30158" s="4" t="s">
        <v>6</v>
      </c>
    </row>
    <row r="30159" spans="1:6" ht="58" x14ac:dyDescent="0.35">
      <c r="A30159" s="1" t="s">
        <v>60895</v>
      </c>
      <c r="B30159" s="1" t="s">
        <v>60910</v>
      </c>
      <c r="C30159" s="1" t="s">
        <v>60908</v>
      </c>
      <c r="D30159" s="1" t="s">
        <v>60911</v>
      </c>
      <c r="E30159" s="1" t="s">
        <v>235</v>
      </c>
      <c r="F30159" s="4" t="s">
        <v>6</v>
      </c>
    </row>
    <row r="30160" spans="1:6" ht="58" x14ac:dyDescent="0.35">
      <c r="A30160" s="1" t="s">
        <v>60895</v>
      </c>
      <c r="B30160" s="1" t="s">
        <v>60912</v>
      </c>
      <c r="C30160" s="1" t="s">
        <v>18838</v>
      </c>
      <c r="D30160" s="1" t="s">
        <v>60913</v>
      </c>
      <c r="E30160" s="1" t="s">
        <v>235</v>
      </c>
      <c r="F30160" s="4" t="s">
        <v>6</v>
      </c>
    </row>
    <row r="30161" spans="1:6" ht="261" x14ac:dyDescent="0.35">
      <c r="A30161" s="1" t="s">
        <v>60914</v>
      </c>
      <c r="B30161" s="1" t="s">
        <v>60915</v>
      </c>
      <c r="C30161" s="1" t="s">
        <v>60916</v>
      </c>
      <c r="D30161" s="1" t="s">
        <v>60917</v>
      </c>
      <c r="E30161" s="1" t="s">
        <v>11</v>
      </c>
      <c r="F30161" s="4" t="s">
        <v>6</v>
      </c>
    </row>
    <row r="30162" spans="1:6" ht="261" x14ac:dyDescent="0.35">
      <c r="A30162" s="1" t="s">
        <v>60914</v>
      </c>
      <c r="B30162" s="1" t="s">
        <v>60918</v>
      </c>
      <c r="C30162" s="1" t="s">
        <v>60916</v>
      </c>
      <c r="D30162" s="1" t="s">
        <v>60917</v>
      </c>
      <c r="E30162" s="1" t="s">
        <v>11</v>
      </c>
      <c r="F30162" s="4" t="s">
        <v>6</v>
      </c>
    </row>
    <row r="30163" spans="1:6" ht="261" x14ac:dyDescent="0.35">
      <c r="A30163" s="1" t="s">
        <v>60914</v>
      </c>
      <c r="B30163" s="1" t="s">
        <v>60919</v>
      </c>
      <c r="C30163" s="1" t="s">
        <v>60916</v>
      </c>
      <c r="D30163" s="1" t="s">
        <v>60917</v>
      </c>
      <c r="E30163" s="1" t="s">
        <v>11</v>
      </c>
      <c r="F30163" s="4" t="s">
        <v>6</v>
      </c>
    </row>
    <row r="30164" spans="1:6" ht="261" x14ac:dyDescent="0.35">
      <c r="A30164" s="1" t="s">
        <v>60914</v>
      </c>
      <c r="B30164" s="1" t="s">
        <v>60920</v>
      </c>
      <c r="C30164" s="1" t="s">
        <v>60916</v>
      </c>
      <c r="D30164" s="1" t="s">
        <v>60917</v>
      </c>
      <c r="E30164" s="1" t="s">
        <v>11</v>
      </c>
      <c r="F30164" s="4" t="s">
        <v>6</v>
      </c>
    </row>
    <row r="30165" spans="1:6" ht="58" x14ac:dyDescent="0.35">
      <c r="A30165" s="1" t="s">
        <v>60921</v>
      </c>
      <c r="B30165" s="1" t="s">
        <v>60922</v>
      </c>
      <c r="C30165" s="1" t="s">
        <v>60923</v>
      </c>
      <c r="D30165" s="1" t="s">
        <v>60924</v>
      </c>
      <c r="E30165" s="1" t="s">
        <v>11</v>
      </c>
      <c r="F30165" s="4" t="s">
        <v>6</v>
      </c>
    </row>
    <row r="30166" spans="1:6" ht="58" x14ac:dyDescent="0.35">
      <c r="A30166" s="1" t="s">
        <v>60921</v>
      </c>
      <c r="B30166" s="1" t="s">
        <v>60925</v>
      </c>
      <c r="C30166" s="1" t="s">
        <v>60923</v>
      </c>
      <c r="D30166" s="1" t="s">
        <v>60926</v>
      </c>
      <c r="E30166" s="1" t="s">
        <v>11</v>
      </c>
      <c r="F30166" s="4" t="s">
        <v>6</v>
      </c>
    </row>
    <row r="30167" spans="1:6" ht="58" x14ac:dyDescent="0.35">
      <c r="A30167" s="1" t="s">
        <v>60921</v>
      </c>
      <c r="B30167" s="1" t="s">
        <v>60927</v>
      </c>
      <c r="C30167" s="1" t="s">
        <v>60923</v>
      </c>
      <c r="D30167" s="1" t="s">
        <v>60928</v>
      </c>
      <c r="E30167" s="1" t="s">
        <v>11</v>
      </c>
      <c r="F30167" s="4" t="s">
        <v>6</v>
      </c>
    </row>
    <row r="30168" spans="1:6" ht="58" x14ac:dyDescent="0.35">
      <c r="A30168" s="1" t="s">
        <v>60921</v>
      </c>
      <c r="B30168" s="1" t="s">
        <v>60929</v>
      </c>
      <c r="C30168" s="1" t="s">
        <v>60923</v>
      </c>
      <c r="D30168" s="1" t="s">
        <v>60930</v>
      </c>
      <c r="E30168" s="1" t="s">
        <v>11</v>
      </c>
      <c r="F30168" s="4" t="s">
        <v>6</v>
      </c>
    </row>
    <row r="30169" spans="1:6" ht="58" x14ac:dyDescent="0.35">
      <c r="A30169" s="1" t="s">
        <v>60921</v>
      </c>
      <c r="B30169" s="1" t="s">
        <v>60931</v>
      </c>
      <c r="C30169" s="1" t="s">
        <v>60932</v>
      </c>
      <c r="D30169" s="1" t="s">
        <v>60933</v>
      </c>
      <c r="E30169" s="1" t="s">
        <v>11</v>
      </c>
      <c r="F30169" s="4" t="s">
        <v>6</v>
      </c>
    </row>
    <row r="30170" spans="1:6" ht="58" x14ac:dyDescent="0.35">
      <c r="A30170" s="1" t="s">
        <v>60921</v>
      </c>
      <c r="B30170" s="1" t="s">
        <v>60934</v>
      </c>
      <c r="C30170" s="1" t="s">
        <v>60923</v>
      </c>
      <c r="D30170" s="1" t="s">
        <v>60935</v>
      </c>
      <c r="E30170" s="1" t="s">
        <v>11</v>
      </c>
      <c r="F30170" s="4" t="s">
        <v>6</v>
      </c>
    </row>
    <row r="30171" spans="1:6" ht="58" x14ac:dyDescent="0.35">
      <c r="A30171" s="1" t="s">
        <v>60921</v>
      </c>
      <c r="B30171" s="1" t="s">
        <v>60936</v>
      </c>
      <c r="C30171" s="1" t="s">
        <v>60923</v>
      </c>
      <c r="D30171" s="1" t="s">
        <v>60937</v>
      </c>
      <c r="E30171" s="1" t="s">
        <v>11</v>
      </c>
      <c r="F30171" s="4" t="s">
        <v>6</v>
      </c>
    </row>
    <row r="30172" spans="1:6" ht="58" x14ac:dyDescent="0.35">
      <c r="A30172" s="1" t="s">
        <v>60921</v>
      </c>
      <c r="B30172" s="1" t="s">
        <v>60938</v>
      </c>
      <c r="C30172" s="1" t="s">
        <v>60923</v>
      </c>
      <c r="D30172" s="1" t="s">
        <v>60939</v>
      </c>
      <c r="E30172" s="1" t="s">
        <v>11</v>
      </c>
      <c r="F30172" s="4" t="s">
        <v>6</v>
      </c>
    </row>
    <row r="30173" spans="1:6" ht="58" x14ac:dyDescent="0.35">
      <c r="A30173" s="1" t="s">
        <v>60921</v>
      </c>
      <c r="B30173" s="1" t="s">
        <v>60940</v>
      </c>
      <c r="C30173" s="1" t="s">
        <v>60923</v>
      </c>
      <c r="D30173" s="1" t="s">
        <v>60941</v>
      </c>
      <c r="E30173" s="1" t="s">
        <v>11</v>
      </c>
      <c r="F30173" s="4" t="s">
        <v>6</v>
      </c>
    </row>
    <row r="30174" spans="1:6" ht="58" x14ac:dyDescent="0.35">
      <c r="A30174" s="1" t="s">
        <v>60921</v>
      </c>
      <c r="B30174" s="1" t="s">
        <v>60942</v>
      </c>
      <c r="C30174" s="1" t="s">
        <v>60932</v>
      </c>
      <c r="D30174" s="1" t="s">
        <v>60943</v>
      </c>
      <c r="E30174" s="1" t="s">
        <v>11</v>
      </c>
      <c r="F30174" s="4" t="s">
        <v>6</v>
      </c>
    </row>
    <row r="30175" spans="1:6" ht="58" x14ac:dyDescent="0.35">
      <c r="A30175" s="1" t="s">
        <v>60921</v>
      </c>
      <c r="B30175" s="1" t="s">
        <v>60944</v>
      </c>
      <c r="C30175" s="1" t="s">
        <v>60923</v>
      </c>
      <c r="D30175" s="1" t="s">
        <v>60945</v>
      </c>
      <c r="E30175" s="1" t="s">
        <v>11</v>
      </c>
      <c r="F30175" s="4" t="s">
        <v>6</v>
      </c>
    </row>
    <row r="30176" spans="1:6" ht="58" x14ac:dyDescent="0.35">
      <c r="A30176" s="1" t="s">
        <v>60921</v>
      </c>
      <c r="B30176" s="1" t="s">
        <v>60946</v>
      </c>
      <c r="C30176" s="1" t="s">
        <v>60923</v>
      </c>
      <c r="D30176" s="1" t="s">
        <v>60947</v>
      </c>
      <c r="E30176" s="1" t="s">
        <v>11</v>
      </c>
      <c r="F30176" s="4" t="s">
        <v>6</v>
      </c>
    </row>
    <row r="30177" spans="1:6" ht="58" x14ac:dyDescent="0.35">
      <c r="A30177" s="1" t="s">
        <v>60921</v>
      </c>
      <c r="B30177" s="1" t="s">
        <v>60948</v>
      </c>
      <c r="C30177" s="1" t="s">
        <v>60923</v>
      </c>
      <c r="D30177" s="1" t="s">
        <v>60949</v>
      </c>
      <c r="E30177" s="1" t="s">
        <v>11</v>
      </c>
      <c r="F30177" s="4" t="s">
        <v>6</v>
      </c>
    </row>
    <row r="30178" spans="1:6" ht="58" x14ac:dyDescent="0.35">
      <c r="A30178" s="1" t="s">
        <v>60921</v>
      </c>
      <c r="B30178" s="1" t="s">
        <v>60950</v>
      </c>
      <c r="C30178" s="1" t="s">
        <v>60923</v>
      </c>
      <c r="D30178" s="1" t="s">
        <v>60951</v>
      </c>
      <c r="E30178" s="1" t="s">
        <v>11</v>
      </c>
      <c r="F30178" s="4" t="s">
        <v>6</v>
      </c>
    </row>
    <row r="30179" spans="1:6" ht="58" x14ac:dyDescent="0.35">
      <c r="A30179" s="1" t="s">
        <v>60921</v>
      </c>
      <c r="B30179" s="1" t="s">
        <v>60952</v>
      </c>
      <c r="C30179" s="1" t="s">
        <v>60923</v>
      </c>
      <c r="D30179" s="1" t="s">
        <v>60953</v>
      </c>
      <c r="E30179" s="1" t="s">
        <v>11</v>
      </c>
      <c r="F30179" s="4" t="s">
        <v>6</v>
      </c>
    </row>
    <row r="30180" spans="1:6" ht="58" x14ac:dyDescent="0.35">
      <c r="A30180" s="1" t="s">
        <v>60921</v>
      </c>
      <c r="B30180" s="1" t="s">
        <v>60954</v>
      </c>
      <c r="C30180" s="1" t="s">
        <v>60923</v>
      </c>
      <c r="D30180" s="1" t="s">
        <v>60955</v>
      </c>
      <c r="E30180" s="1" t="s">
        <v>11</v>
      </c>
      <c r="F30180" s="4" t="s">
        <v>6</v>
      </c>
    </row>
    <row r="30181" spans="1:6" ht="58" x14ac:dyDescent="0.35">
      <c r="A30181" s="1" t="s">
        <v>60921</v>
      </c>
      <c r="B30181" s="1" t="s">
        <v>60956</v>
      </c>
      <c r="C30181" s="1" t="s">
        <v>60923</v>
      </c>
      <c r="D30181" s="1" t="s">
        <v>60957</v>
      </c>
      <c r="E30181" s="1" t="s">
        <v>11</v>
      </c>
      <c r="F30181" s="4" t="s">
        <v>6</v>
      </c>
    </row>
    <row r="30182" spans="1:6" ht="58" x14ac:dyDescent="0.35">
      <c r="A30182" s="1" t="s">
        <v>60921</v>
      </c>
      <c r="B30182" s="1" t="s">
        <v>60958</v>
      </c>
      <c r="C30182" s="1" t="s">
        <v>60932</v>
      </c>
      <c r="D30182" s="1" t="s">
        <v>60959</v>
      </c>
      <c r="E30182" s="1" t="s">
        <v>11</v>
      </c>
      <c r="F30182" s="4" t="s">
        <v>6</v>
      </c>
    </row>
    <row r="30183" spans="1:6" ht="43.5" x14ac:dyDescent="0.35">
      <c r="A30183" s="1" t="s">
        <v>60960</v>
      </c>
      <c r="B30183" s="1" t="s">
        <v>60961</v>
      </c>
      <c r="C30183" s="1" t="s">
        <v>60962</v>
      </c>
      <c r="D30183" s="1" t="s">
        <v>60963</v>
      </c>
      <c r="E30183" s="1" t="s">
        <v>25</v>
      </c>
      <c r="F30183" s="4" t="s">
        <v>6</v>
      </c>
    </row>
    <row r="30184" spans="1:6" ht="43.5" x14ac:dyDescent="0.35">
      <c r="A30184" s="1" t="s">
        <v>60960</v>
      </c>
      <c r="B30184" s="1" t="s">
        <v>60964</v>
      </c>
      <c r="C30184" s="1" t="s">
        <v>60962</v>
      </c>
      <c r="D30184" s="1" t="s">
        <v>60965</v>
      </c>
      <c r="E30184" s="1" t="s">
        <v>25</v>
      </c>
      <c r="F30184" s="4" t="s">
        <v>6</v>
      </c>
    </row>
    <row r="30185" spans="1:6" ht="43.5" x14ac:dyDescent="0.35">
      <c r="A30185" s="1" t="s">
        <v>60960</v>
      </c>
      <c r="B30185" s="1" t="s">
        <v>60966</v>
      </c>
      <c r="C30185" s="1" t="s">
        <v>60962</v>
      </c>
      <c r="D30185" s="1" t="s">
        <v>60967</v>
      </c>
      <c r="E30185" s="1" t="s">
        <v>25</v>
      </c>
      <c r="F30185" s="4" t="s">
        <v>6</v>
      </c>
    </row>
    <row r="30186" spans="1:6" ht="43.5" x14ac:dyDescent="0.35">
      <c r="A30186" s="1" t="s">
        <v>60960</v>
      </c>
      <c r="B30186" s="1" t="s">
        <v>60968</v>
      </c>
      <c r="C30186" s="1" t="s">
        <v>60962</v>
      </c>
      <c r="D30186" s="1" t="s">
        <v>60969</v>
      </c>
      <c r="E30186" s="1" t="s">
        <v>25</v>
      </c>
      <c r="F30186" s="4" t="s">
        <v>6</v>
      </c>
    </row>
    <row r="30187" spans="1:6" ht="43.5" x14ac:dyDescent="0.35">
      <c r="A30187" s="1" t="s">
        <v>60960</v>
      </c>
      <c r="B30187" s="1" t="s">
        <v>60970</v>
      </c>
      <c r="C30187" s="1" t="s">
        <v>60962</v>
      </c>
      <c r="D30187" s="1" t="s">
        <v>60971</v>
      </c>
      <c r="E30187" s="1" t="s">
        <v>25</v>
      </c>
      <c r="F30187" s="4" t="s">
        <v>6</v>
      </c>
    </row>
    <row r="30188" spans="1:6" ht="43.5" x14ac:dyDescent="0.35">
      <c r="A30188" s="1" t="s">
        <v>60960</v>
      </c>
      <c r="B30188" s="1" t="s">
        <v>60972</v>
      </c>
      <c r="C30188" s="1" t="s">
        <v>60962</v>
      </c>
      <c r="D30188" s="1" t="s">
        <v>60973</v>
      </c>
      <c r="E30188" s="1" t="s">
        <v>25</v>
      </c>
      <c r="F30188" s="4" t="s">
        <v>6</v>
      </c>
    </row>
    <row r="30189" spans="1:6" ht="43.5" x14ac:dyDescent="0.35">
      <c r="A30189" s="1" t="s">
        <v>60960</v>
      </c>
      <c r="B30189" s="1" t="s">
        <v>60974</v>
      </c>
      <c r="C30189" s="1" t="s">
        <v>60962</v>
      </c>
      <c r="D30189" s="1" t="s">
        <v>60975</v>
      </c>
      <c r="E30189" s="1" t="s">
        <v>25</v>
      </c>
      <c r="F30189" s="4" t="s">
        <v>6</v>
      </c>
    </row>
    <row r="30190" spans="1:6" ht="43.5" x14ac:dyDescent="0.35">
      <c r="A30190" s="1" t="s">
        <v>60960</v>
      </c>
      <c r="B30190" s="1" t="s">
        <v>60976</v>
      </c>
      <c r="C30190" s="1" t="s">
        <v>60962</v>
      </c>
      <c r="D30190" s="1" t="s">
        <v>60977</v>
      </c>
      <c r="E30190" s="1" t="s">
        <v>25</v>
      </c>
      <c r="F30190" s="4" t="s">
        <v>6</v>
      </c>
    </row>
    <row r="30191" spans="1:6" ht="43.5" x14ac:dyDescent="0.35">
      <c r="A30191" s="1" t="s">
        <v>60960</v>
      </c>
      <c r="B30191" s="1" t="s">
        <v>60978</v>
      </c>
      <c r="C30191" s="1" t="s">
        <v>60962</v>
      </c>
      <c r="D30191" s="1" t="s">
        <v>60979</v>
      </c>
      <c r="E30191" s="1" t="s">
        <v>25</v>
      </c>
      <c r="F30191" s="4" t="s">
        <v>6</v>
      </c>
    </row>
    <row r="30192" spans="1:6" ht="43.5" x14ac:dyDescent="0.35">
      <c r="A30192" s="1" t="s">
        <v>60960</v>
      </c>
      <c r="B30192" s="1" t="s">
        <v>60980</v>
      </c>
      <c r="C30192" s="1" t="s">
        <v>60962</v>
      </c>
      <c r="D30192" s="1" t="s">
        <v>60981</v>
      </c>
      <c r="E30192" s="1" t="s">
        <v>25</v>
      </c>
      <c r="F30192" s="4" t="s">
        <v>6</v>
      </c>
    </row>
    <row r="30193" spans="1:6" ht="43.5" x14ac:dyDescent="0.35">
      <c r="A30193" s="1" t="s">
        <v>60960</v>
      </c>
      <c r="B30193" s="1" t="s">
        <v>60982</v>
      </c>
      <c r="C30193" s="1" t="s">
        <v>60962</v>
      </c>
      <c r="D30193" s="1" t="s">
        <v>60983</v>
      </c>
      <c r="E30193" s="1" t="s">
        <v>25</v>
      </c>
      <c r="F30193" s="4" t="s">
        <v>6</v>
      </c>
    </row>
    <row r="30194" spans="1:6" ht="43.5" x14ac:dyDescent="0.35">
      <c r="A30194" s="1" t="s">
        <v>60960</v>
      </c>
      <c r="B30194" s="1" t="s">
        <v>60984</v>
      </c>
      <c r="C30194" s="1" t="s">
        <v>60962</v>
      </c>
      <c r="D30194" s="1" t="s">
        <v>60985</v>
      </c>
      <c r="E30194" s="1" t="s">
        <v>25</v>
      </c>
      <c r="F30194" s="4" t="s">
        <v>6</v>
      </c>
    </row>
    <row r="30195" spans="1:6" ht="43.5" x14ac:dyDescent="0.35">
      <c r="A30195" s="1" t="s">
        <v>60960</v>
      </c>
      <c r="B30195" s="1" t="s">
        <v>60986</v>
      </c>
      <c r="C30195" s="1" t="s">
        <v>60962</v>
      </c>
      <c r="D30195" s="1" t="s">
        <v>60987</v>
      </c>
      <c r="E30195" s="1" t="s">
        <v>25</v>
      </c>
      <c r="F30195" s="4" t="s">
        <v>6</v>
      </c>
    </row>
    <row r="30196" spans="1:6" ht="43.5" x14ac:dyDescent="0.35">
      <c r="A30196" s="1" t="s">
        <v>60960</v>
      </c>
      <c r="B30196" s="1" t="s">
        <v>60988</v>
      </c>
      <c r="C30196" s="1" t="s">
        <v>60962</v>
      </c>
      <c r="D30196" s="1" t="s">
        <v>60989</v>
      </c>
      <c r="E30196" s="1" t="s">
        <v>25</v>
      </c>
      <c r="F30196" s="4" t="s">
        <v>6</v>
      </c>
    </row>
    <row r="30197" spans="1:6" ht="43.5" x14ac:dyDescent="0.35">
      <c r="A30197" s="1" t="s">
        <v>60960</v>
      </c>
      <c r="B30197" s="1" t="s">
        <v>60990</v>
      </c>
      <c r="C30197" s="1" t="s">
        <v>60962</v>
      </c>
      <c r="D30197" s="1" t="s">
        <v>60991</v>
      </c>
      <c r="E30197" s="1" t="s">
        <v>25</v>
      </c>
      <c r="F30197" s="4" t="s">
        <v>6</v>
      </c>
    </row>
    <row r="30198" spans="1:6" ht="43.5" x14ac:dyDescent="0.35">
      <c r="A30198" s="1" t="s">
        <v>60960</v>
      </c>
      <c r="B30198" s="1" t="s">
        <v>60992</v>
      </c>
      <c r="C30198" s="1" t="s">
        <v>60962</v>
      </c>
      <c r="D30198" s="1" t="s">
        <v>60993</v>
      </c>
      <c r="E30198" s="1" t="s">
        <v>25</v>
      </c>
      <c r="F30198" s="4" t="s">
        <v>6</v>
      </c>
    </row>
    <row r="30199" spans="1:6" ht="43.5" x14ac:dyDescent="0.35">
      <c r="A30199" s="1" t="s">
        <v>60960</v>
      </c>
      <c r="B30199" s="1" t="s">
        <v>60994</v>
      </c>
      <c r="C30199" s="1" t="s">
        <v>60962</v>
      </c>
      <c r="D30199" s="1" t="s">
        <v>60995</v>
      </c>
      <c r="E30199" s="1" t="s">
        <v>25</v>
      </c>
      <c r="F30199" s="4" t="s">
        <v>6</v>
      </c>
    </row>
    <row r="30200" spans="1:6" ht="58" x14ac:dyDescent="0.35">
      <c r="A30200" s="1" t="s">
        <v>60960</v>
      </c>
      <c r="B30200" s="1" t="s">
        <v>60996</v>
      </c>
      <c r="C30200" s="1" t="s">
        <v>60997</v>
      </c>
      <c r="D30200" s="1" t="s">
        <v>60998</v>
      </c>
      <c r="E30200" s="1" t="s">
        <v>235</v>
      </c>
      <c r="F30200" s="4" t="s">
        <v>6</v>
      </c>
    </row>
    <row r="30201" spans="1:6" ht="43.5" x14ac:dyDescent="0.35">
      <c r="A30201" s="1" t="s">
        <v>60960</v>
      </c>
      <c r="B30201" s="1" t="s">
        <v>60999</v>
      </c>
      <c r="C30201" s="1" t="s">
        <v>60962</v>
      </c>
      <c r="D30201" s="1" t="s">
        <v>61000</v>
      </c>
      <c r="E30201" s="1" t="s">
        <v>25</v>
      </c>
      <c r="F30201" s="4" t="s">
        <v>6</v>
      </c>
    </row>
    <row r="30202" spans="1:6" ht="43.5" x14ac:dyDescent="0.35">
      <c r="A30202" s="1" t="s">
        <v>60960</v>
      </c>
      <c r="B30202" s="1" t="s">
        <v>61001</v>
      </c>
      <c r="C30202" s="1" t="s">
        <v>60962</v>
      </c>
      <c r="D30202" s="1" t="s">
        <v>61002</v>
      </c>
      <c r="E30202" s="1" t="s">
        <v>25</v>
      </c>
      <c r="F30202" s="4" t="s">
        <v>6</v>
      </c>
    </row>
    <row r="30203" spans="1:6" ht="43.5" x14ac:dyDescent="0.35">
      <c r="A30203" s="1" t="s">
        <v>60960</v>
      </c>
      <c r="B30203" s="1" t="s">
        <v>61003</v>
      </c>
      <c r="C30203" s="1" t="s">
        <v>60962</v>
      </c>
      <c r="D30203" s="1" t="s">
        <v>61004</v>
      </c>
      <c r="E30203" s="1" t="s">
        <v>25</v>
      </c>
      <c r="F30203" s="4" t="s">
        <v>6</v>
      </c>
    </row>
    <row r="30204" spans="1:6" ht="43.5" x14ac:dyDescent="0.35">
      <c r="A30204" s="1" t="s">
        <v>60960</v>
      </c>
      <c r="B30204" s="1" t="s">
        <v>61005</v>
      </c>
      <c r="C30204" s="1" t="s">
        <v>60962</v>
      </c>
      <c r="D30204" s="1" t="s">
        <v>61006</v>
      </c>
      <c r="E30204" s="1" t="s">
        <v>25</v>
      </c>
      <c r="F30204" s="4" t="s">
        <v>6</v>
      </c>
    </row>
    <row r="30205" spans="1:6" ht="43.5" x14ac:dyDescent="0.35">
      <c r="A30205" s="1" t="s">
        <v>60960</v>
      </c>
      <c r="B30205" s="1" t="s">
        <v>61007</v>
      </c>
      <c r="C30205" s="1" t="s">
        <v>60962</v>
      </c>
      <c r="D30205" s="1" t="s">
        <v>61008</v>
      </c>
      <c r="E30205" s="1" t="s">
        <v>25</v>
      </c>
      <c r="F30205" s="4" t="s">
        <v>6</v>
      </c>
    </row>
    <row r="30206" spans="1:6" ht="43.5" x14ac:dyDescent="0.35">
      <c r="A30206" s="1" t="s">
        <v>60960</v>
      </c>
      <c r="B30206" s="1" t="s">
        <v>61009</v>
      </c>
      <c r="C30206" s="1" t="s">
        <v>60962</v>
      </c>
      <c r="D30206" s="1" t="s">
        <v>61010</v>
      </c>
      <c r="E30206" s="1" t="s">
        <v>25</v>
      </c>
      <c r="F30206" s="4" t="s">
        <v>6</v>
      </c>
    </row>
    <row r="30207" spans="1:6" ht="43.5" x14ac:dyDescent="0.35">
      <c r="A30207" s="1" t="s">
        <v>60960</v>
      </c>
      <c r="B30207" s="1" t="s">
        <v>61011</v>
      </c>
      <c r="C30207" s="1" t="s">
        <v>60962</v>
      </c>
      <c r="D30207" s="1" t="s">
        <v>61012</v>
      </c>
      <c r="E30207" s="1" t="s">
        <v>25</v>
      </c>
      <c r="F30207" s="4" t="s">
        <v>6</v>
      </c>
    </row>
    <row r="30208" spans="1:6" ht="43.5" x14ac:dyDescent="0.35">
      <c r="A30208" s="1" t="s">
        <v>60960</v>
      </c>
      <c r="B30208" s="1" t="s">
        <v>61013</v>
      </c>
      <c r="C30208" s="1" t="s">
        <v>60962</v>
      </c>
      <c r="D30208" s="1" t="s">
        <v>61014</v>
      </c>
      <c r="E30208" s="1" t="s">
        <v>25</v>
      </c>
      <c r="F30208" s="4" t="s">
        <v>6</v>
      </c>
    </row>
    <row r="30209" spans="1:6" ht="43.5" x14ac:dyDescent="0.35">
      <c r="A30209" s="1" t="s">
        <v>60960</v>
      </c>
      <c r="B30209" s="1" t="s">
        <v>61015</v>
      </c>
      <c r="C30209" s="1" t="s">
        <v>60962</v>
      </c>
      <c r="D30209" s="1" t="s">
        <v>61016</v>
      </c>
      <c r="E30209" s="1" t="s">
        <v>25</v>
      </c>
      <c r="F30209" s="4" t="s">
        <v>6</v>
      </c>
    </row>
    <row r="30210" spans="1:6" ht="43.5" x14ac:dyDescent="0.35">
      <c r="A30210" s="1" t="s">
        <v>60960</v>
      </c>
      <c r="B30210" s="1" t="s">
        <v>61017</v>
      </c>
      <c r="C30210" s="1" t="s">
        <v>60962</v>
      </c>
      <c r="D30210" s="1" t="s">
        <v>61018</v>
      </c>
      <c r="E30210" s="1" t="s">
        <v>25</v>
      </c>
      <c r="F30210" s="4" t="s">
        <v>6</v>
      </c>
    </row>
    <row r="30211" spans="1:6" ht="43.5" x14ac:dyDescent="0.35">
      <c r="A30211" s="1" t="s">
        <v>60960</v>
      </c>
      <c r="B30211" s="1" t="s">
        <v>61019</v>
      </c>
      <c r="C30211" s="1" t="s">
        <v>60962</v>
      </c>
      <c r="D30211" s="1" t="s">
        <v>61020</v>
      </c>
      <c r="E30211" s="1" t="s">
        <v>25</v>
      </c>
      <c r="F30211" s="4" t="s">
        <v>6</v>
      </c>
    </row>
    <row r="30212" spans="1:6" ht="43.5" x14ac:dyDescent="0.35">
      <c r="A30212" s="1" t="s">
        <v>60960</v>
      </c>
      <c r="B30212" s="1" t="s">
        <v>61021</v>
      </c>
      <c r="C30212" s="1" t="s">
        <v>60962</v>
      </c>
      <c r="D30212" s="1" t="s">
        <v>61022</v>
      </c>
      <c r="E30212" s="1" t="s">
        <v>25</v>
      </c>
      <c r="F30212" s="4" t="s">
        <v>6</v>
      </c>
    </row>
    <row r="30213" spans="1:6" ht="43.5" x14ac:dyDescent="0.35">
      <c r="A30213" s="1" t="s">
        <v>60960</v>
      </c>
      <c r="B30213" s="1" t="s">
        <v>61023</v>
      </c>
      <c r="C30213" s="1" t="s">
        <v>60962</v>
      </c>
      <c r="D30213" s="1" t="s">
        <v>61024</v>
      </c>
      <c r="E30213" s="1" t="s">
        <v>25</v>
      </c>
      <c r="F30213" s="4" t="s">
        <v>6</v>
      </c>
    </row>
    <row r="30214" spans="1:6" ht="43.5" x14ac:dyDescent="0.35">
      <c r="A30214" s="1" t="s">
        <v>60960</v>
      </c>
      <c r="B30214" s="1" t="s">
        <v>61025</v>
      </c>
      <c r="C30214" s="1" t="s">
        <v>60962</v>
      </c>
      <c r="D30214" s="1" t="s">
        <v>61026</v>
      </c>
      <c r="E30214" s="1" t="s">
        <v>25</v>
      </c>
      <c r="F30214" s="4" t="s">
        <v>6</v>
      </c>
    </row>
    <row r="30215" spans="1:6" ht="43.5" x14ac:dyDescent="0.35">
      <c r="A30215" s="1" t="s">
        <v>60960</v>
      </c>
      <c r="B30215" s="1" t="s">
        <v>61027</v>
      </c>
      <c r="C30215" s="1" t="s">
        <v>60962</v>
      </c>
      <c r="D30215" s="1" t="s">
        <v>61028</v>
      </c>
      <c r="E30215" s="1" t="s">
        <v>25</v>
      </c>
      <c r="F30215" s="4" t="s">
        <v>6</v>
      </c>
    </row>
    <row r="30216" spans="1:6" ht="43.5" x14ac:dyDescent="0.35">
      <c r="A30216" s="1" t="s">
        <v>60960</v>
      </c>
      <c r="B30216" s="1" t="s">
        <v>61029</v>
      </c>
      <c r="C30216" s="1" t="s">
        <v>60962</v>
      </c>
      <c r="D30216" s="1" t="s">
        <v>61030</v>
      </c>
      <c r="E30216" s="1" t="s">
        <v>25</v>
      </c>
      <c r="F30216" s="4" t="s">
        <v>6</v>
      </c>
    </row>
    <row r="30217" spans="1:6" ht="43.5" x14ac:dyDescent="0.35">
      <c r="A30217" s="1" t="s">
        <v>60960</v>
      </c>
      <c r="B30217" s="1" t="s">
        <v>61031</v>
      </c>
      <c r="C30217" s="1" t="s">
        <v>60962</v>
      </c>
      <c r="D30217" s="1" t="s">
        <v>61032</v>
      </c>
      <c r="E30217" s="1" t="s">
        <v>25</v>
      </c>
      <c r="F30217" s="4" t="s">
        <v>6</v>
      </c>
    </row>
    <row r="30218" spans="1:6" ht="43.5" x14ac:dyDescent="0.35">
      <c r="A30218" s="1" t="s">
        <v>60960</v>
      </c>
      <c r="B30218" s="1" t="s">
        <v>61033</v>
      </c>
      <c r="C30218" s="1" t="s">
        <v>60962</v>
      </c>
      <c r="D30218" s="1" t="s">
        <v>61034</v>
      </c>
      <c r="E30218" s="1" t="s">
        <v>25</v>
      </c>
      <c r="F30218" s="4" t="s">
        <v>6</v>
      </c>
    </row>
    <row r="30219" spans="1:6" ht="43.5" x14ac:dyDescent="0.35">
      <c r="A30219" s="1" t="s">
        <v>60960</v>
      </c>
      <c r="B30219" s="1" t="s">
        <v>61035</v>
      </c>
      <c r="C30219" s="1" t="s">
        <v>60962</v>
      </c>
      <c r="D30219" s="1" t="s">
        <v>61036</v>
      </c>
      <c r="E30219" s="1" t="s">
        <v>25</v>
      </c>
      <c r="F30219" s="4" t="s">
        <v>6</v>
      </c>
    </row>
    <row r="30220" spans="1:6" ht="43.5" x14ac:dyDescent="0.35">
      <c r="A30220" s="1" t="s">
        <v>60960</v>
      </c>
      <c r="B30220" s="1" t="s">
        <v>61037</v>
      </c>
      <c r="C30220" s="1" t="s">
        <v>60962</v>
      </c>
      <c r="D30220" s="1" t="s">
        <v>61038</v>
      </c>
      <c r="E30220" s="1" t="s">
        <v>25</v>
      </c>
      <c r="F30220" s="4" t="s">
        <v>6</v>
      </c>
    </row>
    <row r="30221" spans="1:6" ht="43.5" x14ac:dyDescent="0.35">
      <c r="A30221" s="1" t="s">
        <v>60960</v>
      </c>
      <c r="B30221" s="1" t="s">
        <v>61039</v>
      </c>
      <c r="C30221" s="1" t="s">
        <v>60962</v>
      </c>
      <c r="D30221" s="1" t="s">
        <v>61040</v>
      </c>
      <c r="E30221" s="1" t="s">
        <v>25</v>
      </c>
      <c r="F30221" s="4" t="s">
        <v>6</v>
      </c>
    </row>
    <row r="30222" spans="1:6" ht="43.5" x14ac:dyDescent="0.35">
      <c r="A30222" s="1" t="s">
        <v>60960</v>
      </c>
      <c r="B30222" s="1" t="s">
        <v>61041</v>
      </c>
      <c r="C30222" s="1" t="s">
        <v>60962</v>
      </c>
      <c r="D30222" s="1" t="s">
        <v>61042</v>
      </c>
      <c r="E30222" s="1" t="s">
        <v>25</v>
      </c>
      <c r="F30222" s="4" t="s">
        <v>6</v>
      </c>
    </row>
    <row r="30223" spans="1:6" ht="43.5" x14ac:dyDescent="0.35">
      <c r="A30223" s="1" t="s">
        <v>60960</v>
      </c>
      <c r="B30223" s="1" t="s">
        <v>61043</v>
      </c>
      <c r="C30223" s="1" t="s">
        <v>60962</v>
      </c>
      <c r="D30223" s="1" t="s">
        <v>61044</v>
      </c>
      <c r="E30223" s="1" t="s">
        <v>25</v>
      </c>
      <c r="F30223" s="4" t="s">
        <v>6</v>
      </c>
    </row>
    <row r="30224" spans="1:6" ht="43.5" x14ac:dyDescent="0.35">
      <c r="A30224" s="1" t="s">
        <v>60960</v>
      </c>
      <c r="B30224" s="1" t="s">
        <v>61045</v>
      </c>
      <c r="C30224" s="1" t="s">
        <v>60962</v>
      </c>
      <c r="D30224" s="1" t="s">
        <v>61046</v>
      </c>
      <c r="E30224" s="1" t="s">
        <v>25</v>
      </c>
      <c r="F30224" s="4" t="s">
        <v>6</v>
      </c>
    </row>
    <row r="30225" spans="1:6" ht="43.5" x14ac:dyDescent="0.35">
      <c r="A30225" s="1" t="s">
        <v>60960</v>
      </c>
      <c r="B30225" s="1" t="s">
        <v>61047</v>
      </c>
      <c r="C30225" s="1" t="s">
        <v>60962</v>
      </c>
      <c r="D30225" s="1" t="s">
        <v>61048</v>
      </c>
      <c r="E30225" s="1" t="s">
        <v>25</v>
      </c>
      <c r="F30225" s="4" t="s">
        <v>6</v>
      </c>
    </row>
    <row r="30226" spans="1:6" ht="43.5" x14ac:dyDescent="0.35">
      <c r="A30226" s="1" t="s">
        <v>60960</v>
      </c>
      <c r="B30226" s="1" t="s">
        <v>61049</v>
      </c>
      <c r="C30226" s="1" t="s">
        <v>60962</v>
      </c>
      <c r="D30226" s="1" t="s">
        <v>61050</v>
      </c>
      <c r="E30226" s="1" t="s">
        <v>25</v>
      </c>
      <c r="F30226" s="4" t="s">
        <v>6</v>
      </c>
    </row>
    <row r="30227" spans="1:6" ht="43.5" x14ac:dyDescent="0.35">
      <c r="A30227" s="1" t="s">
        <v>60960</v>
      </c>
      <c r="B30227" s="1" t="s">
        <v>61051</v>
      </c>
      <c r="C30227" s="1" t="s">
        <v>60962</v>
      </c>
      <c r="D30227" s="1" t="s">
        <v>61052</v>
      </c>
      <c r="E30227" s="1" t="s">
        <v>25</v>
      </c>
      <c r="F30227" s="4" t="s">
        <v>6</v>
      </c>
    </row>
    <row r="30228" spans="1:6" ht="43.5" x14ac:dyDescent="0.35">
      <c r="A30228" s="1" t="s">
        <v>60960</v>
      </c>
      <c r="B30228" s="1" t="s">
        <v>61053</v>
      </c>
      <c r="C30228" s="1" t="s">
        <v>60962</v>
      </c>
      <c r="D30228" s="1" t="s">
        <v>61054</v>
      </c>
      <c r="E30228" s="1" t="s">
        <v>25</v>
      </c>
      <c r="F30228" s="4" t="s">
        <v>6</v>
      </c>
    </row>
    <row r="30229" spans="1:6" ht="43.5" x14ac:dyDescent="0.35">
      <c r="A30229" s="1" t="s">
        <v>60960</v>
      </c>
      <c r="B30229" s="1" t="s">
        <v>61055</v>
      </c>
      <c r="C30229" s="1" t="s">
        <v>60962</v>
      </c>
      <c r="D30229" s="1" t="s">
        <v>61056</v>
      </c>
      <c r="E30229" s="1" t="s">
        <v>25</v>
      </c>
      <c r="F30229" s="4" t="s">
        <v>6</v>
      </c>
    </row>
    <row r="30230" spans="1:6" ht="43.5" x14ac:dyDescent="0.35">
      <c r="A30230" s="1" t="s">
        <v>60960</v>
      </c>
      <c r="B30230" s="1" t="s">
        <v>61057</v>
      </c>
      <c r="C30230" s="1" t="s">
        <v>60962</v>
      </c>
      <c r="D30230" s="1" t="s">
        <v>61058</v>
      </c>
      <c r="E30230" s="1" t="s">
        <v>25</v>
      </c>
      <c r="F30230" s="4" t="s">
        <v>6</v>
      </c>
    </row>
    <row r="30231" spans="1:6" ht="43.5" x14ac:dyDescent="0.35">
      <c r="A30231" s="1" t="s">
        <v>60960</v>
      </c>
      <c r="B30231" s="1" t="s">
        <v>61059</v>
      </c>
      <c r="C30231" s="1" t="s">
        <v>60962</v>
      </c>
      <c r="D30231" s="1" t="s">
        <v>61060</v>
      </c>
      <c r="E30231" s="1" t="s">
        <v>25</v>
      </c>
      <c r="F30231" s="4" t="s">
        <v>6</v>
      </c>
    </row>
    <row r="30232" spans="1:6" ht="43.5" x14ac:dyDescent="0.35">
      <c r="A30232" s="1" t="s">
        <v>60960</v>
      </c>
      <c r="B30232" s="1" t="s">
        <v>61061</v>
      </c>
      <c r="C30232" s="1" t="s">
        <v>60962</v>
      </c>
      <c r="D30232" s="1" t="s">
        <v>61062</v>
      </c>
      <c r="E30232" s="1" t="s">
        <v>25</v>
      </c>
      <c r="F30232" s="4" t="s">
        <v>6</v>
      </c>
    </row>
    <row r="30233" spans="1:6" ht="43.5" x14ac:dyDescent="0.35">
      <c r="A30233" s="1" t="s">
        <v>60960</v>
      </c>
      <c r="B30233" s="1" t="s">
        <v>61063</v>
      </c>
      <c r="C30233" s="1" t="s">
        <v>60962</v>
      </c>
      <c r="D30233" s="1" t="s">
        <v>61064</v>
      </c>
      <c r="E30233" s="1" t="s">
        <v>25</v>
      </c>
      <c r="F30233" s="4" t="s">
        <v>6</v>
      </c>
    </row>
    <row r="30234" spans="1:6" ht="43.5" x14ac:dyDescent="0.35">
      <c r="A30234" s="1" t="s">
        <v>60960</v>
      </c>
      <c r="B30234" s="1" t="s">
        <v>61065</v>
      </c>
      <c r="C30234" s="1" t="s">
        <v>60962</v>
      </c>
      <c r="D30234" s="1" t="s">
        <v>61066</v>
      </c>
      <c r="E30234" s="1" t="s">
        <v>25</v>
      </c>
      <c r="F30234" s="4" t="s">
        <v>6</v>
      </c>
    </row>
    <row r="30235" spans="1:6" ht="43.5" x14ac:dyDescent="0.35">
      <c r="A30235" s="1" t="s">
        <v>60960</v>
      </c>
      <c r="B30235" s="1" t="s">
        <v>61067</v>
      </c>
      <c r="C30235" s="1" t="s">
        <v>60962</v>
      </c>
      <c r="D30235" s="1" t="s">
        <v>61068</v>
      </c>
      <c r="E30235" s="1" t="s">
        <v>25</v>
      </c>
      <c r="F30235" s="4" t="s">
        <v>6</v>
      </c>
    </row>
    <row r="30236" spans="1:6" ht="43.5" x14ac:dyDescent="0.35">
      <c r="A30236" s="1" t="s">
        <v>60960</v>
      </c>
      <c r="B30236" s="1" t="s">
        <v>61069</v>
      </c>
      <c r="C30236" s="1" t="s">
        <v>60962</v>
      </c>
      <c r="D30236" s="1" t="s">
        <v>61070</v>
      </c>
      <c r="E30236" s="1" t="s">
        <v>25</v>
      </c>
      <c r="F30236" s="4" t="s">
        <v>6</v>
      </c>
    </row>
    <row r="30237" spans="1:6" ht="43.5" x14ac:dyDescent="0.35">
      <c r="A30237" s="1" t="s">
        <v>60960</v>
      </c>
      <c r="B30237" s="1" t="s">
        <v>61071</v>
      </c>
      <c r="C30237" s="1" t="s">
        <v>60962</v>
      </c>
      <c r="D30237" s="1" t="s">
        <v>61072</v>
      </c>
      <c r="E30237" s="1" t="s">
        <v>25</v>
      </c>
      <c r="F30237" s="4" t="s">
        <v>6</v>
      </c>
    </row>
    <row r="30238" spans="1:6" ht="188.5" x14ac:dyDescent="0.35">
      <c r="A30238" s="1" t="s">
        <v>60960</v>
      </c>
      <c r="B30238" s="1" t="s">
        <v>61073</v>
      </c>
      <c r="C30238" s="1" t="s">
        <v>61074</v>
      </c>
      <c r="D30238" s="1" t="s">
        <v>61075</v>
      </c>
      <c r="E30238" s="1" t="s">
        <v>11</v>
      </c>
      <c r="F30238" s="4" t="s">
        <v>6</v>
      </c>
    </row>
    <row r="30239" spans="1:6" ht="188.5" x14ac:dyDescent="0.35">
      <c r="A30239" s="1" t="s">
        <v>60960</v>
      </c>
      <c r="B30239" s="1" t="s">
        <v>61076</v>
      </c>
      <c r="C30239" s="1" t="s">
        <v>61074</v>
      </c>
      <c r="D30239" s="1" t="s">
        <v>61077</v>
      </c>
      <c r="E30239" s="1" t="s">
        <v>11</v>
      </c>
      <c r="F30239" s="4" t="s">
        <v>6</v>
      </c>
    </row>
    <row r="30240" spans="1:6" ht="188.5" x14ac:dyDescent="0.35">
      <c r="A30240" s="1" t="s">
        <v>60960</v>
      </c>
      <c r="B30240" s="1" t="s">
        <v>61078</v>
      </c>
      <c r="C30240" s="1" t="s">
        <v>61074</v>
      </c>
      <c r="D30240" s="1" t="s">
        <v>61079</v>
      </c>
      <c r="E30240" s="1" t="s">
        <v>11</v>
      </c>
      <c r="F30240" s="4" t="s">
        <v>6</v>
      </c>
    </row>
    <row r="30241" spans="1:6" ht="188.5" x14ac:dyDescent="0.35">
      <c r="A30241" s="1" t="s">
        <v>60960</v>
      </c>
      <c r="B30241" s="1" t="s">
        <v>61080</v>
      </c>
      <c r="C30241" s="1" t="s">
        <v>61074</v>
      </c>
      <c r="D30241" s="1" t="s">
        <v>61081</v>
      </c>
      <c r="E30241" s="1" t="s">
        <v>11</v>
      </c>
      <c r="F30241" s="4" t="s">
        <v>6</v>
      </c>
    </row>
    <row r="30242" spans="1:6" ht="188.5" x14ac:dyDescent="0.35">
      <c r="A30242" s="1" t="s">
        <v>60960</v>
      </c>
      <c r="B30242" s="1" t="s">
        <v>61082</v>
      </c>
      <c r="C30242" s="1" t="s">
        <v>61074</v>
      </c>
      <c r="D30242" s="1" t="s">
        <v>61083</v>
      </c>
      <c r="E30242" s="1" t="s">
        <v>11</v>
      </c>
      <c r="F30242" s="4" t="s">
        <v>6</v>
      </c>
    </row>
    <row r="30243" spans="1:6" ht="188.5" x14ac:dyDescent="0.35">
      <c r="A30243" s="1" t="s">
        <v>60960</v>
      </c>
      <c r="B30243" s="1" t="s">
        <v>61084</v>
      </c>
      <c r="C30243" s="1" t="s">
        <v>61074</v>
      </c>
      <c r="D30243" s="1" t="s">
        <v>61085</v>
      </c>
      <c r="E30243" s="1" t="s">
        <v>11</v>
      </c>
      <c r="F30243" s="4" t="s">
        <v>6</v>
      </c>
    </row>
    <row r="30244" spans="1:6" ht="188.5" x14ac:dyDescent="0.35">
      <c r="A30244" s="1" t="s">
        <v>60960</v>
      </c>
      <c r="B30244" s="1" t="s">
        <v>61086</v>
      </c>
      <c r="C30244" s="1" t="s">
        <v>61074</v>
      </c>
      <c r="D30244" s="1" t="s">
        <v>61087</v>
      </c>
      <c r="E30244" s="1" t="s">
        <v>11</v>
      </c>
      <c r="F30244" s="4" t="s">
        <v>6</v>
      </c>
    </row>
    <row r="30245" spans="1:6" ht="188.5" x14ac:dyDescent="0.35">
      <c r="A30245" s="1" t="s">
        <v>60960</v>
      </c>
      <c r="B30245" s="1" t="s">
        <v>61088</v>
      </c>
      <c r="C30245" s="1" t="s">
        <v>61074</v>
      </c>
      <c r="D30245" s="1" t="s">
        <v>61089</v>
      </c>
      <c r="E30245" s="1" t="s">
        <v>11</v>
      </c>
      <c r="F30245" s="4" t="s">
        <v>6</v>
      </c>
    </row>
    <row r="30246" spans="1:6" ht="188.5" x14ac:dyDescent="0.35">
      <c r="A30246" s="1" t="s">
        <v>60960</v>
      </c>
      <c r="B30246" s="1" t="s">
        <v>61090</v>
      </c>
      <c r="C30246" s="1" t="s">
        <v>61074</v>
      </c>
      <c r="D30246" s="1" t="s">
        <v>61091</v>
      </c>
      <c r="E30246" s="1" t="s">
        <v>11</v>
      </c>
      <c r="F30246" s="4" t="s">
        <v>6</v>
      </c>
    </row>
    <row r="30247" spans="1:6" ht="188.5" x14ac:dyDescent="0.35">
      <c r="A30247" s="1" t="s">
        <v>60960</v>
      </c>
      <c r="B30247" s="1" t="s">
        <v>61092</v>
      </c>
      <c r="C30247" s="1" t="s">
        <v>61074</v>
      </c>
      <c r="D30247" s="1" t="s">
        <v>61093</v>
      </c>
      <c r="E30247" s="1" t="s">
        <v>11</v>
      </c>
      <c r="F30247" s="4" t="s">
        <v>6</v>
      </c>
    </row>
    <row r="30248" spans="1:6" ht="188.5" x14ac:dyDescent="0.35">
      <c r="A30248" s="1" t="s">
        <v>60960</v>
      </c>
      <c r="B30248" s="1" t="s">
        <v>61094</v>
      </c>
      <c r="C30248" s="1" t="s">
        <v>61074</v>
      </c>
      <c r="D30248" s="1" t="s">
        <v>61095</v>
      </c>
      <c r="E30248" s="1" t="s">
        <v>11</v>
      </c>
      <c r="F30248" s="4" t="s">
        <v>6</v>
      </c>
    </row>
    <row r="30249" spans="1:6" ht="188.5" x14ac:dyDescent="0.35">
      <c r="A30249" s="1" t="s">
        <v>60960</v>
      </c>
      <c r="B30249" s="1" t="s">
        <v>61096</v>
      </c>
      <c r="C30249" s="1" t="s">
        <v>61074</v>
      </c>
      <c r="D30249" s="1" t="s">
        <v>61097</v>
      </c>
      <c r="E30249" s="1" t="s">
        <v>11</v>
      </c>
      <c r="F30249" s="4" t="s">
        <v>6</v>
      </c>
    </row>
    <row r="30250" spans="1:6" ht="188.5" x14ac:dyDescent="0.35">
      <c r="A30250" s="1" t="s">
        <v>60960</v>
      </c>
      <c r="B30250" s="1" t="s">
        <v>61098</v>
      </c>
      <c r="C30250" s="1" t="s">
        <v>61074</v>
      </c>
      <c r="D30250" s="1" t="s">
        <v>61099</v>
      </c>
      <c r="E30250" s="1" t="s">
        <v>11</v>
      </c>
      <c r="F30250" s="4" t="s">
        <v>6</v>
      </c>
    </row>
    <row r="30251" spans="1:6" ht="188.5" x14ac:dyDescent="0.35">
      <c r="A30251" s="1" t="s">
        <v>60960</v>
      </c>
      <c r="B30251" s="1" t="s">
        <v>61100</v>
      </c>
      <c r="C30251" s="1" t="s">
        <v>61074</v>
      </c>
      <c r="D30251" s="1" t="s">
        <v>61101</v>
      </c>
      <c r="E30251" s="1" t="s">
        <v>11</v>
      </c>
      <c r="F30251" s="4" t="s">
        <v>6</v>
      </c>
    </row>
    <row r="30252" spans="1:6" ht="188.5" x14ac:dyDescent="0.35">
      <c r="A30252" s="1" t="s">
        <v>60960</v>
      </c>
      <c r="B30252" s="1" t="s">
        <v>61102</v>
      </c>
      <c r="C30252" s="1" t="s">
        <v>61074</v>
      </c>
      <c r="D30252" s="1" t="s">
        <v>61103</v>
      </c>
      <c r="E30252" s="1" t="s">
        <v>11</v>
      </c>
      <c r="F30252" s="4" t="s">
        <v>6</v>
      </c>
    </row>
    <row r="30253" spans="1:6" ht="188.5" x14ac:dyDescent="0.35">
      <c r="A30253" s="1" t="s">
        <v>60960</v>
      </c>
      <c r="B30253" s="1" t="s">
        <v>61104</v>
      </c>
      <c r="C30253" s="1" t="s">
        <v>61074</v>
      </c>
      <c r="D30253" s="1" t="s">
        <v>61105</v>
      </c>
      <c r="E30253" s="1" t="s">
        <v>11</v>
      </c>
      <c r="F30253" s="4" t="s">
        <v>6</v>
      </c>
    </row>
    <row r="30254" spans="1:6" ht="188.5" x14ac:dyDescent="0.35">
      <c r="A30254" s="1" t="s">
        <v>60960</v>
      </c>
      <c r="B30254" s="1" t="s">
        <v>61106</v>
      </c>
      <c r="C30254" s="1" t="s">
        <v>61074</v>
      </c>
      <c r="D30254" s="1" t="s">
        <v>61107</v>
      </c>
      <c r="E30254" s="1" t="s">
        <v>11</v>
      </c>
      <c r="F30254" s="4" t="s">
        <v>6</v>
      </c>
    </row>
    <row r="30255" spans="1:6" ht="188.5" x14ac:dyDescent="0.35">
      <c r="A30255" s="1" t="s">
        <v>60960</v>
      </c>
      <c r="B30255" s="1" t="s">
        <v>61108</v>
      </c>
      <c r="C30255" s="1" t="s">
        <v>61074</v>
      </c>
      <c r="D30255" s="1" t="s">
        <v>61109</v>
      </c>
      <c r="E30255" s="1" t="s">
        <v>11</v>
      </c>
      <c r="F30255" s="4" t="s">
        <v>6</v>
      </c>
    </row>
    <row r="30256" spans="1:6" ht="188.5" x14ac:dyDescent="0.35">
      <c r="A30256" s="1" t="s">
        <v>60960</v>
      </c>
      <c r="B30256" s="1" t="s">
        <v>61110</v>
      </c>
      <c r="C30256" s="1" t="s">
        <v>61074</v>
      </c>
      <c r="D30256" s="1" t="s">
        <v>61111</v>
      </c>
      <c r="E30256" s="1" t="s">
        <v>11</v>
      </c>
      <c r="F30256" s="4" t="s">
        <v>6</v>
      </c>
    </row>
    <row r="30257" spans="1:6" ht="188.5" x14ac:dyDescent="0.35">
      <c r="A30257" s="1" t="s">
        <v>60960</v>
      </c>
      <c r="B30257" s="1" t="s">
        <v>61112</v>
      </c>
      <c r="C30257" s="1" t="s">
        <v>61074</v>
      </c>
      <c r="D30257" s="1" t="s">
        <v>61113</v>
      </c>
      <c r="E30257" s="1" t="s">
        <v>11</v>
      </c>
      <c r="F30257" s="4" t="s">
        <v>6</v>
      </c>
    </row>
    <row r="30258" spans="1:6" ht="188.5" x14ac:dyDescent="0.35">
      <c r="A30258" s="1" t="s">
        <v>60960</v>
      </c>
      <c r="B30258" s="1" t="s">
        <v>61114</v>
      </c>
      <c r="C30258" s="1" t="s">
        <v>61074</v>
      </c>
      <c r="D30258" s="1" t="s">
        <v>61115</v>
      </c>
      <c r="E30258" s="1" t="s">
        <v>11</v>
      </c>
      <c r="F30258" s="4" t="s">
        <v>6</v>
      </c>
    </row>
    <row r="30259" spans="1:6" ht="188.5" x14ac:dyDescent="0.35">
      <c r="A30259" s="1" t="s">
        <v>60960</v>
      </c>
      <c r="B30259" s="1" t="s">
        <v>61116</v>
      </c>
      <c r="C30259" s="1" t="s">
        <v>61074</v>
      </c>
      <c r="D30259" s="1" t="s">
        <v>61117</v>
      </c>
      <c r="E30259" s="1" t="s">
        <v>11</v>
      </c>
      <c r="F30259" s="4" t="s">
        <v>6</v>
      </c>
    </row>
    <row r="30260" spans="1:6" ht="188.5" x14ac:dyDescent="0.35">
      <c r="A30260" s="1" t="s">
        <v>60960</v>
      </c>
      <c r="B30260" s="1" t="s">
        <v>61118</v>
      </c>
      <c r="C30260" s="1" t="s">
        <v>61074</v>
      </c>
      <c r="D30260" s="1" t="s">
        <v>61119</v>
      </c>
      <c r="E30260" s="1" t="s">
        <v>11</v>
      </c>
      <c r="F30260" s="4" t="s">
        <v>6</v>
      </c>
    </row>
    <row r="30261" spans="1:6" ht="188.5" x14ac:dyDescent="0.35">
      <c r="A30261" s="1" t="s">
        <v>60960</v>
      </c>
      <c r="B30261" s="1" t="s">
        <v>61120</v>
      </c>
      <c r="C30261" s="1" t="s">
        <v>61074</v>
      </c>
      <c r="D30261" s="1" t="s">
        <v>61121</v>
      </c>
      <c r="E30261" s="1" t="s">
        <v>11</v>
      </c>
      <c r="F30261" s="4" t="s">
        <v>6</v>
      </c>
    </row>
    <row r="30262" spans="1:6" ht="188.5" x14ac:dyDescent="0.35">
      <c r="A30262" s="1" t="s">
        <v>60960</v>
      </c>
      <c r="B30262" s="1" t="s">
        <v>61122</v>
      </c>
      <c r="C30262" s="1" t="s">
        <v>61074</v>
      </c>
      <c r="D30262" s="1" t="s">
        <v>61123</v>
      </c>
      <c r="E30262" s="1" t="s">
        <v>11</v>
      </c>
      <c r="F30262" s="4" t="s">
        <v>6</v>
      </c>
    </row>
    <row r="30263" spans="1:6" ht="188.5" x14ac:dyDescent="0.35">
      <c r="A30263" s="1" t="s">
        <v>60960</v>
      </c>
      <c r="B30263" s="1" t="s">
        <v>61124</v>
      </c>
      <c r="C30263" s="1" t="s">
        <v>61074</v>
      </c>
      <c r="D30263" s="1" t="s">
        <v>61125</v>
      </c>
      <c r="E30263" s="1" t="s">
        <v>11</v>
      </c>
      <c r="F30263" s="4" t="s">
        <v>6</v>
      </c>
    </row>
    <row r="30264" spans="1:6" ht="188.5" x14ac:dyDescent="0.35">
      <c r="A30264" s="1" t="s">
        <v>60960</v>
      </c>
      <c r="B30264" s="1" t="s">
        <v>61126</v>
      </c>
      <c r="C30264" s="1" t="s">
        <v>61074</v>
      </c>
      <c r="D30264" s="1" t="s">
        <v>61127</v>
      </c>
      <c r="E30264" s="1" t="s">
        <v>11</v>
      </c>
      <c r="F30264" s="4" t="s">
        <v>6</v>
      </c>
    </row>
    <row r="30265" spans="1:6" ht="188.5" x14ac:dyDescent="0.35">
      <c r="A30265" s="1" t="s">
        <v>60960</v>
      </c>
      <c r="B30265" s="1" t="s">
        <v>61128</v>
      </c>
      <c r="C30265" s="1" t="s">
        <v>61074</v>
      </c>
      <c r="D30265" s="1" t="s">
        <v>61129</v>
      </c>
      <c r="E30265" s="1" t="s">
        <v>11</v>
      </c>
      <c r="F30265" s="4" t="s">
        <v>6</v>
      </c>
    </row>
    <row r="30266" spans="1:6" ht="188.5" x14ac:dyDescent="0.35">
      <c r="A30266" s="1" t="s">
        <v>60960</v>
      </c>
      <c r="B30266" s="1" t="s">
        <v>61130</v>
      </c>
      <c r="C30266" s="1" t="s">
        <v>61074</v>
      </c>
      <c r="D30266" s="1" t="s">
        <v>61131</v>
      </c>
      <c r="E30266" s="1" t="s">
        <v>11</v>
      </c>
      <c r="F30266" s="4" t="s">
        <v>6</v>
      </c>
    </row>
    <row r="30267" spans="1:6" ht="188.5" x14ac:dyDescent="0.35">
      <c r="A30267" s="1" t="s">
        <v>60960</v>
      </c>
      <c r="B30267" s="1" t="s">
        <v>61132</v>
      </c>
      <c r="C30267" s="1" t="s">
        <v>61074</v>
      </c>
      <c r="D30267" s="1" t="s">
        <v>61133</v>
      </c>
      <c r="E30267" s="1" t="s">
        <v>11</v>
      </c>
      <c r="F30267" s="4" t="s">
        <v>6</v>
      </c>
    </row>
    <row r="30268" spans="1:6" ht="188.5" x14ac:dyDescent="0.35">
      <c r="A30268" s="1" t="s">
        <v>60960</v>
      </c>
      <c r="B30268" s="1" t="s">
        <v>61134</v>
      </c>
      <c r="C30268" s="1" t="s">
        <v>61074</v>
      </c>
      <c r="D30268" s="1" t="s">
        <v>61135</v>
      </c>
      <c r="E30268" s="1" t="s">
        <v>11</v>
      </c>
      <c r="F30268" s="4" t="s">
        <v>6</v>
      </c>
    </row>
    <row r="30269" spans="1:6" ht="188.5" x14ac:dyDescent="0.35">
      <c r="A30269" s="1" t="s">
        <v>60960</v>
      </c>
      <c r="B30269" s="1" t="s">
        <v>61136</v>
      </c>
      <c r="C30269" s="1" t="s">
        <v>61074</v>
      </c>
      <c r="D30269" s="1" t="s">
        <v>61137</v>
      </c>
      <c r="E30269" s="1" t="s">
        <v>11</v>
      </c>
      <c r="F30269" s="4" t="s">
        <v>6</v>
      </c>
    </row>
    <row r="30270" spans="1:6" ht="188.5" x14ac:dyDescent="0.35">
      <c r="A30270" s="1" t="s">
        <v>60960</v>
      </c>
      <c r="B30270" s="1" t="s">
        <v>61138</v>
      </c>
      <c r="C30270" s="1" t="s">
        <v>61074</v>
      </c>
      <c r="D30270" s="1" t="s">
        <v>61139</v>
      </c>
      <c r="E30270" s="1" t="s">
        <v>11</v>
      </c>
      <c r="F30270" s="4" t="s">
        <v>6</v>
      </c>
    </row>
    <row r="30271" spans="1:6" ht="188.5" x14ac:dyDescent="0.35">
      <c r="A30271" s="1" t="s">
        <v>60960</v>
      </c>
      <c r="B30271" s="1" t="s">
        <v>61140</v>
      </c>
      <c r="C30271" s="1" t="s">
        <v>61074</v>
      </c>
      <c r="D30271" s="1" t="s">
        <v>61141</v>
      </c>
      <c r="E30271" s="1" t="s">
        <v>11</v>
      </c>
      <c r="F30271" s="4" t="s">
        <v>6</v>
      </c>
    </row>
    <row r="30272" spans="1:6" ht="188.5" x14ac:dyDescent="0.35">
      <c r="A30272" s="1" t="s">
        <v>60960</v>
      </c>
      <c r="B30272" s="1" t="s">
        <v>61142</v>
      </c>
      <c r="C30272" s="1" t="s">
        <v>61074</v>
      </c>
      <c r="D30272" s="1" t="s">
        <v>61143</v>
      </c>
      <c r="E30272" s="1" t="s">
        <v>11</v>
      </c>
      <c r="F30272" s="4" t="s">
        <v>6</v>
      </c>
    </row>
    <row r="30273" spans="1:6" ht="188.5" x14ac:dyDescent="0.35">
      <c r="A30273" s="1" t="s">
        <v>60960</v>
      </c>
      <c r="B30273" s="1" t="s">
        <v>61144</v>
      </c>
      <c r="C30273" s="1" t="s">
        <v>61074</v>
      </c>
      <c r="D30273" s="1" t="s">
        <v>61145</v>
      </c>
      <c r="E30273" s="1" t="s">
        <v>11</v>
      </c>
      <c r="F30273" s="4" t="s">
        <v>6</v>
      </c>
    </row>
    <row r="30274" spans="1:6" ht="188.5" x14ac:dyDescent="0.35">
      <c r="A30274" s="1" t="s">
        <v>60960</v>
      </c>
      <c r="B30274" s="1" t="s">
        <v>61146</v>
      </c>
      <c r="C30274" s="1" t="s">
        <v>61074</v>
      </c>
      <c r="D30274" s="1" t="s">
        <v>61147</v>
      </c>
      <c r="E30274" s="1" t="s">
        <v>11</v>
      </c>
      <c r="F30274" s="4" t="s">
        <v>6</v>
      </c>
    </row>
    <row r="30275" spans="1:6" ht="188.5" x14ac:dyDescent="0.35">
      <c r="A30275" s="1" t="s">
        <v>60960</v>
      </c>
      <c r="B30275" s="1" t="s">
        <v>61148</v>
      </c>
      <c r="C30275" s="1" t="s">
        <v>61074</v>
      </c>
      <c r="D30275" s="1" t="s">
        <v>61149</v>
      </c>
      <c r="E30275" s="1" t="s">
        <v>11</v>
      </c>
      <c r="F30275" s="4" t="s">
        <v>6</v>
      </c>
    </row>
    <row r="30276" spans="1:6" ht="188.5" x14ac:dyDescent="0.35">
      <c r="A30276" s="1" t="s">
        <v>60960</v>
      </c>
      <c r="B30276" s="1" t="s">
        <v>61150</v>
      </c>
      <c r="C30276" s="1" t="s">
        <v>61074</v>
      </c>
      <c r="D30276" s="1" t="s">
        <v>61151</v>
      </c>
      <c r="E30276" s="1" t="s">
        <v>11</v>
      </c>
      <c r="F30276" s="4" t="s">
        <v>6</v>
      </c>
    </row>
    <row r="30277" spans="1:6" ht="188.5" x14ac:dyDescent="0.35">
      <c r="A30277" s="1" t="s">
        <v>60960</v>
      </c>
      <c r="B30277" s="1" t="s">
        <v>61152</v>
      </c>
      <c r="C30277" s="1" t="s">
        <v>61074</v>
      </c>
      <c r="D30277" s="1" t="s">
        <v>61153</v>
      </c>
      <c r="E30277" s="1" t="s">
        <v>11</v>
      </c>
      <c r="F30277" s="4" t="s">
        <v>6</v>
      </c>
    </row>
    <row r="30278" spans="1:6" ht="188.5" x14ac:dyDescent="0.35">
      <c r="A30278" s="1" t="s">
        <v>60960</v>
      </c>
      <c r="B30278" s="1" t="s">
        <v>61154</v>
      </c>
      <c r="C30278" s="1" t="s">
        <v>61074</v>
      </c>
      <c r="D30278" s="1" t="s">
        <v>61155</v>
      </c>
      <c r="E30278" s="1" t="s">
        <v>11</v>
      </c>
      <c r="F30278" s="4" t="s">
        <v>6</v>
      </c>
    </row>
    <row r="30279" spans="1:6" ht="188.5" x14ac:dyDescent="0.35">
      <c r="A30279" s="1" t="s">
        <v>60960</v>
      </c>
      <c r="B30279" s="1" t="s">
        <v>61156</v>
      </c>
      <c r="C30279" s="1" t="s">
        <v>61074</v>
      </c>
      <c r="D30279" s="1" t="s">
        <v>61157</v>
      </c>
      <c r="E30279" s="1" t="s">
        <v>11</v>
      </c>
      <c r="F30279" s="4" t="s">
        <v>6</v>
      </c>
    </row>
    <row r="30280" spans="1:6" ht="188.5" x14ac:dyDescent="0.35">
      <c r="A30280" s="1" t="s">
        <v>60960</v>
      </c>
      <c r="B30280" s="1" t="s">
        <v>61158</v>
      </c>
      <c r="C30280" s="1" t="s">
        <v>61074</v>
      </c>
      <c r="D30280" s="1" t="s">
        <v>61159</v>
      </c>
      <c r="E30280" s="1" t="s">
        <v>11</v>
      </c>
      <c r="F30280" s="4" t="s">
        <v>6</v>
      </c>
    </row>
    <row r="30281" spans="1:6" ht="188.5" x14ac:dyDescent="0.35">
      <c r="A30281" s="1" t="s">
        <v>60960</v>
      </c>
      <c r="B30281" s="1" t="s">
        <v>61160</v>
      </c>
      <c r="C30281" s="1" t="s">
        <v>61074</v>
      </c>
      <c r="D30281" s="1" t="s">
        <v>61161</v>
      </c>
      <c r="E30281" s="1" t="s">
        <v>11</v>
      </c>
      <c r="F30281" s="4" t="s">
        <v>6</v>
      </c>
    </row>
    <row r="30282" spans="1:6" ht="43.5" x14ac:dyDescent="0.35">
      <c r="A30282" s="1" t="s">
        <v>60960</v>
      </c>
      <c r="B30282" s="1" t="s">
        <v>61162</v>
      </c>
      <c r="C30282" s="1" t="s">
        <v>60962</v>
      </c>
      <c r="D30282" s="1" t="s">
        <v>61163</v>
      </c>
      <c r="E30282" s="1" t="s">
        <v>25</v>
      </c>
      <c r="F30282" s="4" t="s">
        <v>6</v>
      </c>
    </row>
    <row r="30283" spans="1:6" ht="174" x14ac:dyDescent="0.35">
      <c r="A30283" s="1" t="s">
        <v>60960</v>
      </c>
      <c r="B30283" s="1" t="s">
        <v>61164</v>
      </c>
      <c r="C30283" s="1" t="s">
        <v>61165</v>
      </c>
      <c r="D30283" s="1" t="s">
        <v>61166</v>
      </c>
      <c r="E30283" s="1" t="s">
        <v>1070</v>
      </c>
      <c r="F30283" s="4" t="s">
        <v>6</v>
      </c>
    </row>
    <row r="30284" spans="1:6" ht="174" x14ac:dyDescent="0.35">
      <c r="A30284" s="1" t="s">
        <v>60960</v>
      </c>
      <c r="B30284" s="1" t="s">
        <v>61167</v>
      </c>
      <c r="C30284" s="1" t="s">
        <v>61165</v>
      </c>
      <c r="D30284" s="1" t="s">
        <v>61168</v>
      </c>
      <c r="E30284" s="1" t="s">
        <v>1070</v>
      </c>
      <c r="F30284" s="4" t="s">
        <v>6</v>
      </c>
    </row>
    <row r="30285" spans="1:6" ht="174" x14ac:dyDescent="0.35">
      <c r="A30285" s="1" t="s">
        <v>60960</v>
      </c>
      <c r="B30285" s="1" t="s">
        <v>61169</v>
      </c>
      <c r="C30285" s="1" t="s">
        <v>61165</v>
      </c>
      <c r="D30285" s="1" t="s">
        <v>61170</v>
      </c>
      <c r="E30285" s="1" t="s">
        <v>1070</v>
      </c>
      <c r="F30285" s="4" t="s">
        <v>6</v>
      </c>
    </row>
    <row r="30286" spans="1:6" ht="174" x14ac:dyDescent="0.35">
      <c r="A30286" s="1" t="s">
        <v>60960</v>
      </c>
      <c r="B30286" s="1" t="s">
        <v>61171</v>
      </c>
      <c r="C30286" s="1" t="s">
        <v>61165</v>
      </c>
      <c r="D30286" s="1" t="s">
        <v>61172</v>
      </c>
      <c r="E30286" s="1" t="s">
        <v>1070</v>
      </c>
      <c r="F30286" s="4" t="s">
        <v>6</v>
      </c>
    </row>
    <row r="30287" spans="1:6" ht="174" x14ac:dyDescent="0.35">
      <c r="A30287" s="1" t="s">
        <v>60960</v>
      </c>
      <c r="B30287" s="1" t="s">
        <v>61173</v>
      </c>
      <c r="C30287" s="1" t="s">
        <v>61165</v>
      </c>
      <c r="D30287" s="1" t="s">
        <v>61174</v>
      </c>
      <c r="E30287" s="1" t="s">
        <v>1070</v>
      </c>
      <c r="F30287" s="4" t="s">
        <v>6</v>
      </c>
    </row>
    <row r="30288" spans="1:6" ht="174" x14ac:dyDescent="0.35">
      <c r="A30288" s="1" t="s">
        <v>60960</v>
      </c>
      <c r="B30288" s="1" t="s">
        <v>61175</v>
      </c>
      <c r="C30288" s="1" t="s">
        <v>61165</v>
      </c>
      <c r="D30288" s="1" t="s">
        <v>61176</v>
      </c>
      <c r="E30288" s="1" t="s">
        <v>1070</v>
      </c>
      <c r="F30288" s="4" t="s">
        <v>6</v>
      </c>
    </row>
    <row r="30289" spans="1:6" ht="174" x14ac:dyDescent="0.35">
      <c r="A30289" s="1" t="s">
        <v>60960</v>
      </c>
      <c r="B30289" s="1" t="s">
        <v>61177</v>
      </c>
      <c r="C30289" s="1" t="s">
        <v>61165</v>
      </c>
      <c r="D30289" s="1" t="s">
        <v>61178</v>
      </c>
      <c r="E30289" s="1" t="s">
        <v>1070</v>
      </c>
      <c r="F30289" s="4" t="s">
        <v>6</v>
      </c>
    </row>
    <row r="30290" spans="1:6" ht="174" x14ac:dyDescent="0.35">
      <c r="A30290" s="1" t="s">
        <v>60960</v>
      </c>
      <c r="B30290" s="1" t="s">
        <v>61179</v>
      </c>
      <c r="C30290" s="1" t="s">
        <v>61165</v>
      </c>
      <c r="D30290" s="1" t="s">
        <v>61180</v>
      </c>
      <c r="E30290" s="1" t="s">
        <v>1070</v>
      </c>
      <c r="F30290" s="4" t="s">
        <v>6</v>
      </c>
    </row>
    <row r="30291" spans="1:6" ht="174" x14ac:dyDescent="0.35">
      <c r="A30291" s="1" t="s">
        <v>60960</v>
      </c>
      <c r="B30291" s="1" t="s">
        <v>61181</v>
      </c>
      <c r="C30291" s="1" t="s">
        <v>61165</v>
      </c>
      <c r="D30291" s="1" t="s">
        <v>61182</v>
      </c>
      <c r="E30291" s="1" t="s">
        <v>1070</v>
      </c>
      <c r="F30291" s="4" t="s">
        <v>6</v>
      </c>
    </row>
    <row r="30292" spans="1:6" ht="174" x14ac:dyDescent="0.35">
      <c r="A30292" s="1" t="s">
        <v>60960</v>
      </c>
      <c r="B30292" s="1" t="s">
        <v>61183</v>
      </c>
      <c r="C30292" s="1" t="s">
        <v>61165</v>
      </c>
      <c r="D30292" s="1" t="s">
        <v>61184</v>
      </c>
      <c r="E30292" s="1" t="s">
        <v>1070</v>
      </c>
      <c r="F30292" s="4" t="s">
        <v>6</v>
      </c>
    </row>
    <row r="30293" spans="1:6" ht="174" x14ac:dyDescent="0.35">
      <c r="A30293" s="1" t="s">
        <v>60960</v>
      </c>
      <c r="B30293" s="1" t="s">
        <v>61185</v>
      </c>
      <c r="C30293" s="1" t="s">
        <v>61165</v>
      </c>
      <c r="D30293" s="1" t="s">
        <v>61186</v>
      </c>
      <c r="E30293" s="1" t="s">
        <v>1070</v>
      </c>
      <c r="F30293" s="4" t="s">
        <v>6</v>
      </c>
    </row>
    <row r="30294" spans="1:6" ht="174" x14ac:dyDescent="0.35">
      <c r="A30294" s="1" t="s">
        <v>60960</v>
      </c>
      <c r="B30294" s="1" t="s">
        <v>61187</v>
      </c>
      <c r="C30294" s="1" t="s">
        <v>61165</v>
      </c>
      <c r="D30294" s="1" t="s">
        <v>61188</v>
      </c>
      <c r="E30294" s="1" t="s">
        <v>1070</v>
      </c>
      <c r="F30294" s="4" t="s">
        <v>6</v>
      </c>
    </row>
    <row r="30295" spans="1:6" ht="174" x14ac:dyDescent="0.35">
      <c r="A30295" s="1" t="s">
        <v>60960</v>
      </c>
      <c r="B30295" s="1" t="s">
        <v>61189</v>
      </c>
      <c r="C30295" s="1" t="s">
        <v>61165</v>
      </c>
      <c r="D30295" s="1" t="s">
        <v>61190</v>
      </c>
      <c r="E30295" s="1" t="s">
        <v>1070</v>
      </c>
      <c r="F30295" s="4" t="s">
        <v>6</v>
      </c>
    </row>
    <row r="30296" spans="1:6" ht="174" x14ac:dyDescent="0.35">
      <c r="A30296" s="1" t="s">
        <v>60960</v>
      </c>
      <c r="B30296" s="1" t="s">
        <v>61191</v>
      </c>
      <c r="C30296" s="1" t="s">
        <v>61165</v>
      </c>
      <c r="D30296" s="1" t="s">
        <v>61192</v>
      </c>
      <c r="E30296" s="1" t="s">
        <v>1070</v>
      </c>
      <c r="F30296" s="4" t="s">
        <v>6</v>
      </c>
    </row>
    <row r="30297" spans="1:6" ht="58" x14ac:dyDescent="0.35">
      <c r="A30297" s="1" t="s">
        <v>60960</v>
      </c>
      <c r="B30297" s="1" t="s">
        <v>61193</v>
      </c>
      <c r="C30297" s="1" t="s">
        <v>60962</v>
      </c>
      <c r="D30297" s="1" t="s">
        <v>61194</v>
      </c>
      <c r="E30297" s="1" t="s">
        <v>11</v>
      </c>
      <c r="F30297" s="4" t="s">
        <v>6</v>
      </c>
    </row>
    <row r="30298" spans="1:6" ht="58" x14ac:dyDescent="0.35">
      <c r="A30298" s="1" t="s">
        <v>60960</v>
      </c>
      <c r="B30298" s="1" t="s">
        <v>61195</v>
      </c>
      <c r="C30298" s="1" t="s">
        <v>60962</v>
      </c>
      <c r="D30298" s="1" t="s">
        <v>61196</v>
      </c>
      <c r="E30298" s="1" t="s">
        <v>11</v>
      </c>
      <c r="F30298" s="4" t="s">
        <v>6</v>
      </c>
    </row>
    <row r="30299" spans="1:6" ht="43.5" x14ac:dyDescent="0.35">
      <c r="A30299" s="1" t="s">
        <v>60960</v>
      </c>
      <c r="B30299" s="1" t="s">
        <v>61197</v>
      </c>
      <c r="C30299" s="1" t="s">
        <v>60962</v>
      </c>
      <c r="D30299" s="1" t="s">
        <v>61198</v>
      </c>
      <c r="E30299" s="1" t="s">
        <v>25</v>
      </c>
      <c r="F30299" s="4" t="s">
        <v>6</v>
      </c>
    </row>
    <row r="30300" spans="1:6" ht="58" x14ac:dyDescent="0.35">
      <c r="A30300" s="1" t="s">
        <v>60960</v>
      </c>
      <c r="B30300" s="1" t="s">
        <v>61199</v>
      </c>
      <c r="C30300" s="1" t="s">
        <v>60962</v>
      </c>
      <c r="D30300" s="1" t="s">
        <v>61200</v>
      </c>
      <c r="E30300" s="1" t="s">
        <v>11</v>
      </c>
      <c r="F30300" s="4" t="s">
        <v>6</v>
      </c>
    </row>
    <row r="30301" spans="1:6" ht="43.5" x14ac:dyDescent="0.35">
      <c r="A30301" s="1" t="s">
        <v>60960</v>
      </c>
      <c r="B30301" s="1" t="s">
        <v>61201</v>
      </c>
      <c r="C30301" s="1" t="s">
        <v>60962</v>
      </c>
      <c r="D30301" s="1" t="s">
        <v>61202</v>
      </c>
      <c r="E30301" s="1" t="s">
        <v>25</v>
      </c>
      <c r="F30301" s="4" t="s">
        <v>6</v>
      </c>
    </row>
    <row r="30302" spans="1:6" ht="58" x14ac:dyDescent="0.35">
      <c r="A30302" s="1" t="s">
        <v>60960</v>
      </c>
      <c r="B30302" s="1" t="s">
        <v>61203</v>
      </c>
      <c r="C30302" s="1" t="s">
        <v>60962</v>
      </c>
      <c r="D30302" s="1" t="s">
        <v>61204</v>
      </c>
      <c r="E30302" s="1" t="s">
        <v>11</v>
      </c>
      <c r="F30302" s="4" t="s">
        <v>6</v>
      </c>
    </row>
    <row r="30303" spans="1:6" ht="58" x14ac:dyDescent="0.35">
      <c r="A30303" s="1" t="s">
        <v>60960</v>
      </c>
      <c r="B30303" s="1" t="s">
        <v>61205</v>
      </c>
      <c r="C30303" s="1" t="s">
        <v>60962</v>
      </c>
      <c r="D30303" s="1" t="s">
        <v>61206</v>
      </c>
      <c r="E30303" s="1" t="s">
        <v>11</v>
      </c>
      <c r="F30303" s="4" t="s">
        <v>6</v>
      </c>
    </row>
    <row r="30304" spans="1:6" ht="58" x14ac:dyDescent="0.35">
      <c r="A30304" s="1" t="s">
        <v>60960</v>
      </c>
      <c r="B30304" s="1" t="s">
        <v>61207</v>
      </c>
      <c r="C30304" s="1" t="s">
        <v>60962</v>
      </c>
      <c r="D30304" s="1" t="s">
        <v>61208</v>
      </c>
      <c r="E30304" s="1" t="s">
        <v>11</v>
      </c>
      <c r="F30304" s="4" t="s">
        <v>6</v>
      </c>
    </row>
    <row r="30305" spans="1:6" ht="43.5" x14ac:dyDescent="0.35">
      <c r="A30305" s="1" t="s">
        <v>60960</v>
      </c>
      <c r="B30305" s="1" t="s">
        <v>61209</v>
      </c>
      <c r="C30305" s="1" t="s">
        <v>60962</v>
      </c>
      <c r="D30305" s="1" t="s">
        <v>61210</v>
      </c>
      <c r="E30305" s="1" t="s">
        <v>25</v>
      </c>
      <c r="F30305" s="4" t="s">
        <v>6</v>
      </c>
    </row>
    <row r="30306" spans="1:6" ht="58" x14ac:dyDescent="0.35">
      <c r="A30306" s="1" t="s">
        <v>60960</v>
      </c>
      <c r="B30306" s="1" t="s">
        <v>61211</v>
      </c>
      <c r="C30306" s="1" t="s">
        <v>60962</v>
      </c>
      <c r="D30306" s="1" t="s">
        <v>61212</v>
      </c>
      <c r="E30306" s="1" t="s">
        <v>11</v>
      </c>
      <c r="F30306" s="4" t="s">
        <v>6</v>
      </c>
    </row>
    <row r="30307" spans="1:6" ht="43.5" x14ac:dyDescent="0.35">
      <c r="A30307" s="1" t="s">
        <v>60960</v>
      </c>
      <c r="B30307" s="1" t="s">
        <v>61213</v>
      </c>
      <c r="C30307" s="1" t="s">
        <v>60962</v>
      </c>
      <c r="D30307" s="1" t="s">
        <v>61214</v>
      </c>
      <c r="E30307" s="1" t="s">
        <v>25</v>
      </c>
      <c r="F30307" s="4" t="s">
        <v>6</v>
      </c>
    </row>
    <row r="30308" spans="1:6" ht="43.5" x14ac:dyDescent="0.35">
      <c r="A30308" s="1" t="s">
        <v>60960</v>
      </c>
      <c r="B30308" s="1" t="s">
        <v>61215</v>
      </c>
      <c r="C30308" s="1" t="s">
        <v>60962</v>
      </c>
      <c r="D30308" s="1" t="s">
        <v>61216</v>
      </c>
      <c r="E30308" s="1" t="s">
        <v>25</v>
      </c>
      <c r="F30308" s="4" t="s">
        <v>6</v>
      </c>
    </row>
    <row r="30309" spans="1:6" ht="43.5" x14ac:dyDescent="0.35">
      <c r="A30309" s="1" t="s">
        <v>60960</v>
      </c>
      <c r="B30309" s="1" t="s">
        <v>61217</v>
      </c>
      <c r="C30309" s="1" t="s">
        <v>60962</v>
      </c>
      <c r="D30309" s="1" t="s">
        <v>61218</v>
      </c>
      <c r="E30309" s="1" t="s">
        <v>25</v>
      </c>
      <c r="F30309" s="4" t="s">
        <v>6</v>
      </c>
    </row>
    <row r="30310" spans="1:6" ht="43.5" x14ac:dyDescent="0.35">
      <c r="A30310" s="1" t="s">
        <v>60960</v>
      </c>
      <c r="B30310" s="1" t="s">
        <v>61219</v>
      </c>
      <c r="C30310" s="1" t="s">
        <v>60962</v>
      </c>
      <c r="D30310" s="1" t="s">
        <v>61220</v>
      </c>
      <c r="E30310" s="1" t="s">
        <v>25</v>
      </c>
      <c r="F30310" s="4" t="s">
        <v>6</v>
      </c>
    </row>
    <row r="30311" spans="1:6" ht="43.5" x14ac:dyDescent="0.35">
      <c r="A30311" s="1" t="s">
        <v>60960</v>
      </c>
      <c r="B30311" s="1" t="s">
        <v>61221</v>
      </c>
      <c r="C30311" s="1" t="s">
        <v>60962</v>
      </c>
      <c r="D30311" s="1" t="s">
        <v>61222</v>
      </c>
      <c r="E30311" s="1" t="s">
        <v>25</v>
      </c>
      <c r="F30311" s="4" t="s">
        <v>6</v>
      </c>
    </row>
    <row r="30312" spans="1:6" ht="58" x14ac:dyDescent="0.35">
      <c r="A30312" s="1" t="s">
        <v>60960</v>
      </c>
      <c r="B30312" s="1" t="s">
        <v>61223</v>
      </c>
      <c r="C30312" s="1" t="s">
        <v>60962</v>
      </c>
      <c r="D30312" s="1" t="s">
        <v>61224</v>
      </c>
      <c r="E30312" s="1" t="s">
        <v>11</v>
      </c>
      <c r="F30312" s="4" t="s">
        <v>6</v>
      </c>
    </row>
    <row r="30313" spans="1:6" ht="58" x14ac:dyDescent="0.35">
      <c r="A30313" s="1" t="s">
        <v>60960</v>
      </c>
      <c r="B30313" s="1" t="s">
        <v>61225</v>
      </c>
      <c r="C30313" s="1" t="s">
        <v>60962</v>
      </c>
      <c r="D30313" s="1" t="s">
        <v>61226</v>
      </c>
      <c r="E30313" s="1" t="s">
        <v>11</v>
      </c>
      <c r="F30313" s="4" t="s">
        <v>6</v>
      </c>
    </row>
    <row r="30314" spans="1:6" ht="43.5" x14ac:dyDescent="0.35">
      <c r="A30314" s="1" t="s">
        <v>60960</v>
      </c>
      <c r="B30314" s="1" t="s">
        <v>61227</v>
      </c>
      <c r="C30314" s="1" t="s">
        <v>60962</v>
      </c>
      <c r="D30314" s="1" t="s">
        <v>61228</v>
      </c>
      <c r="E30314" s="1" t="s">
        <v>25</v>
      </c>
      <c r="F30314" s="4" t="s">
        <v>6</v>
      </c>
    </row>
    <row r="30315" spans="1:6" ht="58" x14ac:dyDescent="0.35">
      <c r="A30315" s="1" t="s">
        <v>60960</v>
      </c>
      <c r="B30315" s="1" t="s">
        <v>61229</v>
      </c>
      <c r="C30315" s="1" t="s">
        <v>60962</v>
      </c>
      <c r="D30315" s="1" t="s">
        <v>61230</v>
      </c>
      <c r="E30315" s="1" t="s">
        <v>11</v>
      </c>
      <c r="F30315" s="4" t="s">
        <v>6</v>
      </c>
    </row>
    <row r="30316" spans="1:6" ht="58" x14ac:dyDescent="0.35">
      <c r="A30316" s="1" t="s">
        <v>60960</v>
      </c>
      <c r="B30316" s="1" t="s">
        <v>61231</v>
      </c>
      <c r="C30316" s="1" t="s">
        <v>60962</v>
      </c>
      <c r="D30316" s="1" t="s">
        <v>61232</v>
      </c>
      <c r="E30316" s="1" t="s">
        <v>11</v>
      </c>
      <c r="F30316" s="4" t="s">
        <v>6</v>
      </c>
    </row>
    <row r="30317" spans="1:6" ht="58" x14ac:dyDescent="0.35">
      <c r="A30317" s="1" t="s">
        <v>60960</v>
      </c>
      <c r="B30317" s="1" t="s">
        <v>61233</v>
      </c>
      <c r="C30317" s="1" t="s">
        <v>60962</v>
      </c>
      <c r="D30317" s="1" t="s">
        <v>61234</v>
      </c>
      <c r="E30317" s="1" t="s">
        <v>11</v>
      </c>
      <c r="F30317" s="4" t="s">
        <v>6</v>
      </c>
    </row>
    <row r="30318" spans="1:6" ht="58" x14ac:dyDescent="0.35">
      <c r="A30318" s="1" t="s">
        <v>60960</v>
      </c>
      <c r="B30318" s="1" t="s">
        <v>61235</v>
      </c>
      <c r="C30318" s="1" t="s">
        <v>60962</v>
      </c>
      <c r="D30318" s="1" t="s">
        <v>61236</v>
      </c>
      <c r="E30318" s="1" t="s">
        <v>11</v>
      </c>
      <c r="F30318" s="4" t="s">
        <v>6</v>
      </c>
    </row>
    <row r="30319" spans="1:6" ht="58" x14ac:dyDescent="0.35">
      <c r="A30319" s="1" t="s">
        <v>60960</v>
      </c>
      <c r="B30319" s="1" t="s">
        <v>61237</v>
      </c>
      <c r="C30319" s="1" t="s">
        <v>60962</v>
      </c>
      <c r="D30319" s="1" t="s">
        <v>61238</v>
      </c>
      <c r="E30319" s="1" t="s">
        <v>11</v>
      </c>
      <c r="F30319" s="4" t="s">
        <v>6</v>
      </c>
    </row>
    <row r="30320" spans="1:6" ht="58" x14ac:dyDescent="0.35">
      <c r="A30320" s="1" t="s">
        <v>60960</v>
      </c>
      <c r="B30320" s="1" t="s">
        <v>61239</v>
      </c>
      <c r="C30320" s="1" t="s">
        <v>60962</v>
      </c>
      <c r="D30320" s="1" t="s">
        <v>61240</v>
      </c>
      <c r="E30320" s="1" t="s">
        <v>11</v>
      </c>
      <c r="F30320" s="4" t="s">
        <v>6</v>
      </c>
    </row>
    <row r="30321" spans="1:6" ht="58" x14ac:dyDescent="0.35">
      <c r="A30321" s="1" t="s">
        <v>60960</v>
      </c>
      <c r="B30321" s="1" t="s">
        <v>61241</v>
      </c>
      <c r="C30321" s="1" t="s">
        <v>60962</v>
      </c>
      <c r="D30321" s="1" t="s">
        <v>61242</v>
      </c>
      <c r="E30321" s="1" t="s">
        <v>11</v>
      </c>
      <c r="F30321" s="4" t="s">
        <v>6</v>
      </c>
    </row>
    <row r="30322" spans="1:6" ht="43.5" x14ac:dyDescent="0.35">
      <c r="A30322" s="1" t="s">
        <v>60960</v>
      </c>
      <c r="B30322" s="1" t="s">
        <v>61243</v>
      </c>
      <c r="C30322" s="1" t="s">
        <v>60962</v>
      </c>
      <c r="D30322" s="1" t="s">
        <v>61244</v>
      </c>
      <c r="E30322" s="1" t="s">
        <v>25</v>
      </c>
      <c r="F30322" s="4" t="s">
        <v>6</v>
      </c>
    </row>
    <row r="30323" spans="1:6" ht="43.5" x14ac:dyDescent="0.35">
      <c r="A30323" s="1" t="s">
        <v>60960</v>
      </c>
      <c r="B30323" s="1" t="s">
        <v>61245</v>
      </c>
      <c r="C30323" s="1" t="s">
        <v>60962</v>
      </c>
      <c r="D30323" s="1" t="s">
        <v>61246</v>
      </c>
      <c r="E30323" s="1" t="s">
        <v>25</v>
      </c>
      <c r="F30323" s="4" t="s">
        <v>6</v>
      </c>
    </row>
    <row r="30324" spans="1:6" ht="43.5" x14ac:dyDescent="0.35">
      <c r="A30324" s="1" t="s">
        <v>60960</v>
      </c>
      <c r="B30324" s="1" t="s">
        <v>61247</v>
      </c>
      <c r="C30324" s="1" t="s">
        <v>60962</v>
      </c>
      <c r="D30324" s="1" t="s">
        <v>61248</v>
      </c>
      <c r="E30324" s="1" t="s">
        <v>25</v>
      </c>
      <c r="F30324" s="4" t="s">
        <v>6</v>
      </c>
    </row>
    <row r="30325" spans="1:6" ht="43.5" x14ac:dyDescent="0.35">
      <c r="A30325" s="1" t="s">
        <v>60960</v>
      </c>
      <c r="B30325" s="1" t="s">
        <v>61249</v>
      </c>
      <c r="C30325" s="1" t="s">
        <v>60962</v>
      </c>
      <c r="D30325" s="1" t="s">
        <v>61250</v>
      </c>
      <c r="E30325" s="1" t="s">
        <v>25</v>
      </c>
      <c r="F30325" s="4" t="s">
        <v>6</v>
      </c>
    </row>
    <row r="30326" spans="1:6" ht="43.5" x14ac:dyDescent="0.35">
      <c r="A30326" s="1" t="s">
        <v>60960</v>
      </c>
      <c r="B30326" s="1" t="s">
        <v>61251</v>
      </c>
      <c r="C30326" s="1" t="s">
        <v>60962</v>
      </c>
      <c r="D30326" s="1" t="s">
        <v>61252</v>
      </c>
      <c r="E30326" s="1" t="s">
        <v>25</v>
      </c>
      <c r="F30326" s="4" t="s">
        <v>6</v>
      </c>
    </row>
    <row r="30327" spans="1:6" ht="43.5" x14ac:dyDescent="0.35">
      <c r="A30327" s="1" t="s">
        <v>60960</v>
      </c>
      <c r="B30327" s="1" t="s">
        <v>61253</v>
      </c>
      <c r="C30327" s="1" t="s">
        <v>60962</v>
      </c>
      <c r="D30327" s="1" t="s">
        <v>61254</v>
      </c>
      <c r="E30327" s="1" t="s">
        <v>25</v>
      </c>
      <c r="F30327" s="4" t="s">
        <v>6</v>
      </c>
    </row>
    <row r="30328" spans="1:6" ht="43.5" x14ac:dyDescent="0.35">
      <c r="A30328" s="1" t="s">
        <v>60960</v>
      </c>
      <c r="B30328" s="1" t="s">
        <v>61255</v>
      </c>
      <c r="C30328" s="1" t="s">
        <v>60962</v>
      </c>
      <c r="D30328" s="1" t="s">
        <v>61256</v>
      </c>
      <c r="E30328" s="1" t="s">
        <v>25</v>
      </c>
      <c r="F30328" s="4" t="s">
        <v>6</v>
      </c>
    </row>
    <row r="30329" spans="1:6" ht="145" x14ac:dyDescent="0.35">
      <c r="A30329" s="1" t="s">
        <v>60960</v>
      </c>
      <c r="B30329" s="1" t="s">
        <v>61257</v>
      </c>
      <c r="C30329" s="1" t="s">
        <v>60962</v>
      </c>
      <c r="D30329" s="1" t="s">
        <v>61258</v>
      </c>
      <c r="E30329" s="1" t="s">
        <v>16</v>
      </c>
      <c r="F30329" s="4" t="s">
        <v>6</v>
      </c>
    </row>
    <row r="30330" spans="1:6" ht="43.5" x14ac:dyDescent="0.35">
      <c r="A30330" s="1" t="s">
        <v>61259</v>
      </c>
      <c r="B30330" s="1" t="s">
        <v>61260</v>
      </c>
      <c r="C30330" s="1" t="s">
        <v>61261</v>
      </c>
      <c r="D30330" s="1" t="s">
        <v>61262</v>
      </c>
      <c r="E30330" s="1" t="s">
        <v>25</v>
      </c>
      <c r="F30330" s="4" t="s">
        <v>6</v>
      </c>
    </row>
    <row r="30331" spans="1:6" ht="43.5" x14ac:dyDescent="0.35">
      <c r="A30331" s="1" t="s">
        <v>61259</v>
      </c>
      <c r="B30331" s="1" t="s">
        <v>61263</v>
      </c>
      <c r="C30331" s="1" t="s">
        <v>61261</v>
      </c>
      <c r="D30331" s="1" t="s">
        <v>61264</v>
      </c>
      <c r="E30331" s="1" t="s">
        <v>25</v>
      </c>
      <c r="F30331" s="4" t="s">
        <v>6</v>
      </c>
    </row>
    <row r="30332" spans="1:6" ht="43.5" x14ac:dyDescent="0.35">
      <c r="A30332" s="1" t="s">
        <v>61259</v>
      </c>
      <c r="B30332" s="1" t="s">
        <v>61265</v>
      </c>
      <c r="C30332" s="1" t="s">
        <v>61261</v>
      </c>
      <c r="D30332" s="1" t="s">
        <v>61266</v>
      </c>
      <c r="E30332" s="1" t="s">
        <v>25</v>
      </c>
      <c r="F30332" s="4" t="s">
        <v>6</v>
      </c>
    </row>
    <row r="30333" spans="1:6" ht="43.5" x14ac:dyDescent="0.35">
      <c r="A30333" s="1" t="s">
        <v>61259</v>
      </c>
      <c r="B30333" s="1" t="s">
        <v>61267</v>
      </c>
      <c r="C30333" s="1" t="s">
        <v>61268</v>
      </c>
      <c r="D30333" s="1" t="s">
        <v>61269</v>
      </c>
      <c r="E30333" s="1" t="s">
        <v>25</v>
      </c>
      <c r="F30333" s="4" t="s">
        <v>6</v>
      </c>
    </row>
    <row r="30334" spans="1:6" ht="43.5" x14ac:dyDescent="0.35">
      <c r="A30334" s="1" t="s">
        <v>61259</v>
      </c>
      <c r="B30334" s="1" t="s">
        <v>61270</v>
      </c>
      <c r="C30334" s="1" t="s">
        <v>61268</v>
      </c>
      <c r="D30334" s="1" t="s">
        <v>61271</v>
      </c>
      <c r="E30334" s="1" t="s">
        <v>25</v>
      </c>
      <c r="F30334" s="4" t="s">
        <v>6</v>
      </c>
    </row>
    <row r="30335" spans="1:6" ht="43.5" x14ac:dyDescent="0.35">
      <c r="A30335" s="1" t="s">
        <v>61259</v>
      </c>
      <c r="B30335" s="1" t="s">
        <v>61272</v>
      </c>
      <c r="C30335" s="1" t="s">
        <v>61268</v>
      </c>
      <c r="D30335" s="1" t="s">
        <v>61273</v>
      </c>
      <c r="E30335" s="1" t="s">
        <v>25</v>
      </c>
      <c r="F30335" s="4" t="s">
        <v>6</v>
      </c>
    </row>
    <row r="30336" spans="1:6" ht="58" x14ac:dyDescent="0.35">
      <c r="A30336" s="1" t="s">
        <v>61259</v>
      </c>
      <c r="B30336" s="1" t="s">
        <v>61274</v>
      </c>
      <c r="C30336" s="1" t="s">
        <v>61275</v>
      </c>
      <c r="D30336" s="1" t="s">
        <v>61276</v>
      </c>
      <c r="E30336" s="1" t="s">
        <v>25</v>
      </c>
      <c r="F30336" s="4" t="s">
        <v>6</v>
      </c>
    </row>
    <row r="30337" spans="1:6" ht="58" x14ac:dyDescent="0.35">
      <c r="A30337" s="1" t="s">
        <v>61259</v>
      </c>
      <c r="B30337" s="1" t="s">
        <v>61277</v>
      </c>
      <c r="C30337" s="1" t="s">
        <v>61275</v>
      </c>
      <c r="D30337" s="1" t="s">
        <v>61278</v>
      </c>
      <c r="E30337" s="1" t="s">
        <v>25</v>
      </c>
      <c r="F30337" s="4" t="s">
        <v>6</v>
      </c>
    </row>
    <row r="30338" spans="1:6" ht="58" x14ac:dyDescent="0.35">
      <c r="A30338" s="1" t="s">
        <v>61259</v>
      </c>
      <c r="B30338" s="1" t="s">
        <v>61279</v>
      </c>
      <c r="C30338" s="1" t="s">
        <v>61275</v>
      </c>
      <c r="D30338" s="1" t="s">
        <v>61280</v>
      </c>
      <c r="E30338" s="1" t="s">
        <v>25</v>
      </c>
      <c r="F30338" s="4" t="s">
        <v>6</v>
      </c>
    </row>
    <row r="30339" spans="1:6" ht="58" x14ac:dyDescent="0.35">
      <c r="A30339" s="1" t="s">
        <v>61259</v>
      </c>
      <c r="B30339" s="1" t="s">
        <v>61281</v>
      </c>
      <c r="C30339" s="1" t="s">
        <v>61275</v>
      </c>
      <c r="D30339" s="1" t="s">
        <v>61282</v>
      </c>
      <c r="E30339" s="1" t="s">
        <v>25</v>
      </c>
      <c r="F30339" s="4" t="s">
        <v>6</v>
      </c>
    </row>
    <row r="30340" spans="1:6" ht="58" x14ac:dyDescent="0.35">
      <c r="A30340" s="1" t="s">
        <v>61259</v>
      </c>
      <c r="B30340" s="1" t="s">
        <v>61283</v>
      </c>
      <c r="C30340" s="1" t="s">
        <v>61275</v>
      </c>
      <c r="D30340" s="1" t="s">
        <v>61284</v>
      </c>
      <c r="E30340" s="1" t="s">
        <v>25</v>
      </c>
      <c r="F30340" s="4" t="s">
        <v>6</v>
      </c>
    </row>
    <row r="30341" spans="1:6" ht="58" x14ac:dyDescent="0.35">
      <c r="A30341" s="1" t="s">
        <v>61259</v>
      </c>
      <c r="B30341" s="1" t="s">
        <v>61285</v>
      </c>
      <c r="C30341" s="1" t="s">
        <v>61275</v>
      </c>
      <c r="D30341" s="1" t="s">
        <v>61286</v>
      </c>
      <c r="E30341" s="1" t="s">
        <v>25</v>
      </c>
      <c r="F30341" s="4" t="s">
        <v>6</v>
      </c>
    </row>
    <row r="30342" spans="1:6" ht="145" x14ac:dyDescent="0.35">
      <c r="A30342" s="1" t="s">
        <v>61287</v>
      </c>
      <c r="B30342" s="1" t="s">
        <v>61288</v>
      </c>
      <c r="C30342" s="1" t="s">
        <v>61289</v>
      </c>
      <c r="D30342" s="1" t="s">
        <v>61290</v>
      </c>
      <c r="E30342" s="1" t="s">
        <v>16</v>
      </c>
      <c r="F30342" s="4" t="s">
        <v>6</v>
      </c>
    </row>
    <row r="30343" spans="1:6" ht="58" x14ac:dyDescent="0.35">
      <c r="A30343" s="1" t="s">
        <v>61287</v>
      </c>
      <c r="B30343" s="1" t="s">
        <v>61291</v>
      </c>
      <c r="C30343" s="1" t="s">
        <v>61289</v>
      </c>
      <c r="D30343" s="1" t="s">
        <v>61292</v>
      </c>
      <c r="E30343" s="1" t="s">
        <v>235</v>
      </c>
      <c r="F30343" s="4" t="s">
        <v>6</v>
      </c>
    </row>
    <row r="30344" spans="1:6" ht="72.5" x14ac:dyDescent="0.35">
      <c r="A30344" s="1" t="s">
        <v>61287</v>
      </c>
      <c r="B30344" s="1" t="s">
        <v>61293</v>
      </c>
      <c r="C30344" s="1" t="s">
        <v>61294</v>
      </c>
      <c r="D30344" s="1" t="s">
        <v>61295</v>
      </c>
      <c r="E30344" s="1" t="s">
        <v>680</v>
      </c>
      <c r="F30344" s="4" t="s">
        <v>6</v>
      </c>
    </row>
    <row r="30345" spans="1:6" ht="72.5" x14ac:dyDescent="0.35">
      <c r="A30345" s="1" t="s">
        <v>61287</v>
      </c>
      <c r="B30345" s="1" t="s">
        <v>61296</v>
      </c>
      <c r="C30345" s="1" t="s">
        <v>61294</v>
      </c>
      <c r="D30345" s="1" t="s">
        <v>61297</v>
      </c>
      <c r="E30345" s="1" t="s">
        <v>680</v>
      </c>
      <c r="F30345" s="4" t="s">
        <v>6</v>
      </c>
    </row>
    <row r="30346" spans="1:6" ht="72.5" x14ac:dyDescent="0.35">
      <c r="A30346" s="1" t="s">
        <v>61287</v>
      </c>
      <c r="B30346" s="1" t="s">
        <v>61298</v>
      </c>
      <c r="C30346" s="1" t="s">
        <v>61289</v>
      </c>
      <c r="D30346" s="1" t="s">
        <v>61299</v>
      </c>
      <c r="E30346" s="1" t="s">
        <v>680</v>
      </c>
      <c r="F30346" s="4" t="s">
        <v>6</v>
      </c>
    </row>
    <row r="30347" spans="1:6" ht="72.5" x14ac:dyDescent="0.35">
      <c r="A30347" s="1" t="s">
        <v>61287</v>
      </c>
      <c r="B30347" s="1" t="s">
        <v>61300</v>
      </c>
      <c r="C30347" s="1" t="s">
        <v>61289</v>
      </c>
      <c r="D30347" s="1" t="s">
        <v>61301</v>
      </c>
      <c r="E30347" s="1" t="s">
        <v>680</v>
      </c>
      <c r="F30347" s="4" t="s">
        <v>6</v>
      </c>
    </row>
    <row r="30348" spans="1:6" ht="72.5" x14ac:dyDescent="0.35">
      <c r="A30348" s="1" t="s">
        <v>61287</v>
      </c>
      <c r="B30348" s="1" t="s">
        <v>61302</v>
      </c>
      <c r="C30348" s="1" t="s">
        <v>61289</v>
      </c>
      <c r="D30348" s="1" t="s">
        <v>61303</v>
      </c>
      <c r="E30348" s="1" t="s">
        <v>680</v>
      </c>
      <c r="F30348" s="4" t="s">
        <v>6</v>
      </c>
    </row>
    <row r="30349" spans="1:6" ht="72.5" x14ac:dyDescent="0.35">
      <c r="A30349" s="1" t="s">
        <v>61287</v>
      </c>
      <c r="B30349" s="1" t="s">
        <v>61304</v>
      </c>
      <c r="C30349" s="1" t="s">
        <v>61289</v>
      </c>
      <c r="D30349" s="1" t="s">
        <v>61305</v>
      </c>
      <c r="E30349" s="1" t="s">
        <v>680</v>
      </c>
      <c r="F30349" s="4" t="s">
        <v>6</v>
      </c>
    </row>
    <row r="30350" spans="1:6" ht="72.5" x14ac:dyDescent="0.35">
      <c r="A30350" s="1" t="s">
        <v>61287</v>
      </c>
      <c r="B30350" s="1" t="s">
        <v>61306</v>
      </c>
      <c r="C30350" s="1" t="s">
        <v>61307</v>
      </c>
      <c r="D30350" s="1" t="s">
        <v>61308</v>
      </c>
      <c r="E30350" s="1" t="s">
        <v>680</v>
      </c>
      <c r="F30350" s="4" t="s">
        <v>6</v>
      </c>
    </row>
    <row r="30351" spans="1:6" ht="72.5" x14ac:dyDescent="0.35">
      <c r="A30351" s="1" t="s">
        <v>61287</v>
      </c>
      <c r="B30351" s="1" t="s">
        <v>61309</v>
      </c>
      <c r="C30351" s="1" t="s">
        <v>61307</v>
      </c>
      <c r="D30351" s="1" t="s">
        <v>61310</v>
      </c>
      <c r="E30351" s="1" t="s">
        <v>680</v>
      </c>
      <c r="F30351" s="4" t="s">
        <v>6</v>
      </c>
    </row>
    <row r="30352" spans="1:6" ht="58" x14ac:dyDescent="0.35">
      <c r="A30352" s="1" t="s">
        <v>61287</v>
      </c>
      <c r="B30352" s="1" t="s">
        <v>61311</v>
      </c>
      <c r="C30352" s="1" t="s">
        <v>61312</v>
      </c>
      <c r="D30352" s="1" t="s">
        <v>61313</v>
      </c>
      <c r="E30352" s="1" t="s">
        <v>11</v>
      </c>
      <c r="F30352" s="4" t="s">
        <v>6</v>
      </c>
    </row>
    <row r="30353" spans="1:6" ht="58" x14ac:dyDescent="0.35">
      <c r="A30353" s="1" t="s">
        <v>61287</v>
      </c>
      <c r="B30353" s="1" t="s">
        <v>61314</v>
      </c>
      <c r="C30353" s="1" t="s">
        <v>61312</v>
      </c>
      <c r="D30353" s="1" t="s">
        <v>61315</v>
      </c>
      <c r="E30353" s="1" t="s">
        <v>11</v>
      </c>
      <c r="F30353" s="4" t="s">
        <v>6</v>
      </c>
    </row>
    <row r="30354" spans="1:6" ht="58" x14ac:dyDescent="0.35">
      <c r="A30354" s="1" t="s">
        <v>61287</v>
      </c>
      <c r="B30354" s="1" t="s">
        <v>61316</v>
      </c>
      <c r="C30354" s="1" t="s">
        <v>61312</v>
      </c>
      <c r="D30354" s="1" t="s">
        <v>61317</v>
      </c>
      <c r="E30354" s="1" t="s">
        <v>11</v>
      </c>
      <c r="F30354" s="4" t="s">
        <v>6</v>
      </c>
    </row>
    <row r="30355" spans="1:6" ht="58" x14ac:dyDescent="0.35">
      <c r="A30355" s="1" t="s">
        <v>61287</v>
      </c>
      <c r="B30355" s="1" t="s">
        <v>61318</v>
      </c>
      <c r="C30355" s="1" t="s">
        <v>61312</v>
      </c>
      <c r="D30355" s="1" t="s">
        <v>61319</v>
      </c>
      <c r="E30355" s="1" t="s">
        <v>11</v>
      </c>
      <c r="F30355" s="4" t="s">
        <v>6</v>
      </c>
    </row>
    <row r="30356" spans="1:6" ht="58" x14ac:dyDescent="0.35">
      <c r="A30356" s="1" t="s">
        <v>61287</v>
      </c>
      <c r="B30356" s="1" t="s">
        <v>61320</v>
      </c>
      <c r="C30356" s="1" t="s">
        <v>61312</v>
      </c>
      <c r="D30356" s="1" t="s">
        <v>61321</v>
      </c>
      <c r="E30356" s="1" t="s">
        <v>11</v>
      </c>
      <c r="F30356" s="4" t="s">
        <v>6</v>
      </c>
    </row>
    <row r="30357" spans="1:6" ht="58" x14ac:dyDescent="0.35">
      <c r="A30357" s="1" t="s">
        <v>61287</v>
      </c>
      <c r="B30357" s="1" t="s">
        <v>61322</v>
      </c>
      <c r="C30357" s="1" t="s">
        <v>61312</v>
      </c>
      <c r="D30357" s="1" t="s">
        <v>61323</v>
      </c>
      <c r="E30357" s="1" t="s">
        <v>11</v>
      </c>
      <c r="F30357" s="4" t="s">
        <v>6</v>
      </c>
    </row>
    <row r="30358" spans="1:6" ht="58" x14ac:dyDescent="0.35">
      <c r="A30358" s="1" t="s">
        <v>61287</v>
      </c>
      <c r="B30358" s="1" t="s">
        <v>61324</v>
      </c>
      <c r="C30358" s="1" t="s">
        <v>61312</v>
      </c>
      <c r="D30358" s="1" t="s">
        <v>61325</v>
      </c>
      <c r="E30358" s="1" t="s">
        <v>11</v>
      </c>
      <c r="F30358" s="4" t="s">
        <v>6</v>
      </c>
    </row>
    <row r="30359" spans="1:6" ht="58" x14ac:dyDescent="0.35">
      <c r="A30359" s="1" t="s">
        <v>61287</v>
      </c>
      <c r="B30359" s="1" t="s">
        <v>61326</v>
      </c>
      <c r="C30359" s="1" t="s">
        <v>61312</v>
      </c>
      <c r="D30359" s="1" t="s">
        <v>61327</v>
      </c>
      <c r="E30359" s="1" t="s">
        <v>11</v>
      </c>
      <c r="F30359" s="4" t="s">
        <v>6</v>
      </c>
    </row>
    <row r="30360" spans="1:6" ht="58" x14ac:dyDescent="0.35">
      <c r="A30360" s="1" t="s">
        <v>61287</v>
      </c>
      <c r="B30360" s="1" t="s">
        <v>61328</v>
      </c>
      <c r="C30360" s="1" t="s">
        <v>61312</v>
      </c>
      <c r="D30360" s="1" t="s">
        <v>61329</v>
      </c>
      <c r="E30360" s="1" t="s">
        <v>11</v>
      </c>
      <c r="F30360" s="4" t="s">
        <v>6</v>
      </c>
    </row>
    <row r="30361" spans="1:6" ht="58" x14ac:dyDescent="0.35">
      <c r="A30361" s="1" t="s">
        <v>61287</v>
      </c>
      <c r="B30361" s="1" t="s">
        <v>61330</v>
      </c>
      <c r="C30361" s="1" t="s">
        <v>61312</v>
      </c>
      <c r="D30361" s="1" t="s">
        <v>61331</v>
      </c>
      <c r="E30361" s="1" t="s">
        <v>11</v>
      </c>
      <c r="F30361" s="4" t="s">
        <v>6</v>
      </c>
    </row>
    <row r="30362" spans="1:6" ht="72.5" x14ac:dyDescent="0.35">
      <c r="A30362" s="1" t="s">
        <v>61287</v>
      </c>
      <c r="B30362" s="1" t="s">
        <v>61332</v>
      </c>
      <c r="C30362" s="1" t="s">
        <v>61289</v>
      </c>
      <c r="D30362" s="1" t="s">
        <v>61333</v>
      </c>
      <c r="E30362" s="1" t="s">
        <v>680</v>
      </c>
      <c r="F30362" s="4" t="s">
        <v>6</v>
      </c>
    </row>
    <row r="30363" spans="1:6" ht="58" x14ac:dyDescent="0.35">
      <c r="A30363" s="1" t="s">
        <v>61334</v>
      </c>
      <c r="B30363" s="1" t="s">
        <v>61335</v>
      </c>
      <c r="C30363" s="1" t="s">
        <v>61336</v>
      </c>
      <c r="D30363" s="1" t="s">
        <v>61337</v>
      </c>
      <c r="E30363" s="1" t="s">
        <v>11</v>
      </c>
      <c r="F30363" s="4" t="s">
        <v>6</v>
      </c>
    </row>
    <row r="30364" spans="1:6" ht="58" x14ac:dyDescent="0.35">
      <c r="A30364" s="1" t="s">
        <v>61334</v>
      </c>
      <c r="B30364" s="1" t="s">
        <v>61338</v>
      </c>
      <c r="C30364" s="1" t="s">
        <v>61336</v>
      </c>
      <c r="D30364" s="1" t="s">
        <v>61339</v>
      </c>
      <c r="E30364" s="1" t="s">
        <v>11</v>
      </c>
      <c r="F30364" s="4" t="s">
        <v>6</v>
      </c>
    </row>
    <row r="30365" spans="1:6" ht="58" x14ac:dyDescent="0.35">
      <c r="A30365" s="1" t="s">
        <v>61334</v>
      </c>
      <c r="B30365" s="1" t="s">
        <v>61340</v>
      </c>
      <c r="C30365" s="1" t="s">
        <v>61336</v>
      </c>
      <c r="D30365" s="1" t="s">
        <v>61341</v>
      </c>
      <c r="E30365" s="1" t="s">
        <v>11</v>
      </c>
      <c r="F30365" s="4" t="s">
        <v>6</v>
      </c>
    </row>
    <row r="30366" spans="1:6" ht="58" x14ac:dyDescent="0.35">
      <c r="A30366" s="1" t="s">
        <v>61334</v>
      </c>
      <c r="B30366" s="1" t="s">
        <v>61342</v>
      </c>
      <c r="C30366" s="1" t="s">
        <v>61336</v>
      </c>
      <c r="D30366" s="1" t="s">
        <v>61343</v>
      </c>
      <c r="E30366" s="1" t="s">
        <v>11</v>
      </c>
      <c r="F30366" s="4" t="s">
        <v>6</v>
      </c>
    </row>
    <row r="30367" spans="1:6" ht="58" x14ac:dyDescent="0.35">
      <c r="A30367" s="1" t="s">
        <v>61334</v>
      </c>
      <c r="B30367" s="1" t="s">
        <v>61344</v>
      </c>
      <c r="C30367" s="1" t="s">
        <v>61336</v>
      </c>
      <c r="D30367" s="1" t="s">
        <v>61345</v>
      </c>
      <c r="E30367" s="1" t="s">
        <v>11</v>
      </c>
      <c r="F30367" s="4" t="s">
        <v>6</v>
      </c>
    </row>
    <row r="30368" spans="1:6" ht="58" x14ac:dyDescent="0.35">
      <c r="A30368" s="1" t="s">
        <v>61334</v>
      </c>
      <c r="B30368" s="1" t="s">
        <v>61346</v>
      </c>
      <c r="C30368" s="1" t="s">
        <v>61336</v>
      </c>
      <c r="D30368" s="1" t="s">
        <v>61347</v>
      </c>
      <c r="E30368" s="1" t="s">
        <v>11</v>
      </c>
      <c r="F30368" s="4" t="s">
        <v>6</v>
      </c>
    </row>
    <row r="30369" spans="1:6" ht="58" x14ac:dyDescent="0.35">
      <c r="A30369" s="1" t="s">
        <v>61334</v>
      </c>
      <c r="B30369" s="1" t="s">
        <v>61348</v>
      </c>
      <c r="C30369" s="1" t="s">
        <v>61336</v>
      </c>
      <c r="D30369" s="1" t="s">
        <v>61349</v>
      </c>
      <c r="E30369" s="1" t="s">
        <v>11</v>
      </c>
      <c r="F30369" s="4" t="s">
        <v>6</v>
      </c>
    </row>
    <row r="30370" spans="1:6" ht="58" x14ac:dyDescent="0.35">
      <c r="A30370" s="1" t="s">
        <v>61334</v>
      </c>
      <c r="B30370" s="1" t="s">
        <v>61350</v>
      </c>
      <c r="C30370" s="1" t="s">
        <v>61336</v>
      </c>
      <c r="D30370" s="1" t="s">
        <v>61351</v>
      </c>
      <c r="E30370" s="1" t="s">
        <v>11</v>
      </c>
      <c r="F30370" s="4" t="s">
        <v>6</v>
      </c>
    </row>
    <row r="30371" spans="1:6" ht="58" x14ac:dyDescent="0.35">
      <c r="A30371" s="1" t="s">
        <v>61334</v>
      </c>
      <c r="B30371" s="1" t="s">
        <v>61352</v>
      </c>
      <c r="C30371" s="1" t="s">
        <v>61336</v>
      </c>
      <c r="D30371" s="1" t="s">
        <v>61353</v>
      </c>
      <c r="E30371" s="1" t="s">
        <v>11</v>
      </c>
      <c r="F30371" s="4" t="s">
        <v>6</v>
      </c>
    </row>
    <row r="30372" spans="1:6" ht="58" x14ac:dyDescent="0.35">
      <c r="A30372" s="1" t="s">
        <v>61334</v>
      </c>
      <c r="B30372" s="1" t="s">
        <v>61354</v>
      </c>
      <c r="C30372" s="1" t="s">
        <v>61336</v>
      </c>
      <c r="D30372" s="1" t="s">
        <v>61355</v>
      </c>
      <c r="E30372" s="1" t="s">
        <v>11</v>
      </c>
      <c r="F30372" s="4" t="s">
        <v>6</v>
      </c>
    </row>
    <row r="30373" spans="1:6" ht="58" x14ac:dyDescent="0.35">
      <c r="A30373" s="1" t="s">
        <v>61334</v>
      </c>
      <c r="B30373" s="1" t="s">
        <v>61356</v>
      </c>
      <c r="C30373" s="1" t="s">
        <v>61336</v>
      </c>
      <c r="D30373" s="1" t="s">
        <v>61357</v>
      </c>
      <c r="E30373" s="1" t="s">
        <v>11</v>
      </c>
      <c r="F30373" s="4" t="s">
        <v>6</v>
      </c>
    </row>
    <row r="30374" spans="1:6" ht="58" x14ac:dyDescent="0.35">
      <c r="A30374" s="1" t="s">
        <v>61334</v>
      </c>
      <c r="B30374" s="1" t="s">
        <v>61358</v>
      </c>
      <c r="C30374" s="1" t="s">
        <v>61336</v>
      </c>
      <c r="D30374" s="1" t="s">
        <v>61359</v>
      </c>
      <c r="E30374" s="1" t="s">
        <v>11</v>
      </c>
      <c r="F30374" s="4" t="s">
        <v>6</v>
      </c>
    </row>
    <row r="30375" spans="1:6" ht="58" x14ac:dyDescent="0.35">
      <c r="A30375" s="1" t="s">
        <v>61334</v>
      </c>
      <c r="B30375" s="1" t="s">
        <v>61360</v>
      </c>
      <c r="C30375" s="1" t="s">
        <v>61336</v>
      </c>
      <c r="D30375" s="1" t="s">
        <v>61361</v>
      </c>
      <c r="E30375" s="1" t="s">
        <v>11</v>
      </c>
      <c r="F30375" s="4" t="s">
        <v>6</v>
      </c>
    </row>
    <row r="30376" spans="1:6" ht="58" x14ac:dyDescent="0.35">
      <c r="A30376" s="1" t="s">
        <v>61334</v>
      </c>
      <c r="B30376" s="1" t="s">
        <v>61362</v>
      </c>
      <c r="C30376" s="1" t="s">
        <v>61336</v>
      </c>
      <c r="D30376" s="1" t="s">
        <v>61363</v>
      </c>
      <c r="E30376" s="1" t="s">
        <v>11</v>
      </c>
      <c r="F30376" s="4" t="s">
        <v>6</v>
      </c>
    </row>
    <row r="30377" spans="1:6" ht="58" x14ac:dyDescent="0.35">
      <c r="A30377" s="1" t="s">
        <v>61334</v>
      </c>
      <c r="B30377" s="1" t="s">
        <v>61364</v>
      </c>
      <c r="C30377" s="1" t="s">
        <v>61336</v>
      </c>
      <c r="D30377" s="1" t="s">
        <v>61365</v>
      </c>
      <c r="E30377" s="1" t="s">
        <v>11</v>
      </c>
      <c r="F30377" s="4" t="s">
        <v>6</v>
      </c>
    </row>
    <row r="30378" spans="1:6" ht="58" x14ac:dyDescent="0.35">
      <c r="A30378" s="1" t="s">
        <v>61334</v>
      </c>
      <c r="B30378" s="1" t="s">
        <v>61366</v>
      </c>
      <c r="C30378" s="1" t="s">
        <v>61336</v>
      </c>
      <c r="D30378" s="1" t="s">
        <v>61367</v>
      </c>
      <c r="E30378" s="1" t="s">
        <v>11</v>
      </c>
      <c r="F30378" s="4" t="s">
        <v>6</v>
      </c>
    </row>
    <row r="30379" spans="1:6" ht="58" x14ac:dyDescent="0.35">
      <c r="A30379" s="1" t="s">
        <v>61334</v>
      </c>
      <c r="B30379" s="1" t="s">
        <v>61368</v>
      </c>
      <c r="C30379" s="1" t="s">
        <v>61336</v>
      </c>
      <c r="D30379" s="1" t="s">
        <v>61369</v>
      </c>
      <c r="E30379" s="1" t="s">
        <v>11</v>
      </c>
      <c r="F30379" s="4" t="s">
        <v>6</v>
      </c>
    </row>
    <row r="30380" spans="1:6" ht="58" x14ac:dyDescent="0.35">
      <c r="A30380" s="1" t="s">
        <v>61334</v>
      </c>
      <c r="B30380" s="1" t="s">
        <v>61370</v>
      </c>
      <c r="C30380" s="1" t="s">
        <v>61336</v>
      </c>
      <c r="D30380" s="1" t="s">
        <v>61371</v>
      </c>
      <c r="E30380" s="1" t="s">
        <v>11</v>
      </c>
      <c r="F30380" s="4" t="s">
        <v>6</v>
      </c>
    </row>
    <row r="30381" spans="1:6" ht="58" x14ac:dyDescent="0.35">
      <c r="A30381" s="1" t="s">
        <v>61334</v>
      </c>
      <c r="B30381" s="1" t="s">
        <v>61372</v>
      </c>
      <c r="C30381" s="1" t="s">
        <v>61336</v>
      </c>
      <c r="D30381" s="1" t="s">
        <v>61373</v>
      </c>
      <c r="E30381" s="1" t="s">
        <v>11</v>
      </c>
      <c r="F30381" s="4" t="s">
        <v>6</v>
      </c>
    </row>
    <row r="30382" spans="1:6" ht="58" x14ac:dyDescent="0.35">
      <c r="A30382" s="1" t="s">
        <v>61334</v>
      </c>
      <c r="B30382" s="1" t="s">
        <v>61374</v>
      </c>
      <c r="C30382" s="1" t="s">
        <v>61336</v>
      </c>
      <c r="D30382" s="1" t="s">
        <v>61375</v>
      </c>
      <c r="E30382" s="1" t="s">
        <v>11</v>
      </c>
      <c r="F30382" s="4" t="s">
        <v>6</v>
      </c>
    </row>
    <row r="30383" spans="1:6" ht="58" x14ac:dyDescent="0.35">
      <c r="A30383" s="1" t="s">
        <v>61334</v>
      </c>
      <c r="B30383" s="1" t="s">
        <v>61376</v>
      </c>
      <c r="C30383" s="1" t="s">
        <v>61336</v>
      </c>
      <c r="D30383" s="1" t="s">
        <v>61377</v>
      </c>
      <c r="E30383" s="1" t="s">
        <v>11</v>
      </c>
      <c r="F30383" s="4" t="s">
        <v>6</v>
      </c>
    </row>
    <row r="30384" spans="1:6" ht="58" x14ac:dyDescent="0.35">
      <c r="A30384" s="1" t="s">
        <v>61334</v>
      </c>
      <c r="B30384" s="1" t="s">
        <v>61378</v>
      </c>
      <c r="C30384" s="1" t="s">
        <v>61336</v>
      </c>
      <c r="D30384" s="1" t="s">
        <v>61379</v>
      </c>
      <c r="E30384" s="1" t="s">
        <v>11</v>
      </c>
      <c r="F30384" s="4" t="s">
        <v>6</v>
      </c>
    </row>
    <row r="30385" spans="1:6" ht="58" x14ac:dyDescent="0.35">
      <c r="A30385" s="1" t="s">
        <v>61334</v>
      </c>
      <c r="B30385" s="1" t="s">
        <v>61380</v>
      </c>
      <c r="C30385" s="1" t="s">
        <v>61336</v>
      </c>
      <c r="D30385" s="1" t="s">
        <v>61381</v>
      </c>
      <c r="E30385" s="1" t="s">
        <v>11</v>
      </c>
      <c r="F30385" s="4" t="s">
        <v>6</v>
      </c>
    </row>
    <row r="30386" spans="1:6" ht="58" x14ac:dyDescent="0.35">
      <c r="A30386" s="1" t="s">
        <v>61334</v>
      </c>
      <c r="B30386" s="1" t="s">
        <v>61382</v>
      </c>
      <c r="C30386" s="1" t="s">
        <v>61336</v>
      </c>
      <c r="D30386" s="1" t="s">
        <v>61383</v>
      </c>
      <c r="E30386" s="1" t="s">
        <v>11</v>
      </c>
      <c r="F30386" s="4" t="s">
        <v>6</v>
      </c>
    </row>
    <row r="30387" spans="1:6" ht="58" x14ac:dyDescent="0.35">
      <c r="A30387" s="1" t="s">
        <v>61334</v>
      </c>
      <c r="B30387" s="1" t="s">
        <v>61384</v>
      </c>
      <c r="C30387" s="1" t="s">
        <v>61336</v>
      </c>
      <c r="D30387" s="1" t="s">
        <v>61385</v>
      </c>
      <c r="E30387" s="1" t="s">
        <v>11</v>
      </c>
      <c r="F30387" s="4" t="s">
        <v>6</v>
      </c>
    </row>
    <row r="30388" spans="1:6" ht="58" x14ac:dyDescent="0.35">
      <c r="A30388" s="1" t="s">
        <v>61334</v>
      </c>
      <c r="B30388" s="1" t="s">
        <v>61386</v>
      </c>
      <c r="C30388" s="1" t="s">
        <v>61336</v>
      </c>
      <c r="D30388" s="1" t="s">
        <v>61387</v>
      </c>
      <c r="E30388" s="1" t="s">
        <v>11</v>
      </c>
      <c r="F30388" s="4" t="s">
        <v>6</v>
      </c>
    </row>
    <row r="30389" spans="1:6" ht="58" x14ac:dyDescent="0.35">
      <c r="A30389" s="1" t="s">
        <v>61334</v>
      </c>
      <c r="B30389" s="1" t="s">
        <v>61388</v>
      </c>
      <c r="C30389" s="1" t="s">
        <v>61336</v>
      </c>
      <c r="D30389" s="1" t="s">
        <v>61389</v>
      </c>
      <c r="E30389" s="1" t="s">
        <v>11</v>
      </c>
      <c r="F30389" s="4" t="s">
        <v>6</v>
      </c>
    </row>
    <row r="30390" spans="1:6" ht="58" x14ac:dyDescent="0.35">
      <c r="A30390" s="1" t="s">
        <v>61334</v>
      </c>
      <c r="B30390" s="1" t="s">
        <v>61390</v>
      </c>
      <c r="C30390" s="1" t="s">
        <v>61336</v>
      </c>
      <c r="D30390" s="1" t="s">
        <v>61391</v>
      </c>
      <c r="E30390" s="1" t="s">
        <v>11</v>
      </c>
      <c r="F30390" s="4" t="s">
        <v>6</v>
      </c>
    </row>
    <row r="30391" spans="1:6" ht="58" x14ac:dyDescent="0.35">
      <c r="A30391" s="1" t="s">
        <v>61334</v>
      </c>
      <c r="B30391" s="1" t="s">
        <v>61392</v>
      </c>
      <c r="C30391" s="1" t="s">
        <v>61336</v>
      </c>
      <c r="D30391" s="1" t="s">
        <v>61393</v>
      </c>
      <c r="E30391" s="1" t="s">
        <v>11</v>
      </c>
      <c r="F30391" s="4" t="s">
        <v>6</v>
      </c>
    </row>
    <row r="30392" spans="1:6" ht="58" x14ac:dyDescent="0.35">
      <c r="A30392" s="1" t="s">
        <v>61334</v>
      </c>
      <c r="B30392" s="1" t="s">
        <v>61394</v>
      </c>
      <c r="C30392" s="1" t="s">
        <v>61336</v>
      </c>
      <c r="D30392" s="1" t="s">
        <v>61395</v>
      </c>
      <c r="E30392" s="1" t="s">
        <v>11</v>
      </c>
      <c r="F30392" s="4" t="s">
        <v>6</v>
      </c>
    </row>
    <row r="30393" spans="1:6" ht="58" x14ac:dyDescent="0.35">
      <c r="A30393" s="1" t="s">
        <v>61334</v>
      </c>
      <c r="B30393" s="1" t="s">
        <v>61396</v>
      </c>
      <c r="C30393" s="1" t="s">
        <v>61336</v>
      </c>
      <c r="D30393" s="1" t="s">
        <v>61397</v>
      </c>
      <c r="E30393" s="1" t="s">
        <v>11</v>
      </c>
      <c r="F30393" s="4" t="s">
        <v>6</v>
      </c>
    </row>
    <row r="30394" spans="1:6" ht="58" x14ac:dyDescent="0.35">
      <c r="A30394" s="1" t="s">
        <v>61334</v>
      </c>
      <c r="B30394" s="1" t="s">
        <v>61398</v>
      </c>
      <c r="C30394" s="1" t="s">
        <v>61336</v>
      </c>
      <c r="D30394" s="1" t="s">
        <v>61399</v>
      </c>
      <c r="E30394" s="1" t="s">
        <v>11</v>
      </c>
      <c r="F30394" s="4" t="s">
        <v>6</v>
      </c>
    </row>
    <row r="30395" spans="1:6" ht="58" x14ac:dyDescent="0.35">
      <c r="A30395" s="1" t="s">
        <v>61334</v>
      </c>
      <c r="B30395" s="1" t="s">
        <v>61400</v>
      </c>
      <c r="C30395" s="1" t="s">
        <v>61336</v>
      </c>
      <c r="D30395" s="1" t="s">
        <v>61401</v>
      </c>
      <c r="E30395" s="1" t="s">
        <v>11</v>
      </c>
      <c r="F30395" s="4" t="s">
        <v>6</v>
      </c>
    </row>
    <row r="30396" spans="1:6" ht="58" x14ac:dyDescent="0.35">
      <c r="A30396" s="1" t="s">
        <v>61334</v>
      </c>
      <c r="B30396" s="1" t="s">
        <v>61402</v>
      </c>
      <c r="C30396" s="1" t="s">
        <v>61336</v>
      </c>
      <c r="D30396" s="1" t="s">
        <v>61403</v>
      </c>
      <c r="E30396" s="1" t="s">
        <v>11</v>
      </c>
      <c r="F30396" s="4" t="s">
        <v>6</v>
      </c>
    </row>
    <row r="30397" spans="1:6" ht="58" x14ac:dyDescent="0.35">
      <c r="A30397" s="1" t="s">
        <v>61334</v>
      </c>
      <c r="B30397" s="1" t="s">
        <v>61404</v>
      </c>
      <c r="C30397" s="1" t="s">
        <v>61336</v>
      </c>
      <c r="D30397" s="1" t="s">
        <v>61405</v>
      </c>
      <c r="E30397" s="1" t="s">
        <v>11</v>
      </c>
      <c r="F30397" s="4" t="s">
        <v>6</v>
      </c>
    </row>
    <row r="30398" spans="1:6" ht="58" x14ac:dyDescent="0.35">
      <c r="A30398" s="1" t="s">
        <v>61334</v>
      </c>
      <c r="B30398" s="1" t="s">
        <v>61406</v>
      </c>
      <c r="C30398" s="1" t="s">
        <v>61336</v>
      </c>
      <c r="D30398" s="1" t="s">
        <v>61407</v>
      </c>
      <c r="E30398" s="1" t="s">
        <v>11</v>
      </c>
      <c r="F30398" s="4" t="s">
        <v>6</v>
      </c>
    </row>
    <row r="30399" spans="1:6" ht="58" x14ac:dyDescent="0.35">
      <c r="A30399" s="1" t="s">
        <v>61334</v>
      </c>
      <c r="B30399" s="1" t="s">
        <v>61408</v>
      </c>
      <c r="C30399" s="1" t="s">
        <v>61336</v>
      </c>
      <c r="D30399" s="1" t="s">
        <v>61409</v>
      </c>
      <c r="E30399" s="1" t="s">
        <v>11</v>
      </c>
      <c r="F30399" s="4" t="s">
        <v>6</v>
      </c>
    </row>
    <row r="30400" spans="1:6" ht="58" x14ac:dyDescent="0.35">
      <c r="A30400" s="1" t="s">
        <v>61334</v>
      </c>
      <c r="B30400" s="1" t="s">
        <v>61410</v>
      </c>
      <c r="C30400" s="1" t="s">
        <v>61336</v>
      </c>
      <c r="D30400" s="1" t="s">
        <v>61411</v>
      </c>
      <c r="E30400" s="1" t="s">
        <v>11</v>
      </c>
      <c r="F30400" s="4" t="s">
        <v>6</v>
      </c>
    </row>
    <row r="30401" spans="1:6" ht="58" x14ac:dyDescent="0.35">
      <c r="A30401" s="1" t="s">
        <v>61334</v>
      </c>
      <c r="B30401" s="1" t="s">
        <v>61412</v>
      </c>
      <c r="C30401" s="1" t="s">
        <v>61336</v>
      </c>
      <c r="D30401" s="1" t="s">
        <v>61413</v>
      </c>
      <c r="E30401" s="1" t="s">
        <v>11</v>
      </c>
      <c r="F30401" s="4" t="s">
        <v>6</v>
      </c>
    </row>
    <row r="30402" spans="1:6" ht="58" x14ac:dyDescent="0.35">
      <c r="A30402" s="1" t="s">
        <v>61334</v>
      </c>
      <c r="B30402" s="1" t="s">
        <v>61414</v>
      </c>
      <c r="C30402" s="1" t="s">
        <v>61336</v>
      </c>
      <c r="D30402" s="1" t="s">
        <v>61415</v>
      </c>
      <c r="E30402" s="1" t="s">
        <v>11</v>
      </c>
      <c r="F30402" s="4" t="s">
        <v>6</v>
      </c>
    </row>
    <row r="30403" spans="1:6" ht="58" x14ac:dyDescent="0.35">
      <c r="A30403" s="1" t="s">
        <v>61334</v>
      </c>
      <c r="B30403" s="1" t="s">
        <v>61416</v>
      </c>
      <c r="C30403" s="1" t="s">
        <v>61336</v>
      </c>
      <c r="D30403" s="1" t="s">
        <v>61417</v>
      </c>
      <c r="E30403" s="1" t="s">
        <v>11</v>
      </c>
      <c r="F30403" s="4" t="s">
        <v>6</v>
      </c>
    </row>
    <row r="30404" spans="1:6" ht="58" x14ac:dyDescent="0.35">
      <c r="A30404" s="1" t="s">
        <v>61334</v>
      </c>
      <c r="B30404" s="1" t="s">
        <v>61418</v>
      </c>
      <c r="C30404" s="1" t="s">
        <v>61336</v>
      </c>
      <c r="D30404" s="1" t="s">
        <v>61419</v>
      </c>
      <c r="E30404" s="1" t="s">
        <v>11</v>
      </c>
      <c r="F30404" s="4" t="s">
        <v>6</v>
      </c>
    </row>
    <row r="30405" spans="1:6" ht="58" x14ac:dyDescent="0.35">
      <c r="A30405" s="1" t="s">
        <v>61334</v>
      </c>
      <c r="B30405" s="1" t="s">
        <v>61420</v>
      </c>
      <c r="C30405" s="1" t="s">
        <v>61336</v>
      </c>
      <c r="D30405" s="1" t="s">
        <v>61421</v>
      </c>
      <c r="E30405" s="1" t="s">
        <v>11</v>
      </c>
      <c r="F30405" s="4" t="s">
        <v>6</v>
      </c>
    </row>
    <row r="30406" spans="1:6" ht="58" x14ac:dyDescent="0.35">
      <c r="A30406" s="1" t="s">
        <v>61334</v>
      </c>
      <c r="B30406" s="1" t="s">
        <v>61422</v>
      </c>
      <c r="C30406" s="1" t="s">
        <v>61336</v>
      </c>
      <c r="D30406" s="1" t="s">
        <v>61423</v>
      </c>
      <c r="E30406" s="1" t="s">
        <v>11</v>
      </c>
      <c r="F30406" s="4" t="s">
        <v>6</v>
      </c>
    </row>
    <row r="30407" spans="1:6" ht="58" x14ac:dyDescent="0.35">
      <c r="A30407" s="1" t="s">
        <v>61334</v>
      </c>
      <c r="B30407" s="1" t="s">
        <v>61424</v>
      </c>
      <c r="C30407" s="1" t="s">
        <v>61336</v>
      </c>
      <c r="D30407" s="1" t="s">
        <v>61425</v>
      </c>
      <c r="E30407" s="1" t="s">
        <v>11</v>
      </c>
      <c r="F30407" s="4" t="s">
        <v>6</v>
      </c>
    </row>
    <row r="30408" spans="1:6" ht="72.5" x14ac:dyDescent="0.35">
      <c r="A30408" s="1" t="s">
        <v>61334</v>
      </c>
      <c r="B30408" s="1" t="s">
        <v>61426</v>
      </c>
      <c r="C30408" s="1" t="s">
        <v>61427</v>
      </c>
      <c r="D30408" s="1" t="s">
        <v>61428</v>
      </c>
      <c r="E30408" s="1" t="s">
        <v>680</v>
      </c>
      <c r="F30408" s="4" t="s">
        <v>6</v>
      </c>
    </row>
    <row r="30409" spans="1:6" ht="145" x14ac:dyDescent="0.35">
      <c r="A30409" s="1" t="s">
        <v>61334</v>
      </c>
      <c r="B30409" s="1" t="s">
        <v>61429</v>
      </c>
      <c r="C30409" s="1" t="s">
        <v>61427</v>
      </c>
      <c r="D30409" s="1" t="s">
        <v>61430</v>
      </c>
      <c r="E30409" s="1" t="s">
        <v>16</v>
      </c>
      <c r="F30409" s="4" t="s">
        <v>6</v>
      </c>
    </row>
    <row r="30410" spans="1:6" ht="58" x14ac:dyDescent="0.35">
      <c r="A30410" s="1" t="s">
        <v>61334</v>
      </c>
      <c r="B30410" s="1" t="s">
        <v>61431</v>
      </c>
      <c r="C30410" s="1" t="s">
        <v>61427</v>
      </c>
      <c r="D30410" s="1" t="s">
        <v>61432</v>
      </c>
      <c r="E30410" s="1" t="s">
        <v>235</v>
      </c>
      <c r="F30410" s="4" t="s">
        <v>6</v>
      </c>
    </row>
    <row r="30411" spans="1:6" ht="145" x14ac:dyDescent="0.35">
      <c r="A30411" s="1" t="s">
        <v>61334</v>
      </c>
      <c r="B30411" s="1" t="s">
        <v>61433</v>
      </c>
      <c r="C30411" s="1" t="s">
        <v>61427</v>
      </c>
      <c r="D30411" s="1" t="s">
        <v>61434</v>
      </c>
      <c r="E30411" s="1" t="s">
        <v>16</v>
      </c>
      <c r="F30411" s="4" t="s">
        <v>6</v>
      </c>
    </row>
    <row r="30412" spans="1:6" ht="58" x14ac:dyDescent="0.35">
      <c r="A30412" s="1" t="s">
        <v>61334</v>
      </c>
      <c r="B30412" s="1" t="s">
        <v>61435</v>
      </c>
      <c r="C30412" s="1" t="s">
        <v>61427</v>
      </c>
      <c r="D30412" s="1" t="s">
        <v>61436</v>
      </c>
      <c r="E30412" s="1" t="s">
        <v>11</v>
      </c>
      <c r="F30412" s="4" t="s">
        <v>6</v>
      </c>
    </row>
    <row r="30413" spans="1:6" ht="58" x14ac:dyDescent="0.35">
      <c r="A30413" s="1" t="s">
        <v>61334</v>
      </c>
      <c r="B30413" s="1" t="s">
        <v>61437</v>
      </c>
      <c r="C30413" s="1" t="s">
        <v>61427</v>
      </c>
      <c r="D30413" s="1" t="s">
        <v>61438</v>
      </c>
      <c r="E30413" s="1" t="s">
        <v>11</v>
      </c>
      <c r="F30413" s="4" t="s">
        <v>6</v>
      </c>
    </row>
    <row r="30414" spans="1:6" ht="58" x14ac:dyDescent="0.35">
      <c r="A30414" s="1" t="s">
        <v>61334</v>
      </c>
      <c r="B30414" s="1" t="s">
        <v>61439</v>
      </c>
      <c r="C30414" s="1" t="s">
        <v>61427</v>
      </c>
      <c r="D30414" s="1" t="s">
        <v>61440</v>
      </c>
      <c r="E30414" s="1" t="s">
        <v>11</v>
      </c>
      <c r="F30414" s="4" t="s">
        <v>6</v>
      </c>
    </row>
    <row r="30415" spans="1:6" ht="145" x14ac:dyDescent="0.35">
      <c r="A30415" s="1" t="s">
        <v>61334</v>
      </c>
      <c r="B30415" s="1" t="s">
        <v>61441</v>
      </c>
      <c r="C30415" s="1" t="s">
        <v>61427</v>
      </c>
      <c r="D30415" s="1" t="s">
        <v>61442</v>
      </c>
      <c r="E30415" s="1" t="s">
        <v>16</v>
      </c>
      <c r="F30415" s="4" t="s">
        <v>6</v>
      </c>
    </row>
    <row r="30416" spans="1:6" ht="58" x14ac:dyDescent="0.35">
      <c r="A30416" s="1" t="s">
        <v>61334</v>
      </c>
      <c r="B30416" s="1" t="s">
        <v>61443</v>
      </c>
      <c r="C30416" s="1" t="s">
        <v>61427</v>
      </c>
      <c r="D30416" s="1" t="s">
        <v>61444</v>
      </c>
      <c r="E30416" s="1" t="s">
        <v>11</v>
      </c>
      <c r="F30416" s="4" t="s">
        <v>6</v>
      </c>
    </row>
    <row r="30417" spans="1:6" ht="58" x14ac:dyDescent="0.35">
      <c r="A30417" s="1" t="s">
        <v>61334</v>
      </c>
      <c r="B30417" s="1" t="s">
        <v>61445</v>
      </c>
      <c r="C30417" s="1" t="s">
        <v>61427</v>
      </c>
      <c r="D30417" s="1" t="s">
        <v>61446</v>
      </c>
      <c r="E30417" s="1" t="s">
        <v>11</v>
      </c>
      <c r="F30417" s="4" t="s">
        <v>6</v>
      </c>
    </row>
    <row r="30418" spans="1:6" ht="58" x14ac:dyDescent="0.35">
      <c r="A30418" s="1" t="s">
        <v>61334</v>
      </c>
      <c r="B30418" s="1" t="s">
        <v>61447</v>
      </c>
      <c r="C30418" s="1" t="s">
        <v>61427</v>
      </c>
      <c r="D30418" s="1" t="s">
        <v>61448</v>
      </c>
      <c r="E30418" s="1" t="s">
        <v>11</v>
      </c>
      <c r="F30418" s="4" t="s">
        <v>6</v>
      </c>
    </row>
    <row r="30419" spans="1:6" ht="58" x14ac:dyDescent="0.35">
      <c r="A30419" s="1" t="s">
        <v>61334</v>
      </c>
      <c r="B30419" s="1" t="s">
        <v>61449</v>
      </c>
      <c r="C30419" s="1" t="s">
        <v>61427</v>
      </c>
      <c r="D30419" s="1" t="s">
        <v>61450</v>
      </c>
      <c r="E30419" s="1" t="s">
        <v>11</v>
      </c>
      <c r="F30419" s="4" t="s">
        <v>6</v>
      </c>
    </row>
    <row r="30420" spans="1:6" ht="58" x14ac:dyDescent="0.35">
      <c r="A30420" s="1" t="s">
        <v>61334</v>
      </c>
      <c r="B30420" s="1" t="s">
        <v>61451</v>
      </c>
      <c r="C30420" s="1" t="s">
        <v>61427</v>
      </c>
      <c r="D30420" s="1" t="s">
        <v>61452</v>
      </c>
      <c r="E30420" s="1" t="s">
        <v>11</v>
      </c>
      <c r="F30420" s="4" t="s">
        <v>6</v>
      </c>
    </row>
    <row r="30421" spans="1:6" ht="58" x14ac:dyDescent="0.35">
      <c r="A30421" s="1" t="s">
        <v>61334</v>
      </c>
      <c r="B30421" s="1" t="s">
        <v>61453</v>
      </c>
      <c r="C30421" s="1" t="s">
        <v>61427</v>
      </c>
      <c r="D30421" s="1" t="s">
        <v>61454</v>
      </c>
      <c r="E30421" s="1" t="s">
        <v>11</v>
      </c>
      <c r="F30421" s="4" t="s">
        <v>6</v>
      </c>
    </row>
    <row r="30422" spans="1:6" ht="58" x14ac:dyDescent="0.35">
      <c r="A30422" s="1" t="s">
        <v>61334</v>
      </c>
      <c r="B30422" s="1" t="s">
        <v>61455</v>
      </c>
      <c r="C30422" s="1" t="s">
        <v>61427</v>
      </c>
      <c r="D30422" s="1" t="s">
        <v>61456</v>
      </c>
      <c r="E30422" s="1" t="s">
        <v>11</v>
      </c>
      <c r="F30422" s="4" t="s">
        <v>6</v>
      </c>
    </row>
    <row r="30423" spans="1:6" ht="145" x14ac:dyDescent="0.35">
      <c r="A30423" s="1" t="s">
        <v>61334</v>
      </c>
      <c r="B30423" s="1" t="s">
        <v>61457</v>
      </c>
      <c r="C30423" s="1" t="s">
        <v>61427</v>
      </c>
      <c r="D30423" s="1" t="s">
        <v>61458</v>
      </c>
      <c r="E30423" s="1" t="s">
        <v>16</v>
      </c>
      <c r="F30423" s="4" t="s">
        <v>6</v>
      </c>
    </row>
    <row r="30424" spans="1:6" ht="145" x14ac:dyDescent="0.35">
      <c r="A30424" s="1" t="s">
        <v>61334</v>
      </c>
      <c r="B30424" s="1" t="s">
        <v>61459</v>
      </c>
      <c r="C30424" s="1" t="s">
        <v>61427</v>
      </c>
      <c r="D30424" s="1" t="s">
        <v>61460</v>
      </c>
      <c r="E30424" s="1" t="s">
        <v>16</v>
      </c>
      <c r="F30424" s="4" t="s">
        <v>6</v>
      </c>
    </row>
    <row r="30425" spans="1:6" ht="58" x14ac:dyDescent="0.35">
      <c r="A30425" s="1" t="s">
        <v>61334</v>
      </c>
      <c r="B30425" s="1" t="s">
        <v>61461</v>
      </c>
      <c r="C30425" s="1" t="s">
        <v>61427</v>
      </c>
      <c r="D30425" s="1" t="s">
        <v>61462</v>
      </c>
      <c r="E30425" s="1" t="s">
        <v>11</v>
      </c>
      <c r="F30425" s="4" t="s">
        <v>6</v>
      </c>
    </row>
    <row r="30426" spans="1:6" ht="58" x14ac:dyDescent="0.35">
      <c r="A30426" s="1" t="s">
        <v>61334</v>
      </c>
      <c r="B30426" s="1" t="s">
        <v>61463</v>
      </c>
      <c r="C30426" s="1" t="s">
        <v>61427</v>
      </c>
      <c r="D30426" s="1" t="s">
        <v>61464</v>
      </c>
      <c r="E30426" s="1" t="s">
        <v>11</v>
      </c>
      <c r="F30426" s="4" t="s">
        <v>6</v>
      </c>
    </row>
    <row r="30427" spans="1:6" ht="58" x14ac:dyDescent="0.35">
      <c r="A30427" s="1" t="s">
        <v>61334</v>
      </c>
      <c r="B30427" s="1" t="s">
        <v>61465</v>
      </c>
      <c r="C30427" s="1" t="s">
        <v>61466</v>
      </c>
      <c r="D30427" s="1" t="s">
        <v>61467</v>
      </c>
      <c r="E30427" s="1" t="s">
        <v>11</v>
      </c>
      <c r="F30427" s="4" t="s">
        <v>6</v>
      </c>
    </row>
    <row r="30428" spans="1:6" ht="58" x14ac:dyDescent="0.35">
      <c r="A30428" s="1" t="s">
        <v>61334</v>
      </c>
      <c r="B30428" s="1" t="s">
        <v>61468</v>
      </c>
      <c r="C30428" s="1" t="s">
        <v>61466</v>
      </c>
      <c r="D30428" s="1" t="s">
        <v>61469</v>
      </c>
      <c r="E30428" s="1" t="s">
        <v>11</v>
      </c>
      <c r="F30428" s="4" t="s">
        <v>6</v>
      </c>
    </row>
    <row r="30429" spans="1:6" ht="43.5" x14ac:dyDescent="0.35">
      <c r="A30429" s="1" t="s">
        <v>61334</v>
      </c>
      <c r="B30429" s="1" t="s">
        <v>61470</v>
      </c>
      <c r="C30429" s="1" t="s">
        <v>61427</v>
      </c>
      <c r="D30429" s="1" t="s">
        <v>61471</v>
      </c>
      <c r="E30429" s="1" t="s">
        <v>25</v>
      </c>
      <c r="F30429" s="4" t="s">
        <v>6</v>
      </c>
    </row>
    <row r="30430" spans="1:6" ht="43.5" x14ac:dyDescent="0.35">
      <c r="A30430" s="1" t="s">
        <v>61334</v>
      </c>
      <c r="B30430" s="1" t="s">
        <v>61472</v>
      </c>
      <c r="C30430" s="1" t="s">
        <v>61427</v>
      </c>
      <c r="D30430" s="1" t="s">
        <v>61473</v>
      </c>
      <c r="E30430" s="1" t="s">
        <v>25</v>
      </c>
      <c r="F30430" s="4" t="s">
        <v>6</v>
      </c>
    </row>
    <row r="30431" spans="1:6" ht="43.5" x14ac:dyDescent="0.35">
      <c r="A30431" s="1" t="s">
        <v>61334</v>
      </c>
      <c r="B30431" s="1" t="s">
        <v>61474</v>
      </c>
      <c r="C30431" s="1" t="s">
        <v>61427</v>
      </c>
      <c r="D30431" s="1" t="s">
        <v>61475</v>
      </c>
      <c r="E30431" s="1" t="s">
        <v>25</v>
      </c>
      <c r="F30431" s="4" t="s">
        <v>6</v>
      </c>
    </row>
    <row r="30432" spans="1:6" ht="43.5" x14ac:dyDescent="0.35">
      <c r="A30432" s="1" t="s">
        <v>61334</v>
      </c>
      <c r="B30432" s="1" t="s">
        <v>61476</v>
      </c>
      <c r="C30432" s="1" t="s">
        <v>61427</v>
      </c>
      <c r="D30432" s="1" t="s">
        <v>61477</v>
      </c>
      <c r="E30432" s="1" t="s">
        <v>25</v>
      </c>
      <c r="F30432" s="4" t="s">
        <v>6</v>
      </c>
    </row>
    <row r="30433" spans="1:6" ht="43.5" x14ac:dyDescent="0.35">
      <c r="A30433" s="1" t="s">
        <v>61334</v>
      </c>
      <c r="B30433" s="1" t="s">
        <v>61478</v>
      </c>
      <c r="C30433" s="1" t="s">
        <v>61427</v>
      </c>
      <c r="D30433" s="1" t="s">
        <v>61479</v>
      </c>
      <c r="E30433" s="1" t="s">
        <v>25</v>
      </c>
      <c r="F30433" s="4" t="s">
        <v>6</v>
      </c>
    </row>
    <row r="30434" spans="1:6" ht="43.5" x14ac:dyDescent="0.35">
      <c r="A30434" s="1" t="s">
        <v>61334</v>
      </c>
      <c r="B30434" s="1" t="s">
        <v>61480</v>
      </c>
      <c r="C30434" s="1" t="s">
        <v>61427</v>
      </c>
      <c r="D30434" s="1" t="s">
        <v>61481</v>
      </c>
      <c r="E30434" s="1" t="s">
        <v>25</v>
      </c>
      <c r="F30434" s="4" t="s">
        <v>6</v>
      </c>
    </row>
    <row r="30435" spans="1:6" ht="43.5" x14ac:dyDescent="0.35">
      <c r="A30435" s="1" t="s">
        <v>61334</v>
      </c>
      <c r="B30435" s="1" t="s">
        <v>61482</v>
      </c>
      <c r="C30435" s="1" t="s">
        <v>61427</v>
      </c>
      <c r="D30435" s="1" t="s">
        <v>61483</v>
      </c>
      <c r="E30435" s="1" t="s">
        <v>25</v>
      </c>
      <c r="F30435" s="4" t="s">
        <v>6</v>
      </c>
    </row>
    <row r="30436" spans="1:6" ht="43.5" x14ac:dyDescent="0.35">
      <c r="A30436" s="1" t="s">
        <v>61334</v>
      </c>
      <c r="B30436" s="1" t="s">
        <v>61484</v>
      </c>
      <c r="C30436" s="1" t="s">
        <v>61427</v>
      </c>
      <c r="D30436" s="1" t="s">
        <v>61485</v>
      </c>
      <c r="E30436" s="1" t="s">
        <v>25</v>
      </c>
      <c r="F30436" s="4" t="s">
        <v>6</v>
      </c>
    </row>
    <row r="30437" spans="1:6" ht="43.5" x14ac:dyDescent="0.35">
      <c r="A30437" s="1" t="s">
        <v>61334</v>
      </c>
      <c r="B30437" s="1" t="s">
        <v>61486</v>
      </c>
      <c r="C30437" s="1" t="s">
        <v>61427</v>
      </c>
      <c r="D30437" s="1" t="s">
        <v>61487</v>
      </c>
      <c r="E30437" s="1" t="s">
        <v>25</v>
      </c>
      <c r="F30437" s="4" t="s">
        <v>6</v>
      </c>
    </row>
    <row r="30438" spans="1:6" ht="43.5" x14ac:dyDescent="0.35">
      <c r="A30438" s="1" t="s">
        <v>61334</v>
      </c>
      <c r="B30438" s="1" t="s">
        <v>61488</v>
      </c>
      <c r="C30438" s="1" t="s">
        <v>61427</v>
      </c>
      <c r="D30438" s="1" t="s">
        <v>61489</v>
      </c>
      <c r="E30438" s="1" t="s">
        <v>25</v>
      </c>
      <c r="F30438" s="4" t="s">
        <v>6</v>
      </c>
    </row>
    <row r="30439" spans="1:6" ht="43.5" x14ac:dyDescent="0.35">
      <c r="A30439" s="1" t="s">
        <v>61334</v>
      </c>
      <c r="B30439" s="1" t="s">
        <v>61490</v>
      </c>
      <c r="C30439" s="1" t="s">
        <v>61427</v>
      </c>
      <c r="D30439" s="1" t="s">
        <v>61491</v>
      </c>
      <c r="E30439" s="1" t="s">
        <v>25</v>
      </c>
      <c r="F30439" s="4" t="s">
        <v>6</v>
      </c>
    </row>
    <row r="30440" spans="1:6" ht="58" x14ac:dyDescent="0.35">
      <c r="A30440" s="1" t="s">
        <v>61334</v>
      </c>
      <c r="B30440" s="1" t="s">
        <v>61492</v>
      </c>
      <c r="C30440" s="1" t="s">
        <v>61466</v>
      </c>
      <c r="D30440" s="1" t="s">
        <v>61493</v>
      </c>
      <c r="E30440" s="1" t="s">
        <v>11</v>
      </c>
      <c r="F30440" s="4" t="s">
        <v>6</v>
      </c>
    </row>
    <row r="30441" spans="1:6" ht="58" x14ac:dyDescent="0.35">
      <c r="A30441" s="1" t="s">
        <v>61334</v>
      </c>
      <c r="B30441" s="1" t="s">
        <v>61494</v>
      </c>
      <c r="C30441" s="1" t="s">
        <v>61427</v>
      </c>
      <c r="D30441" s="1" t="s">
        <v>61495</v>
      </c>
      <c r="E30441" s="1" t="s">
        <v>11</v>
      </c>
      <c r="F30441" s="4" t="s">
        <v>6</v>
      </c>
    </row>
    <row r="30442" spans="1:6" ht="58" x14ac:dyDescent="0.35">
      <c r="A30442" s="1" t="s">
        <v>61334</v>
      </c>
      <c r="B30442" s="1" t="s">
        <v>61496</v>
      </c>
      <c r="C30442" s="1" t="s">
        <v>61427</v>
      </c>
      <c r="D30442" s="1" t="s">
        <v>61497</v>
      </c>
      <c r="E30442" s="1" t="s">
        <v>11</v>
      </c>
      <c r="F30442" s="4" t="s">
        <v>6</v>
      </c>
    </row>
    <row r="30443" spans="1:6" ht="58" x14ac:dyDescent="0.35">
      <c r="A30443" s="1" t="s">
        <v>61334</v>
      </c>
      <c r="B30443" s="1" t="s">
        <v>61498</v>
      </c>
      <c r="C30443" s="1" t="s">
        <v>61466</v>
      </c>
      <c r="D30443" s="1" t="s">
        <v>61499</v>
      </c>
      <c r="E30443" s="1" t="s">
        <v>11</v>
      </c>
      <c r="F30443" s="4" t="s">
        <v>6</v>
      </c>
    </row>
    <row r="30444" spans="1:6" ht="58" x14ac:dyDescent="0.35">
      <c r="A30444" s="1" t="s">
        <v>61334</v>
      </c>
      <c r="B30444" s="1" t="s">
        <v>61500</v>
      </c>
      <c r="C30444" s="1" t="s">
        <v>61466</v>
      </c>
      <c r="D30444" s="1" t="s">
        <v>61501</v>
      </c>
      <c r="E30444" s="1" t="s">
        <v>11</v>
      </c>
      <c r="F30444" s="4" t="s">
        <v>6</v>
      </c>
    </row>
    <row r="30445" spans="1:6" ht="58" x14ac:dyDescent="0.35">
      <c r="A30445" s="1" t="s">
        <v>61334</v>
      </c>
      <c r="B30445" s="1" t="s">
        <v>61502</v>
      </c>
      <c r="C30445" s="1" t="s">
        <v>61427</v>
      </c>
      <c r="D30445" s="1" t="s">
        <v>61503</v>
      </c>
      <c r="E30445" s="1" t="s">
        <v>11</v>
      </c>
      <c r="F30445" s="4" t="s">
        <v>6</v>
      </c>
    </row>
    <row r="30446" spans="1:6" ht="58" x14ac:dyDescent="0.35">
      <c r="A30446" s="1" t="s">
        <v>61334</v>
      </c>
      <c r="B30446" s="1" t="s">
        <v>61504</v>
      </c>
      <c r="C30446" s="1" t="s">
        <v>61427</v>
      </c>
      <c r="D30446" s="1" t="s">
        <v>61505</v>
      </c>
      <c r="E30446" s="1" t="s">
        <v>11</v>
      </c>
      <c r="F30446" s="4" t="s">
        <v>6</v>
      </c>
    </row>
    <row r="30447" spans="1:6" ht="58" x14ac:dyDescent="0.35">
      <c r="A30447" s="1" t="s">
        <v>61334</v>
      </c>
      <c r="B30447" s="1" t="s">
        <v>61506</v>
      </c>
      <c r="C30447" s="1" t="s">
        <v>61427</v>
      </c>
      <c r="D30447" s="1" t="s">
        <v>61507</v>
      </c>
      <c r="E30447" s="1" t="s">
        <v>11</v>
      </c>
      <c r="F30447" s="4" t="s">
        <v>6</v>
      </c>
    </row>
    <row r="30448" spans="1:6" ht="58" x14ac:dyDescent="0.35">
      <c r="A30448" s="1" t="s">
        <v>61334</v>
      </c>
      <c r="B30448" s="1" t="s">
        <v>61508</v>
      </c>
      <c r="C30448" s="1" t="s">
        <v>61427</v>
      </c>
      <c r="D30448" s="1" t="s">
        <v>61509</v>
      </c>
      <c r="E30448" s="1" t="s">
        <v>11</v>
      </c>
      <c r="F30448" s="4" t="s">
        <v>6</v>
      </c>
    </row>
    <row r="30449" spans="1:6" ht="58" x14ac:dyDescent="0.35">
      <c r="A30449" s="1" t="s">
        <v>61334</v>
      </c>
      <c r="B30449" s="1" t="s">
        <v>61510</v>
      </c>
      <c r="C30449" s="1" t="s">
        <v>61427</v>
      </c>
      <c r="D30449" s="1" t="s">
        <v>61511</v>
      </c>
      <c r="E30449" s="1" t="s">
        <v>11</v>
      </c>
      <c r="F30449" s="4" t="s">
        <v>6</v>
      </c>
    </row>
    <row r="30450" spans="1:6" ht="58" x14ac:dyDescent="0.35">
      <c r="A30450" s="1" t="s">
        <v>61334</v>
      </c>
      <c r="B30450" s="1" t="s">
        <v>61512</v>
      </c>
      <c r="C30450" s="1" t="s">
        <v>61427</v>
      </c>
      <c r="D30450" s="1" t="s">
        <v>61513</v>
      </c>
      <c r="E30450" s="1" t="s">
        <v>11</v>
      </c>
      <c r="F30450" s="4" t="s">
        <v>6</v>
      </c>
    </row>
    <row r="30451" spans="1:6" ht="58" x14ac:dyDescent="0.35">
      <c r="A30451" s="1" t="s">
        <v>61334</v>
      </c>
      <c r="B30451" s="1" t="s">
        <v>61514</v>
      </c>
      <c r="C30451" s="1" t="s">
        <v>61466</v>
      </c>
      <c r="D30451" s="1" t="s">
        <v>61515</v>
      </c>
      <c r="E30451" s="1" t="s">
        <v>11</v>
      </c>
      <c r="F30451" s="4" t="s">
        <v>6</v>
      </c>
    </row>
    <row r="30452" spans="1:6" ht="58" x14ac:dyDescent="0.35">
      <c r="A30452" s="1" t="s">
        <v>61334</v>
      </c>
      <c r="B30452" s="1" t="s">
        <v>61516</v>
      </c>
      <c r="C30452" s="1" t="s">
        <v>61427</v>
      </c>
      <c r="D30452" s="1" t="s">
        <v>61517</v>
      </c>
      <c r="E30452" s="1" t="s">
        <v>11</v>
      </c>
      <c r="F30452" s="4" t="s">
        <v>6</v>
      </c>
    </row>
    <row r="30453" spans="1:6" ht="58" x14ac:dyDescent="0.35">
      <c r="A30453" s="1" t="s">
        <v>61334</v>
      </c>
      <c r="B30453" s="1" t="s">
        <v>61518</v>
      </c>
      <c r="C30453" s="1" t="s">
        <v>61427</v>
      </c>
      <c r="D30453" s="1" t="s">
        <v>61519</v>
      </c>
      <c r="E30453" s="1" t="s">
        <v>11</v>
      </c>
      <c r="F30453" s="4" t="s">
        <v>6</v>
      </c>
    </row>
    <row r="30454" spans="1:6" ht="58" x14ac:dyDescent="0.35">
      <c r="A30454" s="1" t="s">
        <v>61334</v>
      </c>
      <c r="B30454" s="1" t="s">
        <v>61520</v>
      </c>
      <c r="C30454" s="1" t="s">
        <v>61427</v>
      </c>
      <c r="D30454" s="1" t="s">
        <v>61521</v>
      </c>
      <c r="E30454" s="1" t="s">
        <v>11</v>
      </c>
      <c r="F30454" s="4" t="s">
        <v>6</v>
      </c>
    </row>
    <row r="30455" spans="1:6" ht="58" x14ac:dyDescent="0.35">
      <c r="A30455" s="1" t="s">
        <v>61334</v>
      </c>
      <c r="B30455" s="1" t="s">
        <v>61522</v>
      </c>
      <c r="C30455" s="1" t="s">
        <v>61427</v>
      </c>
      <c r="D30455" s="1" t="s">
        <v>61523</v>
      </c>
      <c r="E30455" s="1" t="s">
        <v>11</v>
      </c>
      <c r="F30455" s="4" t="s">
        <v>6</v>
      </c>
    </row>
    <row r="30456" spans="1:6" ht="58" x14ac:dyDescent="0.35">
      <c r="A30456" s="1" t="s">
        <v>61334</v>
      </c>
      <c r="B30456" s="1" t="s">
        <v>61524</v>
      </c>
      <c r="C30456" s="1" t="s">
        <v>61466</v>
      </c>
      <c r="D30456" s="1" t="s">
        <v>61525</v>
      </c>
      <c r="E30456" s="1" t="s">
        <v>11</v>
      </c>
      <c r="F30456" s="4" t="s">
        <v>6</v>
      </c>
    </row>
    <row r="30457" spans="1:6" ht="58" x14ac:dyDescent="0.35">
      <c r="A30457" s="1" t="s">
        <v>61334</v>
      </c>
      <c r="B30457" s="1" t="s">
        <v>61526</v>
      </c>
      <c r="C30457" s="1" t="s">
        <v>61466</v>
      </c>
      <c r="D30457" s="1" t="s">
        <v>61527</v>
      </c>
      <c r="E30457" s="1" t="s">
        <v>11</v>
      </c>
      <c r="F30457" s="4" t="s">
        <v>6</v>
      </c>
    </row>
    <row r="30458" spans="1:6" ht="58" x14ac:dyDescent="0.35">
      <c r="A30458" s="1" t="s">
        <v>61334</v>
      </c>
      <c r="B30458" s="1" t="s">
        <v>61528</v>
      </c>
      <c r="C30458" s="1" t="s">
        <v>61427</v>
      </c>
      <c r="D30458" s="1" t="s">
        <v>61529</v>
      </c>
      <c r="E30458" s="1" t="s">
        <v>11</v>
      </c>
      <c r="F30458" s="4" t="s">
        <v>6</v>
      </c>
    </row>
    <row r="30459" spans="1:6" ht="58" x14ac:dyDescent="0.35">
      <c r="A30459" s="1" t="s">
        <v>61334</v>
      </c>
      <c r="B30459" s="1" t="s">
        <v>61530</v>
      </c>
      <c r="C30459" s="1" t="s">
        <v>61466</v>
      </c>
      <c r="D30459" s="1" t="s">
        <v>61531</v>
      </c>
      <c r="E30459" s="1" t="s">
        <v>11</v>
      </c>
      <c r="F30459" s="4" t="s">
        <v>6</v>
      </c>
    </row>
    <row r="30460" spans="1:6" ht="58" x14ac:dyDescent="0.35">
      <c r="A30460" s="1" t="s">
        <v>61334</v>
      </c>
      <c r="B30460" s="1" t="s">
        <v>61532</v>
      </c>
      <c r="C30460" s="1" t="s">
        <v>61427</v>
      </c>
      <c r="D30460" s="1" t="s">
        <v>61533</v>
      </c>
      <c r="E30460" s="1" t="s">
        <v>11</v>
      </c>
      <c r="F30460" s="4" t="s">
        <v>6</v>
      </c>
    </row>
    <row r="30461" spans="1:6" ht="58" x14ac:dyDescent="0.35">
      <c r="A30461" s="1" t="s">
        <v>61334</v>
      </c>
      <c r="B30461" s="1" t="s">
        <v>61534</v>
      </c>
      <c r="C30461" s="1" t="s">
        <v>61427</v>
      </c>
      <c r="D30461" s="1" t="s">
        <v>61535</v>
      </c>
      <c r="E30461" s="1" t="s">
        <v>11</v>
      </c>
      <c r="F30461" s="4" t="s">
        <v>6</v>
      </c>
    </row>
    <row r="30462" spans="1:6" ht="58" x14ac:dyDescent="0.35">
      <c r="A30462" s="1" t="s">
        <v>61334</v>
      </c>
      <c r="B30462" s="1" t="s">
        <v>61536</v>
      </c>
      <c r="C30462" s="1" t="s">
        <v>61427</v>
      </c>
      <c r="D30462" s="1" t="s">
        <v>61537</v>
      </c>
      <c r="E30462" s="1" t="s">
        <v>11</v>
      </c>
      <c r="F30462" s="4" t="s">
        <v>6</v>
      </c>
    </row>
    <row r="30463" spans="1:6" ht="58" x14ac:dyDescent="0.35">
      <c r="A30463" s="1" t="s">
        <v>61334</v>
      </c>
      <c r="B30463" s="1" t="s">
        <v>61538</v>
      </c>
      <c r="C30463" s="1" t="s">
        <v>61427</v>
      </c>
      <c r="D30463" s="1" t="s">
        <v>61539</v>
      </c>
      <c r="E30463" s="1" t="s">
        <v>11</v>
      </c>
      <c r="F30463" s="4" t="s">
        <v>6</v>
      </c>
    </row>
    <row r="30464" spans="1:6" ht="58" x14ac:dyDescent="0.35">
      <c r="A30464" s="1" t="s">
        <v>61334</v>
      </c>
      <c r="B30464" s="1" t="s">
        <v>61540</v>
      </c>
      <c r="C30464" s="1" t="s">
        <v>61427</v>
      </c>
      <c r="D30464" s="1" t="s">
        <v>61541</v>
      </c>
      <c r="E30464" s="1" t="s">
        <v>11</v>
      </c>
      <c r="F30464" s="4" t="s">
        <v>6</v>
      </c>
    </row>
    <row r="30465" spans="1:6" ht="58" x14ac:dyDescent="0.35">
      <c r="A30465" s="1" t="s">
        <v>61334</v>
      </c>
      <c r="B30465" s="1" t="s">
        <v>61542</v>
      </c>
      <c r="C30465" s="1" t="s">
        <v>61427</v>
      </c>
      <c r="D30465" s="1" t="s">
        <v>61543</v>
      </c>
      <c r="E30465" s="1" t="s">
        <v>11</v>
      </c>
      <c r="F30465" s="4" t="s">
        <v>6</v>
      </c>
    </row>
    <row r="30466" spans="1:6" ht="58" x14ac:dyDescent="0.35">
      <c r="A30466" s="1" t="s">
        <v>61334</v>
      </c>
      <c r="B30466" s="1" t="s">
        <v>61544</v>
      </c>
      <c r="C30466" s="1" t="s">
        <v>61427</v>
      </c>
      <c r="D30466" s="1" t="s">
        <v>61545</v>
      </c>
      <c r="E30466" s="1" t="s">
        <v>11</v>
      </c>
      <c r="F30466" s="4" t="s">
        <v>6</v>
      </c>
    </row>
    <row r="30467" spans="1:6" ht="58" x14ac:dyDescent="0.35">
      <c r="A30467" s="1" t="s">
        <v>61334</v>
      </c>
      <c r="B30467" s="1" t="s">
        <v>61546</v>
      </c>
      <c r="C30467" s="1" t="s">
        <v>61466</v>
      </c>
      <c r="D30467" s="1" t="s">
        <v>61547</v>
      </c>
      <c r="E30467" s="1" t="s">
        <v>11</v>
      </c>
      <c r="F30467" s="4" t="s">
        <v>6</v>
      </c>
    </row>
    <row r="30468" spans="1:6" ht="58" x14ac:dyDescent="0.35">
      <c r="A30468" s="1" t="s">
        <v>61334</v>
      </c>
      <c r="B30468" s="1" t="s">
        <v>61548</v>
      </c>
      <c r="C30468" s="1" t="s">
        <v>61466</v>
      </c>
      <c r="D30468" s="1" t="s">
        <v>61549</v>
      </c>
      <c r="E30468" s="1" t="s">
        <v>11</v>
      </c>
      <c r="F30468" s="4" t="s">
        <v>6</v>
      </c>
    </row>
    <row r="30469" spans="1:6" ht="58" x14ac:dyDescent="0.35">
      <c r="A30469" s="1" t="s">
        <v>61334</v>
      </c>
      <c r="B30469" s="1" t="s">
        <v>61550</v>
      </c>
      <c r="C30469" s="1" t="s">
        <v>61466</v>
      </c>
      <c r="D30469" s="1" t="s">
        <v>61551</v>
      </c>
      <c r="E30469" s="1" t="s">
        <v>11</v>
      </c>
      <c r="F30469" s="4" t="s">
        <v>6</v>
      </c>
    </row>
    <row r="30470" spans="1:6" ht="43.5" x14ac:dyDescent="0.35">
      <c r="A30470" s="1" t="s">
        <v>61334</v>
      </c>
      <c r="B30470" s="1" t="s">
        <v>61552</v>
      </c>
      <c r="C30470" s="1" t="s">
        <v>61553</v>
      </c>
      <c r="D30470" s="1" t="s">
        <v>61554</v>
      </c>
      <c r="E30470" s="1" t="s">
        <v>25</v>
      </c>
      <c r="F30470" s="4" t="s">
        <v>6</v>
      </c>
    </row>
    <row r="30471" spans="1:6" ht="43.5" x14ac:dyDescent="0.35">
      <c r="A30471" s="1" t="s">
        <v>61334</v>
      </c>
      <c r="B30471" s="1" t="s">
        <v>61555</v>
      </c>
      <c r="C30471" s="1" t="s">
        <v>61553</v>
      </c>
      <c r="D30471" s="1" t="s">
        <v>61556</v>
      </c>
      <c r="E30471" s="1" t="s">
        <v>25</v>
      </c>
      <c r="F30471" s="4" t="s">
        <v>6</v>
      </c>
    </row>
    <row r="30472" spans="1:6" ht="43.5" x14ac:dyDescent="0.35">
      <c r="A30472" s="1" t="s">
        <v>61334</v>
      </c>
      <c r="B30472" s="1" t="s">
        <v>61557</v>
      </c>
      <c r="C30472" s="1" t="s">
        <v>61553</v>
      </c>
      <c r="D30472" s="1" t="s">
        <v>61558</v>
      </c>
      <c r="E30472" s="1" t="s">
        <v>25</v>
      </c>
      <c r="F30472" s="4" t="s">
        <v>6</v>
      </c>
    </row>
    <row r="30473" spans="1:6" ht="43.5" x14ac:dyDescent="0.35">
      <c r="A30473" s="1" t="s">
        <v>61334</v>
      </c>
      <c r="B30473" s="1" t="s">
        <v>61559</v>
      </c>
      <c r="C30473" s="1" t="s">
        <v>61553</v>
      </c>
      <c r="D30473" s="1" t="s">
        <v>61560</v>
      </c>
      <c r="E30473" s="1" t="s">
        <v>25</v>
      </c>
      <c r="F30473" s="4" t="s">
        <v>6</v>
      </c>
    </row>
    <row r="30474" spans="1:6" ht="43.5" x14ac:dyDescent="0.35">
      <c r="A30474" s="1" t="s">
        <v>61334</v>
      </c>
      <c r="B30474" s="1" t="s">
        <v>61561</v>
      </c>
      <c r="C30474" s="1" t="s">
        <v>61553</v>
      </c>
      <c r="D30474" s="1" t="s">
        <v>61562</v>
      </c>
      <c r="E30474" s="1" t="s">
        <v>25</v>
      </c>
      <c r="F30474" s="4" t="s">
        <v>6</v>
      </c>
    </row>
    <row r="30475" spans="1:6" ht="43.5" x14ac:dyDescent="0.35">
      <c r="A30475" s="1" t="s">
        <v>61334</v>
      </c>
      <c r="B30475" s="1" t="s">
        <v>61563</v>
      </c>
      <c r="C30475" s="1" t="s">
        <v>61553</v>
      </c>
      <c r="D30475" s="1" t="s">
        <v>61564</v>
      </c>
      <c r="E30475" s="1" t="s">
        <v>25</v>
      </c>
      <c r="F30475" s="4" t="s">
        <v>6</v>
      </c>
    </row>
    <row r="30476" spans="1:6" ht="43.5" x14ac:dyDescent="0.35">
      <c r="A30476" s="1" t="s">
        <v>61334</v>
      </c>
      <c r="B30476" s="1" t="s">
        <v>61565</v>
      </c>
      <c r="C30476" s="1" t="s">
        <v>61553</v>
      </c>
      <c r="D30476" s="1" t="s">
        <v>61566</v>
      </c>
      <c r="E30476" s="1" t="s">
        <v>25</v>
      </c>
      <c r="F30476" s="4" t="s">
        <v>6</v>
      </c>
    </row>
    <row r="30477" spans="1:6" ht="43.5" x14ac:dyDescent="0.35">
      <c r="A30477" s="1" t="s">
        <v>61334</v>
      </c>
      <c r="B30477" s="1" t="s">
        <v>61567</v>
      </c>
      <c r="C30477" s="1" t="s">
        <v>61553</v>
      </c>
      <c r="D30477" s="1" t="s">
        <v>61568</v>
      </c>
      <c r="E30477" s="1" t="s">
        <v>25</v>
      </c>
      <c r="F30477" s="4" t="s">
        <v>6</v>
      </c>
    </row>
    <row r="30478" spans="1:6" ht="43.5" x14ac:dyDescent="0.35">
      <c r="A30478" s="1" t="s">
        <v>61334</v>
      </c>
      <c r="B30478" s="1" t="s">
        <v>61569</v>
      </c>
      <c r="C30478" s="1" t="s">
        <v>61553</v>
      </c>
      <c r="D30478" s="1" t="s">
        <v>61570</v>
      </c>
      <c r="E30478" s="1" t="s">
        <v>25</v>
      </c>
      <c r="F30478" s="4" t="s">
        <v>6</v>
      </c>
    </row>
    <row r="30479" spans="1:6" ht="43.5" x14ac:dyDescent="0.35">
      <c r="A30479" s="1" t="s">
        <v>61334</v>
      </c>
      <c r="B30479" s="1" t="s">
        <v>61571</v>
      </c>
      <c r="C30479" s="1" t="s">
        <v>61553</v>
      </c>
      <c r="D30479" s="1" t="s">
        <v>61572</v>
      </c>
      <c r="E30479" s="1" t="s">
        <v>25</v>
      </c>
      <c r="F30479" s="4" t="s">
        <v>6</v>
      </c>
    </row>
    <row r="30480" spans="1:6" ht="43.5" x14ac:dyDescent="0.35">
      <c r="A30480" s="1" t="s">
        <v>61334</v>
      </c>
      <c r="B30480" s="1" t="s">
        <v>61573</v>
      </c>
      <c r="C30480" s="1" t="s">
        <v>61553</v>
      </c>
      <c r="D30480" s="1" t="s">
        <v>61574</v>
      </c>
      <c r="E30480" s="1" t="s">
        <v>25</v>
      </c>
      <c r="F30480" s="4" t="s">
        <v>6</v>
      </c>
    </row>
    <row r="30481" spans="1:6" ht="43.5" x14ac:dyDescent="0.35">
      <c r="A30481" s="1" t="s">
        <v>61334</v>
      </c>
      <c r="B30481" s="1" t="s">
        <v>61575</v>
      </c>
      <c r="C30481" s="1" t="s">
        <v>61553</v>
      </c>
      <c r="D30481" s="1" t="s">
        <v>61576</v>
      </c>
      <c r="E30481" s="1" t="s">
        <v>25</v>
      </c>
      <c r="F30481" s="4" t="s">
        <v>6</v>
      </c>
    </row>
    <row r="30482" spans="1:6" ht="43.5" x14ac:dyDescent="0.35">
      <c r="A30482" s="1" t="s">
        <v>61334</v>
      </c>
      <c r="B30482" s="1" t="s">
        <v>61577</v>
      </c>
      <c r="C30482" s="1" t="s">
        <v>61553</v>
      </c>
      <c r="D30482" s="1" t="s">
        <v>61578</v>
      </c>
      <c r="E30482" s="1" t="s">
        <v>25</v>
      </c>
      <c r="F30482" s="4" t="s">
        <v>6</v>
      </c>
    </row>
    <row r="30483" spans="1:6" ht="43.5" x14ac:dyDescent="0.35">
      <c r="A30483" s="1" t="s">
        <v>61334</v>
      </c>
      <c r="B30483" s="1" t="s">
        <v>61579</v>
      </c>
      <c r="C30483" s="1" t="s">
        <v>61553</v>
      </c>
      <c r="D30483" s="1" t="s">
        <v>61580</v>
      </c>
      <c r="E30483" s="1" t="s">
        <v>25</v>
      </c>
      <c r="F30483" s="4" t="s">
        <v>6</v>
      </c>
    </row>
    <row r="30484" spans="1:6" ht="43.5" x14ac:dyDescent="0.35">
      <c r="A30484" s="1" t="s">
        <v>61334</v>
      </c>
      <c r="B30484" s="1" t="s">
        <v>61581</v>
      </c>
      <c r="C30484" s="1" t="s">
        <v>61553</v>
      </c>
      <c r="D30484" s="1" t="s">
        <v>61582</v>
      </c>
      <c r="E30484" s="1" t="s">
        <v>25</v>
      </c>
      <c r="F30484" s="4" t="s">
        <v>6</v>
      </c>
    </row>
    <row r="30485" spans="1:6" ht="43.5" x14ac:dyDescent="0.35">
      <c r="A30485" s="1" t="s">
        <v>61334</v>
      </c>
      <c r="B30485" s="1" t="s">
        <v>61583</v>
      </c>
      <c r="C30485" s="1" t="s">
        <v>61553</v>
      </c>
      <c r="D30485" s="1" t="s">
        <v>61584</v>
      </c>
      <c r="E30485" s="1" t="s">
        <v>25</v>
      </c>
      <c r="F30485" s="4" t="s">
        <v>6</v>
      </c>
    </row>
    <row r="30486" spans="1:6" ht="145" x14ac:dyDescent="0.35">
      <c r="A30486" s="1" t="s">
        <v>61334</v>
      </c>
      <c r="B30486" s="1" t="s">
        <v>61585</v>
      </c>
      <c r="C30486" s="1" t="s">
        <v>61586</v>
      </c>
      <c r="D30486" s="1" t="s">
        <v>61587</v>
      </c>
      <c r="E30486" s="1" t="s">
        <v>16</v>
      </c>
      <c r="F30486" s="4" t="s">
        <v>6</v>
      </c>
    </row>
    <row r="30487" spans="1:6" ht="58" x14ac:dyDescent="0.35">
      <c r="A30487" s="1" t="s">
        <v>61334</v>
      </c>
      <c r="B30487" s="1" t="s">
        <v>61588</v>
      </c>
      <c r="C30487" s="1" t="s">
        <v>61586</v>
      </c>
      <c r="D30487" s="1" t="s">
        <v>61589</v>
      </c>
      <c r="E30487" s="1" t="s">
        <v>11</v>
      </c>
      <c r="F30487" s="4" t="s">
        <v>6</v>
      </c>
    </row>
    <row r="30488" spans="1:6" ht="58" x14ac:dyDescent="0.35">
      <c r="A30488" s="1" t="s">
        <v>61334</v>
      </c>
      <c r="B30488" s="1" t="s">
        <v>61590</v>
      </c>
      <c r="C30488" s="1" t="s">
        <v>61586</v>
      </c>
      <c r="D30488" s="1" t="s">
        <v>61591</v>
      </c>
      <c r="E30488" s="1" t="s">
        <v>11</v>
      </c>
      <c r="F30488" s="4" t="s">
        <v>6</v>
      </c>
    </row>
    <row r="30489" spans="1:6" ht="58" x14ac:dyDescent="0.35">
      <c r="A30489" s="1" t="s">
        <v>61334</v>
      </c>
      <c r="B30489" s="1" t="s">
        <v>61592</v>
      </c>
      <c r="C30489" s="1" t="s">
        <v>61586</v>
      </c>
      <c r="D30489" s="1" t="s">
        <v>61593</v>
      </c>
      <c r="E30489" s="1" t="s">
        <v>11</v>
      </c>
      <c r="F30489" s="4" t="s">
        <v>6</v>
      </c>
    </row>
    <row r="30490" spans="1:6" ht="58" x14ac:dyDescent="0.35">
      <c r="A30490" s="1" t="s">
        <v>61334</v>
      </c>
      <c r="B30490" s="1" t="s">
        <v>61594</v>
      </c>
      <c r="C30490" s="1" t="s">
        <v>61586</v>
      </c>
      <c r="D30490" s="1" t="s">
        <v>61595</v>
      </c>
      <c r="E30490" s="1" t="s">
        <v>11</v>
      </c>
      <c r="F30490" s="4" t="s">
        <v>6</v>
      </c>
    </row>
    <row r="30491" spans="1:6" ht="58" x14ac:dyDescent="0.35">
      <c r="A30491" s="1" t="s">
        <v>61334</v>
      </c>
      <c r="B30491" s="1" t="s">
        <v>61596</v>
      </c>
      <c r="C30491" s="1" t="s">
        <v>61586</v>
      </c>
      <c r="D30491" s="1" t="s">
        <v>61597</v>
      </c>
      <c r="E30491" s="1" t="s">
        <v>11</v>
      </c>
      <c r="F30491" s="4" t="s">
        <v>6</v>
      </c>
    </row>
    <row r="30492" spans="1:6" ht="58" x14ac:dyDescent="0.35">
      <c r="A30492" s="1" t="s">
        <v>61334</v>
      </c>
      <c r="B30492" s="1" t="s">
        <v>61598</v>
      </c>
      <c r="C30492" s="1" t="s">
        <v>61586</v>
      </c>
      <c r="D30492" s="1" t="s">
        <v>61599</v>
      </c>
      <c r="E30492" s="1" t="s">
        <v>11</v>
      </c>
      <c r="F30492" s="4" t="s">
        <v>6</v>
      </c>
    </row>
    <row r="30493" spans="1:6" ht="58" x14ac:dyDescent="0.35">
      <c r="A30493" s="1" t="s">
        <v>61334</v>
      </c>
      <c r="B30493" s="1" t="s">
        <v>61600</v>
      </c>
      <c r="C30493" s="1" t="s">
        <v>61586</v>
      </c>
      <c r="D30493" s="1" t="s">
        <v>61601</v>
      </c>
      <c r="E30493" s="1" t="s">
        <v>11</v>
      </c>
      <c r="F30493" s="4" t="s">
        <v>6</v>
      </c>
    </row>
    <row r="30494" spans="1:6" ht="58" x14ac:dyDescent="0.35">
      <c r="A30494" s="1" t="s">
        <v>61334</v>
      </c>
      <c r="B30494" s="1" t="s">
        <v>61602</v>
      </c>
      <c r="C30494" s="1" t="s">
        <v>61586</v>
      </c>
      <c r="D30494" s="1" t="s">
        <v>61603</v>
      </c>
      <c r="E30494" s="1" t="s">
        <v>11</v>
      </c>
      <c r="F30494" s="4" t="s">
        <v>6</v>
      </c>
    </row>
    <row r="30495" spans="1:6" ht="58" x14ac:dyDescent="0.35">
      <c r="A30495" s="1" t="s">
        <v>61334</v>
      </c>
      <c r="B30495" s="1" t="s">
        <v>61604</v>
      </c>
      <c r="C30495" s="1" t="s">
        <v>61586</v>
      </c>
      <c r="D30495" s="1" t="s">
        <v>61605</v>
      </c>
      <c r="E30495" s="1" t="s">
        <v>11</v>
      </c>
      <c r="F30495" s="4" t="s">
        <v>6</v>
      </c>
    </row>
    <row r="30496" spans="1:6" ht="58" x14ac:dyDescent="0.35">
      <c r="A30496" s="1" t="s">
        <v>61334</v>
      </c>
      <c r="B30496" s="1" t="s">
        <v>61606</v>
      </c>
      <c r="C30496" s="1" t="s">
        <v>61586</v>
      </c>
      <c r="D30496" s="1" t="s">
        <v>61607</v>
      </c>
      <c r="E30496" s="1" t="s">
        <v>11</v>
      </c>
      <c r="F30496" s="4" t="s">
        <v>6</v>
      </c>
    </row>
    <row r="30497" spans="1:6" ht="58" x14ac:dyDescent="0.35">
      <c r="A30497" s="1" t="s">
        <v>61334</v>
      </c>
      <c r="B30497" s="1" t="s">
        <v>61608</v>
      </c>
      <c r="C30497" s="1" t="s">
        <v>61586</v>
      </c>
      <c r="D30497" s="1" t="s">
        <v>61609</v>
      </c>
      <c r="E30497" s="1" t="s">
        <v>11</v>
      </c>
      <c r="F30497" s="4" t="s">
        <v>6</v>
      </c>
    </row>
    <row r="30498" spans="1:6" ht="58" x14ac:dyDescent="0.35">
      <c r="A30498" s="1" t="s">
        <v>61334</v>
      </c>
      <c r="B30498" s="1" t="s">
        <v>61610</v>
      </c>
      <c r="C30498" s="1" t="s">
        <v>61586</v>
      </c>
      <c r="D30498" s="1" t="s">
        <v>61611</v>
      </c>
      <c r="E30498" s="1" t="s">
        <v>11</v>
      </c>
      <c r="F30498" s="4" t="s">
        <v>6</v>
      </c>
    </row>
    <row r="30499" spans="1:6" ht="58" x14ac:dyDescent="0.35">
      <c r="A30499" s="1" t="s">
        <v>61334</v>
      </c>
      <c r="B30499" s="1" t="s">
        <v>61612</v>
      </c>
      <c r="C30499" s="1" t="s">
        <v>61586</v>
      </c>
      <c r="D30499" s="1" t="s">
        <v>61613</v>
      </c>
      <c r="E30499" s="1" t="s">
        <v>11</v>
      </c>
      <c r="F30499" s="4" t="s">
        <v>6</v>
      </c>
    </row>
    <row r="30500" spans="1:6" ht="58" x14ac:dyDescent="0.35">
      <c r="A30500" s="1" t="s">
        <v>61334</v>
      </c>
      <c r="B30500" s="1" t="s">
        <v>61614</v>
      </c>
      <c r="C30500" s="1" t="s">
        <v>61586</v>
      </c>
      <c r="D30500" s="1" t="s">
        <v>61615</v>
      </c>
      <c r="E30500" s="1" t="s">
        <v>11</v>
      </c>
      <c r="F30500" s="4" t="s">
        <v>6</v>
      </c>
    </row>
    <row r="30501" spans="1:6" ht="58" x14ac:dyDescent="0.35">
      <c r="A30501" s="1" t="s">
        <v>61334</v>
      </c>
      <c r="B30501" s="1" t="s">
        <v>61616</v>
      </c>
      <c r="C30501" s="1" t="s">
        <v>61586</v>
      </c>
      <c r="D30501" s="1" t="s">
        <v>61617</v>
      </c>
      <c r="E30501" s="1" t="s">
        <v>11</v>
      </c>
      <c r="F30501" s="4" t="s">
        <v>6</v>
      </c>
    </row>
    <row r="30502" spans="1:6" ht="58" x14ac:dyDescent="0.35">
      <c r="A30502" s="1" t="s">
        <v>61334</v>
      </c>
      <c r="B30502" s="1" t="s">
        <v>61618</v>
      </c>
      <c r="C30502" s="1" t="s">
        <v>61586</v>
      </c>
      <c r="D30502" s="1" t="s">
        <v>61619</v>
      </c>
      <c r="E30502" s="1" t="s">
        <v>11</v>
      </c>
      <c r="F30502" s="4" t="s">
        <v>6</v>
      </c>
    </row>
    <row r="30503" spans="1:6" ht="58" x14ac:dyDescent="0.35">
      <c r="A30503" s="1" t="s">
        <v>61334</v>
      </c>
      <c r="B30503" s="1" t="s">
        <v>61620</v>
      </c>
      <c r="C30503" s="1" t="s">
        <v>61586</v>
      </c>
      <c r="D30503" s="1" t="s">
        <v>61621</v>
      </c>
      <c r="E30503" s="1" t="s">
        <v>11</v>
      </c>
      <c r="F30503" s="4" t="s">
        <v>6</v>
      </c>
    </row>
    <row r="30504" spans="1:6" ht="58" x14ac:dyDescent="0.35">
      <c r="A30504" s="1" t="s">
        <v>61334</v>
      </c>
      <c r="B30504" s="1" t="s">
        <v>61622</v>
      </c>
      <c r="C30504" s="1" t="s">
        <v>61586</v>
      </c>
      <c r="D30504" s="1" t="s">
        <v>61623</v>
      </c>
      <c r="E30504" s="1" t="s">
        <v>11</v>
      </c>
      <c r="F30504" s="4" t="s">
        <v>6</v>
      </c>
    </row>
    <row r="30505" spans="1:6" ht="58" x14ac:dyDescent="0.35">
      <c r="A30505" s="1" t="s">
        <v>61334</v>
      </c>
      <c r="B30505" s="1" t="s">
        <v>61624</v>
      </c>
      <c r="C30505" s="1" t="s">
        <v>61586</v>
      </c>
      <c r="D30505" s="1" t="s">
        <v>61625</v>
      </c>
      <c r="E30505" s="1" t="s">
        <v>11</v>
      </c>
      <c r="F30505" s="4" t="s">
        <v>6</v>
      </c>
    </row>
    <row r="30506" spans="1:6" ht="58" x14ac:dyDescent="0.35">
      <c r="A30506" s="1" t="s">
        <v>61334</v>
      </c>
      <c r="B30506" s="1" t="s">
        <v>61626</v>
      </c>
      <c r="C30506" s="1" t="s">
        <v>61586</v>
      </c>
      <c r="D30506" s="1" t="s">
        <v>61627</v>
      </c>
      <c r="E30506" s="1" t="s">
        <v>11</v>
      </c>
      <c r="F30506" s="4" t="s">
        <v>6</v>
      </c>
    </row>
    <row r="30507" spans="1:6" ht="58" x14ac:dyDescent="0.35">
      <c r="A30507" s="1" t="s">
        <v>61334</v>
      </c>
      <c r="B30507" s="1" t="s">
        <v>61628</v>
      </c>
      <c r="C30507" s="1" t="s">
        <v>61427</v>
      </c>
      <c r="D30507" s="1" t="s">
        <v>61629</v>
      </c>
      <c r="E30507" s="1" t="s">
        <v>11</v>
      </c>
      <c r="F30507" s="4" t="s">
        <v>6</v>
      </c>
    </row>
    <row r="30508" spans="1:6" ht="58" x14ac:dyDescent="0.35">
      <c r="A30508" s="1" t="s">
        <v>61334</v>
      </c>
      <c r="B30508" s="1" t="s">
        <v>61630</v>
      </c>
      <c r="C30508" s="1" t="s">
        <v>61427</v>
      </c>
      <c r="D30508" s="1" t="s">
        <v>61631</v>
      </c>
      <c r="E30508" s="1" t="s">
        <v>11</v>
      </c>
      <c r="F30508" s="4" t="s">
        <v>6</v>
      </c>
    </row>
    <row r="30509" spans="1:6" ht="58" x14ac:dyDescent="0.35">
      <c r="A30509" s="1" t="s">
        <v>61334</v>
      </c>
      <c r="B30509" s="1" t="s">
        <v>61632</v>
      </c>
      <c r="C30509" s="1" t="s">
        <v>61427</v>
      </c>
      <c r="D30509" s="1" t="s">
        <v>61633</v>
      </c>
      <c r="E30509" s="1" t="s">
        <v>11</v>
      </c>
      <c r="F30509" s="4" t="s">
        <v>6</v>
      </c>
    </row>
    <row r="30510" spans="1:6" ht="58" x14ac:dyDescent="0.35">
      <c r="A30510" s="1" t="s">
        <v>61334</v>
      </c>
      <c r="B30510" s="1" t="s">
        <v>61634</v>
      </c>
      <c r="C30510" s="1" t="s">
        <v>61427</v>
      </c>
      <c r="D30510" s="1" t="s">
        <v>61635</v>
      </c>
      <c r="E30510" s="1" t="s">
        <v>11</v>
      </c>
      <c r="F30510" s="4" t="s">
        <v>6</v>
      </c>
    </row>
    <row r="30511" spans="1:6" ht="58" x14ac:dyDescent="0.35">
      <c r="A30511" s="1" t="s">
        <v>61334</v>
      </c>
      <c r="B30511" s="1" t="s">
        <v>61636</v>
      </c>
      <c r="C30511" s="1" t="s">
        <v>61427</v>
      </c>
      <c r="D30511" s="1" t="s">
        <v>61637</v>
      </c>
      <c r="E30511" s="1" t="s">
        <v>11</v>
      </c>
      <c r="F30511" s="4" t="s">
        <v>6</v>
      </c>
    </row>
    <row r="30512" spans="1:6" ht="58" x14ac:dyDescent="0.35">
      <c r="A30512" s="1" t="s">
        <v>61334</v>
      </c>
      <c r="B30512" s="1" t="s">
        <v>61638</v>
      </c>
      <c r="C30512" s="1" t="s">
        <v>61427</v>
      </c>
      <c r="D30512" s="1" t="s">
        <v>61639</v>
      </c>
      <c r="E30512" s="1" t="s">
        <v>11</v>
      </c>
      <c r="F30512" s="4" t="s">
        <v>6</v>
      </c>
    </row>
    <row r="30513" spans="1:6" ht="58" x14ac:dyDescent="0.35">
      <c r="A30513" s="1" t="s">
        <v>61334</v>
      </c>
      <c r="B30513" s="1" t="s">
        <v>61640</v>
      </c>
      <c r="C30513" s="1" t="s">
        <v>61427</v>
      </c>
      <c r="D30513" s="1" t="s">
        <v>61641</v>
      </c>
      <c r="E30513" s="1" t="s">
        <v>11</v>
      </c>
      <c r="F30513" s="4" t="s">
        <v>6</v>
      </c>
    </row>
    <row r="30514" spans="1:6" ht="58" x14ac:dyDescent="0.35">
      <c r="A30514" s="1" t="s">
        <v>61334</v>
      </c>
      <c r="B30514" s="1" t="s">
        <v>61642</v>
      </c>
      <c r="C30514" s="1" t="s">
        <v>61427</v>
      </c>
      <c r="D30514" s="1" t="s">
        <v>61643</v>
      </c>
      <c r="E30514" s="1" t="s">
        <v>11</v>
      </c>
      <c r="F30514" s="4" t="s">
        <v>6</v>
      </c>
    </row>
    <row r="30515" spans="1:6" ht="58" x14ac:dyDescent="0.35">
      <c r="A30515" s="1" t="s">
        <v>61334</v>
      </c>
      <c r="B30515" s="1" t="s">
        <v>61644</v>
      </c>
      <c r="C30515" s="1" t="s">
        <v>61427</v>
      </c>
      <c r="D30515" s="1" t="s">
        <v>61645</v>
      </c>
      <c r="E30515" s="1" t="s">
        <v>11</v>
      </c>
      <c r="F30515" s="4" t="s">
        <v>6</v>
      </c>
    </row>
    <row r="30516" spans="1:6" ht="58" x14ac:dyDescent="0.35">
      <c r="A30516" s="1" t="s">
        <v>61334</v>
      </c>
      <c r="B30516" s="1" t="s">
        <v>61646</v>
      </c>
      <c r="C30516" s="1" t="s">
        <v>61427</v>
      </c>
      <c r="D30516" s="1" t="s">
        <v>61647</v>
      </c>
      <c r="E30516" s="1" t="s">
        <v>11</v>
      </c>
      <c r="F30516" s="4" t="s">
        <v>6</v>
      </c>
    </row>
    <row r="30517" spans="1:6" ht="58" x14ac:dyDescent="0.35">
      <c r="A30517" s="1" t="s">
        <v>61334</v>
      </c>
      <c r="B30517" s="1" t="s">
        <v>61648</v>
      </c>
      <c r="C30517" s="1" t="s">
        <v>61427</v>
      </c>
      <c r="D30517" s="1" t="s">
        <v>61649</v>
      </c>
      <c r="E30517" s="1" t="s">
        <v>11</v>
      </c>
      <c r="F30517" s="4" t="s">
        <v>6</v>
      </c>
    </row>
    <row r="30518" spans="1:6" ht="58" x14ac:dyDescent="0.35">
      <c r="A30518" s="1" t="s">
        <v>61334</v>
      </c>
      <c r="B30518" s="1" t="s">
        <v>61650</v>
      </c>
      <c r="C30518" s="1" t="s">
        <v>61427</v>
      </c>
      <c r="D30518" s="1" t="s">
        <v>61651</v>
      </c>
      <c r="E30518" s="1" t="s">
        <v>11</v>
      </c>
      <c r="F30518" s="4" t="s">
        <v>6</v>
      </c>
    </row>
    <row r="30519" spans="1:6" ht="58" x14ac:dyDescent="0.35">
      <c r="A30519" s="1" t="s">
        <v>61334</v>
      </c>
      <c r="B30519" s="1" t="s">
        <v>61652</v>
      </c>
      <c r="C30519" s="1" t="s">
        <v>61427</v>
      </c>
      <c r="D30519" s="1" t="s">
        <v>61653</v>
      </c>
      <c r="E30519" s="1" t="s">
        <v>11</v>
      </c>
      <c r="F30519" s="4" t="s">
        <v>6</v>
      </c>
    </row>
    <row r="30520" spans="1:6" ht="58" x14ac:dyDescent="0.35">
      <c r="A30520" s="1" t="s">
        <v>61334</v>
      </c>
      <c r="B30520" s="1" t="s">
        <v>61654</v>
      </c>
      <c r="C30520" s="1" t="s">
        <v>61427</v>
      </c>
      <c r="D30520" s="1" t="s">
        <v>61655</v>
      </c>
      <c r="E30520" s="1" t="s">
        <v>11</v>
      </c>
      <c r="F30520" s="4" t="s">
        <v>6</v>
      </c>
    </row>
    <row r="30521" spans="1:6" ht="58" x14ac:dyDescent="0.35">
      <c r="A30521" s="1" t="s">
        <v>61334</v>
      </c>
      <c r="B30521" s="1" t="s">
        <v>61656</v>
      </c>
      <c r="C30521" s="1" t="s">
        <v>61427</v>
      </c>
      <c r="D30521" s="1" t="s">
        <v>61657</v>
      </c>
      <c r="E30521" s="1" t="s">
        <v>11</v>
      </c>
      <c r="F30521" s="4" t="s">
        <v>6</v>
      </c>
    </row>
    <row r="30522" spans="1:6" ht="43.5" x14ac:dyDescent="0.35">
      <c r="A30522" s="1" t="s">
        <v>61334</v>
      </c>
      <c r="B30522" s="1" t="s">
        <v>61658</v>
      </c>
      <c r="C30522" s="1" t="s">
        <v>61466</v>
      </c>
      <c r="D30522" s="1" t="s">
        <v>61659</v>
      </c>
      <c r="E30522" s="1" t="s">
        <v>25</v>
      </c>
      <c r="F30522" s="4" t="s">
        <v>6</v>
      </c>
    </row>
    <row r="30523" spans="1:6" ht="43.5" x14ac:dyDescent="0.35">
      <c r="A30523" s="1" t="s">
        <v>61334</v>
      </c>
      <c r="B30523" s="1" t="s">
        <v>61660</v>
      </c>
      <c r="C30523" s="1" t="s">
        <v>61466</v>
      </c>
      <c r="D30523" s="1" t="s">
        <v>61661</v>
      </c>
      <c r="E30523" s="1" t="s">
        <v>25</v>
      </c>
      <c r="F30523" s="4" t="s">
        <v>6</v>
      </c>
    </row>
    <row r="30524" spans="1:6" ht="43.5" x14ac:dyDescent="0.35">
      <c r="A30524" s="1" t="s">
        <v>61334</v>
      </c>
      <c r="B30524" s="1" t="s">
        <v>61662</v>
      </c>
      <c r="C30524" s="1" t="s">
        <v>61466</v>
      </c>
      <c r="D30524" s="1" t="s">
        <v>61663</v>
      </c>
      <c r="E30524" s="1" t="s">
        <v>25</v>
      </c>
      <c r="F30524" s="4" t="s">
        <v>6</v>
      </c>
    </row>
    <row r="30525" spans="1:6" ht="43.5" x14ac:dyDescent="0.35">
      <c r="A30525" s="1" t="s">
        <v>61334</v>
      </c>
      <c r="B30525" s="1" t="s">
        <v>61664</v>
      </c>
      <c r="C30525" s="1" t="s">
        <v>61466</v>
      </c>
      <c r="D30525" s="1" t="s">
        <v>61665</v>
      </c>
      <c r="E30525" s="1" t="s">
        <v>25</v>
      </c>
      <c r="F30525" s="4" t="s">
        <v>6</v>
      </c>
    </row>
    <row r="30526" spans="1:6" ht="43.5" x14ac:dyDescent="0.35">
      <c r="A30526" s="1" t="s">
        <v>61334</v>
      </c>
      <c r="B30526" s="1" t="s">
        <v>61666</v>
      </c>
      <c r="C30526" s="1" t="s">
        <v>61466</v>
      </c>
      <c r="D30526" s="1" t="s">
        <v>61667</v>
      </c>
      <c r="E30526" s="1" t="s">
        <v>25</v>
      </c>
      <c r="F30526" s="4" t="s">
        <v>6</v>
      </c>
    </row>
    <row r="30527" spans="1:6" ht="43.5" x14ac:dyDescent="0.35">
      <c r="A30527" s="1" t="s">
        <v>61334</v>
      </c>
      <c r="B30527" s="1" t="s">
        <v>61668</v>
      </c>
      <c r="C30527" s="1" t="s">
        <v>61466</v>
      </c>
      <c r="D30527" s="1" t="s">
        <v>61669</v>
      </c>
      <c r="E30527" s="1" t="s">
        <v>25</v>
      </c>
      <c r="F30527" s="4" t="s">
        <v>6</v>
      </c>
    </row>
    <row r="30528" spans="1:6" ht="43.5" x14ac:dyDescent="0.35">
      <c r="A30528" s="1" t="s">
        <v>61334</v>
      </c>
      <c r="B30528" s="1" t="s">
        <v>61670</v>
      </c>
      <c r="C30528" s="1" t="s">
        <v>61466</v>
      </c>
      <c r="D30528" s="1" t="s">
        <v>61671</v>
      </c>
      <c r="E30528" s="1" t="s">
        <v>25</v>
      </c>
      <c r="F30528" s="4" t="s">
        <v>6</v>
      </c>
    </row>
    <row r="30529" spans="1:6" ht="43.5" x14ac:dyDescent="0.35">
      <c r="A30529" s="1" t="s">
        <v>61334</v>
      </c>
      <c r="B30529" s="1" t="s">
        <v>61672</v>
      </c>
      <c r="C30529" s="1" t="s">
        <v>61466</v>
      </c>
      <c r="D30529" s="1" t="s">
        <v>61673</v>
      </c>
      <c r="E30529" s="1" t="s">
        <v>25</v>
      </c>
      <c r="F30529" s="4" t="s">
        <v>6</v>
      </c>
    </row>
    <row r="30530" spans="1:6" ht="43.5" x14ac:dyDescent="0.35">
      <c r="A30530" s="1" t="s">
        <v>61334</v>
      </c>
      <c r="B30530" s="1" t="s">
        <v>61674</v>
      </c>
      <c r="C30530" s="1" t="s">
        <v>61466</v>
      </c>
      <c r="D30530" s="1" t="s">
        <v>61675</v>
      </c>
      <c r="E30530" s="1" t="s">
        <v>25</v>
      </c>
      <c r="F30530" s="4" t="s">
        <v>6</v>
      </c>
    </row>
    <row r="30531" spans="1:6" ht="43.5" x14ac:dyDescent="0.35">
      <c r="A30531" s="1" t="s">
        <v>61334</v>
      </c>
      <c r="B30531" s="1" t="s">
        <v>61676</v>
      </c>
      <c r="C30531" s="1" t="s">
        <v>61466</v>
      </c>
      <c r="D30531" s="1" t="s">
        <v>61677</v>
      </c>
      <c r="E30531" s="1" t="s">
        <v>25</v>
      </c>
      <c r="F30531" s="4" t="s">
        <v>6</v>
      </c>
    </row>
    <row r="30532" spans="1:6" ht="58" x14ac:dyDescent="0.35">
      <c r="A30532" s="1" t="s">
        <v>61334</v>
      </c>
      <c r="B30532" s="1" t="s">
        <v>61678</v>
      </c>
      <c r="C30532" s="1" t="s">
        <v>61427</v>
      </c>
      <c r="D30532" s="1" t="s">
        <v>61679</v>
      </c>
      <c r="E30532" s="1" t="s">
        <v>11</v>
      </c>
      <c r="F30532" s="4" t="s">
        <v>6</v>
      </c>
    </row>
    <row r="30533" spans="1:6" ht="58" x14ac:dyDescent="0.35">
      <c r="A30533" s="1" t="s">
        <v>61334</v>
      </c>
      <c r="B30533" s="1" t="s">
        <v>61680</v>
      </c>
      <c r="C30533" s="1" t="s">
        <v>61427</v>
      </c>
      <c r="D30533" s="1" t="s">
        <v>61681</v>
      </c>
      <c r="E30533" s="1" t="s">
        <v>11</v>
      </c>
      <c r="F30533" s="4" t="s">
        <v>6</v>
      </c>
    </row>
    <row r="30534" spans="1:6" ht="58" x14ac:dyDescent="0.35">
      <c r="A30534" s="1" t="s">
        <v>61334</v>
      </c>
      <c r="B30534" s="1" t="s">
        <v>61682</v>
      </c>
      <c r="C30534" s="1" t="s">
        <v>61427</v>
      </c>
      <c r="D30534" s="1" t="s">
        <v>61683</v>
      </c>
      <c r="E30534" s="1" t="s">
        <v>11</v>
      </c>
      <c r="F30534" s="4" t="s">
        <v>6</v>
      </c>
    </row>
    <row r="30535" spans="1:6" ht="58" x14ac:dyDescent="0.35">
      <c r="A30535" s="1" t="s">
        <v>61334</v>
      </c>
      <c r="B30535" s="1" t="s">
        <v>61684</v>
      </c>
      <c r="C30535" s="1" t="s">
        <v>61427</v>
      </c>
      <c r="D30535" s="1" t="s">
        <v>61685</v>
      </c>
      <c r="E30535" s="1" t="s">
        <v>11</v>
      </c>
      <c r="F30535" s="4" t="s">
        <v>6</v>
      </c>
    </row>
    <row r="30536" spans="1:6" ht="58" x14ac:dyDescent="0.35">
      <c r="A30536" s="1" t="s">
        <v>61334</v>
      </c>
      <c r="B30536" s="1" t="s">
        <v>61686</v>
      </c>
      <c r="C30536" s="1" t="s">
        <v>61427</v>
      </c>
      <c r="D30536" s="1" t="s">
        <v>61687</v>
      </c>
      <c r="E30536" s="1" t="s">
        <v>11</v>
      </c>
      <c r="F30536" s="4" t="s">
        <v>6</v>
      </c>
    </row>
    <row r="30537" spans="1:6" ht="58" x14ac:dyDescent="0.35">
      <c r="A30537" s="1" t="s">
        <v>61334</v>
      </c>
      <c r="B30537" s="1" t="s">
        <v>61688</v>
      </c>
      <c r="C30537" s="1" t="s">
        <v>61427</v>
      </c>
      <c r="D30537" s="1" t="s">
        <v>61689</v>
      </c>
      <c r="E30537" s="1" t="s">
        <v>11</v>
      </c>
      <c r="F30537" s="4" t="s">
        <v>6</v>
      </c>
    </row>
    <row r="30538" spans="1:6" ht="58" x14ac:dyDescent="0.35">
      <c r="A30538" s="1" t="s">
        <v>61334</v>
      </c>
      <c r="B30538" s="1" t="s">
        <v>61690</v>
      </c>
      <c r="C30538" s="1" t="s">
        <v>61427</v>
      </c>
      <c r="D30538" s="1" t="s">
        <v>61691</v>
      </c>
      <c r="E30538" s="1" t="s">
        <v>11</v>
      </c>
      <c r="F30538" s="4" t="s">
        <v>6</v>
      </c>
    </row>
    <row r="30539" spans="1:6" ht="58" x14ac:dyDescent="0.35">
      <c r="A30539" s="1" t="s">
        <v>61334</v>
      </c>
      <c r="B30539" s="1" t="s">
        <v>61692</v>
      </c>
      <c r="C30539" s="1" t="s">
        <v>61427</v>
      </c>
      <c r="D30539" s="1" t="s">
        <v>61693</v>
      </c>
      <c r="E30539" s="1" t="s">
        <v>11</v>
      </c>
      <c r="F30539" s="4" t="s">
        <v>6</v>
      </c>
    </row>
    <row r="30540" spans="1:6" ht="145" x14ac:dyDescent="0.35">
      <c r="A30540" s="1" t="s">
        <v>61334</v>
      </c>
      <c r="B30540" s="1" t="s">
        <v>61694</v>
      </c>
      <c r="C30540" s="1" t="s">
        <v>61427</v>
      </c>
      <c r="D30540" s="1" t="s">
        <v>61695</v>
      </c>
      <c r="E30540" s="1" t="s">
        <v>16</v>
      </c>
      <c r="F30540" s="4" t="s">
        <v>6</v>
      </c>
    </row>
    <row r="30541" spans="1:6" ht="145" x14ac:dyDescent="0.35">
      <c r="A30541" s="1" t="s">
        <v>61334</v>
      </c>
      <c r="B30541" s="1" t="s">
        <v>61696</v>
      </c>
      <c r="C30541" s="1" t="s">
        <v>61427</v>
      </c>
      <c r="D30541" s="1" t="s">
        <v>61697</v>
      </c>
      <c r="E30541" s="1" t="s">
        <v>16</v>
      </c>
      <c r="F30541" s="4" t="s">
        <v>6</v>
      </c>
    </row>
    <row r="30542" spans="1:6" ht="43.5" x14ac:dyDescent="0.35">
      <c r="A30542" s="1" t="s">
        <v>61334</v>
      </c>
      <c r="B30542" s="1" t="s">
        <v>61698</v>
      </c>
      <c r="C30542" s="1" t="s">
        <v>61553</v>
      </c>
      <c r="D30542" s="1" t="s">
        <v>61699</v>
      </c>
      <c r="E30542" s="1" t="s">
        <v>25</v>
      </c>
      <c r="F30542" s="4" t="s">
        <v>6</v>
      </c>
    </row>
    <row r="30543" spans="1:6" ht="58" x14ac:dyDescent="0.35">
      <c r="A30543" s="1" t="s">
        <v>61334</v>
      </c>
      <c r="B30543" s="1" t="s">
        <v>61700</v>
      </c>
      <c r="C30543" s="1" t="s">
        <v>61586</v>
      </c>
      <c r="D30543" s="1" t="s">
        <v>61701</v>
      </c>
      <c r="E30543" s="1" t="s">
        <v>11</v>
      </c>
      <c r="F30543" s="4" t="s">
        <v>6</v>
      </c>
    </row>
    <row r="30544" spans="1:6" ht="58" x14ac:dyDescent="0.35">
      <c r="A30544" s="1" t="s">
        <v>61334</v>
      </c>
      <c r="B30544" s="1" t="s">
        <v>61702</v>
      </c>
      <c r="C30544" s="1" t="s">
        <v>61586</v>
      </c>
      <c r="D30544" s="1" t="s">
        <v>61703</v>
      </c>
      <c r="E30544" s="1" t="s">
        <v>11</v>
      </c>
      <c r="F30544" s="4" t="s">
        <v>6</v>
      </c>
    </row>
    <row r="30545" spans="1:6" ht="58" x14ac:dyDescent="0.35">
      <c r="A30545" s="1" t="s">
        <v>61334</v>
      </c>
      <c r="B30545" s="1" t="s">
        <v>61704</v>
      </c>
      <c r="C30545" s="1" t="s">
        <v>61586</v>
      </c>
      <c r="D30545" s="1" t="s">
        <v>61705</v>
      </c>
      <c r="E30545" s="1" t="s">
        <v>11</v>
      </c>
      <c r="F30545" s="4" t="s">
        <v>6</v>
      </c>
    </row>
    <row r="30546" spans="1:6" ht="58" x14ac:dyDescent="0.35">
      <c r="A30546" s="1" t="s">
        <v>61334</v>
      </c>
      <c r="B30546" s="1" t="s">
        <v>61706</v>
      </c>
      <c r="C30546" s="1" t="s">
        <v>61586</v>
      </c>
      <c r="D30546" s="1" t="s">
        <v>61707</v>
      </c>
      <c r="E30546" s="1" t="s">
        <v>11</v>
      </c>
      <c r="F30546" s="4" t="s">
        <v>6</v>
      </c>
    </row>
    <row r="30547" spans="1:6" ht="58" x14ac:dyDescent="0.35">
      <c r="A30547" s="1" t="s">
        <v>61334</v>
      </c>
      <c r="B30547" s="1" t="s">
        <v>61708</v>
      </c>
      <c r="C30547" s="1" t="s">
        <v>61586</v>
      </c>
      <c r="D30547" s="1" t="s">
        <v>61709</v>
      </c>
      <c r="E30547" s="1" t="s">
        <v>11</v>
      </c>
      <c r="F30547" s="4" t="s">
        <v>6</v>
      </c>
    </row>
    <row r="30548" spans="1:6" ht="58" x14ac:dyDescent="0.35">
      <c r="A30548" s="1" t="s">
        <v>61334</v>
      </c>
      <c r="B30548" s="1" t="s">
        <v>61710</v>
      </c>
      <c r="C30548" s="1" t="s">
        <v>61586</v>
      </c>
      <c r="D30548" s="1" t="s">
        <v>61711</v>
      </c>
      <c r="E30548" s="1" t="s">
        <v>11</v>
      </c>
      <c r="F30548" s="4" t="s">
        <v>6</v>
      </c>
    </row>
    <row r="30549" spans="1:6" ht="58" x14ac:dyDescent="0.35">
      <c r="A30549" s="1" t="s">
        <v>61334</v>
      </c>
      <c r="B30549" s="1" t="s">
        <v>61712</v>
      </c>
      <c r="C30549" s="1" t="s">
        <v>61586</v>
      </c>
      <c r="D30549" s="1" t="s">
        <v>61713</v>
      </c>
      <c r="E30549" s="1" t="s">
        <v>11</v>
      </c>
      <c r="F30549" s="4" t="s">
        <v>6</v>
      </c>
    </row>
    <row r="30550" spans="1:6" ht="58" x14ac:dyDescent="0.35">
      <c r="A30550" s="1" t="s">
        <v>61334</v>
      </c>
      <c r="B30550" s="1" t="s">
        <v>61714</v>
      </c>
      <c r="C30550" s="1" t="s">
        <v>61586</v>
      </c>
      <c r="D30550" s="1" t="s">
        <v>61715</v>
      </c>
      <c r="E30550" s="1" t="s">
        <v>11</v>
      </c>
      <c r="F30550" s="4" t="s">
        <v>6</v>
      </c>
    </row>
    <row r="30551" spans="1:6" ht="58" x14ac:dyDescent="0.35">
      <c r="A30551" s="1" t="s">
        <v>61334</v>
      </c>
      <c r="B30551" s="1" t="s">
        <v>61716</v>
      </c>
      <c r="C30551" s="1" t="s">
        <v>61586</v>
      </c>
      <c r="D30551" s="1" t="s">
        <v>61717</v>
      </c>
      <c r="E30551" s="1" t="s">
        <v>11</v>
      </c>
      <c r="F30551" s="4" t="s">
        <v>6</v>
      </c>
    </row>
    <row r="30552" spans="1:6" ht="58" x14ac:dyDescent="0.35">
      <c r="A30552" s="1" t="s">
        <v>61334</v>
      </c>
      <c r="B30552" s="1" t="s">
        <v>61718</v>
      </c>
      <c r="C30552" s="1" t="s">
        <v>61586</v>
      </c>
      <c r="D30552" s="1" t="s">
        <v>61719</v>
      </c>
      <c r="E30552" s="1" t="s">
        <v>11</v>
      </c>
      <c r="F30552" s="4" t="s">
        <v>6</v>
      </c>
    </row>
    <row r="30553" spans="1:6" ht="58" x14ac:dyDescent="0.35">
      <c r="A30553" s="1" t="s">
        <v>61334</v>
      </c>
      <c r="B30553" s="1" t="s">
        <v>61720</v>
      </c>
      <c r="C30553" s="1" t="s">
        <v>61586</v>
      </c>
      <c r="D30553" s="1" t="s">
        <v>61721</v>
      </c>
      <c r="E30553" s="1" t="s">
        <v>11</v>
      </c>
      <c r="F30553" s="4" t="s">
        <v>6</v>
      </c>
    </row>
    <row r="30554" spans="1:6" ht="58" x14ac:dyDescent="0.35">
      <c r="A30554" s="1" t="s">
        <v>61334</v>
      </c>
      <c r="B30554" s="1" t="s">
        <v>61722</v>
      </c>
      <c r="C30554" s="1" t="s">
        <v>61586</v>
      </c>
      <c r="D30554" s="1" t="s">
        <v>61723</v>
      </c>
      <c r="E30554" s="1" t="s">
        <v>11</v>
      </c>
      <c r="F30554" s="4" t="s">
        <v>6</v>
      </c>
    </row>
    <row r="30555" spans="1:6" ht="58" x14ac:dyDescent="0.35">
      <c r="A30555" s="1" t="s">
        <v>61334</v>
      </c>
      <c r="B30555" s="1" t="s">
        <v>61724</v>
      </c>
      <c r="C30555" s="1" t="s">
        <v>61586</v>
      </c>
      <c r="D30555" s="1" t="s">
        <v>61725</v>
      </c>
      <c r="E30555" s="1" t="s">
        <v>11</v>
      </c>
      <c r="F30555" s="4" t="s">
        <v>6</v>
      </c>
    </row>
    <row r="30556" spans="1:6" ht="58" x14ac:dyDescent="0.35">
      <c r="A30556" s="1" t="s">
        <v>61334</v>
      </c>
      <c r="B30556" s="1" t="s">
        <v>61726</v>
      </c>
      <c r="C30556" s="1" t="s">
        <v>61586</v>
      </c>
      <c r="D30556" s="1" t="s">
        <v>61727</v>
      </c>
      <c r="E30556" s="1" t="s">
        <v>11</v>
      </c>
      <c r="F30556" s="4" t="s">
        <v>6</v>
      </c>
    </row>
    <row r="30557" spans="1:6" ht="58" x14ac:dyDescent="0.35">
      <c r="A30557" s="1" t="s">
        <v>61334</v>
      </c>
      <c r="B30557" s="1" t="s">
        <v>61728</v>
      </c>
      <c r="C30557" s="1" t="s">
        <v>61586</v>
      </c>
      <c r="D30557" s="1" t="s">
        <v>61729</v>
      </c>
      <c r="E30557" s="1" t="s">
        <v>11</v>
      </c>
      <c r="F30557" s="4" t="s">
        <v>6</v>
      </c>
    </row>
    <row r="30558" spans="1:6" ht="58" x14ac:dyDescent="0.35">
      <c r="A30558" s="1" t="s">
        <v>61334</v>
      </c>
      <c r="B30558" s="1" t="s">
        <v>61730</v>
      </c>
      <c r="C30558" s="1" t="s">
        <v>61586</v>
      </c>
      <c r="D30558" s="1" t="s">
        <v>61731</v>
      </c>
      <c r="E30558" s="1" t="s">
        <v>11</v>
      </c>
      <c r="F30558" s="4" t="s">
        <v>6</v>
      </c>
    </row>
    <row r="30559" spans="1:6" ht="58" x14ac:dyDescent="0.35">
      <c r="A30559" s="1" t="s">
        <v>61334</v>
      </c>
      <c r="B30559" s="1" t="s">
        <v>61732</v>
      </c>
      <c r="C30559" s="1" t="s">
        <v>61586</v>
      </c>
      <c r="D30559" s="1" t="s">
        <v>61733</v>
      </c>
      <c r="E30559" s="1" t="s">
        <v>11</v>
      </c>
      <c r="F30559" s="4" t="s">
        <v>6</v>
      </c>
    </row>
    <row r="30560" spans="1:6" ht="58" x14ac:dyDescent="0.35">
      <c r="A30560" s="1" t="s">
        <v>61334</v>
      </c>
      <c r="B30560" s="1" t="s">
        <v>61734</v>
      </c>
      <c r="C30560" s="1" t="s">
        <v>61586</v>
      </c>
      <c r="D30560" s="1" t="s">
        <v>61735</v>
      </c>
      <c r="E30560" s="1" t="s">
        <v>11</v>
      </c>
      <c r="F30560" s="4" t="s">
        <v>6</v>
      </c>
    </row>
    <row r="30561" spans="1:6" ht="58" x14ac:dyDescent="0.35">
      <c r="A30561" s="1" t="s">
        <v>61334</v>
      </c>
      <c r="B30561" s="1" t="s">
        <v>61736</v>
      </c>
      <c r="C30561" s="1" t="s">
        <v>61586</v>
      </c>
      <c r="D30561" s="1" t="s">
        <v>61737</v>
      </c>
      <c r="E30561" s="1" t="s">
        <v>11</v>
      </c>
      <c r="F30561" s="4" t="s">
        <v>6</v>
      </c>
    </row>
    <row r="30562" spans="1:6" ht="58" x14ac:dyDescent="0.35">
      <c r="A30562" s="1" t="s">
        <v>61334</v>
      </c>
      <c r="B30562" s="1" t="s">
        <v>61738</v>
      </c>
      <c r="C30562" s="1" t="s">
        <v>61586</v>
      </c>
      <c r="D30562" s="1" t="s">
        <v>61739</v>
      </c>
      <c r="E30562" s="1" t="s">
        <v>11</v>
      </c>
      <c r="F30562" s="4" t="s">
        <v>6</v>
      </c>
    </row>
    <row r="30563" spans="1:6" ht="58" x14ac:dyDescent="0.35">
      <c r="A30563" s="1" t="s">
        <v>61334</v>
      </c>
      <c r="B30563" s="1" t="s">
        <v>61740</v>
      </c>
      <c r="C30563" s="1" t="s">
        <v>61586</v>
      </c>
      <c r="D30563" s="1" t="s">
        <v>61741</v>
      </c>
      <c r="E30563" s="1" t="s">
        <v>11</v>
      </c>
      <c r="F30563" s="4" t="s">
        <v>6</v>
      </c>
    </row>
    <row r="30564" spans="1:6" ht="58" x14ac:dyDescent="0.35">
      <c r="A30564" s="1" t="s">
        <v>61334</v>
      </c>
      <c r="B30564" s="1" t="s">
        <v>61742</v>
      </c>
      <c r="C30564" s="1" t="s">
        <v>61586</v>
      </c>
      <c r="D30564" s="1" t="s">
        <v>61743</v>
      </c>
      <c r="E30564" s="1" t="s">
        <v>11</v>
      </c>
      <c r="F30564" s="4" t="s">
        <v>6</v>
      </c>
    </row>
    <row r="30565" spans="1:6" ht="58" x14ac:dyDescent="0.35">
      <c r="A30565" s="1" t="s">
        <v>61334</v>
      </c>
      <c r="B30565" s="1" t="s">
        <v>61744</v>
      </c>
      <c r="C30565" s="1" t="s">
        <v>61586</v>
      </c>
      <c r="D30565" s="1" t="s">
        <v>61745</v>
      </c>
      <c r="E30565" s="1" t="s">
        <v>11</v>
      </c>
      <c r="F30565" s="4" t="s">
        <v>6</v>
      </c>
    </row>
    <row r="30566" spans="1:6" ht="58" x14ac:dyDescent="0.35">
      <c r="A30566" s="1" t="s">
        <v>61334</v>
      </c>
      <c r="B30566" s="1" t="s">
        <v>61746</v>
      </c>
      <c r="C30566" s="1" t="s">
        <v>61586</v>
      </c>
      <c r="D30566" s="1" t="s">
        <v>61747</v>
      </c>
      <c r="E30566" s="1" t="s">
        <v>11</v>
      </c>
      <c r="F30566" s="4" t="s">
        <v>6</v>
      </c>
    </row>
    <row r="30567" spans="1:6" ht="58" x14ac:dyDescent="0.35">
      <c r="A30567" s="1" t="s">
        <v>61334</v>
      </c>
      <c r="B30567" s="1" t="s">
        <v>61748</v>
      </c>
      <c r="C30567" s="1" t="s">
        <v>61586</v>
      </c>
      <c r="D30567" s="1" t="s">
        <v>61749</v>
      </c>
      <c r="E30567" s="1" t="s">
        <v>11</v>
      </c>
      <c r="F30567" s="4" t="s">
        <v>6</v>
      </c>
    </row>
    <row r="30568" spans="1:6" ht="58" x14ac:dyDescent="0.35">
      <c r="A30568" s="1" t="s">
        <v>61334</v>
      </c>
      <c r="B30568" s="1" t="s">
        <v>61750</v>
      </c>
      <c r="C30568" s="1" t="s">
        <v>61586</v>
      </c>
      <c r="D30568" s="1" t="s">
        <v>61751</v>
      </c>
      <c r="E30568" s="1" t="s">
        <v>11</v>
      </c>
      <c r="F30568" s="4" t="s">
        <v>6</v>
      </c>
    </row>
    <row r="30569" spans="1:6" ht="58" x14ac:dyDescent="0.35">
      <c r="A30569" s="1" t="s">
        <v>61334</v>
      </c>
      <c r="B30569" s="1" t="s">
        <v>61752</v>
      </c>
      <c r="C30569" s="1" t="s">
        <v>61586</v>
      </c>
      <c r="D30569" s="1" t="s">
        <v>61753</v>
      </c>
      <c r="E30569" s="1" t="s">
        <v>11</v>
      </c>
      <c r="F30569" s="4" t="s">
        <v>6</v>
      </c>
    </row>
    <row r="30570" spans="1:6" ht="58" x14ac:dyDescent="0.35">
      <c r="A30570" s="1" t="s">
        <v>61334</v>
      </c>
      <c r="B30570" s="1" t="s">
        <v>61754</v>
      </c>
      <c r="C30570" s="1" t="s">
        <v>61586</v>
      </c>
      <c r="D30570" s="1" t="s">
        <v>61755</v>
      </c>
      <c r="E30570" s="1" t="s">
        <v>11</v>
      </c>
      <c r="F30570" s="4" t="s">
        <v>6</v>
      </c>
    </row>
    <row r="30571" spans="1:6" ht="58" x14ac:dyDescent="0.35">
      <c r="A30571" s="1" t="s">
        <v>61334</v>
      </c>
      <c r="B30571" s="1" t="s">
        <v>61756</v>
      </c>
      <c r="C30571" s="1" t="s">
        <v>61586</v>
      </c>
      <c r="D30571" s="1" t="s">
        <v>61757</v>
      </c>
      <c r="E30571" s="1" t="s">
        <v>11</v>
      </c>
      <c r="F30571" s="4" t="s">
        <v>6</v>
      </c>
    </row>
    <row r="30572" spans="1:6" ht="58" x14ac:dyDescent="0.35">
      <c r="A30572" s="1" t="s">
        <v>61334</v>
      </c>
      <c r="B30572" s="1" t="s">
        <v>61758</v>
      </c>
      <c r="C30572" s="1" t="s">
        <v>61586</v>
      </c>
      <c r="D30572" s="1" t="s">
        <v>61759</v>
      </c>
      <c r="E30572" s="1" t="s">
        <v>11</v>
      </c>
      <c r="F30572" s="4" t="s">
        <v>6</v>
      </c>
    </row>
    <row r="30573" spans="1:6" ht="58" x14ac:dyDescent="0.35">
      <c r="A30573" s="1" t="s">
        <v>61334</v>
      </c>
      <c r="B30573" s="1" t="s">
        <v>61760</v>
      </c>
      <c r="C30573" s="1" t="s">
        <v>61586</v>
      </c>
      <c r="D30573" s="1" t="s">
        <v>61761</v>
      </c>
      <c r="E30573" s="1" t="s">
        <v>11</v>
      </c>
      <c r="F30573" s="4" t="s">
        <v>6</v>
      </c>
    </row>
    <row r="30574" spans="1:6" ht="58" x14ac:dyDescent="0.35">
      <c r="A30574" s="1" t="s">
        <v>61334</v>
      </c>
      <c r="B30574" s="1" t="s">
        <v>61762</v>
      </c>
      <c r="C30574" s="1" t="s">
        <v>61586</v>
      </c>
      <c r="D30574" s="1" t="s">
        <v>61763</v>
      </c>
      <c r="E30574" s="1" t="s">
        <v>11</v>
      </c>
      <c r="F30574" s="4" t="s">
        <v>6</v>
      </c>
    </row>
    <row r="30575" spans="1:6" ht="58" x14ac:dyDescent="0.35">
      <c r="A30575" s="1" t="s">
        <v>61334</v>
      </c>
      <c r="B30575" s="1" t="s">
        <v>61764</v>
      </c>
      <c r="C30575" s="1" t="s">
        <v>61586</v>
      </c>
      <c r="D30575" s="1" t="s">
        <v>61765</v>
      </c>
      <c r="E30575" s="1" t="s">
        <v>11</v>
      </c>
      <c r="F30575" s="4" t="s">
        <v>6</v>
      </c>
    </row>
    <row r="30576" spans="1:6" ht="58" x14ac:dyDescent="0.35">
      <c r="A30576" s="1" t="s">
        <v>61334</v>
      </c>
      <c r="B30576" s="1" t="s">
        <v>61766</v>
      </c>
      <c r="C30576" s="1" t="s">
        <v>61586</v>
      </c>
      <c r="D30576" s="1" t="s">
        <v>61767</v>
      </c>
      <c r="E30576" s="1" t="s">
        <v>11</v>
      </c>
      <c r="F30576" s="4" t="s">
        <v>6</v>
      </c>
    </row>
    <row r="30577" spans="1:6" ht="58" x14ac:dyDescent="0.35">
      <c r="A30577" s="1" t="s">
        <v>61334</v>
      </c>
      <c r="B30577" s="1" t="s">
        <v>61768</v>
      </c>
      <c r="C30577" s="1" t="s">
        <v>61586</v>
      </c>
      <c r="D30577" s="1" t="s">
        <v>61769</v>
      </c>
      <c r="E30577" s="1" t="s">
        <v>11</v>
      </c>
      <c r="F30577" s="4" t="s">
        <v>6</v>
      </c>
    </row>
    <row r="30578" spans="1:6" ht="58" x14ac:dyDescent="0.35">
      <c r="A30578" s="1" t="s">
        <v>61334</v>
      </c>
      <c r="B30578" s="1" t="s">
        <v>61770</v>
      </c>
      <c r="C30578" s="1" t="s">
        <v>61586</v>
      </c>
      <c r="D30578" s="1" t="s">
        <v>61771</v>
      </c>
      <c r="E30578" s="1" t="s">
        <v>11</v>
      </c>
      <c r="F30578" s="4" t="s">
        <v>6</v>
      </c>
    </row>
    <row r="30579" spans="1:6" ht="58" x14ac:dyDescent="0.35">
      <c r="A30579" s="1" t="s">
        <v>61334</v>
      </c>
      <c r="B30579" s="1" t="s">
        <v>61772</v>
      </c>
      <c r="C30579" s="1" t="s">
        <v>61586</v>
      </c>
      <c r="D30579" s="1" t="s">
        <v>61773</v>
      </c>
      <c r="E30579" s="1" t="s">
        <v>11</v>
      </c>
      <c r="F30579" s="4" t="s">
        <v>6</v>
      </c>
    </row>
    <row r="30580" spans="1:6" ht="58" x14ac:dyDescent="0.35">
      <c r="A30580" s="1" t="s">
        <v>61334</v>
      </c>
      <c r="B30580" s="1" t="s">
        <v>61774</v>
      </c>
      <c r="C30580" s="1" t="s">
        <v>61586</v>
      </c>
      <c r="D30580" s="1" t="s">
        <v>61775</v>
      </c>
      <c r="E30580" s="1" t="s">
        <v>11</v>
      </c>
      <c r="F30580" s="4" t="s">
        <v>6</v>
      </c>
    </row>
    <row r="30581" spans="1:6" ht="58" x14ac:dyDescent="0.35">
      <c r="A30581" s="1" t="s">
        <v>61334</v>
      </c>
      <c r="B30581" s="1" t="s">
        <v>61776</v>
      </c>
      <c r="C30581" s="1" t="s">
        <v>61586</v>
      </c>
      <c r="D30581" s="1" t="s">
        <v>61777</v>
      </c>
      <c r="E30581" s="1" t="s">
        <v>11</v>
      </c>
      <c r="F30581" s="4" t="s">
        <v>6</v>
      </c>
    </row>
    <row r="30582" spans="1:6" ht="58" x14ac:dyDescent="0.35">
      <c r="A30582" s="1" t="s">
        <v>61334</v>
      </c>
      <c r="B30582" s="1" t="s">
        <v>61778</v>
      </c>
      <c r="C30582" s="1" t="s">
        <v>61586</v>
      </c>
      <c r="D30582" s="1" t="s">
        <v>61779</v>
      </c>
      <c r="E30582" s="1" t="s">
        <v>11</v>
      </c>
      <c r="F30582" s="4" t="s">
        <v>6</v>
      </c>
    </row>
    <row r="30583" spans="1:6" ht="58" x14ac:dyDescent="0.35">
      <c r="A30583" s="1" t="s">
        <v>61334</v>
      </c>
      <c r="B30583" s="1" t="s">
        <v>61780</v>
      </c>
      <c r="C30583" s="1" t="s">
        <v>61586</v>
      </c>
      <c r="D30583" s="1" t="s">
        <v>61781</v>
      </c>
      <c r="E30583" s="1" t="s">
        <v>11</v>
      </c>
      <c r="F30583" s="4" t="s">
        <v>6</v>
      </c>
    </row>
    <row r="30584" spans="1:6" ht="58" x14ac:dyDescent="0.35">
      <c r="A30584" s="1" t="s">
        <v>61334</v>
      </c>
      <c r="B30584" s="1" t="s">
        <v>61782</v>
      </c>
      <c r="C30584" s="1" t="s">
        <v>61586</v>
      </c>
      <c r="D30584" s="1" t="s">
        <v>61783</v>
      </c>
      <c r="E30584" s="1" t="s">
        <v>11</v>
      </c>
      <c r="F30584" s="4" t="s">
        <v>6</v>
      </c>
    </row>
    <row r="30585" spans="1:6" ht="58" x14ac:dyDescent="0.35">
      <c r="A30585" s="1" t="s">
        <v>61334</v>
      </c>
      <c r="B30585" s="1" t="s">
        <v>61784</v>
      </c>
      <c r="C30585" s="1" t="s">
        <v>61586</v>
      </c>
      <c r="D30585" s="1" t="s">
        <v>61785</v>
      </c>
      <c r="E30585" s="1" t="s">
        <v>11</v>
      </c>
      <c r="F30585" s="4" t="s">
        <v>6</v>
      </c>
    </row>
    <row r="30586" spans="1:6" ht="58" x14ac:dyDescent="0.35">
      <c r="A30586" s="1" t="s">
        <v>61334</v>
      </c>
      <c r="B30586" s="1" t="s">
        <v>61786</v>
      </c>
      <c r="C30586" s="1" t="s">
        <v>61586</v>
      </c>
      <c r="D30586" s="1" t="s">
        <v>61787</v>
      </c>
      <c r="E30586" s="1" t="s">
        <v>11</v>
      </c>
      <c r="F30586" s="4" t="s">
        <v>6</v>
      </c>
    </row>
    <row r="30587" spans="1:6" ht="58" x14ac:dyDescent="0.35">
      <c r="A30587" s="1" t="s">
        <v>61334</v>
      </c>
      <c r="B30587" s="1" t="s">
        <v>61788</v>
      </c>
      <c r="C30587" s="1" t="s">
        <v>61427</v>
      </c>
      <c r="D30587" s="1" t="s">
        <v>61789</v>
      </c>
      <c r="E30587" s="1" t="s">
        <v>11</v>
      </c>
      <c r="F30587" s="4" t="s">
        <v>6</v>
      </c>
    </row>
    <row r="30588" spans="1:6" ht="58" x14ac:dyDescent="0.35">
      <c r="A30588" s="1" t="s">
        <v>61334</v>
      </c>
      <c r="B30588" s="1" t="s">
        <v>61790</v>
      </c>
      <c r="C30588" s="1" t="s">
        <v>61427</v>
      </c>
      <c r="D30588" s="1" t="s">
        <v>61791</v>
      </c>
      <c r="E30588" s="1" t="s">
        <v>11</v>
      </c>
      <c r="F30588" s="4" t="s">
        <v>6</v>
      </c>
    </row>
    <row r="30589" spans="1:6" ht="58" x14ac:dyDescent="0.35">
      <c r="A30589" s="1" t="s">
        <v>61334</v>
      </c>
      <c r="B30589" s="1" t="s">
        <v>61792</v>
      </c>
      <c r="C30589" s="1" t="s">
        <v>61427</v>
      </c>
      <c r="D30589" s="1" t="s">
        <v>61793</v>
      </c>
      <c r="E30589" s="1" t="s">
        <v>11</v>
      </c>
      <c r="F30589" s="4" t="s">
        <v>6</v>
      </c>
    </row>
    <row r="30590" spans="1:6" ht="58" x14ac:dyDescent="0.35">
      <c r="A30590" s="1" t="s">
        <v>61334</v>
      </c>
      <c r="B30590" s="1" t="s">
        <v>61794</v>
      </c>
      <c r="C30590" s="1" t="s">
        <v>61427</v>
      </c>
      <c r="D30590" s="1" t="s">
        <v>61795</v>
      </c>
      <c r="E30590" s="1" t="s">
        <v>11</v>
      </c>
      <c r="F30590" s="4" t="s">
        <v>6</v>
      </c>
    </row>
    <row r="30591" spans="1:6" ht="58" x14ac:dyDescent="0.35">
      <c r="A30591" s="1" t="s">
        <v>61334</v>
      </c>
      <c r="B30591" s="1" t="s">
        <v>61796</v>
      </c>
      <c r="C30591" s="1" t="s">
        <v>61427</v>
      </c>
      <c r="D30591" s="1" t="s">
        <v>61797</v>
      </c>
      <c r="E30591" s="1" t="s">
        <v>11</v>
      </c>
      <c r="F30591" s="4" t="s">
        <v>6</v>
      </c>
    </row>
    <row r="30592" spans="1:6" ht="58" x14ac:dyDescent="0.35">
      <c r="A30592" s="1" t="s">
        <v>61334</v>
      </c>
      <c r="B30592" s="1" t="s">
        <v>61798</v>
      </c>
      <c r="C30592" s="1" t="s">
        <v>61427</v>
      </c>
      <c r="D30592" s="1" t="s">
        <v>61799</v>
      </c>
      <c r="E30592" s="1" t="s">
        <v>11</v>
      </c>
      <c r="F30592" s="4" t="s">
        <v>6</v>
      </c>
    </row>
    <row r="30593" spans="1:6" ht="58" x14ac:dyDescent="0.35">
      <c r="A30593" s="1" t="s">
        <v>61334</v>
      </c>
      <c r="B30593" s="1" t="s">
        <v>61800</v>
      </c>
      <c r="C30593" s="1" t="s">
        <v>61427</v>
      </c>
      <c r="D30593" s="1" t="s">
        <v>61801</v>
      </c>
      <c r="E30593" s="1" t="s">
        <v>11</v>
      </c>
      <c r="F30593" s="4" t="s">
        <v>6</v>
      </c>
    </row>
    <row r="30594" spans="1:6" ht="58" x14ac:dyDescent="0.35">
      <c r="A30594" s="1" t="s">
        <v>61334</v>
      </c>
      <c r="B30594" s="1" t="s">
        <v>61802</v>
      </c>
      <c r="C30594" s="1" t="s">
        <v>61427</v>
      </c>
      <c r="D30594" s="1" t="s">
        <v>61803</v>
      </c>
      <c r="E30594" s="1" t="s">
        <v>11</v>
      </c>
      <c r="F30594" s="4" t="s">
        <v>6</v>
      </c>
    </row>
    <row r="30595" spans="1:6" ht="58" x14ac:dyDescent="0.35">
      <c r="A30595" s="1" t="s">
        <v>61334</v>
      </c>
      <c r="B30595" s="1" t="s">
        <v>61804</v>
      </c>
      <c r="C30595" s="1" t="s">
        <v>61427</v>
      </c>
      <c r="D30595" s="1" t="s">
        <v>61805</v>
      </c>
      <c r="E30595" s="1" t="s">
        <v>11</v>
      </c>
      <c r="F30595" s="4" t="s">
        <v>6</v>
      </c>
    </row>
    <row r="30596" spans="1:6" ht="58" x14ac:dyDescent="0.35">
      <c r="A30596" s="1" t="s">
        <v>61334</v>
      </c>
      <c r="B30596" s="1" t="s">
        <v>61806</v>
      </c>
      <c r="C30596" s="1" t="s">
        <v>61427</v>
      </c>
      <c r="D30596" s="1" t="s">
        <v>61807</v>
      </c>
      <c r="E30596" s="1" t="s">
        <v>11</v>
      </c>
      <c r="F30596" s="4" t="s">
        <v>6</v>
      </c>
    </row>
    <row r="30597" spans="1:6" ht="58" x14ac:dyDescent="0.35">
      <c r="A30597" s="1" t="s">
        <v>61334</v>
      </c>
      <c r="B30597" s="1" t="s">
        <v>61808</v>
      </c>
      <c r="C30597" s="1" t="s">
        <v>61427</v>
      </c>
      <c r="D30597" s="1" t="s">
        <v>61809</v>
      </c>
      <c r="E30597" s="1" t="s">
        <v>11</v>
      </c>
      <c r="F30597" s="4" t="s">
        <v>6</v>
      </c>
    </row>
    <row r="30598" spans="1:6" ht="58" x14ac:dyDescent="0.35">
      <c r="A30598" s="1" t="s">
        <v>61334</v>
      </c>
      <c r="B30598" s="1" t="s">
        <v>61810</v>
      </c>
      <c r="C30598" s="1" t="s">
        <v>61427</v>
      </c>
      <c r="D30598" s="1" t="s">
        <v>61811</v>
      </c>
      <c r="E30598" s="1" t="s">
        <v>11</v>
      </c>
      <c r="F30598" s="4" t="s">
        <v>6</v>
      </c>
    </row>
    <row r="30599" spans="1:6" ht="58" x14ac:dyDescent="0.35">
      <c r="A30599" s="1" t="s">
        <v>61334</v>
      </c>
      <c r="B30599" s="1" t="s">
        <v>61812</v>
      </c>
      <c r="C30599" s="1" t="s">
        <v>61427</v>
      </c>
      <c r="D30599" s="1" t="s">
        <v>61813</v>
      </c>
      <c r="E30599" s="1" t="s">
        <v>11</v>
      </c>
      <c r="F30599" s="4" t="s">
        <v>6</v>
      </c>
    </row>
    <row r="30600" spans="1:6" ht="58" x14ac:dyDescent="0.35">
      <c r="A30600" s="1" t="s">
        <v>61334</v>
      </c>
      <c r="B30600" s="1" t="s">
        <v>61814</v>
      </c>
      <c r="C30600" s="1" t="s">
        <v>61427</v>
      </c>
      <c r="D30600" s="1" t="s">
        <v>61815</v>
      </c>
      <c r="E30600" s="1" t="s">
        <v>11</v>
      </c>
      <c r="F30600" s="4" t="s">
        <v>6</v>
      </c>
    </row>
    <row r="30601" spans="1:6" ht="58" x14ac:dyDescent="0.35">
      <c r="A30601" s="1" t="s">
        <v>61334</v>
      </c>
      <c r="B30601" s="1" t="s">
        <v>61816</v>
      </c>
      <c r="C30601" s="1" t="s">
        <v>61427</v>
      </c>
      <c r="D30601" s="1" t="s">
        <v>61817</v>
      </c>
      <c r="E30601" s="1" t="s">
        <v>11</v>
      </c>
      <c r="F30601" s="4" t="s">
        <v>6</v>
      </c>
    </row>
    <row r="30602" spans="1:6" ht="58" x14ac:dyDescent="0.35">
      <c r="A30602" s="1" t="s">
        <v>61334</v>
      </c>
      <c r="B30602" s="1" t="s">
        <v>61818</v>
      </c>
      <c r="C30602" s="1" t="s">
        <v>61427</v>
      </c>
      <c r="D30602" s="1" t="s">
        <v>61819</v>
      </c>
      <c r="E30602" s="1" t="s">
        <v>11</v>
      </c>
      <c r="F30602" s="4" t="s">
        <v>6</v>
      </c>
    </row>
    <row r="30603" spans="1:6" ht="58" x14ac:dyDescent="0.35">
      <c r="A30603" s="1" t="s">
        <v>61334</v>
      </c>
      <c r="B30603" s="1" t="s">
        <v>61820</v>
      </c>
      <c r="C30603" s="1" t="s">
        <v>61427</v>
      </c>
      <c r="D30603" s="1" t="s">
        <v>61821</v>
      </c>
      <c r="E30603" s="1" t="s">
        <v>11</v>
      </c>
      <c r="F30603" s="4" t="s">
        <v>6</v>
      </c>
    </row>
    <row r="30604" spans="1:6" ht="58" x14ac:dyDescent="0.35">
      <c r="A30604" s="1" t="s">
        <v>61334</v>
      </c>
      <c r="B30604" s="1" t="s">
        <v>61822</v>
      </c>
      <c r="C30604" s="1" t="s">
        <v>61427</v>
      </c>
      <c r="D30604" s="1" t="s">
        <v>61823</v>
      </c>
      <c r="E30604" s="1" t="s">
        <v>11</v>
      </c>
      <c r="F30604" s="4" t="s">
        <v>6</v>
      </c>
    </row>
    <row r="30605" spans="1:6" ht="58" x14ac:dyDescent="0.35">
      <c r="A30605" s="1" t="s">
        <v>61334</v>
      </c>
      <c r="B30605" s="1" t="s">
        <v>61824</v>
      </c>
      <c r="C30605" s="1" t="s">
        <v>61427</v>
      </c>
      <c r="D30605" s="1" t="s">
        <v>61825</v>
      </c>
      <c r="E30605" s="1" t="s">
        <v>11</v>
      </c>
      <c r="F30605" s="4" t="s">
        <v>6</v>
      </c>
    </row>
    <row r="30606" spans="1:6" ht="58" x14ac:dyDescent="0.35">
      <c r="A30606" s="1" t="s">
        <v>61334</v>
      </c>
      <c r="B30606" s="1" t="s">
        <v>61826</v>
      </c>
      <c r="C30606" s="1" t="s">
        <v>61427</v>
      </c>
      <c r="D30606" s="1" t="s">
        <v>61827</v>
      </c>
      <c r="E30606" s="1" t="s">
        <v>11</v>
      </c>
      <c r="F30606" s="4" t="s">
        <v>6</v>
      </c>
    </row>
    <row r="30607" spans="1:6" ht="58" x14ac:dyDescent="0.35">
      <c r="A30607" s="1" t="s">
        <v>61334</v>
      </c>
      <c r="B30607" s="1" t="s">
        <v>61828</v>
      </c>
      <c r="C30607" s="1" t="s">
        <v>61427</v>
      </c>
      <c r="D30607" s="1" t="s">
        <v>61829</v>
      </c>
      <c r="E30607" s="1" t="s">
        <v>11</v>
      </c>
      <c r="F30607" s="4" t="s">
        <v>6</v>
      </c>
    </row>
    <row r="30608" spans="1:6" ht="58" x14ac:dyDescent="0.35">
      <c r="A30608" s="1" t="s">
        <v>61334</v>
      </c>
      <c r="B30608" s="1" t="s">
        <v>61830</v>
      </c>
      <c r="C30608" s="1" t="s">
        <v>61427</v>
      </c>
      <c r="D30608" s="1" t="s">
        <v>61831</v>
      </c>
      <c r="E30608" s="1" t="s">
        <v>11</v>
      </c>
      <c r="F30608" s="4" t="s">
        <v>6</v>
      </c>
    </row>
    <row r="30609" spans="1:6" ht="58" x14ac:dyDescent="0.35">
      <c r="A30609" s="1" t="s">
        <v>61334</v>
      </c>
      <c r="B30609" s="1" t="s">
        <v>61832</v>
      </c>
      <c r="C30609" s="1" t="s">
        <v>61427</v>
      </c>
      <c r="D30609" s="1" t="s">
        <v>61833</v>
      </c>
      <c r="E30609" s="1" t="s">
        <v>11</v>
      </c>
      <c r="F30609" s="4" t="s">
        <v>6</v>
      </c>
    </row>
    <row r="30610" spans="1:6" ht="58" x14ac:dyDescent="0.35">
      <c r="A30610" s="1" t="s">
        <v>61334</v>
      </c>
      <c r="B30610" s="1" t="s">
        <v>61834</v>
      </c>
      <c r="C30610" s="1" t="s">
        <v>61427</v>
      </c>
      <c r="D30610" s="1" t="s">
        <v>61835</v>
      </c>
      <c r="E30610" s="1" t="s">
        <v>11</v>
      </c>
      <c r="F30610" s="4" t="s">
        <v>6</v>
      </c>
    </row>
    <row r="30611" spans="1:6" ht="58" x14ac:dyDescent="0.35">
      <c r="A30611" s="1" t="s">
        <v>61334</v>
      </c>
      <c r="B30611" s="1" t="s">
        <v>61836</v>
      </c>
      <c r="C30611" s="1" t="s">
        <v>61427</v>
      </c>
      <c r="D30611" s="1" t="s">
        <v>61837</v>
      </c>
      <c r="E30611" s="1" t="s">
        <v>11</v>
      </c>
      <c r="F30611" s="4" t="s">
        <v>6</v>
      </c>
    </row>
    <row r="30612" spans="1:6" ht="58" x14ac:dyDescent="0.35">
      <c r="A30612" s="1" t="s">
        <v>61334</v>
      </c>
      <c r="B30612" s="1" t="s">
        <v>61838</v>
      </c>
      <c r="C30612" s="1" t="s">
        <v>61427</v>
      </c>
      <c r="D30612" s="1" t="s">
        <v>61839</v>
      </c>
      <c r="E30612" s="1" t="s">
        <v>11</v>
      </c>
      <c r="F30612" s="4" t="s">
        <v>6</v>
      </c>
    </row>
    <row r="30613" spans="1:6" ht="58" x14ac:dyDescent="0.35">
      <c r="A30613" s="1" t="s">
        <v>61334</v>
      </c>
      <c r="B30613" s="1" t="s">
        <v>61840</v>
      </c>
      <c r="C30613" s="1" t="s">
        <v>61427</v>
      </c>
      <c r="D30613" s="1" t="s">
        <v>61841</v>
      </c>
      <c r="E30613" s="1" t="s">
        <v>11</v>
      </c>
      <c r="F30613" s="4" t="s">
        <v>6</v>
      </c>
    </row>
    <row r="30614" spans="1:6" ht="58" x14ac:dyDescent="0.35">
      <c r="A30614" s="1" t="s">
        <v>61334</v>
      </c>
      <c r="B30614" s="1" t="s">
        <v>61842</v>
      </c>
      <c r="C30614" s="1" t="s">
        <v>61427</v>
      </c>
      <c r="D30614" s="1" t="s">
        <v>61843</v>
      </c>
      <c r="E30614" s="1" t="s">
        <v>11</v>
      </c>
      <c r="F30614" s="4" t="s">
        <v>6</v>
      </c>
    </row>
    <row r="30615" spans="1:6" ht="58" x14ac:dyDescent="0.35">
      <c r="A30615" s="1" t="s">
        <v>61334</v>
      </c>
      <c r="B30615" s="1" t="s">
        <v>61844</v>
      </c>
      <c r="C30615" s="1" t="s">
        <v>61427</v>
      </c>
      <c r="D30615" s="1" t="s">
        <v>61845</v>
      </c>
      <c r="E30615" s="1" t="s">
        <v>11</v>
      </c>
      <c r="F30615" s="4" t="s">
        <v>6</v>
      </c>
    </row>
    <row r="30616" spans="1:6" ht="58" x14ac:dyDescent="0.35">
      <c r="A30616" s="1" t="s">
        <v>61334</v>
      </c>
      <c r="B30616" s="1" t="s">
        <v>61846</v>
      </c>
      <c r="C30616" s="1" t="s">
        <v>61427</v>
      </c>
      <c r="D30616" s="1" t="s">
        <v>61847</v>
      </c>
      <c r="E30616" s="1" t="s">
        <v>11</v>
      </c>
      <c r="F30616" s="4" t="s">
        <v>6</v>
      </c>
    </row>
    <row r="30617" spans="1:6" ht="58" x14ac:dyDescent="0.35">
      <c r="A30617" s="1" t="s">
        <v>61334</v>
      </c>
      <c r="B30617" s="1" t="s">
        <v>61848</v>
      </c>
      <c r="C30617" s="1" t="s">
        <v>61427</v>
      </c>
      <c r="D30617" s="1" t="s">
        <v>61849</v>
      </c>
      <c r="E30617" s="1" t="s">
        <v>11</v>
      </c>
      <c r="F30617" s="4" t="s">
        <v>6</v>
      </c>
    </row>
    <row r="30618" spans="1:6" ht="58" x14ac:dyDescent="0.35">
      <c r="A30618" s="1" t="s">
        <v>61334</v>
      </c>
      <c r="B30618" s="1" t="s">
        <v>61850</v>
      </c>
      <c r="C30618" s="1" t="s">
        <v>61427</v>
      </c>
      <c r="D30618" s="1" t="s">
        <v>61851</v>
      </c>
      <c r="E30618" s="1" t="s">
        <v>11</v>
      </c>
      <c r="F30618" s="4" t="s">
        <v>6</v>
      </c>
    </row>
    <row r="30619" spans="1:6" ht="58" x14ac:dyDescent="0.35">
      <c r="A30619" s="1" t="s">
        <v>61334</v>
      </c>
      <c r="B30619" s="1" t="s">
        <v>61852</v>
      </c>
      <c r="C30619" s="1" t="s">
        <v>61427</v>
      </c>
      <c r="D30619" s="1" t="s">
        <v>61853</v>
      </c>
      <c r="E30619" s="1" t="s">
        <v>11</v>
      </c>
      <c r="F30619" s="4" t="s">
        <v>6</v>
      </c>
    </row>
    <row r="30620" spans="1:6" ht="58" x14ac:dyDescent="0.35">
      <c r="A30620" s="1" t="s">
        <v>61334</v>
      </c>
      <c r="B30620" s="1" t="s">
        <v>61854</v>
      </c>
      <c r="C30620" s="1" t="s">
        <v>61427</v>
      </c>
      <c r="D30620" s="1" t="s">
        <v>61855</v>
      </c>
      <c r="E30620" s="1" t="s">
        <v>11</v>
      </c>
      <c r="F30620" s="4" t="s">
        <v>6</v>
      </c>
    </row>
    <row r="30621" spans="1:6" ht="58" x14ac:dyDescent="0.35">
      <c r="A30621" s="1" t="s">
        <v>61334</v>
      </c>
      <c r="B30621" s="1" t="s">
        <v>61856</v>
      </c>
      <c r="C30621" s="1" t="s">
        <v>61427</v>
      </c>
      <c r="D30621" s="1" t="s">
        <v>61857</v>
      </c>
      <c r="E30621" s="1" t="s">
        <v>11</v>
      </c>
      <c r="F30621" s="4" t="s">
        <v>6</v>
      </c>
    </row>
    <row r="30622" spans="1:6" ht="58" x14ac:dyDescent="0.35">
      <c r="A30622" s="1" t="s">
        <v>61334</v>
      </c>
      <c r="B30622" s="1" t="s">
        <v>61858</v>
      </c>
      <c r="C30622" s="1" t="s">
        <v>61427</v>
      </c>
      <c r="D30622" s="1" t="s">
        <v>61859</v>
      </c>
      <c r="E30622" s="1" t="s">
        <v>11</v>
      </c>
      <c r="F30622" s="4" t="s">
        <v>6</v>
      </c>
    </row>
    <row r="30623" spans="1:6" ht="58" x14ac:dyDescent="0.35">
      <c r="A30623" s="1" t="s">
        <v>61334</v>
      </c>
      <c r="B30623" s="1" t="s">
        <v>61860</v>
      </c>
      <c r="C30623" s="1" t="s">
        <v>61427</v>
      </c>
      <c r="D30623" s="1" t="s">
        <v>61861</v>
      </c>
      <c r="E30623" s="1" t="s">
        <v>11</v>
      </c>
      <c r="F30623" s="4" t="s">
        <v>6</v>
      </c>
    </row>
    <row r="30624" spans="1:6" ht="58" x14ac:dyDescent="0.35">
      <c r="A30624" s="1" t="s">
        <v>61334</v>
      </c>
      <c r="B30624" s="1" t="s">
        <v>61862</v>
      </c>
      <c r="C30624" s="1" t="s">
        <v>61427</v>
      </c>
      <c r="D30624" s="1" t="s">
        <v>61863</v>
      </c>
      <c r="E30624" s="1" t="s">
        <v>11</v>
      </c>
      <c r="F30624" s="4" t="s">
        <v>6</v>
      </c>
    </row>
    <row r="30625" spans="1:6" ht="58" x14ac:dyDescent="0.35">
      <c r="A30625" s="1" t="s">
        <v>61334</v>
      </c>
      <c r="B30625" s="1" t="s">
        <v>61864</v>
      </c>
      <c r="C30625" s="1" t="s">
        <v>61427</v>
      </c>
      <c r="D30625" s="1" t="s">
        <v>61865</v>
      </c>
      <c r="E30625" s="1" t="s">
        <v>11</v>
      </c>
      <c r="F30625" s="4" t="s">
        <v>6</v>
      </c>
    </row>
    <row r="30626" spans="1:6" ht="58" x14ac:dyDescent="0.35">
      <c r="A30626" s="1" t="s">
        <v>61334</v>
      </c>
      <c r="B30626" s="1" t="s">
        <v>61866</v>
      </c>
      <c r="C30626" s="1" t="s">
        <v>61427</v>
      </c>
      <c r="D30626" s="1" t="s">
        <v>61867</v>
      </c>
      <c r="E30626" s="1" t="s">
        <v>11</v>
      </c>
      <c r="F30626" s="4" t="s">
        <v>6</v>
      </c>
    </row>
    <row r="30627" spans="1:6" ht="58" x14ac:dyDescent="0.35">
      <c r="A30627" s="1" t="s">
        <v>61334</v>
      </c>
      <c r="B30627" s="1" t="s">
        <v>61868</v>
      </c>
      <c r="C30627" s="1" t="s">
        <v>61427</v>
      </c>
      <c r="D30627" s="1" t="s">
        <v>61869</v>
      </c>
      <c r="E30627" s="1" t="s">
        <v>11</v>
      </c>
      <c r="F30627" s="4" t="s">
        <v>6</v>
      </c>
    </row>
    <row r="30628" spans="1:6" ht="58" x14ac:dyDescent="0.35">
      <c r="A30628" s="1" t="s">
        <v>61334</v>
      </c>
      <c r="B30628" s="1" t="s">
        <v>61870</v>
      </c>
      <c r="C30628" s="1" t="s">
        <v>61427</v>
      </c>
      <c r="D30628" s="1" t="s">
        <v>61871</v>
      </c>
      <c r="E30628" s="1" t="s">
        <v>11</v>
      </c>
      <c r="F30628" s="4" t="s">
        <v>6</v>
      </c>
    </row>
    <row r="30629" spans="1:6" ht="58" x14ac:dyDescent="0.35">
      <c r="A30629" s="1" t="s">
        <v>61334</v>
      </c>
      <c r="B30629" s="1" t="s">
        <v>61872</v>
      </c>
      <c r="C30629" s="1" t="s">
        <v>61427</v>
      </c>
      <c r="D30629" s="1" t="s">
        <v>61873</v>
      </c>
      <c r="E30629" s="1" t="s">
        <v>11</v>
      </c>
      <c r="F30629" s="4" t="s">
        <v>6</v>
      </c>
    </row>
    <row r="30630" spans="1:6" ht="58" x14ac:dyDescent="0.35">
      <c r="A30630" s="1" t="s">
        <v>61334</v>
      </c>
      <c r="B30630" s="1" t="s">
        <v>61874</v>
      </c>
      <c r="C30630" s="1" t="s">
        <v>61427</v>
      </c>
      <c r="D30630" s="1" t="s">
        <v>61875</v>
      </c>
      <c r="E30630" s="1" t="s">
        <v>11</v>
      </c>
      <c r="F30630" s="4" t="s">
        <v>6</v>
      </c>
    </row>
    <row r="30631" spans="1:6" ht="58" x14ac:dyDescent="0.35">
      <c r="A30631" s="1" t="s">
        <v>61334</v>
      </c>
      <c r="B30631" s="1" t="s">
        <v>61876</v>
      </c>
      <c r="C30631" s="1" t="s">
        <v>61427</v>
      </c>
      <c r="D30631" s="1" t="s">
        <v>61877</v>
      </c>
      <c r="E30631" s="1" t="s">
        <v>11</v>
      </c>
      <c r="F30631" s="4" t="s">
        <v>6</v>
      </c>
    </row>
    <row r="30632" spans="1:6" ht="58" x14ac:dyDescent="0.35">
      <c r="A30632" s="1" t="s">
        <v>61334</v>
      </c>
      <c r="B30632" s="1" t="s">
        <v>61878</v>
      </c>
      <c r="C30632" s="1" t="s">
        <v>61427</v>
      </c>
      <c r="D30632" s="1" t="s">
        <v>61879</v>
      </c>
      <c r="E30632" s="1" t="s">
        <v>11</v>
      </c>
      <c r="F30632" s="4" t="s">
        <v>6</v>
      </c>
    </row>
    <row r="30633" spans="1:6" ht="58" x14ac:dyDescent="0.35">
      <c r="A30633" s="1" t="s">
        <v>61334</v>
      </c>
      <c r="B30633" s="1" t="s">
        <v>61880</v>
      </c>
      <c r="C30633" s="1" t="s">
        <v>61427</v>
      </c>
      <c r="D30633" s="1" t="s">
        <v>61881</v>
      </c>
      <c r="E30633" s="1" t="s">
        <v>11</v>
      </c>
      <c r="F30633" s="4" t="s">
        <v>6</v>
      </c>
    </row>
    <row r="30634" spans="1:6" ht="58" x14ac:dyDescent="0.35">
      <c r="A30634" s="1" t="s">
        <v>61334</v>
      </c>
      <c r="B30634" s="1" t="s">
        <v>61882</v>
      </c>
      <c r="C30634" s="1" t="s">
        <v>61427</v>
      </c>
      <c r="D30634" s="1" t="s">
        <v>61883</v>
      </c>
      <c r="E30634" s="1" t="s">
        <v>11</v>
      </c>
      <c r="F30634" s="4" t="s">
        <v>6</v>
      </c>
    </row>
    <row r="30635" spans="1:6" ht="58" x14ac:dyDescent="0.35">
      <c r="A30635" s="1" t="s">
        <v>61334</v>
      </c>
      <c r="B30635" s="1" t="s">
        <v>61884</v>
      </c>
      <c r="C30635" s="1" t="s">
        <v>61427</v>
      </c>
      <c r="D30635" s="1" t="s">
        <v>61885</v>
      </c>
      <c r="E30635" s="1" t="s">
        <v>11</v>
      </c>
      <c r="F30635" s="4" t="s">
        <v>6</v>
      </c>
    </row>
    <row r="30636" spans="1:6" ht="58" x14ac:dyDescent="0.35">
      <c r="A30636" s="1" t="s">
        <v>61334</v>
      </c>
      <c r="B30636" s="1" t="s">
        <v>61886</v>
      </c>
      <c r="C30636" s="1" t="s">
        <v>61427</v>
      </c>
      <c r="D30636" s="1" t="s">
        <v>61887</v>
      </c>
      <c r="E30636" s="1" t="s">
        <v>11</v>
      </c>
      <c r="F30636" s="4" t="s">
        <v>6</v>
      </c>
    </row>
    <row r="30637" spans="1:6" ht="58" x14ac:dyDescent="0.35">
      <c r="A30637" s="1" t="s">
        <v>61334</v>
      </c>
      <c r="B30637" s="1" t="s">
        <v>61888</v>
      </c>
      <c r="C30637" s="1" t="s">
        <v>61427</v>
      </c>
      <c r="D30637" s="1" t="s">
        <v>61889</v>
      </c>
      <c r="E30637" s="1" t="s">
        <v>11</v>
      </c>
      <c r="F30637" s="4" t="s">
        <v>6</v>
      </c>
    </row>
    <row r="30638" spans="1:6" ht="58" x14ac:dyDescent="0.35">
      <c r="A30638" s="1" t="s">
        <v>61334</v>
      </c>
      <c r="B30638" s="1" t="s">
        <v>61890</v>
      </c>
      <c r="C30638" s="1" t="s">
        <v>61427</v>
      </c>
      <c r="D30638" s="1" t="s">
        <v>61891</v>
      </c>
      <c r="E30638" s="1" t="s">
        <v>11</v>
      </c>
      <c r="F30638" s="4" t="s">
        <v>6</v>
      </c>
    </row>
    <row r="30639" spans="1:6" ht="58" x14ac:dyDescent="0.35">
      <c r="A30639" s="1" t="s">
        <v>61334</v>
      </c>
      <c r="B30639" s="1" t="s">
        <v>61892</v>
      </c>
      <c r="C30639" s="1" t="s">
        <v>61427</v>
      </c>
      <c r="D30639" s="1" t="s">
        <v>61893</v>
      </c>
      <c r="E30639" s="1" t="s">
        <v>11</v>
      </c>
      <c r="F30639" s="4" t="s">
        <v>6</v>
      </c>
    </row>
    <row r="30640" spans="1:6" ht="58" x14ac:dyDescent="0.35">
      <c r="A30640" s="1" t="s">
        <v>61334</v>
      </c>
      <c r="B30640" s="1" t="s">
        <v>61894</v>
      </c>
      <c r="C30640" s="1" t="s">
        <v>61427</v>
      </c>
      <c r="D30640" s="1" t="s">
        <v>61895</v>
      </c>
      <c r="E30640" s="1" t="s">
        <v>11</v>
      </c>
      <c r="F30640" s="4" t="s">
        <v>6</v>
      </c>
    </row>
    <row r="30641" spans="1:6" ht="58" x14ac:dyDescent="0.35">
      <c r="A30641" s="1" t="s">
        <v>61334</v>
      </c>
      <c r="B30641" s="1" t="s">
        <v>61896</v>
      </c>
      <c r="C30641" s="1" t="s">
        <v>61427</v>
      </c>
      <c r="D30641" s="1" t="s">
        <v>61897</v>
      </c>
      <c r="E30641" s="1" t="s">
        <v>11</v>
      </c>
      <c r="F30641" s="4" t="s">
        <v>6</v>
      </c>
    </row>
    <row r="30642" spans="1:6" ht="58" x14ac:dyDescent="0.35">
      <c r="A30642" s="1" t="s">
        <v>61334</v>
      </c>
      <c r="B30642" s="1" t="s">
        <v>61898</v>
      </c>
      <c r="C30642" s="1" t="s">
        <v>61427</v>
      </c>
      <c r="D30642" s="1" t="s">
        <v>61899</v>
      </c>
      <c r="E30642" s="1" t="s">
        <v>11</v>
      </c>
      <c r="F30642" s="4" t="s">
        <v>6</v>
      </c>
    </row>
    <row r="30643" spans="1:6" ht="58" x14ac:dyDescent="0.35">
      <c r="A30643" s="1" t="s">
        <v>61334</v>
      </c>
      <c r="B30643" s="1" t="s">
        <v>61900</v>
      </c>
      <c r="C30643" s="1" t="s">
        <v>61427</v>
      </c>
      <c r="D30643" s="1" t="s">
        <v>61901</v>
      </c>
      <c r="E30643" s="1" t="s">
        <v>11</v>
      </c>
      <c r="F30643" s="4" t="s">
        <v>6</v>
      </c>
    </row>
    <row r="30644" spans="1:6" ht="58" x14ac:dyDescent="0.35">
      <c r="A30644" s="1" t="s">
        <v>61334</v>
      </c>
      <c r="B30644" s="1" t="s">
        <v>61902</v>
      </c>
      <c r="C30644" s="1" t="s">
        <v>61427</v>
      </c>
      <c r="D30644" s="1" t="s">
        <v>61903</v>
      </c>
      <c r="E30644" s="1" t="s">
        <v>11</v>
      </c>
      <c r="F30644" s="4" t="s">
        <v>6</v>
      </c>
    </row>
    <row r="30645" spans="1:6" ht="58" x14ac:dyDescent="0.35">
      <c r="A30645" s="1" t="s">
        <v>61334</v>
      </c>
      <c r="B30645" s="1" t="s">
        <v>61904</v>
      </c>
      <c r="C30645" s="1" t="s">
        <v>61427</v>
      </c>
      <c r="D30645" s="1" t="s">
        <v>61905</v>
      </c>
      <c r="E30645" s="1" t="s">
        <v>11</v>
      </c>
      <c r="F30645" s="4" t="s">
        <v>6</v>
      </c>
    </row>
    <row r="30646" spans="1:6" ht="58" x14ac:dyDescent="0.35">
      <c r="A30646" s="1" t="s">
        <v>61334</v>
      </c>
      <c r="B30646" s="1" t="s">
        <v>61906</v>
      </c>
      <c r="C30646" s="1" t="s">
        <v>61427</v>
      </c>
      <c r="D30646" s="1" t="s">
        <v>61907</v>
      </c>
      <c r="E30646" s="1" t="s">
        <v>11</v>
      </c>
      <c r="F30646" s="4" t="s">
        <v>6</v>
      </c>
    </row>
    <row r="30647" spans="1:6" ht="58" x14ac:dyDescent="0.35">
      <c r="A30647" s="1" t="s">
        <v>61334</v>
      </c>
      <c r="B30647" s="1" t="s">
        <v>61908</v>
      </c>
      <c r="C30647" s="1" t="s">
        <v>61427</v>
      </c>
      <c r="D30647" s="1" t="s">
        <v>61909</v>
      </c>
      <c r="E30647" s="1" t="s">
        <v>11</v>
      </c>
      <c r="F30647" s="4" t="s">
        <v>6</v>
      </c>
    </row>
    <row r="30648" spans="1:6" ht="58" x14ac:dyDescent="0.35">
      <c r="A30648" s="1" t="s">
        <v>61334</v>
      </c>
      <c r="B30648" s="1" t="s">
        <v>61910</v>
      </c>
      <c r="C30648" s="1" t="s">
        <v>61427</v>
      </c>
      <c r="D30648" s="1" t="s">
        <v>61911</v>
      </c>
      <c r="E30648" s="1" t="s">
        <v>11</v>
      </c>
      <c r="F30648" s="4" t="s">
        <v>6</v>
      </c>
    </row>
    <row r="30649" spans="1:6" ht="58" x14ac:dyDescent="0.35">
      <c r="A30649" s="1" t="s">
        <v>61334</v>
      </c>
      <c r="B30649" s="1" t="s">
        <v>61912</v>
      </c>
      <c r="C30649" s="1" t="s">
        <v>61427</v>
      </c>
      <c r="D30649" s="1" t="s">
        <v>61913</v>
      </c>
      <c r="E30649" s="1" t="s">
        <v>11</v>
      </c>
      <c r="F30649" s="4" t="s">
        <v>6</v>
      </c>
    </row>
    <row r="30650" spans="1:6" ht="58" x14ac:dyDescent="0.35">
      <c r="A30650" s="1" t="s">
        <v>61334</v>
      </c>
      <c r="B30650" s="1" t="s">
        <v>61914</v>
      </c>
      <c r="C30650" s="1" t="s">
        <v>61427</v>
      </c>
      <c r="D30650" s="1" t="s">
        <v>61915</v>
      </c>
      <c r="E30650" s="1" t="s">
        <v>11</v>
      </c>
      <c r="F30650" s="4" t="s">
        <v>6</v>
      </c>
    </row>
    <row r="30651" spans="1:6" ht="58" x14ac:dyDescent="0.35">
      <c r="A30651" s="1" t="s">
        <v>61334</v>
      </c>
      <c r="B30651" s="1" t="s">
        <v>61916</v>
      </c>
      <c r="C30651" s="1" t="s">
        <v>61427</v>
      </c>
      <c r="D30651" s="1" t="s">
        <v>61917</v>
      </c>
      <c r="E30651" s="1" t="s">
        <v>11</v>
      </c>
      <c r="F30651" s="4" t="s">
        <v>6</v>
      </c>
    </row>
    <row r="30652" spans="1:6" ht="58" x14ac:dyDescent="0.35">
      <c r="A30652" s="1" t="s">
        <v>61334</v>
      </c>
      <c r="B30652" s="1" t="s">
        <v>61918</v>
      </c>
      <c r="C30652" s="1" t="s">
        <v>61427</v>
      </c>
      <c r="D30652" s="1" t="s">
        <v>61919</v>
      </c>
      <c r="E30652" s="1" t="s">
        <v>11</v>
      </c>
      <c r="F30652" s="4" t="s">
        <v>6</v>
      </c>
    </row>
    <row r="30653" spans="1:6" ht="58" x14ac:dyDescent="0.35">
      <c r="A30653" s="1" t="s">
        <v>61334</v>
      </c>
      <c r="B30653" s="1" t="s">
        <v>61920</v>
      </c>
      <c r="C30653" s="1" t="s">
        <v>61427</v>
      </c>
      <c r="D30653" s="1" t="s">
        <v>61921</v>
      </c>
      <c r="E30653" s="1" t="s">
        <v>11</v>
      </c>
      <c r="F30653" s="4" t="s">
        <v>6</v>
      </c>
    </row>
    <row r="30654" spans="1:6" ht="58" x14ac:dyDescent="0.35">
      <c r="A30654" s="1" t="s">
        <v>61334</v>
      </c>
      <c r="B30654" s="1" t="s">
        <v>61922</v>
      </c>
      <c r="C30654" s="1" t="s">
        <v>61427</v>
      </c>
      <c r="D30654" s="1" t="s">
        <v>61923</v>
      </c>
      <c r="E30654" s="1" t="s">
        <v>11</v>
      </c>
      <c r="F30654" s="4" t="s">
        <v>6</v>
      </c>
    </row>
    <row r="30655" spans="1:6" ht="58" x14ac:dyDescent="0.35">
      <c r="A30655" s="1" t="s">
        <v>61334</v>
      </c>
      <c r="B30655" s="1" t="s">
        <v>61924</v>
      </c>
      <c r="C30655" s="1" t="s">
        <v>61427</v>
      </c>
      <c r="D30655" s="1" t="s">
        <v>61925</v>
      </c>
      <c r="E30655" s="1" t="s">
        <v>11</v>
      </c>
      <c r="F30655" s="4" t="s">
        <v>6</v>
      </c>
    </row>
    <row r="30656" spans="1:6" ht="58" x14ac:dyDescent="0.35">
      <c r="A30656" s="1" t="s">
        <v>61334</v>
      </c>
      <c r="B30656" s="1" t="s">
        <v>61926</v>
      </c>
      <c r="C30656" s="1" t="s">
        <v>61427</v>
      </c>
      <c r="D30656" s="1" t="s">
        <v>61927</v>
      </c>
      <c r="E30656" s="1" t="s">
        <v>11</v>
      </c>
      <c r="F30656" s="4" t="s">
        <v>6</v>
      </c>
    </row>
    <row r="30657" spans="1:6" ht="58" x14ac:dyDescent="0.35">
      <c r="A30657" s="1" t="s">
        <v>61334</v>
      </c>
      <c r="B30657" s="1" t="s">
        <v>61928</v>
      </c>
      <c r="C30657" s="1" t="s">
        <v>61427</v>
      </c>
      <c r="D30657" s="1" t="s">
        <v>61929</v>
      </c>
      <c r="E30657" s="1" t="s">
        <v>11</v>
      </c>
      <c r="F30657" s="4" t="s">
        <v>6</v>
      </c>
    </row>
    <row r="30658" spans="1:6" ht="58" x14ac:dyDescent="0.35">
      <c r="A30658" s="1" t="s">
        <v>61334</v>
      </c>
      <c r="B30658" s="1" t="s">
        <v>61930</v>
      </c>
      <c r="C30658" s="1" t="s">
        <v>61427</v>
      </c>
      <c r="D30658" s="1" t="s">
        <v>61931</v>
      </c>
      <c r="E30658" s="1" t="s">
        <v>11</v>
      </c>
      <c r="F30658" s="4" t="s">
        <v>6</v>
      </c>
    </row>
    <row r="30659" spans="1:6" ht="58" x14ac:dyDescent="0.35">
      <c r="A30659" s="1" t="s">
        <v>61334</v>
      </c>
      <c r="B30659" s="1" t="s">
        <v>61932</v>
      </c>
      <c r="C30659" s="1" t="s">
        <v>61427</v>
      </c>
      <c r="D30659" s="1" t="s">
        <v>61933</v>
      </c>
      <c r="E30659" s="1" t="s">
        <v>11</v>
      </c>
      <c r="F30659" s="4" t="s">
        <v>6</v>
      </c>
    </row>
    <row r="30660" spans="1:6" ht="58" x14ac:dyDescent="0.35">
      <c r="A30660" s="1" t="s">
        <v>61334</v>
      </c>
      <c r="B30660" s="1" t="s">
        <v>61934</v>
      </c>
      <c r="C30660" s="1" t="s">
        <v>61427</v>
      </c>
      <c r="D30660" s="1" t="s">
        <v>61935</v>
      </c>
      <c r="E30660" s="1" t="s">
        <v>11</v>
      </c>
      <c r="F30660" s="4" t="s">
        <v>6</v>
      </c>
    </row>
    <row r="30661" spans="1:6" ht="58" x14ac:dyDescent="0.35">
      <c r="A30661" s="1" t="s">
        <v>61334</v>
      </c>
      <c r="B30661" s="1" t="s">
        <v>61936</v>
      </c>
      <c r="C30661" s="1" t="s">
        <v>61427</v>
      </c>
      <c r="D30661" s="1" t="s">
        <v>61937</v>
      </c>
      <c r="E30661" s="1" t="s">
        <v>11</v>
      </c>
      <c r="F30661" s="4" t="s">
        <v>6</v>
      </c>
    </row>
    <row r="30662" spans="1:6" ht="58" x14ac:dyDescent="0.35">
      <c r="A30662" s="1" t="s">
        <v>61334</v>
      </c>
      <c r="B30662" s="1" t="s">
        <v>61938</v>
      </c>
      <c r="C30662" s="1" t="s">
        <v>61427</v>
      </c>
      <c r="D30662" s="1" t="s">
        <v>61939</v>
      </c>
      <c r="E30662" s="1" t="s">
        <v>11</v>
      </c>
      <c r="F30662" s="4" t="s">
        <v>6</v>
      </c>
    </row>
    <row r="30663" spans="1:6" ht="58" x14ac:dyDescent="0.35">
      <c r="A30663" s="1" t="s">
        <v>61334</v>
      </c>
      <c r="B30663" s="1" t="s">
        <v>61940</v>
      </c>
      <c r="C30663" s="1" t="s">
        <v>61427</v>
      </c>
      <c r="D30663" s="1" t="s">
        <v>61941</v>
      </c>
      <c r="E30663" s="1" t="s">
        <v>11</v>
      </c>
      <c r="F30663" s="4" t="s">
        <v>6</v>
      </c>
    </row>
    <row r="30664" spans="1:6" ht="58" x14ac:dyDescent="0.35">
      <c r="A30664" s="1" t="s">
        <v>61334</v>
      </c>
      <c r="B30664" s="1" t="s">
        <v>61942</v>
      </c>
      <c r="C30664" s="1" t="s">
        <v>61427</v>
      </c>
      <c r="D30664" s="1" t="s">
        <v>61943</v>
      </c>
      <c r="E30664" s="1" t="s">
        <v>11</v>
      </c>
      <c r="F30664" s="4" t="s">
        <v>6</v>
      </c>
    </row>
    <row r="30665" spans="1:6" ht="58" x14ac:dyDescent="0.35">
      <c r="A30665" s="1" t="s">
        <v>61334</v>
      </c>
      <c r="B30665" s="1" t="s">
        <v>61944</v>
      </c>
      <c r="C30665" s="1" t="s">
        <v>61427</v>
      </c>
      <c r="D30665" s="1" t="s">
        <v>61945</v>
      </c>
      <c r="E30665" s="1" t="s">
        <v>11</v>
      </c>
      <c r="F30665" s="4" t="s">
        <v>6</v>
      </c>
    </row>
    <row r="30666" spans="1:6" ht="58" x14ac:dyDescent="0.35">
      <c r="A30666" s="1" t="s">
        <v>61334</v>
      </c>
      <c r="B30666" s="1" t="s">
        <v>61946</v>
      </c>
      <c r="C30666" s="1" t="s">
        <v>61427</v>
      </c>
      <c r="D30666" s="1" t="s">
        <v>61947</v>
      </c>
      <c r="E30666" s="1" t="s">
        <v>11</v>
      </c>
      <c r="F30666" s="4" t="s">
        <v>6</v>
      </c>
    </row>
    <row r="30667" spans="1:6" ht="58" x14ac:dyDescent="0.35">
      <c r="A30667" s="1" t="s">
        <v>61334</v>
      </c>
      <c r="B30667" s="1" t="s">
        <v>61948</v>
      </c>
      <c r="C30667" s="1" t="s">
        <v>61427</v>
      </c>
      <c r="D30667" s="1" t="s">
        <v>61949</v>
      </c>
      <c r="E30667" s="1" t="s">
        <v>11</v>
      </c>
      <c r="F30667" s="4" t="s">
        <v>6</v>
      </c>
    </row>
    <row r="30668" spans="1:6" ht="58" x14ac:dyDescent="0.35">
      <c r="A30668" s="1" t="s">
        <v>61334</v>
      </c>
      <c r="B30668" s="1" t="s">
        <v>61950</v>
      </c>
      <c r="C30668" s="1" t="s">
        <v>61427</v>
      </c>
      <c r="D30668" s="1" t="s">
        <v>61951</v>
      </c>
      <c r="E30668" s="1" t="s">
        <v>11</v>
      </c>
      <c r="F30668" s="4" t="s">
        <v>6</v>
      </c>
    </row>
    <row r="30669" spans="1:6" ht="58" x14ac:dyDescent="0.35">
      <c r="A30669" s="1" t="s">
        <v>61334</v>
      </c>
      <c r="B30669" s="1" t="s">
        <v>61952</v>
      </c>
      <c r="C30669" s="1" t="s">
        <v>61427</v>
      </c>
      <c r="D30669" s="1" t="s">
        <v>61953</v>
      </c>
      <c r="E30669" s="1" t="s">
        <v>11</v>
      </c>
      <c r="F30669" s="4" t="s">
        <v>6</v>
      </c>
    </row>
    <row r="30670" spans="1:6" ht="58" x14ac:dyDescent="0.35">
      <c r="A30670" s="1" t="s">
        <v>61334</v>
      </c>
      <c r="B30670" s="1" t="s">
        <v>61954</v>
      </c>
      <c r="C30670" s="1" t="s">
        <v>61427</v>
      </c>
      <c r="D30670" s="1" t="s">
        <v>61955</v>
      </c>
      <c r="E30670" s="1" t="s">
        <v>11</v>
      </c>
      <c r="F30670" s="4" t="s">
        <v>6</v>
      </c>
    </row>
    <row r="30671" spans="1:6" ht="58" x14ac:dyDescent="0.35">
      <c r="A30671" s="1" t="s">
        <v>61334</v>
      </c>
      <c r="B30671" s="1" t="s">
        <v>61956</v>
      </c>
      <c r="C30671" s="1" t="s">
        <v>61427</v>
      </c>
      <c r="D30671" s="1" t="s">
        <v>61957</v>
      </c>
      <c r="E30671" s="1" t="s">
        <v>11</v>
      </c>
      <c r="F30671" s="4" t="s">
        <v>6</v>
      </c>
    </row>
    <row r="30672" spans="1:6" ht="58" x14ac:dyDescent="0.35">
      <c r="A30672" s="1" t="s">
        <v>61334</v>
      </c>
      <c r="B30672" s="1" t="s">
        <v>61958</v>
      </c>
      <c r="C30672" s="1" t="s">
        <v>61427</v>
      </c>
      <c r="D30672" s="1" t="s">
        <v>61959</v>
      </c>
      <c r="E30672" s="1" t="s">
        <v>11</v>
      </c>
      <c r="F30672" s="4" t="s">
        <v>6</v>
      </c>
    </row>
    <row r="30673" spans="1:6" ht="58" x14ac:dyDescent="0.35">
      <c r="A30673" s="1" t="s">
        <v>61334</v>
      </c>
      <c r="B30673" s="1" t="s">
        <v>61960</v>
      </c>
      <c r="C30673" s="1" t="s">
        <v>61427</v>
      </c>
      <c r="D30673" s="1" t="s">
        <v>61961</v>
      </c>
      <c r="E30673" s="1" t="s">
        <v>11</v>
      </c>
      <c r="F30673" s="4" t="s">
        <v>6</v>
      </c>
    </row>
    <row r="30674" spans="1:6" ht="58" x14ac:dyDescent="0.35">
      <c r="A30674" s="1" t="s">
        <v>61334</v>
      </c>
      <c r="B30674" s="1" t="s">
        <v>61962</v>
      </c>
      <c r="C30674" s="1" t="s">
        <v>61427</v>
      </c>
      <c r="D30674" s="1" t="s">
        <v>61963</v>
      </c>
      <c r="E30674" s="1" t="s">
        <v>11</v>
      </c>
      <c r="F30674" s="4" t="s">
        <v>6</v>
      </c>
    </row>
    <row r="30675" spans="1:6" ht="58" x14ac:dyDescent="0.35">
      <c r="A30675" s="1" t="s">
        <v>61334</v>
      </c>
      <c r="B30675" s="1" t="s">
        <v>61964</v>
      </c>
      <c r="C30675" s="1" t="s">
        <v>61427</v>
      </c>
      <c r="D30675" s="1" t="s">
        <v>61965</v>
      </c>
      <c r="E30675" s="1" t="s">
        <v>11</v>
      </c>
      <c r="F30675" s="4" t="s">
        <v>6</v>
      </c>
    </row>
    <row r="30676" spans="1:6" ht="58" x14ac:dyDescent="0.35">
      <c r="A30676" s="1" t="s">
        <v>61334</v>
      </c>
      <c r="B30676" s="1" t="s">
        <v>61966</v>
      </c>
      <c r="C30676" s="1" t="s">
        <v>61427</v>
      </c>
      <c r="D30676" s="1" t="s">
        <v>61967</v>
      </c>
      <c r="E30676" s="1" t="s">
        <v>11</v>
      </c>
      <c r="F30676" s="4" t="s">
        <v>6</v>
      </c>
    </row>
    <row r="30677" spans="1:6" ht="58" x14ac:dyDescent="0.35">
      <c r="A30677" s="1" t="s">
        <v>61334</v>
      </c>
      <c r="B30677" s="1" t="s">
        <v>61968</v>
      </c>
      <c r="C30677" s="1" t="s">
        <v>61427</v>
      </c>
      <c r="D30677" s="1" t="s">
        <v>61969</v>
      </c>
      <c r="E30677" s="1" t="s">
        <v>11</v>
      </c>
      <c r="F30677" s="4" t="s">
        <v>6</v>
      </c>
    </row>
    <row r="30678" spans="1:6" ht="58" x14ac:dyDescent="0.35">
      <c r="A30678" s="1" t="s">
        <v>61334</v>
      </c>
      <c r="B30678" s="1" t="s">
        <v>61970</v>
      </c>
      <c r="C30678" s="1" t="s">
        <v>61427</v>
      </c>
      <c r="D30678" s="1" t="s">
        <v>61971</v>
      </c>
      <c r="E30678" s="1" t="s">
        <v>11</v>
      </c>
      <c r="F30678" s="4" t="s">
        <v>6</v>
      </c>
    </row>
    <row r="30679" spans="1:6" ht="58" x14ac:dyDescent="0.35">
      <c r="A30679" s="1" t="s">
        <v>61334</v>
      </c>
      <c r="B30679" s="1" t="s">
        <v>61972</v>
      </c>
      <c r="C30679" s="1" t="s">
        <v>61427</v>
      </c>
      <c r="D30679" s="1" t="s">
        <v>61973</v>
      </c>
      <c r="E30679" s="1" t="s">
        <v>11</v>
      </c>
      <c r="F30679" s="4" t="s">
        <v>6</v>
      </c>
    </row>
    <row r="30680" spans="1:6" ht="58" x14ac:dyDescent="0.35">
      <c r="A30680" s="1" t="s">
        <v>61334</v>
      </c>
      <c r="B30680" s="1" t="s">
        <v>61974</v>
      </c>
      <c r="C30680" s="1" t="s">
        <v>61427</v>
      </c>
      <c r="D30680" s="1" t="s">
        <v>61975</v>
      </c>
      <c r="E30680" s="1" t="s">
        <v>11</v>
      </c>
      <c r="F30680" s="4" t="s">
        <v>6</v>
      </c>
    </row>
    <row r="30681" spans="1:6" ht="58" x14ac:dyDescent="0.35">
      <c r="A30681" s="1" t="s">
        <v>61334</v>
      </c>
      <c r="B30681" s="1" t="s">
        <v>61976</v>
      </c>
      <c r="C30681" s="1" t="s">
        <v>61427</v>
      </c>
      <c r="D30681" s="1" t="s">
        <v>61977</v>
      </c>
      <c r="E30681" s="1" t="s">
        <v>11</v>
      </c>
      <c r="F30681" s="4" t="s">
        <v>6</v>
      </c>
    </row>
    <row r="30682" spans="1:6" ht="58" x14ac:dyDescent="0.35">
      <c r="A30682" s="1" t="s">
        <v>61334</v>
      </c>
      <c r="B30682" s="1" t="s">
        <v>61978</v>
      </c>
      <c r="C30682" s="1" t="s">
        <v>61427</v>
      </c>
      <c r="D30682" s="1" t="s">
        <v>61979</v>
      </c>
      <c r="E30682" s="1" t="s">
        <v>11</v>
      </c>
      <c r="F30682" s="4" t="s">
        <v>6</v>
      </c>
    </row>
    <row r="30683" spans="1:6" ht="58" x14ac:dyDescent="0.35">
      <c r="A30683" s="1" t="s">
        <v>61334</v>
      </c>
      <c r="B30683" s="1" t="s">
        <v>61980</v>
      </c>
      <c r="C30683" s="1" t="s">
        <v>61427</v>
      </c>
      <c r="D30683" s="1" t="s">
        <v>61981</v>
      </c>
      <c r="E30683" s="1" t="s">
        <v>11</v>
      </c>
      <c r="F30683" s="4" t="s">
        <v>6</v>
      </c>
    </row>
    <row r="30684" spans="1:6" ht="58" x14ac:dyDescent="0.35">
      <c r="A30684" s="1" t="s">
        <v>61334</v>
      </c>
      <c r="B30684" s="1" t="s">
        <v>61982</v>
      </c>
      <c r="C30684" s="1" t="s">
        <v>61427</v>
      </c>
      <c r="D30684" s="1" t="s">
        <v>61983</v>
      </c>
      <c r="E30684" s="1" t="s">
        <v>11</v>
      </c>
      <c r="F30684" s="4" t="s">
        <v>6</v>
      </c>
    </row>
    <row r="30685" spans="1:6" ht="58" x14ac:dyDescent="0.35">
      <c r="A30685" s="1" t="s">
        <v>61334</v>
      </c>
      <c r="B30685" s="1" t="s">
        <v>61984</v>
      </c>
      <c r="C30685" s="1" t="s">
        <v>61427</v>
      </c>
      <c r="D30685" s="1" t="s">
        <v>61985</v>
      </c>
      <c r="E30685" s="1" t="s">
        <v>11</v>
      </c>
      <c r="F30685" s="4" t="s">
        <v>6</v>
      </c>
    </row>
    <row r="30686" spans="1:6" ht="58" x14ac:dyDescent="0.35">
      <c r="A30686" s="1" t="s">
        <v>61334</v>
      </c>
      <c r="B30686" s="1" t="s">
        <v>61986</v>
      </c>
      <c r="C30686" s="1" t="s">
        <v>61427</v>
      </c>
      <c r="D30686" s="1" t="s">
        <v>61987</v>
      </c>
      <c r="E30686" s="1" t="s">
        <v>11</v>
      </c>
      <c r="F30686" s="4" t="s">
        <v>6</v>
      </c>
    </row>
    <row r="30687" spans="1:6" ht="58" x14ac:dyDescent="0.35">
      <c r="A30687" s="1" t="s">
        <v>61334</v>
      </c>
      <c r="B30687" s="1" t="s">
        <v>61988</v>
      </c>
      <c r="C30687" s="1" t="s">
        <v>61427</v>
      </c>
      <c r="D30687" s="1" t="s">
        <v>61989</v>
      </c>
      <c r="E30687" s="1" t="s">
        <v>11</v>
      </c>
      <c r="F30687" s="4" t="s">
        <v>6</v>
      </c>
    </row>
    <row r="30688" spans="1:6" ht="58" x14ac:dyDescent="0.35">
      <c r="A30688" s="1" t="s">
        <v>61334</v>
      </c>
      <c r="B30688" s="1" t="s">
        <v>61990</v>
      </c>
      <c r="C30688" s="1" t="s">
        <v>61427</v>
      </c>
      <c r="D30688" s="1" t="s">
        <v>61991</v>
      </c>
      <c r="E30688" s="1" t="s">
        <v>11</v>
      </c>
      <c r="F30688" s="4" t="s">
        <v>6</v>
      </c>
    </row>
    <row r="30689" spans="1:6" ht="58" x14ac:dyDescent="0.35">
      <c r="A30689" s="1" t="s">
        <v>61334</v>
      </c>
      <c r="B30689" s="1" t="s">
        <v>61992</v>
      </c>
      <c r="C30689" s="1" t="s">
        <v>61427</v>
      </c>
      <c r="D30689" s="1" t="s">
        <v>61993</v>
      </c>
      <c r="E30689" s="1" t="s">
        <v>11</v>
      </c>
      <c r="F30689" s="4" t="s">
        <v>6</v>
      </c>
    </row>
    <row r="30690" spans="1:6" ht="58" x14ac:dyDescent="0.35">
      <c r="A30690" s="1" t="s">
        <v>61334</v>
      </c>
      <c r="B30690" s="1" t="s">
        <v>61994</v>
      </c>
      <c r="C30690" s="1" t="s">
        <v>61427</v>
      </c>
      <c r="D30690" s="1" t="s">
        <v>61995</v>
      </c>
      <c r="E30690" s="1" t="s">
        <v>11</v>
      </c>
      <c r="F30690" s="4" t="s">
        <v>6</v>
      </c>
    </row>
    <row r="30691" spans="1:6" ht="58" x14ac:dyDescent="0.35">
      <c r="A30691" s="1" t="s">
        <v>61334</v>
      </c>
      <c r="B30691" s="1" t="s">
        <v>61996</v>
      </c>
      <c r="C30691" s="1" t="s">
        <v>61427</v>
      </c>
      <c r="D30691" s="1" t="s">
        <v>61997</v>
      </c>
      <c r="E30691" s="1" t="s">
        <v>11</v>
      </c>
      <c r="F30691" s="4" t="s">
        <v>6</v>
      </c>
    </row>
    <row r="30692" spans="1:6" ht="58" x14ac:dyDescent="0.35">
      <c r="A30692" s="1" t="s">
        <v>61334</v>
      </c>
      <c r="B30692" s="1" t="s">
        <v>61998</v>
      </c>
      <c r="C30692" s="1" t="s">
        <v>61427</v>
      </c>
      <c r="D30692" s="1" t="s">
        <v>61999</v>
      </c>
      <c r="E30692" s="1" t="s">
        <v>11</v>
      </c>
      <c r="F30692" s="4" t="s">
        <v>6</v>
      </c>
    </row>
    <row r="30693" spans="1:6" ht="58" x14ac:dyDescent="0.35">
      <c r="A30693" s="1" t="s">
        <v>61334</v>
      </c>
      <c r="B30693" s="1" t="s">
        <v>62000</v>
      </c>
      <c r="C30693" s="1" t="s">
        <v>61427</v>
      </c>
      <c r="D30693" s="1" t="s">
        <v>62001</v>
      </c>
      <c r="E30693" s="1" t="s">
        <v>11</v>
      </c>
      <c r="F30693" s="4" t="s">
        <v>6</v>
      </c>
    </row>
    <row r="30694" spans="1:6" ht="58" x14ac:dyDescent="0.35">
      <c r="A30694" s="1" t="s">
        <v>61334</v>
      </c>
      <c r="B30694" s="1" t="s">
        <v>62002</v>
      </c>
      <c r="C30694" s="1" t="s">
        <v>61427</v>
      </c>
      <c r="D30694" s="1" t="s">
        <v>62003</v>
      </c>
      <c r="E30694" s="1" t="s">
        <v>11</v>
      </c>
      <c r="F30694" s="4" t="s">
        <v>6</v>
      </c>
    </row>
    <row r="30695" spans="1:6" ht="58" x14ac:dyDescent="0.35">
      <c r="A30695" s="1" t="s">
        <v>61334</v>
      </c>
      <c r="B30695" s="1" t="s">
        <v>62004</v>
      </c>
      <c r="C30695" s="1" t="s">
        <v>61427</v>
      </c>
      <c r="D30695" s="1" t="s">
        <v>62005</v>
      </c>
      <c r="E30695" s="1" t="s">
        <v>11</v>
      </c>
      <c r="F30695" s="4" t="s">
        <v>6</v>
      </c>
    </row>
    <row r="30696" spans="1:6" ht="58" x14ac:dyDescent="0.35">
      <c r="A30696" s="1" t="s">
        <v>61334</v>
      </c>
      <c r="B30696" s="1" t="s">
        <v>62006</v>
      </c>
      <c r="C30696" s="1" t="s">
        <v>61427</v>
      </c>
      <c r="D30696" s="1" t="s">
        <v>62007</v>
      </c>
      <c r="E30696" s="1" t="s">
        <v>11</v>
      </c>
      <c r="F30696" s="4" t="s">
        <v>6</v>
      </c>
    </row>
    <row r="30697" spans="1:6" ht="58" x14ac:dyDescent="0.35">
      <c r="A30697" s="1" t="s">
        <v>61334</v>
      </c>
      <c r="B30697" s="1" t="s">
        <v>62008</v>
      </c>
      <c r="C30697" s="1" t="s">
        <v>61427</v>
      </c>
      <c r="D30697" s="1" t="s">
        <v>62009</v>
      </c>
      <c r="E30697" s="1" t="s">
        <v>11</v>
      </c>
      <c r="F30697" s="4" t="s">
        <v>6</v>
      </c>
    </row>
    <row r="30698" spans="1:6" ht="58" x14ac:dyDescent="0.35">
      <c r="A30698" s="1" t="s">
        <v>61334</v>
      </c>
      <c r="B30698" s="1" t="s">
        <v>62010</v>
      </c>
      <c r="C30698" s="1" t="s">
        <v>61427</v>
      </c>
      <c r="D30698" s="1" t="s">
        <v>62011</v>
      </c>
      <c r="E30698" s="1" t="s">
        <v>11</v>
      </c>
      <c r="F30698" s="4" t="s">
        <v>6</v>
      </c>
    </row>
    <row r="30699" spans="1:6" ht="58" x14ac:dyDescent="0.35">
      <c r="A30699" s="1" t="s">
        <v>61334</v>
      </c>
      <c r="B30699" s="1" t="s">
        <v>62012</v>
      </c>
      <c r="C30699" s="1" t="s">
        <v>61427</v>
      </c>
      <c r="D30699" s="1" t="s">
        <v>62013</v>
      </c>
      <c r="E30699" s="1" t="s">
        <v>11</v>
      </c>
      <c r="F30699" s="4" t="s">
        <v>6</v>
      </c>
    </row>
    <row r="30700" spans="1:6" ht="58" x14ac:dyDescent="0.35">
      <c r="A30700" s="1" t="s">
        <v>61334</v>
      </c>
      <c r="B30700" s="1" t="s">
        <v>62014</v>
      </c>
      <c r="C30700" s="1" t="s">
        <v>61427</v>
      </c>
      <c r="D30700" s="1" t="s">
        <v>62015</v>
      </c>
      <c r="E30700" s="1" t="s">
        <v>11</v>
      </c>
      <c r="F30700" s="4" t="s">
        <v>6</v>
      </c>
    </row>
    <row r="30701" spans="1:6" ht="58" x14ac:dyDescent="0.35">
      <c r="A30701" s="1" t="s">
        <v>61334</v>
      </c>
      <c r="B30701" s="1" t="s">
        <v>62016</v>
      </c>
      <c r="C30701" s="1" t="s">
        <v>61427</v>
      </c>
      <c r="D30701" s="1" t="s">
        <v>62017</v>
      </c>
      <c r="E30701" s="1" t="s">
        <v>11</v>
      </c>
      <c r="F30701" s="4" t="s">
        <v>6</v>
      </c>
    </row>
    <row r="30702" spans="1:6" ht="58" x14ac:dyDescent="0.35">
      <c r="A30702" s="1" t="s">
        <v>61334</v>
      </c>
      <c r="B30702" s="1" t="s">
        <v>62018</v>
      </c>
      <c r="C30702" s="1" t="s">
        <v>61427</v>
      </c>
      <c r="D30702" s="1" t="s">
        <v>62019</v>
      </c>
      <c r="E30702" s="1" t="s">
        <v>11</v>
      </c>
      <c r="F30702" s="4" t="s">
        <v>6</v>
      </c>
    </row>
    <row r="30703" spans="1:6" ht="58" x14ac:dyDescent="0.35">
      <c r="A30703" s="1" t="s">
        <v>61334</v>
      </c>
      <c r="B30703" s="1" t="s">
        <v>62020</v>
      </c>
      <c r="C30703" s="1" t="s">
        <v>61427</v>
      </c>
      <c r="D30703" s="1" t="s">
        <v>62021</v>
      </c>
      <c r="E30703" s="1" t="s">
        <v>11</v>
      </c>
      <c r="F30703" s="4" t="s">
        <v>6</v>
      </c>
    </row>
    <row r="30704" spans="1:6" ht="58" x14ac:dyDescent="0.35">
      <c r="A30704" s="1" t="s">
        <v>61334</v>
      </c>
      <c r="B30704" s="1" t="s">
        <v>62022</v>
      </c>
      <c r="C30704" s="1" t="s">
        <v>61427</v>
      </c>
      <c r="D30704" s="1" t="s">
        <v>62023</v>
      </c>
      <c r="E30704" s="1" t="s">
        <v>11</v>
      </c>
      <c r="F30704" s="4" t="s">
        <v>6</v>
      </c>
    </row>
    <row r="30705" spans="1:6" ht="58" x14ac:dyDescent="0.35">
      <c r="A30705" s="1" t="s">
        <v>61334</v>
      </c>
      <c r="B30705" s="1" t="s">
        <v>62024</v>
      </c>
      <c r="C30705" s="1" t="s">
        <v>61427</v>
      </c>
      <c r="D30705" s="1" t="s">
        <v>62025</v>
      </c>
      <c r="E30705" s="1" t="s">
        <v>11</v>
      </c>
      <c r="F30705" s="4" t="s">
        <v>6</v>
      </c>
    </row>
    <row r="30706" spans="1:6" ht="58" x14ac:dyDescent="0.35">
      <c r="A30706" s="1" t="s">
        <v>61334</v>
      </c>
      <c r="B30706" s="1" t="s">
        <v>62026</v>
      </c>
      <c r="C30706" s="1" t="s">
        <v>61336</v>
      </c>
      <c r="D30706" s="1" t="s">
        <v>62027</v>
      </c>
      <c r="E30706" s="1" t="s">
        <v>11</v>
      </c>
      <c r="F30706" s="4" t="s">
        <v>6</v>
      </c>
    </row>
    <row r="30707" spans="1:6" ht="58" x14ac:dyDescent="0.35">
      <c r="A30707" s="1" t="s">
        <v>61334</v>
      </c>
      <c r="B30707" s="1" t="s">
        <v>62028</v>
      </c>
      <c r="C30707" s="1" t="s">
        <v>61336</v>
      </c>
      <c r="D30707" s="1" t="s">
        <v>62029</v>
      </c>
      <c r="E30707" s="1" t="s">
        <v>11</v>
      </c>
      <c r="F30707" s="4" t="s">
        <v>6</v>
      </c>
    </row>
    <row r="30708" spans="1:6" ht="58" x14ac:dyDescent="0.35">
      <c r="A30708" s="1" t="s">
        <v>61334</v>
      </c>
      <c r="B30708" s="1" t="s">
        <v>62030</v>
      </c>
      <c r="C30708" s="1" t="s">
        <v>61336</v>
      </c>
      <c r="D30708" s="1" t="s">
        <v>62031</v>
      </c>
      <c r="E30708" s="1" t="s">
        <v>11</v>
      </c>
      <c r="F30708" s="4" t="s">
        <v>6</v>
      </c>
    </row>
    <row r="30709" spans="1:6" ht="58" x14ac:dyDescent="0.35">
      <c r="A30709" s="1" t="s">
        <v>61334</v>
      </c>
      <c r="B30709" s="1" t="s">
        <v>62032</v>
      </c>
      <c r="C30709" s="1" t="s">
        <v>61336</v>
      </c>
      <c r="D30709" s="1" t="s">
        <v>62033</v>
      </c>
      <c r="E30709" s="1" t="s">
        <v>11</v>
      </c>
      <c r="F30709" s="4" t="s">
        <v>6</v>
      </c>
    </row>
    <row r="30710" spans="1:6" ht="58" x14ac:dyDescent="0.35">
      <c r="A30710" s="1" t="s">
        <v>61334</v>
      </c>
      <c r="B30710" s="1" t="s">
        <v>62034</v>
      </c>
      <c r="C30710" s="1" t="s">
        <v>61336</v>
      </c>
      <c r="D30710" s="1" t="s">
        <v>62035</v>
      </c>
      <c r="E30710" s="1" t="s">
        <v>11</v>
      </c>
      <c r="F30710" s="4" t="s">
        <v>6</v>
      </c>
    </row>
    <row r="30711" spans="1:6" ht="58" x14ac:dyDescent="0.35">
      <c r="A30711" s="1" t="s">
        <v>61334</v>
      </c>
      <c r="B30711" s="1" t="s">
        <v>62036</v>
      </c>
      <c r="C30711" s="1" t="s">
        <v>61336</v>
      </c>
      <c r="D30711" s="1" t="s">
        <v>62037</v>
      </c>
      <c r="E30711" s="1" t="s">
        <v>11</v>
      </c>
      <c r="F30711" s="4" t="s">
        <v>6</v>
      </c>
    </row>
    <row r="30712" spans="1:6" ht="58" x14ac:dyDescent="0.35">
      <c r="A30712" s="1" t="s">
        <v>61334</v>
      </c>
      <c r="B30712" s="1" t="s">
        <v>62038</v>
      </c>
      <c r="C30712" s="1" t="s">
        <v>61336</v>
      </c>
      <c r="D30712" s="1" t="s">
        <v>62039</v>
      </c>
      <c r="E30712" s="1" t="s">
        <v>11</v>
      </c>
      <c r="F30712" s="4" t="s">
        <v>6</v>
      </c>
    </row>
    <row r="30713" spans="1:6" ht="58" x14ac:dyDescent="0.35">
      <c r="A30713" s="1" t="s">
        <v>61334</v>
      </c>
      <c r="B30713" s="1" t="s">
        <v>62040</v>
      </c>
      <c r="C30713" s="1" t="s">
        <v>61336</v>
      </c>
      <c r="D30713" s="1" t="s">
        <v>62041</v>
      </c>
      <c r="E30713" s="1" t="s">
        <v>11</v>
      </c>
      <c r="F30713" s="4" t="s">
        <v>6</v>
      </c>
    </row>
    <row r="30714" spans="1:6" ht="58" x14ac:dyDescent="0.35">
      <c r="A30714" s="1" t="s">
        <v>61334</v>
      </c>
      <c r="B30714" s="1" t="s">
        <v>62042</v>
      </c>
      <c r="C30714" s="1" t="s">
        <v>61336</v>
      </c>
      <c r="D30714" s="1" t="s">
        <v>62043</v>
      </c>
      <c r="E30714" s="1" t="s">
        <v>11</v>
      </c>
      <c r="F30714" s="4" t="s">
        <v>6</v>
      </c>
    </row>
    <row r="30715" spans="1:6" ht="58" x14ac:dyDescent="0.35">
      <c r="A30715" s="1" t="s">
        <v>61334</v>
      </c>
      <c r="B30715" s="1" t="s">
        <v>62044</v>
      </c>
      <c r="C30715" s="1" t="s">
        <v>61427</v>
      </c>
      <c r="D30715" s="1" t="s">
        <v>62045</v>
      </c>
      <c r="E30715" s="1" t="s">
        <v>11</v>
      </c>
      <c r="F30715" s="4" t="s">
        <v>6</v>
      </c>
    </row>
    <row r="30716" spans="1:6" ht="58" x14ac:dyDescent="0.35">
      <c r="A30716" s="1" t="s">
        <v>61334</v>
      </c>
      <c r="B30716" s="1" t="s">
        <v>62046</v>
      </c>
      <c r="C30716" s="1" t="s">
        <v>61427</v>
      </c>
      <c r="D30716" s="1" t="s">
        <v>62047</v>
      </c>
      <c r="E30716" s="1" t="s">
        <v>11</v>
      </c>
      <c r="F30716" s="4" t="s">
        <v>6</v>
      </c>
    </row>
    <row r="30717" spans="1:6" ht="58" x14ac:dyDescent="0.35">
      <c r="A30717" s="1" t="s">
        <v>61334</v>
      </c>
      <c r="B30717" s="1" t="s">
        <v>62048</v>
      </c>
      <c r="C30717" s="1" t="s">
        <v>61427</v>
      </c>
      <c r="D30717" s="1" t="s">
        <v>62049</v>
      </c>
      <c r="E30717" s="1" t="s">
        <v>11</v>
      </c>
      <c r="F30717" s="4" t="s">
        <v>6</v>
      </c>
    </row>
    <row r="30718" spans="1:6" ht="58" x14ac:dyDescent="0.35">
      <c r="A30718" s="1" t="s">
        <v>61334</v>
      </c>
      <c r="B30718" s="1" t="s">
        <v>62050</v>
      </c>
      <c r="C30718" s="1" t="s">
        <v>61427</v>
      </c>
      <c r="D30718" s="1" t="s">
        <v>62051</v>
      </c>
      <c r="E30718" s="1" t="s">
        <v>11</v>
      </c>
      <c r="F30718" s="4" t="s">
        <v>6</v>
      </c>
    </row>
    <row r="30719" spans="1:6" ht="58" x14ac:dyDescent="0.35">
      <c r="A30719" s="1" t="s">
        <v>61334</v>
      </c>
      <c r="B30719" s="1" t="s">
        <v>62052</v>
      </c>
      <c r="C30719" s="1" t="s">
        <v>61427</v>
      </c>
      <c r="D30719" s="1" t="s">
        <v>62053</v>
      </c>
      <c r="E30719" s="1" t="s">
        <v>11</v>
      </c>
      <c r="F30719" s="4" t="s">
        <v>6</v>
      </c>
    </row>
    <row r="30720" spans="1:6" ht="58" x14ac:dyDescent="0.35">
      <c r="A30720" s="1" t="s">
        <v>61334</v>
      </c>
      <c r="B30720" s="1" t="s">
        <v>62054</v>
      </c>
      <c r="C30720" s="1" t="s">
        <v>61427</v>
      </c>
      <c r="D30720" s="1" t="s">
        <v>62055</v>
      </c>
      <c r="E30720" s="1" t="s">
        <v>11</v>
      </c>
      <c r="F30720" s="4" t="s">
        <v>6</v>
      </c>
    </row>
    <row r="30721" spans="1:6" ht="58" x14ac:dyDescent="0.35">
      <c r="A30721" s="1" t="s">
        <v>61334</v>
      </c>
      <c r="B30721" s="1" t="s">
        <v>62056</v>
      </c>
      <c r="C30721" s="1" t="s">
        <v>61427</v>
      </c>
      <c r="D30721" s="1" t="s">
        <v>62057</v>
      </c>
      <c r="E30721" s="1" t="s">
        <v>11</v>
      </c>
      <c r="F30721" s="4" t="s">
        <v>6</v>
      </c>
    </row>
    <row r="30722" spans="1:6" ht="58" x14ac:dyDescent="0.35">
      <c r="A30722" s="1" t="s">
        <v>61334</v>
      </c>
      <c r="B30722" s="1" t="s">
        <v>62058</v>
      </c>
      <c r="C30722" s="1" t="s">
        <v>61427</v>
      </c>
      <c r="D30722" s="1" t="s">
        <v>62059</v>
      </c>
      <c r="E30722" s="1" t="s">
        <v>11</v>
      </c>
      <c r="F30722" s="4" t="s">
        <v>6</v>
      </c>
    </row>
    <row r="30723" spans="1:6" ht="58" x14ac:dyDescent="0.35">
      <c r="A30723" s="1" t="s">
        <v>61334</v>
      </c>
      <c r="B30723" s="1" t="s">
        <v>62060</v>
      </c>
      <c r="C30723" s="1" t="s">
        <v>61427</v>
      </c>
      <c r="D30723" s="1" t="s">
        <v>62061</v>
      </c>
      <c r="E30723" s="1" t="s">
        <v>11</v>
      </c>
      <c r="F30723" s="4" t="s">
        <v>6</v>
      </c>
    </row>
    <row r="30724" spans="1:6" ht="58" x14ac:dyDescent="0.35">
      <c r="A30724" s="1" t="s">
        <v>61334</v>
      </c>
      <c r="B30724" s="1" t="s">
        <v>62062</v>
      </c>
      <c r="C30724" s="1" t="s">
        <v>61427</v>
      </c>
      <c r="D30724" s="1" t="s">
        <v>62063</v>
      </c>
      <c r="E30724" s="1" t="s">
        <v>11</v>
      </c>
      <c r="F30724" s="4" t="s">
        <v>6</v>
      </c>
    </row>
    <row r="30725" spans="1:6" ht="58" x14ac:dyDescent="0.35">
      <c r="A30725" s="1" t="s">
        <v>61334</v>
      </c>
      <c r="B30725" s="1" t="s">
        <v>62064</v>
      </c>
      <c r="C30725" s="1" t="s">
        <v>61427</v>
      </c>
      <c r="D30725" s="1" t="s">
        <v>62065</v>
      </c>
      <c r="E30725" s="1" t="s">
        <v>11</v>
      </c>
      <c r="F30725" s="4" t="s">
        <v>6</v>
      </c>
    </row>
    <row r="30726" spans="1:6" ht="58" x14ac:dyDescent="0.35">
      <c r="A30726" s="1" t="s">
        <v>61334</v>
      </c>
      <c r="B30726" s="1" t="s">
        <v>62066</v>
      </c>
      <c r="C30726" s="1" t="s">
        <v>61427</v>
      </c>
      <c r="D30726" s="1" t="s">
        <v>62067</v>
      </c>
      <c r="E30726" s="1" t="s">
        <v>11</v>
      </c>
      <c r="F30726" s="4" t="s">
        <v>6</v>
      </c>
    </row>
    <row r="30727" spans="1:6" ht="58" x14ac:dyDescent="0.35">
      <c r="A30727" s="1" t="s">
        <v>61334</v>
      </c>
      <c r="B30727" s="1" t="s">
        <v>62068</v>
      </c>
      <c r="C30727" s="1" t="s">
        <v>61427</v>
      </c>
      <c r="D30727" s="1" t="s">
        <v>62069</v>
      </c>
      <c r="E30727" s="1" t="s">
        <v>11</v>
      </c>
      <c r="F30727" s="4" t="s">
        <v>6</v>
      </c>
    </row>
    <row r="30728" spans="1:6" ht="58" x14ac:dyDescent="0.35">
      <c r="A30728" s="1" t="s">
        <v>61334</v>
      </c>
      <c r="B30728" s="1" t="s">
        <v>62070</v>
      </c>
      <c r="C30728" s="1" t="s">
        <v>61427</v>
      </c>
      <c r="D30728" s="1" t="s">
        <v>62071</v>
      </c>
      <c r="E30728" s="1" t="s">
        <v>11</v>
      </c>
      <c r="F30728" s="4" t="s">
        <v>6</v>
      </c>
    </row>
    <row r="30729" spans="1:6" ht="58" x14ac:dyDescent="0.35">
      <c r="A30729" s="1" t="s">
        <v>61334</v>
      </c>
      <c r="B30729" s="1" t="s">
        <v>62072</v>
      </c>
      <c r="C30729" s="1" t="s">
        <v>61427</v>
      </c>
      <c r="D30729" s="1" t="s">
        <v>62073</v>
      </c>
      <c r="E30729" s="1" t="s">
        <v>11</v>
      </c>
      <c r="F30729" s="4" t="s">
        <v>6</v>
      </c>
    </row>
    <row r="30730" spans="1:6" ht="58" x14ac:dyDescent="0.35">
      <c r="A30730" s="1" t="s">
        <v>61334</v>
      </c>
      <c r="B30730" s="1" t="s">
        <v>62074</v>
      </c>
      <c r="C30730" s="1" t="s">
        <v>61427</v>
      </c>
      <c r="D30730" s="1" t="s">
        <v>62075</v>
      </c>
      <c r="E30730" s="1" t="s">
        <v>11</v>
      </c>
      <c r="F30730" s="4" t="s">
        <v>6</v>
      </c>
    </row>
    <row r="30731" spans="1:6" ht="58" x14ac:dyDescent="0.35">
      <c r="A30731" s="1" t="s">
        <v>61334</v>
      </c>
      <c r="B30731" s="1" t="s">
        <v>62076</v>
      </c>
      <c r="C30731" s="1" t="s">
        <v>61427</v>
      </c>
      <c r="D30731" s="1" t="s">
        <v>62077</v>
      </c>
      <c r="E30731" s="1" t="s">
        <v>11</v>
      </c>
      <c r="F30731" s="4" t="s">
        <v>6</v>
      </c>
    </row>
    <row r="30732" spans="1:6" ht="58" x14ac:dyDescent="0.35">
      <c r="A30732" s="1" t="s">
        <v>61334</v>
      </c>
      <c r="B30732" s="1" t="s">
        <v>62078</v>
      </c>
      <c r="C30732" s="1" t="s">
        <v>61427</v>
      </c>
      <c r="D30732" s="1" t="s">
        <v>62079</v>
      </c>
      <c r="E30732" s="1" t="s">
        <v>11</v>
      </c>
      <c r="F30732" s="4" t="s">
        <v>6</v>
      </c>
    </row>
    <row r="30733" spans="1:6" ht="145" x14ac:dyDescent="0.35">
      <c r="A30733" s="1" t="s">
        <v>61334</v>
      </c>
      <c r="B30733" s="1" t="s">
        <v>62080</v>
      </c>
      <c r="C30733" s="1" t="s">
        <v>61427</v>
      </c>
      <c r="D30733" s="1" t="s">
        <v>62081</v>
      </c>
      <c r="E30733" s="1" t="s">
        <v>16</v>
      </c>
      <c r="F30733" s="4" t="s">
        <v>6</v>
      </c>
    </row>
    <row r="30734" spans="1:6" ht="58" x14ac:dyDescent="0.35">
      <c r="A30734" s="1" t="s">
        <v>61334</v>
      </c>
      <c r="B30734" s="1" t="s">
        <v>62082</v>
      </c>
      <c r="C30734" s="1" t="s">
        <v>61427</v>
      </c>
      <c r="D30734" s="1" t="s">
        <v>62083</v>
      </c>
      <c r="E30734" s="1" t="s">
        <v>11</v>
      </c>
      <c r="F30734" s="4" t="s">
        <v>6</v>
      </c>
    </row>
    <row r="30735" spans="1:6" ht="58" x14ac:dyDescent="0.35">
      <c r="A30735" s="1" t="s">
        <v>61334</v>
      </c>
      <c r="B30735" s="1" t="s">
        <v>62084</v>
      </c>
      <c r="C30735" s="1" t="s">
        <v>61427</v>
      </c>
      <c r="D30735" s="1" t="s">
        <v>62085</v>
      </c>
      <c r="E30735" s="1" t="s">
        <v>11</v>
      </c>
      <c r="F30735" s="4" t="s">
        <v>6</v>
      </c>
    </row>
    <row r="30736" spans="1:6" ht="72.5" x14ac:dyDescent="0.35">
      <c r="A30736" s="1" t="s">
        <v>61334</v>
      </c>
      <c r="B30736" s="1" t="s">
        <v>62086</v>
      </c>
      <c r="C30736" s="1" t="s">
        <v>61427</v>
      </c>
      <c r="D30736" s="1" t="s">
        <v>62087</v>
      </c>
      <c r="E30736" s="1" t="s">
        <v>680</v>
      </c>
      <c r="F30736" s="4" t="s">
        <v>6</v>
      </c>
    </row>
    <row r="30737" spans="1:6" ht="72.5" x14ac:dyDescent="0.35">
      <c r="A30737" s="1" t="s">
        <v>61334</v>
      </c>
      <c r="B30737" s="1" t="s">
        <v>62088</v>
      </c>
      <c r="C30737" s="1" t="s">
        <v>61427</v>
      </c>
      <c r="D30737" s="1" t="s">
        <v>62089</v>
      </c>
      <c r="E30737" s="1" t="s">
        <v>680</v>
      </c>
      <c r="F30737" s="4" t="s">
        <v>6</v>
      </c>
    </row>
    <row r="30738" spans="1:6" ht="145" x14ac:dyDescent="0.35">
      <c r="A30738" s="1" t="s">
        <v>61334</v>
      </c>
      <c r="B30738" s="1" t="s">
        <v>62090</v>
      </c>
      <c r="C30738" s="1" t="s">
        <v>61427</v>
      </c>
      <c r="D30738" s="1" t="s">
        <v>62091</v>
      </c>
      <c r="E30738" s="1" t="s">
        <v>16</v>
      </c>
      <c r="F30738" s="4" t="s">
        <v>6</v>
      </c>
    </row>
    <row r="30739" spans="1:6" ht="145" x14ac:dyDescent="0.35">
      <c r="A30739" s="1" t="s">
        <v>61334</v>
      </c>
      <c r="B30739" s="1" t="s">
        <v>62092</v>
      </c>
      <c r="C30739" s="1" t="s">
        <v>61427</v>
      </c>
      <c r="D30739" s="1" t="s">
        <v>62093</v>
      </c>
      <c r="E30739" s="1" t="s">
        <v>16</v>
      </c>
      <c r="F30739" s="4" t="s">
        <v>6</v>
      </c>
    </row>
    <row r="30740" spans="1:6" ht="145" x14ac:dyDescent="0.35">
      <c r="A30740" s="1" t="s">
        <v>61334</v>
      </c>
      <c r="B30740" s="1" t="s">
        <v>62094</v>
      </c>
      <c r="C30740" s="1" t="s">
        <v>61466</v>
      </c>
      <c r="D30740" s="1" t="s">
        <v>62095</v>
      </c>
      <c r="E30740" s="1" t="s">
        <v>16</v>
      </c>
      <c r="F30740" s="4" t="s">
        <v>6</v>
      </c>
    </row>
    <row r="30741" spans="1:6" ht="58" x14ac:dyDescent="0.35">
      <c r="A30741" s="1" t="s">
        <v>61334</v>
      </c>
      <c r="B30741" s="1" t="s">
        <v>62096</v>
      </c>
      <c r="C30741" s="1" t="s">
        <v>61427</v>
      </c>
      <c r="D30741" s="1" t="s">
        <v>62097</v>
      </c>
      <c r="E30741" s="1" t="s">
        <v>11</v>
      </c>
      <c r="F30741" s="4" t="s">
        <v>6</v>
      </c>
    </row>
    <row r="30742" spans="1:6" ht="58" x14ac:dyDescent="0.35">
      <c r="A30742" s="1" t="s">
        <v>61334</v>
      </c>
      <c r="B30742" s="1" t="s">
        <v>62098</v>
      </c>
      <c r="C30742" s="1" t="s">
        <v>61427</v>
      </c>
      <c r="D30742" s="1" t="s">
        <v>62099</v>
      </c>
      <c r="E30742" s="1" t="s">
        <v>11</v>
      </c>
      <c r="F30742" s="4" t="s">
        <v>6</v>
      </c>
    </row>
    <row r="30743" spans="1:6" ht="58" x14ac:dyDescent="0.35">
      <c r="A30743" s="1" t="s">
        <v>61334</v>
      </c>
      <c r="B30743" s="1" t="s">
        <v>62100</v>
      </c>
      <c r="C30743" s="1" t="s">
        <v>61427</v>
      </c>
      <c r="D30743" s="1" t="s">
        <v>62101</v>
      </c>
      <c r="E30743" s="1" t="s">
        <v>11</v>
      </c>
      <c r="F30743" s="4" t="s">
        <v>6</v>
      </c>
    </row>
    <row r="30744" spans="1:6" ht="58" x14ac:dyDescent="0.35">
      <c r="A30744" s="1" t="s">
        <v>61334</v>
      </c>
      <c r="B30744" s="1" t="s">
        <v>62102</v>
      </c>
      <c r="C30744" s="1" t="s">
        <v>61427</v>
      </c>
      <c r="D30744" s="1" t="s">
        <v>62103</v>
      </c>
      <c r="E30744" s="1" t="s">
        <v>11</v>
      </c>
      <c r="F30744" s="4" t="s">
        <v>6</v>
      </c>
    </row>
    <row r="30745" spans="1:6" ht="58" x14ac:dyDescent="0.35">
      <c r="A30745" s="1" t="s">
        <v>61334</v>
      </c>
      <c r="B30745" s="1" t="s">
        <v>62104</v>
      </c>
      <c r="C30745" s="1" t="s">
        <v>61427</v>
      </c>
      <c r="D30745" s="1" t="s">
        <v>62105</v>
      </c>
      <c r="E30745" s="1" t="s">
        <v>11</v>
      </c>
      <c r="F30745" s="4" t="s">
        <v>6</v>
      </c>
    </row>
    <row r="30746" spans="1:6" ht="58" x14ac:dyDescent="0.35">
      <c r="A30746" s="1" t="s">
        <v>61334</v>
      </c>
      <c r="B30746" s="1" t="s">
        <v>62106</v>
      </c>
      <c r="C30746" s="1" t="s">
        <v>61427</v>
      </c>
      <c r="D30746" s="1" t="s">
        <v>62107</v>
      </c>
      <c r="E30746" s="1" t="s">
        <v>11</v>
      </c>
      <c r="F30746" s="4" t="s">
        <v>6</v>
      </c>
    </row>
    <row r="30747" spans="1:6" ht="58" x14ac:dyDescent="0.35">
      <c r="A30747" s="1" t="s">
        <v>61334</v>
      </c>
      <c r="B30747" s="1" t="s">
        <v>62108</v>
      </c>
      <c r="C30747" s="1" t="s">
        <v>61427</v>
      </c>
      <c r="D30747" s="1" t="s">
        <v>62109</v>
      </c>
      <c r="E30747" s="1" t="s">
        <v>11</v>
      </c>
      <c r="F30747" s="4" t="s">
        <v>6</v>
      </c>
    </row>
    <row r="30748" spans="1:6" ht="58" x14ac:dyDescent="0.35">
      <c r="A30748" s="1" t="s">
        <v>61334</v>
      </c>
      <c r="B30748" s="1" t="s">
        <v>62110</v>
      </c>
      <c r="C30748" s="1" t="s">
        <v>61427</v>
      </c>
      <c r="D30748" s="1" t="s">
        <v>62111</v>
      </c>
      <c r="E30748" s="1" t="s">
        <v>11</v>
      </c>
      <c r="F30748" s="4" t="s">
        <v>6</v>
      </c>
    </row>
    <row r="30749" spans="1:6" ht="58" x14ac:dyDescent="0.35">
      <c r="A30749" s="1" t="s">
        <v>61334</v>
      </c>
      <c r="B30749" s="1" t="s">
        <v>62112</v>
      </c>
      <c r="C30749" s="1" t="s">
        <v>61427</v>
      </c>
      <c r="D30749" s="1" t="s">
        <v>62113</v>
      </c>
      <c r="E30749" s="1" t="s">
        <v>11</v>
      </c>
      <c r="F30749" s="4" t="s">
        <v>6</v>
      </c>
    </row>
    <row r="30750" spans="1:6" ht="58" x14ac:dyDescent="0.35">
      <c r="A30750" s="1" t="s">
        <v>61334</v>
      </c>
      <c r="B30750" s="1" t="s">
        <v>62114</v>
      </c>
      <c r="C30750" s="1" t="s">
        <v>61427</v>
      </c>
      <c r="D30750" s="1" t="s">
        <v>62115</v>
      </c>
      <c r="E30750" s="1" t="s">
        <v>11</v>
      </c>
      <c r="F30750" s="4" t="s">
        <v>6</v>
      </c>
    </row>
    <row r="30751" spans="1:6" ht="58" x14ac:dyDescent="0.35">
      <c r="A30751" s="1" t="s">
        <v>61334</v>
      </c>
      <c r="B30751" s="1" t="s">
        <v>62116</v>
      </c>
      <c r="C30751" s="1" t="s">
        <v>61427</v>
      </c>
      <c r="D30751" s="1" t="s">
        <v>62117</v>
      </c>
      <c r="E30751" s="1" t="s">
        <v>11</v>
      </c>
      <c r="F30751" s="4" t="s">
        <v>6</v>
      </c>
    </row>
    <row r="30752" spans="1:6" ht="58" x14ac:dyDescent="0.35">
      <c r="A30752" s="1" t="s">
        <v>61334</v>
      </c>
      <c r="B30752" s="1" t="s">
        <v>62118</v>
      </c>
      <c r="C30752" s="1" t="s">
        <v>61427</v>
      </c>
      <c r="D30752" s="1" t="s">
        <v>62119</v>
      </c>
      <c r="E30752" s="1" t="s">
        <v>11</v>
      </c>
      <c r="F30752" s="4" t="s">
        <v>6</v>
      </c>
    </row>
    <row r="30753" spans="1:6" ht="58" x14ac:dyDescent="0.35">
      <c r="A30753" s="1" t="s">
        <v>61334</v>
      </c>
      <c r="B30753" s="1" t="s">
        <v>62120</v>
      </c>
      <c r="C30753" s="1" t="s">
        <v>61427</v>
      </c>
      <c r="D30753" s="1" t="s">
        <v>62121</v>
      </c>
      <c r="E30753" s="1" t="s">
        <v>11</v>
      </c>
      <c r="F30753" s="4" t="s">
        <v>6</v>
      </c>
    </row>
    <row r="30754" spans="1:6" ht="58" x14ac:dyDescent="0.35">
      <c r="A30754" s="1" t="s">
        <v>61334</v>
      </c>
      <c r="B30754" s="1" t="s">
        <v>62122</v>
      </c>
      <c r="C30754" s="1" t="s">
        <v>61427</v>
      </c>
      <c r="D30754" s="1" t="s">
        <v>62123</v>
      </c>
      <c r="E30754" s="1" t="s">
        <v>11</v>
      </c>
      <c r="F30754" s="4" t="s">
        <v>6</v>
      </c>
    </row>
    <row r="30755" spans="1:6" ht="58" x14ac:dyDescent="0.35">
      <c r="A30755" s="1" t="s">
        <v>61334</v>
      </c>
      <c r="B30755" s="1" t="s">
        <v>62124</v>
      </c>
      <c r="C30755" s="1" t="s">
        <v>61427</v>
      </c>
      <c r="D30755" s="1" t="s">
        <v>62125</v>
      </c>
      <c r="E30755" s="1" t="s">
        <v>11</v>
      </c>
      <c r="F30755" s="4" t="s">
        <v>6</v>
      </c>
    </row>
    <row r="30756" spans="1:6" ht="58" x14ac:dyDescent="0.35">
      <c r="A30756" s="1" t="s">
        <v>61334</v>
      </c>
      <c r="B30756" s="1" t="s">
        <v>62126</v>
      </c>
      <c r="C30756" s="1" t="s">
        <v>61427</v>
      </c>
      <c r="D30756" s="1" t="s">
        <v>62127</v>
      </c>
      <c r="E30756" s="1" t="s">
        <v>11</v>
      </c>
      <c r="F30756" s="4" t="s">
        <v>6</v>
      </c>
    </row>
    <row r="30757" spans="1:6" ht="58" x14ac:dyDescent="0.35">
      <c r="A30757" s="1" t="s">
        <v>61334</v>
      </c>
      <c r="B30757" s="1" t="s">
        <v>62128</v>
      </c>
      <c r="C30757" s="1" t="s">
        <v>61427</v>
      </c>
      <c r="D30757" s="1" t="s">
        <v>62129</v>
      </c>
      <c r="E30757" s="1" t="s">
        <v>11</v>
      </c>
      <c r="F30757" s="4" t="s">
        <v>6</v>
      </c>
    </row>
    <row r="30758" spans="1:6" ht="58" x14ac:dyDescent="0.35">
      <c r="A30758" s="1" t="s">
        <v>61334</v>
      </c>
      <c r="B30758" s="1" t="s">
        <v>62130</v>
      </c>
      <c r="C30758" s="1" t="s">
        <v>61427</v>
      </c>
      <c r="D30758" s="1" t="s">
        <v>62131</v>
      </c>
      <c r="E30758" s="1" t="s">
        <v>11</v>
      </c>
      <c r="F30758" s="4" t="s">
        <v>6</v>
      </c>
    </row>
    <row r="30759" spans="1:6" ht="58" x14ac:dyDescent="0.35">
      <c r="A30759" s="1" t="s">
        <v>61334</v>
      </c>
      <c r="B30759" s="1" t="s">
        <v>62132</v>
      </c>
      <c r="C30759" s="1" t="s">
        <v>61427</v>
      </c>
      <c r="D30759" s="1" t="s">
        <v>62133</v>
      </c>
      <c r="E30759" s="1" t="s">
        <v>11</v>
      </c>
      <c r="F30759" s="4" t="s">
        <v>6</v>
      </c>
    </row>
    <row r="30760" spans="1:6" ht="58" x14ac:dyDescent="0.35">
      <c r="A30760" s="1" t="s">
        <v>61334</v>
      </c>
      <c r="B30760" s="1" t="s">
        <v>62134</v>
      </c>
      <c r="C30760" s="1" t="s">
        <v>61427</v>
      </c>
      <c r="D30760" s="1" t="s">
        <v>62135</v>
      </c>
      <c r="E30760" s="1" t="s">
        <v>11</v>
      </c>
      <c r="F30760" s="4" t="s">
        <v>6</v>
      </c>
    </row>
    <row r="30761" spans="1:6" ht="58" x14ac:dyDescent="0.35">
      <c r="A30761" s="1" t="s">
        <v>61334</v>
      </c>
      <c r="B30761" s="1" t="s">
        <v>62136</v>
      </c>
      <c r="C30761" s="1" t="s">
        <v>61427</v>
      </c>
      <c r="D30761" s="1" t="s">
        <v>62137</v>
      </c>
      <c r="E30761" s="1" t="s">
        <v>11</v>
      </c>
      <c r="F30761" s="4" t="s">
        <v>6</v>
      </c>
    </row>
    <row r="30762" spans="1:6" ht="58" x14ac:dyDescent="0.35">
      <c r="A30762" s="1" t="s">
        <v>61334</v>
      </c>
      <c r="B30762" s="1" t="s">
        <v>62138</v>
      </c>
      <c r="C30762" s="1" t="s">
        <v>61427</v>
      </c>
      <c r="D30762" s="1" t="s">
        <v>62139</v>
      </c>
      <c r="E30762" s="1" t="s">
        <v>11</v>
      </c>
      <c r="F30762" s="4" t="s">
        <v>6</v>
      </c>
    </row>
    <row r="30763" spans="1:6" ht="58" x14ac:dyDescent="0.35">
      <c r="A30763" s="1" t="s">
        <v>61334</v>
      </c>
      <c r="B30763" s="1" t="s">
        <v>62140</v>
      </c>
      <c r="C30763" s="1" t="s">
        <v>61427</v>
      </c>
      <c r="D30763" s="1" t="s">
        <v>62141</v>
      </c>
      <c r="E30763" s="1" t="s">
        <v>11</v>
      </c>
      <c r="F30763" s="4" t="s">
        <v>6</v>
      </c>
    </row>
    <row r="30764" spans="1:6" ht="58" x14ac:dyDescent="0.35">
      <c r="A30764" s="1" t="s">
        <v>61334</v>
      </c>
      <c r="B30764" s="1" t="s">
        <v>62142</v>
      </c>
      <c r="C30764" s="1" t="s">
        <v>61427</v>
      </c>
      <c r="D30764" s="1" t="s">
        <v>62143</v>
      </c>
      <c r="E30764" s="1" t="s">
        <v>11</v>
      </c>
      <c r="F30764" s="4" t="s">
        <v>6</v>
      </c>
    </row>
    <row r="30765" spans="1:6" ht="58" x14ac:dyDescent="0.35">
      <c r="A30765" s="1" t="s">
        <v>61334</v>
      </c>
      <c r="B30765" s="1" t="s">
        <v>62144</v>
      </c>
      <c r="C30765" s="1" t="s">
        <v>61427</v>
      </c>
      <c r="D30765" s="1" t="s">
        <v>62145</v>
      </c>
      <c r="E30765" s="1" t="s">
        <v>11</v>
      </c>
      <c r="F30765" s="4" t="s">
        <v>6</v>
      </c>
    </row>
    <row r="30766" spans="1:6" ht="58" x14ac:dyDescent="0.35">
      <c r="A30766" s="1" t="s">
        <v>61334</v>
      </c>
      <c r="B30766" s="1" t="s">
        <v>62146</v>
      </c>
      <c r="C30766" s="1" t="s">
        <v>61427</v>
      </c>
      <c r="D30766" s="1" t="s">
        <v>62147</v>
      </c>
      <c r="E30766" s="1" t="s">
        <v>11</v>
      </c>
      <c r="F30766" s="4" t="s">
        <v>6</v>
      </c>
    </row>
    <row r="30767" spans="1:6" ht="58" x14ac:dyDescent="0.35">
      <c r="A30767" s="1" t="s">
        <v>61334</v>
      </c>
      <c r="B30767" s="1" t="s">
        <v>62148</v>
      </c>
      <c r="C30767" s="1" t="s">
        <v>61427</v>
      </c>
      <c r="D30767" s="1" t="s">
        <v>62149</v>
      </c>
      <c r="E30767" s="1" t="s">
        <v>11</v>
      </c>
      <c r="F30767" s="4" t="s">
        <v>6</v>
      </c>
    </row>
    <row r="30768" spans="1:6" ht="58" x14ac:dyDescent="0.35">
      <c r="A30768" s="1" t="s">
        <v>61334</v>
      </c>
      <c r="B30768" s="1" t="s">
        <v>62150</v>
      </c>
      <c r="C30768" s="1" t="s">
        <v>61336</v>
      </c>
      <c r="D30768" s="1" t="s">
        <v>62151</v>
      </c>
      <c r="E30768" s="1" t="s">
        <v>11</v>
      </c>
      <c r="F30768" s="4" t="s">
        <v>6</v>
      </c>
    </row>
    <row r="30769" spans="1:6" ht="58" x14ac:dyDescent="0.35">
      <c r="A30769" s="1" t="s">
        <v>61334</v>
      </c>
      <c r="B30769" s="1" t="s">
        <v>62152</v>
      </c>
      <c r="C30769" s="1" t="s">
        <v>61336</v>
      </c>
      <c r="D30769" s="1" t="s">
        <v>62153</v>
      </c>
      <c r="E30769" s="1" t="s">
        <v>11</v>
      </c>
      <c r="F30769" s="4" t="s">
        <v>6</v>
      </c>
    </row>
    <row r="30770" spans="1:6" ht="58" x14ac:dyDescent="0.35">
      <c r="A30770" s="1" t="s">
        <v>61334</v>
      </c>
      <c r="B30770" s="1" t="s">
        <v>62154</v>
      </c>
      <c r="C30770" s="1" t="s">
        <v>61336</v>
      </c>
      <c r="D30770" s="1" t="s">
        <v>62155</v>
      </c>
      <c r="E30770" s="1" t="s">
        <v>11</v>
      </c>
      <c r="F30770" s="4" t="s">
        <v>6</v>
      </c>
    </row>
    <row r="30771" spans="1:6" ht="58" x14ac:dyDescent="0.35">
      <c r="A30771" s="1" t="s">
        <v>61334</v>
      </c>
      <c r="B30771" s="1" t="s">
        <v>62156</v>
      </c>
      <c r="C30771" s="1" t="s">
        <v>61336</v>
      </c>
      <c r="D30771" s="1" t="s">
        <v>62157</v>
      </c>
      <c r="E30771" s="1" t="s">
        <v>11</v>
      </c>
      <c r="F30771" s="4" t="s">
        <v>6</v>
      </c>
    </row>
    <row r="30772" spans="1:6" ht="58" x14ac:dyDescent="0.35">
      <c r="A30772" s="1" t="s">
        <v>61334</v>
      </c>
      <c r="B30772" s="1" t="s">
        <v>62158</v>
      </c>
      <c r="C30772" s="1" t="s">
        <v>61336</v>
      </c>
      <c r="D30772" s="1" t="s">
        <v>62159</v>
      </c>
      <c r="E30772" s="1" t="s">
        <v>11</v>
      </c>
      <c r="F30772" s="4" t="s">
        <v>6</v>
      </c>
    </row>
    <row r="30773" spans="1:6" ht="58" x14ac:dyDescent="0.35">
      <c r="A30773" s="1" t="s">
        <v>61334</v>
      </c>
      <c r="B30773" s="1" t="s">
        <v>62160</v>
      </c>
      <c r="C30773" s="1" t="s">
        <v>61336</v>
      </c>
      <c r="D30773" s="1" t="s">
        <v>62161</v>
      </c>
      <c r="E30773" s="1" t="s">
        <v>11</v>
      </c>
      <c r="F30773" s="4" t="s">
        <v>6</v>
      </c>
    </row>
    <row r="30774" spans="1:6" ht="58" x14ac:dyDescent="0.35">
      <c r="A30774" s="1" t="s">
        <v>61334</v>
      </c>
      <c r="B30774" s="1" t="s">
        <v>62162</v>
      </c>
      <c r="C30774" s="1" t="s">
        <v>61336</v>
      </c>
      <c r="D30774" s="1" t="s">
        <v>62163</v>
      </c>
      <c r="E30774" s="1" t="s">
        <v>11</v>
      </c>
      <c r="F30774" s="4" t="s">
        <v>6</v>
      </c>
    </row>
    <row r="30775" spans="1:6" ht="58" x14ac:dyDescent="0.35">
      <c r="A30775" s="1" t="s">
        <v>61334</v>
      </c>
      <c r="B30775" s="1" t="s">
        <v>62164</v>
      </c>
      <c r="C30775" s="1" t="s">
        <v>61427</v>
      </c>
      <c r="D30775" s="1" t="s">
        <v>62165</v>
      </c>
      <c r="E30775" s="1" t="s">
        <v>11</v>
      </c>
      <c r="F30775" s="4" t="s">
        <v>6</v>
      </c>
    </row>
    <row r="30776" spans="1:6" ht="58" x14ac:dyDescent="0.35">
      <c r="A30776" s="1" t="s">
        <v>61334</v>
      </c>
      <c r="B30776" s="1" t="s">
        <v>62166</v>
      </c>
      <c r="C30776" s="1" t="s">
        <v>61427</v>
      </c>
      <c r="D30776" s="1" t="s">
        <v>62167</v>
      </c>
      <c r="E30776" s="1" t="s">
        <v>11</v>
      </c>
      <c r="F30776" s="4" t="s">
        <v>6</v>
      </c>
    </row>
    <row r="30777" spans="1:6" ht="58" x14ac:dyDescent="0.35">
      <c r="A30777" s="1" t="s">
        <v>61334</v>
      </c>
      <c r="B30777" s="1" t="s">
        <v>62168</v>
      </c>
      <c r="C30777" s="1" t="s">
        <v>61427</v>
      </c>
      <c r="D30777" s="1" t="s">
        <v>62169</v>
      </c>
      <c r="E30777" s="1" t="s">
        <v>11</v>
      </c>
      <c r="F30777" s="4" t="s">
        <v>6</v>
      </c>
    </row>
    <row r="30778" spans="1:6" ht="58" x14ac:dyDescent="0.35">
      <c r="A30778" s="1" t="s">
        <v>61334</v>
      </c>
      <c r="B30778" s="1" t="s">
        <v>62170</v>
      </c>
      <c r="C30778" s="1" t="s">
        <v>61427</v>
      </c>
      <c r="D30778" s="1" t="s">
        <v>62171</v>
      </c>
      <c r="E30778" s="1" t="s">
        <v>11</v>
      </c>
      <c r="F30778" s="4" t="s">
        <v>6</v>
      </c>
    </row>
    <row r="30779" spans="1:6" ht="58" x14ac:dyDescent="0.35">
      <c r="A30779" s="1" t="s">
        <v>61334</v>
      </c>
      <c r="B30779" s="1" t="s">
        <v>62172</v>
      </c>
      <c r="C30779" s="1" t="s">
        <v>61427</v>
      </c>
      <c r="D30779" s="1" t="s">
        <v>62173</v>
      </c>
      <c r="E30779" s="1" t="s">
        <v>11</v>
      </c>
      <c r="F30779" s="4" t="s">
        <v>6</v>
      </c>
    </row>
    <row r="30780" spans="1:6" ht="58" x14ac:dyDescent="0.35">
      <c r="A30780" s="1" t="s">
        <v>61334</v>
      </c>
      <c r="B30780" s="1" t="s">
        <v>62174</v>
      </c>
      <c r="C30780" s="1" t="s">
        <v>61427</v>
      </c>
      <c r="D30780" s="1" t="s">
        <v>62175</v>
      </c>
      <c r="E30780" s="1" t="s">
        <v>11</v>
      </c>
      <c r="F30780" s="4" t="s">
        <v>6</v>
      </c>
    </row>
    <row r="30781" spans="1:6" ht="58" x14ac:dyDescent="0.35">
      <c r="A30781" s="1" t="s">
        <v>61334</v>
      </c>
      <c r="B30781" s="1" t="s">
        <v>62176</v>
      </c>
      <c r="C30781" s="1" t="s">
        <v>61427</v>
      </c>
      <c r="D30781" s="1" t="s">
        <v>62177</v>
      </c>
      <c r="E30781" s="1" t="s">
        <v>11</v>
      </c>
      <c r="F30781" s="4" t="s">
        <v>6</v>
      </c>
    </row>
    <row r="30782" spans="1:6" ht="58" x14ac:dyDescent="0.35">
      <c r="A30782" s="1" t="s">
        <v>61334</v>
      </c>
      <c r="B30782" s="1" t="s">
        <v>62178</v>
      </c>
      <c r="C30782" s="1" t="s">
        <v>61427</v>
      </c>
      <c r="D30782" s="1" t="s">
        <v>62179</v>
      </c>
      <c r="E30782" s="1" t="s">
        <v>11</v>
      </c>
      <c r="F30782" s="4" t="s">
        <v>6</v>
      </c>
    </row>
    <row r="30783" spans="1:6" ht="58" x14ac:dyDescent="0.35">
      <c r="A30783" s="1" t="s">
        <v>61334</v>
      </c>
      <c r="B30783" s="1" t="s">
        <v>62180</v>
      </c>
      <c r="C30783" s="1" t="s">
        <v>61427</v>
      </c>
      <c r="D30783" s="1" t="s">
        <v>62181</v>
      </c>
      <c r="E30783" s="1" t="s">
        <v>11</v>
      </c>
      <c r="F30783" s="4" t="s">
        <v>6</v>
      </c>
    </row>
    <row r="30784" spans="1:6" ht="58" x14ac:dyDescent="0.35">
      <c r="A30784" s="1" t="s">
        <v>61334</v>
      </c>
      <c r="B30784" s="1" t="s">
        <v>62182</v>
      </c>
      <c r="C30784" s="1" t="s">
        <v>61427</v>
      </c>
      <c r="D30784" s="1" t="s">
        <v>62183</v>
      </c>
      <c r="E30784" s="1" t="s">
        <v>11</v>
      </c>
      <c r="F30784" s="4" t="s">
        <v>6</v>
      </c>
    </row>
    <row r="30785" spans="1:6" ht="58" x14ac:dyDescent="0.35">
      <c r="A30785" s="1" t="s">
        <v>61334</v>
      </c>
      <c r="B30785" s="1" t="s">
        <v>62184</v>
      </c>
      <c r="C30785" s="1" t="s">
        <v>61427</v>
      </c>
      <c r="D30785" s="1" t="s">
        <v>62185</v>
      </c>
      <c r="E30785" s="1" t="s">
        <v>11</v>
      </c>
      <c r="F30785" s="4" t="s">
        <v>6</v>
      </c>
    </row>
    <row r="30786" spans="1:6" ht="58" x14ac:dyDescent="0.35">
      <c r="A30786" s="1" t="s">
        <v>61334</v>
      </c>
      <c r="B30786" s="1" t="s">
        <v>62186</v>
      </c>
      <c r="C30786" s="1" t="s">
        <v>61427</v>
      </c>
      <c r="D30786" s="1" t="s">
        <v>62187</v>
      </c>
      <c r="E30786" s="1" t="s">
        <v>11</v>
      </c>
      <c r="F30786" s="4" t="s">
        <v>6</v>
      </c>
    </row>
    <row r="30787" spans="1:6" ht="58" x14ac:dyDescent="0.35">
      <c r="A30787" s="1" t="s">
        <v>61334</v>
      </c>
      <c r="B30787" s="1" t="s">
        <v>62188</v>
      </c>
      <c r="C30787" s="1" t="s">
        <v>61427</v>
      </c>
      <c r="D30787" s="1" t="s">
        <v>62189</v>
      </c>
      <c r="E30787" s="1" t="s">
        <v>11</v>
      </c>
      <c r="F30787" s="4" t="s">
        <v>6</v>
      </c>
    </row>
    <row r="30788" spans="1:6" ht="58" x14ac:dyDescent="0.35">
      <c r="A30788" s="1" t="s">
        <v>61334</v>
      </c>
      <c r="B30788" s="1" t="s">
        <v>62190</v>
      </c>
      <c r="C30788" s="1" t="s">
        <v>61427</v>
      </c>
      <c r="D30788" s="1" t="s">
        <v>62191</v>
      </c>
      <c r="E30788" s="1" t="s">
        <v>11</v>
      </c>
      <c r="F30788" s="4" t="s">
        <v>6</v>
      </c>
    </row>
    <row r="30789" spans="1:6" ht="58" x14ac:dyDescent="0.35">
      <c r="A30789" s="1" t="s">
        <v>61334</v>
      </c>
      <c r="B30789" s="1" t="s">
        <v>62192</v>
      </c>
      <c r="C30789" s="1" t="s">
        <v>61427</v>
      </c>
      <c r="D30789" s="1" t="s">
        <v>62193</v>
      </c>
      <c r="E30789" s="1" t="s">
        <v>11</v>
      </c>
      <c r="F30789" s="4" t="s">
        <v>6</v>
      </c>
    </row>
    <row r="30790" spans="1:6" ht="58" x14ac:dyDescent="0.35">
      <c r="A30790" s="1" t="s">
        <v>61334</v>
      </c>
      <c r="B30790" s="1" t="s">
        <v>62194</v>
      </c>
      <c r="C30790" s="1" t="s">
        <v>61427</v>
      </c>
      <c r="D30790" s="1" t="s">
        <v>62195</v>
      </c>
      <c r="E30790" s="1" t="s">
        <v>11</v>
      </c>
      <c r="F30790" s="4" t="s">
        <v>6</v>
      </c>
    </row>
    <row r="30791" spans="1:6" ht="58" x14ac:dyDescent="0.35">
      <c r="A30791" s="1" t="s">
        <v>61334</v>
      </c>
      <c r="B30791" s="1" t="s">
        <v>62196</v>
      </c>
      <c r="C30791" s="1" t="s">
        <v>61427</v>
      </c>
      <c r="D30791" s="1" t="s">
        <v>62197</v>
      </c>
      <c r="E30791" s="1" t="s">
        <v>11</v>
      </c>
      <c r="F30791" s="4" t="s">
        <v>6</v>
      </c>
    </row>
    <row r="30792" spans="1:6" ht="58" x14ac:dyDescent="0.35">
      <c r="A30792" s="1" t="s">
        <v>61334</v>
      </c>
      <c r="B30792" s="1" t="s">
        <v>62198</v>
      </c>
      <c r="C30792" s="1" t="s">
        <v>61427</v>
      </c>
      <c r="D30792" s="1" t="s">
        <v>62199</v>
      </c>
      <c r="E30792" s="1" t="s">
        <v>11</v>
      </c>
      <c r="F30792" s="4" t="s">
        <v>6</v>
      </c>
    </row>
    <row r="30793" spans="1:6" ht="58" x14ac:dyDescent="0.35">
      <c r="A30793" s="1" t="s">
        <v>61334</v>
      </c>
      <c r="B30793" s="1" t="s">
        <v>62200</v>
      </c>
      <c r="C30793" s="1" t="s">
        <v>61427</v>
      </c>
      <c r="D30793" s="1" t="s">
        <v>62201</v>
      </c>
      <c r="E30793" s="1" t="s">
        <v>11</v>
      </c>
      <c r="F30793" s="4" t="s">
        <v>6</v>
      </c>
    </row>
    <row r="30794" spans="1:6" ht="58" x14ac:dyDescent="0.35">
      <c r="A30794" s="1" t="s">
        <v>61334</v>
      </c>
      <c r="B30794" s="1" t="s">
        <v>62202</v>
      </c>
      <c r="C30794" s="1" t="s">
        <v>61427</v>
      </c>
      <c r="D30794" s="1" t="s">
        <v>62203</v>
      </c>
      <c r="E30794" s="1" t="s">
        <v>11</v>
      </c>
      <c r="F30794" s="4" t="s">
        <v>6</v>
      </c>
    </row>
    <row r="30795" spans="1:6" ht="58" x14ac:dyDescent="0.35">
      <c r="A30795" s="1" t="s">
        <v>61334</v>
      </c>
      <c r="B30795" s="1" t="s">
        <v>62204</v>
      </c>
      <c r="C30795" s="1" t="s">
        <v>61427</v>
      </c>
      <c r="D30795" s="1" t="s">
        <v>62205</v>
      </c>
      <c r="E30795" s="1" t="s">
        <v>11</v>
      </c>
      <c r="F30795" s="4" t="s">
        <v>6</v>
      </c>
    </row>
    <row r="30796" spans="1:6" ht="58" x14ac:dyDescent="0.35">
      <c r="A30796" s="1" t="s">
        <v>61334</v>
      </c>
      <c r="B30796" s="1" t="s">
        <v>62206</v>
      </c>
      <c r="C30796" s="1" t="s">
        <v>61427</v>
      </c>
      <c r="D30796" s="1" t="s">
        <v>62207</v>
      </c>
      <c r="E30796" s="1" t="s">
        <v>11</v>
      </c>
      <c r="F30796" s="4" t="s">
        <v>6</v>
      </c>
    </row>
    <row r="30797" spans="1:6" ht="58" x14ac:dyDescent="0.35">
      <c r="A30797" s="1" t="s">
        <v>61334</v>
      </c>
      <c r="B30797" s="1" t="s">
        <v>62208</v>
      </c>
      <c r="C30797" s="1" t="s">
        <v>61427</v>
      </c>
      <c r="D30797" s="1" t="s">
        <v>62209</v>
      </c>
      <c r="E30797" s="1" t="s">
        <v>11</v>
      </c>
      <c r="F30797" s="4" t="s">
        <v>6</v>
      </c>
    </row>
    <row r="30798" spans="1:6" ht="58" x14ac:dyDescent="0.35">
      <c r="A30798" s="1" t="s">
        <v>61334</v>
      </c>
      <c r="B30798" s="1" t="s">
        <v>62210</v>
      </c>
      <c r="C30798" s="1" t="s">
        <v>61427</v>
      </c>
      <c r="D30798" s="1" t="s">
        <v>62211</v>
      </c>
      <c r="E30798" s="1" t="s">
        <v>11</v>
      </c>
      <c r="F30798" s="4" t="s">
        <v>6</v>
      </c>
    </row>
    <row r="30799" spans="1:6" ht="58" x14ac:dyDescent="0.35">
      <c r="A30799" s="1" t="s">
        <v>61334</v>
      </c>
      <c r="B30799" s="1" t="s">
        <v>62212</v>
      </c>
      <c r="C30799" s="1" t="s">
        <v>61427</v>
      </c>
      <c r="D30799" s="1" t="s">
        <v>62213</v>
      </c>
      <c r="E30799" s="1" t="s">
        <v>11</v>
      </c>
      <c r="F30799" s="4" t="s">
        <v>6</v>
      </c>
    </row>
    <row r="30800" spans="1:6" ht="58" x14ac:dyDescent="0.35">
      <c r="A30800" s="1" t="s">
        <v>61334</v>
      </c>
      <c r="B30800" s="1" t="s">
        <v>62214</v>
      </c>
      <c r="C30800" s="1" t="s">
        <v>61427</v>
      </c>
      <c r="D30800" s="1" t="s">
        <v>62215</v>
      </c>
      <c r="E30800" s="1" t="s">
        <v>11</v>
      </c>
      <c r="F30800" s="4" t="s">
        <v>6</v>
      </c>
    </row>
    <row r="30801" spans="1:6" ht="58" x14ac:dyDescent="0.35">
      <c r="A30801" s="1" t="s">
        <v>61334</v>
      </c>
      <c r="B30801" s="1" t="s">
        <v>62216</v>
      </c>
      <c r="C30801" s="1" t="s">
        <v>61427</v>
      </c>
      <c r="D30801" s="1" t="s">
        <v>62217</v>
      </c>
      <c r="E30801" s="1" t="s">
        <v>11</v>
      </c>
      <c r="F30801" s="4" t="s">
        <v>6</v>
      </c>
    </row>
    <row r="30802" spans="1:6" ht="58" x14ac:dyDescent="0.35">
      <c r="A30802" s="1" t="s">
        <v>61334</v>
      </c>
      <c r="B30802" s="1" t="s">
        <v>62218</v>
      </c>
      <c r="C30802" s="1" t="s">
        <v>61427</v>
      </c>
      <c r="D30802" s="1" t="s">
        <v>62219</v>
      </c>
      <c r="E30802" s="1" t="s">
        <v>11</v>
      </c>
      <c r="F30802" s="4" t="s">
        <v>6</v>
      </c>
    </row>
    <row r="30803" spans="1:6" ht="58" x14ac:dyDescent="0.35">
      <c r="A30803" s="1" t="s">
        <v>61334</v>
      </c>
      <c r="B30803" s="1" t="s">
        <v>62220</v>
      </c>
      <c r="C30803" s="1" t="s">
        <v>61427</v>
      </c>
      <c r="D30803" s="1" t="s">
        <v>62221</v>
      </c>
      <c r="E30803" s="1" t="s">
        <v>11</v>
      </c>
      <c r="F30803" s="4" t="s">
        <v>6</v>
      </c>
    </row>
    <row r="30804" spans="1:6" ht="58" x14ac:dyDescent="0.35">
      <c r="A30804" s="1" t="s">
        <v>61334</v>
      </c>
      <c r="B30804" s="1" t="s">
        <v>62222</v>
      </c>
      <c r="C30804" s="1" t="s">
        <v>61427</v>
      </c>
      <c r="D30804" s="1" t="s">
        <v>62223</v>
      </c>
      <c r="E30804" s="1" t="s">
        <v>11</v>
      </c>
      <c r="F30804" s="4" t="s">
        <v>6</v>
      </c>
    </row>
    <row r="30805" spans="1:6" ht="58" x14ac:dyDescent="0.35">
      <c r="A30805" s="1" t="s">
        <v>61334</v>
      </c>
      <c r="B30805" s="1" t="s">
        <v>62224</v>
      </c>
      <c r="C30805" s="1" t="s">
        <v>61427</v>
      </c>
      <c r="D30805" s="1" t="s">
        <v>62225</v>
      </c>
      <c r="E30805" s="1" t="s">
        <v>11</v>
      </c>
      <c r="F30805" s="4" t="s">
        <v>6</v>
      </c>
    </row>
    <row r="30806" spans="1:6" ht="58" x14ac:dyDescent="0.35">
      <c r="A30806" s="1" t="s">
        <v>61334</v>
      </c>
      <c r="B30806" s="1" t="s">
        <v>62226</v>
      </c>
      <c r="C30806" s="1" t="s">
        <v>61427</v>
      </c>
      <c r="D30806" s="1" t="s">
        <v>62227</v>
      </c>
      <c r="E30806" s="1" t="s">
        <v>11</v>
      </c>
      <c r="F30806" s="4" t="s">
        <v>6</v>
      </c>
    </row>
    <row r="30807" spans="1:6" ht="58" x14ac:dyDescent="0.35">
      <c r="A30807" s="1" t="s">
        <v>61334</v>
      </c>
      <c r="B30807" s="1" t="s">
        <v>62228</v>
      </c>
      <c r="C30807" s="1" t="s">
        <v>61427</v>
      </c>
      <c r="D30807" s="1" t="s">
        <v>62229</v>
      </c>
      <c r="E30807" s="1" t="s">
        <v>11</v>
      </c>
      <c r="F30807" s="4" t="s">
        <v>6</v>
      </c>
    </row>
    <row r="30808" spans="1:6" ht="58" x14ac:dyDescent="0.35">
      <c r="A30808" s="1" t="s">
        <v>61334</v>
      </c>
      <c r="B30808" s="1" t="s">
        <v>62230</v>
      </c>
      <c r="C30808" s="1" t="s">
        <v>61427</v>
      </c>
      <c r="D30808" s="1" t="s">
        <v>62231</v>
      </c>
      <c r="E30808" s="1" t="s">
        <v>11</v>
      </c>
      <c r="F30808" s="4" t="s">
        <v>6</v>
      </c>
    </row>
    <row r="30809" spans="1:6" ht="58" x14ac:dyDescent="0.35">
      <c r="A30809" s="1" t="s">
        <v>61334</v>
      </c>
      <c r="B30809" s="1" t="s">
        <v>62232</v>
      </c>
      <c r="C30809" s="1" t="s">
        <v>61427</v>
      </c>
      <c r="D30809" s="1" t="s">
        <v>62233</v>
      </c>
      <c r="E30809" s="1" t="s">
        <v>11</v>
      </c>
      <c r="F30809" s="4" t="s">
        <v>6</v>
      </c>
    </row>
    <row r="30810" spans="1:6" ht="58" x14ac:dyDescent="0.35">
      <c r="A30810" s="1" t="s">
        <v>61334</v>
      </c>
      <c r="B30810" s="1" t="s">
        <v>62234</v>
      </c>
      <c r="C30810" s="1" t="s">
        <v>61427</v>
      </c>
      <c r="D30810" s="1" t="s">
        <v>62235</v>
      </c>
      <c r="E30810" s="1" t="s">
        <v>11</v>
      </c>
      <c r="F30810" s="4" t="s">
        <v>6</v>
      </c>
    </row>
    <row r="30811" spans="1:6" ht="58" x14ac:dyDescent="0.35">
      <c r="A30811" s="1" t="s">
        <v>61334</v>
      </c>
      <c r="B30811" s="1" t="s">
        <v>62236</v>
      </c>
      <c r="C30811" s="1" t="s">
        <v>61427</v>
      </c>
      <c r="D30811" s="1" t="s">
        <v>62237</v>
      </c>
      <c r="E30811" s="1" t="s">
        <v>11</v>
      </c>
      <c r="F30811" s="4" t="s">
        <v>6</v>
      </c>
    </row>
    <row r="30812" spans="1:6" ht="58" x14ac:dyDescent="0.35">
      <c r="A30812" s="1" t="s">
        <v>61334</v>
      </c>
      <c r="B30812" s="1" t="s">
        <v>62238</v>
      </c>
      <c r="C30812" s="1" t="s">
        <v>61427</v>
      </c>
      <c r="D30812" s="1" t="s">
        <v>62239</v>
      </c>
      <c r="E30812" s="1" t="s">
        <v>11</v>
      </c>
      <c r="F30812" s="4" t="s">
        <v>6</v>
      </c>
    </row>
    <row r="30813" spans="1:6" ht="58" x14ac:dyDescent="0.35">
      <c r="A30813" s="1" t="s">
        <v>61334</v>
      </c>
      <c r="B30813" s="1" t="s">
        <v>62240</v>
      </c>
      <c r="C30813" s="1" t="s">
        <v>61427</v>
      </c>
      <c r="D30813" s="1" t="s">
        <v>62241</v>
      </c>
      <c r="E30813" s="1" t="s">
        <v>11</v>
      </c>
      <c r="F30813" s="4" t="s">
        <v>6</v>
      </c>
    </row>
    <row r="30814" spans="1:6" ht="58" x14ac:dyDescent="0.35">
      <c r="A30814" s="1" t="s">
        <v>61334</v>
      </c>
      <c r="B30814" s="1" t="s">
        <v>62242</v>
      </c>
      <c r="C30814" s="1" t="s">
        <v>61427</v>
      </c>
      <c r="D30814" s="1" t="s">
        <v>62243</v>
      </c>
      <c r="E30814" s="1" t="s">
        <v>11</v>
      </c>
      <c r="F30814" s="4" t="s">
        <v>6</v>
      </c>
    </row>
    <row r="30815" spans="1:6" ht="58" x14ac:dyDescent="0.35">
      <c r="A30815" s="1" t="s">
        <v>61334</v>
      </c>
      <c r="B30815" s="1" t="s">
        <v>62244</v>
      </c>
      <c r="C30815" s="1" t="s">
        <v>61427</v>
      </c>
      <c r="D30815" s="1" t="s">
        <v>62245</v>
      </c>
      <c r="E30815" s="1" t="s">
        <v>11</v>
      </c>
      <c r="F30815" s="4" t="s">
        <v>6</v>
      </c>
    </row>
    <row r="30816" spans="1:6" ht="58" x14ac:dyDescent="0.35">
      <c r="A30816" s="1" t="s">
        <v>61334</v>
      </c>
      <c r="B30816" s="1" t="s">
        <v>62246</v>
      </c>
      <c r="C30816" s="1" t="s">
        <v>61427</v>
      </c>
      <c r="D30816" s="1" t="s">
        <v>62247</v>
      </c>
      <c r="E30816" s="1" t="s">
        <v>11</v>
      </c>
      <c r="F30816" s="4" t="s">
        <v>6</v>
      </c>
    </row>
    <row r="30817" spans="1:6" ht="58" x14ac:dyDescent="0.35">
      <c r="A30817" s="1" t="s">
        <v>61334</v>
      </c>
      <c r="B30817" s="1" t="s">
        <v>62248</v>
      </c>
      <c r="C30817" s="1" t="s">
        <v>61427</v>
      </c>
      <c r="D30817" s="1" t="s">
        <v>62249</v>
      </c>
      <c r="E30817" s="1" t="s">
        <v>11</v>
      </c>
      <c r="F30817" s="4" t="s">
        <v>6</v>
      </c>
    </row>
    <row r="30818" spans="1:6" ht="58" x14ac:dyDescent="0.35">
      <c r="A30818" s="1" t="s">
        <v>61334</v>
      </c>
      <c r="B30818" s="1" t="s">
        <v>62250</v>
      </c>
      <c r="C30818" s="1" t="s">
        <v>61427</v>
      </c>
      <c r="D30818" s="1" t="s">
        <v>62251</v>
      </c>
      <c r="E30818" s="1" t="s">
        <v>11</v>
      </c>
      <c r="F30818" s="4" t="s">
        <v>6</v>
      </c>
    </row>
    <row r="30819" spans="1:6" ht="58" x14ac:dyDescent="0.35">
      <c r="A30819" s="1" t="s">
        <v>61334</v>
      </c>
      <c r="B30819" s="1" t="s">
        <v>62252</v>
      </c>
      <c r="C30819" s="1" t="s">
        <v>61427</v>
      </c>
      <c r="D30819" s="1" t="s">
        <v>62253</v>
      </c>
      <c r="E30819" s="1" t="s">
        <v>11</v>
      </c>
      <c r="F30819" s="4" t="s">
        <v>6</v>
      </c>
    </row>
    <row r="30820" spans="1:6" ht="58" x14ac:dyDescent="0.35">
      <c r="A30820" s="1" t="s">
        <v>61334</v>
      </c>
      <c r="B30820" s="1" t="s">
        <v>62254</v>
      </c>
      <c r="C30820" s="1" t="s">
        <v>61427</v>
      </c>
      <c r="D30820" s="1" t="s">
        <v>62255</v>
      </c>
      <c r="E30820" s="1" t="s">
        <v>11</v>
      </c>
      <c r="F30820" s="4" t="s">
        <v>6</v>
      </c>
    </row>
    <row r="30821" spans="1:6" ht="58" x14ac:dyDescent="0.35">
      <c r="A30821" s="1" t="s">
        <v>61334</v>
      </c>
      <c r="B30821" s="1" t="s">
        <v>62256</v>
      </c>
      <c r="C30821" s="1" t="s">
        <v>61427</v>
      </c>
      <c r="D30821" s="1" t="s">
        <v>62257</v>
      </c>
      <c r="E30821" s="1" t="s">
        <v>11</v>
      </c>
      <c r="F30821" s="4" t="s">
        <v>6</v>
      </c>
    </row>
    <row r="30822" spans="1:6" ht="58" x14ac:dyDescent="0.35">
      <c r="A30822" s="1" t="s">
        <v>61334</v>
      </c>
      <c r="B30822" s="1" t="s">
        <v>62258</v>
      </c>
      <c r="C30822" s="1" t="s">
        <v>61427</v>
      </c>
      <c r="D30822" s="1" t="s">
        <v>62259</v>
      </c>
      <c r="E30822" s="1" t="s">
        <v>11</v>
      </c>
      <c r="F30822" s="4" t="s">
        <v>6</v>
      </c>
    </row>
    <row r="30823" spans="1:6" ht="58" x14ac:dyDescent="0.35">
      <c r="A30823" s="1" t="s">
        <v>61334</v>
      </c>
      <c r="B30823" s="1" t="s">
        <v>62260</v>
      </c>
      <c r="C30823" s="1" t="s">
        <v>61427</v>
      </c>
      <c r="D30823" s="1" t="s">
        <v>62261</v>
      </c>
      <c r="E30823" s="1" t="s">
        <v>11</v>
      </c>
      <c r="F30823" s="4" t="s">
        <v>6</v>
      </c>
    </row>
    <row r="30824" spans="1:6" ht="58" x14ac:dyDescent="0.35">
      <c r="A30824" s="1" t="s">
        <v>61334</v>
      </c>
      <c r="B30824" s="1" t="s">
        <v>62262</v>
      </c>
      <c r="C30824" s="1" t="s">
        <v>61427</v>
      </c>
      <c r="D30824" s="1" t="s">
        <v>62263</v>
      </c>
      <c r="E30824" s="1" t="s">
        <v>11</v>
      </c>
      <c r="F30824" s="4" t="s">
        <v>6</v>
      </c>
    </row>
    <row r="30825" spans="1:6" ht="58" x14ac:dyDescent="0.35">
      <c r="A30825" s="1" t="s">
        <v>61334</v>
      </c>
      <c r="B30825" s="1" t="s">
        <v>62264</v>
      </c>
      <c r="C30825" s="1" t="s">
        <v>61427</v>
      </c>
      <c r="D30825" s="1" t="s">
        <v>62265</v>
      </c>
      <c r="E30825" s="1" t="s">
        <v>11</v>
      </c>
      <c r="F30825" s="4" t="s">
        <v>6</v>
      </c>
    </row>
    <row r="30826" spans="1:6" ht="58" x14ac:dyDescent="0.35">
      <c r="A30826" s="1" t="s">
        <v>61334</v>
      </c>
      <c r="B30826" s="1" t="s">
        <v>62266</v>
      </c>
      <c r="C30826" s="1" t="s">
        <v>61427</v>
      </c>
      <c r="D30826" s="1" t="s">
        <v>62267</v>
      </c>
      <c r="E30826" s="1" t="s">
        <v>11</v>
      </c>
      <c r="F30826" s="4" t="s">
        <v>6</v>
      </c>
    </row>
    <row r="30827" spans="1:6" ht="58" x14ac:dyDescent="0.35">
      <c r="A30827" s="1" t="s">
        <v>61334</v>
      </c>
      <c r="B30827" s="1" t="s">
        <v>62268</v>
      </c>
      <c r="C30827" s="1" t="s">
        <v>61427</v>
      </c>
      <c r="D30827" s="1" t="s">
        <v>62269</v>
      </c>
      <c r="E30827" s="1" t="s">
        <v>11</v>
      </c>
      <c r="F30827" s="4" t="s">
        <v>6</v>
      </c>
    </row>
    <row r="30828" spans="1:6" ht="58" x14ac:dyDescent="0.35">
      <c r="A30828" s="1" t="s">
        <v>61334</v>
      </c>
      <c r="B30828" s="1" t="s">
        <v>62270</v>
      </c>
      <c r="C30828" s="1" t="s">
        <v>61427</v>
      </c>
      <c r="D30828" s="1" t="s">
        <v>62271</v>
      </c>
      <c r="E30828" s="1" t="s">
        <v>11</v>
      </c>
      <c r="F30828" s="4" t="s">
        <v>6</v>
      </c>
    </row>
    <row r="30829" spans="1:6" ht="58" x14ac:dyDescent="0.35">
      <c r="A30829" s="1" t="s">
        <v>61334</v>
      </c>
      <c r="B30829" s="1" t="s">
        <v>62272</v>
      </c>
      <c r="C30829" s="1" t="s">
        <v>61427</v>
      </c>
      <c r="D30829" s="1" t="s">
        <v>62273</v>
      </c>
      <c r="E30829" s="1" t="s">
        <v>11</v>
      </c>
      <c r="F30829" s="4" t="s">
        <v>6</v>
      </c>
    </row>
    <row r="30830" spans="1:6" ht="58" x14ac:dyDescent="0.35">
      <c r="A30830" s="1" t="s">
        <v>61334</v>
      </c>
      <c r="B30830" s="1" t="s">
        <v>62274</v>
      </c>
      <c r="C30830" s="1" t="s">
        <v>61427</v>
      </c>
      <c r="D30830" s="1" t="s">
        <v>62275</v>
      </c>
      <c r="E30830" s="1" t="s">
        <v>11</v>
      </c>
      <c r="F30830" s="4" t="s">
        <v>6</v>
      </c>
    </row>
    <row r="30831" spans="1:6" ht="58" x14ac:dyDescent="0.35">
      <c r="A30831" s="1" t="s">
        <v>61334</v>
      </c>
      <c r="B30831" s="1" t="s">
        <v>62276</v>
      </c>
      <c r="C30831" s="1" t="s">
        <v>61427</v>
      </c>
      <c r="D30831" s="1" t="s">
        <v>62277</v>
      </c>
      <c r="E30831" s="1" t="s">
        <v>11</v>
      </c>
      <c r="F30831" s="4" t="s">
        <v>6</v>
      </c>
    </row>
    <row r="30832" spans="1:6" ht="58" x14ac:dyDescent="0.35">
      <c r="A30832" s="1" t="s">
        <v>61334</v>
      </c>
      <c r="B30832" s="1" t="s">
        <v>62278</v>
      </c>
      <c r="C30832" s="1" t="s">
        <v>61427</v>
      </c>
      <c r="D30832" s="1" t="s">
        <v>62279</v>
      </c>
      <c r="E30832" s="1" t="s">
        <v>11</v>
      </c>
      <c r="F30832" s="4" t="s">
        <v>6</v>
      </c>
    </row>
    <row r="30833" spans="1:6" ht="58" x14ac:dyDescent="0.35">
      <c r="A30833" s="1" t="s">
        <v>61334</v>
      </c>
      <c r="B30833" s="1" t="s">
        <v>62280</v>
      </c>
      <c r="C30833" s="1" t="s">
        <v>61427</v>
      </c>
      <c r="D30833" s="1" t="s">
        <v>62281</v>
      </c>
      <c r="E30833" s="1" t="s">
        <v>11</v>
      </c>
      <c r="F30833" s="4" t="s">
        <v>6</v>
      </c>
    </row>
    <row r="30834" spans="1:6" ht="58" x14ac:dyDescent="0.35">
      <c r="A30834" s="1" t="s">
        <v>61334</v>
      </c>
      <c r="B30834" s="1" t="s">
        <v>62282</v>
      </c>
      <c r="C30834" s="1" t="s">
        <v>61427</v>
      </c>
      <c r="D30834" s="1" t="s">
        <v>62283</v>
      </c>
      <c r="E30834" s="1" t="s">
        <v>11</v>
      </c>
      <c r="F30834" s="4" t="s">
        <v>6</v>
      </c>
    </row>
    <row r="30835" spans="1:6" ht="58" x14ac:dyDescent="0.35">
      <c r="A30835" s="1" t="s">
        <v>61334</v>
      </c>
      <c r="B30835" s="1" t="s">
        <v>62284</v>
      </c>
      <c r="C30835" s="1" t="s">
        <v>61427</v>
      </c>
      <c r="D30835" s="1" t="s">
        <v>62285</v>
      </c>
      <c r="E30835" s="1" t="s">
        <v>11</v>
      </c>
      <c r="F30835" s="4" t="s">
        <v>6</v>
      </c>
    </row>
    <row r="30836" spans="1:6" ht="58" x14ac:dyDescent="0.35">
      <c r="A30836" s="1" t="s">
        <v>61334</v>
      </c>
      <c r="B30836" s="1" t="s">
        <v>62286</v>
      </c>
      <c r="C30836" s="1" t="s">
        <v>61427</v>
      </c>
      <c r="D30836" s="1" t="s">
        <v>62287</v>
      </c>
      <c r="E30836" s="1" t="s">
        <v>11</v>
      </c>
      <c r="F30836" s="4" t="s">
        <v>6</v>
      </c>
    </row>
    <row r="30837" spans="1:6" ht="58" x14ac:dyDescent="0.35">
      <c r="A30837" s="1" t="s">
        <v>61334</v>
      </c>
      <c r="B30837" s="1" t="s">
        <v>62288</v>
      </c>
      <c r="C30837" s="1" t="s">
        <v>61427</v>
      </c>
      <c r="D30837" s="1" t="s">
        <v>62289</v>
      </c>
      <c r="E30837" s="1" t="s">
        <v>11</v>
      </c>
      <c r="F30837" s="4" t="s">
        <v>6</v>
      </c>
    </row>
    <row r="30838" spans="1:6" ht="58" x14ac:dyDescent="0.35">
      <c r="A30838" s="1" t="s">
        <v>61334</v>
      </c>
      <c r="B30838" s="1" t="s">
        <v>62290</v>
      </c>
      <c r="C30838" s="1" t="s">
        <v>61427</v>
      </c>
      <c r="D30838" s="1" t="s">
        <v>62291</v>
      </c>
      <c r="E30838" s="1" t="s">
        <v>11</v>
      </c>
      <c r="F30838" s="4" t="s">
        <v>6</v>
      </c>
    </row>
    <row r="30839" spans="1:6" ht="43.5" x14ac:dyDescent="0.35">
      <c r="A30839" s="1" t="s">
        <v>61334</v>
      </c>
      <c r="B30839" s="1" t="s">
        <v>62292</v>
      </c>
      <c r="C30839" s="1" t="s">
        <v>62293</v>
      </c>
      <c r="D30839" s="1" t="s">
        <v>62294</v>
      </c>
      <c r="E30839" s="1" t="s">
        <v>25</v>
      </c>
      <c r="F30839" s="4" t="s">
        <v>6</v>
      </c>
    </row>
    <row r="30840" spans="1:6" ht="43.5" x14ac:dyDescent="0.35">
      <c r="A30840" s="1" t="s">
        <v>61334</v>
      </c>
      <c r="B30840" s="1" t="s">
        <v>62295</v>
      </c>
      <c r="C30840" s="1" t="s">
        <v>61427</v>
      </c>
      <c r="D30840" s="1" t="s">
        <v>62296</v>
      </c>
      <c r="E30840" s="1" t="s">
        <v>25</v>
      </c>
      <c r="F30840" s="4" t="s">
        <v>6</v>
      </c>
    </row>
    <row r="30841" spans="1:6" ht="43.5" x14ac:dyDescent="0.35">
      <c r="A30841" s="1" t="s">
        <v>61334</v>
      </c>
      <c r="B30841" s="1" t="s">
        <v>62297</v>
      </c>
      <c r="C30841" s="1" t="s">
        <v>61466</v>
      </c>
      <c r="D30841" s="1" t="s">
        <v>62298</v>
      </c>
      <c r="E30841" s="1" t="s">
        <v>25</v>
      </c>
      <c r="F30841" s="4" t="s">
        <v>6</v>
      </c>
    </row>
    <row r="30842" spans="1:6" ht="43.5" x14ac:dyDescent="0.35">
      <c r="A30842" s="1" t="s">
        <v>61334</v>
      </c>
      <c r="B30842" s="1" t="s">
        <v>62299</v>
      </c>
      <c r="C30842" s="1" t="s">
        <v>61427</v>
      </c>
      <c r="D30842" s="1" t="s">
        <v>62300</v>
      </c>
      <c r="E30842" s="1" t="s">
        <v>25</v>
      </c>
      <c r="F30842" s="4" t="s">
        <v>6</v>
      </c>
    </row>
    <row r="30843" spans="1:6" ht="43.5" x14ac:dyDescent="0.35">
      <c r="A30843" s="1" t="s">
        <v>61334</v>
      </c>
      <c r="B30843" s="1" t="s">
        <v>62301</v>
      </c>
      <c r="C30843" s="1" t="s">
        <v>61427</v>
      </c>
      <c r="D30843" s="1" t="s">
        <v>62302</v>
      </c>
      <c r="E30843" s="1" t="s">
        <v>25</v>
      </c>
      <c r="F30843" s="4" t="s">
        <v>6</v>
      </c>
    </row>
    <row r="30844" spans="1:6" ht="43.5" x14ac:dyDescent="0.35">
      <c r="A30844" s="1" t="s">
        <v>61334</v>
      </c>
      <c r="B30844" s="1" t="s">
        <v>62303</v>
      </c>
      <c r="C30844" s="1" t="s">
        <v>61427</v>
      </c>
      <c r="D30844" s="1" t="s">
        <v>62304</v>
      </c>
      <c r="E30844" s="1" t="s">
        <v>25</v>
      </c>
      <c r="F30844" s="4" t="s">
        <v>6</v>
      </c>
    </row>
    <row r="30845" spans="1:6" ht="43.5" x14ac:dyDescent="0.35">
      <c r="A30845" s="1" t="s">
        <v>61334</v>
      </c>
      <c r="B30845" s="1" t="s">
        <v>62305</v>
      </c>
      <c r="C30845" s="1" t="s">
        <v>61427</v>
      </c>
      <c r="D30845" s="1" t="s">
        <v>62306</v>
      </c>
      <c r="E30845" s="1" t="s">
        <v>25</v>
      </c>
      <c r="F30845" s="4" t="s">
        <v>6</v>
      </c>
    </row>
    <row r="30846" spans="1:6" ht="43.5" x14ac:dyDescent="0.35">
      <c r="A30846" s="1" t="s">
        <v>61334</v>
      </c>
      <c r="B30846" s="1" t="s">
        <v>62307</v>
      </c>
      <c r="C30846" s="1" t="s">
        <v>61427</v>
      </c>
      <c r="D30846" s="1" t="s">
        <v>62308</v>
      </c>
      <c r="E30846" s="1" t="s">
        <v>25</v>
      </c>
      <c r="F30846" s="4" t="s">
        <v>6</v>
      </c>
    </row>
    <row r="30847" spans="1:6" ht="43.5" x14ac:dyDescent="0.35">
      <c r="A30847" s="1" t="s">
        <v>61334</v>
      </c>
      <c r="B30847" s="1" t="s">
        <v>62309</v>
      </c>
      <c r="C30847" s="1" t="s">
        <v>61427</v>
      </c>
      <c r="D30847" s="1" t="s">
        <v>62310</v>
      </c>
      <c r="E30847" s="1" t="s">
        <v>25</v>
      </c>
      <c r="F30847" s="4" t="s">
        <v>6</v>
      </c>
    </row>
    <row r="30848" spans="1:6" ht="43.5" x14ac:dyDescent="0.35">
      <c r="A30848" s="1" t="s">
        <v>61334</v>
      </c>
      <c r="B30848" s="1" t="s">
        <v>62311</v>
      </c>
      <c r="C30848" s="1" t="s">
        <v>61427</v>
      </c>
      <c r="D30848" s="1" t="s">
        <v>62312</v>
      </c>
      <c r="E30848" s="1" t="s">
        <v>25</v>
      </c>
      <c r="F30848" s="4" t="s">
        <v>6</v>
      </c>
    </row>
    <row r="30849" spans="1:6" ht="43.5" x14ac:dyDescent="0.35">
      <c r="A30849" s="1" t="s">
        <v>61334</v>
      </c>
      <c r="B30849" s="1" t="s">
        <v>62313</v>
      </c>
      <c r="C30849" s="1" t="s">
        <v>61553</v>
      </c>
      <c r="D30849" s="1" t="s">
        <v>62314</v>
      </c>
      <c r="E30849" s="1" t="s">
        <v>25</v>
      </c>
      <c r="F30849" s="4" t="s">
        <v>6</v>
      </c>
    </row>
    <row r="30850" spans="1:6" ht="43.5" x14ac:dyDescent="0.35">
      <c r="A30850" s="1" t="s">
        <v>61334</v>
      </c>
      <c r="B30850" s="1" t="s">
        <v>62315</v>
      </c>
      <c r="C30850" s="1" t="s">
        <v>61466</v>
      </c>
      <c r="D30850" s="1" t="s">
        <v>62316</v>
      </c>
      <c r="E30850" s="1" t="s">
        <v>25</v>
      </c>
      <c r="F30850" s="4" t="s">
        <v>6</v>
      </c>
    </row>
    <row r="30851" spans="1:6" ht="43.5" x14ac:dyDescent="0.35">
      <c r="A30851" s="1" t="s">
        <v>61334</v>
      </c>
      <c r="B30851" s="1" t="s">
        <v>62317</v>
      </c>
      <c r="C30851" s="1" t="s">
        <v>61466</v>
      </c>
      <c r="D30851" s="1" t="s">
        <v>62318</v>
      </c>
      <c r="E30851" s="1" t="s">
        <v>25</v>
      </c>
      <c r="F30851" s="4" t="s">
        <v>6</v>
      </c>
    </row>
    <row r="30852" spans="1:6" ht="116" x14ac:dyDescent="0.35">
      <c r="A30852" s="1" t="s">
        <v>61334</v>
      </c>
      <c r="B30852" s="1" t="s">
        <v>62319</v>
      </c>
      <c r="C30852" s="1" t="s">
        <v>61466</v>
      </c>
      <c r="D30852" s="1" t="s">
        <v>62320</v>
      </c>
      <c r="E30852" s="1" t="s">
        <v>48</v>
      </c>
      <c r="F30852" s="4" t="s">
        <v>6</v>
      </c>
    </row>
    <row r="30853" spans="1:6" ht="116" x14ac:dyDescent="0.35">
      <c r="A30853" s="1" t="s">
        <v>61334</v>
      </c>
      <c r="B30853" s="1" t="s">
        <v>62321</v>
      </c>
      <c r="C30853" s="1" t="s">
        <v>61466</v>
      </c>
      <c r="D30853" s="1" t="s">
        <v>62322</v>
      </c>
      <c r="E30853" s="1" t="s">
        <v>48</v>
      </c>
      <c r="F30853" s="4" t="s">
        <v>6</v>
      </c>
    </row>
    <row r="30854" spans="1:6" ht="43.5" x14ac:dyDescent="0.35">
      <c r="A30854" s="1" t="s">
        <v>61334</v>
      </c>
      <c r="B30854" s="1" t="s">
        <v>62323</v>
      </c>
      <c r="C30854" s="1" t="s">
        <v>61466</v>
      </c>
      <c r="D30854" s="1" t="s">
        <v>62324</v>
      </c>
      <c r="E30854" s="1" t="s">
        <v>25</v>
      </c>
      <c r="F30854" s="4" t="s">
        <v>6</v>
      </c>
    </row>
    <row r="30855" spans="1:6" ht="43.5" x14ac:dyDescent="0.35">
      <c r="A30855" s="1" t="s">
        <v>61334</v>
      </c>
      <c r="B30855" s="1" t="s">
        <v>62325</v>
      </c>
      <c r="C30855" s="1" t="s">
        <v>61466</v>
      </c>
      <c r="D30855" s="1" t="s">
        <v>62326</v>
      </c>
      <c r="E30855" s="1" t="s">
        <v>25</v>
      </c>
      <c r="F30855" s="4" t="s">
        <v>6</v>
      </c>
    </row>
    <row r="30856" spans="1:6" ht="43.5" x14ac:dyDescent="0.35">
      <c r="A30856" s="1" t="s">
        <v>61334</v>
      </c>
      <c r="B30856" s="1" t="s">
        <v>62327</v>
      </c>
      <c r="C30856" s="1" t="s">
        <v>61466</v>
      </c>
      <c r="D30856" s="1" t="s">
        <v>62328</v>
      </c>
      <c r="E30856" s="1" t="s">
        <v>25</v>
      </c>
      <c r="F30856" s="4" t="s">
        <v>6</v>
      </c>
    </row>
    <row r="30857" spans="1:6" ht="43.5" x14ac:dyDescent="0.35">
      <c r="A30857" s="1" t="s">
        <v>61334</v>
      </c>
      <c r="B30857" s="1" t="s">
        <v>62329</v>
      </c>
      <c r="C30857" s="1" t="s">
        <v>61466</v>
      </c>
      <c r="D30857" s="1" t="s">
        <v>62330</v>
      </c>
      <c r="E30857" s="1" t="s">
        <v>25</v>
      </c>
      <c r="F30857" s="4" t="s">
        <v>6</v>
      </c>
    </row>
    <row r="30858" spans="1:6" ht="43.5" x14ac:dyDescent="0.35">
      <c r="A30858" s="1" t="s">
        <v>61334</v>
      </c>
      <c r="B30858" s="1" t="s">
        <v>62331</v>
      </c>
      <c r="C30858" s="1" t="s">
        <v>61466</v>
      </c>
      <c r="D30858" s="1" t="s">
        <v>62332</v>
      </c>
      <c r="E30858" s="1" t="s">
        <v>25</v>
      </c>
      <c r="F30858" s="4" t="s">
        <v>6</v>
      </c>
    </row>
    <row r="30859" spans="1:6" ht="43.5" x14ac:dyDescent="0.35">
      <c r="A30859" s="1" t="s">
        <v>61334</v>
      </c>
      <c r="B30859" s="1" t="s">
        <v>62333</v>
      </c>
      <c r="C30859" s="1" t="s">
        <v>61466</v>
      </c>
      <c r="D30859" s="1" t="s">
        <v>62334</v>
      </c>
      <c r="E30859" s="1" t="s">
        <v>25</v>
      </c>
      <c r="F30859" s="4" t="s">
        <v>6</v>
      </c>
    </row>
    <row r="30860" spans="1:6" ht="43.5" x14ac:dyDescent="0.35">
      <c r="A30860" s="1" t="s">
        <v>61334</v>
      </c>
      <c r="B30860" s="1" t="s">
        <v>62335</v>
      </c>
      <c r="C30860" s="1" t="s">
        <v>61466</v>
      </c>
      <c r="D30860" s="1" t="s">
        <v>62336</v>
      </c>
      <c r="E30860" s="1" t="s">
        <v>25</v>
      </c>
      <c r="F30860" s="4" t="s">
        <v>6</v>
      </c>
    </row>
    <row r="30861" spans="1:6" ht="43.5" x14ac:dyDescent="0.35">
      <c r="A30861" s="1" t="s">
        <v>61334</v>
      </c>
      <c r="B30861" s="1" t="s">
        <v>62337</v>
      </c>
      <c r="C30861" s="1" t="s">
        <v>61466</v>
      </c>
      <c r="D30861" s="1" t="s">
        <v>62338</v>
      </c>
      <c r="E30861" s="1" t="s">
        <v>25</v>
      </c>
      <c r="F30861" s="4" t="s">
        <v>6</v>
      </c>
    </row>
    <row r="30862" spans="1:6" ht="43.5" x14ac:dyDescent="0.35">
      <c r="A30862" s="1" t="s">
        <v>61334</v>
      </c>
      <c r="B30862" s="1" t="s">
        <v>62339</v>
      </c>
      <c r="C30862" s="1" t="s">
        <v>61466</v>
      </c>
      <c r="D30862" s="1" t="s">
        <v>62340</v>
      </c>
      <c r="E30862" s="1" t="s">
        <v>25</v>
      </c>
      <c r="F30862" s="4" t="s">
        <v>6</v>
      </c>
    </row>
    <row r="30863" spans="1:6" ht="43.5" x14ac:dyDescent="0.35">
      <c r="A30863" s="1" t="s">
        <v>61334</v>
      </c>
      <c r="B30863" s="1" t="s">
        <v>62341</v>
      </c>
      <c r="C30863" s="1" t="s">
        <v>61466</v>
      </c>
      <c r="D30863" s="1" t="s">
        <v>62342</v>
      </c>
      <c r="E30863" s="1" t="s">
        <v>25</v>
      </c>
      <c r="F30863" s="4" t="s">
        <v>6</v>
      </c>
    </row>
    <row r="30864" spans="1:6" ht="43.5" x14ac:dyDescent="0.35">
      <c r="A30864" s="1" t="s">
        <v>61334</v>
      </c>
      <c r="B30864" s="1" t="s">
        <v>62343</v>
      </c>
      <c r="C30864" s="1" t="s">
        <v>61466</v>
      </c>
      <c r="D30864" s="1" t="s">
        <v>62344</v>
      </c>
      <c r="E30864" s="1" t="s">
        <v>25</v>
      </c>
      <c r="F30864" s="4" t="s">
        <v>6</v>
      </c>
    </row>
    <row r="30865" spans="1:6" ht="43.5" x14ac:dyDescent="0.35">
      <c r="A30865" s="1" t="s">
        <v>61334</v>
      </c>
      <c r="B30865" s="1" t="s">
        <v>62345</v>
      </c>
      <c r="C30865" s="1" t="s">
        <v>61466</v>
      </c>
      <c r="D30865" s="1" t="s">
        <v>62346</v>
      </c>
      <c r="E30865" s="1" t="s">
        <v>25</v>
      </c>
      <c r="F30865" s="4" t="s">
        <v>6</v>
      </c>
    </row>
    <row r="30866" spans="1:6" ht="43.5" x14ac:dyDescent="0.35">
      <c r="A30866" s="1" t="s">
        <v>61334</v>
      </c>
      <c r="B30866" s="1" t="s">
        <v>62347</v>
      </c>
      <c r="C30866" s="1" t="s">
        <v>61466</v>
      </c>
      <c r="D30866" s="1" t="s">
        <v>62348</v>
      </c>
      <c r="E30866" s="1" t="s">
        <v>25</v>
      </c>
      <c r="F30866" s="4" t="s">
        <v>6</v>
      </c>
    </row>
    <row r="30867" spans="1:6" ht="43.5" x14ac:dyDescent="0.35">
      <c r="A30867" s="1" t="s">
        <v>61334</v>
      </c>
      <c r="B30867" s="1" t="s">
        <v>62349</v>
      </c>
      <c r="C30867" s="1" t="s">
        <v>61466</v>
      </c>
      <c r="D30867" s="1" t="s">
        <v>62350</v>
      </c>
      <c r="E30867" s="1" t="s">
        <v>25</v>
      </c>
      <c r="F30867" s="4" t="s">
        <v>6</v>
      </c>
    </row>
    <row r="30868" spans="1:6" ht="43.5" x14ac:dyDescent="0.35">
      <c r="A30868" s="1" t="s">
        <v>61334</v>
      </c>
      <c r="B30868" s="1" t="s">
        <v>62351</v>
      </c>
      <c r="C30868" s="1" t="s">
        <v>61466</v>
      </c>
      <c r="D30868" s="1" t="s">
        <v>62352</v>
      </c>
      <c r="E30868" s="1" t="s">
        <v>25</v>
      </c>
      <c r="F30868" s="4" t="s">
        <v>6</v>
      </c>
    </row>
    <row r="30869" spans="1:6" ht="43.5" x14ac:dyDescent="0.35">
      <c r="A30869" s="1" t="s">
        <v>61334</v>
      </c>
      <c r="B30869" s="1" t="s">
        <v>62353</v>
      </c>
      <c r="C30869" s="1" t="s">
        <v>61466</v>
      </c>
      <c r="D30869" s="1" t="s">
        <v>62354</v>
      </c>
      <c r="E30869" s="1" t="s">
        <v>25</v>
      </c>
      <c r="F30869" s="4" t="s">
        <v>6</v>
      </c>
    </row>
    <row r="30870" spans="1:6" ht="72.5" x14ac:dyDescent="0.35">
      <c r="A30870" s="1" t="s">
        <v>62355</v>
      </c>
      <c r="B30870" s="1" t="s">
        <v>62356</v>
      </c>
      <c r="C30870" s="1" t="s">
        <v>62357</v>
      </c>
      <c r="D30870" s="1" t="s">
        <v>62358</v>
      </c>
      <c r="E30870" s="1" t="s">
        <v>25</v>
      </c>
      <c r="F30870" s="4" t="s">
        <v>6</v>
      </c>
    </row>
    <row r="30871" spans="1:6" ht="72.5" x14ac:dyDescent="0.35">
      <c r="A30871" s="1" t="s">
        <v>62355</v>
      </c>
      <c r="B30871" s="1" t="s">
        <v>62359</v>
      </c>
      <c r="C30871" s="1" t="s">
        <v>62357</v>
      </c>
      <c r="D30871" s="1" t="s">
        <v>62360</v>
      </c>
      <c r="E30871" s="1" t="s">
        <v>25</v>
      </c>
      <c r="F30871" s="4" t="s">
        <v>6</v>
      </c>
    </row>
    <row r="30872" spans="1:6" ht="72.5" x14ac:dyDescent="0.35">
      <c r="A30872" s="1" t="s">
        <v>62355</v>
      </c>
      <c r="B30872" s="1" t="s">
        <v>62361</v>
      </c>
      <c r="C30872" s="1" t="s">
        <v>62357</v>
      </c>
      <c r="D30872" s="1" t="s">
        <v>62362</v>
      </c>
      <c r="E30872" s="1" t="s">
        <v>25</v>
      </c>
      <c r="F30872" s="4" t="s">
        <v>6</v>
      </c>
    </row>
    <row r="30873" spans="1:6" ht="72.5" x14ac:dyDescent="0.35">
      <c r="A30873" s="1" t="s">
        <v>62355</v>
      </c>
      <c r="B30873" s="1" t="s">
        <v>62363</v>
      </c>
      <c r="C30873" s="1" t="s">
        <v>62357</v>
      </c>
      <c r="D30873" s="1" t="s">
        <v>62364</v>
      </c>
      <c r="E30873" s="1" t="s">
        <v>25</v>
      </c>
      <c r="F30873" s="4" t="s">
        <v>6</v>
      </c>
    </row>
    <row r="30874" spans="1:6" ht="72.5" x14ac:dyDescent="0.35">
      <c r="A30874" s="1" t="s">
        <v>62355</v>
      </c>
      <c r="B30874" s="1" t="s">
        <v>62365</v>
      </c>
      <c r="C30874" s="1" t="s">
        <v>62357</v>
      </c>
      <c r="D30874" s="1" t="s">
        <v>62366</v>
      </c>
      <c r="E30874" s="1" t="s">
        <v>25</v>
      </c>
      <c r="F30874" s="4" t="s">
        <v>6</v>
      </c>
    </row>
    <row r="30875" spans="1:6" ht="72.5" x14ac:dyDescent="0.35">
      <c r="A30875" s="1" t="s">
        <v>62355</v>
      </c>
      <c r="B30875" s="1" t="s">
        <v>62367</v>
      </c>
      <c r="C30875" s="1" t="s">
        <v>62357</v>
      </c>
      <c r="D30875" s="1" t="s">
        <v>62368</v>
      </c>
      <c r="E30875" s="1" t="s">
        <v>25</v>
      </c>
      <c r="F30875" s="4" t="s">
        <v>6</v>
      </c>
    </row>
    <row r="30876" spans="1:6" ht="72.5" x14ac:dyDescent="0.35">
      <c r="A30876" s="1" t="s">
        <v>62355</v>
      </c>
      <c r="B30876" s="1" t="s">
        <v>62369</v>
      </c>
      <c r="C30876" s="1" t="s">
        <v>62357</v>
      </c>
      <c r="D30876" s="1" t="s">
        <v>62370</v>
      </c>
      <c r="E30876" s="1" t="s">
        <v>25</v>
      </c>
      <c r="F30876" s="4" t="s">
        <v>6</v>
      </c>
    </row>
    <row r="30877" spans="1:6" ht="72.5" x14ac:dyDescent="0.35">
      <c r="A30877" s="1" t="s">
        <v>62355</v>
      </c>
      <c r="B30877" s="1" t="s">
        <v>62371</v>
      </c>
      <c r="C30877" s="1" t="s">
        <v>62357</v>
      </c>
      <c r="D30877" s="1" t="s">
        <v>62372</v>
      </c>
      <c r="E30877" s="1" t="s">
        <v>25</v>
      </c>
      <c r="F30877" s="4" t="s">
        <v>6</v>
      </c>
    </row>
    <row r="30878" spans="1:6" ht="72.5" x14ac:dyDescent="0.35">
      <c r="A30878" s="1" t="s">
        <v>62355</v>
      </c>
      <c r="B30878" s="1" t="s">
        <v>62373</v>
      </c>
      <c r="C30878" s="1" t="s">
        <v>62357</v>
      </c>
      <c r="D30878" s="1" t="s">
        <v>62374</v>
      </c>
      <c r="E30878" s="1" t="s">
        <v>25</v>
      </c>
      <c r="F30878" s="4" t="s">
        <v>6</v>
      </c>
    </row>
    <row r="30879" spans="1:6" ht="72.5" x14ac:dyDescent="0.35">
      <c r="A30879" s="1" t="s">
        <v>62355</v>
      </c>
      <c r="B30879" s="1" t="s">
        <v>62375</v>
      </c>
      <c r="C30879" s="1" t="s">
        <v>62357</v>
      </c>
      <c r="D30879" s="1" t="s">
        <v>62376</v>
      </c>
      <c r="E30879" s="1" t="s">
        <v>25</v>
      </c>
      <c r="F30879" s="4" t="s">
        <v>6</v>
      </c>
    </row>
    <row r="30880" spans="1:6" ht="72.5" x14ac:dyDescent="0.35">
      <c r="A30880" s="1" t="s">
        <v>62355</v>
      </c>
      <c r="B30880" s="1" t="s">
        <v>62377</v>
      </c>
      <c r="C30880" s="1" t="s">
        <v>62357</v>
      </c>
      <c r="D30880" s="1" t="s">
        <v>62378</v>
      </c>
      <c r="E30880" s="1" t="s">
        <v>25</v>
      </c>
      <c r="F30880" s="4" t="s">
        <v>6</v>
      </c>
    </row>
    <row r="30881" spans="1:6" ht="72.5" x14ac:dyDescent="0.35">
      <c r="A30881" s="1" t="s">
        <v>62355</v>
      </c>
      <c r="B30881" s="1" t="s">
        <v>62379</v>
      </c>
      <c r="C30881" s="1" t="s">
        <v>62357</v>
      </c>
      <c r="D30881" s="1" t="s">
        <v>62380</v>
      </c>
      <c r="E30881" s="1" t="s">
        <v>25</v>
      </c>
      <c r="F30881" s="4" t="s">
        <v>6</v>
      </c>
    </row>
    <row r="30882" spans="1:6" ht="72.5" x14ac:dyDescent="0.35">
      <c r="A30882" s="1" t="s">
        <v>62355</v>
      </c>
      <c r="B30882" s="1" t="s">
        <v>62381</v>
      </c>
      <c r="C30882" s="1" t="s">
        <v>62357</v>
      </c>
      <c r="D30882" s="1" t="s">
        <v>62382</v>
      </c>
      <c r="E30882" s="1" t="s">
        <v>25</v>
      </c>
      <c r="F30882" s="4" t="s">
        <v>6</v>
      </c>
    </row>
    <row r="30883" spans="1:6" ht="72.5" x14ac:dyDescent="0.35">
      <c r="A30883" s="1" t="s">
        <v>62355</v>
      </c>
      <c r="B30883" s="1" t="s">
        <v>62383</v>
      </c>
      <c r="C30883" s="1" t="s">
        <v>62357</v>
      </c>
      <c r="D30883" s="1" t="s">
        <v>62384</v>
      </c>
      <c r="E30883" s="1" t="s">
        <v>25</v>
      </c>
      <c r="F30883" s="4" t="s">
        <v>6</v>
      </c>
    </row>
    <row r="30884" spans="1:6" ht="72.5" x14ac:dyDescent="0.35">
      <c r="A30884" s="1" t="s">
        <v>62355</v>
      </c>
      <c r="B30884" s="1" t="s">
        <v>62385</v>
      </c>
      <c r="C30884" s="1" t="s">
        <v>62357</v>
      </c>
      <c r="D30884" s="1" t="s">
        <v>62386</v>
      </c>
      <c r="E30884" s="1" t="s">
        <v>25</v>
      </c>
      <c r="F30884" s="4" t="s">
        <v>6</v>
      </c>
    </row>
    <row r="30885" spans="1:6" ht="72.5" x14ac:dyDescent="0.35">
      <c r="A30885" s="1" t="s">
        <v>62355</v>
      </c>
      <c r="B30885" s="1" t="s">
        <v>62387</v>
      </c>
      <c r="C30885" s="1" t="s">
        <v>62357</v>
      </c>
      <c r="D30885" s="1" t="s">
        <v>62388</v>
      </c>
      <c r="E30885" s="1" t="s">
        <v>25</v>
      </c>
      <c r="F30885" s="4" t="s">
        <v>6</v>
      </c>
    </row>
    <row r="30886" spans="1:6" ht="72.5" x14ac:dyDescent="0.35">
      <c r="A30886" s="1" t="s">
        <v>62355</v>
      </c>
      <c r="B30886" s="1" t="s">
        <v>62389</v>
      </c>
      <c r="C30886" s="1" t="s">
        <v>62357</v>
      </c>
      <c r="D30886" s="1" t="s">
        <v>62390</v>
      </c>
      <c r="E30886" s="1" t="s">
        <v>25</v>
      </c>
      <c r="F30886" s="4" t="s">
        <v>6</v>
      </c>
    </row>
    <row r="30887" spans="1:6" ht="72.5" x14ac:dyDescent="0.35">
      <c r="A30887" s="1" t="s">
        <v>62355</v>
      </c>
      <c r="B30887" s="1" t="s">
        <v>62391</v>
      </c>
      <c r="C30887" s="1" t="s">
        <v>62357</v>
      </c>
      <c r="D30887" s="1" t="s">
        <v>62392</v>
      </c>
      <c r="E30887" s="1" t="s">
        <v>25</v>
      </c>
      <c r="F30887" s="4" t="s">
        <v>6</v>
      </c>
    </row>
    <row r="30888" spans="1:6" ht="72.5" x14ac:dyDescent="0.35">
      <c r="A30888" s="1" t="s">
        <v>62355</v>
      </c>
      <c r="B30888" s="1" t="s">
        <v>62393</v>
      </c>
      <c r="C30888" s="1" t="s">
        <v>62357</v>
      </c>
      <c r="D30888" s="1" t="s">
        <v>62394</v>
      </c>
      <c r="E30888" s="1" t="s">
        <v>25</v>
      </c>
      <c r="F30888" s="4" t="s">
        <v>6</v>
      </c>
    </row>
    <row r="30889" spans="1:6" ht="58" x14ac:dyDescent="0.35">
      <c r="A30889" s="1" t="s">
        <v>62395</v>
      </c>
      <c r="B30889" s="1" t="s">
        <v>62396</v>
      </c>
      <c r="C30889" s="1" t="s">
        <v>62397</v>
      </c>
      <c r="D30889" s="1" t="s">
        <v>62398</v>
      </c>
      <c r="E30889" s="1" t="s">
        <v>11</v>
      </c>
      <c r="F30889" s="4" t="s">
        <v>6</v>
      </c>
    </row>
    <row r="30890" spans="1:6" ht="58" x14ac:dyDescent="0.35">
      <c r="A30890" s="1" t="s">
        <v>62395</v>
      </c>
      <c r="B30890" s="1" t="s">
        <v>62399</v>
      </c>
      <c r="C30890" s="1" t="s">
        <v>62397</v>
      </c>
      <c r="D30890" s="1" t="s">
        <v>62400</v>
      </c>
      <c r="E30890" s="1" t="s">
        <v>11</v>
      </c>
      <c r="F30890" s="4" t="s">
        <v>6</v>
      </c>
    </row>
    <row r="30891" spans="1:6" ht="58" x14ac:dyDescent="0.35">
      <c r="A30891" s="1" t="s">
        <v>62395</v>
      </c>
      <c r="B30891" s="1" t="s">
        <v>62401</v>
      </c>
      <c r="C30891" s="1" t="s">
        <v>62397</v>
      </c>
      <c r="D30891" s="1" t="s">
        <v>62402</v>
      </c>
      <c r="E30891" s="1" t="s">
        <v>11</v>
      </c>
      <c r="F30891" s="4" t="s">
        <v>6</v>
      </c>
    </row>
    <row r="30892" spans="1:6" ht="58" x14ac:dyDescent="0.35">
      <c r="A30892" s="1" t="s">
        <v>62395</v>
      </c>
      <c r="B30892" s="1" t="s">
        <v>62403</v>
      </c>
      <c r="C30892" s="1" t="s">
        <v>62397</v>
      </c>
      <c r="D30892" s="1" t="s">
        <v>62404</v>
      </c>
      <c r="E30892" s="1" t="s">
        <v>11</v>
      </c>
      <c r="F30892" s="4" t="s">
        <v>6</v>
      </c>
    </row>
    <row r="30893" spans="1:6" ht="58" x14ac:dyDescent="0.35">
      <c r="A30893" s="1" t="s">
        <v>62395</v>
      </c>
      <c r="B30893" s="1" t="s">
        <v>62405</v>
      </c>
      <c r="C30893" s="1" t="s">
        <v>62397</v>
      </c>
      <c r="D30893" s="1" t="s">
        <v>62406</v>
      </c>
      <c r="E30893" s="1" t="s">
        <v>11</v>
      </c>
      <c r="F30893" s="4" t="s">
        <v>6</v>
      </c>
    </row>
    <row r="30894" spans="1:6" ht="72.5" x14ac:dyDescent="0.35">
      <c r="A30894" s="1" t="s">
        <v>62407</v>
      </c>
      <c r="B30894" s="1" t="s">
        <v>62408</v>
      </c>
      <c r="C30894" s="1" t="s">
        <v>62409</v>
      </c>
      <c r="D30894" s="1" t="s">
        <v>62410</v>
      </c>
      <c r="E30894" s="1" t="s">
        <v>680</v>
      </c>
      <c r="F30894" s="4" t="s">
        <v>6</v>
      </c>
    </row>
    <row r="30895" spans="1:6" ht="72.5" x14ac:dyDescent="0.35">
      <c r="A30895" s="1" t="s">
        <v>62407</v>
      </c>
      <c r="B30895" s="1" t="s">
        <v>62411</v>
      </c>
      <c r="C30895" s="1" t="s">
        <v>62409</v>
      </c>
      <c r="D30895" s="1" t="s">
        <v>62412</v>
      </c>
      <c r="E30895" s="1" t="s">
        <v>680</v>
      </c>
      <c r="F30895" s="4" t="s">
        <v>6</v>
      </c>
    </row>
    <row r="30896" spans="1:6" ht="72.5" x14ac:dyDescent="0.35">
      <c r="A30896" s="1" t="s">
        <v>62407</v>
      </c>
      <c r="B30896" s="1" t="s">
        <v>62413</v>
      </c>
      <c r="C30896" s="1" t="s">
        <v>62409</v>
      </c>
      <c r="D30896" s="1" t="s">
        <v>62414</v>
      </c>
      <c r="E30896" s="1" t="s">
        <v>680</v>
      </c>
      <c r="F30896" s="4" t="s">
        <v>6</v>
      </c>
    </row>
    <row r="30897" spans="1:6" ht="58" x14ac:dyDescent="0.35">
      <c r="A30897" s="1" t="s">
        <v>62407</v>
      </c>
      <c r="B30897" s="1" t="s">
        <v>62415</v>
      </c>
      <c r="C30897" s="1" t="s">
        <v>62416</v>
      </c>
      <c r="D30897" s="1" t="s">
        <v>29417</v>
      </c>
      <c r="E30897" s="1" t="s">
        <v>11</v>
      </c>
      <c r="F30897" s="4" t="s">
        <v>6</v>
      </c>
    </row>
    <row r="30898" spans="1:6" ht="116" x14ac:dyDescent="0.35">
      <c r="A30898" s="1" t="s">
        <v>62407</v>
      </c>
      <c r="B30898" s="1" t="s">
        <v>62417</v>
      </c>
      <c r="C30898" s="1" t="s">
        <v>62418</v>
      </c>
      <c r="D30898" s="1" t="s">
        <v>62419</v>
      </c>
      <c r="E30898" s="1" t="s">
        <v>48</v>
      </c>
      <c r="F30898" s="4" t="s">
        <v>6</v>
      </c>
    </row>
    <row r="30899" spans="1:6" ht="116" x14ac:dyDescent="0.35">
      <c r="A30899" s="1" t="s">
        <v>62407</v>
      </c>
      <c r="B30899" s="1" t="s">
        <v>62420</v>
      </c>
      <c r="C30899" s="1" t="s">
        <v>62421</v>
      </c>
      <c r="D30899" s="1" t="s">
        <v>62422</v>
      </c>
      <c r="E30899" s="1" t="s">
        <v>48</v>
      </c>
      <c r="F30899" s="4" t="s">
        <v>6</v>
      </c>
    </row>
    <row r="30900" spans="1:6" ht="116" x14ac:dyDescent="0.35">
      <c r="A30900" s="1" t="s">
        <v>62407</v>
      </c>
      <c r="B30900" s="1" t="s">
        <v>62423</v>
      </c>
      <c r="C30900" s="1" t="s">
        <v>62421</v>
      </c>
      <c r="D30900" s="1" t="s">
        <v>62424</v>
      </c>
      <c r="E30900" s="1" t="s">
        <v>48</v>
      </c>
      <c r="F30900" s="4" t="s">
        <v>6</v>
      </c>
    </row>
    <row r="30901" spans="1:6" ht="58" x14ac:dyDescent="0.35">
      <c r="A30901" s="1" t="s">
        <v>62407</v>
      </c>
      <c r="B30901" s="1" t="s">
        <v>62425</v>
      </c>
      <c r="C30901" s="1" t="s">
        <v>62421</v>
      </c>
      <c r="D30901" s="1" t="s">
        <v>62426</v>
      </c>
      <c r="E30901" s="1" t="s">
        <v>11</v>
      </c>
      <c r="F30901" s="4" t="s">
        <v>6</v>
      </c>
    </row>
    <row r="30902" spans="1:6" ht="58" x14ac:dyDescent="0.35">
      <c r="A30902" s="1" t="s">
        <v>62407</v>
      </c>
      <c r="B30902" s="1" t="s">
        <v>62427</v>
      </c>
      <c r="C30902" s="1" t="s">
        <v>62421</v>
      </c>
      <c r="D30902" s="1" t="s">
        <v>62428</v>
      </c>
      <c r="E30902" s="1" t="s">
        <v>11</v>
      </c>
      <c r="F30902" s="4" t="s">
        <v>6</v>
      </c>
    </row>
    <row r="30903" spans="1:6" ht="58" x14ac:dyDescent="0.35">
      <c r="A30903" s="1" t="s">
        <v>62407</v>
      </c>
      <c r="B30903" s="1" t="s">
        <v>62429</v>
      </c>
      <c r="C30903" s="1" t="s">
        <v>62421</v>
      </c>
      <c r="D30903" s="1" t="s">
        <v>62430</v>
      </c>
      <c r="E30903" s="1" t="s">
        <v>11</v>
      </c>
      <c r="F30903" s="4" t="s">
        <v>6</v>
      </c>
    </row>
    <row r="30904" spans="1:6" ht="116" x14ac:dyDescent="0.35">
      <c r="A30904" s="1" t="s">
        <v>62407</v>
      </c>
      <c r="B30904" s="1" t="s">
        <v>62431</v>
      </c>
      <c r="C30904" s="1" t="s">
        <v>62421</v>
      </c>
      <c r="D30904" s="1" t="s">
        <v>62432</v>
      </c>
      <c r="E30904" s="1" t="s">
        <v>48</v>
      </c>
      <c r="F30904" s="4" t="s">
        <v>6</v>
      </c>
    </row>
    <row r="30905" spans="1:6" ht="58" x14ac:dyDescent="0.35">
      <c r="A30905" s="1" t="s">
        <v>62407</v>
      </c>
      <c r="B30905" s="1" t="s">
        <v>62433</v>
      </c>
      <c r="C30905" s="1" t="s">
        <v>62421</v>
      </c>
      <c r="D30905" s="1" t="s">
        <v>62434</v>
      </c>
      <c r="E30905" s="1" t="s">
        <v>11</v>
      </c>
      <c r="F30905" s="4" t="s">
        <v>6</v>
      </c>
    </row>
    <row r="30906" spans="1:6" ht="116" x14ac:dyDescent="0.35">
      <c r="A30906" s="1" t="s">
        <v>62407</v>
      </c>
      <c r="B30906" s="1" t="s">
        <v>62435</v>
      </c>
      <c r="C30906" s="1" t="s">
        <v>62421</v>
      </c>
      <c r="D30906" s="1" t="s">
        <v>62436</v>
      </c>
      <c r="E30906" s="1" t="s">
        <v>48</v>
      </c>
      <c r="F30906" s="4" t="s">
        <v>6</v>
      </c>
    </row>
    <row r="30907" spans="1:6" ht="58" x14ac:dyDescent="0.35">
      <c r="A30907" s="1" t="s">
        <v>62407</v>
      </c>
      <c r="B30907" s="1" t="s">
        <v>62437</v>
      </c>
      <c r="C30907" s="1" t="s">
        <v>62421</v>
      </c>
      <c r="D30907" s="1" t="s">
        <v>62438</v>
      </c>
      <c r="E30907" s="1" t="s">
        <v>11</v>
      </c>
      <c r="F30907" s="4" t="s">
        <v>6</v>
      </c>
    </row>
    <row r="30908" spans="1:6" ht="58" x14ac:dyDescent="0.35">
      <c r="A30908" s="1" t="s">
        <v>62407</v>
      </c>
      <c r="B30908" s="1" t="s">
        <v>62439</v>
      </c>
      <c r="C30908" s="1" t="s">
        <v>62421</v>
      </c>
      <c r="D30908" s="1" t="s">
        <v>62440</v>
      </c>
      <c r="E30908" s="1" t="s">
        <v>11</v>
      </c>
      <c r="F30908" s="4" t="s">
        <v>6</v>
      </c>
    </row>
    <row r="30909" spans="1:6" ht="58" x14ac:dyDescent="0.35">
      <c r="A30909" s="1" t="s">
        <v>62407</v>
      </c>
      <c r="B30909" s="1" t="s">
        <v>62441</v>
      </c>
      <c r="C30909" s="1" t="s">
        <v>62421</v>
      </c>
      <c r="D30909" s="1" t="s">
        <v>62442</v>
      </c>
      <c r="E30909" s="1" t="s">
        <v>11</v>
      </c>
      <c r="F30909" s="4" t="s">
        <v>6</v>
      </c>
    </row>
    <row r="30910" spans="1:6" ht="116" x14ac:dyDescent="0.35">
      <c r="A30910" s="1" t="s">
        <v>62407</v>
      </c>
      <c r="B30910" s="1" t="s">
        <v>62443</v>
      </c>
      <c r="C30910" s="1" t="s">
        <v>62444</v>
      </c>
      <c r="D30910" s="1" t="s">
        <v>62445</v>
      </c>
      <c r="E30910" s="1" t="s">
        <v>48</v>
      </c>
      <c r="F30910" s="4" t="s">
        <v>6</v>
      </c>
    </row>
    <row r="30911" spans="1:6" ht="58" x14ac:dyDescent="0.35">
      <c r="A30911" s="1" t="s">
        <v>62407</v>
      </c>
      <c r="B30911" s="1" t="s">
        <v>62446</v>
      </c>
      <c r="C30911" s="1" t="s">
        <v>62444</v>
      </c>
      <c r="D30911" s="1" t="s">
        <v>62447</v>
      </c>
      <c r="E30911" s="1" t="s">
        <v>11</v>
      </c>
      <c r="F30911" s="4" t="s">
        <v>6</v>
      </c>
    </row>
    <row r="30912" spans="1:6" ht="58" x14ac:dyDescent="0.35">
      <c r="A30912" s="1" t="s">
        <v>62407</v>
      </c>
      <c r="B30912" s="1" t="s">
        <v>62448</v>
      </c>
      <c r="C30912" s="1" t="s">
        <v>62444</v>
      </c>
      <c r="D30912" s="1" t="s">
        <v>62449</v>
      </c>
      <c r="E30912" s="1" t="s">
        <v>11</v>
      </c>
      <c r="F30912" s="4" t="s">
        <v>6</v>
      </c>
    </row>
    <row r="30913" spans="1:6" ht="58" x14ac:dyDescent="0.35">
      <c r="A30913" s="1" t="s">
        <v>62407</v>
      </c>
      <c r="B30913" s="1" t="s">
        <v>62450</v>
      </c>
      <c r="C30913" s="1" t="s">
        <v>62444</v>
      </c>
      <c r="D30913" s="1" t="s">
        <v>62451</v>
      </c>
      <c r="E30913" s="1" t="s">
        <v>11</v>
      </c>
      <c r="F30913" s="4" t="s">
        <v>6</v>
      </c>
    </row>
    <row r="30914" spans="1:6" ht="58" x14ac:dyDescent="0.35">
      <c r="A30914" s="1" t="s">
        <v>62407</v>
      </c>
      <c r="B30914" s="1" t="s">
        <v>62452</v>
      </c>
      <c r="C30914" s="1" t="s">
        <v>62444</v>
      </c>
      <c r="D30914" s="1" t="s">
        <v>62453</v>
      </c>
      <c r="E30914" s="1" t="s">
        <v>11</v>
      </c>
      <c r="F30914" s="4" t="s">
        <v>6</v>
      </c>
    </row>
    <row r="30915" spans="1:6" ht="116" x14ac:dyDescent="0.35">
      <c r="A30915" s="1" t="s">
        <v>62407</v>
      </c>
      <c r="B30915" s="1" t="s">
        <v>62454</v>
      </c>
      <c r="C30915" s="1" t="s">
        <v>62444</v>
      </c>
      <c r="D30915" s="1" t="s">
        <v>62455</v>
      </c>
      <c r="E30915" s="1" t="s">
        <v>48</v>
      </c>
      <c r="F30915" s="4" t="s">
        <v>6</v>
      </c>
    </row>
    <row r="30916" spans="1:6" ht="58" x14ac:dyDescent="0.35">
      <c r="A30916" s="1" t="s">
        <v>62407</v>
      </c>
      <c r="B30916" s="1" t="s">
        <v>62456</v>
      </c>
      <c r="C30916" s="1" t="s">
        <v>62444</v>
      </c>
      <c r="D30916" s="1" t="s">
        <v>62457</v>
      </c>
      <c r="E30916" s="1" t="s">
        <v>11</v>
      </c>
      <c r="F30916" s="4" t="s">
        <v>6</v>
      </c>
    </row>
    <row r="30917" spans="1:6" ht="116" x14ac:dyDescent="0.35">
      <c r="A30917" s="1" t="s">
        <v>62407</v>
      </c>
      <c r="B30917" s="1" t="s">
        <v>62458</v>
      </c>
      <c r="C30917" s="1" t="s">
        <v>62421</v>
      </c>
      <c r="D30917" s="1" t="s">
        <v>62459</v>
      </c>
      <c r="E30917" s="1" t="s">
        <v>48</v>
      </c>
      <c r="F30917" s="4" t="s">
        <v>6</v>
      </c>
    </row>
    <row r="30918" spans="1:6" ht="72.5" x14ac:dyDescent="0.35">
      <c r="A30918" s="1" t="s">
        <v>62407</v>
      </c>
      <c r="B30918" s="1" t="s">
        <v>62460</v>
      </c>
      <c r="C30918" s="1" t="s">
        <v>62421</v>
      </c>
      <c r="D30918" s="1" t="s">
        <v>62461</v>
      </c>
      <c r="E30918" s="1" t="s">
        <v>680</v>
      </c>
      <c r="F30918" s="4" t="s">
        <v>6</v>
      </c>
    </row>
    <row r="30919" spans="1:6" ht="43.5" x14ac:dyDescent="0.35">
      <c r="A30919" s="1" t="s">
        <v>62462</v>
      </c>
      <c r="B30919" s="1" t="s">
        <v>62463</v>
      </c>
      <c r="C30919" s="1" t="s">
        <v>62464</v>
      </c>
      <c r="D30919" s="1" t="s">
        <v>62465</v>
      </c>
      <c r="E30919" s="1" t="s">
        <v>25</v>
      </c>
      <c r="F30919" s="4" t="s">
        <v>6</v>
      </c>
    </row>
    <row r="30920" spans="1:6" ht="43.5" x14ac:dyDescent="0.35">
      <c r="A30920" s="1" t="s">
        <v>62462</v>
      </c>
      <c r="B30920" s="1" t="s">
        <v>62466</v>
      </c>
      <c r="C30920" s="1" t="s">
        <v>62464</v>
      </c>
      <c r="D30920" s="1" t="s">
        <v>62467</v>
      </c>
      <c r="E30920" s="1" t="s">
        <v>25</v>
      </c>
      <c r="F30920" s="4" t="s">
        <v>6</v>
      </c>
    </row>
    <row r="30921" spans="1:6" ht="43.5" x14ac:dyDescent="0.35">
      <c r="A30921" s="1" t="s">
        <v>62462</v>
      </c>
      <c r="B30921" s="1" t="s">
        <v>62468</v>
      </c>
      <c r="C30921" s="1" t="s">
        <v>62464</v>
      </c>
      <c r="D30921" s="1" t="s">
        <v>62469</v>
      </c>
      <c r="E30921" s="1" t="s">
        <v>25</v>
      </c>
      <c r="F30921" s="4" t="s">
        <v>6</v>
      </c>
    </row>
    <row r="30922" spans="1:6" ht="43.5" x14ac:dyDescent="0.35">
      <c r="A30922" s="1" t="s">
        <v>62462</v>
      </c>
      <c r="B30922" s="1" t="s">
        <v>62470</v>
      </c>
      <c r="C30922" s="1" t="s">
        <v>62464</v>
      </c>
      <c r="D30922" s="1" t="s">
        <v>62471</v>
      </c>
      <c r="E30922" s="1" t="s">
        <v>25</v>
      </c>
      <c r="F30922" s="4" t="s">
        <v>6</v>
      </c>
    </row>
    <row r="30923" spans="1:6" ht="43.5" x14ac:dyDescent="0.35">
      <c r="A30923" s="1" t="s">
        <v>62462</v>
      </c>
      <c r="B30923" s="1" t="s">
        <v>62472</v>
      </c>
      <c r="C30923" s="1" t="s">
        <v>62464</v>
      </c>
      <c r="D30923" s="1" t="s">
        <v>62473</v>
      </c>
      <c r="E30923" s="1" t="s">
        <v>25</v>
      </c>
      <c r="F30923" s="4" t="s">
        <v>6</v>
      </c>
    </row>
    <row r="30924" spans="1:6" ht="43.5" x14ac:dyDescent="0.35">
      <c r="A30924" s="1" t="s">
        <v>62462</v>
      </c>
      <c r="B30924" s="1" t="s">
        <v>62474</v>
      </c>
      <c r="C30924" s="1" t="s">
        <v>62464</v>
      </c>
      <c r="D30924" s="1" t="s">
        <v>62475</v>
      </c>
      <c r="E30924" s="1" t="s">
        <v>25</v>
      </c>
      <c r="F30924" s="4" t="s">
        <v>6</v>
      </c>
    </row>
    <row r="30925" spans="1:6" ht="43.5" x14ac:dyDescent="0.35">
      <c r="A30925" s="1" t="s">
        <v>62462</v>
      </c>
      <c r="B30925" s="1" t="s">
        <v>62476</v>
      </c>
      <c r="C30925" s="1" t="s">
        <v>62464</v>
      </c>
      <c r="D30925" s="1" t="s">
        <v>62477</v>
      </c>
      <c r="E30925" s="1" t="s">
        <v>25</v>
      </c>
      <c r="F30925" s="4" t="s">
        <v>6</v>
      </c>
    </row>
    <row r="30926" spans="1:6" ht="43.5" x14ac:dyDescent="0.35">
      <c r="A30926" s="1" t="s">
        <v>62462</v>
      </c>
      <c r="B30926" s="1" t="s">
        <v>62478</v>
      </c>
      <c r="C30926" s="1" t="s">
        <v>62464</v>
      </c>
      <c r="D30926" s="1" t="s">
        <v>62479</v>
      </c>
      <c r="E30926" s="1" t="s">
        <v>25</v>
      </c>
      <c r="F30926" s="4" t="s">
        <v>6</v>
      </c>
    </row>
    <row r="30927" spans="1:6" ht="43.5" x14ac:dyDescent="0.35">
      <c r="A30927" s="1" t="s">
        <v>62462</v>
      </c>
      <c r="B30927" s="1" t="s">
        <v>62480</v>
      </c>
      <c r="C30927" s="1" t="s">
        <v>62462</v>
      </c>
      <c r="D30927" s="1" t="s">
        <v>62481</v>
      </c>
      <c r="E30927" s="1" t="s">
        <v>25</v>
      </c>
      <c r="F30927" s="4" t="s">
        <v>6</v>
      </c>
    </row>
    <row r="30928" spans="1:6" ht="43.5" x14ac:dyDescent="0.35">
      <c r="A30928" s="1" t="s">
        <v>62462</v>
      </c>
      <c r="B30928" s="1" t="s">
        <v>62482</v>
      </c>
      <c r="C30928" s="1" t="s">
        <v>62462</v>
      </c>
      <c r="D30928" s="1" t="s">
        <v>62483</v>
      </c>
      <c r="E30928" s="1" t="s">
        <v>25</v>
      </c>
      <c r="F30928" s="4" t="s">
        <v>6</v>
      </c>
    </row>
    <row r="30929" spans="1:6" ht="58" x14ac:dyDescent="0.35">
      <c r="A30929" s="1" t="s">
        <v>62484</v>
      </c>
      <c r="B30929" s="1" t="s">
        <v>62485</v>
      </c>
      <c r="C30929" s="1" t="s">
        <v>62486</v>
      </c>
      <c r="D30929" s="1" t="s">
        <v>62487</v>
      </c>
      <c r="E30929" s="1" t="s">
        <v>11</v>
      </c>
      <c r="F30929" s="4" t="s">
        <v>6</v>
      </c>
    </row>
    <row r="30930" spans="1:6" ht="58" x14ac:dyDescent="0.35">
      <c r="A30930" s="1" t="s">
        <v>62484</v>
      </c>
      <c r="B30930" s="1" t="s">
        <v>62488</v>
      </c>
      <c r="C30930" s="1" t="s">
        <v>62486</v>
      </c>
      <c r="D30930" s="1" t="s">
        <v>62489</v>
      </c>
      <c r="E30930" s="1" t="s">
        <v>11</v>
      </c>
      <c r="F30930" s="4" t="s">
        <v>6</v>
      </c>
    </row>
    <row r="30931" spans="1:6" ht="58" x14ac:dyDescent="0.35">
      <c r="A30931" s="1" t="s">
        <v>62484</v>
      </c>
      <c r="B30931" s="1" t="s">
        <v>62490</v>
      </c>
      <c r="C30931" s="1" t="s">
        <v>62491</v>
      </c>
      <c r="D30931" s="1" t="s">
        <v>62492</v>
      </c>
      <c r="E30931" s="1" t="s">
        <v>11</v>
      </c>
      <c r="F30931" s="4" t="s">
        <v>6</v>
      </c>
    </row>
    <row r="30932" spans="1:6" ht="72.5" x14ac:dyDescent="0.35">
      <c r="A30932" s="1" t="s">
        <v>62484</v>
      </c>
      <c r="B30932" s="1" t="s">
        <v>62493</v>
      </c>
      <c r="C30932" s="1" t="s">
        <v>62494</v>
      </c>
      <c r="D30932" s="1" t="s">
        <v>62495</v>
      </c>
      <c r="E30932" s="1" t="s">
        <v>680</v>
      </c>
      <c r="F30932" s="4" t="s">
        <v>6</v>
      </c>
    </row>
    <row r="30933" spans="1:6" ht="58" x14ac:dyDescent="0.35">
      <c r="A30933" s="1" t="s">
        <v>62484</v>
      </c>
      <c r="B30933" s="1" t="s">
        <v>62496</v>
      </c>
      <c r="C30933" s="1" t="s">
        <v>62494</v>
      </c>
      <c r="D30933" s="1" t="s">
        <v>62497</v>
      </c>
      <c r="E30933" s="1" t="s">
        <v>11</v>
      </c>
      <c r="F30933" s="4" t="s">
        <v>6</v>
      </c>
    </row>
    <row r="30934" spans="1:6" ht="72.5" x14ac:dyDescent="0.35">
      <c r="A30934" s="1" t="s">
        <v>62484</v>
      </c>
      <c r="B30934" s="1" t="s">
        <v>62498</v>
      </c>
      <c r="C30934" s="1" t="s">
        <v>62494</v>
      </c>
      <c r="D30934" s="1" t="s">
        <v>62499</v>
      </c>
      <c r="E30934" s="1" t="s">
        <v>680</v>
      </c>
      <c r="F30934" s="4" t="s">
        <v>6</v>
      </c>
    </row>
    <row r="30935" spans="1:6" ht="72.5" x14ac:dyDescent="0.35">
      <c r="A30935" s="1" t="s">
        <v>62484</v>
      </c>
      <c r="B30935" s="1" t="s">
        <v>62500</v>
      </c>
      <c r="C30935" s="1" t="s">
        <v>62494</v>
      </c>
      <c r="D30935" s="1" t="s">
        <v>62501</v>
      </c>
      <c r="E30935" s="1" t="s">
        <v>680</v>
      </c>
      <c r="F30935" s="4" t="s">
        <v>6</v>
      </c>
    </row>
    <row r="30936" spans="1:6" ht="58" x14ac:dyDescent="0.35">
      <c r="A30936" s="1" t="s">
        <v>62484</v>
      </c>
      <c r="B30936" s="1" t="s">
        <v>62502</v>
      </c>
      <c r="C30936" s="1" t="s">
        <v>62494</v>
      </c>
      <c r="D30936" s="1" t="s">
        <v>62503</v>
      </c>
      <c r="E30936" s="1" t="s">
        <v>11</v>
      </c>
      <c r="F30936" s="4" t="s">
        <v>6</v>
      </c>
    </row>
    <row r="30937" spans="1:6" ht="72.5" x14ac:dyDescent="0.35">
      <c r="A30937" s="1" t="s">
        <v>62484</v>
      </c>
      <c r="B30937" s="1" t="s">
        <v>62504</v>
      </c>
      <c r="C30937" s="1" t="s">
        <v>62494</v>
      </c>
      <c r="D30937" s="1" t="s">
        <v>62505</v>
      </c>
      <c r="E30937" s="1" t="s">
        <v>680</v>
      </c>
      <c r="F30937" s="4" t="s">
        <v>6</v>
      </c>
    </row>
    <row r="30938" spans="1:6" ht="58" x14ac:dyDescent="0.35">
      <c r="A30938" s="1" t="s">
        <v>62484</v>
      </c>
      <c r="B30938" s="1" t="s">
        <v>62506</v>
      </c>
      <c r="C30938" s="1" t="s">
        <v>62494</v>
      </c>
      <c r="D30938" s="1" t="s">
        <v>62507</v>
      </c>
      <c r="E30938" s="1" t="s">
        <v>11</v>
      </c>
      <c r="F30938" s="4" t="s">
        <v>6</v>
      </c>
    </row>
    <row r="30939" spans="1:6" ht="145" x14ac:dyDescent="0.35">
      <c r="A30939" s="1" t="s">
        <v>62484</v>
      </c>
      <c r="B30939" s="1" t="s">
        <v>62508</v>
      </c>
      <c r="C30939" s="1" t="s">
        <v>62494</v>
      </c>
      <c r="D30939" s="1" t="s">
        <v>62509</v>
      </c>
      <c r="E30939" s="1" t="s">
        <v>16</v>
      </c>
      <c r="F30939" s="4" t="s">
        <v>6</v>
      </c>
    </row>
    <row r="30940" spans="1:6" ht="58" x14ac:dyDescent="0.35">
      <c r="A30940" s="1" t="s">
        <v>62484</v>
      </c>
      <c r="B30940" s="1" t="s">
        <v>62510</v>
      </c>
      <c r="C30940" s="1" t="s">
        <v>62494</v>
      </c>
      <c r="D30940" s="1" t="s">
        <v>62511</v>
      </c>
      <c r="E30940" s="1" t="s">
        <v>11</v>
      </c>
      <c r="F30940" s="4" t="s">
        <v>6</v>
      </c>
    </row>
    <row r="30941" spans="1:6" ht="58" x14ac:dyDescent="0.35">
      <c r="A30941" s="1" t="s">
        <v>62484</v>
      </c>
      <c r="B30941" s="1" t="s">
        <v>62512</v>
      </c>
      <c r="C30941" s="1" t="s">
        <v>62494</v>
      </c>
      <c r="D30941" s="1" t="s">
        <v>62513</v>
      </c>
      <c r="E30941" s="1" t="s">
        <v>11</v>
      </c>
      <c r="F30941" s="4" t="s">
        <v>6</v>
      </c>
    </row>
    <row r="30942" spans="1:6" ht="58" x14ac:dyDescent="0.35">
      <c r="A30942" s="1" t="s">
        <v>62484</v>
      </c>
      <c r="B30942" s="1" t="s">
        <v>62514</v>
      </c>
      <c r="C30942" s="1" t="s">
        <v>62494</v>
      </c>
      <c r="D30942" s="1" t="s">
        <v>62515</v>
      </c>
      <c r="E30942" s="1" t="s">
        <v>11</v>
      </c>
      <c r="F30942" s="4" t="s">
        <v>6</v>
      </c>
    </row>
    <row r="30943" spans="1:6" ht="58" x14ac:dyDescent="0.35">
      <c r="A30943" s="1" t="s">
        <v>62484</v>
      </c>
      <c r="B30943" s="1" t="s">
        <v>62516</v>
      </c>
      <c r="C30943" s="1" t="s">
        <v>62494</v>
      </c>
      <c r="D30943" s="1" t="s">
        <v>62517</v>
      </c>
      <c r="E30943" s="1" t="s">
        <v>11</v>
      </c>
      <c r="F30943" s="4" t="s">
        <v>6</v>
      </c>
    </row>
    <row r="30944" spans="1:6" ht="72.5" x14ac:dyDescent="0.35">
      <c r="A30944" s="1" t="s">
        <v>62484</v>
      </c>
      <c r="B30944" s="1" t="s">
        <v>62518</v>
      </c>
      <c r="C30944" s="1" t="s">
        <v>62494</v>
      </c>
      <c r="D30944" s="1" t="s">
        <v>62519</v>
      </c>
      <c r="E30944" s="1" t="s">
        <v>680</v>
      </c>
      <c r="F30944" s="4" t="s">
        <v>6</v>
      </c>
    </row>
    <row r="30945" spans="1:6" ht="72.5" x14ac:dyDescent="0.35">
      <c r="A30945" s="1" t="s">
        <v>62484</v>
      </c>
      <c r="B30945" s="1" t="s">
        <v>62520</v>
      </c>
      <c r="C30945" s="1" t="s">
        <v>62494</v>
      </c>
      <c r="D30945" s="1" t="s">
        <v>62521</v>
      </c>
      <c r="E30945" s="1" t="s">
        <v>680</v>
      </c>
      <c r="F30945" s="4" t="s">
        <v>6</v>
      </c>
    </row>
    <row r="30946" spans="1:6" ht="58" x14ac:dyDescent="0.35">
      <c r="A30946" s="1" t="s">
        <v>62484</v>
      </c>
      <c r="B30946" s="1" t="s">
        <v>62522</v>
      </c>
      <c r="C30946" s="1" t="s">
        <v>62494</v>
      </c>
      <c r="D30946" s="1" t="s">
        <v>62523</v>
      </c>
      <c r="E30946" s="1" t="s">
        <v>11</v>
      </c>
      <c r="F30946" s="4" t="s">
        <v>6</v>
      </c>
    </row>
    <row r="30947" spans="1:6" ht="58" x14ac:dyDescent="0.35">
      <c r="A30947" s="1" t="s">
        <v>62484</v>
      </c>
      <c r="B30947" s="1" t="s">
        <v>62524</v>
      </c>
      <c r="C30947" s="1" t="s">
        <v>62494</v>
      </c>
      <c r="D30947" s="1" t="s">
        <v>62525</v>
      </c>
      <c r="E30947" s="1" t="s">
        <v>11</v>
      </c>
      <c r="F30947" s="4" t="s">
        <v>6</v>
      </c>
    </row>
    <row r="30948" spans="1:6" ht="72.5" x14ac:dyDescent="0.35">
      <c r="A30948" s="1" t="s">
        <v>62484</v>
      </c>
      <c r="B30948" s="1" t="s">
        <v>62526</v>
      </c>
      <c r="C30948" s="1" t="s">
        <v>62494</v>
      </c>
      <c r="D30948" s="1" t="s">
        <v>62527</v>
      </c>
      <c r="E30948" s="1" t="s">
        <v>680</v>
      </c>
      <c r="F30948" s="4" t="s">
        <v>6</v>
      </c>
    </row>
    <row r="30949" spans="1:6" ht="72.5" x14ac:dyDescent="0.35">
      <c r="A30949" s="1" t="s">
        <v>62484</v>
      </c>
      <c r="B30949" s="1" t="s">
        <v>62528</v>
      </c>
      <c r="C30949" s="1" t="s">
        <v>62494</v>
      </c>
      <c r="D30949" s="1" t="s">
        <v>62529</v>
      </c>
      <c r="E30949" s="1" t="s">
        <v>680</v>
      </c>
      <c r="F30949" s="4" t="s">
        <v>6</v>
      </c>
    </row>
    <row r="30950" spans="1:6" ht="72.5" x14ac:dyDescent="0.35">
      <c r="A30950" s="1" t="s">
        <v>62484</v>
      </c>
      <c r="B30950" s="1" t="s">
        <v>62530</v>
      </c>
      <c r="C30950" s="1" t="s">
        <v>62494</v>
      </c>
      <c r="D30950" s="1" t="s">
        <v>62531</v>
      </c>
      <c r="E30950" s="1" t="s">
        <v>680</v>
      </c>
      <c r="F30950" s="4" t="s">
        <v>6</v>
      </c>
    </row>
    <row r="30951" spans="1:6" ht="58" x14ac:dyDescent="0.35">
      <c r="A30951" s="1" t="s">
        <v>62484</v>
      </c>
      <c r="B30951" s="1" t="s">
        <v>62532</v>
      </c>
      <c r="C30951" s="1" t="s">
        <v>62494</v>
      </c>
      <c r="D30951" s="1" t="s">
        <v>62533</v>
      </c>
      <c r="E30951" s="1" t="s">
        <v>11</v>
      </c>
      <c r="F30951" s="4" t="s">
        <v>6</v>
      </c>
    </row>
    <row r="30952" spans="1:6" ht="58" x14ac:dyDescent="0.35">
      <c r="A30952" s="1" t="s">
        <v>62484</v>
      </c>
      <c r="B30952" s="1" t="s">
        <v>62534</v>
      </c>
      <c r="C30952" s="1" t="s">
        <v>62494</v>
      </c>
      <c r="D30952" s="1" t="s">
        <v>62535</v>
      </c>
      <c r="E30952" s="1" t="s">
        <v>11</v>
      </c>
      <c r="F30952" s="4" t="s">
        <v>6</v>
      </c>
    </row>
    <row r="30953" spans="1:6" ht="58" x14ac:dyDescent="0.35">
      <c r="A30953" s="1" t="s">
        <v>62484</v>
      </c>
      <c r="B30953" s="1" t="s">
        <v>62536</v>
      </c>
      <c r="C30953" s="1" t="s">
        <v>62494</v>
      </c>
      <c r="D30953" s="1" t="s">
        <v>62537</v>
      </c>
      <c r="E30953" s="1" t="s">
        <v>11</v>
      </c>
      <c r="F30953" s="4" t="s">
        <v>6</v>
      </c>
    </row>
    <row r="30954" spans="1:6" ht="58" x14ac:dyDescent="0.35">
      <c r="A30954" s="1" t="s">
        <v>62484</v>
      </c>
      <c r="B30954" s="1" t="s">
        <v>62538</v>
      </c>
      <c r="C30954" s="1" t="s">
        <v>62494</v>
      </c>
      <c r="D30954" s="1" t="s">
        <v>62539</v>
      </c>
      <c r="E30954" s="1" t="s">
        <v>11</v>
      </c>
      <c r="F30954" s="4" t="s">
        <v>6</v>
      </c>
    </row>
    <row r="30955" spans="1:6" ht="58" x14ac:dyDescent="0.35">
      <c r="A30955" s="1" t="s">
        <v>62484</v>
      </c>
      <c r="B30955" s="1" t="s">
        <v>62540</v>
      </c>
      <c r="C30955" s="1" t="s">
        <v>62494</v>
      </c>
      <c r="D30955" s="1" t="s">
        <v>62541</v>
      </c>
      <c r="E30955" s="1" t="s">
        <v>11</v>
      </c>
      <c r="F30955" s="4" t="s">
        <v>6</v>
      </c>
    </row>
    <row r="30956" spans="1:6" ht="58" x14ac:dyDescent="0.35">
      <c r="A30956" s="1" t="s">
        <v>62484</v>
      </c>
      <c r="B30956" s="1" t="s">
        <v>62542</v>
      </c>
      <c r="C30956" s="1" t="s">
        <v>62494</v>
      </c>
      <c r="D30956" s="1" t="s">
        <v>62543</v>
      </c>
      <c r="E30956" s="1" t="s">
        <v>11</v>
      </c>
      <c r="F30956" s="4" t="s">
        <v>6</v>
      </c>
    </row>
    <row r="30957" spans="1:6" ht="58" x14ac:dyDescent="0.35">
      <c r="A30957" s="1" t="s">
        <v>62484</v>
      </c>
      <c r="B30957" s="1" t="s">
        <v>62544</v>
      </c>
      <c r="C30957" s="1" t="s">
        <v>62494</v>
      </c>
      <c r="D30957" s="1" t="s">
        <v>62545</v>
      </c>
      <c r="E30957" s="1" t="s">
        <v>11</v>
      </c>
      <c r="F30957" s="4" t="s">
        <v>6</v>
      </c>
    </row>
    <row r="30958" spans="1:6" ht="58" x14ac:dyDescent="0.35">
      <c r="A30958" s="1" t="s">
        <v>62484</v>
      </c>
      <c r="B30958" s="1" t="s">
        <v>62546</v>
      </c>
      <c r="C30958" s="1" t="s">
        <v>62494</v>
      </c>
      <c r="D30958" s="1" t="s">
        <v>62547</v>
      </c>
      <c r="E30958" s="1" t="s">
        <v>11</v>
      </c>
      <c r="F30958" s="4" t="s">
        <v>6</v>
      </c>
    </row>
    <row r="30959" spans="1:6" ht="58" x14ac:dyDescent="0.35">
      <c r="A30959" s="1" t="s">
        <v>62484</v>
      </c>
      <c r="B30959" s="1" t="s">
        <v>62548</v>
      </c>
      <c r="C30959" s="1" t="s">
        <v>62494</v>
      </c>
      <c r="D30959" s="1" t="s">
        <v>62549</v>
      </c>
      <c r="E30959" s="1" t="s">
        <v>11</v>
      </c>
      <c r="F30959" s="4" t="s">
        <v>6</v>
      </c>
    </row>
    <row r="30960" spans="1:6" ht="58" x14ac:dyDescent="0.35">
      <c r="A30960" s="1" t="s">
        <v>62484</v>
      </c>
      <c r="B30960" s="1" t="s">
        <v>62550</v>
      </c>
      <c r="C30960" s="1" t="s">
        <v>62494</v>
      </c>
      <c r="D30960" s="1" t="s">
        <v>62551</v>
      </c>
      <c r="E30960" s="1" t="s">
        <v>11</v>
      </c>
      <c r="F30960" s="4" t="s">
        <v>6</v>
      </c>
    </row>
    <row r="30961" spans="1:6" ht="58" x14ac:dyDescent="0.35">
      <c r="A30961" s="1" t="s">
        <v>62484</v>
      </c>
      <c r="B30961" s="1" t="s">
        <v>62552</v>
      </c>
      <c r="C30961" s="1" t="s">
        <v>62494</v>
      </c>
      <c r="D30961" s="1" t="s">
        <v>62553</v>
      </c>
      <c r="E30961" s="1" t="s">
        <v>11</v>
      </c>
      <c r="F30961" s="4" t="s">
        <v>6</v>
      </c>
    </row>
    <row r="30962" spans="1:6" ht="58" x14ac:dyDescent="0.35">
      <c r="A30962" s="1" t="s">
        <v>62484</v>
      </c>
      <c r="B30962" s="1" t="s">
        <v>62554</v>
      </c>
      <c r="C30962" s="1" t="s">
        <v>62494</v>
      </c>
      <c r="D30962" s="1" t="s">
        <v>62555</v>
      </c>
      <c r="E30962" s="1" t="s">
        <v>11</v>
      </c>
      <c r="F30962" s="4" t="s">
        <v>6</v>
      </c>
    </row>
    <row r="30963" spans="1:6" ht="58" x14ac:dyDescent="0.35">
      <c r="A30963" s="1" t="s">
        <v>62484</v>
      </c>
      <c r="B30963" s="1" t="s">
        <v>62556</v>
      </c>
      <c r="C30963" s="1" t="s">
        <v>62494</v>
      </c>
      <c r="D30963" s="1" t="s">
        <v>62557</v>
      </c>
      <c r="E30963" s="1" t="s">
        <v>11</v>
      </c>
      <c r="F30963" s="4" t="s">
        <v>6</v>
      </c>
    </row>
    <row r="30964" spans="1:6" ht="58" x14ac:dyDescent="0.35">
      <c r="A30964" s="1" t="s">
        <v>62484</v>
      </c>
      <c r="B30964" s="1" t="s">
        <v>62558</v>
      </c>
      <c r="C30964" s="1" t="s">
        <v>62494</v>
      </c>
      <c r="D30964" s="1" t="s">
        <v>62559</v>
      </c>
      <c r="E30964" s="1" t="s">
        <v>11</v>
      </c>
      <c r="F30964" s="4" t="s">
        <v>6</v>
      </c>
    </row>
    <row r="30965" spans="1:6" ht="58" x14ac:dyDescent="0.35">
      <c r="A30965" s="1" t="s">
        <v>62484</v>
      </c>
      <c r="B30965" s="1" t="s">
        <v>62560</v>
      </c>
      <c r="C30965" s="1" t="s">
        <v>62494</v>
      </c>
      <c r="D30965" s="1" t="s">
        <v>62561</v>
      </c>
      <c r="E30965" s="1" t="s">
        <v>11</v>
      </c>
      <c r="F30965" s="4" t="s">
        <v>6</v>
      </c>
    </row>
    <row r="30966" spans="1:6" ht="58" x14ac:dyDescent="0.35">
      <c r="A30966" s="1" t="s">
        <v>62484</v>
      </c>
      <c r="B30966" s="1" t="s">
        <v>62562</v>
      </c>
      <c r="C30966" s="1" t="s">
        <v>62494</v>
      </c>
      <c r="D30966" s="1" t="s">
        <v>62563</v>
      </c>
      <c r="E30966" s="1" t="s">
        <v>11</v>
      </c>
      <c r="F30966" s="4" t="s">
        <v>6</v>
      </c>
    </row>
    <row r="30967" spans="1:6" ht="58" x14ac:dyDescent="0.35">
      <c r="A30967" s="1" t="s">
        <v>62484</v>
      </c>
      <c r="B30967" s="1" t="s">
        <v>62564</v>
      </c>
      <c r="C30967" s="1" t="s">
        <v>62494</v>
      </c>
      <c r="D30967" s="1" t="s">
        <v>62565</v>
      </c>
      <c r="E30967" s="1" t="s">
        <v>11</v>
      </c>
      <c r="F30967" s="4" t="s">
        <v>6</v>
      </c>
    </row>
    <row r="30968" spans="1:6" ht="58" x14ac:dyDescent="0.35">
      <c r="A30968" s="1" t="s">
        <v>62484</v>
      </c>
      <c r="B30968" s="1" t="s">
        <v>62566</v>
      </c>
      <c r="C30968" s="1" t="s">
        <v>62494</v>
      </c>
      <c r="D30968" s="1" t="s">
        <v>62567</v>
      </c>
      <c r="E30968" s="1" t="s">
        <v>11</v>
      </c>
      <c r="F30968" s="4" t="s">
        <v>6</v>
      </c>
    </row>
    <row r="30969" spans="1:6" ht="58" x14ac:dyDescent="0.35">
      <c r="A30969" s="1" t="s">
        <v>62484</v>
      </c>
      <c r="B30969" s="1" t="s">
        <v>62568</v>
      </c>
      <c r="C30969" s="1" t="s">
        <v>62494</v>
      </c>
      <c r="D30969" s="1" t="s">
        <v>62569</v>
      </c>
      <c r="E30969" s="1" t="s">
        <v>11</v>
      </c>
      <c r="F30969" s="4" t="s">
        <v>6</v>
      </c>
    </row>
    <row r="30970" spans="1:6" ht="58" x14ac:dyDescent="0.35">
      <c r="A30970" s="1" t="s">
        <v>62484</v>
      </c>
      <c r="B30970" s="1" t="s">
        <v>62570</v>
      </c>
      <c r="C30970" s="1" t="s">
        <v>62494</v>
      </c>
      <c r="D30970" s="1" t="s">
        <v>62571</v>
      </c>
      <c r="E30970" s="1" t="s">
        <v>11</v>
      </c>
      <c r="F30970" s="4" t="s">
        <v>6</v>
      </c>
    </row>
    <row r="30971" spans="1:6" ht="58" x14ac:dyDescent="0.35">
      <c r="A30971" s="1" t="s">
        <v>62484</v>
      </c>
      <c r="B30971" s="1" t="s">
        <v>62572</v>
      </c>
      <c r="C30971" s="1" t="s">
        <v>62494</v>
      </c>
      <c r="D30971" s="1" t="s">
        <v>62573</v>
      </c>
      <c r="E30971" s="1" t="s">
        <v>11</v>
      </c>
      <c r="F30971" s="4" t="s">
        <v>6</v>
      </c>
    </row>
    <row r="30972" spans="1:6" ht="43.5" x14ac:dyDescent="0.35">
      <c r="A30972" s="1" t="s">
        <v>62484</v>
      </c>
      <c r="B30972" s="1" t="s">
        <v>62574</v>
      </c>
      <c r="C30972" s="1" t="s">
        <v>62575</v>
      </c>
      <c r="D30972" s="1" t="s">
        <v>62576</v>
      </c>
      <c r="E30972" s="1" t="s">
        <v>25</v>
      </c>
      <c r="F30972" s="4" t="s">
        <v>6</v>
      </c>
    </row>
    <row r="30973" spans="1:6" ht="43.5" x14ac:dyDescent="0.35">
      <c r="A30973" s="1" t="s">
        <v>62484</v>
      </c>
      <c r="B30973" s="1" t="s">
        <v>62577</v>
      </c>
      <c r="C30973" s="1" t="s">
        <v>62575</v>
      </c>
      <c r="D30973" s="1" t="s">
        <v>62578</v>
      </c>
      <c r="E30973" s="1" t="s">
        <v>25</v>
      </c>
      <c r="F30973" s="4" t="s">
        <v>6</v>
      </c>
    </row>
    <row r="30974" spans="1:6" ht="43.5" x14ac:dyDescent="0.35">
      <c r="A30974" s="1" t="s">
        <v>62484</v>
      </c>
      <c r="B30974" s="1" t="s">
        <v>62579</v>
      </c>
      <c r="C30974" s="1" t="s">
        <v>62575</v>
      </c>
      <c r="D30974" s="1" t="s">
        <v>62580</v>
      </c>
      <c r="E30974" s="1" t="s">
        <v>25</v>
      </c>
      <c r="F30974" s="4" t="s">
        <v>6</v>
      </c>
    </row>
    <row r="30975" spans="1:6" ht="43.5" x14ac:dyDescent="0.35">
      <c r="A30975" s="1" t="s">
        <v>62484</v>
      </c>
      <c r="B30975" s="1" t="s">
        <v>62581</v>
      </c>
      <c r="C30975" s="1" t="s">
        <v>62575</v>
      </c>
      <c r="D30975" s="1" t="s">
        <v>62582</v>
      </c>
      <c r="E30975" s="1" t="s">
        <v>25</v>
      </c>
      <c r="F30975" s="4" t="s">
        <v>6</v>
      </c>
    </row>
    <row r="30976" spans="1:6" ht="43.5" x14ac:dyDescent="0.35">
      <c r="A30976" s="1" t="s">
        <v>62484</v>
      </c>
      <c r="B30976" s="1" t="s">
        <v>62583</v>
      </c>
      <c r="C30976" s="1" t="s">
        <v>62575</v>
      </c>
      <c r="D30976" s="1" t="s">
        <v>62584</v>
      </c>
      <c r="E30976" s="1" t="s">
        <v>25</v>
      </c>
      <c r="F30976" s="4" t="s">
        <v>6</v>
      </c>
    </row>
    <row r="30977" spans="1:6" ht="43.5" x14ac:dyDescent="0.35">
      <c r="A30977" s="1" t="s">
        <v>62484</v>
      </c>
      <c r="B30977" s="1" t="s">
        <v>62585</v>
      </c>
      <c r="C30977" s="1" t="s">
        <v>62575</v>
      </c>
      <c r="D30977" s="1" t="s">
        <v>62586</v>
      </c>
      <c r="E30977" s="1" t="s">
        <v>25</v>
      </c>
      <c r="F30977" s="4" t="s">
        <v>6</v>
      </c>
    </row>
    <row r="30978" spans="1:6" ht="43.5" x14ac:dyDescent="0.35">
      <c r="A30978" s="1" t="s">
        <v>62484</v>
      </c>
      <c r="B30978" s="1" t="s">
        <v>62587</v>
      </c>
      <c r="C30978" s="1" t="s">
        <v>62575</v>
      </c>
      <c r="D30978" s="1" t="s">
        <v>62588</v>
      </c>
      <c r="E30978" s="1" t="s">
        <v>25</v>
      </c>
      <c r="F30978" s="4" t="s">
        <v>6</v>
      </c>
    </row>
    <row r="30979" spans="1:6" ht="43.5" x14ac:dyDescent="0.35">
      <c r="A30979" s="1" t="s">
        <v>62484</v>
      </c>
      <c r="B30979" s="1" t="s">
        <v>62589</v>
      </c>
      <c r="C30979" s="1" t="s">
        <v>62575</v>
      </c>
      <c r="D30979" s="1" t="s">
        <v>62590</v>
      </c>
      <c r="E30979" s="1" t="s">
        <v>25</v>
      </c>
      <c r="F30979" s="4" t="s">
        <v>6</v>
      </c>
    </row>
    <row r="30980" spans="1:6" ht="43.5" x14ac:dyDescent="0.35">
      <c r="A30980" s="1" t="s">
        <v>62484</v>
      </c>
      <c r="B30980" s="1" t="s">
        <v>62591</v>
      </c>
      <c r="C30980" s="1" t="s">
        <v>62575</v>
      </c>
      <c r="D30980" s="1" t="s">
        <v>62592</v>
      </c>
      <c r="E30980" s="1" t="s">
        <v>25</v>
      </c>
      <c r="F30980" s="4" t="s">
        <v>6</v>
      </c>
    </row>
    <row r="30981" spans="1:6" ht="43.5" x14ac:dyDescent="0.35">
      <c r="A30981" s="1" t="s">
        <v>62484</v>
      </c>
      <c r="B30981" s="1" t="s">
        <v>62593</v>
      </c>
      <c r="C30981" s="1" t="s">
        <v>62594</v>
      </c>
      <c r="D30981" s="1" t="s">
        <v>54176</v>
      </c>
      <c r="E30981" s="1" t="s">
        <v>25</v>
      </c>
      <c r="F30981" s="4" t="s">
        <v>6</v>
      </c>
    </row>
    <row r="30982" spans="1:6" ht="43.5" x14ac:dyDescent="0.35">
      <c r="A30982" s="1" t="s">
        <v>62484</v>
      </c>
      <c r="B30982" s="1" t="s">
        <v>62595</v>
      </c>
      <c r="C30982" s="1" t="s">
        <v>62594</v>
      </c>
      <c r="D30982" s="1" t="s">
        <v>48360</v>
      </c>
      <c r="E30982" s="1" t="s">
        <v>25</v>
      </c>
      <c r="F30982" s="4" t="s">
        <v>6</v>
      </c>
    </row>
    <row r="30983" spans="1:6" ht="43.5" x14ac:dyDescent="0.35">
      <c r="A30983" s="1" t="s">
        <v>62484</v>
      </c>
      <c r="B30983" s="1" t="s">
        <v>62596</v>
      </c>
      <c r="C30983" s="1" t="s">
        <v>62594</v>
      </c>
      <c r="D30983" s="1" t="s">
        <v>62597</v>
      </c>
      <c r="E30983" s="1" t="s">
        <v>25</v>
      </c>
      <c r="F30983" s="4" t="s">
        <v>6</v>
      </c>
    </row>
    <row r="30984" spans="1:6" ht="43.5" x14ac:dyDescent="0.35">
      <c r="A30984" s="1" t="s">
        <v>62484</v>
      </c>
      <c r="B30984" s="1" t="s">
        <v>62598</v>
      </c>
      <c r="C30984" s="1" t="s">
        <v>62594</v>
      </c>
      <c r="D30984" s="1" t="s">
        <v>62599</v>
      </c>
      <c r="E30984" s="1" t="s">
        <v>25</v>
      </c>
      <c r="F30984" s="4" t="s">
        <v>6</v>
      </c>
    </row>
    <row r="30985" spans="1:6" ht="43.5" x14ac:dyDescent="0.35">
      <c r="A30985" s="1" t="s">
        <v>62484</v>
      </c>
      <c r="B30985" s="1" t="s">
        <v>62600</v>
      </c>
      <c r="C30985" s="1" t="s">
        <v>62594</v>
      </c>
      <c r="D30985" s="1" t="s">
        <v>62601</v>
      </c>
      <c r="E30985" s="1" t="s">
        <v>25</v>
      </c>
      <c r="F30985" s="4" t="s">
        <v>6</v>
      </c>
    </row>
    <row r="30986" spans="1:6" ht="43.5" x14ac:dyDescent="0.35">
      <c r="A30986" s="1" t="s">
        <v>62484</v>
      </c>
      <c r="B30986" s="1" t="s">
        <v>62602</v>
      </c>
      <c r="C30986" s="1" t="s">
        <v>62594</v>
      </c>
      <c r="D30986" s="1" t="s">
        <v>29078</v>
      </c>
      <c r="E30986" s="1" t="s">
        <v>25</v>
      </c>
      <c r="F30986" s="4" t="s">
        <v>6</v>
      </c>
    </row>
    <row r="30987" spans="1:6" ht="43.5" x14ac:dyDescent="0.35">
      <c r="A30987" s="1" t="s">
        <v>62484</v>
      </c>
      <c r="B30987" s="1" t="s">
        <v>62603</v>
      </c>
      <c r="C30987" s="1" t="s">
        <v>62594</v>
      </c>
      <c r="D30987" s="1" t="s">
        <v>62604</v>
      </c>
      <c r="E30987" s="1" t="s">
        <v>25</v>
      </c>
      <c r="F30987" s="4" t="s">
        <v>6</v>
      </c>
    </row>
    <row r="30988" spans="1:6" ht="43.5" x14ac:dyDescent="0.35">
      <c r="A30988" s="1" t="s">
        <v>62484</v>
      </c>
      <c r="B30988" s="1" t="s">
        <v>62605</v>
      </c>
      <c r="C30988" s="1" t="s">
        <v>62594</v>
      </c>
      <c r="D30988" s="1" t="s">
        <v>62606</v>
      </c>
      <c r="E30988" s="1" t="s">
        <v>25</v>
      </c>
      <c r="F30988" s="4" t="s">
        <v>6</v>
      </c>
    </row>
    <row r="30989" spans="1:6" ht="43.5" x14ac:dyDescent="0.35">
      <c r="A30989" s="1" t="s">
        <v>62484</v>
      </c>
      <c r="B30989" s="1" t="s">
        <v>62607</v>
      </c>
      <c r="C30989" s="1" t="s">
        <v>62594</v>
      </c>
      <c r="D30989" s="1" t="s">
        <v>62608</v>
      </c>
      <c r="E30989" s="1" t="s">
        <v>25</v>
      </c>
      <c r="F30989" s="4" t="s">
        <v>6</v>
      </c>
    </row>
    <row r="30990" spans="1:6" ht="43.5" x14ac:dyDescent="0.35">
      <c r="A30990" s="1" t="s">
        <v>62484</v>
      </c>
      <c r="B30990" s="1" t="s">
        <v>62609</v>
      </c>
      <c r="C30990" s="1" t="s">
        <v>62594</v>
      </c>
      <c r="D30990" s="1" t="s">
        <v>36717</v>
      </c>
      <c r="E30990" s="1" t="s">
        <v>25</v>
      </c>
      <c r="F30990" s="4" t="s">
        <v>6</v>
      </c>
    </row>
    <row r="30991" spans="1:6" ht="58" x14ac:dyDescent="0.35">
      <c r="A30991" s="1" t="s">
        <v>62610</v>
      </c>
      <c r="B30991" s="1" t="s">
        <v>62611</v>
      </c>
      <c r="C30991" s="1" t="s">
        <v>62610</v>
      </c>
      <c r="D30991" s="1" t="s">
        <v>62612</v>
      </c>
      <c r="E30991" s="1" t="s">
        <v>11</v>
      </c>
      <c r="F30991" s="4" t="s">
        <v>6</v>
      </c>
    </row>
    <row r="30992" spans="1:6" ht="72.5" x14ac:dyDescent="0.35">
      <c r="A30992" s="1" t="s">
        <v>62613</v>
      </c>
      <c r="B30992" s="1" t="s">
        <v>62614</v>
      </c>
      <c r="C30992" s="1" t="s">
        <v>62615</v>
      </c>
      <c r="D30992" s="1" t="s">
        <v>62616</v>
      </c>
      <c r="E30992" s="1" t="s">
        <v>680</v>
      </c>
      <c r="F30992" s="4" t="s">
        <v>6</v>
      </c>
    </row>
    <row r="30993" spans="1:6" ht="58" x14ac:dyDescent="0.35">
      <c r="A30993" s="1" t="s">
        <v>62613</v>
      </c>
      <c r="B30993" s="1" t="s">
        <v>62617</v>
      </c>
      <c r="C30993" s="1" t="s">
        <v>62615</v>
      </c>
      <c r="D30993" s="1" t="s">
        <v>62618</v>
      </c>
      <c r="E30993" s="1" t="s">
        <v>235</v>
      </c>
      <c r="F30993" s="4" t="s">
        <v>6</v>
      </c>
    </row>
    <row r="30994" spans="1:6" ht="203" x14ac:dyDescent="0.35">
      <c r="A30994" s="1" t="s">
        <v>62619</v>
      </c>
      <c r="B30994" s="1" t="s">
        <v>62620</v>
      </c>
      <c r="C30994" s="1" t="s">
        <v>62621</v>
      </c>
      <c r="D30994" s="1" t="s">
        <v>62622</v>
      </c>
      <c r="E30994" s="1" t="s">
        <v>1007</v>
      </c>
      <c r="F30994" s="4" t="s">
        <v>6</v>
      </c>
    </row>
    <row r="30995" spans="1:6" ht="203" x14ac:dyDescent="0.35">
      <c r="A30995" s="1" t="s">
        <v>62619</v>
      </c>
      <c r="B30995" s="1" t="s">
        <v>62623</v>
      </c>
      <c r="C30995" s="1" t="s">
        <v>62621</v>
      </c>
      <c r="D30995" s="1" t="s">
        <v>62624</v>
      </c>
      <c r="E30995" s="1" t="s">
        <v>1007</v>
      </c>
      <c r="F30995" s="4" t="s">
        <v>6</v>
      </c>
    </row>
    <row r="30996" spans="1:6" ht="203" x14ac:dyDescent="0.35">
      <c r="A30996" s="1" t="s">
        <v>62619</v>
      </c>
      <c r="B30996" s="1" t="s">
        <v>62625</v>
      </c>
      <c r="C30996" s="1" t="s">
        <v>62621</v>
      </c>
      <c r="D30996" s="1" t="s">
        <v>62626</v>
      </c>
      <c r="E30996" s="1" t="s">
        <v>1007</v>
      </c>
      <c r="F30996" s="4" t="s">
        <v>6</v>
      </c>
    </row>
    <row r="30997" spans="1:6" ht="58" x14ac:dyDescent="0.35">
      <c r="A30997" s="1" t="s">
        <v>62627</v>
      </c>
      <c r="B30997" s="1" t="s">
        <v>62628</v>
      </c>
      <c r="C30997" s="1" t="s">
        <v>62629</v>
      </c>
      <c r="D30997" s="1" t="s">
        <v>62630</v>
      </c>
      <c r="E30997" s="1" t="s">
        <v>11</v>
      </c>
      <c r="F30997" s="4" t="s">
        <v>6</v>
      </c>
    </row>
    <row r="30998" spans="1:6" ht="58" x14ac:dyDescent="0.35">
      <c r="A30998" s="1" t="s">
        <v>62627</v>
      </c>
      <c r="B30998" s="1" t="s">
        <v>62631</v>
      </c>
      <c r="C30998" s="1" t="s">
        <v>62632</v>
      </c>
      <c r="D30998" s="1" t="s">
        <v>62633</v>
      </c>
      <c r="E30998" s="1" t="s">
        <v>11</v>
      </c>
      <c r="F30998" s="4" t="s">
        <v>6</v>
      </c>
    </row>
    <row r="30999" spans="1:6" ht="58" x14ac:dyDescent="0.35">
      <c r="A30999" s="1" t="s">
        <v>62627</v>
      </c>
      <c r="B30999" s="1" t="s">
        <v>62634</v>
      </c>
      <c r="C30999" s="1" t="s">
        <v>62632</v>
      </c>
      <c r="D30999" s="1" t="s">
        <v>62635</v>
      </c>
      <c r="E30999" s="1" t="s">
        <v>11</v>
      </c>
      <c r="F30999" s="4" t="s">
        <v>6</v>
      </c>
    </row>
    <row r="31000" spans="1:6" ht="58" x14ac:dyDescent="0.35">
      <c r="A31000" s="1" t="s">
        <v>62627</v>
      </c>
      <c r="B31000" s="1" t="s">
        <v>62636</v>
      </c>
      <c r="C31000" s="1" t="s">
        <v>62632</v>
      </c>
      <c r="D31000" s="1" t="s">
        <v>62637</v>
      </c>
      <c r="E31000" s="1" t="s">
        <v>11</v>
      </c>
      <c r="F31000" s="4" t="s">
        <v>6</v>
      </c>
    </row>
    <row r="31001" spans="1:6" ht="58" x14ac:dyDescent="0.35">
      <c r="A31001" s="1" t="s">
        <v>62627</v>
      </c>
      <c r="B31001" s="1" t="s">
        <v>62638</v>
      </c>
      <c r="C31001" s="1" t="s">
        <v>62632</v>
      </c>
      <c r="D31001" s="1" t="s">
        <v>62639</v>
      </c>
      <c r="E31001" s="1" t="s">
        <v>11</v>
      </c>
      <c r="F31001" s="4" t="s">
        <v>6</v>
      </c>
    </row>
    <row r="31002" spans="1:6" ht="58" x14ac:dyDescent="0.35">
      <c r="A31002" s="1" t="s">
        <v>62627</v>
      </c>
      <c r="B31002" s="1" t="s">
        <v>62640</v>
      </c>
      <c r="C31002" s="1" t="s">
        <v>62632</v>
      </c>
      <c r="D31002" s="1" t="s">
        <v>62641</v>
      </c>
      <c r="E31002" s="1" t="s">
        <v>11</v>
      </c>
      <c r="F31002" s="4" t="s">
        <v>6</v>
      </c>
    </row>
    <row r="31003" spans="1:6" ht="58" x14ac:dyDescent="0.35">
      <c r="A31003" s="1" t="s">
        <v>62627</v>
      </c>
      <c r="B31003" s="1" t="s">
        <v>62642</v>
      </c>
      <c r="C31003" s="1" t="s">
        <v>62632</v>
      </c>
      <c r="D31003" s="1" t="s">
        <v>62643</v>
      </c>
      <c r="E31003" s="1" t="s">
        <v>11</v>
      </c>
      <c r="F31003" s="4" t="s">
        <v>6</v>
      </c>
    </row>
    <row r="31004" spans="1:6" ht="58" x14ac:dyDescent="0.35">
      <c r="A31004" s="1" t="s">
        <v>62627</v>
      </c>
      <c r="B31004" s="1" t="s">
        <v>62644</v>
      </c>
      <c r="C31004" s="1" t="s">
        <v>62629</v>
      </c>
      <c r="D31004" s="1" t="s">
        <v>62645</v>
      </c>
      <c r="E31004" s="1" t="s">
        <v>11</v>
      </c>
      <c r="F31004" s="4" t="s">
        <v>6</v>
      </c>
    </row>
    <row r="31005" spans="1:6" ht="58" x14ac:dyDescent="0.35">
      <c r="A31005" s="1" t="s">
        <v>62627</v>
      </c>
      <c r="B31005" s="1" t="s">
        <v>62646</v>
      </c>
      <c r="C31005" s="1" t="s">
        <v>62629</v>
      </c>
      <c r="D31005" s="1" t="s">
        <v>62647</v>
      </c>
      <c r="E31005" s="1" t="s">
        <v>11</v>
      </c>
      <c r="F31005" s="4" t="s">
        <v>6</v>
      </c>
    </row>
    <row r="31006" spans="1:6" ht="58" x14ac:dyDescent="0.35">
      <c r="A31006" s="1" t="s">
        <v>62627</v>
      </c>
      <c r="B31006" s="1" t="s">
        <v>62648</v>
      </c>
      <c r="C31006" s="1" t="s">
        <v>62629</v>
      </c>
      <c r="D31006" s="1" t="s">
        <v>62649</v>
      </c>
      <c r="E31006" s="1" t="s">
        <v>11</v>
      </c>
      <c r="F31006" s="4" t="s">
        <v>6</v>
      </c>
    </row>
    <row r="31007" spans="1:6" ht="58" x14ac:dyDescent="0.35">
      <c r="A31007" s="1" t="s">
        <v>62627</v>
      </c>
      <c r="B31007" s="1" t="s">
        <v>62650</v>
      </c>
      <c r="C31007" s="1" t="s">
        <v>62629</v>
      </c>
      <c r="D31007" s="1" t="s">
        <v>62651</v>
      </c>
      <c r="E31007" s="1" t="s">
        <v>11</v>
      </c>
      <c r="F31007" s="4" t="s">
        <v>6</v>
      </c>
    </row>
    <row r="31008" spans="1:6" ht="58" x14ac:dyDescent="0.35">
      <c r="A31008" s="1" t="s">
        <v>62627</v>
      </c>
      <c r="B31008" s="1" t="s">
        <v>62652</v>
      </c>
      <c r="C31008" s="1" t="s">
        <v>62629</v>
      </c>
      <c r="D31008" s="1" t="s">
        <v>62653</v>
      </c>
      <c r="E31008" s="1" t="s">
        <v>11</v>
      </c>
      <c r="F31008" s="4" t="s">
        <v>6</v>
      </c>
    </row>
    <row r="31009" spans="1:6" ht="58" x14ac:dyDescent="0.35">
      <c r="A31009" s="1" t="s">
        <v>62627</v>
      </c>
      <c r="B31009" s="1" t="s">
        <v>62654</v>
      </c>
      <c r="C31009" s="1" t="s">
        <v>62629</v>
      </c>
      <c r="D31009" s="1" t="s">
        <v>62655</v>
      </c>
      <c r="E31009" s="1" t="s">
        <v>11</v>
      </c>
      <c r="F31009" s="4" t="s">
        <v>6</v>
      </c>
    </row>
    <row r="31010" spans="1:6" ht="58" x14ac:dyDescent="0.35">
      <c r="A31010" s="1" t="s">
        <v>62627</v>
      </c>
      <c r="B31010" s="1" t="s">
        <v>62656</v>
      </c>
      <c r="C31010" s="1" t="s">
        <v>62629</v>
      </c>
      <c r="D31010" s="1" t="s">
        <v>62657</v>
      </c>
      <c r="E31010" s="1" t="s">
        <v>11</v>
      </c>
      <c r="F31010" s="4" t="s">
        <v>6</v>
      </c>
    </row>
    <row r="31011" spans="1:6" ht="58" x14ac:dyDescent="0.35">
      <c r="A31011" s="1" t="s">
        <v>62627</v>
      </c>
      <c r="B31011" s="1" t="s">
        <v>62658</v>
      </c>
      <c r="C31011" s="1" t="s">
        <v>62629</v>
      </c>
      <c r="D31011" s="1" t="s">
        <v>62659</v>
      </c>
      <c r="E31011" s="1" t="s">
        <v>11</v>
      </c>
      <c r="F31011" s="4" t="s">
        <v>6</v>
      </c>
    </row>
    <row r="31012" spans="1:6" ht="58" x14ac:dyDescent="0.35">
      <c r="A31012" s="1" t="s">
        <v>62627</v>
      </c>
      <c r="B31012" s="1" t="s">
        <v>62660</v>
      </c>
      <c r="C31012" s="1" t="s">
        <v>62661</v>
      </c>
      <c r="D31012" s="1" t="s">
        <v>62662</v>
      </c>
      <c r="E31012" s="1" t="s">
        <v>11</v>
      </c>
      <c r="F31012" s="4" t="s">
        <v>6</v>
      </c>
    </row>
    <row r="31013" spans="1:6" ht="58" x14ac:dyDescent="0.35">
      <c r="A31013" s="1" t="s">
        <v>62627</v>
      </c>
      <c r="B31013" s="1" t="s">
        <v>62663</v>
      </c>
      <c r="C31013" s="1" t="s">
        <v>62661</v>
      </c>
      <c r="D31013" s="1" t="s">
        <v>62664</v>
      </c>
      <c r="E31013" s="1" t="s">
        <v>11</v>
      </c>
      <c r="F31013" s="4" t="s">
        <v>6</v>
      </c>
    </row>
    <row r="31014" spans="1:6" ht="58" x14ac:dyDescent="0.35">
      <c r="A31014" s="1" t="s">
        <v>62627</v>
      </c>
      <c r="B31014" s="1" t="s">
        <v>62665</v>
      </c>
      <c r="C31014" s="1" t="s">
        <v>62661</v>
      </c>
      <c r="D31014" s="1" t="s">
        <v>62666</v>
      </c>
      <c r="E31014" s="1" t="s">
        <v>11</v>
      </c>
      <c r="F31014" s="4" t="s">
        <v>6</v>
      </c>
    </row>
    <row r="31015" spans="1:6" ht="58" x14ac:dyDescent="0.35">
      <c r="A31015" s="1" t="s">
        <v>62627</v>
      </c>
      <c r="B31015" s="1" t="s">
        <v>62667</v>
      </c>
      <c r="C31015" s="1" t="s">
        <v>62632</v>
      </c>
      <c r="D31015" s="1" t="s">
        <v>62668</v>
      </c>
      <c r="E31015" s="1" t="s">
        <v>11</v>
      </c>
      <c r="F31015" s="4" t="s">
        <v>6</v>
      </c>
    </row>
    <row r="31016" spans="1:6" ht="58" x14ac:dyDescent="0.35">
      <c r="A31016" s="1" t="s">
        <v>62627</v>
      </c>
      <c r="B31016" s="1" t="s">
        <v>62669</v>
      </c>
      <c r="C31016" s="1" t="s">
        <v>62661</v>
      </c>
      <c r="D31016" s="1" t="s">
        <v>62670</v>
      </c>
      <c r="E31016" s="1" t="s">
        <v>11</v>
      </c>
      <c r="F31016" s="4" t="s">
        <v>6</v>
      </c>
    </row>
    <row r="31017" spans="1:6" ht="58" x14ac:dyDescent="0.35">
      <c r="A31017" s="1" t="s">
        <v>62627</v>
      </c>
      <c r="B31017" s="1" t="s">
        <v>62671</v>
      </c>
      <c r="C31017" s="1" t="s">
        <v>62632</v>
      </c>
      <c r="D31017" s="1" t="s">
        <v>62672</v>
      </c>
      <c r="E31017" s="1" t="s">
        <v>11</v>
      </c>
      <c r="F31017" s="4" t="s">
        <v>6</v>
      </c>
    </row>
    <row r="31018" spans="1:6" ht="58" x14ac:dyDescent="0.35">
      <c r="A31018" s="1" t="s">
        <v>62627</v>
      </c>
      <c r="B31018" s="1" t="s">
        <v>62673</v>
      </c>
      <c r="C31018" s="1" t="s">
        <v>62632</v>
      </c>
      <c r="D31018" s="1" t="s">
        <v>62674</v>
      </c>
      <c r="E31018" s="1" t="s">
        <v>11</v>
      </c>
      <c r="F31018" s="4" t="s">
        <v>6</v>
      </c>
    </row>
    <row r="31019" spans="1:6" ht="58" x14ac:dyDescent="0.35">
      <c r="A31019" s="1" t="s">
        <v>62627</v>
      </c>
      <c r="B31019" s="1" t="s">
        <v>62675</v>
      </c>
      <c r="C31019" s="1" t="s">
        <v>62632</v>
      </c>
      <c r="D31019" s="1" t="s">
        <v>62676</v>
      </c>
      <c r="E31019" s="1" t="s">
        <v>11</v>
      </c>
      <c r="F31019" s="4" t="s">
        <v>6</v>
      </c>
    </row>
    <row r="31020" spans="1:6" ht="58" x14ac:dyDescent="0.35">
      <c r="A31020" s="1" t="s">
        <v>62627</v>
      </c>
      <c r="B31020" s="1" t="s">
        <v>62677</v>
      </c>
      <c r="C31020" s="1" t="s">
        <v>62632</v>
      </c>
      <c r="D31020" s="1" t="s">
        <v>62678</v>
      </c>
      <c r="E31020" s="1" t="s">
        <v>11</v>
      </c>
      <c r="F31020" s="4" t="s">
        <v>6</v>
      </c>
    </row>
    <row r="31021" spans="1:6" ht="58" x14ac:dyDescent="0.35">
      <c r="A31021" s="1" t="s">
        <v>62627</v>
      </c>
      <c r="B31021" s="1" t="s">
        <v>62679</v>
      </c>
      <c r="C31021" s="1" t="s">
        <v>62632</v>
      </c>
      <c r="D31021" s="1" t="s">
        <v>62680</v>
      </c>
      <c r="E31021" s="1" t="s">
        <v>11</v>
      </c>
      <c r="F31021" s="4" t="s">
        <v>6</v>
      </c>
    </row>
    <row r="31022" spans="1:6" ht="58" x14ac:dyDescent="0.35">
      <c r="A31022" s="1" t="s">
        <v>62627</v>
      </c>
      <c r="B31022" s="1" t="s">
        <v>62681</v>
      </c>
      <c r="C31022" s="1" t="s">
        <v>62632</v>
      </c>
      <c r="D31022" s="1" t="s">
        <v>62682</v>
      </c>
      <c r="E31022" s="1" t="s">
        <v>11</v>
      </c>
      <c r="F31022" s="4" t="s">
        <v>6</v>
      </c>
    </row>
    <row r="31023" spans="1:6" ht="58" x14ac:dyDescent="0.35">
      <c r="A31023" s="1" t="s">
        <v>62627</v>
      </c>
      <c r="B31023" s="1" t="s">
        <v>62683</v>
      </c>
      <c r="C31023" s="1" t="s">
        <v>62684</v>
      </c>
      <c r="D31023" s="1" t="s">
        <v>62685</v>
      </c>
      <c r="E31023" s="1" t="s">
        <v>11</v>
      </c>
      <c r="F31023" s="4" t="s">
        <v>6</v>
      </c>
    </row>
    <row r="31024" spans="1:6" ht="58" x14ac:dyDescent="0.35">
      <c r="A31024" s="1" t="s">
        <v>62627</v>
      </c>
      <c r="B31024" s="1" t="s">
        <v>62686</v>
      </c>
      <c r="C31024" s="1" t="s">
        <v>62684</v>
      </c>
      <c r="D31024" s="1" t="s">
        <v>62687</v>
      </c>
      <c r="E31024" s="1" t="s">
        <v>11</v>
      </c>
      <c r="F31024" s="4" t="s">
        <v>6</v>
      </c>
    </row>
    <row r="31025" spans="1:6" ht="58" x14ac:dyDescent="0.35">
      <c r="A31025" s="1" t="s">
        <v>62627</v>
      </c>
      <c r="B31025" s="1" t="s">
        <v>62688</v>
      </c>
      <c r="C31025" s="1" t="s">
        <v>62684</v>
      </c>
      <c r="D31025" s="1" t="s">
        <v>62689</v>
      </c>
      <c r="E31025" s="1" t="s">
        <v>11</v>
      </c>
      <c r="F31025" s="4" t="s">
        <v>6</v>
      </c>
    </row>
    <row r="31026" spans="1:6" ht="58" x14ac:dyDescent="0.35">
      <c r="A31026" s="1" t="s">
        <v>62627</v>
      </c>
      <c r="B31026" s="1" t="s">
        <v>62690</v>
      </c>
      <c r="C31026" s="1" t="s">
        <v>62632</v>
      </c>
      <c r="D31026" s="1" t="s">
        <v>62691</v>
      </c>
      <c r="E31026" s="1" t="s">
        <v>11</v>
      </c>
      <c r="F31026" s="4" t="s">
        <v>6</v>
      </c>
    </row>
    <row r="31027" spans="1:6" ht="58" x14ac:dyDescent="0.35">
      <c r="A31027" s="1" t="s">
        <v>62627</v>
      </c>
      <c r="B31027" s="1" t="s">
        <v>62692</v>
      </c>
      <c r="C31027" s="1" t="s">
        <v>62632</v>
      </c>
      <c r="D31027" s="1" t="s">
        <v>62693</v>
      </c>
      <c r="E31027" s="1" t="s">
        <v>11</v>
      </c>
      <c r="F31027" s="4" t="s">
        <v>6</v>
      </c>
    </row>
    <row r="31028" spans="1:6" ht="58" x14ac:dyDescent="0.35">
      <c r="A31028" s="1" t="s">
        <v>62627</v>
      </c>
      <c r="B31028" s="1" t="s">
        <v>62694</v>
      </c>
      <c r="C31028" s="1" t="s">
        <v>62632</v>
      </c>
      <c r="D31028" s="1" t="s">
        <v>62695</v>
      </c>
      <c r="E31028" s="1" t="s">
        <v>11</v>
      </c>
      <c r="F31028" s="4" t="s">
        <v>6</v>
      </c>
    </row>
    <row r="31029" spans="1:6" ht="58" x14ac:dyDescent="0.35">
      <c r="A31029" s="1" t="s">
        <v>62627</v>
      </c>
      <c r="B31029" s="1" t="s">
        <v>62696</v>
      </c>
      <c r="C31029" s="1" t="s">
        <v>62684</v>
      </c>
      <c r="D31029" s="1" t="s">
        <v>62697</v>
      </c>
      <c r="E31029" s="1" t="s">
        <v>11</v>
      </c>
      <c r="F31029" s="4" t="s">
        <v>6</v>
      </c>
    </row>
    <row r="31030" spans="1:6" ht="58" x14ac:dyDescent="0.35">
      <c r="A31030" s="1" t="s">
        <v>62627</v>
      </c>
      <c r="B31030" s="1" t="s">
        <v>62698</v>
      </c>
      <c r="C31030" s="1" t="s">
        <v>62684</v>
      </c>
      <c r="D31030" s="1" t="s">
        <v>62699</v>
      </c>
      <c r="E31030" s="1" t="s">
        <v>11</v>
      </c>
      <c r="F31030" s="4" t="s">
        <v>6</v>
      </c>
    </row>
    <row r="31031" spans="1:6" ht="58" x14ac:dyDescent="0.35">
      <c r="A31031" s="1" t="s">
        <v>62627</v>
      </c>
      <c r="B31031" s="1" t="s">
        <v>62700</v>
      </c>
      <c r="C31031" s="1" t="s">
        <v>62684</v>
      </c>
      <c r="D31031" s="1" t="s">
        <v>62701</v>
      </c>
      <c r="E31031" s="1" t="s">
        <v>11</v>
      </c>
      <c r="F31031" s="4" t="s">
        <v>6</v>
      </c>
    </row>
    <row r="31032" spans="1:6" ht="58" x14ac:dyDescent="0.35">
      <c r="A31032" s="1" t="s">
        <v>62627</v>
      </c>
      <c r="B31032" s="1" t="s">
        <v>62702</v>
      </c>
      <c r="C31032" s="1" t="s">
        <v>62684</v>
      </c>
      <c r="D31032" s="1" t="s">
        <v>62703</v>
      </c>
      <c r="E31032" s="1" t="s">
        <v>11</v>
      </c>
      <c r="F31032" s="4" t="s">
        <v>6</v>
      </c>
    </row>
    <row r="31033" spans="1:6" ht="58" x14ac:dyDescent="0.35">
      <c r="A31033" s="1" t="s">
        <v>62627</v>
      </c>
      <c r="B31033" s="1" t="s">
        <v>62704</v>
      </c>
      <c r="C31033" s="1" t="s">
        <v>62684</v>
      </c>
      <c r="D31033" s="1" t="s">
        <v>62705</v>
      </c>
      <c r="E31033" s="1" t="s">
        <v>11</v>
      </c>
      <c r="F31033" s="4" t="s">
        <v>6</v>
      </c>
    </row>
    <row r="31034" spans="1:6" ht="58" x14ac:dyDescent="0.35">
      <c r="A31034" s="1" t="s">
        <v>62627</v>
      </c>
      <c r="B31034" s="1" t="s">
        <v>62706</v>
      </c>
      <c r="C31034" s="1" t="s">
        <v>62684</v>
      </c>
      <c r="D31034" s="1" t="s">
        <v>62707</v>
      </c>
      <c r="E31034" s="1" t="s">
        <v>11</v>
      </c>
      <c r="F31034" s="4" t="s">
        <v>6</v>
      </c>
    </row>
    <row r="31035" spans="1:6" ht="58" x14ac:dyDescent="0.35">
      <c r="A31035" s="1" t="s">
        <v>62627</v>
      </c>
      <c r="B31035" s="1" t="s">
        <v>62708</v>
      </c>
      <c r="C31035" s="1" t="s">
        <v>62684</v>
      </c>
      <c r="D31035" s="1" t="s">
        <v>62709</v>
      </c>
      <c r="E31035" s="1" t="s">
        <v>11</v>
      </c>
      <c r="F31035" s="4" t="s">
        <v>6</v>
      </c>
    </row>
    <row r="31036" spans="1:6" ht="58" x14ac:dyDescent="0.35">
      <c r="A31036" s="1" t="s">
        <v>62627</v>
      </c>
      <c r="B31036" s="1" t="s">
        <v>62710</v>
      </c>
      <c r="C31036" s="1" t="s">
        <v>62684</v>
      </c>
      <c r="D31036" s="1" t="s">
        <v>62711</v>
      </c>
      <c r="E31036" s="1" t="s">
        <v>11</v>
      </c>
      <c r="F31036" s="4" t="s">
        <v>6</v>
      </c>
    </row>
    <row r="31037" spans="1:6" ht="58" x14ac:dyDescent="0.35">
      <c r="A31037" s="1" t="s">
        <v>62627</v>
      </c>
      <c r="B31037" s="1" t="s">
        <v>62712</v>
      </c>
      <c r="C31037" s="1" t="s">
        <v>62684</v>
      </c>
      <c r="D31037" s="1" t="s">
        <v>62713</v>
      </c>
      <c r="E31037" s="1" t="s">
        <v>11</v>
      </c>
      <c r="F31037" s="4" t="s">
        <v>6</v>
      </c>
    </row>
    <row r="31038" spans="1:6" ht="58" x14ac:dyDescent="0.35">
      <c r="A31038" s="1" t="s">
        <v>62627</v>
      </c>
      <c r="B31038" s="1" t="s">
        <v>62714</v>
      </c>
      <c r="C31038" s="1" t="s">
        <v>62684</v>
      </c>
      <c r="D31038" s="1" t="s">
        <v>62715</v>
      </c>
      <c r="E31038" s="1" t="s">
        <v>11</v>
      </c>
      <c r="F31038" s="4" t="s">
        <v>6</v>
      </c>
    </row>
    <row r="31039" spans="1:6" ht="58" x14ac:dyDescent="0.35">
      <c r="A31039" s="1" t="s">
        <v>62627</v>
      </c>
      <c r="B31039" s="1" t="s">
        <v>62716</v>
      </c>
      <c r="C31039" s="1" t="s">
        <v>62684</v>
      </c>
      <c r="D31039" s="1" t="s">
        <v>62717</v>
      </c>
      <c r="E31039" s="1" t="s">
        <v>11</v>
      </c>
      <c r="F31039" s="4" t="s">
        <v>6</v>
      </c>
    </row>
    <row r="31040" spans="1:6" ht="58" x14ac:dyDescent="0.35">
      <c r="A31040" s="1" t="s">
        <v>62627</v>
      </c>
      <c r="B31040" s="1" t="s">
        <v>62718</v>
      </c>
      <c r="C31040" s="1" t="s">
        <v>62684</v>
      </c>
      <c r="D31040" s="1" t="s">
        <v>62719</v>
      </c>
      <c r="E31040" s="1" t="s">
        <v>11</v>
      </c>
      <c r="F31040" s="4" t="s">
        <v>6</v>
      </c>
    </row>
    <row r="31041" spans="1:6" ht="58" x14ac:dyDescent="0.35">
      <c r="A31041" s="1" t="s">
        <v>62627</v>
      </c>
      <c r="B31041" s="1" t="s">
        <v>62720</v>
      </c>
      <c r="C31041" s="1" t="s">
        <v>62684</v>
      </c>
      <c r="D31041" s="1" t="s">
        <v>62721</v>
      </c>
      <c r="E31041" s="1" t="s">
        <v>11</v>
      </c>
      <c r="F31041" s="4" t="s">
        <v>6</v>
      </c>
    </row>
    <row r="31042" spans="1:6" ht="58" x14ac:dyDescent="0.35">
      <c r="A31042" s="1" t="s">
        <v>62627</v>
      </c>
      <c r="B31042" s="1" t="s">
        <v>62722</v>
      </c>
      <c r="C31042" s="1" t="s">
        <v>62684</v>
      </c>
      <c r="D31042" s="1" t="s">
        <v>62723</v>
      </c>
      <c r="E31042" s="1" t="s">
        <v>11</v>
      </c>
      <c r="F31042" s="4" t="s">
        <v>6</v>
      </c>
    </row>
    <row r="31043" spans="1:6" ht="58" x14ac:dyDescent="0.35">
      <c r="A31043" s="1" t="s">
        <v>62627</v>
      </c>
      <c r="B31043" s="1" t="s">
        <v>62724</v>
      </c>
      <c r="C31043" s="1" t="s">
        <v>62684</v>
      </c>
      <c r="D31043" s="1" t="s">
        <v>62725</v>
      </c>
      <c r="E31043" s="1" t="s">
        <v>11</v>
      </c>
      <c r="F31043" s="4" t="s">
        <v>6</v>
      </c>
    </row>
    <row r="31044" spans="1:6" ht="58" x14ac:dyDescent="0.35">
      <c r="A31044" s="1" t="s">
        <v>62627</v>
      </c>
      <c r="B31044" s="1" t="s">
        <v>62726</v>
      </c>
      <c r="C31044" s="1" t="s">
        <v>62684</v>
      </c>
      <c r="D31044" s="1" t="s">
        <v>62727</v>
      </c>
      <c r="E31044" s="1" t="s">
        <v>11</v>
      </c>
      <c r="F31044" s="4" t="s">
        <v>6</v>
      </c>
    </row>
    <row r="31045" spans="1:6" ht="58" x14ac:dyDescent="0.35">
      <c r="A31045" s="1" t="s">
        <v>62627</v>
      </c>
      <c r="B31045" s="1" t="s">
        <v>62728</v>
      </c>
      <c r="C31045" s="1" t="s">
        <v>62684</v>
      </c>
      <c r="D31045" s="1" t="s">
        <v>62729</v>
      </c>
      <c r="E31045" s="1" t="s">
        <v>11</v>
      </c>
      <c r="F31045" s="4" t="s">
        <v>6</v>
      </c>
    </row>
    <row r="31046" spans="1:6" ht="58" x14ac:dyDescent="0.35">
      <c r="A31046" s="1" t="s">
        <v>62627</v>
      </c>
      <c r="B31046" s="1" t="s">
        <v>62730</v>
      </c>
      <c r="C31046" s="1" t="s">
        <v>62684</v>
      </c>
      <c r="D31046" s="1" t="s">
        <v>62731</v>
      </c>
      <c r="E31046" s="1" t="s">
        <v>11</v>
      </c>
      <c r="F31046" s="4" t="s">
        <v>6</v>
      </c>
    </row>
    <row r="31047" spans="1:6" ht="58" x14ac:dyDescent="0.35">
      <c r="A31047" s="1" t="s">
        <v>62627</v>
      </c>
      <c r="B31047" s="1" t="s">
        <v>62732</v>
      </c>
      <c r="C31047" s="1" t="s">
        <v>62684</v>
      </c>
      <c r="D31047" s="1" t="s">
        <v>62733</v>
      </c>
      <c r="E31047" s="1" t="s">
        <v>11</v>
      </c>
      <c r="F31047" s="4" t="s">
        <v>6</v>
      </c>
    </row>
    <row r="31048" spans="1:6" ht="58" x14ac:dyDescent="0.35">
      <c r="A31048" s="1" t="s">
        <v>62627</v>
      </c>
      <c r="B31048" s="1" t="s">
        <v>62734</v>
      </c>
      <c r="C31048" s="1" t="s">
        <v>62684</v>
      </c>
      <c r="D31048" s="1" t="s">
        <v>62735</v>
      </c>
      <c r="E31048" s="1" t="s">
        <v>11</v>
      </c>
      <c r="F31048" s="4" t="s">
        <v>6</v>
      </c>
    </row>
    <row r="31049" spans="1:6" ht="58" x14ac:dyDescent="0.35">
      <c r="A31049" s="1" t="s">
        <v>62627</v>
      </c>
      <c r="B31049" s="1" t="s">
        <v>62736</v>
      </c>
      <c r="C31049" s="1" t="s">
        <v>62684</v>
      </c>
      <c r="D31049" s="1" t="s">
        <v>62737</v>
      </c>
      <c r="E31049" s="1" t="s">
        <v>11</v>
      </c>
      <c r="F31049" s="4" t="s">
        <v>6</v>
      </c>
    </row>
    <row r="31050" spans="1:6" ht="58" x14ac:dyDescent="0.35">
      <c r="A31050" s="1" t="s">
        <v>62627</v>
      </c>
      <c r="B31050" s="1" t="s">
        <v>62738</v>
      </c>
      <c r="C31050" s="1" t="s">
        <v>62684</v>
      </c>
      <c r="D31050" s="1" t="s">
        <v>62739</v>
      </c>
      <c r="E31050" s="1" t="s">
        <v>11</v>
      </c>
      <c r="F31050" s="4" t="s">
        <v>6</v>
      </c>
    </row>
    <row r="31051" spans="1:6" ht="58" x14ac:dyDescent="0.35">
      <c r="A31051" s="1" t="s">
        <v>62627</v>
      </c>
      <c r="B31051" s="1" t="s">
        <v>62740</v>
      </c>
      <c r="C31051" s="1" t="s">
        <v>62684</v>
      </c>
      <c r="D31051" s="1" t="s">
        <v>62741</v>
      </c>
      <c r="E31051" s="1" t="s">
        <v>11</v>
      </c>
      <c r="F31051" s="4" t="s">
        <v>6</v>
      </c>
    </row>
    <row r="31052" spans="1:6" ht="58" x14ac:dyDescent="0.35">
      <c r="A31052" s="1" t="s">
        <v>62627</v>
      </c>
      <c r="B31052" s="1" t="s">
        <v>62742</v>
      </c>
      <c r="C31052" s="1" t="s">
        <v>62684</v>
      </c>
      <c r="D31052" s="1" t="s">
        <v>62743</v>
      </c>
      <c r="E31052" s="1" t="s">
        <v>11</v>
      </c>
      <c r="F31052" s="4" t="s">
        <v>6</v>
      </c>
    </row>
    <row r="31053" spans="1:6" ht="58" x14ac:dyDescent="0.35">
      <c r="A31053" s="1" t="s">
        <v>62627</v>
      </c>
      <c r="B31053" s="1" t="s">
        <v>62744</v>
      </c>
      <c r="C31053" s="1" t="s">
        <v>62684</v>
      </c>
      <c r="D31053" s="1" t="s">
        <v>62745</v>
      </c>
      <c r="E31053" s="1" t="s">
        <v>11</v>
      </c>
      <c r="F31053" s="4" t="s">
        <v>6</v>
      </c>
    </row>
    <row r="31054" spans="1:6" ht="58" x14ac:dyDescent="0.35">
      <c r="A31054" s="1" t="s">
        <v>62627</v>
      </c>
      <c r="B31054" s="1" t="s">
        <v>62746</v>
      </c>
      <c r="C31054" s="1" t="s">
        <v>62684</v>
      </c>
      <c r="D31054" s="1" t="s">
        <v>62747</v>
      </c>
      <c r="E31054" s="1" t="s">
        <v>11</v>
      </c>
      <c r="F31054" s="4" t="s">
        <v>6</v>
      </c>
    </row>
    <row r="31055" spans="1:6" ht="58" x14ac:dyDescent="0.35">
      <c r="A31055" s="1" t="s">
        <v>62627</v>
      </c>
      <c r="B31055" s="1" t="s">
        <v>62748</v>
      </c>
      <c r="C31055" s="1" t="s">
        <v>62684</v>
      </c>
      <c r="D31055" s="1" t="s">
        <v>62749</v>
      </c>
      <c r="E31055" s="1" t="s">
        <v>11</v>
      </c>
      <c r="F31055" s="4" t="s">
        <v>6</v>
      </c>
    </row>
    <row r="31056" spans="1:6" ht="58" x14ac:dyDescent="0.35">
      <c r="A31056" s="1" t="s">
        <v>62627</v>
      </c>
      <c r="B31056" s="1" t="s">
        <v>62750</v>
      </c>
      <c r="C31056" s="1" t="s">
        <v>62751</v>
      </c>
      <c r="D31056" s="1" t="s">
        <v>62752</v>
      </c>
      <c r="E31056" s="1" t="s">
        <v>11</v>
      </c>
      <c r="F31056" s="4" t="s">
        <v>6</v>
      </c>
    </row>
    <row r="31057" spans="1:6" ht="58" x14ac:dyDescent="0.35">
      <c r="A31057" s="1" t="s">
        <v>62627</v>
      </c>
      <c r="B31057" s="1" t="s">
        <v>62753</v>
      </c>
      <c r="C31057" s="1" t="s">
        <v>62751</v>
      </c>
      <c r="D31057" s="1" t="s">
        <v>62754</v>
      </c>
      <c r="E31057" s="1" t="s">
        <v>11</v>
      </c>
      <c r="F31057" s="4" t="s">
        <v>6</v>
      </c>
    </row>
    <row r="31058" spans="1:6" ht="58" x14ac:dyDescent="0.35">
      <c r="A31058" s="1" t="s">
        <v>62627</v>
      </c>
      <c r="B31058" s="1" t="s">
        <v>62755</v>
      </c>
      <c r="C31058" s="1" t="s">
        <v>62751</v>
      </c>
      <c r="D31058" s="1" t="s">
        <v>62756</v>
      </c>
      <c r="E31058" s="1" t="s">
        <v>11</v>
      </c>
      <c r="F31058" s="4" t="s">
        <v>6</v>
      </c>
    </row>
    <row r="31059" spans="1:6" ht="58" x14ac:dyDescent="0.35">
      <c r="A31059" s="1" t="s">
        <v>62627</v>
      </c>
      <c r="B31059" s="1" t="s">
        <v>62757</v>
      </c>
      <c r="C31059" s="1" t="s">
        <v>62751</v>
      </c>
      <c r="D31059" s="1" t="s">
        <v>62758</v>
      </c>
      <c r="E31059" s="1" t="s">
        <v>11</v>
      </c>
      <c r="F31059" s="4" t="s">
        <v>6</v>
      </c>
    </row>
    <row r="31060" spans="1:6" ht="43.5" x14ac:dyDescent="0.35">
      <c r="A31060" s="1" t="s">
        <v>62627</v>
      </c>
      <c r="B31060" s="1" t="s">
        <v>62759</v>
      </c>
      <c r="C31060" s="1" t="s">
        <v>62684</v>
      </c>
      <c r="D31060" s="1" t="s">
        <v>62760</v>
      </c>
      <c r="E31060" s="1" t="s">
        <v>25</v>
      </c>
      <c r="F31060" s="4" t="s">
        <v>6</v>
      </c>
    </row>
    <row r="31061" spans="1:6" ht="43.5" x14ac:dyDescent="0.35">
      <c r="A31061" s="1" t="s">
        <v>62627</v>
      </c>
      <c r="B31061" s="1" t="s">
        <v>62761</v>
      </c>
      <c r="C31061" s="1" t="s">
        <v>62684</v>
      </c>
      <c r="D31061" s="1" t="s">
        <v>62762</v>
      </c>
      <c r="E31061" s="1" t="s">
        <v>25</v>
      </c>
      <c r="F31061" s="4" t="s">
        <v>6</v>
      </c>
    </row>
    <row r="31062" spans="1:6" ht="43.5" x14ac:dyDescent="0.35">
      <c r="A31062" s="1" t="s">
        <v>62627</v>
      </c>
      <c r="B31062" s="1" t="s">
        <v>62763</v>
      </c>
      <c r="C31062" s="1" t="s">
        <v>62684</v>
      </c>
      <c r="D31062" s="1" t="s">
        <v>62764</v>
      </c>
      <c r="E31062" s="1" t="s">
        <v>25</v>
      </c>
      <c r="F31062" s="4" t="s">
        <v>6</v>
      </c>
    </row>
    <row r="31063" spans="1:6" ht="43.5" x14ac:dyDescent="0.35">
      <c r="A31063" s="1" t="s">
        <v>62627</v>
      </c>
      <c r="B31063" s="1" t="s">
        <v>62765</v>
      </c>
      <c r="C31063" s="1" t="s">
        <v>62684</v>
      </c>
      <c r="D31063" s="1" t="s">
        <v>62766</v>
      </c>
      <c r="E31063" s="1" t="s">
        <v>25</v>
      </c>
      <c r="F31063" s="4" t="s">
        <v>6</v>
      </c>
    </row>
    <row r="31064" spans="1:6" ht="43.5" x14ac:dyDescent="0.35">
      <c r="A31064" s="1" t="s">
        <v>62627</v>
      </c>
      <c r="B31064" s="1" t="s">
        <v>62767</v>
      </c>
      <c r="C31064" s="1" t="s">
        <v>62684</v>
      </c>
      <c r="D31064" s="1" t="s">
        <v>62768</v>
      </c>
      <c r="E31064" s="1" t="s">
        <v>25</v>
      </c>
      <c r="F31064" s="4" t="s">
        <v>6</v>
      </c>
    </row>
    <row r="31065" spans="1:6" ht="58" x14ac:dyDescent="0.35">
      <c r="A31065" s="1" t="s">
        <v>62627</v>
      </c>
      <c r="B31065" s="1" t="s">
        <v>62769</v>
      </c>
      <c r="C31065" s="1" t="s">
        <v>62632</v>
      </c>
      <c r="D31065" s="1" t="s">
        <v>62770</v>
      </c>
      <c r="E31065" s="1" t="s">
        <v>11</v>
      </c>
      <c r="F31065" s="4" t="s">
        <v>6</v>
      </c>
    </row>
    <row r="31066" spans="1:6" ht="58" x14ac:dyDescent="0.35">
      <c r="A31066" s="1" t="s">
        <v>62627</v>
      </c>
      <c r="B31066" s="1" t="s">
        <v>62771</v>
      </c>
      <c r="C31066" s="1" t="s">
        <v>62661</v>
      </c>
      <c r="D31066" s="1" t="s">
        <v>62772</v>
      </c>
      <c r="E31066" s="1" t="s">
        <v>11</v>
      </c>
      <c r="F31066" s="4" t="s">
        <v>6</v>
      </c>
    </row>
    <row r="31067" spans="1:6" ht="58" x14ac:dyDescent="0.35">
      <c r="A31067" s="1" t="s">
        <v>62627</v>
      </c>
      <c r="B31067" s="1" t="s">
        <v>62773</v>
      </c>
      <c r="C31067" s="1" t="s">
        <v>62661</v>
      </c>
      <c r="D31067" s="1" t="s">
        <v>62774</v>
      </c>
      <c r="E31067" s="1" t="s">
        <v>11</v>
      </c>
      <c r="F31067" s="4" t="s">
        <v>6</v>
      </c>
    </row>
    <row r="31068" spans="1:6" ht="58" x14ac:dyDescent="0.35">
      <c r="A31068" s="1" t="s">
        <v>62627</v>
      </c>
      <c r="B31068" s="1" t="s">
        <v>62775</v>
      </c>
      <c r="C31068" s="1" t="s">
        <v>62661</v>
      </c>
      <c r="D31068" s="1" t="s">
        <v>62776</v>
      </c>
      <c r="E31068" s="1" t="s">
        <v>11</v>
      </c>
      <c r="F31068" s="4" t="s">
        <v>6</v>
      </c>
    </row>
    <row r="31069" spans="1:6" ht="58" x14ac:dyDescent="0.35">
      <c r="A31069" s="1" t="s">
        <v>62627</v>
      </c>
      <c r="B31069" s="1" t="s">
        <v>62777</v>
      </c>
      <c r="C31069" s="1" t="s">
        <v>62661</v>
      </c>
      <c r="D31069" s="1" t="s">
        <v>62778</v>
      </c>
      <c r="E31069" s="1" t="s">
        <v>11</v>
      </c>
      <c r="F31069" s="4" t="s">
        <v>6</v>
      </c>
    </row>
    <row r="31070" spans="1:6" ht="58" x14ac:dyDescent="0.35">
      <c r="A31070" s="1" t="s">
        <v>62627</v>
      </c>
      <c r="B31070" s="1" t="s">
        <v>62779</v>
      </c>
      <c r="C31070" s="1" t="s">
        <v>62661</v>
      </c>
      <c r="D31070" s="1" t="s">
        <v>62780</v>
      </c>
      <c r="E31070" s="1" t="s">
        <v>11</v>
      </c>
      <c r="F31070" s="4" t="s">
        <v>6</v>
      </c>
    </row>
    <row r="31071" spans="1:6" ht="58" x14ac:dyDescent="0.35">
      <c r="A31071" s="1" t="s">
        <v>62627</v>
      </c>
      <c r="B31071" s="1" t="s">
        <v>62781</v>
      </c>
      <c r="C31071" s="1" t="s">
        <v>62661</v>
      </c>
      <c r="D31071" s="1" t="s">
        <v>62782</v>
      </c>
      <c r="E31071" s="1" t="s">
        <v>11</v>
      </c>
      <c r="F31071" s="4" t="s">
        <v>6</v>
      </c>
    </row>
    <row r="31072" spans="1:6" ht="58" x14ac:dyDescent="0.35">
      <c r="A31072" s="1" t="s">
        <v>62627</v>
      </c>
      <c r="B31072" s="1" t="s">
        <v>62783</v>
      </c>
      <c r="C31072" s="1" t="s">
        <v>62632</v>
      </c>
      <c r="D31072" s="1" t="s">
        <v>62784</v>
      </c>
      <c r="E31072" s="1" t="s">
        <v>11</v>
      </c>
      <c r="F31072" s="4" t="s">
        <v>6</v>
      </c>
    </row>
    <row r="31073" spans="1:6" ht="58" x14ac:dyDescent="0.35">
      <c r="A31073" s="1" t="s">
        <v>62627</v>
      </c>
      <c r="B31073" s="1" t="s">
        <v>62785</v>
      </c>
      <c r="C31073" s="1" t="s">
        <v>62632</v>
      </c>
      <c r="D31073" s="1" t="s">
        <v>62786</v>
      </c>
      <c r="E31073" s="1" t="s">
        <v>11</v>
      </c>
      <c r="F31073" s="4" t="s">
        <v>6</v>
      </c>
    </row>
    <row r="31074" spans="1:6" ht="58" x14ac:dyDescent="0.35">
      <c r="A31074" s="1" t="s">
        <v>62627</v>
      </c>
      <c r="B31074" s="1" t="s">
        <v>62787</v>
      </c>
      <c r="C31074" s="1" t="s">
        <v>62661</v>
      </c>
      <c r="D31074" s="1" t="s">
        <v>62788</v>
      </c>
      <c r="E31074" s="1" t="s">
        <v>11</v>
      </c>
      <c r="F31074" s="4" t="s">
        <v>6</v>
      </c>
    </row>
    <row r="31075" spans="1:6" ht="58" x14ac:dyDescent="0.35">
      <c r="A31075" s="1" t="s">
        <v>62627</v>
      </c>
      <c r="B31075" s="1" t="s">
        <v>62789</v>
      </c>
      <c r="C31075" s="1" t="s">
        <v>62632</v>
      </c>
      <c r="D31075" s="1" t="s">
        <v>62790</v>
      </c>
      <c r="E31075" s="1" t="s">
        <v>11</v>
      </c>
      <c r="F31075" s="4" t="s">
        <v>6</v>
      </c>
    </row>
    <row r="31076" spans="1:6" ht="58" x14ac:dyDescent="0.35">
      <c r="A31076" s="1" t="s">
        <v>62627</v>
      </c>
      <c r="B31076" s="1" t="s">
        <v>62791</v>
      </c>
      <c r="C31076" s="1" t="s">
        <v>62632</v>
      </c>
      <c r="D31076" s="1" t="s">
        <v>62792</v>
      </c>
      <c r="E31076" s="1" t="s">
        <v>11</v>
      </c>
      <c r="F31076" s="4" t="s">
        <v>6</v>
      </c>
    </row>
    <row r="31077" spans="1:6" ht="58" x14ac:dyDescent="0.35">
      <c r="A31077" s="1" t="s">
        <v>62627</v>
      </c>
      <c r="B31077" s="1" t="s">
        <v>62793</v>
      </c>
      <c r="C31077" s="1" t="s">
        <v>62632</v>
      </c>
      <c r="D31077" s="1" t="s">
        <v>62794</v>
      </c>
      <c r="E31077" s="1" t="s">
        <v>11</v>
      </c>
      <c r="F31077" s="4" t="s">
        <v>6</v>
      </c>
    </row>
    <row r="31078" spans="1:6" ht="58" x14ac:dyDescent="0.35">
      <c r="A31078" s="1" t="s">
        <v>62627</v>
      </c>
      <c r="B31078" s="1" t="s">
        <v>62795</v>
      </c>
      <c r="C31078" s="1" t="s">
        <v>62632</v>
      </c>
      <c r="D31078" s="1" t="s">
        <v>62796</v>
      </c>
      <c r="E31078" s="1" t="s">
        <v>11</v>
      </c>
      <c r="F31078" s="4" t="s">
        <v>6</v>
      </c>
    </row>
    <row r="31079" spans="1:6" ht="58" x14ac:dyDescent="0.35">
      <c r="A31079" s="1" t="s">
        <v>62627</v>
      </c>
      <c r="B31079" s="1" t="s">
        <v>62797</v>
      </c>
      <c r="C31079" s="1" t="s">
        <v>62632</v>
      </c>
      <c r="D31079" s="1" t="s">
        <v>62798</v>
      </c>
      <c r="E31079" s="1" t="s">
        <v>11</v>
      </c>
      <c r="F31079" s="4" t="s">
        <v>6</v>
      </c>
    </row>
    <row r="31080" spans="1:6" ht="58" x14ac:dyDescent="0.35">
      <c r="A31080" s="1" t="s">
        <v>62627</v>
      </c>
      <c r="B31080" s="1" t="s">
        <v>62799</v>
      </c>
      <c r="C31080" s="1" t="s">
        <v>62661</v>
      </c>
      <c r="D31080" s="1" t="s">
        <v>62800</v>
      </c>
      <c r="E31080" s="1" t="s">
        <v>11</v>
      </c>
      <c r="F31080" s="4" t="s">
        <v>6</v>
      </c>
    </row>
    <row r="31081" spans="1:6" ht="58" x14ac:dyDescent="0.35">
      <c r="A31081" s="1" t="s">
        <v>62627</v>
      </c>
      <c r="B31081" s="1" t="s">
        <v>62801</v>
      </c>
      <c r="C31081" s="1" t="s">
        <v>62632</v>
      </c>
      <c r="D31081" s="1" t="s">
        <v>62802</v>
      </c>
      <c r="E31081" s="1" t="s">
        <v>11</v>
      </c>
      <c r="F31081" s="4" t="s">
        <v>6</v>
      </c>
    </row>
    <row r="31082" spans="1:6" ht="58" x14ac:dyDescent="0.35">
      <c r="A31082" s="1" t="s">
        <v>62627</v>
      </c>
      <c r="B31082" s="1" t="s">
        <v>62803</v>
      </c>
      <c r="C31082" s="1" t="s">
        <v>62632</v>
      </c>
      <c r="D31082" s="1" t="s">
        <v>62804</v>
      </c>
      <c r="E31082" s="1" t="s">
        <v>11</v>
      </c>
      <c r="F31082" s="4" t="s">
        <v>6</v>
      </c>
    </row>
    <row r="31083" spans="1:6" ht="58" x14ac:dyDescent="0.35">
      <c r="A31083" s="1" t="s">
        <v>62627</v>
      </c>
      <c r="B31083" s="1" t="s">
        <v>62805</v>
      </c>
      <c r="C31083" s="1" t="s">
        <v>62751</v>
      </c>
      <c r="D31083" s="1" t="s">
        <v>62806</v>
      </c>
      <c r="E31083" s="1" t="s">
        <v>11</v>
      </c>
      <c r="F31083" s="4" t="s">
        <v>6</v>
      </c>
    </row>
    <row r="31084" spans="1:6" ht="58" x14ac:dyDescent="0.35">
      <c r="A31084" s="1" t="s">
        <v>62627</v>
      </c>
      <c r="B31084" s="1" t="s">
        <v>62807</v>
      </c>
      <c r="C31084" s="1" t="s">
        <v>62751</v>
      </c>
      <c r="D31084" s="1" t="s">
        <v>62808</v>
      </c>
      <c r="E31084" s="1" t="s">
        <v>11</v>
      </c>
      <c r="F31084" s="4" t="s">
        <v>6</v>
      </c>
    </row>
    <row r="31085" spans="1:6" ht="58" x14ac:dyDescent="0.35">
      <c r="A31085" s="1" t="s">
        <v>62627</v>
      </c>
      <c r="B31085" s="1" t="s">
        <v>62809</v>
      </c>
      <c r="C31085" s="1" t="s">
        <v>62751</v>
      </c>
      <c r="D31085" s="1" t="s">
        <v>62810</v>
      </c>
      <c r="E31085" s="1" t="s">
        <v>11</v>
      </c>
      <c r="F31085" s="4" t="s">
        <v>6</v>
      </c>
    </row>
    <row r="31086" spans="1:6" ht="58" x14ac:dyDescent="0.35">
      <c r="A31086" s="1" t="s">
        <v>62627</v>
      </c>
      <c r="B31086" s="1" t="s">
        <v>62811</v>
      </c>
      <c r="C31086" s="1" t="s">
        <v>62751</v>
      </c>
      <c r="D31086" s="1" t="s">
        <v>62812</v>
      </c>
      <c r="E31086" s="1" t="s">
        <v>11</v>
      </c>
      <c r="F31086" s="4" t="s">
        <v>6</v>
      </c>
    </row>
    <row r="31087" spans="1:6" ht="58" x14ac:dyDescent="0.35">
      <c r="A31087" s="1" t="s">
        <v>62627</v>
      </c>
      <c r="B31087" s="1" t="s">
        <v>62813</v>
      </c>
      <c r="C31087" s="1" t="s">
        <v>62632</v>
      </c>
      <c r="D31087" s="1" t="s">
        <v>62814</v>
      </c>
      <c r="E31087" s="1" t="s">
        <v>11</v>
      </c>
      <c r="F31087" s="4" t="s">
        <v>6</v>
      </c>
    </row>
    <row r="31088" spans="1:6" ht="58" x14ac:dyDescent="0.35">
      <c r="A31088" s="1" t="s">
        <v>62627</v>
      </c>
      <c r="B31088" s="1" t="s">
        <v>62815</v>
      </c>
      <c r="C31088" s="1" t="s">
        <v>62816</v>
      </c>
      <c r="D31088" s="1" t="s">
        <v>62817</v>
      </c>
      <c r="E31088" s="1" t="s">
        <v>11</v>
      </c>
      <c r="F31088" s="4" t="s">
        <v>6</v>
      </c>
    </row>
    <row r="31089" spans="1:6" ht="58" x14ac:dyDescent="0.35">
      <c r="A31089" s="1" t="s">
        <v>62627</v>
      </c>
      <c r="B31089" s="1" t="s">
        <v>62818</v>
      </c>
      <c r="C31089" s="1" t="s">
        <v>62632</v>
      </c>
      <c r="D31089" s="1" t="s">
        <v>62819</v>
      </c>
      <c r="E31089" s="1" t="s">
        <v>11</v>
      </c>
      <c r="F31089" s="4" t="s">
        <v>6</v>
      </c>
    </row>
    <row r="31090" spans="1:6" ht="58" x14ac:dyDescent="0.35">
      <c r="A31090" s="1" t="s">
        <v>62627</v>
      </c>
      <c r="B31090" s="1" t="s">
        <v>62820</v>
      </c>
      <c r="C31090" s="1" t="s">
        <v>62816</v>
      </c>
      <c r="D31090" s="1" t="s">
        <v>62821</v>
      </c>
      <c r="E31090" s="1" t="s">
        <v>11</v>
      </c>
      <c r="F31090" s="4" t="s">
        <v>6</v>
      </c>
    </row>
    <row r="31091" spans="1:6" ht="58" x14ac:dyDescent="0.35">
      <c r="A31091" s="1" t="s">
        <v>62627</v>
      </c>
      <c r="B31091" s="1" t="s">
        <v>62822</v>
      </c>
      <c r="C31091" s="1" t="s">
        <v>62816</v>
      </c>
      <c r="D31091" s="1" t="s">
        <v>62823</v>
      </c>
      <c r="E31091" s="1" t="s">
        <v>11</v>
      </c>
      <c r="F31091" s="4" t="s">
        <v>6</v>
      </c>
    </row>
    <row r="31092" spans="1:6" ht="58" x14ac:dyDescent="0.35">
      <c r="A31092" s="1" t="s">
        <v>62627</v>
      </c>
      <c r="B31092" s="1" t="s">
        <v>62824</v>
      </c>
      <c r="C31092" s="1" t="s">
        <v>62816</v>
      </c>
      <c r="D31092" s="1" t="s">
        <v>62825</v>
      </c>
      <c r="E31092" s="1" t="s">
        <v>11</v>
      </c>
      <c r="F31092" s="4" t="s">
        <v>6</v>
      </c>
    </row>
    <row r="31093" spans="1:6" ht="58" x14ac:dyDescent="0.35">
      <c r="A31093" s="1" t="s">
        <v>62627</v>
      </c>
      <c r="B31093" s="1" t="s">
        <v>62826</v>
      </c>
      <c r="C31093" s="1" t="s">
        <v>62684</v>
      </c>
      <c r="D31093" s="1" t="s">
        <v>62827</v>
      </c>
      <c r="E31093" s="1" t="s">
        <v>11</v>
      </c>
      <c r="F31093" s="4" t="s">
        <v>6</v>
      </c>
    </row>
    <row r="31094" spans="1:6" ht="58" x14ac:dyDescent="0.35">
      <c r="A31094" s="1" t="s">
        <v>62627</v>
      </c>
      <c r="B31094" s="1" t="s">
        <v>62828</v>
      </c>
      <c r="C31094" s="1" t="s">
        <v>62816</v>
      </c>
      <c r="D31094" s="1" t="s">
        <v>62829</v>
      </c>
      <c r="E31094" s="1" t="s">
        <v>11</v>
      </c>
      <c r="F31094" s="4" t="s">
        <v>6</v>
      </c>
    </row>
    <row r="31095" spans="1:6" ht="58" x14ac:dyDescent="0.35">
      <c r="A31095" s="1" t="s">
        <v>62627</v>
      </c>
      <c r="B31095" s="1" t="s">
        <v>62830</v>
      </c>
      <c r="C31095" s="1" t="s">
        <v>62816</v>
      </c>
      <c r="D31095" s="1" t="s">
        <v>62831</v>
      </c>
      <c r="E31095" s="1" t="s">
        <v>11</v>
      </c>
      <c r="F31095" s="4" t="s">
        <v>6</v>
      </c>
    </row>
    <row r="31096" spans="1:6" ht="58" x14ac:dyDescent="0.35">
      <c r="A31096" s="1" t="s">
        <v>62627</v>
      </c>
      <c r="B31096" s="1" t="s">
        <v>62832</v>
      </c>
      <c r="C31096" s="1" t="s">
        <v>62684</v>
      </c>
      <c r="D31096" s="1" t="s">
        <v>62833</v>
      </c>
      <c r="E31096" s="1" t="s">
        <v>11</v>
      </c>
      <c r="F31096" s="4" t="s">
        <v>6</v>
      </c>
    </row>
    <row r="31097" spans="1:6" ht="58" x14ac:dyDescent="0.35">
      <c r="A31097" s="1" t="s">
        <v>62627</v>
      </c>
      <c r="B31097" s="1" t="s">
        <v>62834</v>
      </c>
      <c r="C31097" s="1" t="s">
        <v>62632</v>
      </c>
      <c r="D31097" s="1" t="s">
        <v>62835</v>
      </c>
      <c r="E31097" s="1" t="s">
        <v>11</v>
      </c>
      <c r="F31097" s="4" t="s">
        <v>6</v>
      </c>
    </row>
    <row r="31098" spans="1:6" ht="58" x14ac:dyDescent="0.35">
      <c r="A31098" s="1" t="s">
        <v>62627</v>
      </c>
      <c r="B31098" s="1" t="s">
        <v>62836</v>
      </c>
      <c r="C31098" s="1" t="s">
        <v>62632</v>
      </c>
      <c r="D31098" s="1" t="s">
        <v>62837</v>
      </c>
      <c r="E31098" s="1" t="s">
        <v>11</v>
      </c>
      <c r="F31098" s="4" t="s">
        <v>6</v>
      </c>
    </row>
    <row r="31099" spans="1:6" ht="58" x14ac:dyDescent="0.35">
      <c r="A31099" s="1" t="s">
        <v>62627</v>
      </c>
      <c r="B31099" s="1" t="s">
        <v>62838</v>
      </c>
      <c r="C31099" s="1" t="s">
        <v>62632</v>
      </c>
      <c r="D31099" s="1" t="s">
        <v>62839</v>
      </c>
      <c r="E31099" s="1" t="s">
        <v>11</v>
      </c>
      <c r="F31099" s="4" t="s">
        <v>6</v>
      </c>
    </row>
    <row r="31100" spans="1:6" ht="58" x14ac:dyDescent="0.35">
      <c r="A31100" s="1" t="s">
        <v>62627</v>
      </c>
      <c r="B31100" s="1" t="s">
        <v>62840</v>
      </c>
      <c r="C31100" s="1" t="s">
        <v>62816</v>
      </c>
      <c r="D31100" s="1" t="s">
        <v>62841</v>
      </c>
      <c r="E31100" s="1" t="s">
        <v>11</v>
      </c>
      <c r="F31100" s="4" t="s">
        <v>6</v>
      </c>
    </row>
    <row r="31101" spans="1:6" ht="58" x14ac:dyDescent="0.35">
      <c r="A31101" s="1" t="s">
        <v>62627</v>
      </c>
      <c r="B31101" s="1" t="s">
        <v>62842</v>
      </c>
      <c r="C31101" s="1" t="s">
        <v>62684</v>
      </c>
      <c r="D31101" s="1" t="s">
        <v>62843</v>
      </c>
      <c r="E31101" s="1" t="s">
        <v>11</v>
      </c>
      <c r="F31101" s="4" t="s">
        <v>6</v>
      </c>
    </row>
    <row r="31102" spans="1:6" ht="58" x14ac:dyDescent="0.35">
      <c r="A31102" s="1" t="s">
        <v>62627</v>
      </c>
      <c r="B31102" s="1" t="s">
        <v>62844</v>
      </c>
      <c r="C31102" s="1" t="s">
        <v>62684</v>
      </c>
      <c r="D31102" s="1" t="s">
        <v>62845</v>
      </c>
      <c r="E31102" s="1" t="s">
        <v>11</v>
      </c>
      <c r="F31102" s="4" t="s">
        <v>6</v>
      </c>
    </row>
    <row r="31103" spans="1:6" ht="58" x14ac:dyDescent="0.35">
      <c r="A31103" s="1" t="s">
        <v>62627</v>
      </c>
      <c r="B31103" s="1" t="s">
        <v>62846</v>
      </c>
      <c r="C31103" s="1" t="s">
        <v>62632</v>
      </c>
      <c r="D31103" s="1" t="s">
        <v>62847</v>
      </c>
      <c r="E31103" s="1" t="s">
        <v>11</v>
      </c>
      <c r="F31103" s="4" t="s">
        <v>6</v>
      </c>
    </row>
    <row r="31104" spans="1:6" ht="58" x14ac:dyDescent="0.35">
      <c r="A31104" s="1" t="s">
        <v>62627</v>
      </c>
      <c r="B31104" s="1" t="s">
        <v>62848</v>
      </c>
      <c r="C31104" s="1" t="s">
        <v>62632</v>
      </c>
      <c r="D31104" s="1" t="s">
        <v>62849</v>
      </c>
      <c r="E31104" s="1" t="s">
        <v>11</v>
      </c>
      <c r="F31104" s="4" t="s">
        <v>6</v>
      </c>
    </row>
    <row r="31105" spans="1:6" ht="58" x14ac:dyDescent="0.35">
      <c r="A31105" s="1" t="s">
        <v>62627</v>
      </c>
      <c r="B31105" s="1" t="s">
        <v>62850</v>
      </c>
      <c r="C31105" s="1" t="s">
        <v>62632</v>
      </c>
      <c r="D31105" s="1" t="s">
        <v>62851</v>
      </c>
      <c r="E31105" s="1" t="s">
        <v>11</v>
      </c>
      <c r="F31105" s="4" t="s">
        <v>6</v>
      </c>
    </row>
    <row r="31106" spans="1:6" ht="58" x14ac:dyDescent="0.35">
      <c r="A31106" s="1" t="s">
        <v>62627</v>
      </c>
      <c r="B31106" s="1" t="s">
        <v>62852</v>
      </c>
      <c r="C31106" s="1" t="s">
        <v>62632</v>
      </c>
      <c r="D31106" s="1" t="s">
        <v>62853</v>
      </c>
      <c r="E31106" s="1" t="s">
        <v>11</v>
      </c>
      <c r="F31106" s="4" t="s">
        <v>6</v>
      </c>
    </row>
    <row r="31107" spans="1:6" ht="58" x14ac:dyDescent="0.35">
      <c r="A31107" s="1" t="s">
        <v>62627</v>
      </c>
      <c r="B31107" s="1" t="s">
        <v>62854</v>
      </c>
      <c r="C31107" s="1" t="s">
        <v>62684</v>
      </c>
      <c r="D31107" s="1" t="s">
        <v>62855</v>
      </c>
      <c r="E31107" s="1" t="s">
        <v>11</v>
      </c>
      <c r="F31107" s="4" t="s">
        <v>6</v>
      </c>
    </row>
    <row r="31108" spans="1:6" ht="58" x14ac:dyDescent="0.35">
      <c r="A31108" s="1" t="s">
        <v>62627</v>
      </c>
      <c r="B31108" s="1" t="s">
        <v>62856</v>
      </c>
      <c r="C31108" s="1" t="s">
        <v>62684</v>
      </c>
      <c r="D31108" s="1" t="s">
        <v>62857</v>
      </c>
      <c r="E31108" s="1" t="s">
        <v>11</v>
      </c>
      <c r="F31108" s="4" t="s">
        <v>6</v>
      </c>
    </row>
    <row r="31109" spans="1:6" ht="58" x14ac:dyDescent="0.35">
      <c r="A31109" s="1" t="s">
        <v>62627</v>
      </c>
      <c r="B31109" s="1" t="s">
        <v>62858</v>
      </c>
      <c r="C31109" s="1" t="s">
        <v>62684</v>
      </c>
      <c r="D31109" s="1" t="s">
        <v>62859</v>
      </c>
      <c r="E31109" s="1" t="s">
        <v>11</v>
      </c>
      <c r="F31109" s="4" t="s">
        <v>6</v>
      </c>
    </row>
    <row r="31110" spans="1:6" ht="58" x14ac:dyDescent="0.35">
      <c r="A31110" s="1" t="s">
        <v>62627</v>
      </c>
      <c r="B31110" s="1" t="s">
        <v>62860</v>
      </c>
      <c r="C31110" s="1" t="s">
        <v>62684</v>
      </c>
      <c r="D31110" s="1" t="s">
        <v>62861</v>
      </c>
      <c r="E31110" s="1" t="s">
        <v>11</v>
      </c>
      <c r="F31110" s="4" t="s">
        <v>6</v>
      </c>
    </row>
    <row r="31111" spans="1:6" ht="58" x14ac:dyDescent="0.35">
      <c r="A31111" s="1" t="s">
        <v>62627</v>
      </c>
      <c r="B31111" s="1" t="s">
        <v>62862</v>
      </c>
      <c r="C31111" s="1" t="s">
        <v>62684</v>
      </c>
      <c r="D31111" s="1" t="s">
        <v>62863</v>
      </c>
      <c r="E31111" s="1" t="s">
        <v>11</v>
      </c>
      <c r="F31111" s="4" t="s">
        <v>6</v>
      </c>
    </row>
    <row r="31112" spans="1:6" ht="58" x14ac:dyDescent="0.35">
      <c r="A31112" s="1" t="s">
        <v>62627</v>
      </c>
      <c r="B31112" s="1" t="s">
        <v>62864</v>
      </c>
      <c r="C31112" s="1" t="s">
        <v>62684</v>
      </c>
      <c r="D31112" s="1" t="s">
        <v>62865</v>
      </c>
      <c r="E31112" s="1" t="s">
        <v>11</v>
      </c>
      <c r="F31112" s="4" t="s">
        <v>6</v>
      </c>
    </row>
    <row r="31113" spans="1:6" ht="58" x14ac:dyDescent="0.35">
      <c r="A31113" s="1" t="s">
        <v>62627</v>
      </c>
      <c r="B31113" s="1" t="s">
        <v>62866</v>
      </c>
      <c r="C31113" s="1" t="s">
        <v>62632</v>
      </c>
      <c r="D31113" s="1" t="s">
        <v>62867</v>
      </c>
      <c r="E31113" s="1" t="s">
        <v>11</v>
      </c>
      <c r="F31113" s="4" t="s">
        <v>6</v>
      </c>
    </row>
    <row r="31114" spans="1:6" ht="58" x14ac:dyDescent="0.35">
      <c r="A31114" s="1" t="s">
        <v>62627</v>
      </c>
      <c r="B31114" s="1" t="s">
        <v>62868</v>
      </c>
      <c r="C31114" s="1" t="s">
        <v>62816</v>
      </c>
      <c r="D31114" s="1" t="s">
        <v>62869</v>
      </c>
      <c r="E31114" s="1" t="s">
        <v>11</v>
      </c>
      <c r="F31114" s="4" t="s">
        <v>6</v>
      </c>
    </row>
    <row r="31115" spans="1:6" ht="58" x14ac:dyDescent="0.35">
      <c r="A31115" s="1" t="s">
        <v>62627</v>
      </c>
      <c r="B31115" s="1" t="s">
        <v>62870</v>
      </c>
      <c r="C31115" s="1" t="s">
        <v>62816</v>
      </c>
      <c r="D31115" s="1" t="s">
        <v>62871</v>
      </c>
      <c r="E31115" s="1" t="s">
        <v>11</v>
      </c>
      <c r="F31115" s="4" t="s">
        <v>6</v>
      </c>
    </row>
    <row r="31116" spans="1:6" ht="58" x14ac:dyDescent="0.35">
      <c r="A31116" s="1" t="s">
        <v>62627</v>
      </c>
      <c r="B31116" s="1" t="s">
        <v>62872</v>
      </c>
      <c r="C31116" s="1" t="s">
        <v>62816</v>
      </c>
      <c r="D31116" s="1" t="s">
        <v>62873</v>
      </c>
      <c r="E31116" s="1" t="s">
        <v>11</v>
      </c>
      <c r="F31116" s="4" t="s">
        <v>6</v>
      </c>
    </row>
    <row r="31117" spans="1:6" ht="58" x14ac:dyDescent="0.35">
      <c r="A31117" s="1" t="s">
        <v>62627</v>
      </c>
      <c r="B31117" s="1" t="s">
        <v>62874</v>
      </c>
      <c r="C31117" s="1" t="s">
        <v>62751</v>
      </c>
      <c r="D31117" s="1" t="s">
        <v>62875</v>
      </c>
      <c r="E31117" s="1" t="s">
        <v>11</v>
      </c>
      <c r="F31117" s="4" t="s">
        <v>6</v>
      </c>
    </row>
    <row r="31118" spans="1:6" ht="58" x14ac:dyDescent="0.35">
      <c r="A31118" s="1" t="s">
        <v>62627</v>
      </c>
      <c r="B31118" s="1" t="s">
        <v>62876</v>
      </c>
      <c r="C31118" s="1" t="s">
        <v>62751</v>
      </c>
      <c r="D31118" s="1" t="s">
        <v>62877</v>
      </c>
      <c r="E31118" s="1" t="s">
        <v>11</v>
      </c>
      <c r="F31118" s="4" t="s">
        <v>6</v>
      </c>
    </row>
    <row r="31119" spans="1:6" ht="58" x14ac:dyDescent="0.35">
      <c r="A31119" s="1" t="s">
        <v>62627</v>
      </c>
      <c r="B31119" s="1" t="s">
        <v>62878</v>
      </c>
      <c r="C31119" s="1" t="s">
        <v>62751</v>
      </c>
      <c r="D31119" s="1" t="s">
        <v>62879</v>
      </c>
      <c r="E31119" s="1" t="s">
        <v>11</v>
      </c>
      <c r="F31119" s="4" t="s">
        <v>6</v>
      </c>
    </row>
    <row r="31120" spans="1:6" ht="58" x14ac:dyDescent="0.35">
      <c r="A31120" s="1" t="s">
        <v>62627</v>
      </c>
      <c r="B31120" s="1" t="s">
        <v>62880</v>
      </c>
      <c r="C31120" s="1" t="s">
        <v>62751</v>
      </c>
      <c r="D31120" s="1" t="s">
        <v>62881</v>
      </c>
      <c r="E31120" s="1" t="s">
        <v>11</v>
      </c>
      <c r="F31120" s="4" t="s">
        <v>6</v>
      </c>
    </row>
    <row r="31121" spans="1:6" ht="58" x14ac:dyDescent="0.35">
      <c r="A31121" s="1" t="s">
        <v>62627</v>
      </c>
      <c r="B31121" s="1" t="s">
        <v>62882</v>
      </c>
      <c r="C31121" s="1" t="s">
        <v>62751</v>
      </c>
      <c r="D31121" s="1" t="s">
        <v>62883</v>
      </c>
      <c r="E31121" s="1" t="s">
        <v>11</v>
      </c>
      <c r="F31121" s="4" t="s">
        <v>6</v>
      </c>
    </row>
    <row r="31122" spans="1:6" ht="58" x14ac:dyDescent="0.35">
      <c r="A31122" s="1" t="s">
        <v>62627</v>
      </c>
      <c r="B31122" s="1" t="s">
        <v>62884</v>
      </c>
      <c r="C31122" s="1" t="s">
        <v>62751</v>
      </c>
      <c r="D31122" s="1" t="s">
        <v>62885</v>
      </c>
      <c r="E31122" s="1" t="s">
        <v>11</v>
      </c>
      <c r="F31122" s="4" t="s">
        <v>6</v>
      </c>
    </row>
    <row r="31123" spans="1:6" ht="58" x14ac:dyDescent="0.35">
      <c r="A31123" s="1" t="s">
        <v>62627</v>
      </c>
      <c r="B31123" s="1" t="s">
        <v>62886</v>
      </c>
      <c r="C31123" s="1" t="s">
        <v>62751</v>
      </c>
      <c r="D31123" s="1" t="s">
        <v>62887</v>
      </c>
      <c r="E31123" s="1" t="s">
        <v>11</v>
      </c>
      <c r="F31123" s="4" t="s">
        <v>6</v>
      </c>
    </row>
    <row r="31124" spans="1:6" ht="58" x14ac:dyDescent="0.35">
      <c r="A31124" s="1" t="s">
        <v>62627</v>
      </c>
      <c r="B31124" s="1" t="s">
        <v>62888</v>
      </c>
      <c r="C31124" s="1" t="s">
        <v>62751</v>
      </c>
      <c r="D31124" s="1" t="s">
        <v>62889</v>
      </c>
      <c r="E31124" s="1" t="s">
        <v>11</v>
      </c>
      <c r="F31124" s="4" t="s">
        <v>6</v>
      </c>
    </row>
    <row r="31125" spans="1:6" ht="58" x14ac:dyDescent="0.35">
      <c r="A31125" s="1" t="s">
        <v>62627</v>
      </c>
      <c r="B31125" s="1" t="s">
        <v>62890</v>
      </c>
      <c r="C31125" s="1" t="s">
        <v>62751</v>
      </c>
      <c r="D31125" s="1" t="s">
        <v>62891</v>
      </c>
      <c r="E31125" s="1" t="s">
        <v>11</v>
      </c>
      <c r="F31125" s="4" t="s">
        <v>6</v>
      </c>
    </row>
    <row r="31126" spans="1:6" ht="58" x14ac:dyDescent="0.35">
      <c r="A31126" s="1" t="s">
        <v>62627</v>
      </c>
      <c r="B31126" s="1" t="s">
        <v>62892</v>
      </c>
      <c r="C31126" s="1" t="s">
        <v>62751</v>
      </c>
      <c r="D31126" s="1" t="s">
        <v>62893</v>
      </c>
      <c r="E31126" s="1" t="s">
        <v>11</v>
      </c>
      <c r="F31126" s="4" t="s">
        <v>6</v>
      </c>
    </row>
    <row r="31127" spans="1:6" ht="58" x14ac:dyDescent="0.35">
      <c r="A31127" s="1" t="s">
        <v>62627</v>
      </c>
      <c r="B31127" s="1" t="s">
        <v>62894</v>
      </c>
      <c r="C31127" s="1" t="s">
        <v>62751</v>
      </c>
      <c r="D31127" s="1" t="s">
        <v>62895</v>
      </c>
      <c r="E31127" s="1" t="s">
        <v>11</v>
      </c>
      <c r="F31127" s="4" t="s">
        <v>6</v>
      </c>
    </row>
    <row r="31128" spans="1:6" ht="58" x14ac:dyDescent="0.35">
      <c r="A31128" s="1" t="s">
        <v>62627</v>
      </c>
      <c r="B31128" s="1" t="s">
        <v>62896</v>
      </c>
      <c r="C31128" s="1" t="s">
        <v>62751</v>
      </c>
      <c r="D31128" s="1" t="s">
        <v>62897</v>
      </c>
      <c r="E31128" s="1" t="s">
        <v>11</v>
      </c>
      <c r="F31128" s="4" t="s">
        <v>6</v>
      </c>
    </row>
    <row r="31129" spans="1:6" ht="58" x14ac:dyDescent="0.35">
      <c r="A31129" s="1" t="s">
        <v>62627</v>
      </c>
      <c r="B31129" s="1" t="s">
        <v>62898</v>
      </c>
      <c r="C31129" s="1" t="s">
        <v>62632</v>
      </c>
      <c r="D31129" s="1" t="s">
        <v>62899</v>
      </c>
      <c r="E31129" s="1" t="s">
        <v>11</v>
      </c>
      <c r="F31129" s="4" t="s">
        <v>6</v>
      </c>
    </row>
    <row r="31130" spans="1:6" ht="58" x14ac:dyDescent="0.35">
      <c r="A31130" s="1" t="s">
        <v>62627</v>
      </c>
      <c r="B31130" s="1" t="s">
        <v>62900</v>
      </c>
      <c r="C31130" s="1" t="s">
        <v>62632</v>
      </c>
      <c r="D31130" s="1" t="s">
        <v>62901</v>
      </c>
      <c r="E31130" s="1" t="s">
        <v>11</v>
      </c>
      <c r="F31130" s="4" t="s">
        <v>6</v>
      </c>
    </row>
    <row r="31131" spans="1:6" ht="58" x14ac:dyDescent="0.35">
      <c r="A31131" s="1" t="s">
        <v>62627</v>
      </c>
      <c r="B31131" s="1" t="s">
        <v>62902</v>
      </c>
      <c r="C31131" s="1" t="s">
        <v>62632</v>
      </c>
      <c r="D31131" s="1" t="s">
        <v>62903</v>
      </c>
      <c r="E31131" s="1" t="s">
        <v>11</v>
      </c>
      <c r="F31131" s="4" t="s">
        <v>6</v>
      </c>
    </row>
    <row r="31132" spans="1:6" ht="58" x14ac:dyDescent="0.35">
      <c r="A31132" s="1" t="s">
        <v>62627</v>
      </c>
      <c r="B31132" s="1" t="s">
        <v>62904</v>
      </c>
      <c r="C31132" s="1" t="s">
        <v>62632</v>
      </c>
      <c r="D31132" s="1" t="s">
        <v>62905</v>
      </c>
      <c r="E31132" s="1" t="s">
        <v>11</v>
      </c>
      <c r="F31132" s="4" t="s">
        <v>6</v>
      </c>
    </row>
    <row r="31133" spans="1:6" ht="58" x14ac:dyDescent="0.35">
      <c r="A31133" s="1" t="s">
        <v>62627</v>
      </c>
      <c r="B31133" s="1" t="s">
        <v>62906</v>
      </c>
      <c r="C31133" s="1" t="s">
        <v>62632</v>
      </c>
      <c r="D31133" s="1" t="s">
        <v>62907</v>
      </c>
      <c r="E31133" s="1" t="s">
        <v>11</v>
      </c>
      <c r="F31133" s="4" t="s">
        <v>6</v>
      </c>
    </row>
    <row r="31134" spans="1:6" ht="58" x14ac:dyDescent="0.35">
      <c r="A31134" s="1" t="s">
        <v>62627</v>
      </c>
      <c r="B31134" s="1" t="s">
        <v>62908</v>
      </c>
      <c r="C31134" s="1" t="s">
        <v>62632</v>
      </c>
      <c r="D31134" s="1" t="s">
        <v>62909</v>
      </c>
      <c r="E31134" s="1" t="s">
        <v>11</v>
      </c>
      <c r="F31134" s="4" t="s">
        <v>6</v>
      </c>
    </row>
    <row r="31135" spans="1:6" ht="58" x14ac:dyDescent="0.35">
      <c r="A31135" s="1" t="s">
        <v>62627</v>
      </c>
      <c r="B31135" s="1" t="s">
        <v>62910</v>
      </c>
      <c r="C31135" s="1" t="s">
        <v>62632</v>
      </c>
      <c r="D31135" s="1" t="s">
        <v>62911</v>
      </c>
      <c r="E31135" s="1" t="s">
        <v>11</v>
      </c>
      <c r="F31135" s="4" t="s">
        <v>6</v>
      </c>
    </row>
    <row r="31136" spans="1:6" ht="58" x14ac:dyDescent="0.35">
      <c r="A31136" s="1" t="s">
        <v>62627</v>
      </c>
      <c r="B31136" s="1" t="s">
        <v>62912</v>
      </c>
      <c r="C31136" s="1" t="s">
        <v>62632</v>
      </c>
      <c r="D31136" s="1" t="s">
        <v>62913</v>
      </c>
      <c r="E31136" s="1" t="s">
        <v>11</v>
      </c>
      <c r="F31136" s="4" t="s">
        <v>6</v>
      </c>
    </row>
    <row r="31137" spans="1:6" ht="58" x14ac:dyDescent="0.35">
      <c r="A31137" s="1" t="s">
        <v>62627</v>
      </c>
      <c r="B31137" s="1" t="s">
        <v>62914</v>
      </c>
      <c r="C31137" s="1" t="s">
        <v>62632</v>
      </c>
      <c r="D31137" s="1" t="s">
        <v>62915</v>
      </c>
      <c r="E31137" s="1" t="s">
        <v>11</v>
      </c>
      <c r="F31137" s="4" t="s">
        <v>6</v>
      </c>
    </row>
    <row r="31138" spans="1:6" ht="58" x14ac:dyDescent="0.35">
      <c r="A31138" s="1" t="s">
        <v>62627</v>
      </c>
      <c r="B31138" s="1" t="s">
        <v>62916</v>
      </c>
      <c r="C31138" s="1" t="s">
        <v>62632</v>
      </c>
      <c r="D31138" s="1" t="s">
        <v>62917</v>
      </c>
      <c r="E31138" s="1" t="s">
        <v>11</v>
      </c>
      <c r="F31138" s="4" t="s">
        <v>6</v>
      </c>
    </row>
    <row r="31139" spans="1:6" ht="58" x14ac:dyDescent="0.35">
      <c r="A31139" s="1" t="s">
        <v>62627</v>
      </c>
      <c r="B31139" s="1" t="s">
        <v>62918</v>
      </c>
      <c r="C31139" s="1" t="s">
        <v>62684</v>
      </c>
      <c r="D31139" s="1" t="s">
        <v>62919</v>
      </c>
      <c r="E31139" s="1" t="s">
        <v>11</v>
      </c>
      <c r="F31139" s="4" t="s">
        <v>6</v>
      </c>
    </row>
    <row r="31140" spans="1:6" ht="58" x14ac:dyDescent="0.35">
      <c r="A31140" s="1" t="s">
        <v>62627</v>
      </c>
      <c r="B31140" s="1" t="s">
        <v>62920</v>
      </c>
      <c r="C31140" s="1" t="s">
        <v>62751</v>
      </c>
      <c r="D31140" s="1" t="s">
        <v>62921</v>
      </c>
      <c r="E31140" s="1" t="s">
        <v>11</v>
      </c>
      <c r="F31140" s="4" t="s">
        <v>6</v>
      </c>
    </row>
    <row r="31141" spans="1:6" ht="58" x14ac:dyDescent="0.35">
      <c r="A31141" s="1" t="s">
        <v>62627</v>
      </c>
      <c r="B31141" s="1" t="s">
        <v>62922</v>
      </c>
      <c r="C31141" s="1" t="s">
        <v>62684</v>
      </c>
      <c r="D31141" s="1" t="s">
        <v>62923</v>
      </c>
      <c r="E31141" s="1" t="s">
        <v>11</v>
      </c>
      <c r="F31141" s="4" t="s">
        <v>6</v>
      </c>
    </row>
    <row r="31142" spans="1:6" ht="58" x14ac:dyDescent="0.35">
      <c r="A31142" s="1" t="s">
        <v>62627</v>
      </c>
      <c r="B31142" s="1" t="s">
        <v>62924</v>
      </c>
      <c r="C31142" s="1" t="s">
        <v>62751</v>
      </c>
      <c r="D31142" s="1" t="s">
        <v>62925</v>
      </c>
      <c r="E31142" s="1" t="s">
        <v>11</v>
      </c>
      <c r="F31142" s="4" t="s">
        <v>6</v>
      </c>
    </row>
    <row r="31143" spans="1:6" ht="58" x14ac:dyDescent="0.35">
      <c r="A31143" s="1" t="s">
        <v>62627</v>
      </c>
      <c r="B31143" s="1" t="s">
        <v>62926</v>
      </c>
      <c r="C31143" s="1" t="s">
        <v>62684</v>
      </c>
      <c r="D31143" s="1" t="s">
        <v>62927</v>
      </c>
      <c r="E31143" s="1" t="s">
        <v>11</v>
      </c>
      <c r="F31143" s="4" t="s">
        <v>6</v>
      </c>
    </row>
    <row r="31144" spans="1:6" ht="58" x14ac:dyDescent="0.35">
      <c r="A31144" s="1" t="s">
        <v>62627</v>
      </c>
      <c r="B31144" s="1" t="s">
        <v>62928</v>
      </c>
      <c r="C31144" s="1" t="s">
        <v>62632</v>
      </c>
      <c r="D31144" s="1" t="s">
        <v>62929</v>
      </c>
      <c r="E31144" s="1" t="s">
        <v>11</v>
      </c>
      <c r="F31144" s="4" t="s">
        <v>6</v>
      </c>
    </row>
    <row r="31145" spans="1:6" ht="58" x14ac:dyDescent="0.35">
      <c r="A31145" s="1" t="s">
        <v>62930</v>
      </c>
      <c r="B31145" s="1" t="s">
        <v>62931</v>
      </c>
      <c r="C31145" s="1" t="s">
        <v>62932</v>
      </c>
      <c r="D31145" s="1" t="s">
        <v>62933</v>
      </c>
      <c r="E31145" s="1" t="s">
        <v>235</v>
      </c>
      <c r="F31145" s="4" t="s">
        <v>6</v>
      </c>
    </row>
    <row r="31146" spans="1:6" ht="58" x14ac:dyDescent="0.35">
      <c r="A31146" s="1" t="s">
        <v>62930</v>
      </c>
      <c r="B31146" s="1" t="s">
        <v>62934</v>
      </c>
      <c r="C31146" s="1" t="s">
        <v>62932</v>
      </c>
      <c r="D31146" s="1" t="s">
        <v>62935</v>
      </c>
      <c r="E31146" s="1" t="s">
        <v>235</v>
      </c>
      <c r="F31146" s="4" t="s">
        <v>6</v>
      </c>
    </row>
    <row r="31147" spans="1:6" ht="58" x14ac:dyDescent="0.35">
      <c r="A31147" s="1" t="s">
        <v>62930</v>
      </c>
      <c r="B31147" s="1" t="s">
        <v>62936</v>
      </c>
      <c r="C31147" s="1" t="s">
        <v>62932</v>
      </c>
      <c r="D31147" s="1" t="s">
        <v>62937</v>
      </c>
      <c r="E31147" s="1" t="s">
        <v>235</v>
      </c>
      <c r="F31147" s="4" t="s">
        <v>6</v>
      </c>
    </row>
    <row r="31148" spans="1:6" ht="58" x14ac:dyDescent="0.35">
      <c r="A31148" s="1" t="s">
        <v>62930</v>
      </c>
      <c r="B31148" s="1" t="s">
        <v>62938</v>
      </c>
      <c r="C31148" s="1" t="s">
        <v>62932</v>
      </c>
      <c r="D31148" s="1" t="s">
        <v>62939</v>
      </c>
      <c r="E31148" s="1" t="s">
        <v>235</v>
      </c>
      <c r="F31148" s="4" t="s">
        <v>6</v>
      </c>
    </row>
    <row r="31149" spans="1:6" ht="58" x14ac:dyDescent="0.35">
      <c r="A31149" s="1" t="s">
        <v>62930</v>
      </c>
      <c r="B31149" s="1" t="s">
        <v>62940</v>
      </c>
      <c r="C31149" s="1" t="s">
        <v>62932</v>
      </c>
      <c r="D31149" s="1" t="s">
        <v>62941</v>
      </c>
      <c r="E31149" s="1" t="s">
        <v>235</v>
      </c>
      <c r="F31149" s="4" t="s">
        <v>6</v>
      </c>
    </row>
    <row r="31150" spans="1:6" ht="58" x14ac:dyDescent="0.35">
      <c r="A31150" s="1" t="s">
        <v>62930</v>
      </c>
      <c r="B31150" s="1" t="s">
        <v>62942</v>
      </c>
      <c r="C31150" s="1" t="s">
        <v>62932</v>
      </c>
      <c r="D31150" s="1" t="s">
        <v>62943</v>
      </c>
      <c r="E31150" s="1" t="s">
        <v>235</v>
      </c>
      <c r="F31150" s="4" t="s">
        <v>6</v>
      </c>
    </row>
    <row r="31151" spans="1:6" ht="58" x14ac:dyDescent="0.35">
      <c r="A31151" s="1" t="s">
        <v>62930</v>
      </c>
      <c r="B31151" s="1" t="s">
        <v>62944</v>
      </c>
      <c r="C31151" s="1" t="s">
        <v>62932</v>
      </c>
      <c r="D31151" s="1" t="s">
        <v>62945</v>
      </c>
      <c r="E31151" s="1" t="s">
        <v>235</v>
      </c>
      <c r="F31151" s="4" t="s">
        <v>6</v>
      </c>
    </row>
    <row r="31152" spans="1:6" ht="116" x14ac:dyDescent="0.35">
      <c r="A31152" s="1" t="s">
        <v>62930</v>
      </c>
      <c r="B31152" s="1" t="s">
        <v>62946</v>
      </c>
      <c r="C31152" s="1" t="s">
        <v>62947</v>
      </c>
      <c r="D31152" s="1" t="s">
        <v>62948</v>
      </c>
      <c r="E31152" s="1" t="s">
        <v>48</v>
      </c>
      <c r="F31152" s="4" t="s">
        <v>6</v>
      </c>
    </row>
    <row r="31153" spans="1:6" ht="145" x14ac:dyDescent="0.35">
      <c r="A31153" s="1" t="s">
        <v>62930</v>
      </c>
      <c r="B31153" s="1" t="s">
        <v>62949</v>
      </c>
      <c r="C31153" s="1" t="s">
        <v>62947</v>
      </c>
      <c r="D31153" s="1" t="s">
        <v>62950</v>
      </c>
      <c r="E31153" s="1" t="s">
        <v>16</v>
      </c>
      <c r="F31153" s="4" t="s">
        <v>6</v>
      </c>
    </row>
    <row r="31154" spans="1:6" ht="116" x14ac:dyDescent="0.35">
      <c r="A31154" s="1" t="s">
        <v>62930</v>
      </c>
      <c r="B31154" s="1" t="s">
        <v>62951</v>
      </c>
      <c r="C31154" s="1" t="s">
        <v>62947</v>
      </c>
      <c r="D31154" s="1" t="s">
        <v>62952</v>
      </c>
      <c r="E31154" s="1" t="s">
        <v>48</v>
      </c>
      <c r="F31154" s="4" t="s">
        <v>6</v>
      </c>
    </row>
    <row r="31155" spans="1:6" ht="116" x14ac:dyDescent="0.35">
      <c r="A31155" s="1" t="s">
        <v>62930</v>
      </c>
      <c r="B31155" s="1" t="s">
        <v>62953</v>
      </c>
      <c r="C31155" s="1" t="s">
        <v>62954</v>
      </c>
      <c r="D31155" s="1" t="s">
        <v>62955</v>
      </c>
      <c r="E31155" s="1" t="s">
        <v>48</v>
      </c>
      <c r="F31155" s="4" t="s">
        <v>6</v>
      </c>
    </row>
    <row r="31156" spans="1:6" ht="58" x14ac:dyDescent="0.35">
      <c r="A31156" s="1" t="s">
        <v>62930</v>
      </c>
      <c r="B31156" s="1" t="s">
        <v>62956</v>
      </c>
      <c r="C31156" s="1" t="s">
        <v>62932</v>
      </c>
      <c r="D31156" s="1" t="s">
        <v>3203</v>
      </c>
      <c r="E31156" s="1" t="s">
        <v>235</v>
      </c>
      <c r="F31156" s="4" t="s">
        <v>6</v>
      </c>
    </row>
    <row r="31157" spans="1:6" ht="72.5" x14ac:dyDescent="0.35">
      <c r="A31157" s="1" t="s">
        <v>62930</v>
      </c>
      <c r="B31157" s="1" t="s">
        <v>62957</v>
      </c>
      <c r="C31157" s="1" t="s">
        <v>62932</v>
      </c>
      <c r="D31157" s="1" t="s">
        <v>62958</v>
      </c>
      <c r="E31157" s="1" t="s">
        <v>680</v>
      </c>
      <c r="F31157" s="4" t="s">
        <v>6</v>
      </c>
    </row>
    <row r="31158" spans="1:6" ht="58" x14ac:dyDescent="0.35">
      <c r="A31158" s="1" t="s">
        <v>62930</v>
      </c>
      <c r="B31158" s="1" t="s">
        <v>62959</v>
      </c>
      <c r="C31158" s="1" t="s">
        <v>62932</v>
      </c>
      <c r="D31158" s="1" t="s">
        <v>62960</v>
      </c>
      <c r="E31158" s="1" t="s">
        <v>235</v>
      </c>
      <c r="F31158" s="4" t="s">
        <v>6</v>
      </c>
    </row>
    <row r="31159" spans="1:6" ht="116" x14ac:dyDescent="0.35">
      <c r="A31159" s="1" t="s">
        <v>62930</v>
      </c>
      <c r="B31159" s="1" t="s">
        <v>62961</v>
      </c>
      <c r="C31159" s="1" t="s">
        <v>62962</v>
      </c>
      <c r="D31159" s="1" t="s">
        <v>62963</v>
      </c>
      <c r="E31159" s="1" t="s">
        <v>48</v>
      </c>
      <c r="F31159" s="4" t="s">
        <v>6</v>
      </c>
    </row>
    <row r="31160" spans="1:6" ht="58" x14ac:dyDescent="0.35">
      <c r="A31160" s="1" t="s">
        <v>62930</v>
      </c>
      <c r="B31160" s="1" t="s">
        <v>62964</v>
      </c>
      <c r="C31160" s="1" t="s">
        <v>62965</v>
      </c>
      <c r="D31160" s="1" t="s">
        <v>62966</v>
      </c>
      <c r="E31160" s="1" t="s">
        <v>235</v>
      </c>
      <c r="F31160" s="4" t="s">
        <v>6</v>
      </c>
    </row>
    <row r="31161" spans="1:6" ht="58" x14ac:dyDescent="0.35">
      <c r="A31161" s="1" t="s">
        <v>62930</v>
      </c>
      <c r="B31161" s="1" t="s">
        <v>62967</v>
      </c>
      <c r="C31161" s="1" t="s">
        <v>62965</v>
      </c>
      <c r="D31161" s="1" t="s">
        <v>62968</v>
      </c>
      <c r="E31161" s="1" t="s">
        <v>235</v>
      </c>
      <c r="F31161" s="4" t="s">
        <v>6</v>
      </c>
    </row>
    <row r="31162" spans="1:6" ht="58" x14ac:dyDescent="0.35">
      <c r="A31162" s="1" t="s">
        <v>62930</v>
      </c>
      <c r="B31162" s="1" t="s">
        <v>62969</v>
      </c>
      <c r="C31162" s="1" t="s">
        <v>62965</v>
      </c>
      <c r="D31162" s="1" t="s">
        <v>62970</v>
      </c>
      <c r="E31162" s="1" t="s">
        <v>235</v>
      </c>
      <c r="F31162" s="4" t="s">
        <v>6</v>
      </c>
    </row>
    <row r="31163" spans="1:6" ht="87" x14ac:dyDescent="0.35">
      <c r="A31163" s="1" t="s">
        <v>62930</v>
      </c>
      <c r="B31163" s="1" t="s">
        <v>62971</v>
      </c>
      <c r="C31163" s="1" t="s">
        <v>62972</v>
      </c>
      <c r="D31163" s="1" t="s">
        <v>62973</v>
      </c>
      <c r="E31163" s="1" t="s">
        <v>235</v>
      </c>
      <c r="F31163" s="4" t="s">
        <v>6</v>
      </c>
    </row>
    <row r="31164" spans="1:6" ht="145" x14ac:dyDescent="0.35">
      <c r="A31164" s="1" t="s">
        <v>62930</v>
      </c>
      <c r="B31164" s="1" t="s">
        <v>62974</v>
      </c>
      <c r="C31164" s="1" t="s">
        <v>62975</v>
      </c>
      <c r="D31164" s="1" t="s">
        <v>62976</v>
      </c>
      <c r="E31164" s="1" t="s">
        <v>16</v>
      </c>
      <c r="F31164" s="4" t="s">
        <v>6</v>
      </c>
    </row>
    <row r="31165" spans="1:6" ht="116" x14ac:dyDescent="0.35">
      <c r="A31165" s="1" t="s">
        <v>62930</v>
      </c>
      <c r="B31165" s="1" t="s">
        <v>62977</v>
      </c>
      <c r="C31165" s="1" t="s">
        <v>62975</v>
      </c>
      <c r="D31165" s="1" t="s">
        <v>62978</v>
      </c>
      <c r="E31165" s="1" t="s">
        <v>48</v>
      </c>
      <c r="F31165" s="4" t="s">
        <v>6</v>
      </c>
    </row>
    <row r="31166" spans="1:6" ht="116" x14ac:dyDescent="0.35">
      <c r="A31166" s="1" t="s">
        <v>62930</v>
      </c>
      <c r="B31166" s="1" t="s">
        <v>62979</v>
      </c>
      <c r="C31166" s="1" t="s">
        <v>62947</v>
      </c>
      <c r="D31166" s="1" t="s">
        <v>62980</v>
      </c>
      <c r="E31166" s="1" t="s">
        <v>48</v>
      </c>
      <c r="F31166" s="4" t="s">
        <v>6</v>
      </c>
    </row>
    <row r="31167" spans="1:6" ht="58" x14ac:dyDescent="0.35">
      <c r="A31167" s="1" t="s">
        <v>62930</v>
      </c>
      <c r="B31167" s="1" t="s">
        <v>62981</v>
      </c>
      <c r="C31167" s="1" t="s">
        <v>62965</v>
      </c>
      <c r="D31167" s="1" t="s">
        <v>62982</v>
      </c>
      <c r="E31167" s="1" t="s">
        <v>235</v>
      </c>
      <c r="F31167" s="4" t="s">
        <v>6</v>
      </c>
    </row>
    <row r="31168" spans="1:6" ht="58" x14ac:dyDescent="0.35">
      <c r="A31168" s="1" t="s">
        <v>62930</v>
      </c>
      <c r="B31168" s="1" t="s">
        <v>62983</v>
      </c>
      <c r="C31168" s="1" t="s">
        <v>62965</v>
      </c>
      <c r="D31168" s="1" t="s">
        <v>62984</v>
      </c>
      <c r="E31168" s="1" t="s">
        <v>235</v>
      </c>
      <c r="F31168" s="4" t="s">
        <v>6</v>
      </c>
    </row>
    <row r="31169" spans="1:6" ht="58" x14ac:dyDescent="0.35">
      <c r="A31169" s="1" t="s">
        <v>62930</v>
      </c>
      <c r="B31169" s="1" t="s">
        <v>62985</v>
      </c>
      <c r="C31169" s="1" t="s">
        <v>62965</v>
      </c>
      <c r="D31169" s="1" t="s">
        <v>62986</v>
      </c>
      <c r="E31169" s="1" t="s">
        <v>235</v>
      </c>
      <c r="F31169" s="4" t="s">
        <v>6</v>
      </c>
    </row>
    <row r="31170" spans="1:6" ht="145" x14ac:dyDescent="0.35">
      <c r="A31170" s="1" t="s">
        <v>62930</v>
      </c>
      <c r="B31170" s="1" t="s">
        <v>62987</v>
      </c>
      <c r="C31170" s="1" t="s">
        <v>62988</v>
      </c>
      <c r="D31170" s="1" t="s">
        <v>62989</v>
      </c>
      <c r="E31170" s="1" t="s">
        <v>16</v>
      </c>
      <c r="F31170" s="4" t="s">
        <v>6</v>
      </c>
    </row>
    <row r="31171" spans="1:6" ht="116" x14ac:dyDescent="0.35">
      <c r="A31171" s="1" t="s">
        <v>62930</v>
      </c>
      <c r="B31171" s="1" t="s">
        <v>62990</v>
      </c>
      <c r="C31171" s="1" t="s">
        <v>62988</v>
      </c>
      <c r="D31171" s="1" t="s">
        <v>62991</v>
      </c>
      <c r="E31171" s="1" t="s">
        <v>48</v>
      </c>
      <c r="F31171" s="4" t="s">
        <v>6</v>
      </c>
    </row>
    <row r="31172" spans="1:6" ht="58" x14ac:dyDescent="0.35">
      <c r="A31172" s="1" t="s">
        <v>62930</v>
      </c>
      <c r="B31172" s="1" t="s">
        <v>62992</v>
      </c>
      <c r="C31172" s="1" t="s">
        <v>62965</v>
      </c>
      <c r="D31172" s="1" t="s">
        <v>62993</v>
      </c>
      <c r="E31172" s="1" t="s">
        <v>235</v>
      </c>
      <c r="F31172" s="4" t="s">
        <v>6</v>
      </c>
    </row>
    <row r="31173" spans="1:6" ht="58" x14ac:dyDescent="0.35">
      <c r="A31173" s="1" t="s">
        <v>62930</v>
      </c>
      <c r="B31173" s="1" t="s">
        <v>62994</v>
      </c>
      <c r="C31173" s="1" t="s">
        <v>62965</v>
      </c>
      <c r="D31173" s="1" t="s">
        <v>62995</v>
      </c>
      <c r="E31173" s="1" t="s">
        <v>235</v>
      </c>
      <c r="F31173" s="4" t="s">
        <v>6</v>
      </c>
    </row>
    <row r="31174" spans="1:6" ht="58" x14ac:dyDescent="0.35">
      <c r="A31174" s="1" t="s">
        <v>62930</v>
      </c>
      <c r="B31174" s="1" t="s">
        <v>62996</v>
      </c>
      <c r="C31174" s="1" t="s">
        <v>62965</v>
      </c>
      <c r="D31174" s="1" t="s">
        <v>62997</v>
      </c>
      <c r="E31174" s="1" t="s">
        <v>235</v>
      </c>
      <c r="F31174" s="4" t="s">
        <v>6</v>
      </c>
    </row>
    <row r="31175" spans="1:6" ht="145" x14ac:dyDescent="0.35">
      <c r="A31175" s="1" t="s">
        <v>62930</v>
      </c>
      <c r="B31175" s="1" t="s">
        <v>62998</v>
      </c>
      <c r="C31175" s="1" t="s">
        <v>62988</v>
      </c>
      <c r="D31175" s="1" t="s">
        <v>62999</v>
      </c>
      <c r="E31175" s="1" t="s">
        <v>16</v>
      </c>
      <c r="F31175" s="4" t="s">
        <v>6</v>
      </c>
    </row>
    <row r="31176" spans="1:6" ht="116" x14ac:dyDescent="0.35">
      <c r="A31176" s="1" t="s">
        <v>62930</v>
      </c>
      <c r="B31176" s="1" t="s">
        <v>63000</v>
      </c>
      <c r="C31176" s="1" t="s">
        <v>62988</v>
      </c>
      <c r="D31176" s="1" t="s">
        <v>63001</v>
      </c>
      <c r="E31176" s="1" t="s">
        <v>48</v>
      </c>
      <c r="F31176" s="4" t="s">
        <v>6</v>
      </c>
    </row>
    <row r="31177" spans="1:6" ht="72.5" x14ac:dyDescent="0.35">
      <c r="A31177" s="1" t="s">
        <v>62930</v>
      </c>
      <c r="B31177" s="1" t="s">
        <v>63002</v>
      </c>
      <c r="C31177" s="1" t="s">
        <v>62932</v>
      </c>
      <c r="D31177" s="1" t="s">
        <v>63003</v>
      </c>
      <c r="E31177" s="1" t="s">
        <v>680</v>
      </c>
      <c r="F31177" s="4" t="s">
        <v>6</v>
      </c>
    </row>
    <row r="31178" spans="1:6" ht="72.5" x14ac:dyDescent="0.35">
      <c r="A31178" s="1" t="s">
        <v>62930</v>
      </c>
      <c r="B31178" s="1" t="s">
        <v>63004</v>
      </c>
      <c r="C31178" s="1" t="s">
        <v>62932</v>
      </c>
      <c r="D31178" s="1" t="s">
        <v>62958</v>
      </c>
      <c r="E31178" s="1" t="s">
        <v>680</v>
      </c>
      <c r="F31178" s="4" t="s">
        <v>6</v>
      </c>
    </row>
    <row r="31179" spans="1:6" ht="58" x14ac:dyDescent="0.35">
      <c r="A31179" s="1" t="s">
        <v>62930</v>
      </c>
      <c r="B31179" s="1" t="s">
        <v>63005</v>
      </c>
      <c r="C31179" s="1" t="s">
        <v>62932</v>
      </c>
      <c r="D31179" s="1" t="s">
        <v>62960</v>
      </c>
      <c r="E31179" s="1" t="s">
        <v>235</v>
      </c>
      <c r="F31179" s="4" t="s">
        <v>6</v>
      </c>
    </row>
    <row r="31180" spans="1:6" ht="116" x14ac:dyDescent="0.35">
      <c r="A31180" s="1" t="s">
        <v>62930</v>
      </c>
      <c r="B31180" s="1" t="s">
        <v>63006</v>
      </c>
      <c r="C31180" s="1" t="s">
        <v>62947</v>
      </c>
      <c r="D31180" s="1" t="s">
        <v>63007</v>
      </c>
      <c r="E31180" s="1" t="s">
        <v>48</v>
      </c>
      <c r="F31180" s="4" t="s">
        <v>6</v>
      </c>
    </row>
    <row r="31181" spans="1:6" ht="58" x14ac:dyDescent="0.35">
      <c r="A31181" s="1" t="s">
        <v>62930</v>
      </c>
      <c r="B31181" s="1" t="s">
        <v>63008</v>
      </c>
      <c r="C31181" s="1" t="s">
        <v>62932</v>
      </c>
      <c r="D31181" s="1" t="s">
        <v>63009</v>
      </c>
      <c r="E31181" s="1" t="s">
        <v>235</v>
      </c>
      <c r="F31181" s="4" t="s">
        <v>6</v>
      </c>
    </row>
    <row r="31182" spans="1:6" ht="72.5" x14ac:dyDescent="0.35">
      <c r="A31182" s="1" t="s">
        <v>62930</v>
      </c>
      <c r="B31182" s="1" t="s">
        <v>63010</v>
      </c>
      <c r="C31182" s="1" t="s">
        <v>62932</v>
      </c>
      <c r="D31182" s="1" t="s">
        <v>63011</v>
      </c>
      <c r="E31182" s="1" t="s">
        <v>680</v>
      </c>
      <c r="F31182" s="4" t="s">
        <v>6</v>
      </c>
    </row>
    <row r="31183" spans="1:6" ht="72.5" x14ac:dyDescent="0.35">
      <c r="A31183" s="1" t="s">
        <v>62930</v>
      </c>
      <c r="B31183" s="1" t="s">
        <v>63012</v>
      </c>
      <c r="C31183" s="1" t="s">
        <v>62932</v>
      </c>
      <c r="D31183" s="1" t="s">
        <v>63013</v>
      </c>
      <c r="E31183" s="1" t="s">
        <v>680</v>
      </c>
      <c r="F31183" s="4" t="s">
        <v>6</v>
      </c>
    </row>
    <row r="31184" spans="1:6" ht="145" x14ac:dyDescent="0.35">
      <c r="A31184" s="1" t="s">
        <v>63014</v>
      </c>
      <c r="B31184" s="1" t="s">
        <v>63015</v>
      </c>
      <c r="C31184" s="1" t="s">
        <v>63016</v>
      </c>
      <c r="D31184" s="1" t="s">
        <v>63017</v>
      </c>
      <c r="E31184" s="1" t="s">
        <v>16</v>
      </c>
      <c r="F31184" s="4" t="s">
        <v>6</v>
      </c>
    </row>
    <row r="31185" spans="1:6" ht="72.5" x14ac:dyDescent="0.35">
      <c r="A31185" s="1" t="s">
        <v>63014</v>
      </c>
      <c r="B31185" s="1" t="s">
        <v>63018</v>
      </c>
      <c r="C31185" s="1" t="s">
        <v>63016</v>
      </c>
      <c r="D31185" s="1" t="s">
        <v>63019</v>
      </c>
      <c r="E31185" s="1" t="s">
        <v>680</v>
      </c>
      <c r="F31185" s="4" t="s">
        <v>6</v>
      </c>
    </row>
    <row r="31186" spans="1:6" ht="58" x14ac:dyDescent="0.35">
      <c r="A31186" s="1" t="s">
        <v>63014</v>
      </c>
      <c r="B31186" s="1" t="s">
        <v>63020</v>
      </c>
      <c r="C31186" s="1" t="s">
        <v>63016</v>
      </c>
      <c r="D31186" s="1" t="s">
        <v>63021</v>
      </c>
      <c r="E31186" s="1" t="s">
        <v>235</v>
      </c>
      <c r="F31186" s="4" t="s">
        <v>6</v>
      </c>
    </row>
    <row r="31187" spans="1:6" ht="58" x14ac:dyDescent="0.35">
      <c r="A31187" s="1" t="s">
        <v>63014</v>
      </c>
      <c r="B31187" s="1" t="s">
        <v>63022</v>
      </c>
      <c r="C31187" s="1" t="s">
        <v>63016</v>
      </c>
      <c r="D31187" s="1" t="s">
        <v>63023</v>
      </c>
      <c r="E31187" s="1" t="s">
        <v>235</v>
      </c>
      <c r="F31187" s="4" t="s">
        <v>6</v>
      </c>
    </row>
    <row r="31188" spans="1:6" ht="145" x14ac:dyDescent="0.35">
      <c r="A31188" s="1" t="s">
        <v>63014</v>
      </c>
      <c r="B31188" s="1" t="s">
        <v>63024</v>
      </c>
      <c r="C31188" s="1" t="s">
        <v>63016</v>
      </c>
      <c r="D31188" s="1" t="s">
        <v>63025</v>
      </c>
      <c r="E31188" s="1" t="s">
        <v>16</v>
      </c>
      <c r="F31188" s="4" t="s">
        <v>6</v>
      </c>
    </row>
    <row r="31189" spans="1:6" ht="58" x14ac:dyDescent="0.35">
      <c r="A31189" s="1" t="s">
        <v>63014</v>
      </c>
      <c r="B31189" s="1" t="s">
        <v>63026</v>
      </c>
      <c r="C31189" s="1" t="s">
        <v>63016</v>
      </c>
      <c r="D31189" s="1" t="s">
        <v>63027</v>
      </c>
      <c r="E31189" s="1" t="s">
        <v>11</v>
      </c>
      <c r="F31189" s="4" t="s">
        <v>6</v>
      </c>
    </row>
    <row r="31190" spans="1:6" ht="58" x14ac:dyDescent="0.35">
      <c r="A31190" s="1" t="s">
        <v>63014</v>
      </c>
      <c r="B31190" s="1" t="s">
        <v>63028</v>
      </c>
      <c r="C31190" s="1" t="s">
        <v>63016</v>
      </c>
      <c r="D31190" s="1" t="s">
        <v>63029</v>
      </c>
      <c r="E31190" s="1" t="s">
        <v>11</v>
      </c>
      <c r="F31190" s="4" t="s">
        <v>6</v>
      </c>
    </row>
    <row r="31191" spans="1:6" ht="58" x14ac:dyDescent="0.35">
      <c r="A31191" s="1" t="s">
        <v>63014</v>
      </c>
      <c r="B31191" s="1" t="s">
        <v>63030</v>
      </c>
      <c r="C31191" s="1" t="s">
        <v>63016</v>
      </c>
      <c r="D31191" s="1" t="s">
        <v>63031</v>
      </c>
      <c r="E31191" s="1" t="s">
        <v>11</v>
      </c>
      <c r="F31191" s="4" t="s">
        <v>6</v>
      </c>
    </row>
    <row r="31192" spans="1:6" ht="58" x14ac:dyDescent="0.35">
      <c r="A31192" s="1" t="s">
        <v>63014</v>
      </c>
      <c r="B31192" s="1" t="s">
        <v>63032</v>
      </c>
      <c r="C31192" s="1" t="s">
        <v>63016</v>
      </c>
      <c r="D31192" s="1" t="s">
        <v>63033</v>
      </c>
      <c r="E31192" s="1" t="s">
        <v>11</v>
      </c>
      <c r="F31192" s="4" t="s">
        <v>6</v>
      </c>
    </row>
    <row r="31193" spans="1:6" ht="58" x14ac:dyDescent="0.35">
      <c r="A31193" s="1" t="s">
        <v>63014</v>
      </c>
      <c r="B31193" s="1" t="s">
        <v>63034</v>
      </c>
      <c r="C31193" s="1" t="s">
        <v>63016</v>
      </c>
      <c r="D31193" s="1" t="s">
        <v>63035</v>
      </c>
      <c r="E31193" s="1" t="s">
        <v>11</v>
      </c>
      <c r="F31193" s="4" t="s">
        <v>6</v>
      </c>
    </row>
    <row r="31194" spans="1:6" ht="58" x14ac:dyDescent="0.35">
      <c r="A31194" s="1" t="s">
        <v>63014</v>
      </c>
      <c r="B31194" s="1" t="s">
        <v>63036</v>
      </c>
      <c r="C31194" s="1" t="s">
        <v>63016</v>
      </c>
      <c r="D31194" s="1" t="s">
        <v>63037</v>
      </c>
      <c r="E31194" s="1" t="s">
        <v>11</v>
      </c>
      <c r="F31194" s="4" t="s">
        <v>6</v>
      </c>
    </row>
    <row r="31195" spans="1:6" ht="58" x14ac:dyDescent="0.35">
      <c r="A31195" s="1" t="s">
        <v>63014</v>
      </c>
      <c r="B31195" s="1" t="s">
        <v>63038</v>
      </c>
      <c r="C31195" s="1" t="s">
        <v>63016</v>
      </c>
      <c r="D31195" s="1" t="s">
        <v>63039</v>
      </c>
      <c r="E31195" s="1" t="s">
        <v>11</v>
      </c>
      <c r="F31195" s="4" t="s">
        <v>6</v>
      </c>
    </row>
    <row r="31196" spans="1:6" ht="58" x14ac:dyDescent="0.35">
      <c r="A31196" s="1" t="s">
        <v>63014</v>
      </c>
      <c r="B31196" s="1" t="s">
        <v>63040</v>
      </c>
      <c r="C31196" s="1" t="s">
        <v>63016</v>
      </c>
      <c r="D31196" s="1" t="s">
        <v>63041</v>
      </c>
      <c r="E31196" s="1" t="s">
        <v>11</v>
      </c>
      <c r="F31196" s="4" t="s">
        <v>6</v>
      </c>
    </row>
    <row r="31197" spans="1:6" ht="58" x14ac:dyDescent="0.35">
      <c r="A31197" s="1" t="s">
        <v>63014</v>
      </c>
      <c r="B31197" s="1" t="s">
        <v>63042</v>
      </c>
      <c r="C31197" s="1" t="s">
        <v>63016</v>
      </c>
      <c r="D31197" s="1" t="s">
        <v>63043</v>
      </c>
      <c r="E31197" s="1" t="s">
        <v>11</v>
      </c>
      <c r="F31197" s="4" t="s">
        <v>6</v>
      </c>
    </row>
    <row r="31198" spans="1:6" ht="58" x14ac:dyDescent="0.35">
      <c r="A31198" s="1" t="s">
        <v>63014</v>
      </c>
      <c r="B31198" s="1" t="s">
        <v>63044</v>
      </c>
      <c r="C31198" s="1" t="s">
        <v>63016</v>
      </c>
      <c r="D31198" s="1" t="s">
        <v>63045</v>
      </c>
      <c r="E31198" s="1" t="s">
        <v>11</v>
      </c>
      <c r="F31198" s="4" t="s">
        <v>6</v>
      </c>
    </row>
    <row r="31199" spans="1:6" ht="58" x14ac:dyDescent="0.35">
      <c r="A31199" s="1" t="s">
        <v>63014</v>
      </c>
      <c r="B31199" s="1" t="s">
        <v>63046</v>
      </c>
      <c r="C31199" s="1" t="s">
        <v>63016</v>
      </c>
      <c r="D31199" s="1" t="s">
        <v>63047</v>
      </c>
      <c r="E31199" s="1" t="s">
        <v>11</v>
      </c>
      <c r="F31199" s="4" t="s">
        <v>6</v>
      </c>
    </row>
    <row r="31200" spans="1:6" ht="58" x14ac:dyDescent="0.35">
      <c r="A31200" s="1" t="s">
        <v>63014</v>
      </c>
      <c r="B31200" s="1" t="s">
        <v>63048</v>
      </c>
      <c r="C31200" s="1" t="s">
        <v>63016</v>
      </c>
      <c r="D31200" s="1" t="s">
        <v>63049</v>
      </c>
      <c r="E31200" s="1" t="s">
        <v>11</v>
      </c>
      <c r="F31200" s="4" t="s">
        <v>6</v>
      </c>
    </row>
    <row r="31201" spans="1:6" ht="58" x14ac:dyDescent="0.35">
      <c r="A31201" s="1" t="s">
        <v>63014</v>
      </c>
      <c r="B31201" s="1" t="s">
        <v>63050</v>
      </c>
      <c r="C31201" s="1" t="s">
        <v>63016</v>
      </c>
      <c r="D31201" s="1" t="s">
        <v>63051</v>
      </c>
      <c r="E31201" s="1" t="s">
        <v>11</v>
      </c>
      <c r="F31201" s="4" t="s">
        <v>6</v>
      </c>
    </row>
    <row r="31202" spans="1:6" ht="58" x14ac:dyDescent="0.35">
      <c r="A31202" s="1" t="s">
        <v>63014</v>
      </c>
      <c r="B31202" s="1" t="s">
        <v>63052</v>
      </c>
      <c r="C31202" s="1" t="s">
        <v>63016</v>
      </c>
      <c r="D31202" s="1" t="s">
        <v>63053</v>
      </c>
      <c r="E31202" s="1" t="s">
        <v>11</v>
      </c>
      <c r="F31202" s="4" t="s">
        <v>6</v>
      </c>
    </row>
    <row r="31203" spans="1:6" ht="145" x14ac:dyDescent="0.35">
      <c r="A31203" s="1" t="s">
        <v>63014</v>
      </c>
      <c r="B31203" s="1" t="s">
        <v>63054</v>
      </c>
      <c r="C31203" s="1" t="s">
        <v>63016</v>
      </c>
      <c r="D31203" s="1" t="s">
        <v>63055</v>
      </c>
      <c r="E31203" s="1" t="s">
        <v>16</v>
      </c>
      <c r="F31203" s="4" t="s">
        <v>6</v>
      </c>
    </row>
    <row r="31204" spans="1:6" ht="58" x14ac:dyDescent="0.35">
      <c r="A31204" s="1" t="s">
        <v>63014</v>
      </c>
      <c r="B31204" s="1" t="s">
        <v>63056</v>
      </c>
      <c r="C31204" s="1" t="s">
        <v>63016</v>
      </c>
      <c r="D31204" s="1" t="s">
        <v>63057</v>
      </c>
      <c r="E31204" s="1" t="s">
        <v>11</v>
      </c>
      <c r="F31204" s="4" t="s">
        <v>6</v>
      </c>
    </row>
    <row r="31205" spans="1:6" ht="43.5" x14ac:dyDescent="0.35">
      <c r="A31205" s="1" t="s">
        <v>63014</v>
      </c>
      <c r="B31205" s="1" t="s">
        <v>63058</v>
      </c>
      <c r="C31205" s="1" t="s">
        <v>63016</v>
      </c>
      <c r="D31205" s="1" t="s">
        <v>63059</v>
      </c>
      <c r="E31205" s="1" t="s">
        <v>25</v>
      </c>
      <c r="F31205" s="4" t="s">
        <v>6</v>
      </c>
    </row>
    <row r="31206" spans="1:6" ht="43.5" x14ac:dyDescent="0.35">
      <c r="A31206" s="1" t="s">
        <v>63014</v>
      </c>
      <c r="B31206" s="1" t="s">
        <v>63060</v>
      </c>
      <c r="C31206" s="1" t="s">
        <v>63016</v>
      </c>
      <c r="D31206" s="1" t="s">
        <v>63061</v>
      </c>
      <c r="E31206" s="1" t="s">
        <v>25</v>
      </c>
      <c r="F31206" s="4" t="s">
        <v>6</v>
      </c>
    </row>
    <row r="31207" spans="1:6" ht="43.5" x14ac:dyDescent="0.35">
      <c r="A31207" s="1" t="s">
        <v>63014</v>
      </c>
      <c r="B31207" s="1" t="s">
        <v>63062</v>
      </c>
      <c r="C31207" s="1" t="s">
        <v>63016</v>
      </c>
      <c r="D31207" s="1" t="s">
        <v>63063</v>
      </c>
      <c r="E31207" s="1" t="s">
        <v>25</v>
      </c>
      <c r="F31207" s="4" t="s">
        <v>6</v>
      </c>
    </row>
    <row r="31208" spans="1:6" ht="43.5" x14ac:dyDescent="0.35">
      <c r="A31208" s="1" t="s">
        <v>63014</v>
      </c>
      <c r="B31208" s="1" t="s">
        <v>63064</v>
      </c>
      <c r="C31208" s="1" t="s">
        <v>63016</v>
      </c>
      <c r="D31208" s="1" t="s">
        <v>63065</v>
      </c>
      <c r="E31208" s="1" t="s">
        <v>25</v>
      </c>
      <c r="F31208" s="4" t="s">
        <v>6</v>
      </c>
    </row>
    <row r="31209" spans="1:6" ht="43.5" x14ac:dyDescent="0.35">
      <c r="A31209" s="1" t="s">
        <v>63014</v>
      </c>
      <c r="B31209" s="1" t="s">
        <v>63066</v>
      </c>
      <c r="C31209" s="1" t="s">
        <v>63016</v>
      </c>
      <c r="D31209" s="1" t="s">
        <v>63067</v>
      </c>
      <c r="E31209" s="1" t="s">
        <v>25</v>
      </c>
      <c r="F31209" s="4" t="s">
        <v>6</v>
      </c>
    </row>
    <row r="31210" spans="1:6" ht="145" x14ac:dyDescent="0.35">
      <c r="A31210" s="1" t="s">
        <v>63014</v>
      </c>
      <c r="B31210" s="1" t="s">
        <v>63068</v>
      </c>
      <c r="C31210" s="1" t="s">
        <v>63016</v>
      </c>
      <c r="D31210" s="1" t="s">
        <v>63069</v>
      </c>
      <c r="E31210" s="1" t="s">
        <v>16</v>
      </c>
      <c r="F31210" s="4" t="s">
        <v>6</v>
      </c>
    </row>
    <row r="31211" spans="1:6" ht="43.5" x14ac:dyDescent="0.35">
      <c r="A31211" s="1" t="s">
        <v>63014</v>
      </c>
      <c r="B31211" s="1" t="s">
        <v>63070</v>
      </c>
      <c r="C31211" s="1" t="s">
        <v>63016</v>
      </c>
      <c r="D31211" s="1" t="s">
        <v>63071</v>
      </c>
      <c r="E31211" s="1" t="s">
        <v>25</v>
      </c>
      <c r="F31211" s="4" t="s">
        <v>6</v>
      </c>
    </row>
    <row r="31212" spans="1:6" ht="116" x14ac:dyDescent="0.35">
      <c r="A31212" s="1" t="s">
        <v>63014</v>
      </c>
      <c r="B31212" s="1" t="s">
        <v>63072</v>
      </c>
      <c r="C31212" s="1" t="s">
        <v>63016</v>
      </c>
      <c r="D31212" s="1" t="s">
        <v>63073</v>
      </c>
      <c r="E31212" s="1" t="s">
        <v>48</v>
      </c>
      <c r="F31212" s="4" t="s">
        <v>6</v>
      </c>
    </row>
    <row r="31213" spans="1:6" ht="43.5" x14ac:dyDescent="0.35">
      <c r="A31213" s="1" t="s">
        <v>63074</v>
      </c>
      <c r="B31213" s="1" t="s">
        <v>63075</v>
      </c>
      <c r="C31213" s="1" t="s">
        <v>63076</v>
      </c>
      <c r="D31213" s="1" t="s">
        <v>63077</v>
      </c>
      <c r="E31213" s="1" t="s">
        <v>25</v>
      </c>
      <c r="F31213" s="4" t="s">
        <v>6</v>
      </c>
    </row>
    <row r="31214" spans="1:6" ht="43.5" x14ac:dyDescent="0.35">
      <c r="A31214" s="1" t="s">
        <v>63074</v>
      </c>
      <c r="B31214" s="1" t="s">
        <v>63078</v>
      </c>
      <c r="C31214" s="1" t="s">
        <v>63076</v>
      </c>
      <c r="D31214" s="1" t="s">
        <v>63079</v>
      </c>
      <c r="E31214" s="1" t="s">
        <v>25</v>
      </c>
      <c r="F31214" s="4" t="s">
        <v>6</v>
      </c>
    </row>
    <row r="31215" spans="1:6" ht="58" x14ac:dyDescent="0.35">
      <c r="A31215" s="1" t="s">
        <v>63074</v>
      </c>
      <c r="B31215" s="1" t="s">
        <v>63080</v>
      </c>
      <c r="C31215" s="1" t="s">
        <v>63081</v>
      </c>
      <c r="D31215" s="1" t="s">
        <v>63082</v>
      </c>
      <c r="E31215" s="1" t="s">
        <v>11</v>
      </c>
      <c r="F31215" s="4" t="s">
        <v>6</v>
      </c>
    </row>
    <row r="31216" spans="1:6" ht="43.5" x14ac:dyDescent="0.35">
      <c r="A31216" s="1" t="s">
        <v>63074</v>
      </c>
      <c r="B31216" s="1" t="s">
        <v>63083</v>
      </c>
      <c r="C31216" s="1" t="s">
        <v>63081</v>
      </c>
      <c r="D31216" s="1" t="s">
        <v>63084</v>
      </c>
      <c r="E31216" s="1" t="s">
        <v>25</v>
      </c>
      <c r="F31216" s="4" t="s">
        <v>6</v>
      </c>
    </row>
    <row r="31217" spans="1:6" ht="58" x14ac:dyDescent="0.35">
      <c r="A31217" s="1" t="s">
        <v>63074</v>
      </c>
      <c r="B31217" s="1" t="s">
        <v>63085</v>
      </c>
      <c r="C31217" s="1" t="s">
        <v>63086</v>
      </c>
      <c r="D31217" s="1" t="s">
        <v>63087</v>
      </c>
      <c r="E31217" s="1" t="s">
        <v>11</v>
      </c>
      <c r="F31217" s="4" t="s">
        <v>6</v>
      </c>
    </row>
    <row r="31218" spans="1:6" ht="43.5" x14ac:dyDescent="0.35">
      <c r="A31218" s="1" t="s">
        <v>63074</v>
      </c>
      <c r="B31218" s="1" t="s">
        <v>63088</v>
      </c>
      <c r="C31218" s="1" t="s">
        <v>63089</v>
      </c>
      <c r="D31218" s="1" t="s">
        <v>63090</v>
      </c>
      <c r="E31218" s="1" t="s">
        <v>25</v>
      </c>
      <c r="F31218" s="4" t="s">
        <v>6</v>
      </c>
    </row>
    <row r="31219" spans="1:6" ht="43.5" x14ac:dyDescent="0.35">
      <c r="A31219" s="1" t="s">
        <v>63074</v>
      </c>
      <c r="B31219" s="1" t="s">
        <v>63091</v>
      </c>
      <c r="C31219" s="1" t="s">
        <v>63081</v>
      </c>
      <c r="D31219" s="1" t="s">
        <v>63092</v>
      </c>
      <c r="E31219" s="1" t="s">
        <v>25</v>
      </c>
      <c r="F31219" s="4" t="s">
        <v>6</v>
      </c>
    </row>
    <row r="31220" spans="1:6" ht="43.5" x14ac:dyDescent="0.35">
      <c r="A31220" s="1" t="s">
        <v>63074</v>
      </c>
      <c r="B31220" s="1" t="s">
        <v>63093</v>
      </c>
      <c r="C31220" s="1" t="s">
        <v>63094</v>
      </c>
      <c r="D31220" s="1" t="s">
        <v>63095</v>
      </c>
      <c r="E31220" s="1" t="s">
        <v>25</v>
      </c>
      <c r="F31220" s="4" t="s">
        <v>6</v>
      </c>
    </row>
    <row r="31221" spans="1:6" ht="58" x14ac:dyDescent="0.35">
      <c r="A31221" s="1" t="s">
        <v>63074</v>
      </c>
      <c r="B31221" s="1" t="s">
        <v>63096</v>
      </c>
      <c r="C31221" s="1" t="s">
        <v>63081</v>
      </c>
      <c r="D31221" s="1" t="s">
        <v>63097</v>
      </c>
      <c r="E31221" s="1" t="s">
        <v>11</v>
      </c>
      <c r="F31221" s="4" t="s">
        <v>6</v>
      </c>
    </row>
    <row r="31222" spans="1:6" ht="58" x14ac:dyDescent="0.35">
      <c r="A31222" s="1" t="s">
        <v>63074</v>
      </c>
      <c r="B31222" s="1" t="s">
        <v>63098</v>
      </c>
      <c r="C31222" s="1" t="s">
        <v>63081</v>
      </c>
      <c r="D31222" s="1" t="s">
        <v>63099</v>
      </c>
      <c r="E31222" s="1" t="s">
        <v>11</v>
      </c>
      <c r="F31222" s="4" t="s">
        <v>6</v>
      </c>
    </row>
    <row r="31223" spans="1:6" ht="58" x14ac:dyDescent="0.35">
      <c r="A31223" s="1" t="s">
        <v>63074</v>
      </c>
      <c r="B31223" s="1" t="s">
        <v>63100</v>
      </c>
      <c r="C31223" s="1" t="s">
        <v>63081</v>
      </c>
      <c r="D31223" s="1" t="s">
        <v>63101</v>
      </c>
      <c r="E31223" s="1" t="s">
        <v>11</v>
      </c>
      <c r="F31223" s="4" t="s">
        <v>6</v>
      </c>
    </row>
    <row r="31224" spans="1:6" ht="43.5" x14ac:dyDescent="0.35">
      <c r="A31224" s="1" t="s">
        <v>63074</v>
      </c>
      <c r="B31224" s="1" t="s">
        <v>63102</v>
      </c>
      <c r="C31224" s="1" t="s">
        <v>63081</v>
      </c>
      <c r="D31224" s="1" t="s">
        <v>63103</v>
      </c>
      <c r="E31224" s="1" t="s">
        <v>25</v>
      </c>
      <c r="F31224" s="4" t="s">
        <v>6</v>
      </c>
    </row>
    <row r="31225" spans="1:6" ht="43.5" x14ac:dyDescent="0.35">
      <c r="A31225" s="1" t="s">
        <v>63074</v>
      </c>
      <c r="B31225" s="1" t="s">
        <v>63104</v>
      </c>
      <c r="C31225" s="1" t="s">
        <v>63076</v>
      </c>
      <c r="D31225" s="1" t="s">
        <v>63105</v>
      </c>
      <c r="E31225" s="1" t="s">
        <v>25</v>
      </c>
      <c r="F31225" s="4" t="s">
        <v>6</v>
      </c>
    </row>
    <row r="31226" spans="1:6" ht="58" x14ac:dyDescent="0.35">
      <c r="A31226" s="1" t="s">
        <v>63074</v>
      </c>
      <c r="B31226" s="1" t="s">
        <v>63106</v>
      </c>
      <c r="C31226" s="1" t="s">
        <v>63081</v>
      </c>
      <c r="D31226" s="1" t="s">
        <v>63107</v>
      </c>
      <c r="E31226" s="1" t="s">
        <v>11</v>
      </c>
      <c r="F31226" s="4" t="s">
        <v>6</v>
      </c>
    </row>
    <row r="31227" spans="1:6" ht="58" x14ac:dyDescent="0.35">
      <c r="A31227" s="1" t="s">
        <v>63074</v>
      </c>
      <c r="B31227" s="1" t="s">
        <v>63108</v>
      </c>
      <c r="C31227" s="1" t="s">
        <v>63081</v>
      </c>
      <c r="D31227" s="1" t="s">
        <v>63109</v>
      </c>
      <c r="E31227" s="1" t="s">
        <v>11</v>
      </c>
      <c r="F31227" s="4" t="s">
        <v>6</v>
      </c>
    </row>
    <row r="31228" spans="1:6" ht="58" x14ac:dyDescent="0.35">
      <c r="A31228" s="1" t="s">
        <v>63074</v>
      </c>
      <c r="B31228" s="1" t="s">
        <v>63110</v>
      </c>
      <c r="C31228" s="1" t="s">
        <v>63081</v>
      </c>
      <c r="D31228" s="1" t="s">
        <v>63111</v>
      </c>
      <c r="E31228" s="1" t="s">
        <v>11</v>
      </c>
      <c r="F31228" s="4" t="s">
        <v>6</v>
      </c>
    </row>
    <row r="31229" spans="1:6" ht="58" x14ac:dyDescent="0.35">
      <c r="A31229" s="1" t="s">
        <v>63074</v>
      </c>
      <c r="B31229" s="1" t="s">
        <v>63112</v>
      </c>
      <c r="C31229" s="1" t="s">
        <v>63081</v>
      </c>
      <c r="D31229" s="1" t="s">
        <v>63113</v>
      </c>
      <c r="E31229" s="1" t="s">
        <v>11</v>
      </c>
      <c r="F31229" s="4" t="s">
        <v>6</v>
      </c>
    </row>
    <row r="31230" spans="1:6" ht="58" x14ac:dyDescent="0.35">
      <c r="A31230" s="1" t="s">
        <v>63074</v>
      </c>
      <c r="B31230" s="1" t="s">
        <v>63114</v>
      </c>
      <c r="C31230" s="1" t="s">
        <v>63086</v>
      </c>
      <c r="D31230" s="1" t="s">
        <v>63115</v>
      </c>
      <c r="E31230" s="1" t="s">
        <v>11</v>
      </c>
      <c r="F31230" s="4" t="s">
        <v>6</v>
      </c>
    </row>
    <row r="31231" spans="1:6" ht="58" x14ac:dyDescent="0.35">
      <c r="A31231" s="1" t="s">
        <v>63074</v>
      </c>
      <c r="B31231" s="1" t="s">
        <v>63116</v>
      </c>
      <c r="C31231" s="1" t="s">
        <v>63086</v>
      </c>
      <c r="D31231" s="1" t="s">
        <v>63117</v>
      </c>
      <c r="E31231" s="1" t="s">
        <v>11</v>
      </c>
      <c r="F31231" s="4" t="s">
        <v>6</v>
      </c>
    </row>
    <row r="31232" spans="1:6" ht="43.5" x14ac:dyDescent="0.35">
      <c r="A31232" s="1" t="s">
        <v>63074</v>
      </c>
      <c r="B31232" s="1" t="s">
        <v>63118</v>
      </c>
      <c r="C31232" s="1" t="s">
        <v>63119</v>
      </c>
      <c r="D31232" s="1" t="s">
        <v>63120</v>
      </c>
      <c r="E31232" s="1" t="s">
        <v>25</v>
      </c>
      <c r="F31232" s="4" t="s">
        <v>6</v>
      </c>
    </row>
    <row r="31233" spans="1:6" ht="43.5" x14ac:dyDescent="0.35">
      <c r="A31233" s="1" t="s">
        <v>63074</v>
      </c>
      <c r="B31233" s="1" t="s">
        <v>63121</v>
      </c>
      <c r="C31233" s="1" t="s">
        <v>63119</v>
      </c>
      <c r="D31233" s="1" t="s">
        <v>63122</v>
      </c>
      <c r="E31233" s="1" t="s">
        <v>25</v>
      </c>
      <c r="F31233" s="4" t="s">
        <v>6</v>
      </c>
    </row>
    <row r="31234" spans="1:6" ht="43.5" x14ac:dyDescent="0.35">
      <c r="A31234" s="1" t="s">
        <v>63074</v>
      </c>
      <c r="B31234" s="1" t="s">
        <v>63123</v>
      </c>
      <c r="C31234" s="1" t="s">
        <v>63081</v>
      </c>
      <c r="D31234" s="1" t="s">
        <v>63124</v>
      </c>
      <c r="E31234" s="1" t="s">
        <v>25</v>
      </c>
      <c r="F31234" s="4" t="s">
        <v>6</v>
      </c>
    </row>
    <row r="31235" spans="1:6" ht="58" x14ac:dyDescent="0.35">
      <c r="A31235" s="1" t="s">
        <v>63074</v>
      </c>
      <c r="B31235" s="1" t="s">
        <v>63125</v>
      </c>
      <c r="C31235" s="1" t="s">
        <v>63081</v>
      </c>
      <c r="D31235" s="1" t="s">
        <v>63126</v>
      </c>
      <c r="E31235" s="1" t="s">
        <v>11</v>
      </c>
      <c r="F31235" s="4" t="s">
        <v>6</v>
      </c>
    </row>
    <row r="31236" spans="1:6" ht="58" x14ac:dyDescent="0.35">
      <c r="A31236" s="1" t="s">
        <v>63074</v>
      </c>
      <c r="B31236" s="1" t="s">
        <v>63127</v>
      </c>
      <c r="C31236" s="1" t="s">
        <v>63081</v>
      </c>
      <c r="D31236" s="1" t="s">
        <v>63128</v>
      </c>
      <c r="E31236" s="1" t="s">
        <v>11</v>
      </c>
      <c r="F31236" s="4" t="s">
        <v>6</v>
      </c>
    </row>
    <row r="31237" spans="1:6" ht="58" x14ac:dyDescent="0.35">
      <c r="A31237" s="1" t="s">
        <v>63074</v>
      </c>
      <c r="B31237" s="1" t="s">
        <v>63129</v>
      </c>
      <c r="C31237" s="1" t="s">
        <v>63081</v>
      </c>
      <c r="D31237" s="1" t="s">
        <v>63130</v>
      </c>
      <c r="E31237" s="1" t="s">
        <v>11</v>
      </c>
      <c r="F31237" s="4" t="s">
        <v>6</v>
      </c>
    </row>
    <row r="31238" spans="1:6" ht="58" x14ac:dyDescent="0.35">
      <c r="A31238" s="1" t="s">
        <v>63074</v>
      </c>
      <c r="B31238" s="1" t="s">
        <v>63131</v>
      </c>
      <c r="C31238" s="1" t="s">
        <v>63081</v>
      </c>
      <c r="D31238" s="1" t="s">
        <v>63132</v>
      </c>
      <c r="E31238" s="1" t="s">
        <v>11</v>
      </c>
      <c r="F31238" s="4" t="s">
        <v>6</v>
      </c>
    </row>
    <row r="31239" spans="1:6" ht="43.5" x14ac:dyDescent="0.35">
      <c r="A31239" s="1" t="s">
        <v>63074</v>
      </c>
      <c r="B31239" s="1" t="s">
        <v>63133</v>
      </c>
      <c r="C31239" s="1" t="s">
        <v>63081</v>
      </c>
      <c r="D31239" s="1" t="s">
        <v>63134</v>
      </c>
      <c r="E31239" s="1" t="s">
        <v>25</v>
      </c>
      <c r="F31239" s="4" t="s">
        <v>6</v>
      </c>
    </row>
    <row r="31240" spans="1:6" ht="43.5" x14ac:dyDescent="0.35">
      <c r="A31240" s="1" t="s">
        <v>63074</v>
      </c>
      <c r="B31240" s="1" t="s">
        <v>63135</v>
      </c>
      <c r="C31240" s="1" t="s">
        <v>63081</v>
      </c>
      <c r="D31240" s="1" t="s">
        <v>63136</v>
      </c>
      <c r="E31240" s="1" t="s">
        <v>25</v>
      </c>
      <c r="F31240" s="4" t="s">
        <v>6</v>
      </c>
    </row>
    <row r="31241" spans="1:6" ht="43.5" x14ac:dyDescent="0.35">
      <c r="A31241" s="1" t="s">
        <v>63074</v>
      </c>
      <c r="B31241" s="1" t="s">
        <v>63137</v>
      </c>
      <c r="C31241" s="1" t="s">
        <v>63081</v>
      </c>
      <c r="D31241" s="1" t="s">
        <v>63138</v>
      </c>
      <c r="E31241" s="1" t="s">
        <v>25</v>
      </c>
      <c r="F31241" s="4" t="s">
        <v>6</v>
      </c>
    </row>
    <row r="31242" spans="1:6" ht="58" x14ac:dyDescent="0.35">
      <c r="A31242" s="1" t="s">
        <v>63074</v>
      </c>
      <c r="B31242" s="1" t="s">
        <v>63139</v>
      </c>
      <c r="C31242" s="1" t="s">
        <v>63081</v>
      </c>
      <c r="D31242" s="1" t="s">
        <v>63140</v>
      </c>
      <c r="E31242" s="1" t="s">
        <v>11</v>
      </c>
      <c r="F31242" s="4" t="s">
        <v>6</v>
      </c>
    </row>
    <row r="31243" spans="1:6" ht="58" x14ac:dyDescent="0.35">
      <c r="A31243" s="1" t="s">
        <v>63074</v>
      </c>
      <c r="B31243" s="1" t="s">
        <v>63141</v>
      </c>
      <c r="C31243" s="1" t="s">
        <v>63081</v>
      </c>
      <c r="D31243" s="1" t="s">
        <v>63142</v>
      </c>
      <c r="E31243" s="1" t="s">
        <v>11</v>
      </c>
      <c r="F31243" s="4" t="s">
        <v>6</v>
      </c>
    </row>
    <row r="31244" spans="1:6" ht="58" x14ac:dyDescent="0.35">
      <c r="A31244" s="1" t="s">
        <v>63074</v>
      </c>
      <c r="B31244" s="1" t="s">
        <v>63143</v>
      </c>
      <c r="C31244" s="1" t="s">
        <v>63081</v>
      </c>
      <c r="D31244" s="1" t="s">
        <v>63144</v>
      </c>
      <c r="E31244" s="1" t="s">
        <v>11</v>
      </c>
      <c r="F31244" s="4" t="s">
        <v>6</v>
      </c>
    </row>
    <row r="31245" spans="1:6" ht="43.5" x14ac:dyDescent="0.35">
      <c r="A31245" s="1" t="s">
        <v>63074</v>
      </c>
      <c r="B31245" s="1" t="s">
        <v>63145</v>
      </c>
      <c r="C31245" s="1" t="s">
        <v>63081</v>
      </c>
      <c r="D31245" s="1" t="s">
        <v>63146</v>
      </c>
      <c r="E31245" s="1" t="s">
        <v>25</v>
      </c>
      <c r="F31245" s="4" t="s">
        <v>6</v>
      </c>
    </row>
    <row r="31246" spans="1:6" ht="43.5" x14ac:dyDescent="0.35">
      <c r="A31246" s="1" t="s">
        <v>63074</v>
      </c>
      <c r="B31246" s="1" t="s">
        <v>63147</v>
      </c>
      <c r="C31246" s="1" t="s">
        <v>63148</v>
      </c>
      <c r="D31246" s="1" t="s">
        <v>63149</v>
      </c>
      <c r="E31246" s="1" t="s">
        <v>25</v>
      </c>
      <c r="F31246" s="4" t="s">
        <v>6</v>
      </c>
    </row>
    <row r="31247" spans="1:6" ht="43.5" x14ac:dyDescent="0.35">
      <c r="A31247" s="1" t="s">
        <v>63074</v>
      </c>
      <c r="B31247" s="1" t="s">
        <v>63150</v>
      </c>
      <c r="C31247" s="1" t="s">
        <v>63081</v>
      </c>
      <c r="D31247" s="1" t="s">
        <v>63151</v>
      </c>
      <c r="E31247" s="1" t="s">
        <v>25</v>
      </c>
      <c r="F31247" s="4" t="s">
        <v>6</v>
      </c>
    </row>
    <row r="31248" spans="1:6" ht="58" x14ac:dyDescent="0.35">
      <c r="A31248" s="1" t="s">
        <v>63074</v>
      </c>
      <c r="B31248" s="1" t="s">
        <v>63152</v>
      </c>
      <c r="C31248" s="1" t="s">
        <v>63081</v>
      </c>
      <c r="D31248" s="1" t="s">
        <v>63153</v>
      </c>
      <c r="E31248" s="1" t="s">
        <v>11</v>
      </c>
      <c r="F31248" s="4" t="s">
        <v>6</v>
      </c>
    </row>
    <row r="31249" spans="1:6" ht="58" x14ac:dyDescent="0.35">
      <c r="A31249" s="1" t="s">
        <v>63074</v>
      </c>
      <c r="B31249" s="1" t="s">
        <v>63154</v>
      </c>
      <c r="C31249" s="1" t="s">
        <v>63081</v>
      </c>
      <c r="D31249" s="1" t="s">
        <v>63155</v>
      </c>
      <c r="E31249" s="1" t="s">
        <v>11</v>
      </c>
      <c r="F31249" s="4" t="s">
        <v>6</v>
      </c>
    </row>
    <row r="31250" spans="1:6" ht="58" x14ac:dyDescent="0.35">
      <c r="A31250" s="1" t="s">
        <v>63074</v>
      </c>
      <c r="B31250" s="1" t="s">
        <v>63156</v>
      </c>
      <c r="C31250" s="1" t="s">
        <v>63081</v>
      </c>
      <c r="D31250" s="1" t="s">
        <v>63157</v>
      </c>
      <c r="E31250" s="1" t="s">
        <v>11</v>
      </c>
      <c r="F31250" s="4" t="s">
        <v>6</v>
      </c>
    </row>
    <row r="31251" spans="1:6" ht="58" x14ac:dyDescent="0.35">
      <c r="A31251" s="1" t="s">
        <v>63074</v>
      </c>
      <c r="B31251" s="1" t="s">
        <v>63158</v>
      </c>
      <c r="C31251" s="1" t="s">
        <v>63081</v>
      </c>
      <c r="D31251" s="1" t="s">
        <v>63159</v>
      </c>
      <c r="E31251" s="1" t="s">
        <v>11</v>
      </c>
      <c r="F31251" s="4" t="s">
        <v>6</v>
      </c>
    </row>
    <row r="31252" spans="1:6" ht="58" x14ac:dyDescent="0.35">
      <c r="A31252" s="1" t="s">
        <v>63074</v>
      </c>
      <c r="B31252" s="1" t="s">
        <v>63160</v>
      </c>
      <c r="C31252" s="1" t="s">
        <v>63161</v>
      </c>
      <c r="D31252" s="1" t="s">
        <v>63162</v>
      </c>
      <c r="E31252" s="1" t="s">
        <v>11</v>
      </c>
      <c r="F31252" s="4" t="s">
        <v>6</v>
      </c>
    </row>
    <row r="31253" spans="1:6" ht="43.5" x14ac:dyDescent="0.35">
      <c r="A31253" s="1" t="s">
        <v>63074</v>
      </c>
      <c r="B31253" s="1" t="s">
        <v>63163</v>
      </c>
      <c r="C31253" s="1" t="s">
        <v>63081</v>
      </c>
      <c r="D31253" s="1" t="s">
        <v>63164</v>
      </c>
      <c r="E31253" s="1" t="s">
        <v>25</v>
      </c>
      <c r="F31253" s="4" t="s">
        <v>6</v>
      </c>
    </row>
    <row r="31254" spans="1:6" ht="58" x14ac:dyDescent="0.35">
      <c r="A31254" s="1" t="s">
        <v>63074</v>
      </c>
      <c r="B31254" s="1" t="s">
        <v>63165</v>
      </c>
      <c r="C31254" s="1" t="s">
        <v>63081</v>
      </c>
      <c r="D31254" s="1" t="s">
        <v>63166</v>
      </c>
      <c r="E31254" s="1" t="s">
        <v>11</v>
      </c>
      <c r="F31254" s="4" t="s">
        <v>6</v>
      </c>
    </row>
    <row r="31255" spans="1:6" ht="58" x14ac:dyDescent="0.35">
      <c r="A31255" s="1" t="s">
        <v>63074</v>
      </c>
      <c r="B31255" s="1" t="s">
        <v>63167</v>
      </c>
      <c r="C31255" s="1" t="s">
        <v>63081</v>
      </c>
      <c r="D31255" s="1" t="s">
        <v>63168</v>
      </c>
      <c r="E31255" s="1" t="s">
        <v>11</v>
      </c>
      <c r="F31255" s="4" t="s">
        <v>6</v>
      </c>
    </row>
    <row r="31256" spans="1:6" ht="58" x14ac:dyDescent="0.35">
      <c r="A31256" s="1" t="s">
        <v>63074</v>
      </c>
      <c r="B31256" s="1" t="s">
        <v>63169</v>
      </c>
      <c r="C31256" s="1" t="s">
        <v>63081</v>
      </c>
      <c r="D31256" s="1" t="s">
        <v>63170</v>
      </c>
      <c r="E31256" s="1" t="s">
        <v>11</v>
      </c>
      <c r="F31256" s="4" t="s">
        <v>6</v>
      </c>
    </row>
    <row r="31257" spans="1:6" ht="58" x14ac:dyDescent="0.35">
      <c r="A31257" s="1" t="s">
        <v>63074</v>
      </c>
      <c r="B31257" s="1" t="s">
        <v>63171</v>
      </c>
      <c r="C31257" s="1" t="s">
        <v>63081</v>
      </c>
      <c r="D31257" s="1" t="s">
        <v>63172</v>
      </c>
      <c r="E31257" s="1" t="s">
        <v>11</v>
      </c>
      <c r="F31257" s="4" t="s">
        <v>6</v>
      </c>
    </row>
    <row r="31258" spans="1:6" ht="58" x14ac:dyDescent="0.35">
      <c r="A31258" s="1" t="s">
        <v>63074</v>
      </c>
      <c r="B31258" s="1" t="s">
        <v>63173</v>
      </c>
      <c r="C31258" s="1" t="s">
        <v>63081</v>
      </c>
      <c r="D31258" s="1" t="s">
        <v>63174</v>
      </c>
      <c r="E31258" s="1" t="s">
        <v>11</v>
      </c>
      <c r="F31258" s="4" t="s">
        <v>6</v>
      </c>
    </row>
    <row r="31259" spans="1:6" ht="43.5" x14ac:dyDescent="0.35">
      <c r="A31259" s="1" t="s">
        <v>63074</v>
      </c>
      <c r="B31259" s="1" t="s">
        <v>63175</v>
      </c>
      <c r="C31259" s="1" t="s">
        <v>63076</v>
      </c>
      <c r="D31259" s="1" t="s">
        <v>63176</v>
      </c>
      <c r="E31259" s="1" t="s">
        <v>25</v>
      </c>
      <c r="F31259" s="4" t="s">
        <v>6</v>
      </c>
    </row>
    <row r="31260" spans="1:6" ht="58" x14ac:dyDescent="0.35">
      <c r="A31260" s="1" t="s">
        <v>63074</v>
      </c>
      <c r="B31260" s="1" t="s">
        <v>63177</v>
      </c>
      <c r="C31260" s="1" t="s">
        <v>63081</v>
      </c>
      <c r="D31260" s="1" t="s">
        <v>63178</v>
      </c>
      <c r="E31260" s="1" t="s">
        <v>11</v>
      </c>
      <c r="F31260" s="4" t="s">
        <v>6</v>
      </c>
    </row>
    <row r="31261" spans="1:6" ht="58" x14ac:dyDescent="0.35">
      <c r="A31261" s="1" t="s">
        <v>63074</v>
      </c>
      <c r="B31261" s="1" t="s">
        <v>63179</v>
      </c>
      <c r="C31261" s="1" t="s">
        <v>63081</v>
      </c>
      <c r="D31261" s="1" t="s">
        <v>63180</v>
      </c>
      <c r="E31261" s="1" t="s">
        <v>11</v>
      </c>
      <c r="F31261" s="4" t="s">
        <v>6</v>
      </c>
    </row>
    <row r="31262" spans="1:6" ht="58" x14ac:dyDescent="0.35">
      <c r="A31262" s="1" t="s">
        <v>63074</v>
      </c>
      <c r="B31262" s="1" t="s">
        <v>63181</v>
      </c>
      <c r="C31262" s="1" t="s">
        <v>63081</v>
      </c>
      <c r="D31262" s="1" t="s">
        <v>63182</v>
      </c>
      <c r="E31262" s="1" t="s">
        <v>11</v>
      </c>
      <c r="F31262" s="4" t="s">
        <v>6</v>
      </c>
    </row>
    <row r="31263" spans="1:6" ht="43.5" x14ac:dyDescent="0.35">
      <c r="A31263" s="1" t="s">
        <v>63074</v>
      </c>
      <c r="B31263" s="1" t="s">
        <v>63183</v>
      </c>
      <c r="C31263" s="1" t="s">
        <v>63081</v>
      </c>
      <c r="D31263" s="1" t="s">
        <v>63184</v>
      </c>
      <c r="E31263" s="1" t="s">
        <v>25</v>
      </c>
      <c r="F31263" s="4" t="s">
        <v>6</v>
      </c>
    </row>
    <row r="31264" spans="1:6" ht="58" x14ac:dyDescent="0.35">
      <c r="A31264" s="1" t="s">
        <v>63074</v>
      </c>
      <c r="B31264" s="1" t="s">
        <v>63185</v>
      </c>
      <c r="C31264" s="1" t="s">
        <v>63081</v>
      </c>
      <c r="D31264" s="1" t="s">
        <v>63186</v>
      </c>
      <c r="E31264" s="1" t="s">
        <v>11</v>
      </c>
      <c r="F31264" s="4" t="s">
        <v>6</v>
      </c>
    </row>
    <row r="31265" spans="1:6" ht="58" x14ac:dyDescent="0.35">
      <c r="A31265" s="1" t="s">
        <v>63074</v>
      </c>
      <c r="B31265" s="1" t="s">
        <v>63187</v>
      </c>
      <c r="C31265" s="1" t="s">
        <v>63081</v>
      </c>
      <c r="D31265" s="1" t="s">
        <v>63188</v>
      </c>
      <c r="E31265" s="1" t="s">
        <v>11</v>
      </c>
      <c r="F31265" s="4" t="s">
        <v>6</v>
      </c>
    </row>
    <row r="31266" spans="1:6" ht="58" x14ac:dyDescent="0.35">
      <c r="A31266" s="1" t="s">
        <v>63074</v>
      </c>
      <c r="B31266" s="1" t="s">
        <v>63189</v>
      </c>
      <c r="C31266" s="1" t="s">
        <v>63081</v>
      </c>
      <c r="D31266" s="1" t="s">
        <v>63190</v>
      </c>
      <c r="E31266" s="1" t="s">
        <v>11</v>
      </c>
      <c r="F31266" s="4" t="s">
        <v>6</v>
      </c>
    </row>
    <row r="31267" spans="1:6" ht="58" x14ac:dyDescent="0.35">
      <c r="A31267" s="1" t="s">
        <v>63074</v>
      </c>
      <c r="B31267" s="1" t="s">
        <v>63191</v>
      </c>
      <c r="C31267" s="1" t="s">
        <v>63081</v>
      </c>
      <c r="D31267" s="1" t="s">
        <v>63192</v>
      </c>
      <c r="E31267" s="1" t="s">
        <v>11</v>
      </c>
      <c r="F31267" s="4" t="s">
        <v>6</v>
      </c>
    </row>
    <row r="31268" spans="1:6" ht="43.5" x14ac:dyDescent="0.35">
      <c r="A31268" s="1" t="s">
        <v>63074</v>
      </c>
      <c r="B31268" s="1" t="s">
        <v>63193</v>
      </c>
      <c r="C31268" s="1" t="s">
        <v>63076</v>
      </c>
      <c r="D31268" s="1" t="s">
        <v>63194</v>
      </c>
      <c r="E31268" s="1" t="s">
        <v>25</v>
      </c>
      <c r="F31268" s="4" t="s">
        <v>6</v>
      </c>
    </row>
    <row r="31269" spans="1:6" ht="43.5" x14ac:dyDescent="0.35">
      <c r="A31269" s="1" t="s">
        <v>63074</v>
      </c>
      <c r="B31269" s="1" t="s">
        <v>63195</v>
      </c>
      <c r="C31269" s="1" t="s">
        <v>63081</v>
      </c>
      <c r="D31269" s="1" t="s">
        <v>63196</v>
      </c>
      <c r="E31269" s="1" t="s">
        <v>25</v>
      </c>
      <c r="F31269" s="4" t="s">
        <v>6</v>
      </c>
    </row>
    <row r="31270" spans="1:6" ht="58" x14ac:dyDescent="0.35">
      <c r="A31270" s="1" t="s">
        <v>63074</v>
      </c>
      <c r="B31270" s="1" t="s">
        <v>63197</v>
      </c>
      <c r="C31270" s="1" t="s">
        <v>63081</v>
      </c>
      <c r="D31270" s="1" t="s">
        <v>63198</v>
      </c>
      <c r="E31270" s="1" t="s">
        <v>11</v>
      </c>
      <c r="F31270" s="4" t="s">
        <v>6</v>
      </c>
    </row>
    <row r="31271" spans="1:6" ht="58" x14ac:dyDescent="0.35">
      <c r="A31271" s="1" t="s">
        <v>63074</v>
      </c>
      <c r="B31271" s="1" t="s">
        <v>63199</v>
      </c>
      <c r="C31271" s="1" t="s">
        <v>63081</v>
      </c>
      <c r="D31271" s="1" t="s">
        <v>63200</v>
      </c>
      <c r="E31271" s="1" t="s">
        <v>11</v>
      </c>
      <c r="F31271" s="4" t="s">
        <v>6</v>
      </c>
    </row>
    <row r="31272" spans="1:6" ht="58" x14ac:dyDescent="0.35">
      <c r="A31272" s="1" t="s">
        <v>63074</v>
      </c>
      <c r="B31272" s="1" t="s">
        <v>63201</v>
      </c>
      <c r="C31272" s="1" t="s">
        <v>63081</v>
      </c>
      <c r="D31272" s="1" t="s">
        <v>63202</v>
      </c>
      <c r="E31272" s="1" t="s">
        <v>11</v>
      </c>
      <c r="F31272" s="4" t="s">
        <v>6</v>
      </c>
    </row>
    <row r="31273" spans="1:6" ht="58" x14ac:dyDescent="0.35">
      <c r="A31273" s="1" t="s">
        <v>63074</v>
      </c>
      <c r="B31273" s="1" t="s">
        <v>63203</v>
      </c>
      <c r="C31273" s="1" t="s">
        <v>63081</v>
      </c>
      <c r="D31273" s="1" t="s">
        <v>63204</v>
      </c>
      <c r="E31273" s="1" t="s">
        <v>11</v>
      </c>
      <c r="F31273" s="4" t="s">
        <v>6</v>
      </c>
    </row>
    <row r="31274" spans="1:6" ht="58" x14ac:dyDescent="0.35">
      <c r="A31274" s="1" t="s">
        <v>63074</v>
      </c>
      <c r="B31274" s="1" t="s">
        <v>63205</v>
      </c>
      <c r="C31274" s="1" t="s">
        <v>63081</v>
      </c>
      <c r="D31274" s="1" t="s">
        <v>63206</v>
      </c>
      <c r="E31274" s="1" t="s">
        <v>11</v>
      </c>
      <c r="F31274" s="4" t="s">
        <v>6</v>
      </c>
    </row>
    <row r="31275" spans="1:6" ht="58" x14ac:dyDescent="0.35">
      <c r="A31275" s="1" t="s">
        <v>63074</v>
      </c>
      <c r="B31275" s="1" t="s">
        <v>63207</v>
      </c>
      <c r="C31275" s="1" t="s">
        <v>63081</v>
      </c>
      <c r="D31275" s="1" t="s">
        <v>63208</v>
      </c>
      <c r="E31275" s="1" t="s">
        <v>11</v>
      </c>
      <c r="F31275" s="4" t="s">
        <v>6</v>
      </c>
    </row>
    <row r="31276" spans="1:6" ht="43.5" x14ac:dyDescent="0.35">
      <c r="A31276" s="1" t="s">
        <v>63074</v>
      </c>
      <c r="B31276" s="1" t="s">
        <v>63209</v>
      </c>
      <c r="C31276" s="1" t="s">
        <v>63081</v>
      </c>
      <c r="D31276" s="1" t="s">
        <v>63210</v>
      </c>
      <c r="E31276" s="1" t="s">
        <v>25</v>
      </c>
      <c r="F31276" s="4" t="s">
        <v>6</v>
      </c>
    </row>
    <row r="31277" spans="1:6" ht="58" x14ac:dyDescent="0.35">
      <c r="A31277" s="1" t="s">
        <v>63074</v>
      </c>
      <c r="B31277" s="1" t="s">
        <v>63211</v>
      </c>
      <c r="C31277" s="1" t="s">
        <v>63081</v>
      </c>
      <c r="D31277" s="1" t="s">
        <v>63212</v>
      </c>
      <c r="E31277" s="1" t="s">
        <v>11</v>
      </c>
      <c r="F31277" s="4" t="s">
        <v>6</v>
      </c>
    </row>
    <row r="31278" spans="1:6" ht="43.5" x14ac:dyDescent="0.35">
      <c r="A31278" s="1" t="s">
        <v>63074</v>
      </c>
      <c r="B31278" s="1" t="s">
        <v>63213</v>
      </c>
      <c r="C31278" s="1" t="s">
        <v>63119</v>
      </c>
      <c r="D31278" s="1" t="s">
        <v>63214</v>
      </c>
      <c r="E31278" s="1" t="s">
        <v>25</v>
      </c>
      <c r="F31278" s="4" t="s">
        <v>6</v>
      </c>
    </row>
    <row r="31279" spans="1:6" ht="43.5" x14ac:dyDescent="0.35">
      <c r="A31279" s="1" t="s">
        <v>63074</v>
      </c>
      <c r="B31279" s="1" t="s">
        <v>63215</v>
      </c>
      <c r="C31279" s="1" t="s">
        <v>63119</v>
      </c>
      <c r="D31279" s="1" t="s">
        <v>63216</v>
      </c>
      <c r="E31279" s="1" t="s">
        <v>25</v>
      </c>
      <c r="F31279" s="4" t="s">
        <v>6</v>
      </c>
    </row>
    <row r="31280" spans="1:6" ht="58" x14ac:dyDescent="0.35">
      <c r="A31280" s="1" t="s">
        <v>63074</v>
      </c>
      <c r="B31280" s="1" t="s">
        <v>63217</v>
      </c>
      <c r="C31280" s="1" t="s">
        <v>63081</v>
      </c>
      <c r="D31280" s="1" t="s">
        <v>63218</v>
      </c>
      <c r="E31280" s="1" t="s">
        <v>11</v>
      </c>
      <c r="F31280" s="4" t="s">
        <v>6</v>
      </c>
    </row>
    <row r="31281" spans="1:6" ht="58" x14ac:dyDescent="0.35">
      <c r="A31281" s="1" t="s">
        <v>63074</v>
      </c>
      <c r="B31281" s="1" t="s">
        <v>63219</v>
      </c>
      <c r="C31281" s="1" t="s">
        <v>63081</v>
      </c>
      <c r="D31281" s="1" t="s">
        <v>63220</v>
      </c>
      <c r="E31281" s="1" t="s">
        <v>11</v>
      </c>
      <c r="F31281" s="4" t="s">
        <v>6</v>
      </c>
    </row>
    <row r="31282" spans="1:6" ht="43.5" x14ac:dyDescent="0.35">
      <c r="A31282" s="1" t="s">
        <v>63074</v>
      </c>
      <c r="B31282" s="1" t="s">
        <v>63221</v>
      </c>
      <c r="C31282" s="1" t="s">
        <v>63081</v>
      </c>
      <c r="D31282" s="1" t="s">
        <v>63222</v>
      </c>
      <c r="E31282" s="1" t="s">
        <v>25</v>
      </c>
      <c r="F31282" s="4" t="s">
        <v>6</v>
      </c>
    </row>
    <row r="31283" spans="1:6" ht="43.5" x14ac:dyDescent="0.35">
      <c r="A31283" s="1" t="s">
        <v>63074</v>
      </c>
      <c r="B31283" s="1" t="s">
        <v>63223</v>
      </c>
      <c r="C31283" s="1" t="s">
        <v>63076</v>
      </c>
      <c r="D31283" s="1" t="s">
        <v>63224</v>
      </c>
      <c r="E31283" s="1" t="s">
        <v>25</v>
      </c>
      <c r="F31283" s="4" t="s">
        <v>6</v>
      </c>
    </row>
    <row r="31284" spans="1:6" ht="58" x14ac:dyDescent="0.35">
      <c r="A31284" s="1" t="s">
        <v>63074</v>
      </c>
      <c r="B31284" s="1" t="s">
        <v>63225</v>
      </c>
      <c r="C31284" s="1" t="s">
        <v>63226</v>
      </c>
      <c r="D31284" s="1" t="s">
        <v>63227</v>
      </c>
      <c r="E31284" s="1" t="s">
        <v>11</v>
      </c>
      <c r="F31284" s="4" t="s">
        <v>6</v>
      </c>
    </row>
    <row r="31285" spans="1:6" ht="58" x14ac:dyDescent="0.35">
      <c r="A31285" s="1" t="s">
        <v>63074</v>
      </c>
      <c r="B31285" s="1" t="s">
        <v>63228</v>
      </c>
      <c r="C31285" s="1" t="s">
        <v>63081</v>
      </c>
      <c r="D31285" s="1" t="s">
        <v>63229</v>
      </c>
      <c r="E31285" s="1" t="s">
        <v>11</v>
      </c>
      <c r="F31285" s="4" t="s">
        <v>6</v>
      </c>
    </row>
    <row r="31286" spans="1:6" ht="58" x14ac:dyDescent="0.35">
      <c r="A31286" s="1" t="s">
        <v>63074</v>
      </c>
      <c r="B31286" s="1" t="s">
        <v>63230</v>
      </c>
      <c r="C31286" s="1" t="s">
        <v>63081</v>
      </c>
      <c r="D31286" s="1" t="s">
        <v>63231</v>
      </c>
      <c r="E31286" s="1" t="s">
        <v>11</v>
      </c>
      <c r="F31286" s="4" t="s">
        <v>6</v>
      </c>
    </row>
    <row r="31287" spans="1:6" ht="43.5" x14ac:dyDescent="0.35">
      <c r="A31287" s="1" t="s">
        <v>63074</v>
      </c>
      <c r="B31287" s="1" t="s">
        <v>63232</v>
      </c>
      <c r="C31287" s="1" t="s">
        <v>63081</v>
      </c>
      <c r="D31287" s="1" t="s">
        <v>63233</v>
      </c>
      <c r="E31287" s="1" t="s">
        <v>25</v>
      </c>
      <c r="F31287" s="4" t="s">
        <v>6</v>
      </c>
    </row>
    <row r="31288" spans="1:6" ht="58" x14ac:dyDescent="0.35">
      <c r="A31288" s="1" t="s">
        <v>63074</v>
      </c>
      <c r="B31288" s="1" t="s">
        <v>63234</v>
      </c>
      <c r="C31288" s="1" t="s">
        <v>63081</v>
      </c>
      <c r="D31288" s="1" t="s">
        <v>63235</v>
      </c>
      <c r="E31288" s="1" t="s">
        <v>11</v>
      </c>
      <c r="F31288" s="4" t="s">
        <v>6</v>
      </c>
    </row>
    <row r="31289" spans="1:6" ht="58" x14ac:dyDescent="0.35">
      <c r="A31289" s="1" t="s">
        <v>63074</v>
      </c>
      <c r="B31289" s="1" t="s">
        <v>63236</v>
      </c>
      <c r="C31289" s="1" t="s">
        <v>63081</v>
      </c>
      <c r="D31289" s="1" t="s">
        <v>63237</v>
      </c>
      <c r="E31289" s="1" t="s">
        <v>11</v>
      </c>
      <c r="F31289" s="4" t="s">
        <v>6</v>
      </c>
    </row>
    <row r="31290" spans="1:6" ht="43.5" x14ac:dyDescent="0.35">
      <c r="A31290" s="1" t="s">
        <v>63074</v>
      </c>
      <c r="B31290" s="1" t="s">
        <v>63238</v>
      </c>
      <c r="C31290" s="1" t="s">
        <v>63081</v>
      </c>
      <c r="D31290" s="1" t="s">
        <v>63239</v>
      </c>
      <c r="E31290" s="1" t="s">
        <v>25</v>
      </c>
      <c r="F31290" s="4" t="s">
        <v>6</v>
      </c>
    </row>
    <row r="31291" spans="1:6" ht="43.5" x14ac:dyDescent="0.35">
      <c r="A31291" s="1" t="s">
        <v>63074</v>
      </c>
      <c r="B31291" s="1" t="s">
        <v>63240</v>
      </c>
      <c r="C31291" s="1" t="s">
        <v>63076</v>
      </c>
      <c r="D31291" s="1" t="s">
        <v>63241</v>
      </c>
      <c r="E31291" s="1" t="s">
        <v>25</v>
      </c>
      <c r="F31291" s="4" t="s">
        <v>6</v>
      </c>
    </row>
    <row r="31292" spans="1:6" ht="58" x14ac:dyDescent="0.35">
      <c r="A31292" s="1" t="s">
        <v>63074</v>
      </c>
      <c r="B31292" s="1" t="s">
        <v>63242</v>
      </c>
      <c r="C31292" s="1" t="s">
        <v>63081</v>
      </c>
      <c r="D31292" s="1" t="s">
        <v>63243</v>
      </c>
      <c r="E31292" s="1" t="s">
        <v>11</v>
      </c>
      <c r="F31292" s="4" t="s">
        <v>6</v>
      </c>
    </row>
    <row r="31293" spans="1:6" ht="43.5" x14ac:dyDescent="0.35">
      <c r="A31293" s="1" t="s">
        <v>63074</v>
      </c>
      <c r="B31293" s="1" t="s">
        <v>63244</v>
      </c>
      <c r="C31293" s="1" t="s">
        <v>63081</v>
      </c>
      <c r="D31293" s="1" t="s">
        <v>63245</v>
      </c>
      <c r="E31293" s="1" t="s">
        <v>25</v>
      </c>
      <c r="F31293" s="4" t="s">
        <v>6</v>
      </c>
    </row>
    <row r="31294" spans="1:6" ht="58" x14ac:dyDescent="0.35">
      <c r="A31294" s="1" t="s">
        <v>63074</v>
      </c>
      <c r="B31294" s="1" t="s">
        <v>63246</v>
      </c>
      <c r="C31294" s="1" t="s">
        <v>63081</v>
      </c>
      <c r="D31294" s="1" t="s">
        <v>63247</v>
      </c>
      <c r="E31294" s="1" t="s">
        <v>11</v>
      </c>
      <c r="F31294" s="4" t="s">
        <v>6</v>
      </c>
    </row>
    <row r="31295" spans="1:6" ht="43.5" x14ac:dyDescent="0.35">
      <c r="A31295" s="1" t="s">
        <v>63074</v>
      </c>
      <c r="B31295" s="1" t="s">
        <v>63248</v>
      </c>
      <c r="C31295" s="1" t="s">
        <v>63081</v>
      </c>
      <c r="D31295" s="1" t="s">
        <v>63249</v>
      </c>
      <c r="E31295" s="1" t="s">
        <v>25</v>
      </c>
      <c r="F31295" s="4" t="s">
        <v>6</v>
      </c>
    </row>
    <row r="31296" spans="1:6" ht="43.5" x14ac:dyDescent="0.35">
      <c r="A31296" s="1" t="s">
        <v>63074</v>
      </c>
      <c r="B31296" s="1" t="s">
        <v>63250</v>
      </c>
      <c r="C31296" s="1" t="s">
        <v>63076</v>
      </c>
      <c r="D31296" s="1" t="s">
        <v>63251</v>
      </c>
      <c r="E31296" s="1" t="s">
        <v>25</v>
      </c>
      <c r="F31296" s="4" t="s">
        <v>6</v>
      </c>
    </row>
    <row r="31297" spans="1:6" ht="58" x14ac:dyDescent="0.35">
      <c r="A31297" s="1" t="s">
        <v>63074</v>
      </c>
      <c r="B31297" s="1" t="s">
        <v>63252</v>
      </c>
      <c r="C31297" s="1" t="s">
        <v>63081</v>
      </c>
      <c r="D31297" s="1" t="s">
        <v>63253</v>
      </c>
      <c r="E31297" s="1" t="s">
        <v>11</v>
      </c>
      <c r="F31297" s="4" t="s">
        <v>6</v>
      </c>
    </row>
    <row r="31298" spans="1:6" ht="43.5" x14ac:dyDescent="0.35">
      <c r="A31298" s="1" t="s">
        <v>63074</v>
      </c>
      <c r="B31298" s="1" t="s">
        <v>63254</v>
      </c>
      <c r="C31298" s="1" t="s">
        <v>63076</v>
      </c>
      <c r="D31298" s="1" t="s">
        <v>63255</v>
      </c>
      <c r="E31298" s="1" t="s">
        <v>25</v>
      </c>
      <c r="F31298" s="4" t="s">
        <v>6</v>
      </c>
    </row>
    <row r="31299" spans="1:6" ht="58" x14ac:dyDescent="0.35">
      <c r="A31299" s="1" t="s">
        <v>63074</v>
      </c>
      <c r="B31299" s="1" t="s">
        <v>63256</v>
      </c>
      <c r="C31299" s="1" t="s">
        <v>63081</v>
      </c>
      <c r="D31299" s="1" t="s">
        <v>63257</v>
      </c>
      <c r="E31299" s="1" t="s">
        <v>11</v>
      </c>
      <c r="F31299" s="4" t="s">
        <v>6</v>
      </c>
    </row>
    <row r="31300" spans="1:6" ht="43.5" x14ac:dyDescent="0.35">
      <c r="A31300" s="1" t="s">
        <v>63074</v>
      </c>
      <c r="B31300" s="1" t="s">
        <v>63258</v>
      </c>
      <c r="C31300" s="1" t="s">
        <v>63081</v>
      </c>
      <c r="D31300" s="1" t="s">
        <v>63259</v>
      </c>
      <c r="E31300" s="1" t="s">
        <v>25</v>
      </c>
      <c r="F31300" s="4" t="s">
        <v>6</v>
      </c>
    </row>
    <row r="31301" spans="1:6" ht="58" x14ac:dyDescent="0.35">
      <c r="A31301" s="1" t="s">
        <v>63074</v>
      </c>
      <c r="B31301" s="1" t="s">
        <v>63260</v>
      </c>
      <c r="C31301" s="1" t="s">
        <v>63081</v>
      </c>
      <c r="D31301" s="1" t="s">
        <v>63261</v>
      </c>
      <c r="E31301" s="1" t="s">
        <v>235</v>
      </c>
      <c r="F31301" s="4" t="s">
        <v>6</v>
      </c>
    </row>
    <row r="31302" spans="1:6" ht="43.5" x14ac:dyDescent="0.35">
      <c r="A31302" s="1" t="s">
        <v>63074</v>
      </c>
      <c r="B31302" s="1" t="s">
        <v>63262</v>
      </c>
      <c r="C31302" s="1" t="s">
        <v>63081</v>
      </c>
      <c r="D31302" s="1" t="s">
        <v>63263</v>
      </c>
      <c r="E31302" s="1" t="s">
        <v>25</v>
      </c>
      <c r="F31302" s="4" t="s">
        <v>6</v>
      </c>
    </row>
    <row r="31303" spans="1:6" ht="58" x14ac:dyDescent="0.35">
      <c r="A31303" s="1" t="s">
        <v>63074</v>
      </c>
      <c r="B31303" s="1" t="s">
        <v>63264</v>
      </c>
      <c r="C31303" s="1" t="s">
        <v>63081</v>
      </c>
      <c r="D31303" s="1" t="s">
        <v>63265</v>
      </c>
      <c r="E31303" s="1" t="s">
        <v>11</v>
      </c>
      <c r="F31303" s="4" t="s">
        <v>6</v>
      </c>
    </row>
    <row r="31304" spans="1:6" ht="58" x14ac:dyDescent="0.35">
      <c r="A31304" s="1" t="s">
        <v>63074</v>
      </c>
      <c r="B31304" s="1" t="s">
        <v>63266</v>
      </c>
      <c r="C31304" s="1" t="s">
        <v>63081</v>
      </c>
      <c r="D31304" s="1" t="s">
        <v>63267</v>
      </c>
      <c r="E31304" s="1" t="s">
        <v>11</v>
      </c>
      <c r="F31304" s="4" t="s">
        <v>6</v>
      </c>
    </row>
    <row r="31305" spans="1:6" ht="58" x14ac:dyDescent="0.35">
      <c r="A31305" s="1" t="s">
        <v>63074</v>
      </c>
      <c r="B31305" s="1" t="s">
        <v>63268</v>
      </c>
      <c r="C31305" s="1" t="s">
        <v>63269</v>
      </c>
      <c r="D31305" s="1" t="s">
        <v>63270</v>
      </c>
      <c r="E31305" s="1" t="s">
        <v>11</v>
      </c>
      <c r="F31305" s="4" t="s">
        <v>6</v>
      </c>
    </row>
    <row r="31306" spans="1:6" ht="58" x14ac:dyDescent="0.35">
      <c r="A31306" s="1" t="s">
        <v>63074</v>
      </c>
      <c r="B31306" s="1" t="s">
        <v>63271</v>
      </c>
      <c r="C31306" s="1" t="s">
        <v>63081</v>
      </c>
      <c r="D31306" s="1" t="s">
        <v>63272</v>
      </c>
      <c r="E31306" s="1" t="s">
        <v>11</v>
      </c>
      <c r="F31306" s="4" t="s">
        <v>6</v>
      </c>
    </row>
    <row r="31307" spans="1:6" ht="58" x14ac:dyDescent="0.35">
      <c r="A31307" s="1" t="s">
        <v>63074</v>
      </c>
      <c r="B31307" s="1" t="s">
        <v>63273</v>
      </c>
      <c r="C31307" s="1" t="s">
        <v>63081</v>
      </c>
      <c r="D31307" s="1" t="s">
        <v>63274</v>
      </c>
      <c r="E31307" s="1" t="s">
        <v>11</v>
      </c>
      <c r="F31307" s="4" t="s">
        <v>6</v>
      </c>
    </row>
    <row r="31308" spans="1:6" ht="43.5" x14ac:dyDescent="0.35">
      <c r="A31308" s="1" t="s">
        <v>63074</v>
      </c>
      <c r="B31308" s="1" t="s">
        <v>63275</v>
      </c>
      <c r="C31308" s="1" t="s">
        <v>63081</v>
      </c>
      <c r="D31308" s="1" t="s">
        <v>63276</v>
      </c>
      <c r="E31308" s="1" t="s">
        <v>25</v>
      </c>
      <c r="F31308" s="4" t="s">
        <v>6</v>
      </c>
    </row>
    <row r="31309" spans="1:6" ht="58" x14ac:dyDescent="0.35">
      <c r="A31309" s="1" t="s">
        <v>63074</v>
      </c>
      <c r="B31309" s="1" t="s">
        <v>63277</v>
      </c>
      <c r="C31309" s="1" t="s">
        <v>63081</v>
      </c>
      <c r="D31309" s="1" t="s">
        <v>63278</v>
      </c>
      <c r="E31309" s="1" t="s">
        <v>11</v>
      </c>
      <c r="F31309" s="4" t="s">
        <v>6</v>
      </c>
    </row>
    <row r="31310" spans="1:6" ht="58" x14ac:dyDescent="0.35">
      <c r="A31310" s="1" t="s">
        <v>63074</v>
      </c>
      <c r="B31310" s="1" t="s">
        <v>63279</v>
      </c>
      <c r="C31310" s="1" t="s">
        <v>63081</v>
      </c>
      <c r="D31310" s="1" t="s">
        <v>63280</v>
      </c>
      <c r="E31310" s="1" t="s">
        <v>11</v>
      </c>
      <c r="F31310" s="4" t="s">
        <v>6</v>
      </c>
    </row>
    <row r="31311" spans="1:6" ht="43.5" x14ac:dyDescent="0.35">
      <c r="A31311" s="1" t="s">
        <v>63074</v>
      </c>
      <c r="B31311" s="1" t="s">
        <v>63281</v>
      </c>
      <c r="C31311" s="1" t="s">
        <v>63081</v>
      </c>
      <c r="D31311" s="1" t="s">
        <v>63282</v>
      </c>
      <c r="E31311" s="1" t="s">
        <v>25</v>
      </c>
      <c r="F31311" s="4" t="s">
        <v>6</v>
      </c>
    </row>
    <row r="31312" spans="1:6" ht="43.5" x14ac:dyDescent="0.35">
      <c r="A31312" s="1" t="s">
        <v>63074</v>
      </c>
      <c r="B31312" s="1" t="s">
        <v>63283</v>
      </c>
      <c r="C31312" s="1" t="s">
        <v>63081</v>
      </c>
      <c r="D31312" s="1" t="s">
        <v>63284</v>
      </c>
      <c r="E31312" s="1" t="s">
        <v>25</v>
      </c>
      <c r="F31312" s="4" t="s">
        <v>6</v>
      </c>
    </row>
    <row r="31313" spans="1:6" ht="58" x14ac:dyDescent="0.35">
      <c r="A31313" s="1" t="s">
        <v>63074</v>
      </c>
      <c r="B31313" s="1" t="s">
        <v>63285</v>
      </c>
      <c r="C31313" s="1" t="s">
        <v>63081</v>
      </c>
      <c r="D31313" s="1" t="s">
        <v>63286</v>
      </c>
      <c r="E31313" s="1" t="s">
        <v>11</v>
      </c>
      <c r="F31313" s="4" t="s">
        <v>6</v>
      </c>
    </row>
    <row r="31314" spans="1:6" ht="43.5" x14ac:dyDescent="0.35">
      <c r="A31314" s="1" t="s">
        <v>63074</v>
      </c>
      <c r="B31314" s="1" t="s">
        <v>63287</v>
      </c>
      <c r="C31314" s="1" t="s">
        <v>63081</v>
      </c>
      <c r="D31314" s="1" t="s">
        <v>63288</v>
      </c>
      <c r="E31314" s="1" t="s">
        <v>25</v>
      </c>
      <c r="F31314" s="4" t="s">
        <v>6</v>
      </c>
    </row>
    <row r="31315" spans="1:6" ht="58" x14ac:dyDescent="0.35">
      <c r="A31315" s="1" t="s">
        <v>63074</v>
      </c>
      <c r="B31315" s="1" t="s">
        <v>63289</v>
      </c>
      <c r="C31315" s="1" t="s">
        <v>63081</v>
      </c>
      <c r="D31315" s="1" t="s">
        <v>63290</v>
      </c>
      <c r="E31315" s="1" t="s">
        <v>11</v>
      </c>
      <c r="F31315" s="4" t="s">
        <v>6</v>
      </c>
    </row>
    <row r="31316" spans="1:6" ht="58" x14ac:dyDescent="0.35">
      <c r="A31316" s="1" t="s">
        <v>63074</v>
      </c>
      <c r="B31316" s="1" t="s">
        <v>63291</v>
      </c>
      <c r="C31316" s="1" t="s">
        <v>63081</v>
      </c>
      <c r="D31316" s="1" t="s">
        <v>63292</v>
      </c>
      <c r="E31316" s="1" t="s">
        <v>11</v>
      </c>
      <c r="F31316" s="4" t="s">
        <v>6</v>
      </c>
    </row>
    <row r="31317" spans="1:6" ht="58" x14ac:dyDescent="0.35">
      <c r="A31317" s="1" t="s">
        <v>63074</v>
      </c>
      <c r="B31317" s="1" t="s">
        <v>63293</v>
      </c>
      <c r="C31317" s="1" t="s">
        <v>63081</v>
      </c>
      <c r="D31317" s="1" t="s">
        <v>63294</v>
      </c>
      <c r="E31317" s="1" t="s">
        <v>11</v>
      </c>
      <c r="F31317" s="4" t="s">
        <v>6</v>
      </c>
    </row>
    <row r="31318" spans="1:6" ht="43.5" x14ac:dyDescent="0.35">
      <c r="A31318" s="1" t="s">
        <v>63074</v>
      </c>
      <c r="B31318" s="1" t="s">
        <v>63295</v>
      </c>
      <c r="C31318" s="1" t="s">
        <v>63161</v>
      </c>
      <c r="D31318" s="1" t="s">
        <v>63296</v>
      </c>
      <c r="E31318" s="1" t="s">
        <v>25</v>
      </c>
      <c r="F31318" s="4" t="s">
        <v>6</v>
      </c>
    </row>
    <row r="31319" spans="1:6" ht="43.5" x14ac:dyDescent="0.35">
      <c r="A31319" s="1" t="s">
        <v>63074</v>
      </c>
      <c r="B31319" s="1" t="s">
        <v>63297</v>
      </c>
      <c r="C31319" s="1" t="s">
        <v>63081</v>
      </c>
      <c r="D31319" s="1" t="s">
        <v>63298</v>
      </c>
      <c r="E31319" s="1" t="s">
        <v>25</v>
      </c>
      <c r="F31319" s="4" t="s">
        <v>6</v>
      </c>
    </row>
    <row r="31320" spans="1:6" ht="58" x14ac:dyDescent="0.35">
      <c r="A31320" s="1" t="s">
        <v>63074</v>
      </c>
      <c r="B31320" s="1" t="s">
        <v>63299</v>
      </c>
      <c r="C31320" s="1" t="s">
        <v>63081</v>
      </c>
      <c r="D31320" s="1" t="s">
        <v>63300</v>
      </c>
      <c r="E31320" s="1" t="s">
        <v>11</v>
      </c>
      <c r="F31320" s="4" t="s">
        <v>6</v>
      </c>
    </row>
    <row r="31321" spans="1:6" ht="58" x14ac:dyDescent="0.35">
      <c r="A31321" s="1" t="s">
        <v>63074</v>
      </c>
      <c r="B31321" s="1" t="s">
        <v>63301</v>
      </c>
      <c r="C31321" s="1" t="s">
        <v>63081</v>
      </c>
      <c r="D31321" s="1" t="s">
        <v>63302</v>
      </c>
      <c r="E31321" s="1" t="s">
        <v>11</v>
      </c>
      <c r="F31321" s="4" t="s">
        <v>6</v>
      </c>
    </row>
    <row r="31322" spans="1:6" ht="58" x14ac:dyDescent="0.35">
      <c r="A31322" s="1" t="s">
        <v>63074</v>
      </c>
      <c r="B31322" s="1" t="s">
        <v>63303</v>
      </c>
      <c r="C31322" s="1" t="s">
        <v>63081</v>
      </c>
      <c r="D31322" s="1" t="s">
        <v>63304</v>
      </c>
      <c r="E31322" s="1" t="s">
        <v>11</v>
      </c>
      <c r="F31322" s="4" t="s">
        <v>6</v>
      </c>
    </row>
    <row r="31323" spans="1:6" ht="58" x14ac:dyDescent="0.35">
      <c r="A31323" s="1" t="s">
        <v>63074</v>
      </c>
      <c r="B31323" s="1" t="s">
        <v>63305</v>
      </c>
      <c r="C31323" s="1" t="s">
        <v>63161</v>
      </c>
      <c r="D31323" s="1" t="s">
        <v>63306</v>
      </c>
      <c r="E31323" s="1" t="s">
        <v>11</v>
      </c>
      <c r="F31323" s="4" t="s">
        <v>6</v>
      </c>
    </row>
    <row r="31324" spans="1:6" ht="58" x14ac:dyDescent="0.35">
      <c r="A31324" s="1" t="s">
        <v>63074</v>
      </c>
      <c r="B31324" s="1" t="s">
        <v>63307</v>
      </c>
      <c r="C31324" s="1" t="s">
        <v>63161</v>
      </c>
      <c r="D31324" s="1" t="s">
        <v>63308</v>
      </c>
      <c r="E31324" s="1" t="s">
        <v>11</v>
      </c>
      <c r="F31324" s="4" t="s">
        <v>6</v>
      </c>
    </row>
    <row r="31325" spans="1:6" ht="58" x14ac:dyDescent="0.35">
      <c r="A31325" s="1" t="s">
        <v>63074</v>
      </c>
      <c r="B31325" s="1" t="s">
        <v>63309</v>
      </c>
      <c r="C31325" s="1" t="s">
        <v>63081</v>
      </c>
      <c r="D31325" s="1" t="s">
        <v>63310</v>
      </c>
      <c r="E31325" s="1" t="s">
        <v>11</v>
      </c>
      <c r="F31325" s="4" t="s">
        <v>6</v>
      </c>
    </row>
    <row r="31326" spans="1:6" ht="43.5" x14ac:dyDescent="0.35">
      <c r="A31326" s="1" t="s">
        <v>63074</v>
      </c>
      <c r="B31326" s="1" t="s">
        <v>63311</v>
      </c>
      <c r="C31326" s="1" t="s">
        <v>63081</v>
      </c>
      <c r="D31326" s="1" t="s">
        <v>63312</v>
      </c>
      <c r="E31326" s="1" t="s">
        <v>25</v>
      </c>
      <c r="F31326" s="4" t="s">
        <v>6</v>
      </c>
    </row>
    <row r="31327" spans="1:6" ht="43.5" x14ac:dyDescent="0.35">
      <c r="A31327" s="1" t="s">
        <v>63074</v>
      </c>
      <c r="B31327" s="1" t="s">
        <v>63313</v>
      </c>
      <c r="C31327" s="1" t="s">
        <v>63081</v>
      </c>
      <c r="D31327" s="1" t="s">
        <v>63314</v>
      </c>
      <c r="E31327" s="1" t="s">
        <v>25</v>
      </c>
      <c r="F31327" s="4" t="s">
        <v>6</v>
      </c>
    </row>
    <row r="31328" spans="1:6" ht="58" x14ac:dyDescent="0.35">
      <c r="A31328" s="1" t="s">
        <v>63074</v>
      </c>
      <c r="B31328" s="1" t="s">
        <v>63315</v>
      </c>
      <c r="C31328" s="1" t="s">
        <v>63081</v>
      </c>
      <c r="D31328" s="1" t="s">
        <v>63316</v>
      </c>
      <c r="E31328" s="1" t="s">
        <v>11</v>
      </c>
      <c r="F31328" s="4" t="s">
        <v>6</v>
      </c>
    </row>
    <row r="31329" spans="1:6" ht="58" x14ac:dyDescent="0.35">
      <c r="A31329" s="1" t="s">
        <v>63074</v>
      </c>
      <c r="B31329" s="1" t="s">
        <v>63317</v>
      </c>
      <c r="C31329" s="1" t="s">
        <v>63081</v>
      </c>
      <c r="D31329" s="1" t="s">
        <v>63318</v>
      </c>
      <c r="E31329" s="1" t="s">
        <v>11</v>
      </c>
      <c r="F31329" s="4" t="s">
        <v>6</v>
      </c>
    </row>
    <row r="31330" spans="1:6" ht="58" x14ac:dyDescent="0.35">
      <c r="A31330" s="1" t="s">
        <v>63074</v>
      </c>
      <c r="B31330" s="1" t="s">
        <v>63319</v>
      </c>
      <c r="C31330" s="1" t="s">
        <v>63081</v>
      </c>
      <c r="D31330" s="1" t="s">
        <v>63320</v>
      </c>
      <c r="E31330" s="1" t="s">
        <v>11</v>
      </c>
      <c r="F31330" s="4" t="s">
        <v>6</v>
      </c>
    </row>
    <row r="31331" spans="1:6" ht="58" x14ac:dyDescent="0.35">
      <c r="A31331" s="1" t="s">
        <v>63074</v>
      </c>
      <c r="B31331" s="1" t="s">
        <v>63321</v>
      </c>
      <c r="C31331" s="1" t="s">
        <v>63161</v>
      </c>
      <c r="D31331" s="1" t="s">
        <v>63322</v>
      </c>
      <c r="E31331" s="1" t="s">
        <v>11</v>
      </c>
      <c r="F31331" s="4" t="s">
        <v>6</v>
      </c>
    </row>
    <row r="31332" spans="1:6" ht="43.5" x14ac:dyDescent="0.35">
      <c r="A31332" s="1" t="s">
        <v>63074</v>
      </c>
      <c r="B31332" s="1" t="s">
        <v>63323</v>
      </c>
      <c r="C31332" s="1" t="s">
        <v>63081</v>
      </c>
      <c r="D31332" s="1" t="s">
        <v>63324</v>
      </c>
      <c r="E31332" s="1" t="s">
        <v>25</v>
      </c>
      <c r="F31332" s="4" t="s">
        <v>6</v>
      </c>
    </row>
    <row r="31333" spans="1:6" ht="58" x14ac:dyDescent="0.35">
      <c r="A31333" s="1" t="s">
        <v>63074</v>
      </c>
      <c r="B31333" s="1" t="s">
        <v>63325</v>
      </c>
      <c r="C31333" s="1" t="s">
        <v>63081</v>
      </c>
      <c r="D31333" s="1" t="s">
        <v>63326</v>
      </c>
      <c r="E31333" s="1" t="s">
        <v>11</v>
      </c>
      <c r="F31333" s="4" t="s">
        <v>6</v>
      </c>
    </row>
    <row r="31334" spans="1:6" ht="58" x14ac:dyDescent="0.35">
      <c r="A31334" s="1" t="s">
        <v>63074</v>
      </c>
      <c r="B31334" s="1" t="s">
        <v>63327</v>
      </c>
      <c r="C31334" s="1" t="s">
        <v>63081</v>
      </c>
      <c r="D31334" s="1" t="s">
        <v>63328</v>
      </c>
      <c r="E31334" s="1" t="s">
        <v>11</v>
      </c>
      <c r="F31334" s="4" t="s">
        <v>6</v>
      </c>
    </row>
    <row r="31335" spans="1:6" ht="43.5" x14ac:dyDescent="0.35">
      <c r="A31335" s="1" t="s">
        <v>63074</v>
      </c>
      <c r="B31335" s="1" t="s">
        <v>63329</v>
      </c>
      <c r="C31335" s="1" t="s">
        <v>63119</v>
      </c>
      <c r="D31335" s="1" t="s">
        <v>63330</v>
      </c>
      <c r="E31335" s="1" t="s">
        <v>25</v>
      </c>
      <c r="F31335" s="4" t="s">
        <v>6</v>
      </c>
    </row>
    <row r="31336" spans="1:6" ht="58" x14ac:dyDescent="0.35">
      <c r="A31336" s="1" t="s">
        <v>63074</v>
      </c>
      <c r="B31336" s="1" t="s">
        <v>63331</v>
      </c>
      <c r="C31336" s="1" t="s">
        <v>63081</v>
      </c>
      <c r="D31336" s="1" t="s">
        <v>63332</v>
      </c>
      <c r="E31336" s="1" t="s">
        <v>11</v>
      </c>
      <c r="F31336" s="4" t="s">
        <v>6</v>
      </c>
    </row>
    <row r="31337" spans="1:6" ht="58" x14ac:dyDescent="0.35">
      <c r="A31337" s="1" t="s">
        <v>63074</v>
      </c>
      <c r="B31337" s="1" t="s">
        <v>63333</v>
      </c>
      <c r="C31337" s="1" t="s">
        <v>63081</v>
      </c>
      <c r="D31337" s="1" t="s">
        <v>63334</v>
      </c>
      <c r="E31337" s="1" t="s">
        <v>11</v>
      </c>
      <c r="F31337" s="4" t="s">
        <v>6</v>
      </c>
    </row>
    <row r="31338" spans="1:6" ht="43.5" x14ac:dyDescent="0.35">
      <c r="A31338" s="1" t="s">
        <v>63074</v>
      </c>
      <c r="B31338" s="1" t="s">
        <v>63335</v>
      </c>
      <c r="C31338" s="1" t="s">
        <v>63076</v>
      </c>
      <c r="D31338" s="1" t="s">
        <v>63336</v>
      </c>
      <c r="E31338" s="1" t="s">
        <v>25</v>
      </c>
      <c r="F31338" s="4" t="s">
        <v>6</v>
      </c>
    </row>
    <row r="31339" spans="1:6" ht="43.5" x14ac:dyDescent="0.35">
      <c r="A31339" s="1" t="s">
        <v>63074</v>
      </c>
      <c r="B31339" s="1" t="s">
        <v>63337</v>
      </c>
      <c r="C31339" s="1" t="s">
        <v>63081</v>
      </c>
      <c r="D31339" s="1" t="s">
        <v>63338</v>
      </c>
      <c r="E31339" s="1" t="s">
        <v>25</v>
      </c>
      <c r="F31339" s="4" t="s">
        <v>6</v>
      </c>
    </row>
    <row r="31340" spans="1:6" ht="58" x14ac:dyDescent="0.35">
      <c r="A31340" s="1" t="s">
        <v>63074</v>
      </c>
      <c r="B31340" s="1" t="s">
        <v>63339</v>
      </c>
      <c r="C31340" s="1" t="s">
        <v>63081</v>
      </c>
      <c r="D31340" s="1" t="s">
        <v>63340</v>
      </c>
      <c r="E31340" s="1" t="s">
        <v>11</v>
      </c>
      <c r="F31340" s="4" t="s">
        <v>6</v>
      </c>
    </row>
    <row r="31341" spans="1:6" ht="43.5" x14ac:dyDescent="0.35">
      <c r="A31341" s="1" t="s">
        <v>63074</v>
      </c>
      <c r="B31341" s="1" t="s">
        <v>63341</v>
      </c>
      <c r="C31341" s="1" t="s">
        <v>63119</v>
      </c>
      <c r="D31341" s="1" t="s">
        <v>63342</v>
      </c>
      <c r="E31341" s="1" t="s">
        <v>25</v>
      </c>
      <c r="F31341" s="4" t="s">
        <v>6</v>
      </c>
    </row>
    <row r="31342" spans="1:6" ht="43.5" x14ac:dyDescent="0.35">
      <c r="A31342" s="1" t="s">
        <v>63074</v>
      </c>
      <c r="B31342" s="1" t="s">
        <v>63343</v>
      </c>
      <c r="C31342" s="1" t="s">
        <v>63119</v>
      </c>
      <c r="D31342" s="1" t="s">
        <v>63344</v>
      </c>
      <c r="E31342" s="1" t="s">
        <v>25</v>
      </c>
      <c r="F31342" s="4" t="s">
        <v>6</v>
      </c>
    </row>
    <row r="31343" spans="1:6" ht="58" x14ac:dyDescent="0.35">
      <c r="A31343" s="1" t="s">
        <v>63074</v>
      </c>
      <c r="B31343" s="1" t="s">
        <v>63345</v>
      </c>
      <c r="C31343" s="1" t="s">
        <v>63086</v>
      </c>
      <c r="D31343" s="1" t="s">
        <v>63346</v>
      </c>
      <c r="E31343" s="1" t="s">
        <v>11</v>
      </c>
      <c r="F31343" s="4" t="s">
        <v>6</v>
      </c>
    </row>
    <row r="31344" spans="1:6" ht="58" x14ac:dyDescent="0.35">
      <c r="A31344" s="1" t="s">
        <v>63074</v>
      </c>
      <c r="B31344" s="1" t="s">
        <v>63347</v>
      </c>
      <c r="C31344" s="1" t="s">
        <v>63081</v>
      </c>
      <c r="D31344" s="1" t="s">
        <v>63348</v>
      </c>
      <c r="E31344" s="1" t="s">
        <v>11</v>
      </c>
      <c r="F31344" s="4" t="s">
        <v>6</v>
      </c>
    </row>
    <row r="31345" spans="1:6" ht="58" x14ac:dyDescent="0.35">
      <c r="A31345" s="1" t="s">
        <v>63074</v>
      </c>
      <c r="B31345" s="1" t="s">
        <v>63349</v>
      </c>
      <c r="C31345" s="1" t="s">
        <v>63081</v>
      </c>
      <c r="D31345" s="1" t="s">
        <v>63350</v>
      </c>
      <c r="E31345" s="1" t="s">
        <v>11</v>
      </c>
      <c r="F31345" s="4" t="s">
        <v>6</v>
      </c>
    </row>
    <row r="31346" spans="1:6" ht="58" x14ac:dyDescent="0.35">
      <c r="A31346" s="1" t="s">
        <v>63074</v>
      </c>
      <c r="B31346" s="1" t="s">
        <v>63351</v>
      </c>
      <c r="C31346" s="1" t="s">
        <v>63081</v>
      </c>
      <c r="D31346" s="1" t="s">
        <v>63352</v>
      </c>
      <c r="E31346" s="1" t="s">
        <v>11</v>
      </c>
      <c r="F31346" s="4" t="s">
        <v>6</v>
      </c>
    </row>
    <row r="31347" spans="1:6" ht="43.5" x14ac:dyDescent="0.35">
      <c r="A31347" s="1" t="s">
        <v>63074</v>
      </c>
      <c r="B31347" s="1" t="s">
        <v>63353</v>
      </c>
      <c r="C31347" s="1" t="s">
        <v>63081</v>
      </c>
      <c r="D31347" s="1" t="s">
        <v>63354</v>
      </c>
      <c r="E31347" s="1" t="s">
        <v>25</v>
      </c>
      <c r="F31347" s="4" t="s">
        <v>6</v>
      </c>
    </row>
    <row r="31348" spans="1:6" ht="58" x14ac:dyDescent="0.35">
      <c r="A31348" s="1" t="s">
        <v>63074</v>
      </c>
      <c r="B31348" s="1" t="s">
        <v>63355</v>
      </c>
      <c r="C31348" s="1" t="s">
        <v>63081</v>
      </c>
      <c r="D31348" s="1" t="s">
        <v>63356</v>
      </c>
      <c r="E31348" s="1" t="s">
        <v>11</v>
      </c>
      <c r="F31348" s="4" t="s">
        <v>6</v>
      </c>
    </row>
    <row r="31349" spans="1:6" ht="58" x14ac:dyDescent="0.35">
      <c r="A31349" s="1" t="s">
        <v>63074</v>
      </c>
      <c r="B31349" s="1" t="s">
        <v>63357</v>
      </c>
      <c r="C31349" s="1" t="s">
        <v>63086</v>
      </c>
      <c r="D31349" s="1" t="s">
        <v>63358</v>
      </c>
      <c r="E31349" s="1" t="s">
        <v>11</v>
      </c>
      <c r="F31349" s="4" t="s">
        <v>6</v>
      </c>
    </row>
    <row r="31350" spans="1:6" ht="58" x14ac:dyDescent="0.35">
      <c r="A31350" s="1" t="s">
        <v>63074</v>
      </c>
      <c r="B31350" s="1" t="s">
        <v>63359</v>
      </c>
      <c r="C31350" s="1" t="s">
        <v>63081</v>
      </c>
      <c r="D31350" s="1" t="s">
        <v>63360</v>
      </c>
      <c r="E31350" s="1" t="s">
        <v>11</v>
      </c>
      <c r="F31350" s="4" t="s">
        <v>6</v>
      </c>
    </row>
    <row r="31351" spans="1:6" ht="58" x14ac:dyDescent="0.35">
      <c r="A31351" s="1" t="s">
        <v>63074</v>
      </c>
      <c r="B31351" s="1" t="s">
        <v>63361</v>
      </c>
      <c r="C31351" s="1" t="s">
        <v>63081</v>
      </c>
      <c r="D31351" s="1" t="s">
        <v>63362</v>
      </c>
      <c r="E31351" s="1" t="s">
        <v>11</v>
      </c>
      <c r="F31351" s="4" t="s">
        <v>6</v>
      </c>
    </row>
    <row r="31352" spans="1:6" ht="58" x14ac:dyDescent="0.35">
      <c r="A31352" s="1" t="s">
        <v>63074</v>
      </c>
      <c r="B31352" s="1" t="s">
        <v>63363</v>
      </c>
      <c r="C31352" s="1" t="s">
        <v>63081</v>
      </c>
      <c r="D31352" s="1" t="s">
        <v>63364</v>
      </c>
      <c r="E31352" s="1" t="s">
        <v>11</v>
      </c>
      <c r="F31352" s="4" t="s">
        <v>6</v>
      </c>
    </row>
    <row r="31353" spans="1:6" ht="58" x14ac:dyDescent="0.35">
      <c r="A31353" s="1" t="s">
        <v>63074</v>
      </c>
      <c r="B31353" s="1" t="s">
        <v>63365</v>
      </c>
      <c r="C31353" s="1" t="s">
        <v>63081</v>
      </c>
      <c r="D31353" s="1" t="s">
        <v>63366</v>
      </c>
      <c r="E31353" s="1" t="s">
        <v>11</v>
      </c>
      <c r="F31353" s="4" t="s">
        <v>6</v>
      </c>
    </row>
    <row r="31354" spans="1:6" ht="58" x14ac:dyDescent="0.35">
      <c r="A31354" s="1" t="s">
        <v>63074</v>
      </c>
      <c r="B31354" s="1" t="s">
        <v>63367</v>
      </c>
      <c r="C31354" s="1" t="s">
        <v>63081</v>
      </c>
      <c r="D31354" s="1" t="s">
        <v>63368</v>
      </c>
      <c r="E31354" s="1" t="s">
        <v>11</v>
      </c>
      <c r="F31354" s="4" t="s">
        <v>6</v>
      </c>
    </row>
    <row r="31355" spans="1:6" ht="58" x14ac:dyDescent="0.35">
      <c r="A31355" s="1" t="s">
        <v>63074</v>
      </c>
      <c r="B31355" s="1" t="s">
        <v>63369</v>
      </c>
      <c r="C31355" s="1" t="s">
        <v>63086</v>
      </c>
      <c r="D31355" s="1" t="s">
        <v>63370</v>
      </c>
      <c r="E31355" s="1" t="s">
        <v>11</v>
      </c>
      <c r="F31355" s="4" t="s">
        <v>6</v>
      </c>
    </row>
    <row r="31356" spans="1:6" ht="58" x14ac:dyDescent="0.35">
      <c r="A31356" s="1" t="s">
        <v>63074</v>
      </c>
      <c r="B31356" s="1" t="s">
        <v>63371</v>
      </c>
      <c r="C31356" s="1" t="s">
        <v>63086</v>
      </c>
      <c r="D31356" s="1" t="s">
        <v>63372</v>
      </c>
      <c r="E31356" s="1" t="s">
        <v>11</v>
      </c>
      <c r="F31356" s="4" t="s">
        <v>6</v>
      </c>
    </row>
    <row r="31357" spans="1:6" ht="58" x14ac:dyDescent="0.35">
      <c r="A31357" s="1" t="s">
        <v>63074</v>
      </c>
      <c r="B31357" s="1" t="s">
        <v>63373</v>
      </c>
      <c r="C31357" s="1" t="s">
        <v>63081</v>
      </c>
      <c r="D31357" s="1" t="s">
        <v>63374</v>
      </c>
      <c r="E31357" s="1" t="s">
        <v>11</v>
      </c>
      <c r="F31357" s="4" t="s">
        <v>6</v>
      </c>
    </row>
    <row r="31358" spans="1:6" ht="58" x14ac:dyDescent="0.35">
      <c r="A31358" s="1" t="s">
        <v>63074</v>
      </c>
      <c r="B31358" s="1" t="s">
        <v>63375</v>
      </c>
      <c r="C31358" s="1" t="s">
        <v>63081</v>
      </c>
      <c r="D31358" s="1" t="s">
        <v>63376</v>
      </c>
      <c r="E31358" s="1" t="s">
        <v>11</v>
      </c>
      <c r="F31358" s="4" t="s">
        <v>6</v>
      </c>
    </row>
    <row r="31359" spans="1:6" ht="43.5" x14ac:dyDescent="0.35">
      <c r="A31359" s="1" t="s">
        <v>63074</v>
      </c>
      <c r="B31359" s="1" t="s">
        <v>63377</v>
      </c>
      <c r="C31359" s="1" t="s">
        <v>63081</v>
      </c>
      <c r="D31359" s="1" t="s">
        <v>63378</v>
      </c>
      <c r="E31359" s="1" t="s">
        <v>25</v>
      </c>
      <c r="F31359" s="4" t="s">
        <v>6</v>
      </c>
    </row>
    <row r="31360" spans="1:6" ht="58" x14ac:dyDescent="0.35">
      <c r="A31360" s="1" t="s">
        <v>63074</v>
      </c>
      <c r="B31360" s="1" t="s">
        <v>63379</v>
      </c>
      <c r="C31360" s="1" t="s">
        <v>63081</v>
      </c>
      <c r="D31360" s="1" t="s">
        <v>63380</v>
      </c>
      <c r="E31360" s="1" t="s">
        <v>11</v>
      </c>
      <c r="F31360" s="4" t="s">
        <v>6</v>
      </c>
    </row>
    <row r="31361" spans="1:6" ht="43.5" x14ac:dyDescent="0.35">
      <c r="A31361" s="1" t="s">
        <v>63074</v>
      </c>
      <c r="B31361" s="1" t="s">
        <v>63381</v>
      </c>
      <c r="C31361" s="1" t="s">
        <v>63081</v>
      </c>
      <c r="D31361" s="1" t="s">
        <v>63382</v>
      </c>
      <c r="E31361" s="1" t="s">
        <v>25</v>
      </c>
      <c r="F31361" s="4" t="s">
        <v>6</v>
      </c>
    </row>
    <row r="31362" spans="1:6" ht="58" x14ac:dyDescent="0.35">
      <c r="A31362" s="1" t="s">
        <v>63074</v>
      </c>
      <c r="B31362" s="1" t="s">
        <v>63383</v>
      </c>
      <c r="C31362" s="1" t="s">
        <v>63081</v>
      </c>
      <c r="D31362" s="1" t="s">
        <v>63384</v>
      </c>
      <c r="E31362" s="1" t="s">
        <v>11</v>
      </c>
      <c r="F31362" s="4" t="s">
        <v>6</v>
      </c>
    </row>
    <row r="31363" spans="1:6" ht="58" x14ac:dyDescent="0.35">
      <c r="A31363" s="1" t="s">
        <v>63074</v>
      </c>
      <c r="B31363" s="1" t="s">
        <v>63385</v>
      </c>
      <c r="C31363" s="1" t="s">
        <v>63081</v>
      </c>
      <c r="D31363" s="1" t="s">
        <v>63386</v>
      </c>
      <c r="E31363" s="1" t="s">
        <v>11</v>
      </c>
      <c r="F31363" s="4" t="s">
        <v>6</v>
      </c>
    </row>
    <row r="31364" spans="1:6" ht="58" x14ac:dyDescent="0.35">
      <c r="A31364" s="1" t="s">
        <v>63074</v>
      </c>
      <c r="B31364" s="1" t="s">
        <v>63387</v>
      </c>
      <c r="C31364" s="1" t="s">
        <v>63081</v>
      </c>
      <c r="D31364" s="1" t="s">
        <v>63388</v>
      </c>
      <c r="E31364" s="1" t="s">
        <v>11</v>
      </c>
      <c r="F31364" s="4" t="s">
        <v>6</v>
      </c>
    </row>
    <row r="31365" spans="1:6" ht="58" x14ac:dyDescent="0.35">
      <c r="A31365" s="1" t="s">
        <v>63074</v>
      </c>
      <c r="B31365" s="1" t="s">
        <v>63389</v>
      </c>
      <c r="C31365" s="1" t="s">
        <v>63081</v>
      </c>
      <c r="D31365" s="1" t="s">
        <v>63390</v>
      </c>
      <c r="E31365" s="1" t="s">
        <v>11</v>
      </c>
      <c r="F31365" s="4" t="s">
        <v>6</v>
      </c>
    </row>
    <row r="31366" spans="1:6" ht="58" x14ac:dyDescent="0.35">
      <c r="A31366" s="1" t="s">
        <v>63074</v>
      </c>
      <c r="B31366" s="1" t="s">
        <v>63391</v>
      </c>
      <c r="C31366" s="1" t="s">
        <v>63081</v>
      </c>
      <c r="D31366" s="1" t="s">
        <v>63392</v>
      </c>
      <c r="E31366" s="1" t="s">
        <v>11</v>
      </c>
      <c r="F31366" s="4" t="s">
        <v>6</v>
      </c>
    </row>
    <row r="31367" spans="1:6" ht="58" x14ac:dyDescent="0.35">
      <c r="A31367" s="1" t="s">
        <v>63074</v>
      </c>
      <c r="B31367" s="1" t="s">
        <v>63393</v>
      </c>
      <c r="C31367" s="1" t="s">
        <v>63081</v>
      </c>
      <c r="D31367" s="1" t="s">
        <v>63394</v>
      </c>
      <c r="E31367" s="1" t="s">
        <v>11</v>
      </c>
      <c r="F31367" s="4" t="s">
        <v>6</v>
      </c>
    </row>
    <row r="31368" spans="1:6" ht="58" x14ac:dyDescent="0.35">
      <c r="A31368" s="1" t="s">
        <v>63074</v>
      </c>
      <c r="B31368" s="1" t="s">
        <v>63395</v>
      </c>
      <c r="C31368" s="1" t="s">
        <v>63081</v>
      </c>
      <c r="D31368" s="1" t="s">
        <v>63396</v>
      </c>
      <c r="E31368" s="1" t="s">
        <v>11</v>
      </c>
      <c r="F31368" s="4" t="s">
        <v>6</v>
      </c>
    </row>
    <row r="31369" spans="1:6" ht="58" x14ac:dyDescent="0.35">
      <c r="A31369" s="1" t="s">
        <v>63074</v>
      </c>
      <c r="B31369" s="1" t="s">
        <v>63397</v>
      </c>
      <c r="C31369" s="1" t="s">
        <v>63081</v>
      </c>
      <c r="D31369" s="1" t="s">
        <v>63398</v>
      </c>
      <c r="E31369" s="1" t="s">
        <v>11</v>
      </c>
      <c r="F31369" s="4" t="s">
        <v>6</v>
      </c>
    </row>
    <row r="31370" spans="1:6" ht="58" x14ac:dyDescent="0.35">
      <c r="A31370" s="1" t="s">
        <v>63074</v>
      </c>
      <c r="B31370" s="1" t="s">
        <v>63399</v>
      </c>
      <c r="C31370" s="1" t="s">
        <v>63081</v>
      </c>
      <c r="D31370" s="1" t="s">
        <v>63400</v>
      </c>
      <c r="E31370" s="1" t="s">
        <v>11</v>
      </c>
      <c r="F31370" s="4" t="s">
        <v>6</v>
      </c>
    </row>
    <row r="31371" spans="1:6" ht="58" x14ac:dyDescent="0.35">
      <c r="A31371" s="1" t="s">
        <v>63074</v>
      </c>
      <c r="B31371" s="1" t="s">
        <v>63401</v>
      </c>
      <c r="C31371" s="1" t="s">
        <v>63081</v>
      </c>
      <c r="D31371" s="1" t="s">
        <v>63402</v>
      </c>
      <c r="E31371" s="1" t="s">
        <v>235</v>
      </c>
      <c r="F31371" s="4" t="s">
        <v>6</v>
      </c>
    </row>
    <row r="31372" spans="1:6" ht="58" x14ac:dyDescent="0.35">
      <c r="A31372" s="1" t="s">
        <v>63074</v>
      </c>
      <c r="B31372" s="1" t="s">
        <v>63403</v>
      </c>
      <c r="C31372" s="1" t="s">
        <v>63081</v>
      </c>
      <c r="D31372" s="1" t="s">
        <v>63404</v>
      </c>
      <c r="E31372" s="1" t="s">
        <v>11</v>
      </c>
      <c r="F31372" s="4" t="s">
        <v>6</v>
      </c>
    </row>
    <row r="31373" spans="1:6" ht="58" x14ac:dyDescent="0.35">
      <c r="A31373" s="1" t="s">
        <v>63074</v>
      </c>
      <c r="B31373" s="1" t="s">
        <v>63405</v>
      </c>
      <c r="C31373" s="1" t="s">
        <v>63081</v>
      </c>
      <c r="D31373" s="1" t="s">
        <v>63406</v>
      </c>
      <c r="E31373" s="1" t="s">
        <v>11</v>
      </c>
      <c r="F31373" s="4" t="s">
        <v>6</v>
      </c>
    </row>
    <row r="31374" spans="1:6" ht="58" x14ac:dyDescent="0.35">
      <c r="A31374" s="1" t="s">
        <v>63074</v>
      </c>
      <c r="B31374" s="1" t="s">
        <v>63407</v>
      </c>
      <c r="C31374" s="1" t="s">
        <v>63081</v>
      </c>
      <c r="D31374" s="1" t="s">
        <v>63408</v>
      </c>
      <c r="E31374" s="1" t="s">
        <v>11</v>
      </c>
      <c r="F31374" s="4" t="s">
        <v>6</v>
      </c>
    </row>
    <row r="31375" spans="1:6" ht="58" x14ac:dyDescent="0.35">
      <c r="A31375" s="1" t="s">
        <v>63074</v>
      </c>
      <c r="B31375" s="1" t="s">
        <v>63409</v>
      </c>
      <c r="C31375" s="1" t="s">
        <v>63081</v>
      </c>
      <c r="D31375" s="1" t="s">
        <v>63410</v>
      </c>
      <c r="E31375" s="1" t="s">
        <v>11</v>
      </c>
      <c r="F31375" s="4" t="s">
        <v>6</v>
      </c>
    </row>
    <row r="31376" spans="1:6" ht="58" x14ac:dyDescent="0.35">
      <c r="A31376" s="1" t="s">
        <v>63074</v>
      </c>
      <c r="B31376" s="1" t="s">
        <v>63411</v>
      </c>
      <c r="C31376" s="1" t="s">
        <v>63081</v>
      </c>
      <c r="D31376" s="1" t="s">
        <v>63412</v>
      </c>
      <c r="E31376" s="1" t="s">
        <v>11</v>
      </c>
      <c r="F31376" s="4" t="s">
        <v>6</v>
      </c>
    </row>
    <row r="31377" spans="1:6" ht="58" x14ac:dyDescent="0.35">
      <c r="A31377" s="1" t="s">
        <v>63074</v>
      </c>
      <c r="B31377" s="1" t="s">
        <v>63413</v>
      </c>
      <c r="C31377" s="1" t="s">
        <v>63081</v>
      </c>
      <c r="D31377" s="1" t="s">
        <v>63414</v>
      </c>
      <c r="E31377" s="1" t="s">
        <v>11</v>
      </c>
      <c r="F31377" s="4" t="s">
        <v>6</v>
      </c>
    </row>
    <row r="31378" spans="1:6" ht="58" x14ac:dyDescent="0.35">
      <c r="A31378" s="1" t="s">
        <v>63074</v>
      </c>
      <c r="B31378" s="1" t="s">
        <v>63415</v>
      </c>
      <c r="C31378" s="1" t="s">
        <v>63081</v>
      </c>
      <c r="D31378" s="1" t="s">
        <v>63416</v>
      </c>
      <c r="E31378" s="1" t="s">
        <v>11</v>
      </c>
      <c r="F31378" s="4" t="s">
        <v>6</v>
      </c>
    </row>
    <row r="31379" spans="1:6" ht="58" x14ac:dyDescent="0.35">
      <c r="A31379" s="1" t="s">
        <v>63074</v>
      </c>
      <c r="B31379" s="1" t="s">
        <v>63417</v>
      </c>
      <c r="C31379" s="1" t="s">
        <v>63418</v>
      </c>
      <c r="D31379" s="1" t="s">
        <v>63419</v>
      </c>
      <c r="E31379" s="1" t="s">
        <v>11</v>
      </c>
      <c r="F31379" s="4" t="s">
        <v>6</v>
      </c>
    </row>
    <row r="31380" spans="1:6" ht="58" x14ac:dyDescent="0.35">
      <c r="A31380" s="1" t="s">
        <v>63074</v>
      </c>
      <c r="B31380" s="1" t="s">
        <v>63420</v>
      </c>
      <c r="C31380" s="1" t="s">
        <v>63418</v>
      </c>
      <c r="D31380" s="1" t="s">
        <v>63421</v>
      </c>
      <c r="E31380" s="1" t="s">
        <v>11</v>
      </c>
      <c r="F31380" s="4" t="s">
        <v>6</v>
      </c>
    </row>
    <row r="31381" spans="1:6" ht="43.5" x14ac:dyDescent="0.35">
      <c r="A31381" s="1" t="s">
        <v>63074</v>
      </c>
      <c r="B31381" s="1" t="s">
        <v>63422</v>
      </c>
      <c r="C31381" s="1" t="s">
        <v>63076</v>
      </c>
      <c r="D31381" s="1" t="s">
        <v>63423</v>
      </c>
      <c r="E31381" s="1" t="s">
        <v>25</v>
      </c>
      <c r="F31381" s="4" t="s">
        <v>6</v>
      </c>
    </row>
    <row r="31382" spans="1:6" ht="43.5" x14ac:dyDescent="0.35">
      <c r="A31382" s="1" t="s">
        <v>63074</v>
      </c>
      <c r="B31382" s="1" t="s">
        <v>63424</v>
      </c>
      <c r="C31382" s="1" t="s">
        <v>63076</v>
      </c>
      <c r="D31382" s="1" t="s">
        <v>63425</v>
      </c>
      <c r="E31382" s="1" t="s">
        <v>25</v>
      </c>
      <c r="F31382" s="4" t="s">
        <v>6</v>
      </c>
    </row>
    <row r="31383" spans="1:6" ht="43.5" x14ac:dyDescent="0.35">
      <c r="A31383" s="1" t="s">
        <v>63074</v>
      </c>
      <c r="B31383" s="1" t="s">
        <v>63426</v>
      </c>
      <c r="C31383" s="1" t="s">
        <v>63076</v>
      </c>
      <c r="D31383" s="1" t="s">
        <v>63427</v>
      </c>
      <c r="E31383" s="1" t="s">
        <v>25</v>
      </c>
      <c r="F31383" s="4" t="s">
        <v>6</v>
      </c>
    </row>
    <row r="31384" spans="1:6" ht="43.5" x14ac:dyDescent="0.35">
      <c r="A31384" s="1" t="s">
        <v>63074</v>
      </c>
      <c r="B31384" s="1" t="s">
        <v>63428</v>
      </c>
      <c r="C31384" s="1" t="s">
        <v>63076</v>
      </c>
      <c r="D31384" s="1" t="s">
        <v>63429</v>
      </c>
      <c r="E31384" s="1" t="s">
        <v>25</v>
      </c>
      <c r="F31384" s="4" t="s">
        <v>6</v>
      </c>
    </row>
    <row r="31385" spans="1:6" ht="43.5" x14ac:dyDescent="0.35">
      <c r="A31385" s="1" t="s">
        <v>63074</v>
      </c>
      <c r="B31385" s="1" t="s">
        <v>63430</v>
      </c>
      <c r="C31385" s="1" t="s">
        <v>63076</v>
      </c>
      <c r="D31385" s="1" t="s">
        <v>63431</v>
      </c>
      <c r="E31385" s="1" t="s">
        <v>25</v>
      </c>
      <c r="F31385" s="4" t="s">
        <v>6</v>
      </c>
    </row>
    <row r="31386" spans="1:6" ht="43.5" x14ac:dyDescent="0.35">
      <c r="A31386" s="1" t="s">
        <v>63074</v>
      </c>
      <c r="B31386" s="1" t="s">
        <v>63432</v>
      </c>
      <c r="C31386" s="1" t="s">
        <v>63076</v>
      </c>
      <c r="D31386" s="1" t="s">
        <v>63433</v>
      </c>
      <c r="E31386" s="1" t="s">
        <v>25</v>
      </c>
      <c r="F31386" s="4" t="s">
        <v>6</v>
      </c>
    </row>
    <row r="31387" spans="1:6" ht="203" x14ac:dyDescent="0.35">
      <c r="A31387" s="1" t="s">
        <v>63074</v>
      </c>
      <c r="B31387" s="1" t="s">
        <v>63434</v>
      </c>
      <c r="C31387" s="1" t="s">
        <v>63081</v>
      </c>
      <c r="D31387" s="1" t="s">
        <v>63435</v>
      </c>
      <c r="E31387" s="1" t="s">
        <v>1007</v>
      </c>
      <c r="F31387" s="4" t="s">
        <v>6</v>
      </c>
    </row>
    <row r="31388" spans="1:6" ht="58" x14ac:dyDescent="0.35">
      <c r="A31388" s="1" t="s">
        <v>63074</v>
      </c>
      <c r="B31388" s="1" t="s">
        <v>63436</v>
      </c>
      <c r="C31388" s="1" t="s">
        <v>63437</v>
      </c>
      <c r="D31388" s="1" t="s">
        <v>63438</v>
      </c>
      <c r="E31388" s="1" t="s">
        <v>11</v>
      </c>
      <c r="F31388" s="4" t="s">
        <v>6</v>
      </c>
    </row>
    <row r="31389" spans="1:6" ht="58" x14ac:dyDescent="0.35">
      <c r="A31389" s="1" t="s">
        <v>63439</v>
      </c>
      <c r="B31389" s="1" t="s">
        <v>63440</v>
      </c>
      <c r="C31389" s="1" t="s">
        <v>63441</v>
      </c>
      <c r="D31389" s="1" t="s">
        <v>63442</v>
      </c>
      <c r="E31389" s="1" t="s">
        <v>11</v>
      </c>
      <c r="F31389" s="4" t="s">
        <v>6</v>
      </c>
    </row>
    <row r="31390" spans="1:6" ht="58" x14ac:dyDescent="0.35">
      <c r="A31390" s="1" t="s">
        <v>63439</v>
      </c>
      <c r="B31390" s="1" t="s">
        <v>63443</v>
      </c>
      <c r="C31390" s="1" t="s">
        <v>63441</v>
      </c>
      <c r="D31390" s="1" t="s">
        <v>63444</v>
      </c>
      <c r="E31390" s="1" t="s">
        <v>11</v>
      </c>
      <c r="F31390" s="4" t="s">
        <v>6</v>
      </c>
    </row>
    <row r="31391" spans="1:6" ht="145" x14ac:dyDescent="0.35">
      <c r="A31391" s="1" t="s">
        <v>63439</v>
      </c>
      <c r="B31391" s="1" t="s">
        <v>63445</v>
      </c>
      <c r="C31391" s="1" t="s">
        <v>63441</v>
      </c>
      <c r="D31391" s="1" t="s">
        <v>63446</v>
      </c>
      <c r="E31391" s="1" t="s">
        <v>16</v>
      </c>
      <c r="F31391" s="4" t="s">
        <v>6</v>
      </c>
    </row>
    <row r="31392" spans="1:6" ht="58" x14ac:dyDescent="0.35">
      <c r="A31392" s="1" t="s">
        <v>63439</v>
      </c>
      <c r="B31392" s="1" t="s">
        <v>63447</v>
      </c>
      <c r="C31392" s="1" t="s">
        <v>63441</v>
      </c>
      <c r="D31392" s="1" t="s">
        <v>63448</v>
      </c>
      <c r="E31392" s="1" t="s">
        <v>11</v>
      </c>
      <c r="F31392" s="4" t="s">
        <v>6</v>
      </c>
    </row>
    <row r="31393" spans="1:6" ht="58" x14ac:dyDescent="0.35">
      <c r="A31393" s="1" t="s">
        <v>63439</v>
      </c>
      <c r="B31393" s="1" t="s">
        <v>63449</v>
      </c>
      <c r="C31393" s="1" t="s">
        <v>63441</v>
      </c>
      <c r="D31393" s="1" t="s">
        <v>63450</v>
      </c>
      <c r="E31393" s="1" t="s">
        <v>11</v>
      </c>
      <c r="F31393" s="4" t="s">
        <v>6</v>
      </c>
    </row>
    <row r="31394" spans="1:6" ht="58" x14ac:dyDescent="0.35">
      <c r="A31394" s="1" t="s">
        <v>63439</v>
      </c>
      <c r="B31394" s="1" t="s">
        <v>63451</v>
      </c>
      <c r="C31394" s="1" t="s">
        <v>63441</v>
      </c>
      <c r="D31394" s="1" t="s">
        <v>63452</v>
      </c>
      <c r="E31394" s="1" t="s">
        <v>11</v>
      </c>
      <c r="F31394" s="4" t="s">
        <v>6</v>
      </c>
    </row>
    <row r="31395" spans="1:6" ht="58" x14ac:dyDescent="0.35">
      <c r="A31395" s="1" t="s">
        <v>63439</v>
      </c>
      <c r="B31395" s="1" t="s">
        <v>63453</v>
      </c>
      <c r="C31395" s="1" t="s">
        <v>63441</v>
      </c>
      <c r="D31395" s="1" t="s">
        <v>63454</v>
      </c>
      <c r="E31395" s="1" t="s">
        <v>11</v>
      </c>
      <c r="F31395" s="4" t="s">
        <v>6</v>
      </c>
    </row>
    <row r="31396" spans="1:6" ht="58" x14ac:dyDescent="0.35">
      <c r="A31396" s="1" t="s">
        <v>63439</v>
      </c>
      <c r="B31396" s="1" t="s">
        <v>63455</v>
      </c>
      <c r="C31396" s="1" t="s">
        <v>63441</v>
      </c>
      <c r="D31396" s="1" t="s">
        <v>63456</v>
      </c>
      <c r="E31396" s="1" t="s">
        <v>11</v>
      </c>
      <c r="F31396" s="4" t="s">
        <v>6</v>
      </c>
    </row>
    <row r="31397" spans="1:6" ht="58" x14ac:dyDescent="0.35">
      <c r="A31397" s="1" t="s">
        <v>63439</v>
      </c>
      <c r="B31397" s="1" t="s">
        <v>63457</v>
      </c>
      <c r="C31397" s="1" t="s">
        <v>63441</v>
      </c>
      <c r="D31397" s="1" t="s">
        <v>63458</v>
      </c>
      <c r="E31397" s="1" t="s">
        <v>11</v>
      </c>
      <c r="F31397" s="4" t="s">
        <v>6</v>
      </c>
    </row>
    <row r="31398" spans="1:6" ht="58" x14ac:dyDescent="0.35">
      <c r="A31398" s="1" t="s">
        <v>63439</v>
      </c>
      <c r="B31398" s="1" t="s">
        <v>63459</v>
      </c>
      <c r="C31398" s="1" t="s">
        <v>63441</v>
      </c>
      <c r="D31398" s="1" t="s">
        <v>63460</v>
      </c>
      <c r="E31398" s="1" t="s">
        <v>11</v>
      </c>
      <c r="F31398" s="4" t="s">
        <v>6</v>
      </c>
    </row>
    <row r="31399" spans="1:6" ht="72.5" x14ac:dyDescent="0.35">
      <c r="A31399" s="1" t="s">
        <v>63461</v>
      </c>
      <c r="B31399" s="1" t="s">
        <v>63462</v>
      </c>
      <c r="C31399" s="1" t="s">
        <v>63463</v>
      </c>
      <c r="D31399" s="1" t="s">
        <v>63464</v>
      </c>
      <c r="E31399" s="1" t="s">
        <v>680</v>
      </c>
      <c r="F31399" s="4" t="s">
        <v>6</v>
      </c>
    </row>
    <row r="31400" spans="1:6" ht="203" x14ac:dyDescent="0.35">
      <c r="A31400" s="1" t="s">
        <v>63461</v>
      </c>
      <c r="B31400" s="1" t="s">
        <v>63465</v>
      </c>
      <c r="C31400" s="1" t="s">
        <v>63463</v>
      </c>
      <c r="D31400" s="1" t="s">
        <v>63466</v>
      </c>
      <c r="E31400" s="1" t="s">
        <v>1007</v>
      </c>
      <c r="F31400" s="4" t="s">
        <v>6</v>
      </c>
    </row>
    <row r="31401" spans="1:6" ht="145" x14ac:dyDescent="0.35">
      <c r="A31401" s="1" t="s">
        <v>63461</v>
      </c>
      <c r="B31401" s="1" t="s">
        <v>63467</v>
      </c>
      <c r="C31401" s="1" t="s">
        <v>63463</v>
      </c>
      <c r="D31401" s="1" t="s">
        <v>63468</v>
      </c>
      <c r="E31401" s="1" t="s">
        <v>16</v>
      </c>
      <c r="F31401" s="4" t="s">
        <v>6</v>
      </c>
    </row>
    <row r="31402" spans="1:6" ht="58" x14ac:dyDescent="0.35">
      <c r="A31402" s="1" t="s">
        <v>63469</v>
      </c>
      <c r="B31402" s="1" t="s">
        <v>63470</v>
      </c>
      <c r="C31402" s="1" t="s">
        <v>63471</v>
      </c>
      <c r="D31402" s="1" t="s">
        <v>63472</v>
      </c>
      <c r="E31402" s="1" t="s">
        <v>11</v>
      </c>
      <c r="F31402" s="4" t="s">
        <v>6</v>
      </c>
    </row>
    <row r="31403" spans="1:6" ht="58" x14ac:dyDescent="0.35">
      <c r="A31403" s="1" t="s">
        <v>63469</v>
      </c>
      <c r="B31403" s="1" t="s">
        <v>63473</v>
      </c>
      <c r="C31403" s="1" t="s">
        <v>63471</v>
      </c>
      <c r="D31403" s="1" t="s">
        <v>63474</v>
      </c>
      <c r="E31403" s="1" t="s">
        <v>11</v>
      </c>
      <c r="F31403" s="4" t="s">
        <v>6</v>
      </c>
    </row>
    <row r="31404" spans="1:6" ht="58" x14ac:dyDescent="0.35">
      <c r="A31404" s="1" t="s">
        <v>63469</v>
      </c>
      <c r="B31404" s="1" t="s">
        <v>63475</v>
      </c>
      <c r="C31404" s="1" t="s">
        <v>63471</v>
      </c>
      <c r="D31404" s="1" t="s">
        <v>63476</v>
      </c>
      <c r="E31404" s="1" t="s">
        <v>11</v>
      </c>
      <c r="F31404" s="4" t="s">
        <v>6</v>
      </c>
    </row>
    <row r="31405" spans="1:6" ht="58" x14ac:dyDescent="0.35">
      <c r="A31405" s="1" t="s">
        <v>63469</v>
      </c>
      <c r="B31405" s="1" t="s">
        <v>63477</v>
      </c>
      <c r="C31405" s="1" t="s">
        <v>63471</v>
      </c>
      <c r="D31405" s="1" t="s">
        <v>63478</v>
      </c>
      <c r="E31405" s="1" t="s">
        <v>11</v>
      </c>
      <c r="F31405" s="4" t="s">
        <v>6</v>
      </c>
    </row>
    <row r="31406" spans="1:6" ht="58" x14ac:dyDescent="0.35">
      <c r="A31406" s="1" t="s">
        <v>63469</v>
      </c>
      <c r="B31406" s="1" t="s">
        <v>63479</v>
      </c>
      <c r="C31406" s="1" t="s">
        <v>63471</v>
      </c>
      <c r="D31406" s="1" t="s">
        <v>63480</v>
      </c>
      <c r="E31406" s="1" t="s">
        <v>11</v>
      </c>
      <c r="F31406" s="4" t="s">
        <v>6</v>
      </c>
    </row>
    <row r="31407" spans="1:6" ht="58" x14ac:dyDescent="0.35">
      <c r="A31407" s="1" t="s">
        <v>63469</v>
      </c>
      <c r="B31407" s="1" t="s">
        <v>63481</v>
      </c>
      <c r="C31407" s="1" t="s">
        <v>63471</v>
      </c>
      <c r="D31407" s="1" t="s">
        <v>63482</v>
      </c>
      <c r="E31407" s="1" t="s">
        <v>11</v>
      </c>
      <c r="F31407" s="4" t="s">
        <v>6</v>
      </c>
    </row>
    <row r="31408" spans="1:6" ht="58" x14ac:dyDescent="0.35">
      <c r="A31408" s="1" t="s">
        <v>63469</v>
      </c>
      <c r="B31408" s="1" t="s">
        <v>63483</v>
      </c>
      <c r="C31408" s="1" t="s">
        <v>63471</v>
      </c>
      <c r="D31408" s="1" t="s">
        <v>63484</v>
      </c>
      <c r="E31408" s="1" t="s">
        <v>11</v>
      </c>
      <c r="F31408" s="4" t="s">
        <v>6</v>
      </c>
    </row>
    <row r="31409" spans="1:6" ht="58" x14ac:dyDescent="0.35">
      <c r="A31409" s="1" t="s">
        <v>63469</v>
      </c>
      <c r="B31409" s="1" t="s">
        <v>63485</v>
      </c>
      <c r="C31409" s="1" t="s">
        <v>63471</v>
      </c>
      <c r="D31409" s="1" t="s">
        <v>63486</v>
      </c>
      <c r="E31409" s="1" t="s">
        <v>11</v>
      </c>
      <c r="F31409" s="4" t="s">
        <v>6</v>
      </c>
    </row>
    <row r="31410" spans="1:6" ht="58" x14ac:dyDescent="0.35">
      <c r="A31410" s="1" t="s">
        <v>63469</v>
      </c>
      <c r="B31410" s="1" t="s">
        <v>63487</v>
      </c>
      <c r="C31410" s="1" t="s">
        <v>63471</v>
      </c>
      <c r="D31410" s="1" t="s">
        <v>63488</v>
      </c>
      <c r="E31410" s="1" t="s">
        <v>11</v>
      </c>
      <c r="F31410" s="4" t="s">
        <v>6</v>
      </c>
    </row>
    <row r="31411" spans="1:6" ht="58" x14ac:dyDescent="0.35">
      <c r="A31411" s="1" t="s">
        <v>63469</v>
      </c>
      <c r="B31411" s="1" t="s">
        <v>63489</v>
      </c>
      <c r="C31411" s="1" t="s">
        <v>63471</v>
      </c>
      <c r="D31411" s="1" t="s">
        <v>63490</v>
      </c>
      <c r="E31411" s="1" t="s">
        <v>11</v>
      </c>
      <c r="F31411" s="4" t="s">
        <v>6</v>
      </c>
    </row>
    <row r="31412" spans="1:6" ht="58" x14ac:dyDescent="0.35">
      <c r="A31412" s="1" t="s">
        <v>63469</v>
      </c>
      <c r="B31412" s="1" t="s">
        <v>63491</v>
      </c>
      <c r="C31412" s="1" t="s">
        <v>63471</v>
      </c>
      <c r="D31412" s="1" t="s">
        <v>63492</v>
      </c>
      <c r="E31412" s="1" t="s">
        <v>11</v>
      </c>
      <c r="F31412" s="4" t="s">
        <v>6</v>
      </c>
    </row>
    <row r="31413" spans="1:6" ht="58" x14ac:dyDescent="0.35">
      <c r="A31413" s="1" t="s">
        <v>63469</v>
      </c>
      <c r="B31413" s="1" t="s">
        <v>63493</v>
      </c>
      <c r="C31413" s="1" t="s">
        <v>63471</v>
      </c>
      <c r="D31413" s="1" t="s">
        <v>63494</v>
      </c>
      <c r="E31413" s="1" t="s">
        <v>11</v>
      </c>
      <c r="F31413" s="4" t="s">
        <v>6</v>
      </c>
    </row>
    <row r="31414" spans="1:6" ht="58" x14ac:dyDescent="0.35">
      <c r="A31414" s="1" t="s">
        <v>63469</v>
      </c>
      <c r="B31414" s="1" t="s">
        <v>63495</v>
      </c>
      <c r="C31414" s="1" t="s">
        <v>63471</v>
      </c>
      <c r="D31414" s="1" t="s">
        <v>63496</v>
      </c>
      <c r="E31414" s="1" t="s">
        <v>11</v>
      </c>
      <c r="F31414" s="4" t="s">
        <v>6</v>
      </c>
    </row>
    <row r="31415" spans="1:6" ht="58" x14ac:dyDescent="0.35">
      <c r="A31415" s="1" t="s">
        <v>63469</v>
      </c>
      <c r="B31415" s="1" t="s">
        <v>63497</v>
      </c>
      <c r="C31415" s="1" t="s">
        <v>63471</v>
      </c>
      <c r="D31415" s="1" t="s">
        <v>63498</v>
      </c>
      <c r="E31415" s="1" t="s">
        <v>11</v>
      </c>
      <c r="F31415" s="4" t="s">
        <v>6</v>
      </c>
    </row>
    <row r="31416" spans="1:6" ht="58" x14ac:dyDescent="0.35">
      <c r="A31416" s="1" t="s">
        <v>63469</v>
      </c>
      <c r="B31416" s="1" t="s">
        <v>63499</v>
      </c>
      <c r="C31416" s="1" t="s">
        <v>63471</v>
      </c>
      <c r="D31416" s="1" t="s">
        <v>63500</v>
      </c>
      <c r="E31416" s="1" t="s">
        <v>11</v>
      </c>
      <c r="F31416" s="4" t="s">
        <v>6</v>
      </c>
    </row>
    <row r="31417" spans="1:6" ht="58" x14ac:dyDescent="0.35">
      <c r="A31417" s="1" t="s">
        <v>63469</v>
      </c>
      <c r="B31417" s="1" t="s">
        <v>63501</v>
      </c>
      <c r="C31417" s="1" t="s">
        <v>63471</v>
      </c>
      <c r="D31417" s="1" t="s">
        <v>63502</v>
      </c>
      <c r="E31417" s="1" t="s">
        <v>11</v>
      </c>
      <c r="F31417" s="4" t="s">
        <v>6</v>
      </c>
    </row>
    <row r="31418" spans="1:6" ht="58" x14ac:dyDescent="0.35">
      <c r="A31418" s="1" t="s">
        <v>63503</v>
      </c>
      <c r="B31418" s="1" t="s">
        <v>63504</v>
      </c>
      <c r="C31418" s="1" t="s">
        <v>63505</v>
      </c>
      <c r="D31418" s="1" t="s">
        <v>63506</v>
      </c>
      <c r="E31418" s="1" t="s">
        <v>11</v>
      </c>
      <c r="F31418" s="4" t="s">
        <v>6</v>
      </c>
    </row>
    <row r="31419" spans="1:6" ht="58" x14ac:dyDescent="0.35">
      <c r="A31419" s="1" t="s">
        <v>63503</v>
      </c>
      <c r="B31419" s="1" t="s">
        <v>63507</v>
      </c>
      <c r="C31419" s="1" t="s">
        <v>63505</v>
      </c>
      <c r="D31419" s="1" t="s">
        <v>63508</v>
      </c>
      <c r="E31419" s="1" t="s">
        <v>11</v>
      </c>
      <c r="F31419" s="4" t="s">
        <v>6</v>
      </c>
    </row>
    <row r="31420" spans="1:6" ht="58" x14ac:dyDescent="0.35">
      <c r="A31420" s="1" t="s">
        <v>63503</v>
      </c>
      <c r="B31420" s="1" t="s">
        <v>63509</v>
      </c>
      <c r="C31420" s="1" t="s">
        <v>63505</v>
      </c>
      <c r="D31420" s="1" t="s">
        <v>63510</v>
      </c>
      <c r="E31420" s="1" t="s">
        <v>11</v>
      </c>
      <c r="F31420" s="4" t="s">
        <v>6</v>
      </c>
    </row>
    <row r="31421" spans="1:6" ht="58" x14ac:dyDescent="0.35">
      <c r="A31421" s="1" t="s">
        <v>63503</v>
      </c>
      <c r="B31421" s="1" t="s">
        <v>63511</v>
      </c>
      <c r="C31421" s="1" t="s">
        <v>63505</v>
      </c>
      <c r="D31421" s="1" t="s">
        <v>63512</v>
      </c>
      <c r="E31421" s="1" t="s">
        <v>11</v>
      </c>
      <c r="F31421" s="4" t="s">
        <v>6</v>
      </c>
    </row>
    <row r="31422" spans="1:6" ht="58" x14ac:dyDescent="0.35">
      <c r="A31422" s="1" t="s">
        <v>63503</v>
      </c>
      <c r="B31422" s="1" t="s">
        <v>63513</v>
      </c>
      <c r="C31422" s="1" t="s">
        <v>63505</v>
      </c>
      <c r="D31422" s="1" t="s">
        <v>63514</v>
      </c>
      <c r="E31422" s="1" t="s">
        <v>11</v>
      </c>
      <c r="F31422" s="4" t="s">
        <v>6</v>
      </c>
    </row>
    <row r="31423" spans="1:6" ht="58" x14ac:dyDescent="0.35">
      <c r="A31423" s="1" t="s">
        <v>63503</v>
      </c>
      <c r="B31423" s="1" t="s">
        <v>63515</v>
      </c>
      <c r="C31423" s="1" t="s">
        <v>63505</v>
      </c>
      <c r="D31423" s="1" t="s">
        <v>63516</v>
      </c>
      <c r="E31423" s="1" t="s">
        <v>11</v>
      </c>
      <c r="F31423" s="4" t="s">
        <v>6</v>
      </c>
    </row>
    <row r="31424" spans="1:6" ht="58" x14ac:dyDescent="0.35">
      <c r="A31424" s="1" t="s">
        <v>63503</v>
      </c>
      <c r="B31424" s="1" t="s">
        <v>63517</v>
      </c>
      <c r="C31424" s="1" t="s">
        <v>63505</v>
      </c>
      <c r="D31424" s="1" t="s">
        <v>63518</v>
      </c>
      <c r="E31424" s="1" t="s">
        <v>11</v>
      </c>
      <c r="F31424" s="4" t="s">
        <v>6</v>
      </c>
    </row>
    <row r="31425" spans="1:6" ht="58" x14ac:dyDescent="0.35">
      <c r="A31425" s="1" t="s">
        <v>63503</v>
      </c>
      <c r="B31425" s="1" t="s">
        <v>63519</v>
      </c>
      <c r="C31425" s="1" t="s">
        <v>63505</v>
      </c>
      <c r="D31425" s="1" t="s">
        <v>23153</v>
      </c>
      <c r="E31425" s="1" t="s">
        <v>11</v>
      </c>
      <c r="F31425" s="4" t="s">
        <v>6</v>
      </c>
    </row>
    <row r="31426" spans="1:6" ht="58" x14ac:dyDescent="0.35">
      <c r="A31426" s="1" t="s">
        <v>63503</v>
      </c>
      <c r="B31426" s="1" t="s">
        <v>63520</v>
      </c>
      <c r="C31426" s="1" t="s">
        <v>63505</v>
      </c>
      <c r="D31426" s="1" t="s">
        <v>63521</v>
      </c>
      <c r="E31426" s="1" t="s">
        <v>11</v>
      </c>
      <c r="F31426" s="4" t="s">
        <v>6</v>
      </c>
    </row>
    <row r="31427" spans="1:6" ht="58" x14ac:dyDescent="0.35">
      <c r="A31427" s="1" t="s">
        <v>63503</v>
      </c>
      <c r="B31427" s="1" t="s">
        <v>63522</v>
      </c>
      <c r="C31427" s="1" t="s">
        <v>63505</v>
      </c>
      <c r="D31427" s="1" t="s">
        <v>63523</v>
      </c>
      <c r="E31427" s="1" t="s">
        <v>11</v>
      </c>
      <c r="F31427" s="4" t="s">
        <v>6</v>
      </c>
    </row>
    <row r="31428" spans="1:6" ht="58" x14ac:dyDescent="0.35">
      <c r="A31428" s="1" t="s">
        <v>63503</v>
      </c>
      <c r="B31428" s="1" t="s">
        <v>63524</v>
      </c>
      <c r="C31428" s="1" t="s">
        <v>63525</v>
      </c>
      <c r="D31428" s="1" t="s">
        <v>63526</v>
      </c>
      <c r="E31428" s="1" t="s">
        <v>11</v>
      </c>
      <c r="F31428" s="4" t="s">
        <v>6</v>
      </c>
    </row>
    <row r="31429" spans="1:6" ht="58" x14ac:dyDescent="0.35">
      <c r="A31429" s="1" t="s">
        <v>63503</v>
      </c>
      <c r="B31429" s="1" t="s">
        <v>63527</v>
      </c>
      <c r="C31429" s="1" t="s">
        <v>63525</v>
      </c>
      <c r="D31429" s="1" t="s">
        <v>63528</v>
      </c>
      <c r="E31429" s="1" t="s">
        <v>11</v>
      </c>
      <c r="F31429" s="4" t="s">
        <v>6</v>
      </c>
    </row>
    <row r="31430" spans="1:6" ht="58" x14ac:dyDescent="0.35">
      <c r="A31430" s="1" t="s">
        <v>63503</v>
      </c>
      <c r="B31430" s="1" t="s">
        <v>63529</v>
      </c>
      <c r="C31430" s="1" t="s">
        <v>63525</v>
      </c>
      <c r="D31430" s="1" t="s">
        <v>63530</v>
      </c>
      <c r="E31430" s="1" t="s">
        <v>11</v>
      </c>
      <c r="F31430" s="4" t="s">
        <v>6</v>
      </c>
    </row>
    <row r="31431" spans="1:6" ht="58" x14ac:dyDescent="0.35">
      <c r="A31431" s="1" t="s">
        <v>63503</v>
      </c>
      <c r="B31431" s="1" t="s">
        <v>63531</v>
      </c>
      <c r="C31431" s="1" t="s">
        <v>63525</v>
      </c>
      <c r="D31431" s="1" t="s">
        <v>63532</v>
      </c>
      <c r="E31431" s="1" t="s">
        <v>11</v>
      </c>
      <c r="F31431" s="4" t="s">
        <v>6</v>
      </c>
    </row>
    <row r="31432" spans="1:6" ht="58" x14ac:dyDescent="0.35">
      <c r="A31432" s="1" t="s">
        <v>63503</v>
      </c>
      <c r="B31432" s="1" t="s">
        <v>63533</v>
      </c>
      <c r="C31432" s="1" t="s">
        <v>63525</v>
      </c>
      <c r="D31432" s="1" t="s">
        <v>63534</v>
      </c>
      <c r="E31432" s="1" t="s">
        <v>11</v>
      </c>
      <c r="F31432" s="4" t="s">
        <v>6</v>
      </c>
    </row>
    <row r="31433" spans="1:6" ht="58" x14ac:dyDescent="0.35">
      <c r="A31433" s="1" t="s">
        <v>63503</v>
      </c>
      <c r="B31433" s="1" t="s">
        <v>63535</v>
      </c>
      <c r="C31433" s="1" t="s">
        <v>63525</v>
      </c>
      <c r="D31433" s="1" t="s">
        <v>63536</v>
      </c>
      <c r="E31433" s="1" t="s">
        <v>11</v>
      </c>
      <c r="F31433" s="4" t="s">
        <v>6</v>
      </c>
    </row>
    <row r="31434" spans="1:6" ht="58" x14ac:dyDescent="0.35">
      <c r="A31434" s="1" t="s">
        <v>63503</v>
      </c>
      <c r="B31434" s="1" t="s">
        <v>63537</v>
      </c>
      <c r="C31434" s="1" t="s">
        <v>63525</v>
      </c>
      <c r="D31434" s="1" t="s">
        <v>63538</v>
      </c>
      <c r="E31434" s="1" t="s">
        <v>11</v>
      </c>
      <c r="F31434" s="4" t="s">
        <v>6</v>
      </c>
    </row>
    <row r="31435" spans="1:6" ht="58" x14ac:dyDescent="0.35">
      <c r="A31435" s="1" t="s">
        <v>63503</v>
      </c>
      <c r="B31435" s="1" t="s">
        <v>63539</v>
      </c>
      <c r="C31435" s="1" t="s">
        <v>63525</v>
      </c>
      <c r="D31435" s="1" t="s">
        <v>63540</v>
      </c>
      <c r="E31435" s="1" t="s">
        <v>11</v>
      </c>
      <c r="F31435" s="4" t="s">
        <v>6</v>
      </c>
    </row>
    <row r="31436" spans="1:6" ht="58" x14ac:dyDescent="0.35">
      <c r="A31436" s="1" t="s">
        <v>63503</v>
      </c>
      <c r="B31436" s="1" t="s">
        <v>63541</v>
      </c>
      <c r="C31436" s="1" t="s">
        <v>63525</v>
      </c>
      <c r="D31436" s="1" t="s">
        <v>63542</v>
      </c>
      <c r="E31436" s="1" t="s">
        <v>11</v>
      </c>
      <c r="F31436" s="4" t="s">
        <v>6</v>
      </c>
    </row>
    <row r="31437" spans="1:6" ht="58" x14ac:dyDescent="0.35">
      <c r="A31437" s="1" t="s">
        <v>63503</v>
      </c>
      <c r="B31437" s="1" t="s">
        <v>63543</v>
      </c>
      <c r="C31437" s="1" t="s">
        <v>63525</v>
      </c>
      <c r="D31437" s="1" t="s">
        <v>63544</v>
      </c>
      <c r="E31437" s="1" t="s">
        <v>11</v>
      </c>
      <c r="F31437" s="4" t="s">
        <v>6</v>
      </c>
    </row>
    <row r="31438" spans="1:6" ht="58" x14ac:dyDescent="0.35">
      <c r="A31438" s="1" t="s">
        <v>63503</v>
      </c>
      <c r="B31438" s="1" t="s">
        <v>63545</v>
      </c>
      <c r="C31438" s="1" t="s">
        <v>63525</v>
      </c>
      <c r="D31438" s="1" t="s">
        <v>63546</v>
      </c>
      <c r="E31438" s="1" t="s">
        <v>11</v>
      </c>
      <c r="F31438" s="4" t="s">
        <v>6</v>
      </c>
    </row>
    <row r="31439" spans="1:6" ht="58" x14ac:dyDescent="0.35">
      <c r="A31439" s="1" t="s">
        <v>63503</v>
      </c>
      <c r="B31439" s="1" t="s">
        <v>63547</v>
      </c>
      <c r="C31439" s="1" t="s">
        <v>63525</v>
      </c>
      <c r="D31439" s="1" t="s">
        <v>63548</v>
      </c>
      <c r="E31439" s="1" t="s">
        <v>11</v>
      </c>
      <c r="F31439" s="4" t="s">
        <v>6</v>
      </c>
    </row>
    <row r="31440" spans="1:6" ht="58" x14ac:dyDescent="0.35">
      <c r="A31440" s="1" t="s">
        <v>63503</v>
      </c>
      <c r="B31440" s="1" t="s">
        <v>63549</v>
      </c>
      <c r="C31440" s="1" t="s">
        <v>63525</v>
      </c>
      <c r="D31440" s="1" t="s">
        <v>63550</v>
      </c>
      <c r="E31440" s="1" t="s">
        <v>11</v>
      </c>
      <c r="F31440" s="4" t="s">
        <v>6</v>
      </c>
    </row>
    <row r="31441" spans="1:6" ht="58" x14ac:dyDescent="0.35">
      <c r="A31441" s="1" t="s">
        <v>63503</v>
      </c>
      <c r="B31441" s="1" t="s">
        <v>63551</v>
      </c>
      <c r="C31441" s="1" t="s">
        <v>63525</v>
      </c>
      <c r="D31441" s="1" t="s">
        <v>63552</v>
      </c>
      <c r="E31441" s="1" t="s">
        <v>11</v>
      </c>
      <c r="F31441" s="4" t="s">
        <v>6</v>
      </c>
    </row>
    <row r="31442" spans="1:6" ht="58" x14ac:dyDescent="0.35">
      <c r="A31442" s="1" t="s">
        <v>63503</v>
      </c>
      <c r="B31442" s="1" t="s">
        <v>63553</v>
      </c>
      <c r="C31442" s="1" t="s">
        <v>63525</v>
      </c>
      <c r="D31442" s="1" t="s">
        <v>63554</v>
      </c>
      <c r="E31442" s="1" t="s">
        <v>11</v>
      </c>
      <c r="F31442" s="4" t="s">
        <v>6</v>
      </c>
    </row>
    <row r="31443" spans="1:6" ht="58" x14ac:dyDescent="0.35">
      <c r="A31443" s="1" t="s">
        <v>63503</v>
      </c>
      <c r="B31443" s="1" t="s">
        <v>63555</v>
      </c>
      <c r="C31443" s="1" t="s">
        <v>63525</v>
      </c>
      <c r="D31443" s="1" t="s">
        <v>63556</v>
      </c>
      <c r="E31443" s="1" t="s">
        <v>11</v>
      </c>
      <c r="F31443" s="4" t="s">
        <v>6</v>
      </c>
    </row>
    <row r="31444" spans="1:6" ht="58" x14ac:dyDescent="0.35">
      <c r="A31444" s="1" t="s">
        <v>63503</v>
      </c>
      <c r="B31444" s="1" t="s">
        <v>63557</v>
      </c>
      <c r="C31444" s="1" t="s">
        <v>63525</v>
      </c>
      <c r="D31444" s="1" t="s">
        <v>63558</v>
      </c>
      <c r="E31444" s="1" t="s">
        <v>11</v>
      </c>
      <c r="F31444" s="4" t="s">
        <v>6</v>
      </c>
    </row>
    <row r="31445" spans="1:6" ht="58" x14ac:dyDescent="0.35">
      <c r="A31445" s="1" t="s">
        <v>63503</v>
      </c>
      <c r="B31445" s="1" t="s">
        <v>63559</v>
      </c>
      <c r="C31445" s="1" t="s">
        <v>63525</v>
      </c>
      <c r="D31445" s="1" t="s">
        <v>63560</v>
      </c>
      <c r="E31445" s="1" t="s">
        <v>11</v>
      </c>
      <c r="F31445" s="4" t="s">
        <v>6</v>
      </c>
    </row>
    <row r="31446" spans="1:6" ht="58" x14ac:dyDescent="0.35">
      <c r="A31446" s="1" t="s">
        <v>63503</v>
      </c>
      <c r="B31446" s="1" t="s">
        <v>63561</v>
      </c>
      <c r="C31446" s="1" t="s">
        <v>63525</v>
      </c>
      <c r="D31446" s="1" t="s">
        <v>63562</v>
      </c>
      <c r="E31446" s="1" t="s">
        <v>11</v>
      </c>
      <c r="F31446" s="4" t="s">
        <v>6</v>
      </c>
    </row>
    <row r="31447" spans="1:6" ht="58" x14ac:dyDescent="0.35">
      <c r="A31447" s="1" t="s">
        <v>63503</v>
      </c>
      <c r="B31447" s="1" t="s">
        <v>63563</v>
      </c>
      <c r="C31447" s="1" t="s">
        <v>63525</v>
      </c>
      <c r="D31447" s="1" t="s">
        <v>63564</v>
      </c>
      <c r="E31447" s="1" t="s">
        <v>11</v>
      </c>
      <c r="F31447" s="4" t="s">
        <v>6</v>
      </c>
    </row>
    <row r="31448" spans="1:6" ht="58" x14ac:dyDescent="0.35">
      <c r="A31448" s="1" t="s">
        <v>63503</v>
      </c>
      <c r="B31448" s="1" t="s">
        <v>63565</v>
      </c>
      <c r="C31448" s="1" t="s">
        <v>63566</v>
      </c>
      <c r="D31448" s="1" t="s">
        <v>63567</v>
      </c>
      <c r="E31448" s="1" t="s">
        <v>11</v>
      </c>
      <c r="F31448" s="4" t="s">
        <v>6</v>
      </c>
    </row>
    <row r="31449" spans="1:6" ht="58" x14ac:dyDescent="0.35">
      <c r="A31449" s="1" t="s">
        <v>63503</v>
      </c>
      <c r="B31449" s="1" t="s">
        <v>63568</v>
      </c>
      <c r="C31449" s="1" t="s">
        <v>63566</v>
      </c>
      <c r="D31449" s="1" t="s">
        <v>63569</v>
      </c>
      <c r="E31449" s="1" t="s">
        <v>11</v>
      </c>
      <c r="F31449" s="4" t="s">
        <v>6</v>
      </c>
    </row>
    <row r="31450" spans="1:6" ht="58" x14ac:dyDescent="0.35">
      <c r="A31450" s="1" t="s">
        <v>63503</v>
      </c>
      <c r="B31450" s="1" t="s">
        <v>63570</v>
      </c>
      <c r="C31450" s="1" t="s">
        <v>63566</v>
      </c>
      <c r="D31450" s="1" t="s">
        <v>63571</v>
      </c>
      <c r="E31450" s="1" t="s">
        <v>11</v>
      </c>
      <c r="F31450" s="4" t="s">
        <v>6</v>
      </c>
    </row>
    <row r="31451" spans="1:6" ht="58" x14ac:dyDescent="0.35">
      <c r="A31451" s="1" t="s">
        <v>63503</v>
      </c>
      <c r="B31451" s="1" t="s">
        <v>63572</v>
      </c>
      <c r="C31451" s="1" t="s">
        <v>63566</v>
      </c>
      <c r="D31451" s="1" t="s">
        <v>63573</v>
      </c>
      <c r="E31451" s="1" t="s">
        <v>11</v>
      </c>
      <c r="F31451" s="4" t="s">
        <v>6</v>
      </c>
    </row>
    <row r="31452" spans="1:6" ht="58" x14ac:dyDescent="0.35">
      <c r="A31452" s="1" t="s">
        <v>63503</v>
      </c>
      <c r="B31452" s="1" t="s">
        <v>63574</v>
      </c>
      <c r="C31452" s="1" t="s">
        <v>63566</v>
      </c>
      <c r="D31452" s="1" t="s">
        <v>63575</v>
      </c>
      <c r="E31452" s="1" t="s">
        <v>11</v>
      </c>
      <c r="F31452" s="4" t="s">
        <v>6</v>
      </c>
    </row>
    <row r="31453" spans="1:6" ht="58" x14ac:dyDescent="0.35">
      <c r="A31453" s="1" t="s">
        <v>63503</v>
      </c>
      <c r="B31453" s="1" t="s">
        <v>63576</v>
      </c>
      <c r="C31453" s="1" t="s">
        <v>63566</v>
      </c>
      <c r="D31453" s="1" t="s">
        <v>63577</v>
      </c>
      <c r="E31453" s="1" t="s">
        <v>11</v>
      </c>
      <c r="F31453" s="4" t="s">
        <v>6</v>
      </c>
    </row>
    <row r="31454" spans="1:6" ht="58" x14ac:dyDescent="0.35">
      <c r="A31454" s="1" t="s">
        <v>63503</v>
      </c>
      <c r="B31454" s="1" t="s">
        <v>63578</v>
      </c>
      <c r="C31454" s="1" t="s">
        <v>63566</v>
      </c>
      <c r="D31454" s="1" t="s">
        <v>63579</v>
      </c>
      <c r="E31454" s="1" t="s">
        <v>11</v>
      </c>
      <c r="F31454" s="4" t="s">
        <v>6</v>
      </c>
    </row>
    <row r="31455" spans="1:6" ht="58" x14ac:dyDescent="0.35">
      <c r="A31455" s="1" t="s">
        <v>63503</v>
      </c>
      <c r="B31455" s="1" t="s">
        <v>63580</v>
      </c>
      <c r="C31455" s="1" t="s">
        <v>63566</v>
      </c>
      <c r="D31455" s="1" t="s">
        <v>63581</v>
      </c>
      <c r="E31455" s="1" t="s">
        <v>11</v>
      </c>
      <c r="F31455" s="4" t="s">
        <v>6</v>
      </c>
    </row>
    <row r="31456" spans="1:6" ht="58" x14ac:dyDescent="0.35">
      <c r="A31456" s="1" t="s">
        <v>63503</v>
      </c>
      <c r="B31456" s="1" t="s">
        <v>63582</v>
      </c>
      <c r="C31456" s="1" t="s">
        <v>63566</v>
      </c>
      <c r="D31456" s="1" t="s">
        <v>63583</v>
      </c>
      <c r="E31456" s="1" t="s">
        <v>11</v>
      </c>
      <c r="F31456" s="4" t="s">
        <v>6</v>
      </c>
    </row>
    <row r="31457" spans="1:6" ht="58" x14ac:dyDescent="0.35">
      <c r="A31457" s="1" t="s">
        <v>63503</v>
      </c>
      <c r="B31457" s="1" t="s">
        <v>63584</v>
      </c>
      <c r="C31457" s="1" t="s">
        <v>63566</v>
      </c>
      <c r="D31457" s="1" t="s">
        <v>63585</v>
      </c>
      <c r="E31457" s="1" t="s">
        <v>11</v>
      </c>
      <c r="F31457" s="4" t="s">
        <v>6</v>
      </c>
    </row>
    <row r="31458" spans="1:6" ht="58" x14ac:dyDescent="0.35">
      <c r="A31458" s="1" t="s">
        <v>63503</v>
      </c>
      <c r="B31458" s="1" t="s">
        <v>63586</v>
      </c>
      <c r="C31458" s="1" t="s">
        <v>63587</v>
      </c>
      <c r="D31458" s="1" t="s">
        <v>63588</v>
      </c>
      <c r="E31458" s="1" t="s">
        <v>11</v>
      </c>
      <c r="F31458" s="4" t="s">
        <v>6</v>
      </c>
    </row>
    <row r="31459" spans="1:6" ht="58" x14ac:dyDescent="0.35">
      <c r="A31459" s="1" t="s">
        <v>63503</v>
      </c>
      <c r="B31459" s="1" t="s">
        <v>63589</v>
      </c>
      <c r="C31459" s="1" t="s">
        <v>63587</v>
      </c>
      <c r="D31459" s="1" t="s">
        <v>63590</v>
      </c>
      <c r="E31459" s="1" t="s">
        <v>11</v>
      </c>
      <c r="F31459" s="4" t="s">
        <v>6</v>
      </c>
    </row>
    <row r="31460" spans="1:6" ht="58" x14ac:dyDescent="0.35">
      <c r="A31460" s="1" t="s">
        <v>63503</v>
      </c>
      <c r="B31460" s="1" t="s">
        <v>63591</v>
      </c>
      <c r="C31460" s="1" t="s">
        <v>63587</v>
      </c>
      <c r="D31460" s="1" t="s">
        <v>63592</v>
      </c>
      <c r="E31460" s="1" t="s">
        <v>11</v>
      </c>
      <c r="F31460" s="4" t="s">
        <v>6</v>
      </c>
    </row>
    <row r="31461" spans="1:6" ht="58" x14ac:dyDescent="0.35">
      <c r="A31461" s="1" t="s">
        <v>63503</v>
      </c>
      <c r="B31461" s="1" t="s">
        <v>63593</v>
      </c>
      <c r="C31461" s="1" t="s">
        <v>63587</v>
      </c>
      <c r="D31461" s="1" t="s">
        <v>34699</v>
      </c>
      <c r="E31461" s="1" t="s">
        <v>11</v>
      </c>
      <c r="F31461" s="4" t="s">
        <v>6</v>
      </c>
    </row>
    <row r="31462" spans="1:6" ht="58" x14ac:dyDescent="0.35">
      <c r="A31462" s="1" t="s">
        <v>63503</v>
      </c>
      <c r="B31462" s="1" t="s">
        <v>63594</v>
      </c>
      <c r="C31462" s="1" t="s">
        <v>63587</v>
      </c>
      <c r="D31462" s="1" t="s">
        <v>10280</v>
      </c>
      <c r="E31462" s="1" t="s">
        <v>11</v>
      </c>
      <c r="F31462" s="4" t="s">
        <v>6</v>
      </c>
    </row>
    <row r="31463" spans="1:6" ht="58" x14ac:dyDescent="0.35">
      <c r="A31463" s="1" t="s">
        <v>63503</v>
      </c>
      <c r="B31463" s="1" t="s">
        <v>63595</v>
      </c>
      <c r="C31463" s="1" t="s">
        <v>63596</v>
      </c>
      <c r="D31463" s="1" t="s">
        <v>63597</v>
      </c>
      <c r="E31463" s="1" t="s">
        <v>11</v>
      </c>
      <c r="F31463" s="4" t="s">
        <v>6</v>
      </c>
    </row>
    <row r="31464" spans="1:6" ht="58" x14ac:dyDescent="0.35">
      <c r="A31464" s="1" t="s">
        <v>63503</v>
      </c>
      <c r="B31464" s="1" t="s">
        <v>63598</v>
      </c>
      <c r="C31464" s="1" t="s">
        <v>63596</v>
      </c>
      <c r="D31464" s="1" t="s">
        <v>63599</v>
      </c>
      <c r="E31464" s="1" t="s">
        <v>11</v>
      </c>
      <c r="F31464" s="4" t="s">
        <v>6</v>
      </c>
    </row>
    <row r="31465" spans="1:6" ht="58" x14ac:dyDescent="0.35">
      <c r="A31465" s="1" t="s">
        <v>63503</v>
      </c>
      <c r="B31465" s="1" t="s">
        <v>63600</v>
      </c>
      <c r="C31465" s="1" t="s">
        <v>63596</v>
      </c>
      <c r="D31465" s="1" t="s">
        <v>63601</v>
      </c>
      <c r="E31465" s="1" t="s">
        <v>11</v>
      </c>
      <c r="F31465" s="4" t="s">
        <v>6</v>
      </c>
    </row>
    <row r="31466" spans="1:6" ht="58" x14ac:dyDescent="0.35">
      <c r="A31466" s="1" t="s">
        <v>63503</v>
      </c>
      <c r="B31466" s="1" t="s">
        <v>63602</v>
      </c>
      <c r="C31466" s="1" t="s">
        <v>63596</v>
      </c>
      <c r="D31466" s="1" t="s">
        <v>63603</v>
      </c>
      <c r="E31466" s="1" t="s">
        <v>11</v>
      </c>
      <c r="F31466" s="4" t="s">
        <v>6</v>
      </c>
    </row>
    <row r="31467" spans="1:6" ht="58" x14ac:dyDescent="0.35">
      <c r="A31467" s="1" t="s">
        <v>63503</v>
      </c>
      <c r="B31467" s="1" t="s">
        <v>63604</v>
      </c>
      <c r="C31467" s="1" t="s">
        <v>63596</v>
      </c>
      <c r="D31467" s="1" t="s">
        <v>63605</v>
      </c>
      <c r="E31467" s="1" t="s">
        <v>11</v>
      </c>
      <c r="F31467" s="4" t="s">
        <v>6</v>
      </c>
    </row>
    <row r="31468" spans="1:6" ht="58" x14ac:dyDescent="0.35">
      <c r="A31468" s="1" t="s">
        <v>63503</v>
      </c>
      <c r="B31468" s="1" t="s">
        <v>63606</v>
      </c>
      <c r="C31468" s="1" t="s">
        <v>63596</v>
      </c>
      <c r="D31468" s="1" t="s">
        <v>63607</v>
      </c>
      <c r="E31468" s="1" t="s">
        <v>11</v>
      </c>
      <c r="F31468" s="4" t="s">
        <v>6</v>
      </c>
    </row>
    <row r="31469" spans="1:6" ht="58" x14ac:dyDescent="0.35">
      <c r="A31469" s="1" t="s">
        <v>63503</v>
      </c>
      <c r="B31469" s="1" t="s">
        <v>63608</v>
      </c>
      <c r="C31469" s="1" t="s">
        <v>63596</v>
      </c>
      <c r="D31469" s="1" t="s">
        <v>63609</v>
      </c>
      <c r="E31469" s="1" t="s">
        <v>11</v>
      </c>
      <c r="F31469" s="4" t="s">
        <v>6</v>
      </c>
    </row>
    <row r="31470" spans="1:6" ht="58" x14ac:dyDescent="0.35">
      <c r="A31470" s="1" t="s">
        <v>63503</v>
      </c>
      <c r="B31470" s="1" t="s">
        <v>63610</v>
      </c>
      <c r="C31470" s="1" t="s">
        <v>63596</v>
      </c>
      <c r="D31470" s="1" t="s">
        <v>63611</v>
      </c>
      <c r="E31470" s="1" t="s">
        <v>11</v>
      </c>
      <c r="F31470" s="4" t="s">
        <v>6</v>
      </c>
    </row>
    <row r="31471" spans="1:6" ht="58" x14ac:dyDescent="0.35">
      <c r="A31471" s="1" t="s">
        <v>63503</v>
      </c>
      <c r="B31471" s="1" t="s">
        <v>63612</v>
      </c>
      <c r="C31471" s="1" t="s">
        <v>63596</v>
      </c>
      <c r="D31471" s="1" t="s">
        <v>63613</v>
      </c>
      <c r="E31471" s="1" t="s">
        <v>11</v>
      </c>
      <c r="F31471" s="4" t="s">
        <v>6</v>
      </c>
    </row>
    <row r="31472" spans="1:6" ht="58" x14ac:dyDescent="0.35">
      <c r="A31472" s="1" t="s">
        <v>63503</v>
      </c>
      <c r="B31472" s="1" t="s">
        <v>63614</v>
      </c>
      <c r="C31472" s="1" t="s">
        <v>63596</v>
      </c>
      <c r="D31472" s="1" t="s">
        <v>63615</v>
      </c>
      <c r="E31472" s="1" t="s">
        <v>11</v>
      </c>
      <c r="F31472" s="4" t="s">
        <v>6</v>
      </c>
    </row>
    <row r="31473" spans="1:6" ht="58" x14ac:dyDescent="0.35">
      <c r="A31473" s="1" t="s">
        <v>63503</v>
      </c>
      <c r="B31473" s="1" t="s">
        <v>63616</v>
      </c>
      <c r="C31473" s="1" t="s">
        <v>63596</v>
      </c>
      <c r="D31473" s="1" t="s">
        <v>63617</v>
      </c>
      <c r="E31473" s="1" t="s">
        <v>11</v>
      </c>
      <c r="F31473" s="4" t="s">
        <v>6</v>
      </c>
    </row>
    <row r="31474" spans="1:6" ht="58" x14ac:dyDescent="0.35">
      <c r="A31474" s="1" t="s">
        <v>63503</v>
      </c>
      <c r="B31474" s="1" t="s">
        <v>63618</v>
      </c>
      <c r="C31474" s="1" t="s">
        <v>63596</v>
      </c>
      <c r="D31474" s="1" t="s">
        <v>63619</v>
      </c>
      <c r="E31474" s="1" t="s">
        <v>11</v>
      </c>
      <c r="F31474" s="4" t="s">
        <v>6</v>
      </c>
    </row>
    <row r="31475" spans="1:6" ht="58" x14ac:dyDescent="0.35">
      <c r="A31475" s="1" t="s">
        <v>63503</v>
      </c>
      <c r="B31475" s="1" t="s">
        <v>63620</v>
      </c>
      <c r="C31475" s="1" t="s">
        <v>63596</v>
      </c>
      <c r="D31475" s="1" t="s">
        <v>63621</v>
      </c>
      <c r="E31475" s="1" t="s">
        <v>11</v>
      </c>
      <c r="F31475" s="4" t="s">
        <v>6</v>
      </c>
    </row>
    <row r="31476" spans="1:6" ht="58" x14ac:dyDescent="0.35">
      <c r="A31476" s="1" t="s">
        <v>63503</v>
      </c>
      <c r="B31476" s="1" t="s">
        <v>63622</v>
      </c>
      <c r="C31476" s="1" t="s">
        <v>63596</v>
      </c>
      <c r="D31476" s="1" t="s">
        <v>63623</v>
      </c>
      <c r="E31476" s="1" t="s">
        <v>11</v>
      </c>
      <c r="F31476" s="4" t="s">
        <v>6</v>
      </c>
    </row>
    <row r="31477" spans="1:6" ht="58" x14ac:dyDescent="0.35">
      <c r="A31477" s="1" t="s">
        <v>63503</v>
      </c>
      <c r="B31477" s="1" t="s">
        <v>63624</v>
      </c>
      <c r="C31477" s="1" t="s">
        <v>63596</v>
      </c>
      <c r="D31477" s="1" t="s">
        <v>63625</v>
      </c>
      <c r="E31477" s="1" t="s">
        <v>11</v>
      </c>
      <c r="F31477" s="4" t="s">
        <v>6</v>
      </c>
    </row>
    <row r="31478" spans="1:6" ht="58" x14ac:dyDescent="0.35">
      <c r="A31478" s="1" t="s">
        <v>63503</v>
      </c>
      <c r="B31478" s="1" t="s">
        <v>63626</v>
      </c>
      <c r="C31478" s="1" t="s">
        <v>63596</v>
      </c>
      <c r="D31478" s="1" t="s">
        <v>63627</v>
      </c>
      <c r="E31478" s="1" t="s">
        <v>11</v>
      </c>
      <c r="F31478" s="4" t="s">
        <v>6</v>
      </c>
    </row>
    <row r="31479" spans="1:6" ht="58" x14ac:dyDescent="0.35">
      <c r="A31479" s="1" t="s">
        <v>63503</v>
      </c>
      <c r="B31479" s="1" t="s">
        <v>63628</v>
      </c>
      <c r="C31479" s="1" t="s">
        <v>63629</v>
      </c>
      <c r="D31479" s="1" t="s">
        <v>63630</v>
      </c>
      <c r="E31479" s="1" t="s">
        <v>11</v>
      </c>
      <c r="F31479" s="4" t="s">
        <v>6</v>
      </c>
    </row>
    <row r="31480" spans="1:6" ht="58" x14ac:dyDescent="0.35">
      <c r="A31480" s="1" t="s">
        <v>63503</v>
      </c>
      <c r="B31480" s="1" t="s">
        <v>63631</v>
      </c>
      <c r="C31480" s="1" t="s">
        <v>63629</v>
      </c>
      <c r="D31480" s="1" t="s">
        <v>63632</v>
      </c>
      <c r="E31480" s="1" t="s">
        <v>11</v>
      </c>
      <c r="F31480" s="4" t="s">
        <v>6</v>
      </c>
    </row>
    <row r="31481" spans="1:6" ht="58" x14ac:dyDescent="0.35">
      <c r="A31481" s="1" t="s">
        <v>63503</v>
      </c>
      <c r="B31481" s="1" t="s">
        <v>63633</v>
      </c>
      <c r="C31481" s="1" t="s">
        <v>63629</v>
      </c>
      <c r="D31481" s="1" t="s">
        <v>63634</v>
      </c>
      <c r="E31481" s="1" t="s">
        <v>11</v>
      </c>
      <c r="F31481" s="4" t="s">
        <v>6</v>
      </c>
    </row>
    <row r="31482" spans="1:6" ht="58" x14ac:dyDescent="0.35">
      <c r="A31482" s="1" t="s">
        <v>63503</v>
      </c>
      <c r="B31482" s="1" t="s">
        <v>63635</v>
      </c>
      <c r="C31482" s="1" t="s">
        <v>63636</v>
      </c>
      <c r="D31482" s="1" t="s">
        <v>63637</v>
      </c>
      <c r="E31482" s="1" t="s">
        <v>11</v>
      </c>
      <c r="F31482" s="4" t="s">
        <v>6</v>
      </c>
    </row>
    <row r="31483" spans="1:6" ht="58" x14ac:dyDescent="0.35">
      <c r="A31483" s="1" t="s">
        <v>63503</v>
      </c>
      <c r="B31483" s="1" t="s">
        <v>63638</v>
      </c>
      <c r="C31483" s="1" t="s">
        <v>63639</v>
      </c>
      <c r="D31483" s="1" t="s">
        <v>63640</v>
      </c>
      <c r="E31483" s="1" t="s">
        <v>11</v>
      </c>
      <c r="F31483" s="4" t="s">
        <v>6</v>
      </c>
    </row>
    <row r="31484" spans="1:6" ht="58" x14ac:dyDescent="0.35">
      <c r="A31484" s="1" t="s">
        <v>63503</v>
      </c>
      <c r="B31484" s="1" t="s">
        <v>63641</v>
      </c>
      <c r="C31484" s="1" t="s">
        <v>63636</v>
      </c>
      <c r="D31484" s="1" t="s">
        <v>63642</v>
      </c>
      <c r="E31484" s="1" t="s">
        <v>11</v>
      </c>
      <c r="F31484" s="4" t="s">
        <v>6</v>
      </c>
    </row>
    <row r="31485" spans="1:6" ht="58" x14ac:dyDescent="0.35">
      <c r="A31485" s="1" t="s">
        <v>63503</v>
      </c>
      <c r="B31485" s="1" t="s">
        <v>63643</v>
      </c>
      <c r="C31485" s="1" t="s">
        <v>63636</v>
      </c>
      <c r="D31485" s="1" t="s">
        <v>63644</v>
      </c>
      <c r="E31485" s="1" t="s">
        <v>11</v>
      </c>
      <c r="F31485" s="4" t="s">
        <v>6</v>
      </c>
    </row>
    <row r="31486" spans="1:6" ht="58" x14ac:dyDescent="0.35">
      <c r="A31486" s="1" t="s">
        <v>63503</v>
      </c>
      <c r="B31486" s="1" t="s">
        <v>63645</v>
      </c>
      <c r="C31486" s="1" t="s">
        <v>63646</v>
      </c>
      <c r="D31486" s="1" t="s">
        <v>63647</v>
      </c>
      <c r="E31486" s="1" t="s">
        <v>11</v>
      </c>
      <c r="F31486" s="4" t="s">
        <v>6</v>
      </c>
    </row>
    <row r="31487" spans="1:6" ht="58" x14ac:dyDescent="0.35">
      <c r="A31487" s="1" t="s">
        <v>63503</v>
      </c>
      <c r="B31487" s="1" t="s">
        <v>63648</v>
      </c>
      <c r="C31487" s="1" t="s">
        <v>63646</v>
      </c>
      <c r="D31487" s="1" t="s">
        <v>63649</v>
      </c>
      <c r="E31487" s="1" t="s">
        <v>11</v>
      </c>
      <c r="F31487" s="4" t="s">
        <v>6</v>
      </c>
    </row>
    <row r="31488" spans="1:6" ht="58" x14ac:dyDescent="0.35">
      <c r="A31488" s="1" t="s">
        <v>63503</v>
      </c>
      <c r="B31488" s="1" t="s">
        <v>63650</v>
      </c>
      <c r="C31488" s="1" t="s">
        <v>63646</v>
      </c>
      <c r="D31488" s="1" t="s">
        <v>63651</v>
      </c>
      <c r="E31488" s="1" t="s">
        <v>11</v>
      </c>
      <c r="F31488" s="4" t="s">
        <v>6</v>
      </c>
    </row>
    <row r="31489" spans="1:6" ht="58" x14ac:dyDescent="0.35">
      <c r="A31489" s="1" t="s">
        <v>63503</v>
      </c>
      <c r="B31489" s="1" t="s">
        <v>63652</v>
      </c>
      <c r="C31489" s="1" t="s">
        <v>63646</v>
      </c>
      <c r="D31489" s="1" t="s">
        <v>63653</v>
      </c>
      <c r="E31489" s="1" t="s">
        <v>11</v>
      </c>
      <c r="F31489" s="4" t="s">
        <v>6</v>
      </c>
    </row>
    <row r="31490" spans="1:6" ht="58" x14ac:dyDescent="0.35">
      <c r="A31490" s="1" t="s">
        <v>63503</v>
      </c>
      <c r="B31490" s="1" t="s">
        <v>63654</v>
      </c>
      <c r="C31490" s="1" t="s">
        <v>63646</v>
      </c>
      <c r="D31490" s="1" t="s">
        <v>63655</v>
      </c>
      <c r="E31490" s="1" t="s">
        <v>11</v>
      </c>
      <c r="F31490" s="4" t="s">
        <v>6</v>
      </c>
    </row>
    <row r="31491" spans="1:6" ht="58" x14ac:dyDescent="0.35">
      <c r="A31491" s="1" t="s">
        <v>63503</v>
      </c>
      <c r="B31491" s="1" t="s">
        <v>63656</v>
      </c>
      <c r="C31491" s="1" t="s">
        <v>63646</v>
      </c>
      <c r="D31491" s="1" t="s">
        <v>63657</v>
      </c>
      <c r="E31491" s="1" t="s">
        <v>11</v>
      </c>
      <c r="F31491" s="4" t="s">
        <v>6</v>
      </c>
    </row>
    <row r="31492" spans="1:6" ht="58" x14ac:dyDescent="0.35">
      <c r="A31492" s="1" t="s">
        <v>63503</v>
      </c>
      <c r="B31492" s="1" t="s">
        <v>63658</v>
      </c>
      <c r="C31492" s="1" t="s">
        <v>63659</v>
      </c>
      <c r="D31492" s="1" t="s">
        <v>63660</v>
      </c>
      <c r="E31492" s="1" t="s">
        <v>11</v>
      </c>
      <c r="F31492" s="4" t="s">
        <v>6</v>
      </c>
    </row>
    <row r="31493" spans="1:6" ht="58" x14ac:dyDescent="0.35">
      <c r="A31493" s="1" t="s">
        <v>63503</v>
      </c>
      <c r="B31493" s="1" t="s">
        <v>63661</v>
      </c>
      <c r="C31493" s="1" t="s">
        <v>63659</v>
      </c>
      <c r="D31493" s="1" t="s">
        <v>63662</v>
      </c>
      <c r="E31493" s="1" t="s">
        <v>11</v>
      </c>
      <c r="F31493" s="4" t="s">
        <v>6</v>
      </c>
    </row>
    <row r="31494" spans="1:6" ht="58" x14ac:dyDescent="0.35">
      <c r="A31494" s="1" t="s">
        <v>63503</v>
      </c>
      <c r="B31494" s="1" t="s">
        <v>63663</v>
      </c>
      <c r="C31494" s="1" t="s">
        <v>63659</v>
      </c>
      <c r="D31494" s="1" t="s">
        <v>63664</v>
      </c>
      <c r="E31494" s="1" t="s">
        <v>11</v>
      </c>
      <c r="F31494" s="4" t="s">
        <v>6</v>
      </c>
    </row>
    <row r="31495" spans="1:6" ht="58" x14ac:dyDescent="0.35">
      <c r="A31495" s="1" t="s">
        <v>63503</v>
      </c>
      <c r="B31495" s="1" t="s">
        <v>63665</v>
      </c>
      <c r="C31495" s="1" t="s">
        <v>63659</v>
      </c>
      <c r="D31495" s="1" t="s">
        <v>63666</v>
      </c>
      <c r="E31495" s="1" t="s">
        <v>11</v>
      </c>
      <c r="F31495" s="4" t="s">
        <v>6</v>
      </c>
    </row>
    <row r="31496" spans="1:6" ht="58" x14ac:dyDescent="0.35">
      <c r="A31496" s="1" t="s">
        <v>63503</v>
      </c>
      <c r="B31496" s="1" t="s">
        <v>63667</v>
      </c>
      <c r="C31496" s="1" t="s">
        <v>63659</v>
      </c>
      <c r="D31496" s="1" t="s">
        <v>63668</v>
      </c>
      <c r="E31496" s="1" t="s">
        <v>11</v>
      </c>
      <c r="F31496" s="4" t="s">
        <v>6</v>
      </c>
    </row>
    <row r="31497" spans="1:6" ht="58" x14ac:dyDescent="0.35">
      <c r="A31497" s="1" t="s">
        <v>63503</v>
      </c>
      <c r="B31497" s="1" t="s">
        <v>63669</v>
      </c>
      <c r="C31497" s="1" t="s">
        <v>63659</v>
      </c>
      <c r="D31497" s="1" t="s">
        <v>63670</v>
      </c>
      <c r="E31497" s="1" t="s">
        <v>11</v>
      </c>
      <c r="F31497" s="4" t="s">
        <v>6</v>
      </c>
    </row>
    <row r="31498" spans="1:6" ht="58" x14ac:dyDescent="0.35">
      <c r="A31498" s="1" t="s">
        <v>63503</v>
      </c>
      <c r="B31498" s="1" t="s">
        <v>63671</v>
      </c>
      <c r="C31498" s="1" t="s">
        <v>63672</v>
      </c>
      <c r="D31498" s="1" t="s">
        <v>63673</v>
      </c>
      <c r="E31498" s="1" t="s">
        <v>11</v>
      </c>
      <c r="F31498" s="4" t="s">
        <v>6</v>
      </c>
    </row>
    <row r="31499" spans="1:6" ht="58" x14ac:dyDescent="0.35">
      <c r="A31499" s="1" t="s">
        <v>63503</v>
      </c>
      <c r="B31499" s="1" t="s">
        <v>63674</v>
      </c>
      <c r="C31499" s="1" t="s">
        <v>63672</v>
      </c>
      <c r="D31499" s="1" t="s">
        <v>63675</v>
      </c>
      <c r="E31499" s="1" t="s">
        <v>11</v>
      </c>
      <c r="F31499" s="4" t="s">
        <v>6</v>
      </c>
    </row>
    <row r="31500" spans="1:6" ht="58" x14ac:dyDescent="0.35">
      <c r="A31500" s="1" t="s">
        <v>63503</v>
      </c>
      <c r="B31500" s="1" t="s">
        <v>63676</v>
      </c>
      <c r="C31500" s="1" t="s">
        <v>63672</v>
      </c>
      <c r="D31500" s="1" t="s">
        <v>63677</v>
      </c>
      <c r="E31500" s="1" t="s">
        <v>11</v>
      </c>
      <c r="F31500" s="4" t="s">
        <v>6</v>
      </c>
    </row>
    <row r="31501" spans="1:6" ht="58" x14ac:dyDescent="0.35">
      <c r="A31501" s="1" t="s">
        <v>63503</v>
      </c>
      <c r="B31501" s="1" t="s">
        <v>63678</v>
      </c>
      <c r="C31501" s="1" t="s">
        <v>63672</v>
      </c>
      <c r="D31501" s="1" t="s">
        <v>63679</v>
      </c>
      <c r="E31501" s="1" t="s">
        <v>11</v>
      </c>
      <c r="F31501" s="4" t="s">
        <v>6</v>
      </c>
    </row>
    <row r="31502" spans="1:6" ht="58" x14ac:dyDescent="0.35">
      <c r="A31502" s="1" t="s">
        <v>63503</v>
      </c>
      <c r="B31502" s="1" t="s">
        <v>63680</v>
      </c>
      <c r="C31502" s="1" t="s">
        <v>63672</v>
      </c>
      <c r="D31502" s="1" t="s">
        <v>63681</v>
      </c>
      <c r="E31502" s="1" t="s">
        <v>11</v>
      </c>
      <c r="F31502" s="4" t="s">
        <v>6</v>
      </c>
    </row>
    <row r="31503" spans="1:6" ht="58" x14ac:dyDescent="0.35">
      <c r="A31503" s="1" t="s">
        <v>63503</v>
      </c>
      <c r="B31503" s="1" t="s">
        <v>63682</v>
      </c>
      <c r="C31503" s="1" t="s">
        <v>63672</v>
      </c>
      <c r="D31503" s="1" t="s">
        <v>63683</v>
      </c>
      <c r="E31503" s="1" t="s">
        <v>11</v>
      </c>
      <c r="F31503" s="4" t="s">
        <v>6</v>
      </c>
    </row>
    <row r="31504" spans="1:6" ht="58" x14ac:dyDescent="0.35">
      <c r="A31504" s="1" t="s">
        <v>63503</v>
      </c>
      <c r="B31504" s="1" t="s">
        <v>63684</v>
      </c>
      <c r="C31504" s="1" t="s">
        <v>63672</v>
      </c>
      <c r="D31504" s="1" t="s">
        <v>63685</v>
      </c>
      <c r="E31504" s="1" t="s">
        <v>11</v>
      </c>
      <c r="F31504" s="4" t="s">
        <v>6</v>
      </c>
    </row>
    <row r="31505" spans="1:6" ht="58" x14ac:dyDescent="0.35">
      <c r="A31505" s="1" t="s">
        <v>63503</v>
      </c>
      <c r="B31505" s="1" t="s">
        <v>63686</v>
      </c>
      <c r="C31505" s="1" t="s">
        <v>63672</v>
      </c>
      <c r="D31505" s="1" t="s">
        <v>63687</v>
      </c>
      <c r="E31505" s="1" t="s">
        <v>11</v>
      </c>
      <c r="F31505" s="4" t="s">
        <v>6</v>
      </c>
    </row>
    <row r="31506" spans="1:6" ht="58" x14ac:dyDescent="0.35">
      <c r="A31506" s="1" t="s">
        <v>63503</v>
      </c>
      <c r="B31506" s="1" t="s">
        <v>63688</v>
      </c>
      <c r="C31506" s="1" t="s">
        <v>63639</v>
      </c>
      <c r="D31506" s="1" t="s">
        <v>63689</v>
      </c>
      <c r="E31506" s="1" t="s">
        <v>11</v>
      </c>
      <c r="F31506" s="4" t="s">
        <v>6</v>
      </c>
    </row>
    <row r="31507" spans="1:6" ht="58" x14ac:dyDescent="0.35">
      <c r="A31507" s="1" t="s">
        <v>63503</v>
      </c>
      <c r="B31507" s="1" t="s">
        <v>63690</v>
      </c>
      <c r="C31507" s="1" t="s">
        <v>63639</v>
      </c>
      <c r="D31507" s="1" t="s">
        <v>63691</v>
      </c>
      <c r="E31507" s="1" t="s">
        <v>11</v>
      </c>
      <c r="F31507" s="4" t="s">
        <v>6</v>
      </c>
    </row>
    <row r="31508" spans="1:6" ht="58" x14ac:dyDescent="0.35">
      <c r="A31508" s="1" t="s">
        <v>63503</v>
      </c>
      <c r="B31508" s="1" t="s">
        <v>63692</v>
      </c>
      <c r="C31508" s="1" t="s">
        <v>63639</v>
      </c>
      <c r="D31508" s="1" t="s">
        <v>63693</v>
      </c>
      <c r="E31508" s="1" t="s">
        <v>11</v>
      </c>
      <c r="F31508" s="4" t="s">
        <v>6</v>
      </c>
    </row>
    <row r="31509" spans="1:6" ht="58" x14ac:dyDescent="0.35">
      <c r="A31509" s="1" t="s">
        <v>63503</v>
      </c>
      <c r="B31509" s="1" t="s">
        <v>63694</v>
      </c>
      <c r="C31509" s="1" t="s">
        <v>63639</v>
      </c>
      <c r="D31509" s="1" t="s">
        <v>63695</v>
      </c>
      <c r="E31509" s="1" t="s">
        <v>11</v>
      </c>
      <c r="F31509" s="4" t="s">
        <v>6</v>
      </c>
    </row>
    <row r="31510" spans="1:6" ht="58" x14ac:dyDescent="0.35">
      <c r="A31510" s="1" t="s">
        <v>63503</v>
      </c>
      <c r="B31510" s="1" t="s">
        <v>63696</v>
      </c>
      <c r="C31510" s="1" t="s">
        <v>63639</v>
      </c>
      <c r="D31510" s="1" t="s">
        <v>63697</v>
      </c>
      <c r="E31510" s="1" t="s">
        <v>11</v>
      </c>
      <c r="F31510" s="4" t="s">
        <v>6</v>
      </c>
    </row>
    <row r="31511" spans="1:6" ht="58" x14ac:dyDescent="0.35">
      <c r="A31511" s="1" t="s">
        <v>63503</v>
      </c>
      <c r="B31511" s="1" t="s">
        <v>63698</v>
      </c>
      <c r="C31511" s="1" t="s">
        <v>63639</v>
      </c>
      <c r="D31511" s="1" t="s">
        <v>63699</v>
      </c>
      <c r="E31511" s="1" t="s">
        <v>11</v>
      </c>
      <c r="F31511" s="4" t="s">
        <v>6</v>
      </c>
    </row>
    <row r="31512" spans="1:6" ht="58" x14ac:dyDescent="0.35">
      <c r="A31512" s="1" t="s">
        <v>63503</v>
      </c>
      <c r="B31512" s="1" t="s">
        <v>63700</v>
      </c>
      <c r="C31512" s="1" t="s">
        <v>63639</v>
      </c>
      <c r="D31512" s="1" t="s">
        <v>63701</v>
      </c>
      <c r="E31512" s="1" t="s">
        <v>11</v>
      </c>
      <c r="F31512" s="4" t="s">
        <v>6</v>
      </c>
    </row>
    <row r="31513" spans="1:6" ht="58" x14ac:dyDescent="0.35">
      <c r="A31513" s="1" t="s">
        <v>63503</v>
      </c>
      <c r="B31513" s="1" t="s">
        <v>63702</v>
      </c>
      <c r="C31513" s="1" t="s">
        <v>63639</v>
      </c>
      <c r="D31513" s="1" t="s">
        <v>63703</v>
      </c>
      <c r="E31513" s="1" t="s">
        <v>11</v>
      </c>
      <c r="F31513" s="4" t="s">
        <v>6</v>
      </c>
    </row>
    <row r="31514" spans="1:6" ht="58" x14ac:dyDescent="0.35">
      <c r="A31514" s="1" t="s">
        <v>63503</v>
      </c>
      <c r="B31514" s="1" t="s">
        <v>63704</v>
      </c>
      <c r="C31514" s="1" t="s">
        <v>63705</v>
      </c>
      <c r="D31514" s="1" t="s">
        <v>63706</v>
      </c>
      <c r="E31514" s="1" t="s">
        <v>11</v>
      </c>
      <c r="F31514" s="4" t="s">
        <v>6</v>
      </c>
    </row>
    <row r="31515" spans="1:6" ht="58" x14ac:dyDescent="0.35">
      <c r="A31515" s="1" t="s">
        <v>63503</v>
      </c>
      <c r="B31515" s="1" t="s">
        <v>63707</v>
      </c>
      <c r="C31515" s="1" t="s">
        <v>63705</v>
      </c>
      <c r="D31515" s="1" t="s">
        <v>63708</v>
      </c>
      <c r="E31515" s="1" t="s">
        <v>11</v>
      </c>
      <c r="F31515" s="4" t="s">
        <v>6</v>
      </c>
    </row>
    <row r="31516" spans="1:6" ht="58" x14ac:dyDescent="0.35">
      <c r="A31516" s="1" t="s">
        <v>63503</v>
      </c>
      <c r="B31516" s="1" t="s">
        <v>63709</v>
      </c>
      <c r="C31516" s="1" t="s">
        <v>63705</v>
      </c>
      <c r="D31516" s="1" t="s">
        <v>63710</v>
      </c>
      <c r="E31516" s="1" t="s">
        <v>11</v>
      </c>
      <c r="F31516" s="4" t="s">
        <v>6</v>
      </c>
    </row>
    <row r="31517" spans="1:6" ht="58" x14ac:dyDescent="0.35">
      <c r="A31517" s="1" t="s">
        <v>63503</v>
      </c>
      <c r="B31517" s="1" t="s">
        <v>63711</v>
      </c>
      <c r="C31517" s="1" t="s">
        <v>63705</v>
      </c>
      <c r="D31517" s="1" t="s">
        <v>63712</v>
      </c>
      <c r="E31517" s="1" t="s">
        <v>11</v>
      </c>
      <c r="F31517" s="4" t="s">
        <v>6</v>
      </c>
    </row>
    <row r="31518" spans="1:6" ht="58" x14ac:dyDescent="0.35">
      <c r="A31518" s="1" t="s">
        <v>63503</v>
      </c>
      <c r="B31518" s="1" t="s">
        <v>63713</v>
      </c>
      <c r="C31518" s="1" t="s">
        <v>63705</v>
      </c>
      <c r="D31518" s="1" t="s">
        <v>63714</v>
      </c>
      <c r="E31518" s="1" t="s">
        <v>11</v>
      </c>
      <c r="F31518" s="4" t="s">
        <v>6</v>
      </c>
    </row>
    <row r="31519" spans="1:6" ht="58" x14ac:dyDescent="0.35">
      <c r="A31519" s="1" t="s">
        <v>63503</v>
      </c>
      <c r="B31519" s="1" t="s">
        <v>63715</v>
      </c>
      <c r="C31519" s="1" t="s">
        <v>63705</v>
      </c>
      <c r="D31519" s="1" t="s">
        <v>63716</v>
      </c>
      <c r="E31519" s="1" t="s">
        <v>11</v>
      </c>
      <c r="F31519" s="4" t="s">
        <v>6</v>
      </c>
    </row>
    <row r="31520" spans="1:6" ht="58" x14ac:dyDescent="0.35">
      <c r="A31520" s="1" t="s">
        <v>63503</v>
      </c>
      <c r="B31520" s="1" t="s">
        <v>63717</v>
      </c>
      <c r="C31520" s="1" t="s">
        <v>63705</v>
      </c>
      <c r="D31520" s="1" t="s">
        <v>63718</v>
      </c>
      <c r="E31520" s="1" t="s">
        <v>11</v>
      </c>
      <c r="F31520" s="4" t="s">
        <v>6</v>
      </c>
    </row>
    <row r="31521" spans="1:6" ht="58" x14ac:dyDescent="0.35">
      <c r="A31521" s="1" t="s">
        <v>63503</v>
      </c>
      <c r="B31521" s="1" t="s">
        <v>63719</v>
      </c>
      <c r="C31521" s="1" t="s">
        <v>63705</v>
      </c>
      <c r="D31521" s="1" t="s">
        <v>63720</v>
      </c>
      <c r="E31521" s="1" t="s">
        <v>11</v>
      </c>
      <c r="F31521" s="4" t="s">
        <v>6</v>
      </c>
    </row>
    <row r="31522" spans="1:6" ht="58" x14ac:dyDescent="0.35">
      <c r="A31522" s="1" t="s">
        <v>63503</v>
      </c>
      <c r="B31522" s="1" t="s">
        <v>63721</v>
      </c>
      <c r="C31522" s="1" t="s">
        <v>63705</v>
      </c>
      <c r="D31522" s="1" t="s">
        <v>63722</v>
      </c>
      <c r="E31522" s="1" t="s">
        <v>11</v>
      </c>
      <c r="F31522" s="4" t="s">
        <v>6</v>
      </c>
    </row>
    <row r="31523" spans="1:6" ht="58" x14ac:dyDescent="0.35">
      <c r="A31523" s="1" t="s">
        <v>63503</v>
      </c>
      <c r="B31523" s="1" t="s">
        <v>63723</v>
      </c>
      <c r="C31523" s="1" t="s">
        <v>63705</v>
      </c>
      <c r="D31523" s="1" t="s">
        <v>63724</v>
      </c>
      <c r="E31523" s="1" t="s">
        <v>11</v>
      </c>
      <c r="F31523" s="4" t="s">
        <v>6</v>
      </c>
    </row>
    <row r="31524" spans="1:6" ht="58" x14ac:dyDescent="0.35">
      <c r="A31524" s="1" t="s">
        <v>63503</v>
      </c>
      <c r="B31524" s="1" t="s">
        <v>63725</v>
      </c>
      <c r="C31524" s="1" t="s">
        <v>63705</v>
      </c>
      <c r="D31524" s="1" t="s">
        <v>63726</v>
      </c>
      <c r="E31524" s="1" t="s">
        <v>11</v>
      </c>
      <c r="F31524" s="4" t="s">
        <v>6</v>
      </c>
    </row>
    <row r="31525" spans="1:6" ht="58" x14ac:dyDescent="0.35">
      <c r="A31525" s="1" t="s">
        <v>63503</v>
      </c>
      <c r="B31525" s="1" t="s">
        <v>63727</v>
      </c>
      <c r="C31525" s="1" t="s">
        <v>63705</v>
      </c>
      <c r="D31525" s="1" t="s">
        <v>63728</v>
      </c>
      <c r="E31525" s="1" t="s">
        <v>11</v>
      </c>
      <c r="F31525" s="4" t="s">
        <v>6</v>
      </c>
    </row>
    <row r="31526" spans="1:6" ht="58" x14ac:dyDescent="0.35">
      <c r="A31526" s="1" t="s">
        <v>63503</v>
      </c>
      <c r="B31526" s="1" t="s">
        <v>63729</v>
      </c>
      <c r="C31526" s="1" t="s">
        <v>63705</v>
      </c>
      <c r="D31526" s="1" t="s">
        <v>63730</v>
      </c>
      <c r="E31526" s="1" t="s">
        <v>11</v>
      </c>
      <c r="F31526" s="4" t="s">
        <v>6</v>
      </c>
    </row>
    <row r="31527" spans="1:6" ht="58" x14ac:dyDescent="0.35">
      <c r="A31527" s="1" t="s">
        <v>63503</v>
      </c>
      <c r="B31527" s="1" t="s">
        <v>63731</v>
      </c>
      <c r="C31527" s="1" t="s">
        <v>63705</v>
      </c>
      <c r="D31527" s="1" t="s">
        <v>63732</v>
      </c>
      <c r="E31527" s="1" t="s">
        <v>11</v>
      </c>
      <c r="F31527" s="4" t="s">
        <v>6</v>
      </c>
    </row>
    <row r="31528" spans="1:6" ht="58" x14ac:dyDescent="0.35">
      <c r="A31528" s="1" t="s">
        <v>63503</v>
      </c>
      <c r="B31528" s="1" t="s">
        <v>63733</v>
      </c>
      <c r="C31528" s="1" t="s">
        <v>63705</v>
      </c>
      <c r="D31528" s="1" t="s">
        <v>63734</v>
      </c>
      <c r="E31528" s="1" t="s">
        <v>11</v>
      </c>
      <c r="F31528" s="4" t="s">
        <v>6</v>
      </c>
    </row>
    <row r="31529" spans="1:6" ht="58" x14ac:dyDescent="0.35">
      <c r="A31529" s="1" t="s">
        <v>63503</v>
      </c>
      <c r="B31529" s="1" t="s">
        <v>63735</v>
      </c>
      <c r="C31529" s="1" t="s">
        <v>63705</v>
      </c>
      <c r="D31529" s="1" t="s">
        <v>63736</v>
      </c>
      <c r="E31529" s="1" t="s">
        <v>11</v>
      </c>
      <c r="F31529" s="4" t="s">
        <v>6</v>
      </c>
    </row>
    <row r="31530" spans="1:6" ht="58" x14ac:dyDescent="0.35">
      <c r="A31530" s="1" t="s">
        <v>63503</v>
      </c>
      <c r="B31530" s="1" t="s">
        <v>63737</v>
      </c>
      <c r="C31530" s="1" t="s">
        <v>63705</v>
      </c>
      <c r="D31530" s="1" t="s">
        <v>63738</v>
      </c>
      <c r="E31530" s="1" t="s">
        <v>11</v>
      </c>
      <c r="F31530" s="4" t="s">
        <v>6</v>
      </c>
    </row>
    <row r="31531" spans="1:6" ht="58" x14ac:dyDescent="0.35">
      <c r="A31531" s="1" t="s">
        <v>63503</v>
      </c>
      <c r="B31531" s="1" t="s">
        <v>63739</v>
      </c>
      <c r="C31531" s="1" t="s">
        <v>63705</v>
      </c>
      <c r="D31531" s="1" t="s">
        <v>63740</v>
      </c>
      <c r="E31531" s="1" t="s">
        <v>11</v>
      </c>
      <c r="F31531" s="4" t="s">
        <v>6</v>
      </c>
    </row>
    <row r="31532" spans="1:6" ht="58" x14ac:dyDescent="0.35">
      <c r="A31532" s="1" t="s">
        <v>63503</v>
      </c>
      <c r="B31532" s="1" t="s">
        <v>63741</v>
      </c>
      <c r="C31532" s="1" t="s">
        <v>63705</v>
      </c>
      <c r="D31532" s="1" t="s">
        <v>63742</v>
      </c>
      <c r="E31532" s="1" t="s">
        <v>11</v>
      </c>
      <c r="F31532" s="4" t="s">
        <v>6</v>
      </c>
    </row>
    <row r="31533" spans="1:6" ht="58" x14ac:dyDescent="0.35">
      <c r="A31533" s="1" t="s">
        <v>63503</v>
      </c>
      <c r="B31533" s="1" t="s">
        <v>63743</v>
      </c>
      <c r="C31533" s="1" t="s">
        <v>63705</v>
      </c>
      <c r="D31533" s="1" t="s">
        <v>63744</v>
      </c>
      <c r="E31533" s="1" t="s">
        <v>11</v>
      </c>
      <c r="F31533" s="4" t="s">
        <v>6</v>
      </c>
    </row>
    <row r="31534" spans="1:6" ht="58" x14ac:dyDescent="0.35">
      <c r="A31534" s="1" t="s">
        <v>63503</v>
      </c>
      <c r="B31534" s="1" t="s">
        <v>63745</v>
      </c>
      <c r="C31534" s="1" t="s">
        <v>63705</v>
      </c>
      <c r="D31534" s="1" t="s">
        <v>63746</v>
      </c>
      <c r="E31534" s="1" t="s">
        <v>11</v>
      </c>
      <c r="F31534" s="4" t="s">
        <v>6</v>
      </c>
    </row>
    <row r="31535" spans="1:6" ht="58" x14ac:dyDescent="0.35">
      <c r="A31535" s="1" t="s">
        <v>63503</v>
      </c>
      <c r="B31535" s="1" t="s">
        <v>63747</v>
      </c>
      <c r="C31535" s="1" t="s">
        <v>63705</v>
      </c>
      <c r="D31535" s="1" t="s">
        <v>63748</v>
      </c>
      <c r="E31535" s="1" t="s">
        <v>11</v>
      </c>
      <c r="F31535" s="4" t="s">
        <v>6</v>
      </c>
    </row>
    <row r="31536" spans="1:6" ht="58" x14ac:dyDescent="0.35">
      <c r="A31536" s="1" t="s">
        <v>63503</v>
      </c>
      <c r="B31536" s="1" t="s">
        <v>63749</v>
      </c>
      <c r="C31536" s="1" t="s">
        <v>63705</v>
      </c>
      <c r="D31536" s="1" t="s">
        <v>63750</v>
      </c>
      <c r="E31536" s="1" t="s">
        <v>11</v>
      </c>
      <c r="F31536" s="4" t="s">
        <v>6</v>
      </c>
    </row>
    <row r="31537" spans="1:6" ht="58" x14ac:dyDescent="0.35">
      <c r="A31537" s="1" t="s">
        <v>63503</v>
      </c>
      <c r="B31537" s="1" t="s">
        <v>63751</v>
      </c>
      <c r="C31537" s="1" t="s">
        <v>63705</v>
      </c>
      <c r="D31537" s="1" t="s">
        <v>63752</v>
      </c>
      <c r="E31537" s="1" t="s">
        <v>11</v>
      </c>
      <c r="F31537" s="4" t="s">
        <v>6</v>
      </c>
    </row>
    <row r="31538" spans="1:6" ht="58" x14ac:dyDescent="0.35">
      <c r="A31538" s="1" t="s">
        <v>63503</v>
      </c>
      <c r="B31538" s="1" t="s">
        <v>63753</v>
      </c>
      <c r="C31538" s="1" t="s">
        <v>63754</v>
      </c>
      <c r="D31538" s="1" t="s">
        <v>63755</v>
      </c>
      <c r="E31538" s="1" t="s">
        <v>11</v>
      </c>
      <c r="F31538" s="4" t="s">
        <v>6</v>
      </c>
    </row>
    <row r="31539" spans="1:6" ht="58" x14ac:dyDescent="0.35">
      <c r="A31539" s="1" t="s">
        <v>63503</v>
      </c>
      <c r="B31539" s="1" t="s">
        <v>63756</v>
      </c>
      <c r="C31539" s="1" t="s">
        <v>63754</v>
      </c>
      <c r="D31539" s="1" t="s">
        <v>63757</v>
      </c>
      <c r="E31539" s="1" t="s">
        <v>11</v>
      </c>
      <c r="F31539" s="4" t="s">
        <v>6</v>
      </c>
    </row>
    <row r="31540" spans="1:6" ht="58" x14ac:dyDescent="0.35">
      <c r="A31540" s="1" t="s">
        <v>63503</v>
      </c>
      <c r="B31540" s="1" t="s">
        <v>63758</v>
      </c>
      <c r="C31540" s="1" t="s">
        <v>63754</v>
      </c>
      <c r="D31540" s="1" t="s">
        <v>63759</v>
      </c>
      <c r="E31540" s="1" t="s">
        <v>11</v>
      </c>
      <c r="F31540" s="4" t="s">
        <v>6</v>
      </c>
    </row>
    <row r="31541" spans="1:6" ht="58" x14ac:dyDescent="0.35">
      <c r="A31541" s="1" t="s">
        <v>63503</v>
      </c>
      <c r="B31541" s="1" t="s">
        <v>63760</v>
      </c>
      <c r="C31541" s="1" t="s">
        <v>63754</v>
      </c>
      <c r="D31541" s="1" t="s">
        <v>63761</v>
      </c>
      <c r="E31541" s="1" t="s">
        <v>11</v>
      </c>
      <c r="F31541" s="4" t="s">
        <v>6</v>
      </c>
    </row>
    <row r="31542" spans="1:6" ht="58" x14ac:dyDescent="0.35">
      <c r="A31542" s="1" t="s">
        <v>63503</v>
      </c>
      <c r="B31542" s="1" t="s">
        <v>63762</v>
      </c>
      <c r="C31542" s="1" t="s">
        <v>63754</v>
      </c>
      <c r="D31542" s="1" t="s">
        <v>63763</v>
      </c>
      <c r="E31542" s="1" t="s">
        <v>11</v>
      </c>
      <c r="F31542" s="4" t="s">
        <v>6</v>
      </c>
    </row>
    <row r="31543" spans="1:6" ht="58" x14ac:dyDescent="0.35">
      <c r="A31543" s="1" t="s">
        <v>63503</v>
      </c>
      <c r="B31543" s="1" t="s">
        <v>63764</v>
      </c>
      <c r="C31543" s="1" t="s">
        <v>63754</v>
      </c>
      <c r="D31543" s="1" t="s">
        <v>63765</v>
      </c>
      <c r="E31543" s="1" t="s">
        <v>11</v>
      </c>
      <c r="F31543" s="4" t="s">
        <v>6</v>
      </c>
    </row>
    <row r="31544" spans="1:6" ht="58" x14ac:dyDescent="0.35">
      <c r="A31544" s="1" t="s">
        <v>63503</v>
      </c>
      <c r="B31544" s="1" t="s">
        <v>63766</v>
      </c>
      <c r="C31544" s="1" t="s">
        <v>63754</v>
      </c>
      <c r="D31544" s="1" t="s">
        <v>63767</v>
      </c>
      <c r="E31544" s="1" t="s">
        <v>11</v>
      </c>
      <c r="F31544" s="4" t="s">
        <v>6</v>
      </c>
    </row>
    <row r="31545" spans="1:6" ht="58" x14ac:dyDescent="0.35">
      <c r="A31545" s="1" t="s">
        <v>63503</v>
      </c>
      <c r="B31545" s="1" t="s">
        <v>63768</v>
      </c>
      <c r="C31545" s="1" t="s">
        <v>63754</v>
      </c>
      <c r="D31545" s="1" t="s">
        <v>63769</v>
      </c>
      <c r="E31545" s="1" t="s">
        <v>11</v>
      </c>
      <c r="F31545" s="4" t="s">
        <v>6</v>
      </c>
    </row>
    <row r="31546" spans="1:6" ht="58" x14ac:dyDescent="0.35">
      <c r="A31546" s="1" t="s">
        <v>63770</v>
      </c>
      <c r="B31546" s="1" t="s">
        <v>63771</v>
      </c>
      <c r="C31546" s="1" t="s">
        <v>63772</v>
      </c>
      <c r="D31546" s="1" t="s">
        <v>63773</v>
      </c>
      <c r="E31546" s="1" t="s">
        <v>235</v>
      </c>
      <c r="F31546" s="4" t="s">
        <v>6</v>
      </c>
    </row>
    <row r="31547" spans="1:6" ht="58" x14ac:dyDescent="0.35">
      <c r="A31547" s="1" t="s">
        <v>63770</v>
      </c>
      <c r="B31547" s="1" t="s">
        <v>63774</v>
      </c>
      <c r="C31547" s="1" t="s">
        <v>63775</v>
      </c>
      <c r="D31547" s="1" t="s">
        <v>63776</v>
      </c>
      <c r="E31547" s="1" t="s">
        <v>235</v>
      </c>
      <c r="F31547" s="4" t="s">
        <v>6</v>
      </c>
    </row>
    <row r="31548" spans="1:6" ht="58" x14ac:dyDescent="0.35">
      <c r="A31548" s="1" t="s">
        <v>63770</v>
      </c>
      <c r="B31548" s="1" t="s">
        <v>63777</v>
      </c>
      <c r="C31548" s="1" t="s">
        <v>63772</v>
      </c>
      <c r="D31548" s="1" t="s">
        <v>63778</v>
      </c>
      <c r="E31548" s="1" t="s">
        <v>235</v>
      </c>
      <c r="F31548" s="4" t="s">
        <v>6</v>
      </c>
    </row>
    <row r="31549" spans="1:6" ht="58" x14ac:dyDescent="0.35">
      <c r="A31549" s="1" t="s">
        <v>63770</v>
      </c>
      <c r="B31549" s="1" t="s">
        <v>63779</v>
      </c>
      <c r="C31549" s="1" t="s">
        <v>63775</v>
      </c>
      <c r="D31549" s="1" t="s">
        <v>63780</v>
      </c>
      <c r="E31549" s="1" t="s">
        <v>11</v>
      </c>
      <c r="F31549" s="4" t="s">
        <v>6</v>
      </c>
    </row>
    <row r="31550" spans="1:6" ht="58" x14ac:dyDescent="0.35">
      <c r="A31550" s="1" t="s">
        <v>63770</v>
      </c>
      <c r="B31550" s="1" t="s">
        <v>63781</v>
      </c>
      <c r="C31550" s="1" t="s">
        <v>63775</v>
      </c>
      <c r="D31550" s="1" t="s">
        <v>63782</v>
      </c>
      <c r="E31550" s="1" t="s">
        <v>11</v>
      </c>
      <c r="F31550" s="4" t="s">
        <v>6</v>
      </c>
    </row>
    <row r="31551" spans="1:6" ht="58" x14ac:dyDescent="0.35">
      <c r="A31551" s="1" t="s">
        <v>63770</v>
      </c>
      <c r="B31551" s="1" t="s">
        <v>63783</v>
      </c>
      <c r="C31551" s="1" t="s">
        <v>63775</v>
      </c>
      <c r="D31551" s="1" t="s">
        <v>63784</v>
      </c>
      <c r="E31551" s="1" t="s">
        <v>11</v>
      </c>
      <c r="F31551" s="4" t="s">
        <v>6</v>
      </c>
    </row>
    <row r="31552" spans="1:6" ht="58" x14ac:dyDescent="0.35">
      <c r="A31552" s="1" t="s">
        <v>63770</v>
      </c>
      <c r="B31552" s="1" t="s">
        <v>63785</v>
      </c>
      <c r="C31552" s="1" t="s">
        <v>63775</v>
      </c>
      <c r="D31552" s="1" t="s">
        <v>63786</v>
      </c>
      <c r="E31552" s="1" t="s">
        <v>11</v>
      </c>
      <c r="F31552" s="4" t="s">
        <v>6</v>
      </c>
    </row>
    <row r="31553" spans="1:6" ht="58" x14ac:dyDescent="0.35">
      <c r="A31553" s="1" t="s">
        <v>63770</v>
      </c>
      <c r="B31553" s="1" t="s">
        <v>63787</v>
      </c>
      <c r="C31553" s="1" t="s">
        <v>63775</v>
      </c>
      <c r="D31553" s="1" t="s">
        <v>63788</v>
      </c>
      <c r="E31553" s="1" t="s">
        <v>11</v>
      </c>
      <c r="F31553" s="4" t="s">
        <v>6</v>
      </c>
    </row>
    <row r="31554" spans="1:6" ht="58" x14ac:dyDescent="0.35">
      <c r="A31554" s="1" t="s">
        <v>63770</v>
      </c>
      <c r="B31554" s="1" t="s">
        <v>63789</v>
      </c>
      <c r="C31554" s="1" t="s">
        <v>63775</v>
      </c>
      <c r="D31554" s="1" t="s">
        <v>63790</v>
      </c>
      <c r="E31554" s="1" t="s">
        <v>11</v>
      </c>
      <c r="F31554" s="4" t="s">
        <v>6</v>
      </c>
    </row>
    <row r="31555" spans="1:6" ht="58" x14ac:dyDescent="0.35">
      <c r="A31555" s="1" t="s">
        <v>63770</v>
      </c>
      <c r="B31555" s="1" t="s">
        <v>63791</v>
      </c>
      <c r="C31555" s="1" t="s">
        <v>63775</v>
      </c>
      <c r="D31555" s="1" t="s">
        <v>63792</v>
      </c>
      <c r="E31555" s="1" t="s">
        <v>11</v>
      </c>
      <c r="F31555" s="4" t="s">
        <v>6</v>
      </c>
    </row>
    <row r="31556" spans="1:6" ht="58" x14ac:dyDescent="0.35">
      <c r="A31556" s="1" t="s">
        <v>63770</v>
      </c>
      <c r="B31556" s="1" t="s">
        <v>63793</v>
      </c>
      <c r="C31556" s="1" t="s">
        <v>63775</v>
      </c>
      <c r="D31556" s="1" t="s">
        <v>63794</v>
      </c>
      <c r="E31556" s="1" t="s">
        <v>11</v>
      </c>
      <c r="F31556" s="4" t="s">
        <v>6</v>
      </c>
    </row>
    <row r="31557" spans="1:6" ht="58" x14ac:dyDescent="0.35">
      <c r="A31557" s="1" t="s">
        <v>63770</v>
      </c>
      <c r="B31557" s="1" t="s">
        <v>63795</v>
      </c>
      <c r="C31557" s="1" t="s">
        <v>63775</v>
      </c>
      <c r="D31557" s="1" t="s">
        <v>63796</v>
      </c>
      <c r="E31557" s="1" t="s">
        <v>11</v>
      </c>
      <c r="F31557" s="4" t="s">
        <v>6</v>
      </c>
    </row>
    <row r="31558" spans="1:6" ht="58" x14ac:dyDescent="0.35">
      <c r="A31558" s="1" t="s">
        <v>63770</v>
      </c>
      <c r="B31558" s="1" t="s">
        <v>63797</v>
      </c>
      <c r="C31558" s="1" t="s">
        <v>63775</v>
      </c>
      <c r="D31558" s="1" t="s">
        <v>63798</v>
      </c>
      <c r="E31558" s="1" t="s">
        <v>11</v>
      </c>
      <c r="F31558" s="4" t="s">
        <v>6</v>
      </c>
    </row>
    <row r="31559" spans="1:6" ht="58" x14ac:dyDescent="0.35">
      <c r="A31559" s="1" t="s">
        <v>63770</v>
      </c>
      <c r="B31559" s="1" t="s">
        <v>63799</v>
      </c>
      <c r="C31559" s="1" t="s">
        <v>63775</v>
      </c>
      <c r="D31559" s="1" t="s">
        <v>63800</v>
      </c>
      <c r="E31559" s="1" t="s">
        <v>11</v>
      </c>
      <c r="F31559" s="4" t="s">
        <v>6</v>
      </c>
    </row>
    <row r="31560" spans="1:6" ht="58" x14ac:dyDescent="0.35">
      <c r="A31560" s="1" t="s">
        <v>63770</v>
      </c>
      <c r="B31560" s="1" t="s">
        <v>63801</v>
      </c>
      <c r="C31560" s="1" t="s">
        <v>63775</v>
      </c>
      <c r="D31560" s="1" t="s">
        <v>63802</v>
      </c>
      <c r="E31560" s="1" t="s">
        <v>11</v>
      </c>
      <c r="F31560" s="4" t="s">
        <v>6</v>
      </c>
    </row>
    <row r="31561" spans="1:6" ht="58" x14ac:dyDescent="0.35">
      <c r="A31561" s="1" t="s">
        <v>63770</v>
      </c>
      <c r="B31561" s="1" t="s">
        <v>63803</v>
      </c>
      <c r="C31561" s="1" t="s">
        <v>63775</v>
      </c>
      <c r="D31561" s="1" t="s">
        <v>63804</v>
      </c>
      <c r="E31561" s="1" t="s">
        <v>11</v>
      </c>
      <c r="F31561" s="4" t="s">
        <v>6</v>
      </c>
    </row>
    <row r="31562" spans="1:6" ht="58" x14ac:dyDescent="0.35">
      <c r="A31562" s="1" t="s">
        <v>63770</v>
      </c>
      <c r="B31562" s="1" t="s">
        <v>63805</v>
      </c>
      <c r="C31562" s="1" t="s">
        <v>63775</v>
      </c>
      <c r="D31562" s="1" t="s">
        <v>48360</v>
      </c>
      <c r="E31562" s="1" t="s">
        <v>11</v>
      </c>
      <c r="F31562" s="4" t="s">
        <v>6</v>
      </c>
    </row>
    <row r="31563" spans="1:6" ht="58" x14ac:dyDescent="0.35">
      <c r="A31563" s="1" t="s">
        <v>63770</v>
      </c>
      <c r="B31563" s="1" t="s">
        <v>63806</v>
      </c>
      <c r="C31563" s="1" t="s">
        <v>63775</v>
      </c>
      <c r="D31563" s="1" t="s">
        <v>63807</v>
      </c>
      <c r="E31563" s="1" t="s">
        <v>11</v>
      </c>
      <c r="F31563" s="4" t="s">
        <v>6</v>
      </c>
    </row>
    <row r="31564" spans="1:6" ht="58" x14ac:dyDescent="0.35">
      <c r="A31564" s="1" t="s">
        <v>63770</v>
      </c>
      <c r="B31564" s="1" t="s">
        <v>63808</v>
      </c>
      <c r="C31564" s="1" t="s">
        <v>63775</v>
      </c>
      <c r="D31564" s="1" t="s">
        <v>63809</v>
      </c>
      <c r="E31564" s="1" t="s">
        <v>11</v>
      </c>
      <c r="F31564" s="4" t="s">
        <v>6</v>
      </c>
    </row>
    <row r="31565" spans="1:6" ht="58" x14ac:dyDescent="0.35">
      <c r="A31565" s="1" t="s">
        <v>63770</v>
      </c>
      <c r="B31565" s="1" t="s">
        <v>63810</v>
      </c>
      <c r="C31565" s="1" t="s">
        <v>63775</v>
      </c>
      <c r="D31565" s="1" t="s">
        <v>36727</v>
      </c>
      <c r="E31565" s="1" t="s">
        <v>11</v>
      </c>
      <c r="F31565" s="4" t="s">
        <v>6</v>
      </c>
    </row>
    <row r="31566" spans="1:6" ht="58" x14ac:dyDescent="0.35">
      <c r="A31566" s="1" t="s">
        <v>63770</v>
      </c>
      <c r="B31566" s="1" t="s">
        <v>63811</v>
      </c>
      <c r="C31566" s="1" t="s">
        <v>63775</v>
      </c>
      <c r="D31566" s="1" t="s">
        <v>63812</v>
      </c>
      <c r="E31566" s="1" t="s">
        <v>11</v>
      </c>
      <c r="F31566" s="4" t="s">
        <v>6</v>
      </c>
    </row>
    <row r="31567" spans="1:6" ht="58" x14ac:dyDescent="0.35">
      <c r="A31567" s="1" t="s">
        <v>63770</v>
      </c>
      <c r="B31567" s="1" t="s">
        <v>63813</v>
      </c>
      <c r="C31567" s="1" t="s">
        <v>63775</v>
      </c>
      <c r="D31567" s="1" t="s">
        <v>5651</v>
      </c>
      <c r="E31567" s="1" t="s">
        <v>11</v>
      </c>
      <c r="F31567" s="4" t="s">
        <v>6</v>
      </c>
    </row>
    <row r="31568" spans="1:6" ht="58" x14ac:dyDescent="0.35">
      <c r="A31568" s="1" t="s">
        <v>63770</v>
      </c>
      <c r="B31568" s="1" t="s">
        <v>63814</v>
      </c>
      <c r="C31568" s="1" t="s">
        <v>63775</v>
      </c>
      <c r="D31568" s="1" t="s">
        <v>62606</v>
      </c>
      <c r="E31568" s="1" t="s">
        <v>11</v>
      </c>
      <c r="F31568" s="4" t="s">
        <v>6</v>
      </c>
    </row>
    <row r="31569" spans="1:6" ht="58" x14ac:dyDescent="0.35">
      <c r="A31569" s="1" t="s">
        <v>63770</v>
      </c>
      <c r="B31569" s="1" t="s">
        <v>63815</v>
      </c>
      <c r="C31569" s="1" t="s">
        <v>63775</v>
      </c>
      <c r="D31569" s="1" t="s">
        <v>36717</v>
      </c>
      <c r="E31569" s="1" t="s">
        <v>11</v>
      </c>
      <c r="F31569" s="4" t="s">
        <v>6</v>
      </c>
    </row>
    <row r="31570" spans="1:6" ht="58" x14ac:dyDescent="0.35">
      <c r="A31570" s="1" t="s">
        <v>63770</v>
      </c>
      <c r="B31570" s="1" t="s">
        <v>63816</v>
      </c>
      <c r="C31570" s="1" t="s">
        <v>63775</v>
      </c>
      <c r="D31570" s="1" t="s">
        <v>36725</v>
      </c>
      <c r="E31570" s="1" t="s">
        <v>11</v>
      </c>
      <c r="F31570" s="4" t="s">
        <v>6</v>
      </c>
    </row>
    <row r="31571" spans="1:6" ht="58" x14ac:dyDescent="0.35">
      <c r="A31571" s="1" t="s">
        <v>63770</v>
      </c>
      <c r="B31571" s="1" t="s">
        <v>63817</v>
      </c>
      <c r="C31571" s="1" t="s">
        <v>63775</v>
      </c>
      <c r="D31571" s="1" t="s">
        <v>3800</v>
      </c>
      <c r="E31571" s="1" t="s">
        <v>11</v>
      </c>
      <c r="F31571" s="4" t="s">
        <v>6</v>
      </c>
    </row>
    <row r="31572" spans="1:6" ht="58" x14ac:dyDescent="0.35">
      <c r="A31572" s="1" t="s">
        <v>63770</v>
      </c>
      <c r="B31572" s="1" t="s">
        <v>63818</v>
      </c>
      <c r="C31572" s="1" t="s">
        <v>63775</v>
      </c>
      <c r="D31572" s="1" t="s">
        <v>63819</v>
      </c>
      <c r="E31572" s="1" t="s">
        <v>11</v>
      </c>
      <c r="F31572" s="4" t="s">
        <v>6</v>
      </c>
    </row>
    <row r="31573" spans="1:6" ht="58" x14ac:dyDescent="0.35">
      <c r="A31573" s="1" t="s">
        <v>63770</v>
      </c>
      <c r="B31573" s="1" t="s">
        <v>63820</v>
      </c>
      <c r="C31573" s="1" t="s">
        <v>63775</v>
      </c>
      <c r="D31573" s="1" t="s">
        <v>3806</v>
      </c>
      <c r="E31573" s="1" t="s">
        <v>11</v>
      </c>
      <c r="F31573" s="4" t="s">
        <v>6</v>
      </c>
    </row>
    <row r="31574" spans="1:6" ht="58" x14ac:dyDescent="0.35">
      <c r="A31574" s="1" t="s">
        <v>63770</v>
      </c>
      <c r="B31574" s="1" t="s">
        <v>63821</v>
      </c>
      <c r="C31574" s="1" t="s">
        <v>63775</v>
      </c>
      <c r="D31574" s="1" t="s">
        <v>36729</v>
      </c>
      <c r="E31574" s="1" t="s">
        <v>11</v>
      </c>
      <c r="F31574" s="4" t="s">
        <v>6</v>
      </c>
    </row>
    <row r="31575" spans="1:6" ht="58" x14ac:dyDescent="0.35">
      <c r="A31575" s="1" t="s">
        <v>63770</v>
      </c>
      <c r="B31575" s="1" t="s">
        <v>63822</v>
      </c>
      <c r="C31575" s="1" t="s">
        <v>63775</v>
      </c>
      <c r="D31575" s="1" t="s">
        <v>3810</v>
      </c>
      <c r="E31575" s="1" t="s">
        <v>11</v>
      </c>
      <c r="F31575" s="4" t="s">
        <v>6</v>
      </c>
    </row>
    <row r="31576" spans="1:6" ht="58" x14ac:dyDescent="0.35">
      <c r="A31576" s="1" t="s">
        <v>63770</v>
      </c>
      <c r="B31576" s="1" t="s">
        <v>63823</v>
      </c>
      <c r="C31576" s="1" t="s">
        <v>63775</v>
      </c>
      <c r="D31576" s="1" t="s">
        <v>63824</v>
      </c>
      <c r="E31576" s="1" t="s">
        <v>11</v>
      </c>
      <c r="F31576" s="4" t="s">
        <v>6</v>
      </c>
    </row>
    <row r="31577" spans="1:6" ht="58" x14ac:dyDescent="0.35">
      <c r="A31577" s="1" t="s">
        <v>63770</v>
      </c>
      <c r="B31577" s="1" t="s">
        <v>63825</v>
      </c>
      <c r="C31577" s="1" t="s">
        <v>63775</v>
      </c>
      <c r="D31577" s="1" t="s">
        <v>63826</v>
      </c>
      <c r="E31577" s="1" t="s">
        <v>11</v>
      </c>
      <c r="F31577" s="4" t="s">
        <v>6</v>
      </c>
    </row>
    <row r="31578" spans="1:6" ht="58" x14ac:dyDescent="0.35">
      <c r="A31578" s="1" t="s">
        <v>63770</v>
      </c>
      <c r="B31578" s="1" t="s">
        <v>63827</v>
      </c>
      <c r="C31578" s="1" t="s">
        <v>63775</v>
      </c>
      <c r="D31578" s="1" t="s">
        <v>63828</v>
      </c>
      <c r="E31578" s="1" t="s">
        <v>11</v>
      </c>
      <c r="F31578" s="4" t="s">
        <v>6</v>
      </c>
    </row>
    <row r="31579" spans="1:6" ht="58" x14ac:dyDescent="0.35">
      <c r="A31579" s="1" t="s">
        <v>63770</v>
      </c>
      <c r="B31579" s="1" t="s">
        <v>63829</v>
      </c>
      <c r="C31579" s="1" t="s">
        <v>63775</v>
      </c>
      <c r="D31579" s="1" t="s">
        <v>63830</v>
      </c>
      <c r="E31579" s="1" t="s">
        <v>11</v>
      </c>
      <c r="F31579" s="4" t="s">
        <v>6</v>
      </c>
    </row>
    <row r="31580" spans="1:6" ht="58" x14ac:dyDescent="0.35">
      <c r="A31580" s="1" t="s">
        <v>63770</v>
      </c>
      <c r="B31580" s="1" t="s">
        <v>63831</v>
      </c>
      <c r="C31580" s="1" t="s">
        <v>63775</v>
      </c>
      <c r="D31580" s="1" t="s">
        <v>63832</v>
      </c>
      <c r="E31580" s="1" t="s">
        <v>11</v>
      </c>
      <c r="F31580" s="4" t="s">
        <v>6</v>
      </c>
    </row>
    <row r="31581" spans="1:6" ht="58" x14ac:dyDescent="0.35">
      <c r="A31581" s="1" t="s">
        <v>63770</v>
      </c>
      <c r="B31581" s="1" t="s">
        <v>63833</v>
      </c>
      <c r="C31581" s="1" t="s">
        <v>63775</v>
      </c>
      <c r="D31581" s="1" t="s">
        <v>63834</v>
      </c>
      <c r="E31581" s="1" t="s">
        <v>11</v>
      </c>
      <c r="F31581" s="4" t="s">
        <v>6</v>
      </c>
    </row>
    <row r="31582" spans="1:6" ht="58" x14ac:dyDescent="0.35">
      <c r="A31582" s="1" t="s">
        <v>63770</v>
      </c>
      <c r="B31582" s="1" t="s">
        <v>63835</v>
      </c>
      <c r="C31582" s="1" t="s">
        <v>63775</v>
      </c>
      <c r="D31582" s="1" t="s">
        <v>63836</v>
      </c>
      <c r="E31582" s="1" t="s">
        <v>11</v>
      </c>
      <c r="F31582" s="4" t="s">
        <v>6</v>
      </c>
    </row>
    <row r="31583" spans="1:6" ht="58" x14ac:dyDescent="0.35">
      <c r="A31583" s="1" t="s">
        <v>63770</v>
      </c>
      <c r="B31583" s="1" t="s">
        <v>63837</v>
      </c>
      <c r="C31583" s="1" t="s">
        <v>63775</v>
      </c>
      <c r="D31583" s="1" t="s">
        <v>63838</v>
      </c>
      <c r="E31583" s="1" t="s">
        <v>11</v>
      </c>
      <c r="F31583" s="4" t="s">
        <v>6</v>
      </c>
    </row>
    <row r="31584" spans="1:6" ht="58" x14ac:dyDescent="0.35">
      <c r="A31584" s="1" t="s">
        <v>63770</v>
      </c>
      <c r="B31584" s="1" t="s">
        <v>63839</v>
      </c>
      <c r="C31584" s="1" t="s">
        <v>63775</v>
      </c>
      <c r="D31584" s="1" t="s">
        <v>63840</v>
      </c>
      <c r="E31584" s="1" t="s">
        <v>11</v>
      </c>
      <c r="F31584" s="4" t="s">
        <v>6</v>
      </c>
    </row>
    <row r="31585" spans="1:6" ht="58" x14ac:dyDescent="0.35">
      <c r="A31585" s="1" t="s">
        <v>63770</v>
      </c>
      <c r="B31585" s="1" t="s">
        <v>63841</v>
      </c>
      <c r="C31585" s="1" t="s">
        <v>63775</v>
      </c>
      <c r="D31585" s="1" t="s">
        <v>63842</v>
      </c>
      <c r="E31585" s="1" t="s">
        <v>11</v>
      </c>
      <c r="F31585" s="4" t="s">
        <v>6</v>
      </c>
    </row>
    <row r="31586" spans="1:6" ht="58" x14ac:dyDescent="0.35">
      <c r="A31586" s="1" t="s">
        <v>63770</v>
      </c>
      <c r="B31586" s="1" t="s">
        <v>63843</v>
      </c>
      <c r="C31586" s="1" t="s">
        <v>63775</v>
      </c>
      <c r="D31586" s="1" t="s">
        <v>63844</v>
      </c>
      <c r="E31586" s="1" t="s">
        <v>11</v>
      </c>
      <c r="F31586" s="4" t="s">
        <v>6</v>
      </c>
    </row>
    <row r="31587" spans="1:6" ht="58" x14ac:dyDescent="0.35">
      <c r="A31587" s="1" t="s">
        <v>63770</v>
      </c>
      <c r="B31587" s="1" t="s">
        <v>63845</v>
      </c>
      <c r="C31587" s="1" t="s">
        <v>63775</v>
      </c>
      <c r="D31587" s="1" t="s">
        <v>63846</v>
      </c>
      <c r="E31587" s="1" t="s">
        <v>11</v>
      </c>
      <c r="F31587" s="4" t="s">
        <v>6</v>
      </c>
    </row>
    <row r="31588" spans="1:6" ht="58" x14ac:dyDescent="0.35">
      <c r="A31588" s="1" t="s">
        <v>63770</v>
      </c>
      <c r="B31588" s="1" t="s">
        <v>63847</v>
      </c>
      <c r="C31588" s="1" t="s">
        <v>63775</v>
      </c>
      <c r="D31588" s="1" t="s">
        <v>63848</v>
      </c>
      <c r="E31588" s="1" t="s">
        <v>11</v>
      </c>
      <c r="F31588" s="4" t="s">
        <v>6</v>
      </c>
    </row>
    <row r="31589" spans="1:6" ht="58" x14ac:dyDescent="0.35">
      <c r="A31589" s="1" t="s">
        <v>63770</v>
      </c>
      <c r="B31589" s="1" t="s">
        <v>63849</v>
      </c>
      <c r="C31589" s="1" t="s">
        <v>63775</v>
      </c>
      <c r="D31589" s="1" t="s">
        <v>63850</v>
      </c>
      <c r="E31589" s="1" t="s">
        <v>11</v>
      </c>
      <c r="F31589" s="4" t="s">
        <v>6</v>
      </c>
    </row>
    <row r="31590" spans="1:6" ht="58" x14ac:dyDescent="0.35">
      <c r="A31590" s="1" t="s">
        <v>63770</v>
      </c>
      <c r="B31590" s="1" t="s">
        <v>63851</v>
      </c>
      <c r="C31590" s="1" t="s">
        <v>63775</v>
      </c>
      <c r="D31590" s="1" t="s">
        <v>63852</v>
      </c>
      <c r="E31590" s="1" t="s">
        <v>11</v>
      </c>
      <c r="F31590" s="4" t="s">
        <v>6</v>
      </c>
    </row>
    <row r="31591" spans="1:6" ht="58" x14ac:dyDescent="0.35">
      <c r="A31591" s="1" t="s">
        <v>63770</v>
      </c>
      <c r="B31591" s="1" t="s">
        <v>63853</v>
      </c>
      <c r="C31591" s="1" t="s">
        <v>63775</v>
      </c>
      <c r="D31591" s="1" t="s">
        <v>63854</v>
      </c>
      <c r="E31591" s="1" t="s">
        <v>11</v>
      </c>
      <c r="F31591" s="4" t="s">
        <v>6</v>
      </c>
    </row>
    <row r="31592" spans="1:6" ht="58" x14ac:dyDescent="0.35">
      <c r="A31592" s="1" t="s">
        <v>63770</v>
      </c>
      <c r="B31592" s="1" t="s">
        <v>63855</v>
      </c>
      <c r="C31592" s="1" t="s">
        <v>63775</v>
      </c>
      <c r="D31592" s="1" t="s">
        <v>63856</v>
      </c>
      <c r="E31592" s="1" t="s">
        <v>11</v>
      </c>
      <c r="F31592" s="4" t="s">
        <v>6</v>
      </c>
    </row>
    <row r="31593" spans="1:6" ht="58" x14ac:dyDescent="0.35">
      <c r="A31593" s="1" t="s">
        <v>63770</v>
      </c>
      <c r="B31593" s="1" t="s">
        <v>63857</v>
      </c>
      <c r="C31593" s="1" t="s">
        <v>63775</v>
      </c>
      <c r="D31593" s="1" t="s">
        <v>63858</v>
      </c>
      <c r="E31593" s="1" t="s">
        <v>11</v>
      </c>
      <c r="F31593" s="4" t="s">
        <v>6</v>
      </c>
    </row>
    <row r="31594" spans="1:6" ht="58" x14ac:dyDescent="0.35">
      <c r="A31594" s="1" t="s">
        <v>63770</v>
      </c>
      <c r="B31594" s="1" t="s">
        <v>63859</v>
      </c>
      <c r="C31594" s="1" t="s">
        <v>63775</v>
      </c>
      <c r="D31594" s="1" t="s">
        <v>63860</v>
      </c>
      <c r="E31594" s="1" t="s">
        <v>11</v>
      </c>
      <c r="F31594" s="4" t="s">
        <v>6</v>
      </c>
    </row>
    <row r="31595" spans="1:6" ht="58" x14ac:dyDescent="0.35">
      <c r="A31595" s="1" t="s">
        <v>63770</v>
      </c>
      <c r="B31595" s="1" t="s">
        <v>63861</v>
      </c>
      <c r="C31595" s="1" t="s">
        <v>63775</v>
      </c>
      <c r="D31595" s="1" t="s">
        <v>63862</v>
      </c>
      <c r="E31595" s="1" t="s">
        <v>11</v>
      </c>
      <c r="F31595" s="4" t="s">
        <v>6</v>
      </c>
    </row>
    <row r="31596" spans="1:6" ht="145" x14ac:dyDescent="0.35">
      <c r="A31596" s="1" t="s">
        <v>63770</v>
      </c>
      <c r="B31596" s="1" t="s">
        <v>63863</v>
      </c>
      <c r="C31596" s="1" t="s">
        <v>63775</v>
      </c>
      <c r="D31596" s="1" t="s">
        <v>63864</v>
      </c>
      <c r="E31596" s="1" t="s">
        <v>16</v>
      </c>
      <c r="F31596" s="4" t="s">
        <v>6</v>
      </c>
    </row>
    <row r="31597" spans="1:6" ht="58" x14ac:dyDescent="0.35">
      <c r="A31597" s="1" t="s">
        <v>63770</v>
      </c>
      <c r="B31597" s="1" t="s">
        <v>63865</v>
      </c>
      <c r="C31597" s="1" t="s">
        <v>63775</v>
      </c>
      <c r="D31597" s="1" t="s">
        <v>63866</v>
      </c>
      <c r="E31597" s="1" t="s">
        <v>11</v>
      </c>
      <c r="F31597" s="4" t="s">
        <v>6</v>
      </c>
    </row>
    <row r="31598" spans="1:6" ht="58" x14ac:dyDescent="0.35">
      <c r="A31598" s="1" t="s">
        <v>63770</v>
      </c>
      <c r="B31598" s="1" t="s">
        <v>63867</v>
      </c>
      <c r="C31598" s="1" t="s">
        <v>63775</v>
      </c>
      <c r="D31598" s="1" t="s">
        <v>63868</v>
      </c>
      <c r="E31598" s="1" t="s">
        <v>11</v>
      </c>
      <c r="F31598" s="4" t="s">
        <v>6</v>
      </c>
    </row>
    <row r="31599" spans="1:6" ht="58" x14ac:dyDescent="0.35">
      <c r="A31599" s="1" t="s">
        <v>63770</v>
      </c>
      <c r="B31599" s="1" t="s">
        <v>63869</v>
      </c>
      <c r="C31599" s="1" t="s">
        <v>63775</v>
      </c>
      <c r="D31599" s="1" t="s">
        <v>63870</v>
      </c>
      <c r="E31599" s="1" t="s">
        <v>11</v>
      </c>
      <c r="F31599" s="4" t="s">
        <v>6</v>
      </c>
    </row>
    <row r="31600" spans="1:6" ht="58" x14ac:dyDescent="0.35">
      <c r="A31600" s="1" t="s">
        <v>63770</v>
      </c>
      <c r="B31600" s="1" t="s">
        <v>63871</v>
      </c>
      <c r="C31600" s="1" t="s">
        <v>63775</v>
      </c>
      <c r="D31600" s="1" t="s">
        <v>63872</v>
      </c>
      <c r="E31600" s="1" t="s">
        <v>11</v>
      </c>
      <c r="F31600" s="4" t="s">
        <v>6</v>
      </c>
    </row>
    <row r="31601" spans="1:6" ht="58" x14ac:dyDescent="0.35">
      <c r="A31601" s="1" t="s">
        <v>63770</v>
      </c>
      <c r="B31601" s="1" t="s">
        <v>63873</v>
      </c>
      <c r="C31601" s="1" t="s">
        <v>63775</v>
      </c>
      <c r="D31601" s="1" t="s">
        <v>63874</v>
      </c>
      <c r="E31601" s="1" t="s">
        <v>11</v>
      </c>
      <c r="F31601" s="4" t="s">
        <v>6</v>
      </c>
    </row>
    <row r="31602" spans="1:6" ht="58" x14ac:dyDescent="0.35">
      <c r="A31602" s="1" t="s">
        <v>63770</v>
      </c>
      <c r="B31602" s="1" t="s">
        <v>63875</v>
      </c>
      <c r="C31602" s="1" t="s">
        <v>63775</v>
      </c>
      <c r="D31602" s="1" t="s">
        <v>63876</v>
      </c>
      <c r="E31602" s="1" t="s">
        <v>11</v>
      </c>
      <c r="F31602" s="4" t="s">
        <v>6</v>
      </c>
    </row>
    <row r="31603" spans="1:6" ht="58" x14ac:dyDescent="0.35">
      <c r="A31603" s="1" t="s">
        <v>63770</v>
      </c>
      <c r="B31603" s="1" t="s">
        <v>63877</v>
      </c>
      <c r="C31603" s="1" t="s">
        <v>63775</v>
      </c>
      <c r="D31603" s="1" t="s">
        <v>63878</v>
      </c>
      <c r="E31603" s="1" t="s">
        <v>11</v>
      </c>
      <c r="F31603" s="4" t="s">
        <v>6</v>
      </c>
    </row>
    <row r="31604" spans="1:6" ht="58" x14ac:dyDescent="0.35">
      <c r="A31604" s="1" t="s">
        <v>63770</v>
      </c>
      <c r="B31604" s="1" t="s">
        <v>63879</v>
      </c>
      <c r="C31604" s="1" t="s">
        <v>63775</v>
      </c>
      <c r="D31604" s="1" t="s">
        <v>63880</v>
      </c>
      <c r="E31604" s="1" t="s">
        <v>11</v>
      </c>
      <c r="F31604" s="4" t="s">
        <v>6</v>
      </c>
    </row>
    <row r="31605" spans="1:6" ht="58" x14ac:dyDescent="0.35">
      <c r="A31605" s="1" t="s">
        <v>63770</v>
      </c>
      <c r="B31605" s="1" t="s">
        <v>63881</v>
      </c>
      <c r="C31605" s="1" t="s">
        <v>63775</v>
      </c>
      <c r="D31605" s="1" t="s">
        <v>63882</v>
      </c>
      <c r="E31605" s="1" t="s">
        <v>11</v>
      </c>
      <c r="F31605" s="4" t="s">
        <v>6</v>
      </c>
    </row>
    <row r="31606" spans="1:6" ht="58" x14ac:dyDescent="0.35">
      <c r="A31606" s="1" t="s">
        <v>63770</v>
      </c>
      <c r="B31606" s="1" t="s">
        <v>63883</v>
      </c>
      <c r="C31606" s="1" t="s">
        <v>63775</v>
      </c>
      <c r="D31606" s="1" t="s">
        <v>63884</v>
      </c>
      <c r="E31606" s="1" t="s">
        <v>11</v>
      </c>
      <c r="F31606" s="4" t="s">
        <v>6</v>
      </c>
    </row>
    <row r="31607" spans="1:6" ht="58" x14ac:dyDescent="0.35">
      <c r="A31607" s="1" t="s">
        <v>63770</v>
      </c>
      <c r="B31607" s="1" t="s">
        <v>63885</v>
      </c>
      <c r="C31607" s="1" t="s">
        <v>63775</v>
      </c>
      <c r="D31607" s="1" t="s">
        <v>63886</v>
      </c>
      <c r="E31607" s="1" t="s">
        <v>11</v>
      </c>
      <c r="F31607" s="4" t="s">
        <v>6</v>
      </c>
    </row>
    <row r="31608" spans="1:6" ht="58" x14ac:dyDescent="0.35">
      <c r="A31608" s="1" t="s">
        <v>63770</v>
      </c>
      <c r="B31608" s="1" t="s">
        <v>63887</v>
      </c>
      <c r="C31608" s="1" t="s">
        <v>63775</v>
      </c>
      <c r="D31608" s="1" t="s">
        <v>63888</v>
      </c>
      <c r="E31608" s="1" t="s">
        <v>11</v>
      </c>
      <c r="F31608" s="4" t="s">
        <v>6</v>
      </c>
    </row>
    <row r="31609" spans="1:6" ht="58" x14ac:dyDescent="0.35">
      <c r="A31609" s="1" t="s">
        <v>63770</v>
      </c>
      <c r="B31609" s="1" t="s">
        <v>63889</v>
      </c>
      <c r="C31609" s="1" t="s">
        <v>63775</v>
      </c>
      <c r="D31609" s="1" t="s">
        <v>63890</v>
      </c>
      <c r="E31609" s="1" t="s">
        <v>11</v>
      </c>
      <c r="F31609" s="4" t="s">
        <v>6</v>
      </c>
    </row>
    <row r="31610" spans="1:6" ht="58" x14ac:dyDescent="0.35">
      <c r="A31610" s="1" t="s">
        <v>63770</v>
      </c>
      <c r="B31610" s="1" t="s">
        <v>63891</v>
      </c>
      <c r="C31610" s="1" t="s">
        <v>63775</v>
      </c>
      <c r="D31610" s="1" t="s">
        <v>63892</v>
      </c>
      <c r="E31610" s="1" t="s">
        <v>11</v>
      </c>
      <c r="F31610" s="4" t="s">
        <v>6</v>
      </c>
    </row>
    <row r="31611" spans="1:6" ht="58" x14ac:dyDescent="0.35">
      <c r="A31611" s="1" t="s">
        <v>63893</v>
      </c>
      <c r="B31611" s="1" t="s">
        <v>63894</v>
      </c>
      <c r="C31611" s="1" t="s">
        <v>63895</v>
      </c>
      <c r="D31611" s="1" t="s">
        <v>63896</v>
      </c>
      <c r="E31611" s="1" t="s">
        <v>11</v>
      </c>
      <c r="F31611" s="4" t="s">
        <v>6</v>
      </c>
    </row>
    <row r="31612" spans="1:6" ht="58" x14ac:dyDescent="0.35">
      <c r="A31612" s="1" t="s">
        <v>63893</v>
      </c>
      <c r="B31612" s="1" t="s">
        <v>63897</v>
      </c>
      <c r="C31612" s="1" t="s">
        <v>63895</v>
      </c>
      <c r="D31612" s="1" t="s">
        <v>63898</v>
      </c>
      <c r="E31612" s="1" t="s">
        <v>11</v>
      </c>
      <c r="F31612" s="4" t="s">
        <v>6</v>
      </c>
    </row>
    <row r="31613" spans="1:6" ht="58" x14ac:dyDescent="0.35">
      <c r="A31613" s="1" t="s">
        <v>63893</v>
      </c>
      <c r="B31613" s="1" t="s">
        <v>63899</v>
      </c>
      <c r="C31613" s="1" t="s">
        <v>63895</v>
      </c>
      <c r="D31613" s="1" t="s">
        <v>63900</v>
      </c>
      <c r="E31613" s="1" t="s">
        <v>11</v>
      </c>
      <c r="F31613" s="4" t="s">
        <v>6</v>
      </c>
    </row>
    <row r="31614" spans="1:6" ht="58" x14ac:dyDescent="0.35">
      <c r="A31614" s="1" t="s">
        <v>63893</v>
      </c>
      <c r="B31614" s="1" t="s">
        <v>63901</v>
      </c>
      <c r="C31614" s="1" t="s">
        <v>63895</v>
      </c>
      <c r="D31614" s="1" t="s">
        <v>63902</v>
      </c>
      <c r="E31614" s="1" t="s">
        <v>11</v>
      </c>
      <c r="F31614" s="4" t="s">
        <v>6</v>
      </c>
    </row>
    <row r="31615" spans="1:6" ht="58" x14ac:dyDescent="0.35">
      <c r="A31615" s="1" t="s">
        <v>63893</v>
      </c>
      <c r="B31615" s="1" t="s">
        <v>63903</v>
      </c>
      <c r="C31615" s="1" t="s">
        <v>63895</v>
      </c>
      <c r="D31615" s="1" t="s">
        <v>63904</v>
      </c>
      <c r="E31615" s="1" t="s">
        <v>11</v>
      </c>
      <c r="F31615" s="4" t="s">
        <v>6</v>
      </c>
    </row>
    <row r="31616" spans="1:6" ht="58" x14ac:dyDescent="0.35">
      <c r="A31616" s="1" t="s">
        <v>63893</v>
      </c>
      <c r="B31616" s="1" t="s">
        <v>63905</v>
      </c>
      <c r="C31616" s="1" t="s">
        <v>63895</v>
      </c>
      <c r="D31616" s="1" t="s">
        <v>63906</v>
      </c>
      <c r="E31616" s="1" t="s">
        <v>11</v>
      </c>
      <c r="F31616" s="4" t="s">
        <v>6</v>
      </c>
    </row>
    <row r="31617" spans="1:6" ht="58" x14ac:dyDescent="0.35">
      <c r="A31617" s="1" t="s">
        <v>63893</v>
      </c>
      <c r="B31617" s="1" t="s">
        <v>63907</v>
      </c>
      <c r="C31617" s="1" t="s">
        <v>63895</v>
      </c>
      <c r="D31617" s="1" t="s">
        <v>63908</v>
      </c>
      <c r="E31617" s="1" t="s">
        <v>11</v>
      </c>
      <c r="F31617" s="4" t="s">
        <v>6</v>
      </c>
    </row>
    <row r="31618" spans="1:6" ht="58" x14ac:dyDescent="0.35">
      <c r="A31618" s="1" t="s">
        <v>63893</v>
      </c>
      <c r="B31618" s="1" t="s">
        <v>63909</v>
      </c>
      <c r="C31618" s="1" t="s">
        <v>63895</v>
      </c>
      <c r="D31618" s="1" t="s">
        <v>63910</v>
      </c>
      <c r="E31618" s="1" t="s">
        <v>11</v>
      </c>
      <c r="F31618" s="4" t="s">
        <v>6</v>
      </c>
    </row>
    <row r="31619" spans="1:6" ht="58" x14ac:dyDescent="0.35">
      <c r="A31619" s="1" t="s">
        <v>63893</v>
      </c>
      <c r="B31619" s="1" t="s">
        <v>63911</v>
      </c>
      <c r="C31619" s="1" t="s">
        <v>63895</v>
      </c>
      <c r="D31619" s="1" t="s">
        <v>63912</v>
      </c>
      <c r="E31619" s="1" t="s">
        <v>11</v>
      </c>
      <c r="F31619" s="4" t="s">
        <v>6</v>
      </c>
    </row>
    <row r="31620" spans="1:6" ht="58" x14ac:dyDescent="0.35">
      <c r="A31620" s="1" t="s">
        <v>63893</v>
      </c>
      <c r="B31620" s="1" t="s">
        <v>63913</v>
      </c>
      <c r="C31620" s="1" t="s">
        <v>63895</v>
      </c>
      <c r="D31620" s="1" t="s">
        <v>63914</v>
      </c>
      <c r="E31620" s="1" t="s">
        <v>11</v>
      </c>
      <c r="F31620" s="4" t="s">
        <v>6</v>
      </c>
    </row>
    <row r="31621" spans="1:6" ht="58" x14ac:dyDescent="0.35">
      <c r="A31621" s="1" t="s">
        <v>63893</v>
      </c>
      <c r="B31621" s="1" t="s">
        <v>63915</v>
      </c>
      <c r="C31621" s="1" t="s">
        <v>63895</v>
      </c>
      <c r="D31621" s="1" t="s">
        <v>63916</v>
      </c>
      <c r="E31621" s="1" t="s">
        <v>11</v>
      </c>
      <c r="F31621" s="4" t="s">
        <v>6</v>
      </c>
    </row>
    <row r="31622" spans="1:6" ht="58" x14ac:dyDescent="0.35">
      <c r="A31622" s="1" t="s">
        <v>63893</v>
      </c>
      <c r="B31622" s="1" t="s">
        <v>63917</v>
      </c>
      <c r="C31622" s="1" t="s">
        <v>63895</v>
      </c>
      <c r="D31622" s="1" t="s">
        <v>63918</v>
      </c>
      <c r="E31622" s="1" t="s">
        <v>11</v>
      </c>
      <c r="F31622" s="4" t="s">
        <v>6</v>
      </c>
    </row>
    <row r="31623" spans="1:6" ht="58" x14ac:dyDescent="0.35">
      <c r="A31623" s="1" t="s">
        <v>63893</v>
      </c>
      <c r="B31623" s="1" t="s">
        <v>63919</v>
      </c>
      <c r="C31623" s="1" t="s">
        <v>63895</v>
      </c>
      <c r="D31623" s="1" t="s">
        <v>63920</v>
      </c>
      <c r="E31623" s="1" t="s">
        <v>11</v>
      </c>
      <c r="F31623" s="4" t="s">
        <v>6</v>
      </c>
    </row>
    <row r="31624" spans="1:6" ht="58" x14ac:dyDescent="0.35">
      <c r="A31624" s="1" t="s">
        <v>63893</v>
      </c>
      <c r="B31624" s="1" t="s">
        <v>63921</v>
      </c>
      <c r="C31624" s="1" t="s">
        <v>63895</v>
      </c>
      <c r="D31624" s="1" t="s">
        <v>63922</v>
      </c>
      <c r="E31624" s="1" t="s">
        <v>11</v>
      </c>
      <c r="F31624" s="4" t="s">
        <v>6</v>
      </c>
    </row>
    <row r="31625" spans="1:6" ht="58" x14ac:dyDescent="0.35">
      <c r="A31625" s="1" t="s">
        <v>63893</v>
      </c>
      <c r="B31625" s="1" t="s">
        <v>63923</v>
      </c>
      <c r="C31625" s="1" t="s">
        <v>63895</v>
      </c>
      <c r="D31625" s="1" t="s">
        <v>63924</v>
      </c>
      <c r="E31625" s="1" t="s">
        <v>11</v>
      </c>
      <c r="F31625" s="4" t="s">
        <v>6</v>
      </c>
    </row>
    <row r="31626" spans="1:6" ht="58" x14ac:dyDescent="0.35">
      <c r="A31626" s="1" t="s">
        <v>63893</v>
      </c>
      <c r="B31626" s="1" t="s">
        <v>63925</v>
      </c>
      <c r="C31626" s="1" t="s">
        <v>63895</v>
      </c>
      <c r="D31626" s="1" t="s">
        <v>63926</v>
      </c>
      <c r="E31626" s="1" t="s">
        <v>11</v>
      </c>
      <c r="F31626" s="4" t="s">
        <v>6</v>
      </c>
    </row>
    <row r="31627" spans="1:6" ht="58" x14ac:dyDescent="0.35">
      <c r="A31627" s="1" t="s">
        <v>63893</v>
      </c>
      <c r="B31627" s="1" t="s">
        <v>63927</v>
      </c>
      <c r="C31627" s="1" t="s">
        <v>63895</v>
      </c>
      <c r="D31627" s="1" t="s">
        <v>63928</v>
      </c>
      <c r="E31627" s="1" t="s">
        <v>11</v>
      </c>
      <c r="F31627" s="4" t="s">
        <v>6</v>
      </c>
    </row>
    <row r="31628" spans="1:6" ht="58" x14ac:dyDescent="0.35">
      <c r="A31628" s="1" t="s">
        <v>63893</v>
      </c>
      <c r="B31628" s="1" t="s">
        <v>63929</v>
      </c>
      <c r="C31628" s="1" t="s">
        <v>63895</v>
      </c>
      <c r="D31628" s="1" t="s">
        <v>63930</v>
      </c>
      <c r="E31628" s="1" t="s">
        <v>11</v>
      </c>
      <c r="F31628" s="4" t="s">
        <v>6</v>
      </c>
    </row>
    <row r="31629" spans="1:6" ht="58" x14ac:dyDescent="0.35">
      <c r="A31629" s="1" t="s">
        <v>63893</v>
      </c>
      <c r="B31629" s="1" t="s">
        <v>63931</v>
      </c>
      <c r="C31629" s="1" t="s">
        <v>63895</v>
      </c>
      <c r="D31629" s="1" t="s">
        <v>63932</v>
      </c>
      <c r="E31629" s="1" t="s">
        <v>11</v>
      </c>
      <c r="F31629" s="4" t="s">
        <v>6</v>
      </c>
    </row>
    <row r="31630" spans="1:6" ht="58" x14ac:dyDescent="0.35">
      <c r="A31630" s="1" t="s">
        <v>63893</v>
      </c>
      <c r="B31630" s="1" t="s">
        <v>63933</v>
      </c>
      <c r="C31630" s="1" t="s">
        <v>63895</v>
      </c>
      <c r="D31630" s="1" t="s">
        <v>63934</v>
      </c>
      <c r="E31630" s="1" t="s">
        <v>11</v>
      </c>
      <c r="F31630" s="4" t="s">
        <v>6</v>
      </c>
    </row>
    <row r="31631" spans="1:6" ht="58" x14ac:dyDescent="0.35">
      <c r="A31631" s="1" t="s">
        <v>63893</v>
      </c>
      <c r="B31631" s="1" t="s">
        <v>63935</v>
      </c>
      <c r="C31631" s="1" t="s">
        <v>63895</v>
      </c>
      <c r="D31631" s="1" t="s">
        <v>63936</v>
      </c>
      <c r="E31631" s="1" t="s">
        <v>11</v>
      </c>
      <c r="F31631" s="4" t="s">
        <v>6</v>
      </c>
    </row>
    <row r="31632" spans="1:6" ht="58" x14ac:dyDescent="0.35">
      <c r="A31632" s="1" t="s">
        <v>63893</v>
      </c>
      <c r="B31632" s="1" t="s">
        <v>63937</v>
      </c>
      <c r="C31632" s="1" t="s">
        <v>63895</v>
      </c>
      <c r="D31632" s="1" t="s">
        <v>63938</v>
      </c>
      <c r="E31632" s="1" t="s">
        <v>11</v>
      </c>
      <c r="F31632" s="4" t="s">
        <v>6</v>
      </c>
    </row>
    <row r="31633" spans="1:6" ht="58" x14ac:dyDescent="0.35">
      <c r="A31633" s="1" t="s">
        <v>63893</v>
      </c>
      <c r="B31633" s="1" t="s">
        <v>63939</v>
      </c>
      <c r="C31633" s="1" t="s">
        <v>63895</v>
      </c>
      <c r="D31633" s="1" t="s">
        <v>63940</v>
      </c>
      <c r="E31633" s="1" t="s">
        <v>11</v>
      </c>
      <c r="F31633" s="4" t="s">
        <v>6</v>
      </c>
    </row>
    <row r="31634" spans="1:6" ht="58" x14ac:dyDescent="0.35">
      <c r="A31634" s="1" t="s">
        <v>63893</v>
      </c>
      <c r="B31634" s="1" t="s">
        <v>63941</v>
      </c>
      <c r="C31634" s="1" t="s">
        <v>63895</v>
      </c>
      <c r="D31634" s="1" t="s">
        <v>63942</v>
      </c>
      <c r="E31634" s="1" t="s">
        <v>11</v>
      </c>
      <c r="F31634" s="4" t="s">
        <v>6</v>
      </c>
    </row>
    <row r="31635" spans="1:6" ht="58" x14ac:dyDescent="0.35">
      <c r="A31635" s="1" t="s">
        <v>63893</v>
      </c>
      <c r="B31635" s="1" t="s">
        <v>63943</v>
      </c>
      <c r="C31635" s="1" t="s">
        <v>63895</v>
      </c>
      <c r="D31635" s="1" t="s">
        <v>63944</v>
      </c>
      <c r="E31635" s="1" t="s">
        <v>11</v>
      </c>
      <c r="F31635" s="4" t="s">
        <v>6</v>
      </c>
    </row>
    <row r="31636" spans="1:6" ht="58" x14ac:dyDescent="0.35">
      <c r="A31636" s="1" t="s">
        <v>63893</v>
      </c>
      <c r="B31636" s="1" t="s">
        <v>63945</v>
      </c>
      <c r="C31636" s="1" t="s">
        <v>63895</v>
      </c>
      <c r="D31636" s="1" t="s">
        <v>63946</v>
      </c>
      <c r="E31636" s="1" t="s">
        <v>11</v>
      </c>
      <c r="F31636" s="4" t="s">
        <v>6</v>
      </c>
    </row>
    <row r="31637" spans="1:6" ht="58" x14ac:dyDescent="0.35">
      <c r="A31637" s="1" t="s">
        <v>63893</v>
      </c>
      <c r="B31637" s="1" t="s">
        <v>63947</v>
      </c>
      <c r="C31637" s="1" t="s">
        <v>63895</v>
      </c>
      <c r="D31637" s="1" t="s">
        <v>63948</v>
      </c>
      <c r="E31637" s="1" t="s">
        <v>11</v>
      </c>
      <c r="F31637" s="4" t="s">
        <v>6</v>
      </c>
    </row>
    <row r="31638" spans="1:6" ht="58" x14ac:dyDescent="0.35">
      <c r="A31638" s="1" t="s">
        <v>63893</v>
      </c>
      <c r="B31638" s="1" t="s">
        <v>63949</v>
      </c>
      <c r="C31638" s="1" t="s">
        <v>63895</v>
      </c>
      <c r="D31638" s="1" t="s">
        <v>63950</v>
      </c>
      <c r="E31638" s="1" t="s">
        <v>11</v>
      </c>
      <c r="F31638" s="4" t="s">
        <v>6</v>
      </c>
    </row>
    <row r="31639" spans="1:6" ht="145" x14ac:dyDescent="0.35">
      <c r="A31639" s="1" t="s">
        <v>63893</v>
      </c>
      <c r="B31639" s="1" t="s">
        <v>63951</v>
      </c>
      <c r="C31639" s="1" t="s">
        <v>63895</v>
      </c>
      <c r="D31639" s="1" t="s">
        <v>63952</v>
      </c>
      <c r="E31639" s="1" t="s">
        <v>16</v>
      </c>
      <c r="F31639" s="4" t="s">
        <v>6</v>
      </c>
    </row>
    <row r="31640" spans="1:6" ht="58" x14ac:dyDescent="0.35">
      <c r="A31640" s="1" t="s">
        <v>63893</v>
      </c>
      <c r="B31640" s="1" t="s">
        <v>63953</v>
      </c>
      <c r="C31640" s="1" t="s">
        <v>63895</v>
      </c>
      <c r="D31640" s="1" t="s">
        <v>63954</v>
      </c>
      <c r="E31640" s="1" t="s">
        <v>11</v>
      </c>
      <c r="F31640" s="4" t="s">
        <v>6</v>
      </c>
    </row>
    <row r="31641" spans="1:6" ht="58" x14ac:dyDescent="0.35">
      <c r="A31641" s="1" t="s">
        <v>63893</v>
      </c>
      <c r="B31641" s="1" t="s">
        <v>63955</v>
      </c>
      <c r="C31641" s="1" t="s">
        <v>63895</v>
      </c>
      <c r="D31641" s="1" t="s">
        <v>63956</v>
      </c>
      <c r="E31641" s="1" t="s">
        <v>11</v>
      </c>
      <c r="F31641" s="4" t="s">
        <v>6</v>
      </c>
    </row>
    <row r="31642" spans="1:6" ht="58" x14ac:dyDescent="0.35">
      <c r="A31642" s="1" t="s">
        <v>63893</v>
      </c>
      <c r="B31642" s="1" t="s">
        <v>63957</v>
      </c>
      <c r="C31642" s="1" t="s">
        <v>63895</v>
      </c>
      <c r="D31642" s="1" t="s">
        <v>63958</v>
      </c>
      <c r="E31642" s="1" t="s">
        <v>11</v>
      </c>
      <c r="F31642" s="4" t="s">
        <v>6</v>
      </c>
    </row>
    <row r="31643" spans="1:6" ht="58" x14ac:dyDescent="0.35">
      <c r="A31643" s="1" t="s">
        <v>63893</v>
      </c>
      <c r="B31643" s="1" t="s">
        <v>63959</v>
      </c>
      <c r="C31643" s="1" t="s">
        <v>63895</v>
      </c>
      <c r="D31643" s="1" t="s">
        <v>63960</v>
      </c>
      <c r="E31643" s="1" t="s">
        <v>11</v>
      </c>
      <c r="F31643" s="4" t="s">
        <v>6</v>
      </c>
    </row>
    <row r="31644" spans="1:6" ht="58" x14ac:dyDescent="0.35">
      <c r="A31644" s="1" t="s">
        <v>63893</v>
      </c>
      <c r="B31644" s="1" t="s">
        <v>63961</v>
      </c>
      <c r="C31644" s="1" t="s">
        <v>63895</v>
      </c>
      <c r="D31644" s="1" t="s">
        <v>63962</v>
      </c>
      <c r="E31644" s="1" t="s">
        <v>11</v>
      </c>
      <c r="F31644" s="4" t="s">
        <v>6</v>
      </c>
    </row>
    <row r="31645" spans="1:6" ht="58" x14ac:dyDescent="0.35">
      <c r="A31645" s="1" t="s">
        <v>63893</v>
      </c>
      <c r="B31645" s="1" t="s">
        <v>63963</v>
      </c>
      <c r="C31645" s="1" t="s">
        <v>63895</v>
      </c>
      <c r="D31645" s="1" t="s">
        <v>63964</v>
      </c>
      <c r="E31645" s="1" t="s">
        <v>11</v>
      </c>
      <c r="F31645" s="4" t="s">
        <v>6</v>
      </c>
    </row>
    <row r="31646" spans="1:6" ht="58" x14ac:dyDescent="0.35">
      <c r="A31646" s="1" t="s">
        <v>63893</v>
      </c>
      <c r="B31646" s="1" t="s">
        <v>63965</v>
      </c>
      <c r="C31646" s="1" t="s">
        <v>63895</v>
      </c>
      <c r="D31646" s="1" t="s">
        <v>63966</v>
      </c>
      <c r="E31646" s="1" t="s">
        <v>11</v>
      </c>
      <c r="F31646" s="4" t="s">
        <v>6</v>
      </c>
    </row>
    <row r="31647" spans="1:6" ht="58" x14ac:dyDescent="0.35">
      <c r="A31647" s="1" t="s">
        <v>63893</v>
      </c>
      <c r="B31647" s="1" t="s">
        <v>63967</v>
      </c>
      <c r="C31647" s="1" t="s">
        <v>63895</v>
      </c>
      <c r="D31647" s="1" t="s">
        <v>63968</v>
      </c>
      <c r="E31647" s="1" t="s">
        <v>11</v>
      </c>
      <c r="F31647" s="4" t="s">
        <v>6</v>
      </c>
    </row>
    <row r="31648" spans="1:6" ht="58" x14ac:dyDescent="0.35">
      <c r="A31648" s="1" t="s">
        <v>63893</v>
      </c>
      <c r="B31648" s="1" t="s">
        <v>63969</v>
      </c>
      <c r="C31648" s="1" t="s">
        <v>63895</v>
      </c>
      <c r="D31648" s="1" t="s">
        <v>63970</v>
      </c>
      <c r="E31648" s="1" t="s">
        <v>11</v>
      </c>
      <c r="F31648" s="4" t="s">
        <v>6</v>
      </c>
    </row>
    <row r="31649" spans="1:6" ht="58" x14ac:dyDescent="0.35">
      <c r="A31649" s="1" t="s">
        <v>63893</v>
      </c>
      <c r="B31649" s="1" t="s">
        <v>63971</v>
      </c>
      <c r="C31649" s="1" t="s">
        <v>63895</v>
      </c>
      <c r="D31649" s="1" t="s">
        <v>63972</v>
      </c>
      <c r="E31649" s="1" t="s">
        <v>11</v>
      </c>
      <c r="F31649" s="4" t="s">
        <v>6</v>
      </c>
    </row>
    <row r="31650" spans="1:6" ht="145" x14ac:dyDescent="0.35">
      <c r="A31650" s="1" t="s">
        <v>63973</v>
      </c>
      <c r="B31650" s="1" t="s">
        <v>63974</v>
      </c>
      <c r="C31650" s="1" t="s">
        <v>63975</v>
      </c>
      <c r="D31650" s="1" t="s">
        <v>63976</v>
      </c>
      <c r="E31650" s="1" t="s">
        <v>16</v>
      </c>
      <c r="F31650" s="4" t="s">
        <v>6</v>
      </c>
    </row>
    <row r="31651" spans="1:6" ht="72.5" x14ac:dyDescent="0.35">
      <c r="A31651" s="1" t="s">
        <v>63973</v>
      </c>
      <c r="B31651" s="1" t="s">
        <v>63977</v>
      </c>
      <c r="C31651" s="1" t="s">
        <v>63975</v>
      </c>
      <c r="D31651" s="1" t="s">
        <v>63978</v>
      </c>
      <c r="E31651" s="1" t="s">
        <v>680</v>
      </c>
      <c r="F31651" s="4" t="s">
        <v>6</v>
      </c>
    </row>
    <row r="31652" spans="1:6" ht="72.5" x14ac:dyDescent="0.35">
      <c r="A31652" s="1" t="s">
        <v>63973</v>
      </c>
      <c r="B31652" s="1" t="s">
        <v>63979</v>
      </c>
      <c r="C31652" s="1" t="s">
        <v>63975</v>
      </c>
      <c r="D31652" s="1" t="s">
        <v>63980</v>
      </c>
      <c r="E31652" s="1" t="s">
        <v>680</v>
      </c>
      <c r="F31652" s="4" t="s">
        <v>6</v>
      </c>
    </row>
    <row r="31653" spans="1:6" ht="72.5" x14ac:dyDescent="0.35">
      <c r="A31653" s="1" t="s">
        <v>63973</v>
      </c>
      <c r="B31653" s="1" t="s">
        <v>63981</v>
      </c>
      <c r="C31653" s="1" t="s">
        <v>63975</v>
      </c>
      <c r="D31653" s="1" t="s">
        <v>63982</v>
      </c>
      <c r="E31653" s="1" t="s">
        <v>680</v>
      </c>
      <c r="F31653" s="4" t="s">
        <v>6</v>
      </c>
    </row>
    <row r="31654" spans="1:6" ht="145" x14ac:dyDescent="0.35">
      <c r="A31654" s="1" t="s">
        <v>63973</v>
      </c>
      <c r="B31654" s="1" t="s">
        <v>63983</v>
      </c>
      <c r="C31654" s="1" t="s">
        <v>63975</v>
      </c>
      <c r="D31654" s="1" t="s">
        <v>63984</v>
      </c>
      <c r="E31654" s="1" t="s">
        <v>16</v>
      </c>
      <c r="F31654" s="4" t="s">
        <v>6</v>
      </c>
    </row>
    <row r="31655" spans="1:6" ht="58" x14ac:dyDescent="0.35">
      <c r="A31655" s="1" t="s">
        <v>63985</v>
      </c>
      <c r="B31655" s="1" t="s">
        <v>63986</v>
      </c>
      <c r="C31655" s="1" t="s">
        <v>63987</v>
      </c>
      <c r="D31655" s="1" t="s">
        <v>63988</v>
      </c>
      <c r="E31655" s="1" t="s">
        <v>25</v>
      </c>
      <c r="F31655" s="4" t="s">
        <v>6</v>
      </c>
    </row>
    <row r="31656" spans="1:6" ht="58" x14ac:dyDescent="0.35">
      <c r="A31656" s="1" t="s">
        <v>63985</v>
      </c>
      <c r="B31656" s="1" t="s">
        <v>63989</v>
      </c>
      <c r="C31656" s="1" t="s">
        <v>63987</v>
      </c>
      <c r="D31656" s="1" t="s">
        <v>63990</v>
      </c>
      <c r="E31656" s="1" t="s">
        <v>25</v>
      </c>
      <c r="F31656" s="4" t="s">
        <v>6</v>
      </c>
    </row>
    <row r="31657" spans="1:6" ht="58" x14ac:dyDescent="0.35">
      <c r="A31657" s="1" t="s">
        <v>63985</v>
      </c>
      <c r="B31657" s="1" t="s">
        <v>63991</v>
      </c>
      <c r="C31657" s="1" t="s">
        <v>63987</v>
      </c>
      <c r="D31657" s="1" t="s">
        <v>63992</v>
      </c>
      <c r="E31657" s="1" t="s">
        <v>25</v>
      </c>
      <c r="F31657" s="4" t="s">
        <v>6</v>
      </c>
    </row>
    <row r="31658" spans="1:6" ht="58" x14ac:dyDescent="0.35">
      <c r="A31658" s="1" t="s">
        <v>63985</v>
      </c>
      <c r="B31658" s="1" t="s">
        <v>63993</v>
      </c>
      <c r="C31658" s="1" t="s">
        <v>63987</v>
      </c>
      <c r="D31658" s="1" t="s">
        <v>63994</v>
      </c>
      <c r="E31658" s="1" t="s">
        <v>25</v>
      </c>
      <c r="F31658" s="4" t="s">
        <v>6</v>
      </c>
    </row>
    <row r="31659" spans="1:6" ht="58" x14ac:dyDescent="0.35">
      <c r="A31659" s="1" t="s">
        <v>63985</v>
      </c>
      <c r="B31659" s="1" t="s">
        <v>63995</v>
      </c>
      <c r="C31659" s="1" t="s">
        <v>63987</v>
      </c>
      <c r="D31659" s="1" t="s">
        <v>63996</v>
      </c>
      <c r="E31659" s="1" t="s">
        <v>25</v>
      </c>
      <c r="F31659" s="4" t="s">
        <v>6</v>
      </c>
    </row>
    <row r="31660" spans="1:6" ht="58" x14ac:dyDescent="0.35">
      <c r="A31660" s="1" t="s">
        <v>63985</v>
      </c>
      <c r="B31660" s="1" t="s">
        <v>63997</v>
      </c>
      <c r="C31660" s="1" t="s">
        <v>63987</v>
      </c>
      <c r="D31660" s="1" t="s">
        <v>63998</v>
      </c>
      <c r="E31660" s="1" t="s">
        <v>25</v>
      </c>
      <c r="F31660" s="4" t="s">
        <v>6</v>
      </c>
    </row>
    <row r="31661" spans="1:6" ht="58" x14ac:dyDescent="0.35">
      <c r="A31661" s="1" t="s">
        <v>63985</v>
      </c>
      <c r="B31661" s="1" t="s">
        <v>63999</v>
      </c>
      <c r="C31661" s="1" t="s">
        <v>63987</v>
      </c>
      <c r="D31661" s="1" t="s">
        <v>64000</v>
      </c>
      <c r="E31661" s="1" t="s">
        <v>25</v>
      </c>
      <c r="F31661" s="4" t="s">
        <v>6</v>
      </c>
    </row>
    <row r="31662" spans="1:6" ht="58" x14ac:dyDescent="0.35">
      <c r="A31662" s="1" t="s">
        <v>63985</v>
      </c>
      <c r="B31662" s="1" t="s">
        <v>64001</v>
      </c>
      <c r="C31662" s="1" t="s">
        <v>63987</v>
      </c>
      <c r="D31662" s="1" t="s">
        <v>64002</v>
      </c>
      <c r="E31662" s="1" t="s">
        <v>25</v>
      </c>
      <c r="F31662" s="4" t="s">
        <v>6</v>
      </c>
    </row>
    <row r="31663" spans="1:6" ht="58" x14ac:dyDescent="0.35">
      <c r="A31663" s="1" t="s">
        <v>63985</v>
      </c>
      <c r="B31663" s="1" t="s">
        <v>64003</v>
      </c>
      <c r="C31663" s="1" t="s">
        <v>63987</v>
      </c>
      <c r="D31663" s="1" t="s">
        <v>64004</v>
      </c>
      <c r="E31663" s="1" t="s">
        <v>25</v>
      </c>
      <c r="F31663" s="4" t="s">
        <v>6</v>
      </c>
    </row>
    <row r="31664" spans="1:6" ht="58" x14ac:dyDescent="0.35">
      <c r="A31664" s="1" t="s">
        <v>63985</v>
      </c>
      <c r="B31664" s="1" t="s">
        <v>64005</v>
      </c>
      <c r="C31664" s="1" t="s">
        <v>63987</v>
      </c>
      <c r="D31664" s="1" t="s">
        <v>64006</v>
      </c>
      <c r="E31664" s="1" t="s">
        <v>25</v>
      </c>
      <c r="F31664" s="4" t="s">
        <v>6</v>
      </c>
    </row>
    <row r="31665" spans="1:6" ht="58" x14ac:dyDescent="0.35">
      <c r="A31665" s="1" t="s">
        <v>63985</v>
      </c>
      <c r="B31665" s="1" t="s">
        <v>64007</v>
      </c>
      <c r="C31665" s="1" t="s">
        <v>63987</v>
      </c>
      <c r="D31665" s="1" t="s">
        <v>64008</v>
      </c>
      <c r="E31665" s="1" t="s">
        <v>25</v>
      </c>
      <c r="F31665" s="4" t="s">
        <v>6</v>
      </c>
    </row>
    <row r="31666" spans="1:6" ht="58" x14ac:dyDescent="0.35">
      <c r="A31666" s="1" t="s">
        <v>63985</v>
      </c>
      <c r="B31666" s="1" t="s">
        <v>64009</v>
      </c>
      <c r="C31666" s="1" t="s">
        <v>63987</v>
      </c>
      <c r="D31666" s="1" t="s">
        <v>64010</v>
      </c>
      <c r="E31666" s="1" t="s">
        <v>25</v>
      </c>
      <c r="F31666" s="4" t="s">
        <v>6</v>
      </c>
    </row>
    <row r="31667" spans="1:6" ht="58" x14ac:dyDescent="0.35">
      <c r="A31667" s="1" t="s">
        <v>63985</v>
      </c>
      <c r="B31667" s="1" t="s">
        <v>64011</v>
      </c>
      <c r="C31667" s="1" t="s">
        <v>63987</v>
      </c>
      <c r="D31667" s="1" t="s">
        <v>64012</v>
      </c>
      <c r="E31667" s="1" t="s">
        <v>25</v>
      </c>
      <c r="F31667" s="4" t="s">
        <v>6</v>
      </c>
    </row>
    <row r="31668" spans="1:6" ht="58" x14ac:dyDescent="0.35">
      <c r="A31668" s="1" t="s">
        <v>63985</v>
      </c>
      <c r="B31668" s="1" t="s">
        <v>64013</v>
      </c>
      <c r="C31668" s="1" t="s">
        <v>63987</v>
      </c>
      <c r="D31668" s="1" t="s">
        <v>64014</v>
      </c>
      <c r="E31668" s="1" t="s">
        <v>25</v>
      </c>
      <c r="F31668" s="4" t="s">
        <v>6</v>
      </c>
    </row>
    <row r="31669" spans="1:6" ht="58" x14ac:dyDescent="0.35">
      <c r="A31669" s="1" t="s">
        <v>63985</v>
      </c>
      <c r="B31669" s="1" t="s">
        <v>64015</v>
      </c>
      <c r="C31669" s="1" t="s">
        <v>63987</v>
      </c>
      <c r="D31669" s="1" t="s">
        <v>64016</v>
      </c>
      <c r="E31669" s="1" t="s">
        <v>25</v>
      </c>
      <c r="F31669" s="4" t="s">
        <v>6</v>
      </c>
    </row>
    <row r="31670" spans="1:6" ht="58" x14ac:dyDescent="0.35">
      <c r="A31670" s="1" t="s">
        <v>63985</v>
      </c>
      <c r="B31670" s="1" t="s">
        <v>64017</v>
      </c>
      <c r="C31670" s="1" t="s">
        <v>63987</v>
      </c>
      <c r="D31670" s="1" t="s">
        <v>64018</v>
      </c>
      <c r="E31670" s="1" t="s">
        <v>25</v>
      </c>
      <c r="F31670" s="4" t="s">
        <v>6</v>
      </c>
    </row>
    <row r="31671" spans="1:6" ht="58" x14ac:dyDescent="0.35">
      <c r="A31671" s="1" t="s">
        <v>63985</v>
      </c>
      <c r="B31671" s="1" t="s">
        <v>64019</v>
      </c>
      <c r="C31671" s="1" t="s">
        <v>63987</v>
      </c>
      <c r="D31671" s="1" t="s">
        <v>64020</v>
      </c>
      <c r="E31671" s="1" t="s">
        <v>25</v>
      </c>
      <c r="F31671" s="4" t="s">
        <v>6</v>
      </c>
    </row>
    <row r="31672" spans="1:6" ht="58" x14ac:dyDescent="0.35">
      <c r="A31672" s="1" t="s">
        <v>63985</v>
      </c>
      <c r="B31672" s="1" t="s">
        <v>64021</v>
      </c>
      <c r="C31672" s="1" t="s">
        <v>63987</v>
      </c>
      <c r="D31672" s="1" t="s">
        <v>64022</v>
      </c>
      <c r="E31672" s="1" t="s">
        <v>25</v>
      </c>
      <c r="F31672" s="4" t="s">
        <v>6</v>
      </c>
    </row>
    <row r="31673" spans="1:6" ht="58" x14ac:dyDescent="0.35">
      <c r="A31673" s="1" t="s">
        <v>63985</v>
      </c>
      <c r="B31673" s="1" t="s">
        <v>64023</v>
      </c>
      <c r="C31673" s="1" t="s">
        <v>63987</v>
      </c>
      <c r="D31673" s="1" t="s">
        <v>64024</v>
      </c>
      <c r="E31673" s="1" t="s">
        <v>25</v>
      </c>
      <c r="F31673" s="4" t="s">
        <v>6</v>
      </c>
    </row>
    <row r="31674" spans="1:6" ht="58" x14ac:dyDescent="0.35">
      <c r="A31674" s="1" t="s">
        <v>63985</v>
      </c>
      <c r="B31674" s="1" t="s">
        <v>64025</v>
      </c>
      <c r="C31674" s="1" t="s">
        <v>63987</v>
      </c>
      <c r="D31674" s="1" t="s">
        <v>64026</v>
      </c>
      <c r="E31674" s="1" t="s">
        <v>25</v>
      </c>
      <c r="F31674" s="4" t="s">
        <v>6</v>
      </c>
    </row>
    <row r="31675" spans="1:6" ht="58" x14ac:dyDescent="0.35">
      <c r="A31675" s="1" t="s">
        <v>63985</v>
      </c>
      <c r="B31675" s="1" t="s">
        <v>64027</v>
      </c>
      <c r="C31675" s="1" t="s">
        <v>64028</v>
      </c>
      <c r="D31675" s="1" t="s">
        <v>64029</v>
      </c>
      <c r="E31675" s="1" t="s">
        <v>25</v>
      </c>
      <c r="F31675" s="4" t="s">
        <v>6</v>
      </c>
    </row>
    <row r="31676" spans="1:6" ht="58" x14ac:dyDescent="0.35">
      <c r="A31676" s="1" t="s">
        <v>63985</v>
      </c>
      <c r="B31676" s="1" t="s">
        <v>64030</v>
      </c>
      <c r="C31676" s="1" t="s">
        <v>64028</v>
      </c>
      <c r="D31676" s="1" t="s">
        <v>64031</v>
      </c>
      <c r="E31676" s="1" t="s">
        <v>25</v>
      </c>
      <c r="F31676" s="4" t="s">
        <v>6</v>
      </c>
    </row>
    <row r="31677" spans="1:6" ht="43.5" x14ac:dyDescent="0.35">
      <c r="A31677" s="1" t="s">
        <v>64032</v>
      </c>
      <c r="B31677" s="1" t="s">
        <v>64033</v>
      </c>
      <c r="C31677" s="1" t="s">
        <v>64034</v>
      </c>
      <c r="D31677" s="1" t="s">
        <v>64035</v>
      </c>
      <c r="E31677" s="1" t="s">
        <v>25</v>
      </c>
      <c r="F31677" s="4" t="s">
        <v>6</v>
      </c>
    </row>
    <row r="31678" spans="1:6" ht="43.5" x14ac:dyDescent="0.35">
      <c r="A31678" s="1" t="s">
        <v>64032</v>
      </c>
      <c r="B31678" s="1" t="s">
        <v>64036</v>
      </c>
      <c r="C31678" s="1" t="s">
        <v>64037</v>
      </c>
      <c r="D31678" s="1" t="s">
        <v>64038</v>
      </c>
      <c r="E31678" s="1" t="s">
        <v>25</v>
      </c>
      <c r="F31678" s="4" t="s">
        <v>6</v>
      </c>
    </row>
    <row r="31679" spans="1:6" ht="43.5" x14ac:dyDescent="0.35">
      <c r="A31679" s="1" t="s">
        <v>64032</v>
      </c>
      <c r="B31679" s="1" t="s">
        <v>64039</v>
      </c>
      <c r="C31679" s="1" t="s">
        <v>64037</v>
      </c>
      <c r="D31679" s="1" t="s">
        <v>64040</v>
      </c>
      <c r="E31679" s="1" t="s">
        <v>25</v>
      </c>
      <c r="F31679" s="4" t="s">
        <v>6</v>
      </c>
    </row>
    <row r="31680" spans="1:6" ht="43.5" x14ac:dyDescent="0.35">
      <c r="A31680" s="1" t="s">
        <v>64032</v>
      </c>
      <c r="B31680" s="1" t="s">
        <v>64041</v>
      </c>
      <c r="C31680" s="1" t="s">
        <v>64034</v>
      </c>
      <c r="D31680" s="1" t="s">
        <v>64042</v>
      </c>
      <c r="E31680" s="1" t="s">
        <v>25</v>
      </c>
      <c r="F31680" s="4" t="s">
        <v>6</v>
      </c>
    </row>
    <row r="31681" spans="1:6" ht="43.5" x14ac:dyDescent="0.35">
      <c r="A31681" s="1" t="s">
        <v>64032</v>
      </c>
      <c r="B31681" s="1" t="s">
        <v>64043</v>
      </c>
      <c r="C31681" s="1" t="s">
        <v>64034</v>
      </c>
      <c r="D31681" s="1" t="s">
        <v>64044</v>
      </c>
      <c r="E31681" s="1" t="s">
        <v>25</v>
      </c>
      <c r="F31681" s="4" t="s">
        <v>6</v>
      </c>
    </row>
    <row r="31682" spans="1:6" ht="43.5" x14ac:dyDescent="0.35">
      <c r="A31682" s="1" t="s">
        <v>64032</v>
      </c>
      <c r="B31682" s="1" t="s">
        <v>64045</v>
      </c>
      <c r="C31682" s="1" t="s">
        <v>64034</v>
      </c>
      <c r="D31682" s="1" t="s">
        <v>64046</v>
      </c>
      <c r="E31682" s="1" t="s">
        <v>25</v>
      </c>
      <c r="F31682" s="4" t="s">
        <v>6</v>
      </c>
    </row>
    <row r="31683" spans="1:6" ht="43.5" x14ac:dyDescent="0.35">
      <c r="A31683" s="1" t="s">
        <v>64032</v>
      </c>
      <c r="B31683" s="1" t="s">
        <v>64047</v>
      </c>
      <c r="C31683" s="1" t="s">
        <v>64037</v>
      </c>
      <c r="D31683" s="1" t="s">
        <v>64048</v>
      </c>
      <c r="E31683" s="1" t="s">
        <v>25</v>
      </c>
      <c r="F31683" s="4" t="s">
        <v>6</v>
      </c>
    </row>
    <row r="31684" spans="1:6" ht="43.5" x14ac:dyDescent="0.35">
      <c r="A31684" s="1" t="s">
        <v>64032</v>
      </c>
      <c r="B31684" s="1" t="s">
        <v>64049</v>
      </c>
      <c r="C31684" s="1" t="s">
        <v>64034</v>
      </c>
      <c r="D31684" s="1" t="s">
        <v>64050</v>
      </c>
      <c r="E31684" s="1" t="s">
        <v>25</v>
      </c>
      <c r="F31684" s="4" t="s">
        <v>6</v>
      </c>
    </row>
    <row r="31685" spans="1:6" ht="43.5" x14ac:dyDescent="0.35">
      <c r="A31685" s="1" t="s">
        <v>64032</v>
      </c>
      <c r="B31685" s="1" t="s">
        <v>64051</v>
      </c>
      <c r="C31685" s="1" t="s">
        <v>64034</v>
      </c>
      <c r="D31685" s="1" t="s">
        <v>64052</v>
      </c>
      <c r="E31685" s="1" t="s">
        <v>25</v>
      </c>
      <c r="F31685" s="4" t="s">
        <v>6</v>
      </c>
    </row>
    <row r="31686" spans="1:6" ht="43.5" x14ac:dyDescent="0.35">
      <c r="A31686" s="1" t="s">
        <v>64032</v>
      </c>
      <c r="B31686" s="1" t="s">
        <v>64053</v>
      </c>
      <c r="C31686" s="1" t="s">
        <v>64034</v>
      </c>
      <c r="D31686" s="1" t="s">
        <v>64054</v>
      </c>
      <c r="E31686" s="1" t="s">
        <v>25</v>
      </c>
      <c r="F31686" s="4" t="s">
        <v>6</v>
      </c>
    </row>
    <row r="31687" spans="1:6" ht="43.5" x14ac:dyDescent="0.35">
      <c r="A31687" s="1" t="s">
        <v>64032</v>
      </c>
      <c r="B31687" s="1" t="s">
        <v>64055</v>
      </c>
      <c r="C31687" s="1" t="s">
        <v>64034</v>
      </c>
      <c r="D31687" s="1" t="s">
        <v>64056</v>
      </c>
      <c r="E31687" s="1" t="s">
        <v>25</v>
      </c>
      <c r="F31687" s="4" t="s">
        <v>6</v>
      </c>
    </row>
    <row r="31688" spans="1:6" ht="43.5" x14ac:dyDescent="0.35">
      <c r="A31688" s="1" t="s">
        <v>64032</v>
      </c>
      <c r="B31688" s="1" t="s">
        <v>64057</v>
      </c>
      <c r="C31688" s="1" t="s">
        <v>64034</v>
      </c>
      <c r="D31688" s="1" t="s">
        <v>64058</v>
      </c>
      <c r="E31688" s="1" t="s">
        <v>25</v>
      </c>
      <c r="F31688" s="4" t="s">
        <v>6</v>
      </c>
    </row>
    <row r="31689" spans="1:6" ht="58" x14ac:dyDescent="0.35">
      <c r="A31689" s="1" t="s">
        <v>64059</v>
      </c>
      <c r="B31689" s="1" t="s">
        <v>64060</v>
      </c>
      <c r="C31689" s="1" t="s">
        <v>64061</v>
      </c>
      <c r="D31689" s="1" t="s">
        <v>64062</v>
      </c>
      <c r="E31689" s="1" t="s">
        <v>11</v>
      </c>
      <c r="F31689" s="4" t="s">
        <v>6</v>
      </c>
    </row>
    <row r="31690" spans="1:6" ht="145" x14ac:dyDescent="0.35">
      <c r="A31690" s="1" t="s">
        <v>64059</v>
      </c>
      <c r="B31690" s="1" t="s">
        <v>64063</v>
      </c>
      <c r="C31690" s="1" t="s">
        <v>64064</v>
      </c>
      <c r="D31690" s="1" t="s">
        <v>64065</v>
      </c>
      <c r="E31690" s="1" t="s">
        <v>16</v>
      </c>
      <c r="F31690" s="4" t="s">
        <v>6</v>
      </c>
    </row>
    <row r="31691" spans="1:6" ht="58" x14ac:dyDescent="0.35">
      <c r="A31691" s="1" t="s">
        <v>64059</v>
      </c>
      <c r="B31691" s="1" t="s">
        <v>64066</v>
      </c>
      <c r="C31691" s="1" t="s">
        <v>64067</v>
      </c>
      <c r="D31691" s="1" t="s">
        <v>64068</v>
      </c>
      <c r="E31691" s="1" t="s">
        <v>11</v>
      </c>
      <c r="F31691" s="4" t="s">
        <v>6</v>
      </c>
    </row>
    <row r="31692" spans="1:6" ht="58" x14ac:dyDescent="0.35">
      <c r="A31692" s="1" t="s">
        <v>64059</v>
      </c>
      <c r="B31692" s="1" t="s">
        <v>64069</v>
      </c>
      <c r="C31692" s="1" t="s">
        <v>64067</v>
      </c>
      <c r="D31692" s="1" t="s">
        <v>64070</v>
      </c>
      <c r="E31692" s="1" t="s">
        <v>11</v>
      </c>
      <c r="F31692" s="4" t="s">
        <v>6</v>
      </c>
    </row>
    <row r="31693" spans="1:6" ht="58" x14ac:dyDescent="0.35">
      <c r="A31693" s="1" t="s">
        <v>64059</v>
      </c>
      <c r="B31693" s="1" t="s">
        <v>64071</v>
      </c>
      <c r="C31693" s="1" t="s">
        <v>64067</v>
      </c>
      <c r="D31693" s="1" t="s">
        <v>64072</v>
      </c>
      <c r="E31693" s="1" t="s">
        <v>11</v>
      </c>
      <c r="F31693" s="4" t="s">
        <v>6</v>
      </c>
    </row>
    <row r="31694" spans="1:6" ht="58" x14ac:dyDescent="0.35">
      <c r="A31694" s="1" t="s">
        <v>64059</v>
      </c>
      <c r="B31694" s="1" t="s">
        <v>64073</v>
      </c>
      <c r="C31694" s="1" t="s">
        <v>64067</v>
      </c>
      <c r="D31694" s="1" t="s">
        <v>64074</v>
      </c>
      <c r="E31694" s="1" t="s">
        <v>11</v>
      </c>
      <c r="F31694" s="4" t="s">
        <v>6</v>
      </c>
    </row>
    <row r="31695" spans="1:6" ht="58" x14ac:dyDescent="0.35">
      <c r="A31695" s="1" t="s">
        <v>64059</v>
      </c>
      <c r="B31695" s="1" t="s">
        <v>64075</v>
      </c>
      <c r="C31695" s="1" t="s">
        <v>64067</v>
      </c>
      <c r="D31695" s="1" t="s">
        <v>64076</v>
      </c>
      <c r="E31695" s="1" t="s">
        <v>11</v>
      </c>
      <c r="F31695" s="4" t="s">
        <v>6</v>
      </c>
    </row>
    <row r="31696" spans="1:6" ht="58" x14ac:dyDescent="0.35">
      <c r="A31696" s="1" t="s">
        <v>64059</v>
      </c>
      <c r="B31696" s="1" t="s">
        <v>64077</v>
      </c>
      <c r="C31696" s="1" t="s">
        <v>64067</v>
      </c>
      <c r="D31696" s="1" t="s">
        <v>64078</v>
      </c>
      <c r="E31696" s="1" t="s">
        <v>11</v>
      </c>
      <c r="F31696" s="4" t="s">
        <v>6</v>
      </c>
    </row>
    <row r="31697" spans="1:6" ht="58" x14ac:dyDescent="0.35">
      <c r="A31697" s="1" t="s">
        <v>64059</v>
      </c>
      <c r="B31697" s="1" t="s">
        <v>64079</v>
      </c>
      <c r="C31697" s="1" t="s">
        <v>64067</v>
      </c>
      <c r="D31697" s="1" t="s">
        <v>64080</v>
      </c>
      <c r="E31697" s="1" t="s">
        <v>11</v>
      </c>
      <c r="F31697" s="4" t="s">
        <v>6</v>
      </c>
    </row>
    <row r="31698" spans="1:6" ht="58" x14ac:dyDescent="0.35">
      <c r="A31698" s="1" t="s">
        <v>64059</v>
      </c>
      <c r="B31698" s="1" t="s">
        <v>64081</v>
      </c>
      <c r="C31698" s="1" t="s">
        <v>64067</v>
      </c>
      <c r="D31698" s="1" t="s">
        <v>64082</v>
      </c>
      <c r="E31698" s="1" t="s">
        <v>11</v>
      </c>
      <c r="F31698" s="4" t="s">
        <v>6</v>
      </c>
    </row>
    <row r="31699" spans="1:6" ht="58" x14ac:dyDescent="0.35">
      <c r="A31699" s="1" t="s">
        <v>64059</v>
      </c>
      <c r="B31699" s="1" t="s">
        <v>64083</v>
      </c>
      <c r="C31699" s="1" t="s">
        <v>64067</v>
      </c>
      <c r="D31699" s="1" t="s">
        <v>64084</v>
      </c>
      <c r="E31699" s="1" t="s">
        <v>11</v>
      </c>
      <c r="F31699" s="4" t="s">
        <v>6</v>
      </c>
    </row>
    <row r="31700" spans="1:6" ht="58" x14ac:dyDescent="0.35">
      <c r="A31700" s="1" t="s">
        <v>64059</v>
      </c>
      <c r="B31700" s="1" t="s">
        <v>64085</v>
      </c>
      <c r="C31700" s="1" t="s">
        <v>64067</v>
      </c>
      <c r="D31700" s="1" t="s">
        <v>64086</v>
      </c>
      <c r="E31700" s="1" t="s">
        <v>11</v>
      </c>
      <c r="F31700" s="4" t="s">
        <v>6</v>
      </c>
    </row>
    <row r="31701" spans="1:6" ht="58" x14ac:dyDescent="0.35">
      <c r="A31701" s="1" t="s">
        <v>64059</v>
      </c>
      <c r="B31701" s="1" t="s">
        <v>64087</v>
      </c>
      <c r="C31701" s="1" t="s">
        <v>64067</v>
      </c>
      <c r="D31701" s="1" t="s">
        <v>64088</v>
      </c>
      <c r="E31701" s="1" t="s">
        <v>11</v>
      </c>
      <c r="F31701" s="4" t="s">
        <v>6</v>
      </c>
    </row>
    <row r="31702" spans="1:6" ht="58" x14ac:dyDescent="0.35">
      <c r="A31702" s="1" t="s">
        <v>64059</v>
      </c>
      <c r="B31702" s="1" t="s">
        <v>64089</v>
      </c>
      <c r="C31702" s="1" t="s">
        <v>64067</v>
      </c>
      <c r="D31702" s="1" t="s">
        <v>64090</v>
      </c>
      <c r="E31702" s="1" t="s">
        <v>11</v>
      </c>
      <c r="F31702" s="4" t="s">
        <v>6</v>
      </c>
    </row>
    <row r="31703" spans="1:6" ht="58" x14ac:dyDescent="0.35">
      <c r="A31703" s="1" t="s">
        <v>64059</v>
      </c>
      <c r="B31703" s="1" t="s">
        <v>64091</v>
      </c>
      <c r="C31703" s="1" t="s">
        <v>64067</v>
      </c>
      <c r="D31703" s="1" t="s">
        <v>64092</v>
      </c>
      <c r="E31703" s="1" t="s">
        <v>11</v>
      </c>
      <c r="F31703" s="4" t="s">
        <v>6</v>
      </c>
    </row>
    <row r="31704" spans="1:6" ht="58" x14ac:dyDescent="0.35">
      <c r="A31704" s="1" t="s">
        <v>64059</v>
      </c>
      <c r="B31704" s="1" t="s">
        <v>64093</v>
      </c>
      <c r="C31704" s="1" t="s">
        <v>64067</v>
      </c>
      <c r="D31704" s="1" t="s">
        <v>64094</v>
      </c>
      <c r="E31704" s="1" t="s">
        <v>11</v>
      </c>
      <c r="F31704" s="4" t="s">
        <v>6</v>
      </c>
    </row>
    <row r="31705" spans="1:6" ht="58" x14ac:dyDescent="0.35">
      <c r="A31705" s="1" t="s">
        <v>64059</v>
      </c>
      <c r="B31705" s="1" t="s">
        <v>64095</v>
      </c>
      <c r="C31705" s="1" t="s">
        <v>64067</v>
      </c>
      <c r="D31705" s="1" t="s">
        <v>64096</v>
      </c>
      <c r="E31705" s="1" t="s">
        <v>11</v>
      </c>
      <c r="F31705" s="4" t="s">
        <v>6</v>
      </c>
    </row>
    <row r="31706" spans="1:6" ht="58" x14ac:dyDescent="0.35">
      <c r="A31706" s="1" t="s">
        <v>64059</v>
      </c>
      <c r="B31706" s="1" t="s">
        <v>64097</v>
      </c>
      <c r="C31706" s="1" t="s">
        <v>64067</v>
      </c>
      <c r="D31706" s="1" t="s">
        <v>64098</v>
      </c>
      <c r="E31706" s="1" t="s">
        <v>11</v>
      </c>
      <c r="F31706" s="4" t="s">
        <v>6</v>
      </c>
    </row>
    <row r="31707" spans="1:6" ht="58" x14ac:dyDescent="0.35">
      <c r="A31707" s="1" t="s">
        <v>64059</v>
      </c>
      <c r="B31707" s="1" t="s">
        <v>64099</v>
      </c>
      <c r="C31707" s="1" t="s">
        <v>64067</v>
      </c>
      <c r="D31707" s="1" t="s">
        <v>64100</v>
      </c>
      <c r="E31707" s="1" t="s">
        <v>11</v>
      </c>
      <c r="F31707" s="4" t="s">
        <v>6</v>
      </c>
    </row>
    <row r="31708" spans="1:6" ht="58" x14ac:dyDescent="0.35">
      <c r="A31708" s="1" t="s">
        <v>64059</v>
      </c>
      <c r="B31708" s="1" t="s">
        <v>64101</v>
      </c>
      <c r="C31708" s="1" t="s">
        <v>64067</v>
      </c>
      <c r="D31708" s="1" t="s">
        <v>64102</v>
      </c>
      <c r="E31708" s="1" t="s">
        <v>11</v>
      </c>
      <c r="F31708" s="4" t="s">
        <v>6</v>
      </c>
    </row>
    <row r="31709" spans="1:6" ht="58" x14ac:dyDescent="0.35">
      <c r="A31709" s="1" t="s">
        <v>64059</v>
      </c>
      <c r="B31709" s="1" t="s">
        <v>64103</v>
      </c>
      <c r="C31709" s="1" t="s">
        <v>64067</v>
      </c>
      <c r="D31709" s="1" t="s">
        <v>64104</v>
      </c>
      <c r="E31709" s="1" t="s">
        <v>11</v>
      </c>
      <c r="F31709" s="4" t="s">
        <v>6</v>
      </c>
    </row>
    <row r="31710" spans="1:6" ht="58" x14ac:dyDescent="0.35">
      <c r="A31710" s="1" t="s">
        <v>64059</v>
      </c>
      <c r="B31710" s="1" t="s">
        <v>64105</v>
      </c>
      <c r="C31710" s="1" t="s">
        <v>64067</v>
      </c>
      <c r="D31710" s="1" t="s">
        <v>64106</v>
      </c>
      <c r="E31710" s="1" t="s">
        <v>11</v>
      </c>
      <c r="F31710" s="4" t="s">
        <v>6</v>
      </c>
    </row>
    <row r="31711" spans="1:6" ht="58" x14ac:dyDescent="0.35">
      <c r="A31711" s="1" t="s">
        <v>64059</v>
      </c>
      <c r="B31711" s="1" t="s">
        <v>64107</v>
      </c>
      <c r="C31711" s="1" t="s">
        <v>64067</v>
      </c>
      <c r="D31711" s="1" t="s">
        <v>64108</v>
      </c>
      <c r="E31711" s="1" t="s">
        <v>11</v>
      </c>
      <c r="F31711" s="4" t="s">
        <v>6</v>
      </c>
    </row>
    <row r="31712" spans="1:6" ht="58" x14ac:dyDescent="0.35">
      <c r="A31712" s="1" t="s">
        <v>64059</v>
      </c>
      <c r="B31712" s="1" t="s">
        <v>64109</v>
      </c>
      <c r="C31712" s="1" t="s">
        <v>64067</v>
      </c>
      <c r="D31712" s="1" t="s">
        <v>64110</v>
      </c>
      <c r="E31712" s="1" t="s">
        <v>11</v>
      </c>
      <c r="F31712" s="4" t="s">
        <v>6</v>
      </c>
    </row>
    <row r="31713" spans="1:6" ht="58" x14ac:dyDescent="0.35">
      <c r="A31713" s="1" t="s">
        <v>64059</v>
      </c>
      <c r="B31713" s="1" t="s">
        <v>64111</v>
      </c>
      <c r="C31713" s="1" t="s">
        <v>64112</v>
      </c>
      <c r="D31713" s="1" t="s">
        <v>64113</v>
      </c>
      <c r="E31713" s="1" t="s">
        <v>11</v>
      </c>
      <c r="F31713" s="4" t="s">
        <v>6</v>
      </c>
    </row>
    <row r="31714" spans="1:6" ht="58" x14ac:dyDescent="0.35">
      <c r="A31714" s="1" t="s">
        <v>64059</v>
      </c>
      <c r="B31714" s="1" t="s">
        <v>64114</v>
      </c>
      <c r="C31714" s="1" t="s">
        <v>64112</v>
      </c>
      <c r="D31714" s="1" t="s">
        <v>64115</v>
      </c>
      <c r="E31714" s="1" t="s">
        <v>11</v>
      </c>
      <c r="F31714" s="4" t="s">
        <v>6</v>
      </c>
    </row>
    <row r="31715" spans="1:6" ht="58" x14ac:dyDescent="0.35">
      <c r="A31715" s="1" t="s">
        <v>64059</v>
      </c>
      <c r="B31715" s="1" t="s">
        <v>64116</v>
      </c>
      <c r="C31715" s="1" t="s">
        <v>64112</v>
      </c>
      <c r="D31715" s="1" t="s">
        <v>64117</v>
      </c>
      <c r="E31715" s="1" t="s">
        <v>11</v>
      </c>
      <c r="F31715" s="4" t="s">
        <v>6</v>
      </c>
    </row>
    <row r="31716" spans="1:6" ht="58" x14ac:dyDescent="0.35">
      <c r="A31716" s="1" t="s">
        <v>64059</v>
      </c>
      <c r="B31716" s="1" t="s">
        <v>64118</v>
      </c>
      <c r="C31716" s="1" t="s">
        <v>64112</v>
      </c>
      <c r="D31716" s="1" t="s">
        <v>64119</v>
      </c>
      <c r="E31716" s="1" t="s">
        <v>11</v>
      </c>
      <c r="F31716" s="4" t="s">
        <v>6</v>
      </c>
    </row>
    <row r="31717" spans="1:6" ht="58" x14ac:dyDescent="0.35">
      <c r="A31717" s="1" t="s">
        <v>64059</v>
      </c>
      <c r="B31717" s="1" t="s">
        <v>64120</v>
      </c>
      <c r="C31717" s="1" t="s">
        <v>64112</v>
      </c>
      <c r="D31717" s="1" t="s">
        <v>64121</v>
      </c>
      <c r="E31717" s="1" t="s">
        <v>11</v>
      </c>
      <c r="F31717" s="4" t="s">
        <v>6</v>
      </c>
    </row>
    <row r="31718" spans="1:6" ht="58" x14ac:dyDescent="0.35">
      <c r="A31718" s="1" t="s">
        <v>64059</v>
      </c>
      <c r="B31718" s="1" t="s">
        <v>64122</v>
      </c>
      <c r="C31718" s="1" t="s">
        <v>64123</v>
      </c>
      <c r="D31718" s="1" t="s">
        <v>64124</v>
      </c>
      <c r="E31718" s="1" t="s">
        <v>11</v>
      </c>
      <c r="F31718" s="4" t="s">
        <v>6</v>
      </c>
    </row>
    <row r="31719" spans="1:6" ht="58" x14ac:dyDescent="0.35">
      <c r="A31719" s="1" t="s">
        <v>64059</v>
      </c>
      <c r="B31719" s="1" t="s">
        <v>64125</v>
      </c>
      <c r="C31719" s="1" t="s">
        <v>64126</v>
      </c>
      <c r="D31719" s="1" t="s">
        <v>64127</v>
      </c>
      <c r="E31719" s="1" t="s">
        <v>11</v>
      </c>
      <c r="F31719" s="4" t="s">
        <v>6</v>
      </c>
    </row>
    <row r="31720" spans="1:6" ht="58" x14ac:dyDescent="0.35">
      <c r="A31720" s="1" t="s">
        <v>64059</v>
      </c>
      <c r="B31720" s="1" t="s">
        <v>64128</v>
      </c>
      <c r="C31720" s="1" t="s">
        <v>64123</v>
      </c>
      <c r="D31720" s="1" t="s">
        <v>64129</v>
      </c>
      <c r="E31720" s="1" t="s">
        <v>11</v>
      </c>
      <c r="F31720" s="4" t="s">
        <v>6</v>
      </c>
    </row>
    <row r="31721" spans="1:6" ht="58" x14ac:dyDescent="0.35">
      <c r="A31721" s="1" t="s">
        <v>64059</v>
      </c>
      <c r="B31721" s="1" t="s">
        <v>64130</v>
      </c>
      <c r="C31721" s="1" t="s">
        <v>64112</v>
      </c>
      <c r="D31721" s="1" t="s">
        <v>64131</v>
      </c>
      <c r="E31721" s="1" t="s">
        <v>11</v>
      </c>
      <c r="F31721" s="4" t="s">
        <v>6</v>
      </c>
    </row>
    <row r="31722" spans="1:6" ht="58" x14ac:dyDescent="0.35">
      <c r="A31722" s="1" t="s">
        <v>64059</v>
      </c>
      <c r="B31722" s="1" t="s">
        <v>64132</v>
      </c>
      <c r="C31722" s="1" t="s">
        <v>64112</v>
      </c>
      <c r="D31722" s="1" t="s">
        <v>64133</v>
      </c>
      <c r="E31722" s="1" t="s">
        <v>11</v>
      </c>
      <c r="F31722" s="4" t="s">
        <v>6</v>
      </c>
    </row>
    <row r="31723" spans="1:6" ht="58" x14ac:dyDescent="0.35">
      <c r="A31723" s="1" t="s">
        <v>64059</v>
      </c>
      <c r="B31723" s="1" t="s">
        <v>64134</v>
      </c>
      <c r="C31723" s="1" t="s">
        <v>64112</v>
      </c>
      <c r="D31723" s="1" t="s">
        <v>64135</v>
      </c>
      <c r="E31723" s="1" t="s">
        <v>11</v>
      </c>
      <c r="F31723" s="4" t="s">
        <v>6</v>
      </c>
    </row>
    <row r="31724" spans="1:6" ht="58" x14ac:dyDescent="0.35">
      <c r="A31724" s="1" t="s">
        <v>64059</v>
      </c>
      <c r="B31724" s="1" t="s">
        <v>64136</v>
      </c>
      <c r="C31724" s="1" t="s">
        <v>64112</v>
      </c>
      <c r="D31724" s="1" t="s">
        <v>64137</v>
      </c>
      <c r="E31724" s="1" t="s">
        <v>11</v>
      </c>
      <c r="F31724" s="4" t="s">
        <v>6</v>
      </c>
    </row>
    <row r="31725" spans="1:6" ht="58" x14ac:dyDescent="0.35">
      <c r="A31725" s="1" t="s">
        <v>64059</v>
      </c>
      <c r="B31725" s="1" t="s">
        <v>64138</v>
      </c>
      <c r="C31725" s="1" t="s">
        <v>64126</v>
      </c>
      <c r="D31725" s="1" t="s">
        <v>64139</v>
      </c>
      <c r="E31725" s="1" t="s">
        <v>11</v>
      </c>
      <c r="F31725" s="4" t="s">
        <v>6</v>
      </c>
    </row>
    <row r="31726" spans="1:6" ht="58" x14ac:dyDescent="0.35">
      <c r="A31726" s="1" t="s">
        <v>64059</v>
      </c>
      <c r="B31726" s="1" t="s">
        <v>64140</v>
      </c>
      <c r="C31726" s="1" t="s">
        <v>64112</v>
      </c>
      <c r="D31726" s="1" t="s">
        <v>64141</v>
      </c>
      <c r="E31726" s="1" t="s">
        <v>11</v>
      </c>
      <c r="F31726" s="4" t="s">
        <v>6</v>
      </c>
    </row>
    <row r="31727" spans="1:6" ht="58" x14ac:dyDescent="0.35">
      <c r="A31727" s="1" t="s">
        <v>64059</v>
      </c>
      <c r="B31727" s="1" t="s">
        <v>64142</v>
      </c>
      <c r="C31727" s="1" t="s">
        <v>64112</v>
      </c>
      <c r="D31727" s="1" t="s">
        <v>64143</v>
      </c>
      <c r="E31727" s="1" t="s">
        <v>11</v>
      </c>
      <c r="F31727" s="4" t="s">
        <v>6</v>
      </c>
    </row>
    <row r="31728" spans="1:6" ht="58" x14ac:dyDescent="0.35">
      <c r="A31728" s="1" t="s">
        <v>64059</v>
      </c>
      <c r="B31728" s="1" t="s">
        <v>64144</v>
      </c>
      <c r="C31728" s="1" t="s">
        <v>64126</v>
      </c>
      <c r="D31728" s="1" t="s">
        <v>64145</v>
      </c>
      <c r="E31728" s="1" t="s">
        <v>11</v>
      </c>
      <c r="F31728" s="4" t="s">
        <v>6</v>
      </c>
    </row>
    <row r="31729" spans="1:6" ht="58" x14ac:dyDescent="0.35">
      <c r="A31729" s="1" t="s">
        <v>64059</v>
      </c>
      <c r="B31729" s="1" t="s">
        <v>64146</v>
      </c>
      <c r="C31729" s="1" t="s">
        <v>64112</v>
      </c>
      <c r="D31729" s="1" t="s">
        <v>64147</v>
      </c>
      <c r="E31729" s="1" t="s">
        <v>11</v>
      </c>
      <c r="F31729" s="4" t="s">
        <v>6</v>
      </c>
    </row>
    <row r="31730" spans="1:6" ht="58" x14ac:dyDescent="0.35">
      <c r="A31730" s="1" t="s">
        <v>64059</v>
      </c>
      <c r="B31730" s="1" t="s">
        <v>64148</v>
      </c>
      <c r="C31730" s="1" t="s">
        <v>64112</v>
      </c>
      <c r="D31730" s="1" t="s">
        <v>64149</v>
      </c>
      <c r="E31730" s="1" t="s">
        <v>11</v>
      </c>
      <c r="F31730" s="4" t="s">
        <v>6</v>
      </c>
    </row>
    <row r="31731" spans="1:6" ht="58" x14ac:dyDescent="0.35">
      <c r="A31731" s="1" t="s">
        <v>64059</v>
      </c>
      <c r="B31731" s="1" t="s">
        <v>64150</v>
      </c>
      <c r="C31731" s="1" t="s">
        <v>64151</v>
      </c>
      <c r="D31731" s="1" t="s">
        <v>64152</v>
      </c>
      <c r="E31731" s="1" t="s">
        <v>11</v>
      </c>
      <c r="F31731" s="4" t="s">
        <v>6</v>
      </c>
    </row>
    <row r="31732" spans="1:6" ht="58" x14ac:dyDescent="0.35">
      <c r="A31732" s="1" t="s">
        <v>64059</v>
      </c>
      <c r="B31732" s="1" t="s">
        <v>64153</v>
      </c>
      <c r="C31732" s="1" t="s">
        <v>64151</v>
      </c>
      <c r="D31732" s="1" t="s">
        <v>64154</v>
      </c>
      <c r="E31732" s="1" t="s">
        <v>11</v>
      </c>
      <c r="F31732" s="4" t="s">
        <v>6</v>
      </c>
    </row>
    <row r="31733" spans="1:6" ht="58" x14ac:dyDescent="0.35">
      <c r="A31733" s="1" t="s">
        <v>64059</v>
      </c>
      <c r="B31733" s="1" t="s">
        <v>64155</v>
      </c>
      <c r="C31733" s="1" t="s">
        <v>64151</v>
      </c>
      <c r="D31733" s="1" t="s">
        <v>64156</v>
      </c>
      <c r="E31733" s="1" t="s">
        <v>11</v>
      </c>
      <c r="F31733" s="4" t="s">
        <v>6</v>
      </c>
    </row>
    <row r="31734" spans="1:6" ht="58" x14ac:dyDescent="0.35">
      <c r="A31734" s="1" t="s">
        <v>64059</v>
      </c>
      <c r="B31734" s="1" t="s">
        <v>64157</v>
      </c>
      <c r="C31734" s="1" t="s">
        <v>64158</v>
      </c>
      <c r="D31734" s="1" t="s">
        <v>64159</v>
      </c>
      <c r="E31734" s="1" t="s">
        <v>11</v>
      </c>
      <c r="F31734" s="4" t="s">
        <v>6</v>
      </c>
    </row>
    <row r="31735" spans="1:6" ht="58" x14ac:dyDescent="0.35">
      <c r="A31735" s="1" t="s">
        <v>64059</v>
      </c>
      <c r="B31735" s="1" t="s">
        <v>64160</v>
      </c>
      <c r="C31735" s="1" t="s">
        <v>64158</v>
      </c>
      <c r="D31735" s="1" t="s">
        <v>64161</v>
      </c>
      <c r="E31735" s="1" t="s">
        <v>11</v>
      </c>
      <c r="F31735" s="4" t="s">
        <v>6</v>
      </c>
    </row>
    <row r="31736" spans="1:6" ht="58" x14ac:dyDescent="0.35">
      <c r="A31736" s="1" t="s">
        <v>64059</v>
      </c>
      <c r="B31736" s="1" t="s">
        <v>64162</v>
      </c>
      <c r="C31736" s="1" t="s">
        <v>64126</v>
      </c>
      <c r="D31736" s="1" t="s">
        <v>64163</v>
      </c>
      <c r="E31736" s="1" t="s">
        <v>11</v>
      </c>
      <c r="F31736" s="4" t="s">
        <v>6</v>
      </c>
    </row>
    <row r="31737" spans="1:6" ht="58" x14ac:dyDescent="0.35">
      <c r="A31737" s="1" t="s">
        <v>64059</v>
      </c>
      <c r="B31737" s="1" t="s">
        <v>64164</v>
      </c>
      <c r="C31737" s="1" t="s">
        <v>64158</v>
      </c>
      <c r="D31737" s="1" t="s">
        <v>64165</v>
      </c>
      <c r="E31737" s="1" t="s">
        <v>11</v>
      </c>
      <c r="F31737" s="4" t="s">
        <v>6</v>
      </c>
    </row>
    <row r="31738" spans="1:6" ht="58" x14ac:dyDescent="0.35">
      <c r="A31738" s="1" t="s">
        <v>64059</v>
      </c>
      <c r="B31738" s="1" t="s">
        <v>64166</v>
      </c>
      <c r="C31738" s="1" t="s">
        <v>64158</v>
      </c>
      <c r="D31738" s="1" t="s">
        <v>64167</v>
      </c>
      <c r="E31738" s="1" t="s">
        <v>11</v>
      </c>
      <c r="F31738" s="4" t="s">
        <v>6</v>
      </c>
    </row>
    <row r="31739" spans="1:6" ht="58" x14ac:dyDescent="0.35">
      <c r="A31739" s="1" t="s">
        <v>64059</v>
      </c>
      <c r="B31739" s="1" t="s">
        <v>64168</v>
      </c>
      <c r="C31739" s="1" t="s">
        <v>64112</v>
      </c>
      <c r="D31739" s="1" t="s">
        <v>64169</v>
      </c>
      <c r="E31739" s="1" t="s">
        <v>11</v>
      </c>
      <c r="F31739" s="4" t="s">
        <v>6</v>
      </c>
    </row>
    <row r="31740" spans="1:6" ht="58" x14ac:dyDescent="0.35">
      <c r="A31740" s="1" t="s">
        <v>64059</v>
      </c>
      <c r="B31740" s="1" t="s">
        <v>64170</v>
      </c>
      <c r="C31740" s="1" t="s">
        <v>64158</v>
      </c>
      <c r="D31740" s="1" t="s">
        <v>64171</v>
      </c>
      <c r="E31740" s="1" t="s">
        <v>11</v>
      </c>
      <c r="F31740" s="4" t="s">
        <v>6</v>
      </c>
    </row>
    <row r="31741" spans="1:6" ht="58" x14ac:dyDescent="0.35">
      <c r="A31741" s="1" t="s">
        <v>64059</v>
      </c>
      <c r="B31741" s="1" t="s">
        <v>64172</v>
      </c>
      <c r="C31741" s="1" t="s">
        <v>64158</v>
      </c>
      <c r="D31741" s="1" t="s">
        <v>64173</v>
      </c>
      <c r="E31741" s="1" t="s">
        <v>11</v>
      </c>
      <c r="F31741" s="4" t="s">
        <v>6</v>
      </c>
    </row>
    <row r="31742" spans="1:6" ht="58" x14ac:dyDescent="0.35">
      <c r="A31742" s="1" t="s">
        <v>64059</v>
      </c>
      <c r="B31742" s="1" t="s">
        <v>64174</v>
      </c>
      <c r="C31742" s="1" t="s">
        <v>64158</v>
      </c>
      <c r="D31742" s="1" t="s">
        <v>64175</v>
      </c>
      <c r="E31742" s="1" t="s">
        <v>11</v>
      </c>
      <c r="F31742" s="4" t="s">
        <v>6</v>
      </c>
    </row>
    <row r="31743" spans="1:6" ht="58" x14ac:dyDescent="0.35">
      <c r="A31743" s="1" t="s">
        <v>64059</v>
      </c>
      <c r="B31743" s="1" t="s">
        <v>64176</v>
      </c>
      <c r="C31743" s="1" t="s">
        <v>64158</v>
      </c>
      <c r="D31743" s="1" t="s">
        <v>64177</v>
      </c>
      <c r="E31743" s="1" t="s">
        <v>11</v>
      </c>
      <c r="F31743" s="4" t="s">
        <v>6</v>
      </c>
    </row>
    <row r="31744" spans="1:6" ht="58" x14ac:dyDescent="0.35">
      <c r="A31744" s="1" t="s">
        <v>64059</v>
      </c>
      <c r="B31744" s="1" t="s">
        <v>64178</v>
      </c>
      <c r="C31744" s="1" t="s">
        <v>64158</v>
      </c>
      <c r="D31744" s="1" t="s">
        <v>64179</v>
      </c>
      <c r="E31744" s="1" t="s">
        <v>11</v>
      </c>
      <c r="F31744" s="4" t="s">
        <v>6</v>
      </c>
    </row>
    <row r="31745" spans="1:6" ht="58" x14ac:dyDescent="0.35">
      <c r="A31745" s="1" t="s">
        <v>64059</v>
      </c>
      <c r="B31745" s="1" t="s">
        <v>64180</v>
      </c>
      <c r="C31745" s="1" t="s">
        <v>64158</v>
      </c>
      <c r="D31745" s="1" t="s">
        <v>64181</v>
      </c>
      <c r="E31745" s="1" t="s">
        <v>11</v>
      </c>
      <c r="F31745" s="4" t="s">
        <v>6</v>
      </c>
    </row>
    <row r="31746" spans="1:6" ht="58" x14ac:dyDescent="0.35">
      <c r="A31746" s="1" t="s">
        <v>64059</v>
      </c>
      <c r="B31746" s="1" t="s">
        <v>64182</v>
      </c>
      <c r="C31746" s="1" t="s">
        <v>64112</v>
      </c>
      <c r="D31746" s="1" t="s">
        <v>64183</v>
      </c>
      <c r="E31746" s="1" t="s">
        <v>11</v>
      </c>
      <c r="F31746" s="4" t="s">
        <v>6</v>
      </c>
    </row>
    <row r="31747" spans="1:6" ht="58" x14ac:dyDescent="0.35">
      <c r="A31747" s="1" t="s">
        <v>64059</v>
      </c>
      <c r="B31747" s="1" t="s">
        <v>64184</v>
      </c>
      <c r="C31747" s="1" t="s">
        <v>64158</v>
      </c>
      <c r="D31747" s="1" t="s">
        <v>64185</v>
      </c>
      <c r="E31747" s="1" t="s">
        <v>11</v>
      </c>
      <c r="F31747" s="4" t="s">
        <v>6</v>
      </c>
    </row>
    <row r="31748" spans="1:6" ht="58" x14ac:dyDescent="0.35">
      <c r="A31748" s="1" t="s">
        <v>64059</v>
      </c>
      <c r="B31748" s="1" t="s">
        <v>64186</v>
      </c>
      <c r="C31748" s="1" t="s">
        <v>64158</v>
      </c>
      <c r="D31748" s="1" t="s">
        <v>64187</v>
      </c>
      <c r="E31748" s="1" t="s">
        <v>11</v>
      </c>
      <c r="F31748" s="4" t="s">
        <v>6</v>
      </c>
    </row>
    <row r="31749" spans="1:6" ht="58" x14ac:dyDescent="0.35">
      <c r="A31749" s="1" t="s">
        <v>64059</v>
      </c>
      <c r="B31749" s="1" t="s">
        <v>64188</v>
      </c>
      <c r="C31749" s="1" t="s">
        <v>64158</v>
      </c>
      <c r="D31749" s="1" t="s">
        <v>64189</v>
      </c>
      <c r="E31749" s="1" t="s">
        <v>11</v>
      </c>
      <c r="F31749" s="4" t="s">
        <v>6</v>
      </c>
    </row>
    <row r="31750" spans="1:6" ht="58" x14ac:dyDescent="0.35">
      <c r="A31750" s="1" t="s">
        <v>64059</v>
      </c>
      <c r="B31750" s="1" t="s">
        <v>64190</v>
      </c>
      <c r="C31750" s="1" t="s">
        <v>64158</v>
      </c>
      <c r="D31750" s="1" t="s">
        <v>64191</v>
      </c>
      <c r="E31750" s="1" t="s">
        <v>11</v>
      </c>
      <c r="F31750" s="4" t="s">
        <v>6</v>
      </c>
    </row>
    <row r="31751" spans="1:6" ht="58" x14ac:dyDescent="0.35">
      <c r="A31751" s="1" t="s">
        <v>64059</v>
      </c>
      <c r="B31751" s="1" t="s">
        <v>64192</v>
      </c>
      <c r="C31751" s="1" t="s">
        <v>64158</v>
      </c>
      <c r="D31751" s="1" t="s">
        <v>64193</v>
      </c>
      <c r="E31751" s="1" t="s">
        <v>11</v>
      </c>
      <c r="F31751" s="4" t="s">
        <v>6</v>
      </c>
    </row>
    <row r="31752" spans="1:6" ht="58" x14ac:dyDescent="0.35">
      <c r="A31752" s="1" t="s">
        <v>64059</v>
      </c>
      <c r="B31752" s="1" t="s">
        <v>64194</v>
      </c>
      <c r="C31752" s="1" t="s">
        <v>64158</v>
      </c>
      <c r="D31752" s="1" t="s">
        <v>64195</v>
      </c>
      <c r="E31752" s="1" t="s">
        <v>11</v>
      </c>
      <c r="F31752" s="4" t="s">
        <v>6</v>
      </c>
    </row>
    <row r="31753" spans="1:6" ht="58" x14ac:dyDescent="0.35">
      <c r="A31753" s="1" t="s">
        <v>64059</v>
      </c>
      <c r="B31753" s="1" t="s">
        <v>64196</v>
      </c>
      <c r="C31753" s="1" t="s">
        <v>64158</v>
      </c>
      <c r="D31753" s="1" t="s">
        <v>64197</v>
      </c>
      <c r="E31753" s="1" t="s">
        <v>11</v>
      </c>
      <c r="F31753" s="4" t="s">
        <v>6</v>
      </c>
    </row>
    <row r="31754" spans="1:6" ht="58" x14ac:dyDescent="0.35">
      <c r="A31754" s="1" t="s">
        <v>64059</v>
      </c>
      <c r="B31754" s="1" t="s">
        <v>64198</v>
      </c>
      <c r="C31754" s="1" t="s">
        <v>64158</v>
      </c>
      <c r="D31754" s="1" t="s">
        <v>64199</v>
      </c>
      <c r="E31754" s="1" t="s">
        <v>11</v>
      </c>
      <c r="F31754" s="4" t="s">
        <v>6</v>
      </c>
    </row>
    <row r="31755" spans="1:6" ht="58" x14ac:dyDescent="0.35">
      <c r="A31755" s="1" t="s">
        <v>64059</v>
      </c>
      <c r="B31755" s="1" t="s">
        <v>64200</v>
      </c>
      <c r="C31755" s="1" t="s">
        <v>64201</v>
      </c>
      <c r="D31755" s="1" t="s">
        <v>64202</v>
      </c>
      <c r="E31755" s="1" t="s">
        <v>11</v>
      </c>
      <c r="F31755" s="4" t="s">
        <v>6</v>
      </c>
    </row>
    <row r="31756" spans="1:6" ht="58" x14ac:dyDescent="0.35">
      <c r="A31756" s="1" t="s">
        <v>64059</v>
      </c>
      <c r="B31756" s="1" t="s">
        <v>64203</v>
      </c>
      <c r="C31756" s="1" t="s">
        <v>64158</v>
      </c>
      <c r="D31756" s="1" t="s">
        <v>64204</v>
      </c>
      <c r="E31756" s="1" t="s">
        <v>11</v>
      </c>
      <c r="F31756" s="4" t="s">
        <v>6</v>
      </c>
    </row>
    <row r="31757" spans="1:6" ht="58" x14ac:dyDescent="0.35">
      <c r="A31757" s="1" t="s">
        <v>64059</v>
      </c>
      <c r="B31757" s="1" t="s">
        <v>64205</v>
      </c>
      <c r="C31757" s="1" t="s">
        <v>64112</v>
      </c>
      <c r="D31757" s="1" t="s">
        <v>64206</v>
      </c>
      <c r="E31757" s="1" t="s">
        <v>11</v>
      </c>
      <c r="F31757" s="4" t="s">
        <v>6</v>
      </c>
    </row>
    <row r="31758" spans="1:6" ht="58" x14ac:dyDescent="0.35">
      <c r="A31758" s="1" t="s">
        <v>64059</v>
      </c>
      <c r="B31758" s="1" t="s">
        <v>64207</v>
      </c>
      <c r="C31758" s="1" t="s">
        <v>64112</v>
      </c>
      <c r="D31758" s="1" t="s">
        <v>64208</v>
      </c>
      <c r="E31758" s="1" t="s">
        <v>11</v>
      </c>
      <c r="F31758" s="4" t="s">
        <v>6</v>
      </c>
    </row>
    <row r="31759" spans="1:6" ht="58" x14ac:dyDescent="0.35">
      <c r="A31759" s="1" t="s">
        <v>64059</v>
      </c>
      <c r="B31759" s="1" t="s">
        <v>64209</v>
      </c>
      <c r="C31759" s="1" t="s">
        <v>64210</v>
      </c>
      <c r="D31759" s="1" t="s">
        <v>64211</v>
      </c>
      <c r="E31759" s="1" t="s">
        <v>11</v>
      </c>
      <c r="F31759" s="4" t="s">
        <v>6</v>
      </c>
    </row>
    <row r="31760" spans="1:6" ht="58" x14ac:dyDescent="0.35">
      <c r="A31760" s="1" t="s">
        <v>64059</v>
      </c>
      <c r="B31760" s="1" t="s">
        <v>64212</v>
      </c>
      <c r="C31760" s="1" t="s">
        <v>64158</v>
      </c>
      <c r="D31760" s="1" t="s">
        <v>64213</v>
      </c>
      <c r="E31760" s="1" t="s">
        <v>11</v>
      </c>
      <c r="F31760" s="4" t="s">
        <v>6</v>
      </c>
    </row>
    <row r="31761" spans="1:6" ht="58" x14ac:dyDescent="0.35">
      <c r="A31761" s="1" t="s">
        <v>64059</v>
      </c>
      <c r="B31761" s="1" t="s">
        <v>64214</v>
      </c>
      <c r="C31761" s="1" t="s">
        <v>64158</v>
      </c>
      <c r="D31761" s="1" t="s">
        <v>64215</v>
      </c>
      <c r="E31761" s="1" t="s">
        <v>11</v>
      </c>
      <c r="F31761" s="4" t="s">
        <v>6</v>
      </c>
    </row>
    <row r="31762" spans="1:6" ht="58" x14ac:dyDescent="0.35">
      <c r="A31762" s="1" t="s">
        <v>64059</v>
      </c>
      <c r="B31762" s="1" t="s">
        <v>64216</v>
      </c>
      <c r="C31762" s="1" t="s">
        <v>64217</v>
      </c>
      <c r="D31762" s="1" t="s">
        <v>64218</v>
      </c>
      <c r="E31762" s="1" t="s">
        <v>11</v>
      </c>
      <c r="F31762" s="4" t="s">
        <v>6</v>
      </c>
    </row>
    <row r="31763" spans="1:6" ht="58" x14ac:dyDescent="0.35">
      <c r="A31763" s="1" t="s">
        <v>64059</v>
      </c>
      <c r="B31763" s="1" t="s">
        <v>64219</v>
      </c>
      <c r="C31763" s="1" t="s">
        <v>64112</v>
      </c>
      <c r="D31763" s="1" t="s">
        <v>64220</v>
      </c>
      <c r="E31763" s="1" t="s">
        <v>11</v>
      </c>
      <c r="F31763" s="4" t="s">
        <v>6</v>
      </c>
    </row>
    <row r="31764" spans="1:6" ht="58" x14ac:dyDescent="0.35">
      <c r="A31764" s="1" t="s">
        <v>64059</v>
      </c>
      <c r="B31764" s="1" t="s">
        <v>64221</v>
      </c>
      <c r="C31764" s="1" t="s">
        <v>64201</v>
      </c>
      <c r="D31764" s="1" t="s">
        <v>64222</v>
      </c>
      <c r="E31764" s="1" t="s">
        <v>11</v>
      </c>
      <c r="F31764" s="4" t="s">
        <v>6</v>
      </c>
    </row>
    <row r="31765" spans="1:6" ht="58" x14ac:dyDescent="0.35">
      <c r="A31765" s="1" t="s">
        <v>64059</v>
      </c>
      <c r="B31765" s="1" t="s">
        <v>64223</v>
      </c>
      <c r="C31765" s="1" t="s">
        <v>64158</v>
      </c>
      <c r="D31765" s="1" t="s">
        <v>64224</v>
      </c>
      <c r="E31765" s="1" t="s">
        <v>11</v>
      </c>
      <c r="F31765" s="4" t="s">
        <v>6</v>
      </c>
    </row>
    <row r="31766" spans="1:6" ht="58" x14ac:dyDescent="0.35">
      <c r="A31766" s="1" t="s">
        <v>64059</v>
      </c>
      <c r="B31766" s="1" t="s">
        <v>64225</v>
      </c>
      <c r="C31766" s="1" t="s">
        <v>64158</v>
      </c>
      <c r="D31766" s="1" t="s">
        <v>64226</v>
      </c>
      <c r="E31766" s="1" t="s">
        <v>11</v>
      </c>
      <c r="F31766" s="4" t="s">
        <v>6</v>
      </c>
    </row>
    <row r="31767" spans="1:6" ht="58" x14ac:dyDescent="0.35">
      <c r="A31767" s="1" t="s">
        <v>64059</v>
      </c>
      <c r="B31767" s="1" t="s">
        <v>64227</v>
      </c>
      <c r="C31767" s="1" t="s">
        <v>64217</v>
      </c>
      <c r="D31767" s="1" t="s">
        <v>64228</v>
      </c>
      <c r="E31767" s="1" t="s">
        <v>11</v>
      </c>
      <c r="F31767" s="4" t="s">
        <v>6</v>
      </c>
    </row>
    <row r="31768" spans="1:6" ht="58" x14ac:dyDescent="0.35">
      <c r="A31768" s="1" t="s">
        <v>64059</v>
      </c>
      <c r="B31768" s="1" t="s">
        <v>64229</v>
      </c>
      <c r="C31768" s="1" t="s">
        <v>64151</v>
      </c>
      <c r="D31768" s="1" t="s">
        <v>64230</v>
      </c>
      <c r="E31768" s="1" t="s">
        <v>11</v>
      </c>
      <c r="F31768" s="4" t="s">
        <v>6</v>
      </c>
    </row>
    <row r="31769" spans="1:6" ht="58" x14ac:dyDescent="0.35">
      <c r="A31769" s="1" t="s">
        <v>64059</v>
      </c>
      <c r="B31769" s="1" t="s">
        <v>64231</v>
      </c>
      <c r="C31769" s="1" t="s">
        <v>64158</v>
      </c>
      <c r="D31769" s="1" t="s">
        <v>64232</v>
      </c>
      <c r="E31769" s="1" t="s">
        <v>11</v>
      </c>
      <c r="F31769" s="4" t="s">
        <v>6</v>
      </c>
    </row>
    <row r="31770" spans="1:6" ht="58" x14ac:dyDescent="0.35">
      <c r="A31770" s="1" t="s">
        <v>64059</v>
      </c>
      <c r="B31770" s="1" t="s">
        <v>64233</v>
      </c>
      <c r="C31770" s="1" t="s">
        <v>64126</v>
      </c>
      <c r="D31770" s="1" t="s">
        <v>64234</v>
      </c>
      <c r="E31770" s="1" t="s">
        <v>11</v>
      </c>
      <c r="F31770" s="4" t="s">
        <v>6</v>
      </c>
    </row>
    <row r="31771" spans="1:6" ht="58" x14ac:dyDescent="0.35">
      <c r="A31771" s="1" t="s">
        <v>64059</v>
      </c>
      <c r="B31771" s="1" t="s">
        <v>64235</v>
      </c>
      <c r="C31771" s="1" t="s">
        <v>64158</v>
      </c>
      <c r="D31771" s="1" t="s">
        <v>64236</v>
      </c>
      <c r="E31771" s="1" t="s">
        <v>11</v>
      </c>
      <c r="F31771" s="4" t="s">
        <v>6</v>
      </c>
    </row>
    <row r="31772" spans="1:6" ht="58" x14ac:dyDescent="0.35">
      <c r="A31772" s="1" t="s">
        <v>64059</v>
      </c>
      <c r="B31772" s="1" t="s">
        <v>64237</v>
      </c>
      <c r="C31772" s="1" t="s">
        <v>64112</v>
      </c>
      <c r="D31772" s="1" t="s">
        <v>64238</v>
      </c>
      <c r="E31772" s="1" t="s">
        <v>11</v>
      </c>
      <c r="F31772" s="4" t="s">
        <v>6</v>
      </c>
    </row>
    <row r="31773" spans="1:6" ht="58" x14ac:dyDescent="0.35">
      <c r="A31773" s="1" t="s">
        <v>64059</v>
      </c>
      <c r="B31773" s="1" t="s">
        <v>64239</v>
      </c>
      <c r="C31773" s="1" t="s">
        <v>64112</v>
      </c>
      <c r="D31773" s="1" t="s">
        <v>64240</v>
      </c>
      <c r="E31773" s="1" t="s">
        <v>11</v>
      </c>
      <c r="F31773" s="4" t="s">
        <v>6</v>
      </c>
    </row>
    <row r="31774" spans="1:6" ht="58" x14ac:dyDescent="0.35">
      <c r="A31774" s="1" t="s">
        <v>64059</v>
      </c>
      <c r="B31774" s="1" t="s">
        <v>64241</v>
      </c>
      <c r="C31774" s="1" t="s">
        <v>64151</v>
      </c>
      <c r="D31774" s="1" t="s">
        <v>64242</v>
      </c>
      <c r="E31774" s="1" t="s">
        <v>11</v>
      </c>
      <c r="F31774" s="4" t="s">
        <v>6</v>
      </c>
    </row>
    <row r="31775" spans="1:6" ht="58" x14ac:dyDescent="0.35">
      <c r="A31775" s="1" t="s">
        <v>64059</v>
      </c>
      <c r="B31775" s="1" t="s">
        <v>64243</v>
      </c>
      <c r="C31775" s="1" t="s">
        <v>64158</v>
      </c>
      <c r="D31775" s="1" t="s">
        <v>64244</v>
      </c>
      <c r="E31775" s="1" t="s">
        <v>11</v>
      </c>
      <c r="F31775" s="4" t="s">
        <v>6</v>
      </c>
    </row>
    <row r="31776" spans="1:6" ht="58" x14ac:dyDescent="0.35">
      <c r="A31776" s="1" t="s">
        <v>64059</v>
      </c>
      <c r="B31776" s="1" t="s">
        <v>64245</v>
      </c>
      <c r="C31776" s="1" t="s">
        <v>64158</v>
      </c>
      <c r="D31776" s="1" t="s">
        <v>64246</v>
      </c>
      <c r="E31776" s="1" t="s">
        <v>11</v>
      </c>
      <c r="F31776" s="4" t="s">
        <v>6</v>
      </c>
    </row>
    <row r="31777" spans="1:6" ht="58" x14ac:dyDescent="0.35">
      <c r="A31777" s="1" t="s">
        <v>64059</v>
      </c>
      <c r="B31777" s="1" t="s">
        <v>64247</v>
      </c>
      <c r="C31777" s="1" t="s">
        <v>64112</v>
      </c>
      <c r="D31777" s="1" t="s">
        <v>64248</v>
      </c>
      <c r="E31777" s="1" t="s">
        <v>11</v>
      </c>
      <c r="F31777" s="4" t="s">
        <v>6</v>
      </c>
    </row>
    <row r="31778" spans="1:6" ht="58" x14ac:dyDescent="0.35">
      <c r="A31778" s="1" t="s">
        <v>64059</v>
      </c>
      <c r="B31778" s="1" t="s">
        <v>64249</v>
      </c>
      <c r="C31778" s="1" t="s">
        <v>64158</v>
      </c>
      <c r="D31778" s="1" t="s">
        <v>64250</v>
      </c>
      <c r="E31778" s="1" t="s">
        <v>11</v>
      </c>
      <c r="F31778" s="4" t="s">
        <v>6</v>
      </c>
    </row>
    <row r="31779" spans="1:6" ht="58" x14ac:dyDescent="0.35">
      <c r="A31779" s="1" t="s">
        <v>64059</v>
      </c>
      <c r="B31779" s="1" t="s">
        <v>64251</v>
      </c>
      <c r="C31779" s="1" t="s">
        <v>64158</v>
      </c>
      <c r="D31779" s="1" t="s">
        <v>64252</v>
      </c>
      <c r="E31779" s="1" t="s">
        <v>11</v>
      </c>
      <c r="F31779" s="4" t="s">
        <v>6</v>
      </c>
    </row>
    <row r="31780" spans="1:6" ht="58" x14ac:dyDescent="0.35">
      <c r="A31780" s="1" t="s">
        <v>64059</v>
      </c>
      <c r="B31780" s="1" t="s">
        <v>64253</v>
      </c>
      <c r="C31780" s="1" t="s">
        <v>64112</v>
      </c>
      <c r="D31780" s="1" t="s">
        <v>64254</v>
      </c>
      <c r="E31780" s="1" t="s">
        <v>11</v>
      </c>
      <c r="F31780" s="4" t="s">
        <v>6</v>
      </c>
    </row>
    <row r="31781" spans="1:6" ht="58" x14ac:dyDescent="0.35">
      <c r="A31781" s="1" t="s">
        <v>64059</v>
      </c>
      <c r="B31781" s="1" t="s">
        <v>64255</v>
      </c>
      <c r="C31781" s="1" t="s">
        <v>64112</v>
      </c>
      <c r="D31781" s="1" t="s">
        <v>64256</v>
      </c>
      <c r="E31781" s="1" t="s">
        <v>11</v>
      </c>
      <c r="F31781" s="4" t="s">
        <v>6</v>
      </c>
    </row>
    <row r="31782" spans="1:6" ht="58" x14ac:dyDescent="0.35">
      <c r="A31782" s="1" t="s">
        <v>64059</v>
      </c>
      <c r="B31782" s="1" t="s">
        <v>64257</v>
      </c>
      <c r="C31782" s="1" t="s">
        <v>64217</v>
      </c>
      <c r="D31782" s="1" t="s">
        <v>64258</v>
      </c>
      <c r="E31782" s="1" t="s">
        <v>11</v>
      </c>
      <c r="F31782" s="4" t="s">
        <v>6</v>
      </c>
    </row>
    <row r="31783" spans="1:6" ht="58" x14ac:dyDescent="0.35">
      <c r="A31783" s="1" t="s">
        <v>64059</v>
      </c>
      <c r="B31783" s="1" t="s">
        <v>64259</v>
      </c>
      <c r="C31783" s="1" t="s">
        <v>64112</v>
      </c>
      <c r="D31783" s="1" t="s">
        <v>62911</v>
      </c>
      <c r="E31783" s="1" t="s">
        <v>11</v>
      </c>
      <c r="F31783" s="4" t="s">
        <v>6</v>
      </c>
    </row>
    <row r="31784" spans="1:6" ht="58" x14ac:dyDescent="0.35">
      <c r="A31784" s="1" t="s">
        <v>64059</v>
      </c>
      <c r="B31784" s="1" t="s">
        <v>64260</v>
      </c>
      <c r="C31784" s="1" t="s">
        <v>64126</v>
      </c>
      <c r="D31784" s="1" t="s">
        <v>64261</v>
      </c>
      <c r="E31784" s="1" t="s">
        <v>11</v>
      </c>
      <c r="F31784" s="4" t="s">
        <v>6</v>
      </c>
    </row>
    <row r="31785" spans="1:6" ht="58" x14ac:dyDescent="0.35">
      <c r="A31785" s="1" t="s">
        <v>64059</v>
      </c>
      <c r="B31785" s="1" t="s">
        <v>64262</v>
      </c>
      <c r="C31785" s="1" t="s">
        <v>64158</v>
      </c>
      <c r="D31785" s="1" t="s">
        <v>64263</v>
      </c>
      <c r="E31785" s="1" t="s">
        <v>11</v>
      </c>
      <c r="F31785" s="4" t="s">
        <v>6</v>
      </c>
    </row>
    <row r="31786" spans="1:6" ht="58" x14ac:dyDescent="0.35">
      <c r="A31786" s="1" t="s">
        <v>64059</v>
      </c>
      <c r="B31786" s="1" t="s">
        <v>64264</v>
      </c>
      <c r="C31786" s="1" t="s">
        <v>64158</v>
      </c>
      <c r="D31786" s="1" t="s">
        <v>64265</v>
      </c>
      <c r="E31786" s="1" t="s">
        <v>11</v>
      </c>
      <c r="F31786" s="4" t="s">
        <v>6</v>
      </c>
    </row>
    <row r="31787" spans="1:6" ht="72.5" x14ac:dyDescent="0.35">
      <c r="A31787" s="1" t="s">
        <v>64059</v>
      </c>
      <c r="B31787" s="1" t="s">
        <v>64266</v>
      </c>
      <c r="C31787" s="1" t="s">
        <v>64112</v>
      </c>
      <c r="D31787" s="1" t="s">
        <v>64267</v>
      </c>
      <c r="E31787" s="1" t="s">
        <v>680</v>
      </c>
      <c r="F31787" s="4" t="s">
        <v>6</v>
      </c>
    </row>
    <row r="31788" spans="1:6" ht="72.5" x14ac:dyDescent="0.35">
      <c r="A31788" s="1" t="s">
        <v>64059</v>
      </c>
      <c r="B31788" s="1" t="s">
        <v>64268</v>
      </c>
      <c r="C31788" s="1" t="s">
        <v>64112</v>
      </c>
      <c r="D31788" s="1" t="s">
        <v>64269</v>
      </c>
      <c r="E31788" s="1" t="s">
        <v>680</v>
      </c>
      <c r="F31788" s="4" t="s">
        <v>6</v>
      </c>
    </row>
    <row r="31789" spans="1:6" ht="72.5" x14ac:dyDescent="0.35">
      <c r="A31789" s="1" t="s">
        <v>64059</v>
      </c>
      <c r="B31789" s="1" t="s">
        <v>64270</v>
      </c>
      <c r="C31789" s="1" t="s">
        <v>64112</v>
      </c>
      <c r="D31789" s="1" t="s">
        <v>64271</v>
      </c>
      <c r="E31789" s="1" t="s">
        <v>680</v>
      </c>
      <c r="F31789" s="4" t="s">
        <v>6</v>
      </c>
    </row>
    <row r="31790" spans="1:6" ht="72.5" x14ac:dyDescent="0.35">
      <c r="A31790" s="1" t="s">
        <v>64059</v>
      </c>
      <c r="B31790" s="1" t="s">
        <v>64272</v>
      </c>
      <c r="C31790" s="1" t="s">
        <v>64112</v>
      </c>
      <c r="D31790" s="1" t="s">
        <v>64273</v>
      </c>
      <c r="E31790" s="1" t="s">
        <v>680</v>
      </c>
      <c r="F31790" s="4" t="s">
        <v>6</v>
      </c>
    </row>
    <row r="31791" spans="1:6" ht="72.5" x14ac:dyDescent="0.35">
      <c r="A31791" s="1" t="s">
        <v>64059</v>
      </c>
      <c r="B31791" s="1" t="s">
        <v>64274</v>
      </c>
      <c r="C31791" s="1" t="s">
        <v>64112</v>
      </c>
      <c r="D31791" s="1" t="s">
        <v>64275</v>
      </c>
      <c r="E31791" s="1" t="s">
        <v>680</v>
      </c>
      <c r="F31791" s="4" t="s">
        <v>6</v>
      </c>
    </row>
    <row r="31792" spans="1:6" ht="72.5" x14ac:dyDescent="0.35">
      <c r="A31792" s="1" t="s">
        <v>64059</v>
      </c>
      <c r="B31792" s="1" t="s">
        <v>64276</v>
      </c>
      <c r="C31792" s="1" t="s">
        <v>64112</v>
      </c>
      <c r="D31792" s="1" t="s">
        <v>64277</v>
      </c>
      <c r="E31792" s="1" t="s">
        <v>680</v>
      </c>
      <c r="F31792" s="4" t="s">
        <v>6</v>
      </c>
    </row>
    <row r="31793" spans="1:6" ht="72.5" x14ac:dyDescent="0.35">
      <c r="A31793" s="1" t="s">
        <v>64059</v>
      </c>
      <c r="B31793" s="1" t="s">
        <v>64278</v>
      </c>
      <c r="C31793" s="1" t="s">
        <v>64112</v>
      </c>
      <c r="D31793" s="1" t="s">
        <v>64279</v>
      </c>
      <c r="E31793" s="1" t="s">
        <v>680</v>
      </c>
      <c r="F31793" s="4" t="s">
        <v>6</v>
      </c>
    </row>
    <row r="31794" spans="1:6" ht="72.5" x14ac:dyDescent="0.35">
      <c r="A31794" s="1" t="s">
        <v>64059</v>
      </c>
      <c r="B31794" s="1" t="s">
        <v>64280</v>
      </c>
      <c r="C31794" s="1" t="s">
        <v>64112</v>
      </c>
      <c r="D31794" s="1" t="s">
        <v>64281</v>
      </c>
      <c r="E31794" s="1" t="s">
        <v>680</v>
      </c>
      <c r="F31794" s="4" t="s">
        <v>6</v>
      </c>
    </row>
    <row r="31795" spans="1:6" ht="72.5" x14ac:dyDescent="0.35">
      <c r="A31795" s="1" t="s">
        <v>64059</v>
      </c>
      <c r="B31795" s="1" t="s">
        <v>64282</v>
      </c>
      <c r="C31795" s="1" t="s">
        <v>64112</v>
      </c>
      <c r="D31795" s="1" t="s">
        <v>64283</v>
      </c>
      <c r="E31795" s="1" t="s">
        <v>680</v>
      </c>
      <c r="F31795" s="4" t="s">
        <v>6</v>
      </c>
    </row>
    <row r="31796" spans="1:6" ht="72.5" x14ac:dyDescent="0.35">
      <c r="A31796" s="1" t="s">
        <v>64059</v>
      </c>
      <c r="B31796" s="1" t="s">
        <v>64284</v>
      </c>
      <c r="C31796" s="1" t="s">
        <v>64112</v>
      </c>
      <c r="D31796" s="1" t="s">
        <v>64285</v>
      </c>
      <c r="E31796" s="1" t="s">
        <v>680</v>
      </c>
      <c r="F31796" s="4" t="s">
        <v>6</v>
      </c>
    </row>
    <row r="31797" spans="1:6" ht="72.5" x14ac:dyDescent="0.35">
      <c r="A31797" s="1" t="s">
        <v>64059</v>
      </c>
      <c r="B31797" s="1" t="s">
        <v>64286</v>
      </c>
      <c r="C31797" s="1" t="s">
        <v>64112</v>
      </c>
      <c r="D31797" s="1" t="s">
        <v>64287</v>
      </c>
      <c r="E31797" s="1" t="s">
        <v>680</v>
      </c>
      <c r="F31797" s="4" t="s">
        <v>6</v>
      </c>
    </row>
    <row r="31798" spans="1:6" ht="72.5" x14ac:dyDescent="0.35">
      <c r="A31798" s="1" t="s">
        <v>64059</v>
      </c>
      <c r="B31798" s="1" t="s">
        <v>64288</v>
      </c>
      <c r="C31798" s="1" t="s">
        <v>64126</v>
      </c>
      <c r="D31798" s="1" t="s">
        <v>64289</v>
      </c>
      <c r="E31798" s="1" t="s">
        <v>680</v>
      </c>
      <c r="F31798" s="4" t="s">
        <v>6</v>
      </c>
    </row>
    <row r="31799" spans="1:6" ht="72.5" x14ac:dyDescent="0.35">
      <c r="A31799" s="1" t="s">
        <v>64059</v>
      </c>
      <c r="B31799" s="1" t="s">
        <v>64290</v>
      </c>
      <c r="C31799" s="1" t="s">
        <v>64112</v>
      </c>
      <c r="D31799" s="1" t="s">
        <v>64291</v>
      </c>
      <c r="E31799" s="1" t="s">
        <v>680</v>
      </c>
      <c r="F31799" s="4" t="s">
        <v>6</v>
      </c>
    </row>
    <row r="31800" spans="1:6" ht="72.5" x14ac:dyDescent="0.35">
      <c r="A31800" s="1" t="s">
        <v>64059</v>
      </c>
      <c r="B31800" s="1" t="s">
        <v>64292</v>
      </c>
      <c r="C31800" s="1" t="s">
        <v>64112</v>
      </c>
      <c r="D31800" s="1" t="s">
        <v>64293</v>
      </c>
      <c r="E31800" s="1" t="s">
        <v>680</v>
      </c>
      <c r="F31800" s="4" t="s">
        <v>6</v>
      </c>
    </row>
    <row r="31801" spans="1:6" ht="72.5" x14ac:dyDescent="0.35">
      <c r="A31801" s="1" t="s">
        <v>64059</v>
      </c>
      <c r="B31801" s="1" t="s">
        <v>64294</v>
      </c>
      <c r="C31801" s="1" t="s">
        <v>64126</v>
      </c>
      <c r="D31801" s="1" t="s">
        <v>64295</v>
      </c>
      <c r="E31801" s="1" t="s">
        <v>680</v>
      </c>
      <c r="F31801" s="4" t="s">
        <v>6</v>
      </c>
    </row>
    <row r="31802" spans="1:6" ht="72.5" x14ac:dyDescent="0.35">
      <c r="A31802" s="1" t="s">
        <v>64059</v>
      </c>
      <c r="B31802" s="1" t="s">
        <v>64296</v>
      </c>
      <c r="C31802" s="1" t="s">
        <v>64126</v>
      </c>
      <c r="D31802" s="1" t="s">
        <v>64297</v>
      </c>
      <c r="E31802" s="1" t="s">
        <v>680</v>
      </c>
      <c r="F31802" s="4" t="s">
        <v>6</v>
      </c>
    </row>
    <row r="31803" spans="1:6" ht="72.5" x14ac:dyDescent="0.35">
      <c r="A31803" s="1" t="s">
        <v>64059</v>
      </c>
      <c r="B31803" s="1" t="s">
        <v>64298</v>
      </c>
      <c r="C31803" s="1" t="s">
        <v>64112</v>
      </c>
      <c r="D31803" s="1" t="s">
        <v>64299</v>
      </c>
      <c r="E31803" s="1" t="s">
        <v>680</v>
      </c>
      <c r="F31803" s="4" t="s">
        <v>6</v>
      </c>
    </row>
    <row r="31804" spans="1:6" ht="72.5" x14ac:dyDescent="0.35">
      <c r="A31804" s="1" t="s">
        <v>64059</v>
      </c>
      <c r="B31804" s="1" t="s">
        <v>64300</v>
      </c>
      <c r="C31804" s="1" t="s">
        <v>64210</v>
      </c>
      <c r="D31804" s="1" t="s">
        <v>64301</v>
      </c>
      <c r="E31804" s="1" t="s">
        <v>680</v>
      </c>
      <c r="F31804" s="4" t="s">
        <v>6</v>
      </c>
    </row>
    <row r="31805" spans="1:6" ht="72.5" x14ac:dyDescent="0.35">
      <c r="A31805" s="1" t="s">
        <v>64059</v>
      </c>
      <c r="B31805" s="1" t="s">
        <v>64302</v>
      </c>
      <c r="C31805" s="1" t="s">
        <v>64112</v>
      </c>
      <c r="D31805" s="1" t="s">
        <v>64303</v>
      </c>
      <c r="E31805" s="1" t="s">
        <v>680</v>
      </c>
      <c r="F31805" s="4" t="s">
        <v>6</v>
      </c>
    </row>
    <row r="31806" spans="1:6" ht="72.5" x14ac:dyDescent="0.35">
      <c r="A31806" s="1" t="s">
        <v>64059</v>
      </c>
      <c r="B31806" s="1" t="s">
        <v>64304</v>
      </c>
      <c r="C31806" s="1" t="s">
        <v>64126</v>
      </c>
      <c r="D31806" s="1" t="s">
        <v>64305</v>
      </c>
      <c r="E31806" s="1" t="s">
        <v>680</v>
      </c>
      <c r="F31806" s="4" t="s">
        <v>6</v>
      </c>
    </row>
    <row r="31807" spans="1:6" ht="72.5" x14ac:dyDescent="0.35">
      <c r="A31807" s="1" t="s">
        <v>64059</v>
      </c>
      <c r="B31807" s="1" t="s">
        <v>64306</v>
      </c>
      <c r="C31807" s="1" t="s">
        <v>64112</v>
      </c>
      <c r="D31807" s="1" t="s">
        <v>64307</v>
      </c>
      <c r="E31807" s="1" t="s">
        <v>680</v>
      </c>
      <c r="F31807" s="4" t="s">
        <v>6</v>
      </c>
    </row>
    <row r="31808" spans="1:6" ht="72.5" x14ac:dyDescent="0.35">
      <c r="A31808" s="1" t="s">
        <v>64059</v>
      </c>
      <c r="B31808" s="1" t="s">
        <v>64308</v>
      </c>
      <c r="C31808" s="1" t="s">
        <v>64126</v>
      </c>
      <c r="D31808" s="1" t="s">
        <v>64309</v>
      </c>
      <c r="E31808" s="1" t="s">
        <v>680</v>
      </c>
      <c r="F31808" s="4" t="s">
        <v>6</v>
      </c>
    </row>
    <row r="31809" spans="1:6" ht="72.5" x14ac:dyDescent="0.35">
      <c r="A31809" s="1" t="s">
        <v>64059</v>
      </c>
      <c r="B31809" s="1" t="s">
        <v>64310</v>
      </c>
      <c r="C31809" s="1" t="s">
        <v>64112</v>
      </c>
      <c r="D31809" s="1" t="s">
        <v>64311</v>
      </c>
      <c r="E31809" s="1" t="s">
        <v>680</v>
      </c>
      <c r="F31809" s="4" t="s">
        <v>6</v>
      </c>
    </row>
    <row r="31810" spans="1:6" ht="72.5" x14ac:dyDescent="0.35">
      <c r="A31810" s="1" t="s">
        <v>64059</v>
      </c>
      <c r="B31810" s="1" t="s">
        <v>64312</v>
      </c>
      <c r="C31810" s="1" t="s">
        <v>64313</v>
      </c>
      <c r="D31810" s="1" t="s">
        <v>64314</v>
      </c>
      <c r="E31810" s="1" t="s">
        <v>680</v>
      </c>
      <c r="F31810" s="4" t="s">
        <v>6</v>
      </c>
    </row>
    <row r="31811" spans="1:6" ht="72.5" x14ac:dyDescent="0.35">
      <c r="A31811" s="1" t="s">
        <v>64059</v>
      </c>
      <c r="B31811" s="1" t="s">
        <v>64315</v>
      </c>
      <c r="C31811" s="1" t="s">
        <v>64112</v>
      </c>
      <c r="D31811" s="1" t="s">
        <v>64316</v>
      </c>
      <c r="E31811" s="1" t="s">
        <v>680</v>
      </c>
      <c r="F31811" s="4" t="s">
        <v>6</v>
      </c>
    </row>
    <row r="31812" spans="1:6" ht="72.5" x14ac:dyDescent="0.35">
      <c r="A31812" s="1" t="s">
        <v>64059</v>
      </c>
      <c r="B31812" s="1" t="s">
        <v>64317</v>
      </c>
      <c r="C31812" s="1" t="s">
        <v>64112</v>
      </c>
      <c r="D31812" s="1" t="s">
        <v>64318</v>
      </c>
      <c r="E31812" s="1" t="s">
        <v>680</v>
      </c>
      <c r="F31812" s="4" t="s">
        <v>6</v>
      </c>
    </row>
    <row r="31813" spans="1:6" ht="72.5" x14ac:dyDescent="0.35">
      <c r="A31813" s="1" t="s">
        <v>64059</v>
      </c>
      <c r="B31813" s="1" t="s">
        <v>64319</v>
      </c>
      <c r="C31813" s="1" t="s">
        <v>64112</v>
      </c>
      <c r="D31813" s="1" t="s">
        <v>64320</v>
      </c>
      <c r="E31813" s="1" t="s">
        <v>680</v>
      </c>
      <c r="F31813" s="4" t="s">
        <v>6</v>
      </c>
    </row>
    <row r="31814" spans="1:6" ht="72.5" x14ac:dyDescent="0.35">
      <c r="A31814" s="1" t="s">
        <v>64059</v>
      </c>
      <c r="B31814" s="1" t="s">
        <v>64321</v>
      </c>
      <c r="C31814" s="1" t="s">
        <v>64112</v>
      </c>
      <c r="D31814" s="1" t="s">
        <v>64322</v>
      </c>
      <c r="E31814" s="1" t="s">
        <v>680</v>
      </c>
      <c r="F31814" s="4" t="s">
        <v>6</v>
      </c>
    </row>
    <row r="31815" spans="1:6" ht="72.5" x14ac:dyDescent="0.35">
      <c r="A31815" s="1" t="s">
        <v>64059</v>
      </c>
      <c r="B31815" s="1" t="s">
        <v>64323</v>
      </c>
      <c r="C31815" s="1" t="s">
        <v>64112</v>
      </c>
      <c r="D31815" s="1" t="s">
        <v>64324</v>
      </c>
      <c r="E31815" s="1" t="s">
        <v>680</v>
      </c>
      <c r="F31815" s="4" t="s">
        <v>6</v>
      </c>
    </row>
    <row r="31816" spans="1:6" ht="72.5" x14ac:dyDescent="0.35">
      <c r="A31816" s="1" t="s">
        <v>64059</v>
      </c>
      <c r="B31816" s="1" t="s">
        <v>64325</v>
      </c>
      <c r="C31816" s="1" t="s">
        <v>64112</v>
      </c>
      <c r="D31816" s="1" t="s">
        <v>64326</v>
      </c>
      <c r="E31816" s="1" t="s">
        <v>680</v>
      </c>
      <c r="F31816" s="4" t="s">
        <v>6</v>
      </c>
    </row>
    <row r="31817" spans="1:6" ht="72.5" x14ac:dyDescent="0.35">
      <c r="A31817" s="1" t="s">
        <v>64059</v>
      </c>
      <c r="B31817" s="1" t="s">
        <v>64327</v>
      </c>
      <c r="C31817" s="1" t="s">
        <v>64112</v>
      </c>
      <c r="D31817" s="1" t="s">
        <v>64328</v>
      </c>
      <c r="E31817" s="1" t="s">
        <v>680</v>
      </c>
      <c r="F31817" s="4" t="s">
        <v>6</v>
      </c>
    </row>
    <row r="31818" spans="1:6" ht="72.5" x14ac:dyDescent="0.35">
      <c r="A31818" s="1" t="s">
        <v>64059</v>
      </c>
      <c r="B31818" s="1" t="s">
        <v>64329</v>
      </c>
      <c r="C31818" s="1" t="s">
        <v>64126</v>
      </c>
      <c r="D31818" s="1" t="s">
        <v>64330</v>
      </c>
      <c r="E31818" s="1" t="s">
        <v>680</v>
      </c>
      <c r="F31818" s="4" t="s">
        <v>6</v>
      </c>
    </row>
    <row r="31819" spans="1:6" ht="72.5" x14ac:dyDescent="0.35">
      <c r="A31819" s="1" t="s">
        <v>64059</v>
      </c>
      <c r="B31819" s="1" t="s">
        <v>64331</v>
      </c>
      <c r="C31819" s="1" t="s">
        <v>64126</v>
      </c>
      <c r="D31819" s="1" t="s">
        <v>64332</v>
      </c>
      <c r="E31819" s="1" t="s">
        <v>680</v>
      </c>
      <c r="F31819" s="4" t="s">
        <v>6</v>
      </c>
    </row>
    <row r="31820" spans="1:6" ht="72.5" x14ac:dyDescent="0.35">
      <c r="A31820" s="1" t="s">
        <v>64059</v>
      </c>
      <c r="B31820" s="1" t="s">
        <v>64333</v>
      </c>
      <c r="C31820" s="1" t="s">
        <v>64112</v>
      </c>
      <c r="D31820" s="1" t="s">
        <v>64334</v>
      </c>
      <c r="E31820" s="1" t="s">
        <v>680</v>
      </c>
      <c r="F31820" s="4" t="s">
        <v>6</v>
      </c>
    </row>
    <row r="31821" spans="1:6" ht="72.5" x14ac:dyDescent="0.35">
      <c r="A31821" s="1" t="s">
        <v>64059</v>
      </c>
      <c r="B31821" s="1" t="s">
        <v>64335</v>
      </c>
      <c r="C31821" s="1" t="s">
        <v>64112</v>
      </c>
      <c r="D31821" s="1" t="s">
        <v>64336</v>
      </c>
      <c r="E31821" s="1" t="s">
        <v>680</v>
      </c>
      <c r="F31821" s="4" t="s">
        <v>6</v>
      </c>
    </row>
    <row r="31822" spans="1:6" ht="72.5" x14ac:dyDescent="0.35">
      <c r="A31822" s="1" t="s">
        <v>64059</v>
      </c>
      <c r="B31822" s="1" t="s">
        <v>64337</v>
      </c>
      <c r="C31822" s="1" t="s">
        <v>64112</v>
      </c>
      <c r="D31822" s="1" t="s">
        <v>64338</v>
      </c>
      <c r="E31822" s="1" t="s">
        <v>680</v>
      </c>
      <c r="F31822" s="4" t="s">
        <v>6</v>
      </c>
    </row>
    <row r="31823" spans="1:6" ht="72.5" x14ac:dyDescent="0.35">
      <c r="A31823" s="1" t="s">
        <v>64059</v>
      </c>
      <c r="B31823" s="1" t="s">
        <v>64339</v>
      </c>
      <c r="C31823" s="1" t="s">
        <v>64112</v>
      </c>
      <c r="D31823" s="1" t="s">
        <v>64340</v>
      </c>
      <c r="E31823" s="1" t="s">
        <v>680</v>
      </c>
      <c r="F31823" s="4" t="s">
        <v>6</v>
      </c>
    </row>
    <row r="31824" spans="1:6" ht="72.5" x14ac:dyDescent="0.35">
      <c r="A31824" s="1" t="s">
        <v>64059</v>
      </c>
      <c r="B31824" s="1" t="s">
        <v>64341</v>
      </c>
      <c r="C31824" s="1" t="s">
        <v>64313</v>
      </c>
      <c r="D31824" s="1" t="s">
        <v>64342</v>
      </c>
      <c r="E31824" s="1" t="s">
        <v>680</v>
      </c>
      <c r="F31824" s="4" t="s">
        <v>6</v>
      </c>
    </row>
    <row r="31825" spans="1:6" ht="72.5" x14ac:dyDescent="0.35">
      <c r="A31825" s="1" t="s">
        <v>64059</v>
      </c>
      <c r="B31825" s="1" t="s">
        <v>64343</v>
      </c>
      <c r="C31825" s="1" t="s">
        <v>64112</v>
      </c>
      <c r="D31825" s="1" t="s">
        <v>64344</v>
      </c>
      <c r="E31825" s="1" t="s">
        <v>680</v>
      </c>
      <c r="F31825" s="4" t="s">
        <v>6</v>
      </c>
    </row>
    <row r="31826" spans="1:6" ht="72.5" x14ac:dyDescent="0.35">
      <c r="A31826" s="1" t="s">
        <v>64059</v>
      </c>
      <c r="B31826" s="1" t="s">
        <v>64345</v>
      </c>
      <c r="C31826" s="1" t="s">
        <v>64126</v>
      </c>
      <c r="D31826" s="1" t="s">
        <v>64346</v>
      </c>
      <c r="E31826" s="1" t="s">
        <v>680</v>
      </c>
      <c r="F31826" s="4" t="s">
        <v>6</v>
      </c>
    </row>
    <row r="31827" spans="1:6" ht="72.5" x14ac:dyDescent="0.35">
      <c r="A31827" s="1" t="s">
        <v>64059</v>
      </c>
      <c r="B31827" s="1" t="s">
        <v>64347</v>
      </c>
      <c r="C31827" s="1" t="s">
        <v>64112</v>
      </c>
      <c r="D31827" s="1" t="s">
        <v>64348</v>
      </c>
      <c r="E31827" s="1" t="s">
        <v>680</v>
      </c>
      <c r="F31827" s="4" t="s">
        <v>6</v>
      </c>
    </row>
    <row r="31828" spans="1:6" ht="72.5" x14ac:dyDescent="0.35">
      <c r="A31828" s="1" t="s">
        <v>64059</v>
      </c>
      <c r="B31828" s="1" t="s">
        <v>64349</v>
      </c>
      <c r="C31828" s="1" t="s">
        <v>64112</v>
      </c>
      <c r="D31828" s="1" t="s">
        <v>64350</v>
      </c>
      <c r="E31828" s="1" t="s">
        <v>680</v>
      </c>
      <c r="F31828" s="4" t="s">
        <v>6</v>
      </c>
    </row>
    <row r="31829" spans="1:6" ht="72.5" x14ac:dyDescent="0.35">
      <c r="A31829" s="1" t="s">
        <v>64059</v>
      </c>
      <c r="B31829" s="1" t="s">
        <v>64351</v>
      </c>
      <c r="C31829" s="1" t="s">
        <v>64352</v>
      </c>
      <c r="D31829" s="1" t="s">
        <v>64353</v>
      </c>
      <c r="E31829" s="1" t="s">
        <v>680</v>
      </c>
      <c r="F31829" s="4" t="s">
        <v>6</v>
      </c>
    </row>
    <row r="31830" spans="1:6" ht="72.5" x14ac:dyDescent="0.35">
      <c r="A31830" s="1" t="s">
        <v>64059</v>
      </c>
      <c r="B31830" s="1" t="s">
        <v>64354</v>
      </c>
      <c r="C31830" s="1" t="s">
        <v>64112</v>
      </c>
      <c r="D31830" s="1" t="s">
        <v>64355</v>
      </c>
      <c r="E31830" s="1" t="s">
        <v>680</v>
      </c>
      <c r="F31830" s="4" t="s">
        <v>6</v>
      </c>
    </row>
    <row r="31831" spans="1:6" ht="72.5" x14ac:dyDescent="0.35">
      <c r="A31831" s="1" t="s">
        <v>64059</v>
      </c>
      <c r="B31831" s="1" t="s">
        <v>64356</v>
      </c>
      <c r="C31831" s="1" t="s">
        <v>64313</v>
      </c>
      <c r="D31831" s="1" t="s">
        <v>64357</v>
      </c>
      <c r="E31831" s="1" t="s">
        <v>680</v>
      </c>
      <c r="F31831" s="4" t="s">
        <v>6</v>
      </c>
    </row>
    <row r="31832" spans="1:6" ht="72.5" x14ac:dyDescent="0.35">
      <c r="A31832" s="1" t="s">
        <v>64059</v>
      </c>
      <c r="B31832" s="1" t="s">
        <v>64358</v>
      </c>
      <c r="C31832" s="1" t="s">
        <v>64126</v>
      </c>
      <c r="D31832" s="1" t="s">
        <v>64359</v>
      </c>
      <c r="E31832" s="1" t="s">
        <v>680</v>
      </c>
      <c r="F31832" s="4" t="s">
        <v>6</v>
      </c>
    </row>
    <row r="31833" spans="1:6" ht="72.5" x14ac:dyDescent="0.35">
      <c r="A31833" s="1" t="s">
        <v>64059</v>
      </c>
      <c r="B31833" s="1" t="s">
        <v>64360</v>
      </c>
      <c r="C31833" s="1" t="s">
        <v>64126</v>
      </c>
      <c r="D31833" s="1" t="s">
        <v>64361</v>
      </c>
      <c r="E31833" s="1" t="s">
        <v>680</v>
      </c>
      <c r="F31833" s="4" t="s">
        <v>6</v>
      </c>
    </row>
    <row r="31834" spans="1:6" ht="72.5" x14ac:dyDescent="0.35">
      <c r="A31834" s="1" t="s">
        <v>64059</v>
      </c>
      <c r="B31834" s="1" t="s">
        <v>64362</v>
      </c>
      <c r="C31834" s="1" t="s">
        <v>64112</v>
      </c>
      <c r="D31834" s="1" t="s">
        <v>64363</v>
      </c>
      <c r="E31834" s="1" t="s">
        <v>680</v>
      </c>
      <c r="F31834" s="4" t="s">
        <v>6</v>
      </c>
    </row>
    <row r="31835" spans="1:6" ht="72.5" x14ac:dyDescent="0.35">
      <c r="A31835" s="1" t="s">
        <v>64059</v>
      </c>
      <c r="B31835" s="1" t="s">
        <v>64364</v>
      </c>
      <c r="C31835" s="1" t="s">
        <v>64112</v>
      </c>
      <c r="D31835" s="1" t="s">
        <v>64365</v>
      </c>
      <c r="E31835" s="1" t="s">
        <v>680</v>
      </c>
      <c r="F31835" s="4" t="s">
        <v>6</v>
      </c>
    </row>
    <row r="31836" spans="1:6" ht="72.5" x14ac:dyDescent="0.35">
      <c r="A31836" s="1" t="s">
        <v>64059</v>
      </c>
      <c r="B31836" s="1" t="s">
        <v>64366</v>
      </c>
      <c r="C31836" s="1" t="s">
        <v>64112</v>
      </c>
      <c r="D31836" s="1" t="s">
        <v>64367</v>
      </c>
      <c r="E31836" s="1" t="s">
        <v>680</v>
      </c>
      <c r="F31836" s="4" t="s">
        <v>6</v>
      </c>
    </row>
    <row r="31837" spans="1:6" ht="72.5" x14ac:dyDescent="0.35">
      <c r="A31837" s="1" t="s">
        <v>64059</v>
      </c>
      <c r="B31837" s="1" t="s">
        <v>64368</v>
      </c>
      <c r="C31837" s="1" t="s">
        <v>64112</v>
      </c>
      <c r="D31837" s="1" t="s">
        <v>64369</v>
      </c>
      <c r="E31837" s="1" t="s">
        <v>680</v>
      </c>
      <c r="F31837" s="4" t="s">
        <v>6</v>
      </c>
    </row>
    <row r="31838" spans="1:6" ht="72.5" x14ac:dyDescent="0.35">
      <c r="A31838" s="1" t="s">
        <v>64059</v>
      </c>
      <c r="B31838" s="1" t="s">
        <v>64370</v>
      </c>
      <c r="C31838" s="1" t="s">
        <v>64112</v>
      </c>
      <c r="D31838" s="1" t="s">
        <v>64371</v>
      </c>
      <c r="E31838" s="1" t="s">
        <v>680</v>
      </c>
      <c r="F31838" s="4" t="s">
        <v>6</v>
      </c>
    </row>
    <row r="31839" spans="1:6" ht="72.5" x14ac:dyDescent="0.35">
      <c r="A31839" s="1" t="s">
        <v>64059</v>
      </c>
      <c r="B31839" s="1" t="s">
        <v>64372</v>
      </c>
      <c r="C31839" s="1" t="s">
        <v>64112</v>
      </c>
      <c r="D31839" s="1" t="s">
        <v>64373</v>
      </c>
      <c r="E31839" s="1" t="s">
        <v>680</v>
      </c>
      <c r="F31839" s="4" t="s">
        <v>6</v>
      </c>
    </row>
    <row r="31840" spans="1:6" ht="72.5" x14ac:dyDescent="0.35">
      <c r="A31840" s="1" t="s">
        <v>64059</v>
      </c>
      <c r="B31840" s="1" t="s">
        <v>64374</v>
      </c>
      <c r="C31840" s="1" t="s">
        <v>64375</v>
      </c>
      <c r="D31840" s="1" t="s">
        <v>64376</v>
      </c>
      <c r="E31840" s="1" t="s">
        <v>680</v>
      </c>
      <c r="F31840" s="4" t="s">
        <v>6</v>
      </c>
    </row>
    <row r="31841" spans="1:6" ht="72.5" x14ac:dyDescent="0.35">
      <c r="A31841" s="1" t="s">
        <v>64059</v>
      </c>
      <c r="B31841" s="1" t="s">
        <v>64377</v>
      </c>
      <c r="C31841" s="1" t="s">
        <v>64126</v>
      </c>
      <c r="D31841" s="1" t="s">
        <v>64378</v>
      </c>
      <c r="E31841" s="1" t="s">
        <v>680</v>
      </c>
      <c r="F31841" s="4" t="s">
        <v>6</v>
      </c>
    </row>
    <row r="31842" spans="1:6" ht="72.5" x14ac:dyDescent="0.35">
      <c r="A31842" s="1" t="s">
        <v>64059</v>
      </c>
      <c r="B31842" s="1" t="s">
        <v>64379</v>
      </c>
      <c r="C31842" s="1" t="s">
        <v>64112</v>
      </c>
      <c r="D31842" s="1" t="s">
        <v>64380</v>
      </c>
      <c r="E31842" s="1" t="s">
        <v>680</v>
      </c>
      <c r="F31842" s="4" t="s">
        <v>6</v>
      </c>
    </row>
    <row r="31843" spans="1:6" ht="72.5" x14ac:dyDescent="0.35">
      <c r="A31843" s="1" t="s">
        <v>64059</v>
      </c>
      <c r="B31843" s="1" t="s">
        <v>64381</v>
      </c>
      <c r="C31843" s="1" t="s">
        <v>64112</v>
      </c>
      <c r="D31843" s="1" t="s">
        <v>64382</v>
      </c>
      <c r="E31843" s="1" t="s">
        <v>680</v>
      </c>
      <c r="F31843" s="4" t="s">
        <v>6</v>
      </c>
    </row>
    <row r="31844" spans="1:6" ht="72.5" x14ac:dyDescent="0.35">
      <c r="A31844" s="1" t="s">
        <v>64059</v>
      </c>
      <c r="B31844" s="1" t="s">
        <v>64383</v>
      </c>
      <c r="C31844" s="1" t="s">
        <v>64112</v>
      </c>
      <c r="D31844" s="1" t="s">
        <v>64384</v>
      </c>
      <c r="E31844" s="1" t="s">
        <v>680</v>
      </c>
      <c r="F31844" s="4" t="s">
        <v>6</v>
      </c>
    </row>
    <row r="31845" spans="1:6" ht="72.5" x14ac:dyDescent="0.35">
      <c r="A31845" s="1" t="s">
        <v>64059</v>
      </c>
      <c r="B31845" s="1" t="s">
        <v>64385</v>
      </c>
      <c r="C31845" s="1" t="s">
        <v>64112</v>
      </c>
      <c r="D31845" s="1" t="s">
        <v>64386</v>
      </c>
      <c r="E31845" s="1" t="s">
        <v>680</v>
      </c>
      <c r="F31845" s="4" t="s">
        <v>6</v>
      </c>
    </row>
    <row r="31846" spans="1:6" ht="72.5" x14ac:dyDescent="0.35">
      <c r="A31846" s="1" t="s">
        <v>64059</v>
      </c>
      <c r="B31846" s="1" t="s">
        <v>64387</v>
      </c>
      <c r="C31846" s="1" t="s">
        <v>64112</v>
      </c>
      <c r="D31846" s="1" t="s">
        <v>64388</v>
      </c>
      <c r="E31846" s="1" t="s">
        <v>680</v>
      </c>
      <c r="F31846" s="4" t="s">
        <v>6</v>
      </c>
    </row>
    <row r="31847" spans="1:6" ht="72.5" x14ac:dyDescent="0.35">
      <c r="A31847" s="1" t="s">
        <v>64059</v>
      </c>
      <c r="B31847" s="1" t="s">
        <v>64389</v>
      </c>
      <c r="C31847" s="1" t="s">
        <v>64126</v>
      </c>
      <c r="D31847" s="1" t="s">
        <v>64390</v>
      </c>
      <c r="E31847" s="1" t="s">
        <v>680</v>
      </c>
      <c r="F31847" s="4" t="s">
        <v>6</v>
      </c>
    </row>
    <row r="31848" spans="1:6" ht="72.5" x14ac:dyDescent="0.35">
      <c r="A31848" s="1" t="s">
        <v>64059</v>
      </c>
      <c r="B31848" s="1" t="s">
        <v>64391</v>
      </c>
      <c r="C31848" s="1" t="s">
        <v>64112</v>
      </c>
      <c r="D31848" s="1" t="s">
        <v>64392</v>
      </c>
      <c r="E31848" s="1" t="s">
        <v>680</v>
      </c>
      <c r="F31848" s="4" t="s">
        <v>6</v>
      </c>
    </row>
    <row r="31849" spans="1:6" ht="72.5" x14ac:dyDescent="0.35">
      <c r="A31849" s="1" t="s">
        <v>64059</v>
      </c>
      <c r="B31849" s="1" t="s">
        <v>64393</v>
      </c>
      <c r="C31849" s="1" t="s">
        <v>64112</v>
      </c>
      <c r="D31849" s="1" t="s">
        <v>64394</v>
      </c>
      <c r="E31849" s="1" t="s">
        <v>680</v>
      </c>
      <c r="F31849" s="4" t="s">
        <v>6</v>
      </c>
    </row>
    <row r="31850" spans="1:6" ht="72.5" x14ac:dyDescent="0.35">
      <c r="A31850" s="1" t="s">
        <v>64059</v>
      </c>
      <c r="B31850" s="1" t="s">
        <v>64395</v>
      </c>
      <c r="C31850" s="1" t="s">
        <v>64352</v>
      </c>
      <c r="D31850" s="1" t="s">
        <v>64396</v>
      </c>
      <c r="E31850" s="1" t="s">
        <v>680</v>
      </c>
      <c r="F31850" s="4" t="s">
        <v>6</v>
      </c>
    </row>
    <row r="31851" spans="1:6" ht="72.5" x14ac:dyDescent="0.35">
      <c r="A31851" s="1" t="s">
        <v>64059</v>
      </c>
      <c r="B31851" s="1" t="s">
        <v>64397</v>
      </c>
      <c r="C31851" s="1" t="s">
        <v>64112</v>
      </c>
      <c r="D31851" s="1" t="s">
        <v>64398</v>
      </c>
      <c r="E31851" s="1" t="s">
        <v>680</v>
      </c>
      <c r="F31851" s="4" t="s">
        <v>6</v>
      </c>
    </row>
    <row r="31852" spans="1:6" ht="72.5" x14ac:dyDescent="0.35">
      <c r="A31852" s="1" t="s">
        <v>64059</v>
      </c>
      <c r="B31852" s="1" t="s">
        <v>64399</v>
      </c>
      <c r="C31852" s="1" t="s">
        <v>64126</v>
      </c>
      <c r="D31852" s="1" t="s">
        <v>64400</v>
      </c>
      <c r="E31852" s="1" t="s">
        <v>680</v>
      </c>
      <c r="F31852" s="4" t="s">
        <v>6</v>
      </c>
    </row>
    <row r="31853" spans="1:6" ht="72.5" x14ac:dyDescent="0.35">
      <c r="A31853" s="1" t="s">
        <v>64059</v>
      </c>
      <c r="B31853" s="1" t="s">
        <v>64401</v>
      </c>
      <c r="C31853" s="1" t="s">
        <v>64112</v>
      </c>
      <c r="D31853" s="1" t="s">
        <v>64402</v>
      </c>
      <c r="E31853" s="1" t="s">
        <v>680</v>
      </c>
      <c r="F31853" s="4" t="s">
        <v>6</v>
      </c>
    </row>
    <row r="31854" spans="1:6" ht="72.5" x14ac:dyDescent="0.35">
      <c r="A31854" s="1" t="s">
        <v>64059</v>
      </c>
      <c r="B31854" s="1" t="s">
        <v>64403</v>
      </c>
      <c r="C31854" s="1" t="s">
        <v>64112</v>
      </c>
      <c r="D31854" s="1" t="s">
        <v>64404</v>
      </c>
      <c r="E31854" s="1" t="s">
        <v>680</v>
      </c>
      <c r="F31854" s="4" t="s">
        <v>6</v>
      </c>
    </row>
    <row r="31855" spans="1:6" ht="72.5" x14ac:dyDescent="0.35">
      <c r="A31855" s="1" t="s">
        <v>64059</v>
      </c>
      <c r="B31855" s="1" t="s">
        <v>64405</v>
      </c>
      <c r="C31855" s="1" t="s">
        <v>64112</v>
      </c>
      <c r="D31855" s="1" t="s">
        <v>64406</v>
      </c>
      <c r="E31855" s="1" t="s">
        <v>680</v>
      </c>
      <c r="F31855" s="4" t="s">
        <v>6</v>
      </c>
    </row>
    <row r="31856" spans="1:6" ht="72.5" x14ac:dyDescent="0.35">
      <c r="A31856" s="1" t="s">
        <v>64059</v>
      </c>
      <c r="B31856" s="1" t="s">
        <v>64407</v>
      </c>
      <c r="C31856" s="1" t="s">
        <v>64126</v>
      </c>
      <c r="D31856" s="1" t="s">
        <v>64408</v>
      </c>
      <c r="E31856" s="1" t="s">
        <v>680</v>
      </c>
      <c r="F31856" s="4" t="s">
        <v>6</v>
      </c>
    </row>
    <row r="31857" spans="1:6" ht="72.5" x14ac:dyDescent="0.35">
      <c r="A31857" s="1" t="s">
        <v>64059</v>
      </c>
      <c r="B31857" s="1" t="s">
        <v>64409</v>
      </c>
      <c r="C31857" s="1" t="s">
        <v>64112</v>
      </c>
      <c r="D31857" s="1" t="s">
        <v>64410</v>
      </c>
      <c r="E31857" s="1" t="s">
        <v>680</v>
      </c>
      <c r="F31857" s="4" t="s">
        <v>6</v>
      </c>
    </row>
    <row r="31858" spans="1:6" ht="72.5" x14ac:dyDescent="0.35">
      <c r="A31858" s="1" t="s">
        <v>64059</v>
      </c>
      <c r="B31858" s="1" t="s">
        <v>64411</v>
      </c>
      <c r="C31858" s="1" t="s">
        <v>64126</v>
      </c>
      <c r="D31858" s="1" t="s">
        <v>64412</v>
      </c>
      <c r="E31858" s="1" t="s">
        <v>680</v>
      </c>
      <c r="F31858" s="4" t="s">
        <v>6</v>
      </c>
    </row>
    <row r="31859" spans="1:6" ht="145" x14ac:dyDescent="0.35">
      <c r="A31859" s="1" t="s">
        <v>64059</v>
      </c>
      <c r="B31859" s="1" t="s">
        <v>64413</v>
      </c>
      <c r="C31859" s="1" t="s">
        <v>64210</v>
      </c>
      <c r="D31859" s="1" t="s">
        <v>64414</v>
      </c>
      <c r="E31859" s="1" t="s">
        <v>16</v>
      </c>
      <c r="F31859" s="4" t="s">
        <v>6</v>
      </c>
    </row>
    <row r="31860" spans="1:6" ht="72.5" x14ac:dyDescent="0.35">
      <c r="A31860" s="1" t="s">
        <v>64059</v>
      </c>
      <c r="B31860" s="1" t="s">
        <v>64415</v>
      </c>
      <c r="C31860" s="1" t="s">
        <v>64126</v>
      </c>
      <c r="D31860" s="1" t="s">
        <v>64416</v>
      </c>
      <c r="E31860" s="1" t="s">
        <v>680</v>
      </c>
      <c r="F31860" s="4" t="s">
        <v>6</v>
      </c>
    </row>
    <row r="31861" spans="1:6" ht="72.5" x14ac:dyDescent="0.35">
      <c r="A31861" s="1" t="s">
        <v>64059</v>
      </c>
      <c r="B31861" s="1" t="s">
        <v>64417</v>
      </c>
      <c r="C31861" s="1" t="s">
        <v>64126</v>
      </c>
      <c r="D31861" s="1" t="s">
        <v>64418</v>
      </c>
      <c r="E31861" s="1" t="s">
        <v>680</v>
      </c>
      <c r="F31861" s="4" t="s">
        <v>6</v>
      </c>
    </row>
    <row r="31862" spans="1:6" ht="72.5" x14ac:dyDescent="0.35">
      <c r="A31862" s="1" t="s">
        <v>64059</v>
      </c>
      <c r="B31862" s="1" t="s">
        <v>64419</v>
      </c>
      <c r="C31862" s="1" t="s">
        <v>64112</v>
      </c>
      <c r="D31862" s="1" t="s">
        <v>64420</v>
      </c>
      <c r="E31862" s="1" t="s">
        <v>680</v>
      </c>
      <c r="F31862" s="4" t="s">
        <v>6</v>
      </c>
    </row>
    <row r="31863" spans="1:6" ht="101.5" x14ac:dyDescent="0.35">
      <c r="A31863" s="1" t="s">
        <v>64059</v>
      </c>
      <c r="B31863" s="1" t="s">
        <v>64421</v>
      </c>
      <c r="C31863" s="1" t="s">
        <v>64112</v>
      </c>
      <c r="D31863" s="1" t="s">
        <v>64422</v>
      </c>
      <c r="E31863" s="1" t="s">
        <v>1070</v>
      </c>
      <c r="F31863" s="4" t="s">
        <v>6</v>
      </c>
    </row>
    <row r="31864" spans="1:6" ht="58" x14ac:dyDescent="0.35">
      <c r="A31864" s="1" t="s">
        <v>64059</v>
      </c>
      <c r="B31864" s="1" t="s">
        <v>64423</v>
      </c>
      <c r="C31864" s="1" t="s">
        <v>64112</v>
      </c>
      <c r="D31864" s="1" t="s">
        <v>64424</v>
      </c>
      <c r="E31864" s="1" t="s">
        <v>11</v>
      </c>
      <c r="F31864" s="4" t="s">
        <v>6</v>
      </c>
    </row>
    <row r="31865" spans="1:6" ht="58" x14ac:dyDescent="0.35">
      <c r="A31865" s="1" t="s">
        <v>64059</v>
      </c>
      <c r="B31865" s="1" t="s">
        <v>64425</v>
      </c>
      <c r="C31865" s="1" t="s">
        <v>64112</v>
      </c>
      <c r="D31865" s="1" t="s">
        <v>64420</v>
      </c>
      <c r="E31865" s="1" t="s">
        <v>11</v>
      </c>
      <c r="F31865" s="4" t="s">
        <v>6</v>
      </c>
    </row>
    <row r="31866" spans="1:6" ht="72.5" x14ac:dyDescent="0.35">
      <c r="A31866" s="1" t="s">
        <v>64059</v>
      </c>
      <c r="B31866" s="1" t="s">
        <v>64426</v>
      </c>
      <c r="C31866" s="1" t="s">
        <v>64112</v>
      </c>
      <c r="D31866" s="1" t="s">
        <v>64424</v>
      </c>
      <c r="E31866" s="1" t="s">
        <v>680</v>
      </c>
      <c r="F31866" s="4" t="s">
        <v>6</v>
      </c>
    </row>
    <row r="31867" spans="1:6" ht="58" x14ac:dyDescent="0.35">
      <c r="A31867" s="1" t="s">
        <v>64059</v>
      </c>
      <c r="B31867" s="1" t="s">
        <v>64427</v>
      </c>
      <c r="C31867" s="1" t="s">
        <v>64112</v>
      </c>
      <c r="D31867" s="1" t="s">
        <v>64428</v>
      </c>
      <c r="E31867" s="1" t="s">
        <v>11</v>
      </c>
      <c r="F31867" s="4" t="s">
        <v>6</v>
      </c>
    </row>
    <row r="31868" spans="1:6" ht="58" x14ac:dyDescent="0.35">
      <c r="A31868" s="1" t="s">
        <v>64059</v>
      </c>
      <c r="B31868" s="1" t="s">
        <v>64429</v>
      </c>
      <c r="C31868" s="1" t="s">
        <v>64112</v>
      </c>
      <c r="D31868" s="1" t="s">
        <v>64430</v>
      </c>
      <c r="E31868" s="1" t="s">
        <v>11</v>
      </c>
      <c r="F31868" s="4" t="s">
        <v>6</v>
      </c>
    </row>
    <row r="31869" spans="1:6" ht="58" x14ac:dyDescent="0.35">
      <c r="A31869" s="1" t="s">
        <v>64059</v>
      </c>
      <c r="B31869" s="1" t="s">
        <v>64431</v>
      </c>
      <c r="C31869" s="1" t="s">
        <v>64112</v>
      </c>
      <c r="D31869" s="1" t="s">
        <v>64432</v>
      </c>
      <c r="E31869" s="1" t="s">
        <v>11</v>
      </c>
      <c r="F31869" s="4" t="s">
        <v>6</v>
      </c>
    </row>
    <row r="31870" spans="1:6" ht="58" x14ac:dyDescent="0.35">
      <c r="A31870" s="1" t="s">
        <v>64059</v>
      </c>
      <c r="B31870" s="1" t="s">
        <v>64433</v>
      </c>
      <c r="C31870" s="1" t="s">
        <v>64112</v>
      </c>
      <c r="D31870" s="1" t="s">
        <v>64434</v>
      </c>
      <c r="E31870" s="1" t="s">
        <v>11</v>
      </c>
      <c r="F31870" s="4" t="s">
        <v>6</v>
      </c>
    </row>
    <row r="31871" spans="1:6" ht="58" x14ac:dyDescent="0.35">
      <c r="A31871" s="1" t="s">
        <v>64059</v>
      </c>
      <c r="B31871" s="1" t="s">
        <v>64435</v>
      </c>
      <c r="C31871" s="1" t="s">
        <v>64112</v>
      </c>
      <c r="D31871" s="1" t="s">
        <v>64436</v>
      </c>
      <c r="E31871" s="1" t="s">
        <v>11</v>
      </c>
      <c r="F31871" s="4" t="s">
        <v>6</v>
      </c>
    </row>
    <row r="31872" spans="1:6" ht="58" x14ac:dyDescent="0.35">
      <c r="A31872" s="1" t="s">
        <v>64059</v>
      </c>
      <c r="B31872" s="1" t="s">
        <v>64437</v>
      </c>
      <c r="C31872" s="1" t="s">
        <v>64112</v>
      </c>
      <c r="D31872" s="1" t="s">
        <v>64438</v>
      </c>
      <c r="E31872" s="1" t="s">
        <v>11</v>
      </c>
      <c r="F31872" s="4" t="s">
        <v>6</v>
      </c>
    </row>
    <row r="31873" spans="1:6" ht="58" x14ac:dyDescent="0.35">
      <c r="A31873" s="1" t="s">
        <v>64059</v>
      </c>
      <c r="B31873" s="1" t="s">
        <v>64439</v>
      </c>
      <c r="C31873" s="1" t="s">
        <v>64112</v>
      </c>
      <c r="D31873" s="1" t="s">
        <v>64440</v>
      </c>
      <c r="E31873" s="1" t="s">
        <v>11</v>
      </c>
      <c r="F31873" s="4" t="s">
        <v>6</v>
      </c>
    </row>
    <row r="31874" spans="1:6" ht="58" x14ac:dyDescent="0.35">
      <c r="A31874" s="1" t="s">
        <v>64059</v>
      </c>
      <c r="B31874" s="1" t="s">
        <v>64441</v>
      </c>
      <c r="C31874" s="1" t="s">
        <v>64126</v>
      </c>
      <c r="D31874" s="1" t="s">
        <v>64442</v>
      </c>
      <c r="E31874" s="1" t="s">
        <v>11</v>
      </c>
      <c r="F31874" s="4" t="s">
        <v>6</v>
      </c>
    </row>
    <row r="31875" spans="1:6" ht="58" x14ac:dyDescent="0.35">
      <c r="A31875" s="1" t="s">
        <v>64059</v>
      </c>
      <c r="B31875" s="1" t="s">
        <v>64443</v>
      </c>
      <c r="C31875" s="1" t="s">
        <v>64112</v>
      </c>
      <c r="D31875" s="1" t="s">
        <v>64444</v>
      </c>
      <c r="E31875" s="1" t="s">
        <v>11</v>
      </c>
      <c r="F31875" s="4" t="s">
        <v>6</v>
      </c>
    </row>
    <row r="31876" spans="1:6" ht="58" x14ac:dyDescent="0.35">
      <c r="A31876" s="1" t="s">
        <v>64059</v>
      </c>
      <c r="B31876" s="1" t="s">
        <v>64445</v>
      </c>
      <c r="C31876" s="1" t="s">
        <v>64375</v>
      </c>
      <c r="D31876" s="1" t="s">
        <v>64446</v>
      </c>
      <c r="E31876" s="1" t="s">
        <v>11</v>
      </c>
      <c r="F31876" s="4" t="s">
        <v>6</v>
      </c>
    </row>
    <row r="31877" spans="1:6" ht="58" x14ac:dyDescent="0.35">
      <c r="A31877" s="1" t="s">
        <v>64059</v>
      </c>
      <c r="B31877" s="1" t="s">
        <v>64447</v>
      </c>
      <c r="C31877" s="1" t="s">
        <v>64375</v>
      </c>
      <c r="D31877" s="1" t="s">
        <v>64448</v>
      </c>
      <c r="E31877" s="1" t="s">
        <v>11</v>
      </c>
      <c r="F31877" s="4" t="s">
        <v>6</v>
      </c>
    </row>
    <row r="31878" spans="1:6" ht="58" x14ac:dyDescent="0.35">
      <c r="A31878" s="1" t="s">
        <v>64059</v>
      </c>
      <c r="B31878" s="1" t="s">
        <v>64449</v>
      </c>
      <c r="C31878" s="1" t="s">
        <v>64210</v>
      </c>
      <c r="D31878" s="1" t="s">
        <v>64450</v>
      </c>
      <c r="E31878" s="1" t="s">
        <v>11</v>
      </c>
      <c r="F31878" s="4" t="s">
        <v>6</v>
      </c>
    </row>
    <row r="31879" spans="1:6" ht="58" x14ac:dyDescent="0.35">
      <c r="A31879" s="1" t="s">
        <v>64059</v>
      </c>
      <c r="B31879" s="1" t="s">
        <v>64451</v>
      </c>
      <c r="C31879" s="1" t="s">
        <v>64210</v>
      </c>
      <c r="D31879" s="1" t="s">
        <v>64452</v>
      </c>
      <c r="E31879" s="1" t="s">
        <v>11</v>
      </c>
      <c r="F31879" s="4" t="s">
        <v>6</v>
      </c>
    </row>
    <row r="31880" spans="1:6" ht="58" x14ac:dyDescent="0.35">
      <c r="A31880" s="1" t="s">
        <v>64059</v>
      </c>
      <c r="B31880" s="1" t="s">
        <v>64453</v>
      </c>
      <c r="C31880" s="1" t="s">
        <v>64454</v>
      </c>
      <c r="D31880" s="1" t="s">
        <v>64455</v>
      </c>
      <c r="E31880" s="1" t="s">
        <v>11</v>
      </c>
      <c r="F31880" s="4" t="s">
        <v>6</v>
      </c>
    </row>
    <row r="31881" spans="1:6" ht="58" x14ac:dyDescent="0.35">
      <c r="A31881" s="1" t="s">
        <v>64059</v>
      </c>
      <c r="B31881" s="1" t="s">
        <v>64456</v>
      </c>
      <c r="C31881" s="1" t="s">
        <v>64210</v>
      </c>
      <c r="D31881" s="1" t="s">
        <v>64457</v>
      </c>
      <c r="E31881" s="1" t="s">
        <v>11</v>
      </c>
      <c r="F31881" s="4" t="s">
        <v>6</v>
      </c>
    </row>
    <row r="31882" spans="1:6" ht="58" x14ac:dyDescent="0.35">
      <c r="A31882" s="1" t="s">
        <v>64059</v>
      </c>
      <c r="B31882" s="1" t="s">
        <v>64458</v>
      </c>
      <c r="C31882" s="1" t="s">
        <v>64112</v>
      </c>
      <c r="D31882" s="1" t="s">
        <v>64459</v>
      </c>
      <c r="E31882" s="1" t="s">
        <v>11</v>
      </c>
      <c r="F31882" s="4" t="s">
        <v>6</v>
      </c>
    </row>
    <row r="31883" spans="1:6" ht="58" x14ac:dyDescent="0.35">
      <c r="A31883" s="1" t="s">
        <v>64059</v>
      </c>
      <c r="B31883" s="1" t="s">
        <v>64460</v>
      </c>
      <c r="C31883" s="1" t="s">
        <v>64375</v>
      </c>
      <c r="D31883" s="1" t="s">
        <v>64461</v>
      </c>
      <c r="E31883" s="1" t="s">
        <v>11</v>
      </c>
      <c r="F31883" s="4" t="s">
        <v>6</v>
      </c>
    </row>
    <row r="31884" spans="1:6" ht="58" x14ac:dyDescent="0.35">
      <c r="A31884" s="1" t="s">
        <v>64059</v>
      </c>
      <c r="B31884" s="1" t="s">
        <v>64462</v>
      </c>
      <c r="C31884" s="1" t="s">
        <v>64112</v>
      </c>
      <c r="D31884" s="1" t="s">
        <v>64463</v>
      </c>
      <c r="E31884" s="1" t="s">
        <v>11</v>
      </c>
      <c r="F31884" s="4" t="s">
        <v>6</v>
      </c>
    </row>
    <row r="31885" spans="1:6" ht="58" x14ac:dyDescent="0.35">
      <c r="A31885" s="1" t="s">
        <v>64059</v>
      </c>
      <c r="B31885" s="1" t="s">
        <v>64464</v>
      </c>
      <c r="C31885" s="1" t="s">
        <v>64454</v>
      </c>
      <c r="D31885" s="1" t="s">
        <v>64465</v>
      </c>
      <c r="E31885" s="1" t="s">
        <v>11</v>
      </c>
      <c r="F31885" s="4" t="s">
        <v>6</v>
      </c>
    </row>
    <row r="31886" spans="1:6" ht="58" x14ac:dyDescent="0.35">
      <c r="A31886" s="1" t="s">
        <v>64059</v>
      </c>
      <c r="B31886" s="1" t="s">
        <v>64466</v>
      </c>
      <c r="C31886" s="1" t="s">
        <v>64375</v>
      </c>
      <c r="D31886" s="1" t="s">
        <v>64467</v>
      </c>
      <c r="E31886" s="1" t="s">
        <v>11</v>
      </c>
      <c r="F31886" s="4" t="s">
        <v>6</v>
      </c>
    </row>
    <row r="31887" spans="1:6" ht="58" x14ac:dyDescent="0.35">
      <c r="A31887" s="1" t="s">
        <v>64059</v>
      </c>
      <c r="B31887" s="1" t="s">
        <v>64468</v>
      </c>
      <c r="C31887" s="1" t="s">
        <v>64112</v>
      </c>
      <c r="D31887" s="1" t="s">
        <v>64469</v>
      </c>
      <c r="E31887" s="1" t="s">
        <v>11</v>
      </c>
      <c r="F31887" s="4" t="s">
        <v>6</v>
      </c>
    </row>
    <row r="31888" spans="1:6" ht="58" x14ac:dyDescent="0.35">
      <c r="A31888" s="1" t="s">
        <v>64059</v>
      </c>
      <c r="B31888" s="1" t="s">
        <v>64470</v>
      </c>
      <c r="C31888" s="1" t="s">
        <v>64112</v>
      </c>
      <c r="D31888" s="1" t="s">
        <v>64471</v>
      </c>
      <c r="E31888" s="1" t="s">
        <v>11</v>
      </c>
      <c r="F31888" s="4" t="s">
        <v>6</v>
      </c>
    </row>
    <row r="31889" spans="1:6" ht="58" x14ac:dyDescent="0.35">
      <c r="A31889" s="1" t="s">
        <v>64059</v>
      </c>
      <c r="B31889" s="1" t="s">
        <v>64472</v>
      </c>
      <c r="C31889" s="1" t="s">
        <v>64210</v>
      </c>
      <c r="D31889" s="1" t="s">
        <v>64473</v>
      </c>
      <c r="E31889" s="1" t="s">
        <v>11</v>
      </c>
      <c r="F31889" s="4" t="s">
        <v>6</v>
      </c>
    </row>
    <row r="31890" spans="1:6" ht="58" x14ac:dyDescent="0.35">
      <c r="A31890" s="1" t="s">
        <v>64059</v>
      </c>
      <c r="B31890" s="1" t="s">
        <v>64474</v>
      </c>
      <c r="C31890" s="1" t="s">
        <v>64112</v>
      </c>
      <c r="D31890" s="1" t="s">
        <v>64475</v>
      </c>
      <c r="E31890" s="1" t="s">
        <v>11</v>
      </c>
      <c r="F31890" s="4" t="s">
        <v>6</v>
      </c>
    </row>
    <row r="31891" spans="1:6" ht="58" x14ac:dyDescent="0.35">
      <c r="A31891" s="1" t="s">
        <v>64059</v>
      </c>
      <c r="B31891" s="1" t="s">
        <v>64476</v>
      </c>
      <c r="C31891" s="1" t="s">
        <v>64112</v>
      </c>
      <c r="D31891" s="1" t="s">
        <v>64477</v>
      </c>
      <c r="E31891" s="1" t="s">
        <v>11</v>
      </c>
      <c r="F31891" s="4" t="s">
        <v>6</v>
      </c>
    </row>
    <row r="31892" spans="1:6" ht="58" x14ac:dyDescent="0.35">
      <c r="A31892" s="1" t="s">
        <v>64059</v>
      </c>
      <c r="B31892" s="1" t="s">
        <v>64478</v>
      </c>
      <c r="C31892" s="1" t="s">
        <v>64112</v>
      </c>
      <c r="D31892" s="1" t="s">
        <v>64479</v>
      </c>
      <c r="E31892" s="1" t="s">
        <v>11</v>
      </c>
      <c r="F31892" s="4" t="s">
        <v>6</v>
      </c>
    </row>
    <row r="31893" spans="1:6" ht="58" x14ac:dyDescent="0.35">
      <c r="A31893" s="1" t="s">
        <v>64059</v>
      </c>
      <c r="B31893" s="1" t="s">
        <v>64480</v>
      </c>
      <c r="C31893" s="1" t="s">
        <v>64112</v>
      </c>
      <c r="D31893" s="1" t="s">
        <v>64481</v>
      </c>
      <c r="E31893" s="1" t="s">
        <v>11</v>
      </c>
      <c r="F31893" s="4" t="s">
        <v>6</v>
      </c>
    </row>
    <row r="31894" spans="1:6" ht="58" x14ac:dyDescent="0.35">
      <c r="A31894" s="1" t="s">
        <v>64059</v>
      </c>
      <c r="B31894" s="1" t="s">
        <v>64482</v>
      </c>
      <c r="C31894" s="1" t="s">
        <v>64375</v>
      </c>
      <c r="D31894" s="1" t="s">
        <v>64483</v>
      </c>
      <c r="E31894" s="1" t="s">
        <v>11</v>
      </c>
      <c r="F31894" s="4" t="s">
        <v>6</v>
      </c>
    </row>
    <row r="31895" spans="1:6" ht="58" x14ac:dyDescent="0.35">
      <c r="A31895" s="1" t="s">
        <v>64059</v>
      </c>
      <c r="B31895" s="1" t="s">
        <v>64484</v>
      </c>
      <c r="C31895" s="1" t="s">
        <v>64126</v>
      </c>
      <c r="D31895" s="1" t="s">
        <v>64485</v>
      </c>
      <c r="E31895" s="1" t="s">
        <v>11</v>
      </c>
      <c r="F31895" s="4" t="s">
        <v>6</v>
      </c>
    </row>
    <row r="31896" spans="1:6" ht="58" x14ac:dyDescent="0.35">
      <c r="A31896" s="1" t="s">
        <v>64059</v>
      </c>
      <c r="B31896" s="1" t="s">
        <v>64486</v>
      </c>
      <c r="C31896" s="1" t="s">
        <v>64375</v>
      </c>
      <c r="D31896" s="1" t="s">
        <v>64487</v>
      </c>
      <c r="E31896" s="1" t="s">
        <v>11</v>
      </c>
      <c r="F31896" s="4" t="s">
        <v>6</v>
      </c>
    </row>
    <row r="31897" spans="1:6" ht="58" x14ac:dyDescent="0.35">
      <c r="A31897" s="1" t="s">
        <v>64059</v>
      </c>
      <c r="B31897" s="1" t="s">
        <v>64488</v>
      </c>
      <c r="C31897" s="1" t="s">
        <v>64126</v>
      </c>
      <c r="D31897" s="1" t="s">
        <v>64489</v>
      </c>
      <c r="E31897" s="1" t="s">
        <v>11</v>
      </c>
      <c r="F31897" s="4" t="s">
        <v>6</v>
      </c>
    </row>
    <row r="31898" spans="1:6" ht="58" x14ac:dyDescent="0.35">
      <c r="A31898" s="1" t="s">
        <v>64059</v>
      </c>
      <c r="B31898" s="1" t="s">
        <v>64490</v>
      </c>
      <c r="C31898" s="1" t="s">
        <v>64158</v>
      </c>
      <c r="D31898" s="1" t="s">
        <v>64491</v>
      </c>
      <c r="E31898" s="1" t="s">
        <v>11</v>
      </c>
      <c r="F31898" s="4" t="s">
        <v>6</v>
      </c>
    </row>
    <row r="31899" spans="1:6" ht="58" x14ac:dyDescent="0.35">
      <c r="A31899" s="1" t="s">
        <v>64059</v>
      </c>
      <c r="B31899" s="1" t="s">
        <v>64492</v>
      </c>
      <c r="C31899" s="1" t="s">
        <v>64126</v>
      </c>
      <c r="D31899" s="1" t="s">
        <v>64493</v>
      </c>
      <c r="E31899" s="1" t="s">
        <v>11</v>
      </c>
      <c r="F31899" s="4" t="s">
        <v>6</v>
      </c>
    </row>
    <row r="31900" spans="1:6" ht="58" x14ac:dyDescent="0.35">
      <c r="A31900" s="1" t="s">
        <v>64059</v>
      </c>
      <c r="B31900" s="1" t="s">
        <v>64494</v>
      </c>
      <c r="C31900" s="1" t="s">
        <v>64158</v>
      </c>
      <c r="D31900" s="1" t="s">
        <v>64495</v>
      </c>
      <c r="E31900" s="1" t="s">
        <v>11</v>
      </c>
      <c r="F31900" s="4" t="s">
        <v>6</v>
      </c>
    </row>
    <row r="31901" spans="1:6" ht="58" x14ac:dyDescent="0.35">
      <c r="A31901" s="1" t="s">
        <v>64059</v>
      </c>
      <c r="B31901" s="1" t="s">
        <v>64496</v>
      </c>
      <c r="C31901" s="1" t="s">
        <v>64375</v>
      </c>
      <c r="D31901" s="1" t="s">
        <v>64497</v>
      </c>
      <c r="E31901" s="1" t="s">
        <v>11</v>
      </c>
      <c r="F31901" s="4" t="s">
        <v>6</v>
      </c>
    </row>
    <row r="31902" spans="1:6" ht="58" x14ac:dyDescent="0.35">
      <c r="A31902" s="1" t="s">
        <v>64059</v>
      </c>
      <c r="B31902" s="1" t="s">
        <v>64498</v>
      </c>
      <c r="C31902" s="1" t="s">
        <v>64158</v>
      </c>
      <c r="D31902" s="1" t="s">
        <v>64499</v>
      </c>
      <c r="E31902" s="1" t="s">
        <v>11</v>
      </c>
      <c r="F31902" s="4" t="s">
        <v>6</v>
      </c>
    </row>
    <row r="31903" spans="1:6" ht="58" x14ac:dyDescent="0.35">
      <c r="A31903" s="1" t="s">
        <v>64059</v>
      </c>
      <c r="B31903" s="1" t="s">
        <v>64500</v>
      </c>
      <c r="C31903" s="1" t="s">
        <v>64123</v>
      </c>
      <c r="D31903" s="1" t="s">
        <v>64501</v>
      </c>
      <c r="E31903" s="1" t="s">
        <v>11</v>
      </c>
      <c r="F31903" s="4" t="s">
        <v>6</v>
      </c>
    </row>
    <row r="31904" spans="1:6" ht="58" x14ac:dyDescent="0.35">
      <c r="A31904" s="1" t="s">
        <v>64059</v>
      </c>
      <c r="B31904" s="1" t="s">
        <v>64502</v>
      </c>
      <c r="C31904" s="1" t="s">
        <v>64126</v>
      </c>
      <c r="D31904" s="1" t="s">
        <v>64503</v>
      </c>
      <c r="E31904" s="1" t="s">
        <v>11</v>
      </c>
      <c r="F31904" s="4" t="s">
        <v>6</v>
      </c>
    </row>
    <row r="31905" spans="1:6" ht="58" x14ac:dyDescent="0.35">
      <c r="A31905" s="1" t="s">
        <v>64059</v>
      </c>
      <c r="B31905" s="1" t="s">
        <v>64504</v>
      </c>
      <c r="C31905" s="1" t="s">
        <v>64126</v>
      </c>
      <c r="D31905" s="1" t="s">
        <v>64505</v>
      </c>
      <c r="E31905" s="1" t="s">
        <v>11</v>
      </c>
      <c r="F31905" s="4" t="s">
        <v>6</v>
      </c>
    </row>
    <row r="31906" spans="1:6" ht="72.5" x14ac:dyDescent="0.35">
      <c r="A31906" s="1" t="s">
        <v>64059</v>
      </c>
      <c r="B31906" s="1" t="s">
        <v>64506</v>
      </c>
      <c r="C31906" s="1" t="s">
        <v>64507</v>
      </c>
      <c r="D31906" s="1" t="s">
        <v>64508</v>
      </c>
      <c r="E31906" s="1" t="s">
        <v>11</v>
      </c>
      <c r="F31906" s="4" t="s">
        <v>6</v>
      </c>
    </row>
    <row r="31907" spans="1:6" ht="58" x14ac:dyDescent="0.35">
      <c r="A31907" s="1" t="s">
        <v>64059</v>
      </c>
      <c r="B31907" s="1" t="s">
        <v>64509</v>
      </c>
      <c r="C31907" s="1" t="s">
        <v>64158</v>
      </c>
      <c r="D31907" s="1" t="s">
        <v>64510</v>
      </c>
      <c r="E31907" s="1" t="s">
        <v>11</v>
      </c>
      <c r="F31907" s="4" t="s">
        <v>6</v>
      </c>
    </row>
    <row r="31908" spans="1:6" ht="72.5" x14ac:dyDescent="0.35">
      <c r="A31908" s="1" t="s">
        <v>64059</v>
      </c>
      <c r="B31908" s="1" t="s">
        <v>64511</v>
      </c>
      <c r="C31908" s="1" t="s">
        <v>64507</v>
      </c>
      <c r="D31908" s="1" t="s">
        <v>64512</v>
      </c>
      <c r="E31908" s="1" t="s">
        <v>11</v>
      </c>
      <c r="F31908" s="4" t="s">
        <v>6</v>
      </c>
    </row>
    <row r="31909" spans="1:6" ht="58" x14ac:dyDescent="0.35">
      <c r="A31909" s="1" t="s">
        <v>64059</v>
      </c>
      <c r="B31909" s="1" t="s">
        <v>64513</v>
      </c>
      <c r="C31909" s="1" t="s">
        <v>64375</v>
      </c>
      <c r="D31909" s="1" t="s">
        <v>64514</v>
      </c>
      <c r="E31909" s="1" t="s">
        <v>11</v>
      </c>
      <c r="F31909" s="4" t="s">
        <v>6</v>
      </c>
    </row>
    <row r="31910" spans="1:6" ht="72.5" x14ac:dyDescent="0.35">
      <c r="A31910" s="1" t="s">
        <v>64059</v>
      </c>
      <c r="B31910" s="1" t="s">
        <v>64515</v>
      </c>
      <c r="C31910" s="1" t="s">
        <v>64516</v>
      </c>
      <c r="D31910" s="1" t="s">
        <v>64517</v>
      </c>
      <c r="E31910" s="1" t="s">
        <v>11</v>
      </c>
      <c r="F31910" s="4" t="s">
        <v>6</v>
      </c>
    </row>
    <row r="31911" spans="1:6" ht="58" x14ac:dyDescent="0.35">
      <c r="A31911" s="1" t="s">
        <v>64059</v>
      </c>
      <c r="B31911" s="1" t="s">
        <v>64518</v>
      </c>
      <c r="C31911" s="1" t="s">
        <v>64112</v>
      </c>
      <c r="D31911" s="1" t="s">
        <v>64519</v>
      </c>
      <c r="E31911" s="1" t="s">
        <v>11</v>
      </c>
      <c r="F31911" s="4" t="s">
        <v>6</v>
      </c>
    </row>
    <row r="31912" spans="1:6" ht="58" x14ac:dyDescent="0.35">
      <c r="A31912" s="1" t="s">
        <v>64059</v>
      </c>
      <c r="B31912" s="1" t="s">
        <v>64520</v>
      </c>
      <c r="C31912" s="1" t="s">
        <v>64158</v>
      </c>
      <c r="D31912" s="1" t="s">
        <v>64521</v>
      </c>
      <c r="E31912" s="1" t="s">
        <v>11</v>
      </c>
      <c r="F31912" s="4" t="s">
        <v>6</v>
      </c>
    </row>
    <row r="31913" spans="1:6" ht="58" x14ac:dyDescent="0.35">
      <c r="A31913" s="1" t="s">
        <v>64059</v>
      </c>
      <c r="B31913" s="1" t="s">
        <v>64522</v>
      </c>
      <c r="C31913" s="1" t="s">
        <v>64158</v>
      </c>
      <c r="D31913" s="1" t="s">
        <v>64523</v>
      </c>
      <c r="E31913" s="1" t="s">
        <v>11</v>
      </c>
      <c r="F31913" s="4" t="s">
        <v>6</v>
      </c>
    </row>
    <row r="31914" spans="1:6" ht="58" x14ac:dyDescent="0.35">
      <c r="A31914" s="1" t="s">
        <v>64059</v>
      </c>
      <c r="B31914" s="1" t="s">
        <v>64524</v>
      </c>
      <c r="C31914" s="1" t="s">
        <v>64158</v>
      </c>
      <c r="D31914" s="1" t="s">
        <v>64525</v>
      </c>
      <c r="E31914" s="1" t="s">
        <v>11</v>
      </c>
      <c r="F31914" s="4" t="s">
        <v>6</v>
      </c>
    </row>
    <row r="31915" spans="1:6" ht="72.5" x14ac:dyDescent="0.35">
      <c r="A31915" s="1" t="s">
        <v>64059</v>
      </c>
      <c r="B31915" s="1" t="s">
        <v>64526</v>
      </c>
      <c r="C31915" s="1" t="s">
        <v>64507</v>
      </c>
      <c r="D31915" s="1" t="s">
        <v>64527</v>
      </c>
      <c r="E31915" s="1" t="s">
        <v>11</v>
      </c>
      <c r="F31915" s="4" t="s">
        <v>6</v>
      </c>
    </row>
    <row r="31916" spans="1:6" ht="72.5" x14ac:dyDescent="0.35">
      <c r="A31916" s="1" t="s">
        <v>64059</v>
      </c>
      <c r="B31916" s="1" t="s">
        <v>64528</v>
      </c>
      <c r="C31916" s="1" t="s">
        <v>64507</v>
      </c>
      <c r="D31916" s="1" t="s">
        <v>64529</v>
      </c>
      <c r="E31916" s="1" t="s">
        <v>11</v>
      </c>
      <c r="F31916" s="4" t="s">
        <v>6</v>
      </c>
    </row>
    <row r="31917" spans="1:6" ht="58" x14ac:dyDescent="0.35">
      <c r="A31917" s="1" t="s">
        <v>64059</v>
      </c>
      <c r="B31917" s="1" t="s">
        <v>64530</v>
      </c>
      <c r="C31917" s="1" t="s">
        <v>64531</v>
      </c>
      <c r="D31917" s="1" t="s">
        <v>64532</v>
      </c>
      <c r="E31917" s="1" t="s">
        <v>11</v>
      </c>
      <c r="F31917" s="4" t="s">
        <v>6</v>
      </c>
    </row>
    <row r="31918" spans="1:6" ht="58" x14ac:dyDescent="0.35">
      <c r="A31918" s="1" t="s">
        <v>64059</v>
      </c>
      <c r="B31918" s="1" t="s">
        <v>64533</v>
      </c>
      <c r="C31918" s="1" t="s">
        <v>64531</v>
      </c>
      <c r="D31918" s="1" t="s">
        <v>64534</v>
      </c>
      <c r="E31918" s="1" t="s">
        <v>11</v>
      </c>
      <c r="F31918" s="4" t="s">
        <v>6</v>
      </c>
    </row>
    <row r="31919" spans="1:6" ht="58" x14ac:dyDescent="0.35">
      <c r="A31919" s="1" t="s">
        <v>64059</v>
      </c>
      <c r="B31919" s="1" t="s">
        <v>64535</v>
      </c>
      <c r="C31919" s="1" t="s">
        <v>64531</v>
      </c>
      <c r="D31919" s="1" t="s">
        <v>64536</v>
      </c>
      <c r="E31919" s="1" t="s">
        <v>11</v>
      </c>
      <c r="F31919" s="4" t="s">
        <v>6</v>
      </c>
    </row>
    <row r="31920" spans="1:6" ht="58" x14ac:dyDescent="0.35">
      <c r="A31920" s="1" t="s">
        <v>64059</v>
      </c>
      <c r="B31920" s="1" t="s">
        <v>64537</v>
      </c>
      <c r="C31920" s="1" t="s">
        <v>64531</v>
      </c>
      <c r="D31920" s="1" t="s">
        <v>64538</v>
      </c>
      <c r="E31920" s="1" t="s">
        <v>11</v>
      </c>
      <c r="F31920" s="4" t="s">
        <v>6</v>
      </c>
    </row>
    <row r="31921" spans="1:6" ht="58" x14ac:dyDescent="0.35">
      <c r="A31921" s="1" t="s">
        <v>64059</v>
      </c>
      <c r="B31921" s="1" t="s">
        <v>64539</v>
      </c>
      <c r="C31921" s="1" t="s">
        <v>64531</v>
      </c>
      <c r="D31921" s="1" t="s">
        <v>64540</v>
      </c>
      <c r="E31921" s="1" t="s">
        <v>11</v>
      </c>
      <c r="F31921" s="4" t="s">
        <v>6</v>
      </c>
    </row>
    <row r="31922" spans="1:6" ht="58" x14ac:dyDescent="0.35">
      <c r="A31922" s="1" t="s">
        <v>64059</v>
      </c>
      <c r="B31922" s="1" t="s">
        <v>64541</v>
      </c>
      <c r="C31922" s="1" t="s">
        <v>64531</v>
      </c>
      <c r="D31922" s="1" t="s">
        <v>64542</v>
      </c>
      <c r="E31922" s="1" t="s">
        <v>11</v>
      </c>
      <c r="F31922" s="4" t="s">
        <v>6</v>
      </c>
    </row>
    <row r="31923" spans="1:6" ht="58" x14ac:dyDescent="0.35">
      <c r="A31923" s="1" t="s">
        <v>64059</v>
      </c>
      <c r="B31923" s="1" t="s">
        <v>64543</v>
      </c>
      <c r="C31923" s="1" t="s">
        <v>64531</v>
      </c>
      <c r="D31923" s="1" t="s">
        <v>64544</v>
      </c>
      <c r="E31923" s="1" t="s">
        <v>11</v>
      </c>
      <c r="F31923" s="4" t="s">
        <v>6</v>
      </c>
    </row>
    <row r="31924" spans="1:6" ht="58" x14ac:dyDescent="0.35">
      <c r="A31924" s="1" t="s">
        <v>64059</v>
      </c>
      <c r="B31924" s="1" t="s">
        <v>64545</v>
      </c>
      <c r="C31924" s="1" t="s">
        <v>64531</v>
      </c>
      <c r="D31924" s="1" t="s">
        <v>64546</v>
      </c>
      <c r="E31924" s="1" t="s">
        <v>11</v>
      </c>
      <c r="F31924" s="4" t="s">
        <v>6</v>
      </c>
    </row>
    <row r="31925" spans="1:6" ht="58" x14ac:dyDescent="0.35">
      <c r="A31925" s="1" t="s">
        <v>64059</v>
      </c>
      <c r="B31925" s="1" t="s">
        <v>64547</v>
      </c>
      <c r="C31925" s="1" t="s">
        <v>64531</v>
      </c>
      <c r="D31925" s="1" t="s">
        <v>64548</v>
      </c>
      <c r="E31925" s="1" t="s">
        <v>11</v>
      </c>
      <c r="F31925" s="4" t="s">
        <v>6</v>
      </c>
    </row>
    <row r="31926" spans="1:6" ht="58" x14ac:dyDescent="0.35">
      <c r="A31926" s="1" t="s">
        <v>64059</v>
      </c>
      <c r="B31926" s="1" t="s">
        <v>64549</v>
      </c>
      <c r="C31926" s="1" t="s">
        <v>64531</v>
      </c>
      <c r="D31926" s="1" t="s">
        <v>64550</v>
      </c>
      <c r="E31926" s="1" t="s">
        <v>11</v>
      </c>
      <c r="F31926" s="4" t="s">
        <v>6</v>
      </c>
    </row>
    <row r="31927" spans="1:6" ht="58" x14ac:dyDescent="0.35">
      <c r="A31927" s="1" t="s">
        <v>64059</v>
      </c>
      <c r="B31927" s="1" t="s">
        <v>64551</v>
      </c>
      <c r="C31927" s="1" t="s">
        <v>64531</v>
      </c>
      <c r="D31927" s="1" t="s">
        <v>64552</v>
      </c>
      <c r="E31927" s="1" t="s">
        <v>11</v>
      </c>
      <c r="F31927" s="4" t="s">
        <v>6</v>
      </c>
    </row>
    <row r="31928" spans="1:6" ht="58" x14ac:dyDescent="0.35">
      <c r="A31928" s="1" t="s">
        <v>64059</v>
      </c>
      <c r="B31928" s="1" t="s">
        <v>64553</v>
      </c>
      <c r="C31928" s="1" t="s">
        <v>64531</v>
      </c>
      <c r="D31928" s="1" t="s">
        <v>64554</v>
      </c>
      <c r="E31928" s="1" t="s">
        <v>11</v>
      </c>
      <c r="F31928" s="4" t="s">
        <v>6</v>
      </c>
    </row>
    <row r="31929" spans="1:6" ht="58" x14ac:dyDescent="0.35">
      <c r="A31929" s="1" t="s">
        <v>64059</v>
      </c>
      <c r="B31929" s="1" t="s">
        <v>64555</v>
      </c>
      <c r="C31929" s="1" t="s">
        <v>64531</v>
      </c>
      <c r="D31929" s="1" t="s">
        <v>64556</v>
      </c>
      <c r="E31929" s="1" t="s">
        <v>11</v>
      </c>
      <c r="F31929" s="4" t="s">
        <v>6</v>
      </c>
    </row>
    <row r="31930" spans="1:6" ht="58" x14ac:dyDescent="0.35">
      <c r="A31930" s="1" t="s">
        <v>64059</v>
      </c>
      <c r="B31930" s="1" t="s">
        <v>64557</v>
      </c>
      <c r="C31930" s="1" t="s">
        <v>64531</v>
      </c>
      <c r="D31930" s="1" t="s">
        <v>64558</v>
      </c>
      <c r="E31930" s="1" t="s">
        <v>11</v>
      </c>
      <c r="F31930" s="4" t="s">
        <v>6</v>
      </c>
    </row>
    <row r="31931" spans="1:6" ht="58" x14ac:dyDescent="0.35">
      <c r="A31931" s="1" t="s">
        <v>64059</v>
      </c>
      <c r="B31931" s="1" t="s">
        <v>64559</v>
      </c>
      <c r="C31931" s="1" t="s">
        <v>64531</v>
      </c>
      <c r="D31931" s="1" t="s">
        <v>64560</v>
      </c>
      <c r="E31931" s="1" t="s">
        <v>11</v>
      </c>
      <c r="F31931" s="4" t="s">
        <v>6</v>
      </c>
    </row>
    <row r="31932" spans="1:6" ht="58" x14ac:dyDescent="0.35">
      <c r="A31932" s="1" t="s">
        <v>64059</v>
      </c>
      <c r="B31932" s="1" t="s">
        <v>64561</v>
      </c>
      <c r="C31932" s="1" t="s">
        <v>64531</v>
      </c>
      <c r="D31932" s="1" t="s">
        <v>64562</v>
      </c>
      <c r="E31932" s="1" t="s">
        <v>11</v>
      </c>
      <c r="F31932" s="4" t="s">
        <v>6</v>
      </c>
    </row>
    <row r="31933" spans="1:6" ht="58" x14ac:dyDescent="0.35">
      <c r="A31933" s="1" t="s">
        <v>64059</v>
      </c>
      <c r="B31933" s="1" t="s">
        <v>64563</v>
      </c>
      <c r="C31933" s="1" t="s">
        <v>64531</v>
      </c>
      <c r="D31933" s="1" t="s">
        <v>64564</v>
      </c>
      <c r="E31933" s="1" t="s">
        <v>11</v>
      </c>
      <c r="F31933" s="4" t="s">
        <v>6</v>
      </c>
    </row>
    <row r="31934" spans="1:6" ht="58" x14ac:dyDescent="0.35">
      <c r="A31934" s="1" t="s">
        <v>64059</v>
      </c>
      <c r="B31934" s="1" t="s">
        <v>64565</v>
      </c>
      <c r="C31934" s="1" t="s">
        <v>64531</v>
      </c>
      <c r="D31934" s="1" t="s">
        <v>64566</v>
      </c>
      <c r="E31934" s="1" t="s">
        <v>11</v>
      </c>
      <c r="F31934" s="4" t="s">
        <v>6</v>
      </c>
    </row>
    <row r="31935" spans="1:6" ht="58" x14ac:dyDescent="0.35">
      <c r="A31935" s="1" t="s">
        <v>64059</v>
      </c>
      <c r="B31935" s="1" t="s">
        <v>64567</v>
      </c>
      <c r="C31935" s="1" t="s">
        <v>64531</v>
      </c>
      <c r="D31935" s="1" t="s">
        <v>64568</v>
      </c>
      <c r="E31935" s="1" t="s">
        <v>11</v>
      </c>
      <c r="F31935" s="4" t="s">
        <v>6</v>
      </c>
    </row>
    <row r="31936" spans="1:6" ht="58" x14ac:dyDescent="0.35">
      <c r="A31936" s="1" t="s">
        <v>64059</v>
      </c>
      <c r="B31936" s="1" t="s">
        <v>64569</v>
      </c>
      <c r="C31936" s="1" t="s">
        <v>64531</v>
      </c>
      <c r="D31936" s="1" t="s">
        <v>64570</v>
      </c>
      <c r="E31936" s="1" t="s">
        <v>11</v>
      </c>
      <c r="F31936" s="4" t="s">
        <v>6</v>
      </c>
    </row>
    <row r="31937" spans="1:6" ht="58" x14ac:dyDescent="0.35">
      <c r="A31937" s="1" t="s">
        <v>64059</v>
      </c>
      <c r="B31937" s="1" t="s">
        <v>64571</v>
      </c>
      <c r="C31937" s="1" t="s">
        <v>64531</v>
      </c>
      <c r="D31937" s="1" t="s">
        <v>64572</v>
      </c>
      <c r="E31937" s="1" t="s">
        <v>11</v>
      </c>
      <c r="F31937" s="4" t="s">
        <v>6</v>
      </c>
    </row>
    <row r="31938" spans="1:6" ht="58" x14ac:dyDescent="0.35">
      <c r="A31938" s="1" t="s">
        <v>64059</v>
      </c>
      <c r="B31938" s="1" t="s">
        <v>64573</v>
      </c>
      <c r="C31938" s="1" t="s">
        <v>64531</v>
      </c>
      <c r="D31938" s="1" t="s">
        <v>64574</v>
      </c>
      <c r="E31938" s="1" t="s">
        <v>11</v>
      </c>
      <c r="F31938" s="4" t="s">
        <v>6</v>
      </c>
    </row>
    <row r="31939" spans="1:6" ht="58" x14ac:dyDescent="0.35">
      <c r="A31939" s="1" t="s">
        <v>64059</v>
      </c>
      <c r="B31939" s="1" t="s">
        <v>64575</v>
      </c>
      <c r="C31939" s="1" t="s">
        <v>64531</v>
      </c>
      <c r="D31939" s="1" t="s">
        <v>64576</v>
      </c>
      <c r="E31939" s="1" t="s">
        <v>11</v>
      </c>
      <c r="F31939" s="4" t="s">
        <v>6</v>
      </c>
    </row>
    <row r="31940" spans="1:6" ht="58" x14ac:dyDescent="0.35">
      <c r="A31940" s="1" t="s">
        <v>64059</v>
      </c>
      <c r="B31940" s="1" t="s">
        <v>64577</v>
      </c>
      <c r="C31940" s="1" t="s">
        <v>64531</v>
      </c>
      <c r="D31940" s="1" t="s">
        <v>64578</v>
      </c>
      <c r="E31940" s="1" t="s">
        <v>11</v>
      </c>
      <c r="F31940" s="4" t="s">
        <v>6</v>
      </c>
    </row>
    <row r="31941" spans="1:6" ht="58" x14ac:dyDescent="0.35">
      <c r="A31941" s="1" t="s">
        <v>64059</v>
      </c>
      <c r="B31941" s="1" t="s">
        <v>64579</v>
      </c>
      <c r="C31941" s="1" t="s">
        <v>64531</v>
      </c>
      <c r="D31941" s="1" t="s">
        <v>64580</v>
      </c>
      <c r="E31941" s="1" t="s">
        <v>11</v>
      </c>
      <c r="F31941" s="4" t="s">
        <v>6</v>
      </c>
    </row>
    <row r="31942" spans="1:6" ht="58" x14ac:dyDescent="0.35">
      <c r="A31942" s="1" t="s">
        <v>64059</v>
      </c>
      <c r="B31942" s="1" t="s">
        <v>64581</v>
      </c>
      <c r="C31942" s="1" t="s">
        <v>64531</v>
      </c>
      <c r="D31942" s="1" t="s">
        <v>64582</v>
      </c>
      <c r="E31942" s="1" t="s">
        <v>11</v>
      </c>
      <c r="F31942" s="4" t="s">
        <v>6</v>
      </c>
    </row>
    <row r="31943" spans="1:6" ht="58" x14ac:dyDescent="0.35">
      <c r="A31943" s="1" t="s">
        <v>64059</v>
      </c>
      <c r="B31943" s="1" t="s">
        <v>64583</v>
      </c>
      <c r="C31943" s="1" t="s">
        <v>64531</v>
      </c>
      <c r="D31943" s="1" t="s">
        <v>64584</v>
      </c>
      <c r="E31943" s="1" t="s">
        <v>11</v>
      </c>
      <c r="F31943" s="4" t="s">
        <v>6</v>
      </c>
    </row>
    <row r="31944" spans="1:6" ht="58" x14ac:dyDescent="0.35">
      <c r="A31944" s="1" t="s">
        <v>64059</v>
      </c>
      <c r="B31944" s="1" t="s">
        <v>64585</v>
      </c>
      <c r="C31944" s="1" t="s">
        <v>64531</v>
      </c>
      <c r="D31944" s="1" t="s">
        <v>64586</v>
      </c>
      <c r="E31944" s="1" t="s">
        <v>11</v>
      </c>
      <c r="F31944" s="4" t="s">
        <v>6</v>
      </c>
    </row>
    <row r="31945" spans="1:6" ht="58" x14ac:dyDescent="0.35">
      <c r="A31945" s="1" t="s">
        <v>64059</v>
      </c>
      <c r="B31945" s="1" t="s">
        <v>64587</v>
      </c>
      <c r="C31945" s="1" t="s">
        <v>64531</v>
      </c>
      <c r="D31945" s="1" t="s">
        <v>64588</v>
      </c>
      <c r="E31945" s="1" t="s">
        <v>11</v>
      </c>
      <c r="F31945" s="4" t="s">
        <v>6</v>
      </c>
    </row>
    <row r="31946" spans="1:6" ht="58" x14ac:dyDescent="0.35">
      <c r="A31946" s="1" t="s">
        <v>64059</v>
      </c>
      <c r="B31946" s="1" t="s">
        <v>64589</v>
      </c>
      <c r="C31946" s="1" t="s">
        <v>64531</v>
      </c>
      <c r="D31946" s="1" t="s">
        <v>64590</v>
      </c>
      <c r="E31946" s="1" t="s">
        <v>11</v>
      </c>
      <c r="F31946" s="4" t="s">
        <v>6</v>
      </c>
    </row>
    <row r="31947" spans="1:6" ht="58" x14ac:dyDescent="0.35">
      <c r="A31947" s="1" t="s">
        <v>64059</v>
      </c>
      <c r="B31947" s="1" t="s">
        <v>64591</v>
      </c>
      <c r="C31947" s="1" t="s">
        <v>64531</v>
      </c>
      <c r="D31947" s="1" t="s">
        <v>64592</v>
      </c>
      <c r="E31947" s="1" t="s">
        <v>11</v>
      </c>
      <c r="F31947" s="4" t="s">
        <v>6</v>
      </c>
    </row>
    <row r="31948" spans="1:6" ht="58" x14ac:dyDescent="0.35">
      <c r="A31948" s="1" t="s">
        <v>64059</v>
      </c>
      <c r="B31948" s="1" t="s">
        <v>64593</v>
      </c>
      <c r="C31948" s="1" t="s">
        <v>64531</v>
      </c>
      <c r="D31948" s="1" t="s">
        <v>64594</v>
      </c>
      <c r="E31948" s="1" t="s">
        <v>11</v>
      </c>
      <c r="F31948" s="4" t="s">
        <v>6</v>
      </c>
    </row>
    <row r="31949" spans="1:6" ht="58" x14ac:dyDescent="0.35">
      <c r="A31949" s="1" t="s">
        <v>64059</v>
      </c>
      <c r="B31949" s="1" t="s">
        <v>64595</v>
      </c>
      <c r="C31949" s="1" t="s">
        <v>64531</v>
      </c>
      <c r="D31949" s="1" t="s">
        <v>64596</v>
      </c>
      <c r="E31949" s="1" t="s">
        <v>11</v>
      </c>
      <c r="F31949" s="4" t="s">
        <v>6</v>
      </c>
    </row>
    <row r="31950" spans="1:6" ht="58" x14ac:dyDescent="0.35">
      <c r="A31950" s="1" t="s">
        <v>64059</v>
      </c>
      <c r="B31950" s="1" t="s">
        <v>64597</v>
      </c>
      <c r="C31950" s="1" t="s">
        <v>64531</v>
      </c>
      <c r="D31950" s="1" t="s">
        <v>64598</v>
      </c>
      <c r="E31950" s="1" t="s">
        <v>11</v>
      </c>
      <c r="F31950" s="4" t="s">
        <v>6</v>
      </c>
    </row>
    <row r="31951" spans="1:6" ht="58" x14ac:dyDescent="0.35">
      <c r="A31951" s="1" t="s">
        <v>64059</v>
      </c>
      <c r="B31951" s="1" t="s">
        <v>64599</v>
      </c>
      <c r="C31951" s="1" t="s">
        <v>64531</v>
      </c>
      <c r="D31951" s="1" t="s">
        <v>64600</v>
      </c>
      <c r="E31951" s="1" t="s">
        <v>11</v>
      </c>
      <c r="F31951" s="4" t="s">
        <v>6</v>
      </c>
    </row>
    <row r="31952" spans="1:6" ht="58" x14ac:dyDescent="0.35">
      <c r="A31952" s="1" t="s">
        <v>64059</v>
      </c>
      <c r="B31952" s="1" t="s">
        <v>64601</v>
      </c>
      <c r="C31952" s="1" t="s">
        <v>64531</v>
      </c>
      <c r="D31952" s="1" t="s">
        <v>64602</v>
      </c>
      <c r="E31952" s="1" t="s">
        <v>11</v>
      </c>
      <c r="F31952" s="4" t="s">
        <v>6</v>
      </c>
    </row>
    <row r="31953" spans="1:6" ht="58" x14ac:dyDescent="0.35">
      <c r="A31953" s="1" t="s">
        <v>64059</v>
      </c>
      <c r="B31953" s="1" t="s">
        <v>64603</v>
      </c>
      <c r="C31953" s="1" t="s">
        <v>64531</v>
      </c>
      <c r="D31953" s="1" t="s">
        <v>64604</v>
      </c>
      <c r="E31953" s="1" t="s">
        <v>11</v>
      </c>
      <c r="F31953" s="4" t="s">
        <v>6</v>
      </c>
    </row>
    <row r="31954" spans="1:6" ht="58" x14ac:dyDescent="0.35">
      <c r="A31954" s="1" t="s">
        <v>64059</v>
      </c>
      <c r="B31954" s="1" t="s">
        <v>64605</v>
      </c>
      <c r="C31954" s="1" t="s">
        <v>64531</v>
      </c>
      <c r="D31954" s="1" t="s">
        <v>64606</v>
      </c>
      <c r="E31954" s="1" t="s">
        <v>11</v>
      </c>
      <c r="F31954" s="4" t="s">
        <v>6</v>
      </c>
    </row>
    <row r="31955" spans="1:6" ht="58" x14ac:dyDescent="0.35">
      <c r="A31955" s="1" t="s">
        <v>64059</v>
      </c>
      <c r="B31955" s="1" t="s">
        <v>64607</v>
      </c>
      <c r="C31955" s="1" t="s">
        <v>64531</v>
      </c>
      <c r="D31955" s="1" t="s">
        <v>64608</v>
      </c>
      <c r="E31955" s="1" t="s">
        <v>11</v>
      </c>
      <c r="F31955" s="4" t="s">
        <v>6</v>
      </c>
    </row>
    <row r="31956" spans="1:6" ht="58" x14ac:dyDescent="0.35">
      <c r="A31956" s="1" t="s">
        <v>64059</v>
      </c>
      <c r="B31956" s="1" t="s">
        <v>64609</v>
      </c>
      <c r="C31956" s="1" t="s">
        <v>64531</v>
      </c>
      <c r="D31956" s="1" t="s">
        <v>64610</v>
      </c>
      <c r="E31956" s="1" t="s">
        <v>11</v>
      </c>
      <c r="F31956" s="4" t="s">
        <v>6</v>
      </c>
    </row>
    <row r="31957" spans="1:6" ht="58" x14ac:dyDescent="0.35">
      <c r="A31957" s="1" t="s">
        <v>64059</v>
      </c>
      <c r="B31957" s="1" t="s">
        <v>64611</v>
      </c>
      <c r="C31957" s="1" t="s">
        <v>64531</v>
      </c>
      <c r="D31957" s="1" t="s">
        <v>64612</v>
      </c>
      <c r="E31957" s="1" t="s">
        <v>11</v>
      </c>
      <c r="F31957" s="4" t="s">
        <v>6</v>
      </c>
    </row>
    <row r="31958" spans="1:6" ht="58" x14ac:dyDescent="0.35">
      <c r="A31958" s="1" t="s">
        <v>64059</v>
      </c>
      <c r="B31958" s="1" t="s">
        <v>64613</v>
      </c>
      <c r="C31958" s="1" t="s">
        <v>64531</v>
      </c>
      <c r="D31958" s="1" t="s">
        <v>64614</v>
      </c>
      <c r="E31958" s="1" t="s">
        <v>11</v>
      </c>
      <c r="F31958" s="4" t="s">
        <v>6</v>
      </c>
    </row>
    <row r="31959" spans="1:6" ht="58" x14ac:dyDescent="0.35">
      <c r="A31959" s="1" t="s">
        <v>64059</v>
      </c>
      <c r="B31959" s="1" t="s">
        <v>64615</v>
      </c>
      <c r="C31959" s="1" t="s">
        <v>64531</v>
      </c>
      <c r="D31959" s="1" t="s">
        <v>64616</v>
      </c>
      <c r="E31959" s="1" t="s">
        <v>11</v>
      </c>
      <c r="F31959" s="4" t="s">
        <v>6</v>
      </c>
    </row>
    <row r="31960" spans="1:6" ht="58" x14ac:dyDescent="0.35">
      <c r="A31960" s="1" t="s">
        <v>64059</v>
      </c>
      <c r="B31960" s="1" t="s">
        <v>64617</v>
      </c>
      <c r="C31960" s="1" t="s">
        <v>64531</v>
      </c>
      <c r="D31960" s="1" t="s">
        <v>64618</v>
      </c>
      <c r="E31960" s="1" t="s">
        <v>11</v>
      </c>
      <c r="F31960" s="4" t="s">
        <v>6</v>
      </c>
    </row>
    <row r="31961" spans="1:6" ht="58" x14ac:dyDescent="0.35">
      <c r="A31961" s="1" t="s">
        <v>64059</v>
      </c>
      <c r="B31961" s="1" t="s">
        <v>64619</v>
      </c>
      <c r="C31961" s="1" t="s">
        <v>64531</v>
      </c>
      <c r="D31961" s="1" t="s">
        <v>64620</v>
      </c>
      <c r="E31961" s="1" t="s">
        <v>11</v>
      </c>
      <c r="F31961" s="4" t="s">
        <v>6</v>
      </c>
    </row>
    <row r="31962" spans="1:6" ht="58" x14ac:dyDescent="0.35">
      <c r="A31962" s="1" t="s">
        <v>64059</v>
      </c>
      <c r="B31962" s="1" t="s">
        <v>64621</v>
      </c>
      <c r="C31962" s="1" t="s">
        <v>64531</v>
      </c>
      <c r="D31962" s="1" t="s">
        <v>64622</v>
      </c>
      <c r="E31962" s="1" t="s">
        <v>11</v>
      </c>
      <c r="F31962" s="4" t="s">
        <v>6</v>
      </c>
    </row>
    <row r="31963" spans="1:6" ht="58" x14ac:dyDescent="0.35">
      <c r="A31963" s="1" t="s">
        <v>64059</v>
      </c>
      <c r="B31963" s="1" t="s">
        <v>64623</v>
      </c>
      <c r="C31963" s="1" t="s">
        <v>64531</v>
      </c>
      <c r="D31963" s="1" t="s">
        <v>64624</v>
      </c>
      <c r="E31963" s="1" t="s">
        <v>11</v>
      </c>
      <c r="F31963" s="4" t="s">
        <v>6</v>
      </c>
    </row>
    <row r="31964" spans="1:6" ht="58" x14ac:dyDescent="0.35">
      <c r="A31964" s="1" t="s">
        <v>64059</v>
      </c>
      <c r="B31964" s="1" t="s">
        <v>64625</v>
      </c>
      <c r="C31964" s="1" t="s">
        <v>64531</v>
      </c>
      <c r="D31964" s="1" t="s">
        <v>64626</v>
      </c>
      <c r="E31964" s="1" t="s">
        <v>11</v>
      </c>
      <c r="F31964" s="4" t="s">
        <v>6</v>
      </c>
    </row>
    <row r="31965" spans="1:6" ht="58" x14ac:dyDescent="0.35">
      <c r="A31965" s="1" t="s">
        <v>64059</v>
      </c>
      <c r="B31965" s="1" t="s">
        <v>64627</v>
      </c>
      <c r="C31965" s="1" t="s">
        <v>64531</v>
      </c>
      <c r="D31965" s="1" t="s">
        <v>64628</v>
      </c>
      <c r="E31965" s="1" t="s">
        <v>11</v>
      </c>
      <c r="F31965" s="4" t="s">
        <v>6</v>
      </c>
    </row>
    <row r="31966" spans="1:6" ht="58" x14ac:dyDescent="0.35">
      <c r="A31966" s="1" t="s">
        <v>64059</v>
      </c>
      <c r="B31966" s="1" t="s">
        <v>64629</v>
      </c>
      <c r="C31966" s="1" t="s">
        <v>64531</v>
      </c>
      <c r="D31966" s="1" t="s">
        <v>64630</v>
      </c>
      <c r="E31966" s="1" t="s">
        <v>11</v>
      </c>
      <c r="F31966" s="4" t="s">
        <v>6</v>
      </c>
    </row>
    <row r="31967" spans="1:6" ht="58" x14ac:dyDescent="0.35">
      <c r="A31967" s="1" t="s">
        <v>64059</v>
      </c>
      <c r="B31967" s="1" t="s">
        <v>64631</v>
      </c>
      <c r="C31967" s="1" t="s">
        <v>64531</v>
      </c>
      <c r="D31967" s="1" t="s">
        <v>64632</v>
      </c>
      <c r="E31967" s="1" t="s">
        <v>11</v>
      </c>
      <c r="F31967" s="4" t="s">
        <v>6</v>
      </c>
    </row>
    <row r="31968" spans="1:6" ht="58" x14ac:dyDescent="0.35">
      <c r="A31968" s="1" t="s">
        <v>64059</v>
      </c>
      <c r="B31968" s="1" t="s">
        <v>64633</v>
      </c>
      <c r="C31968" s="1" t="s">
        <v>64531</v>
      </c>
      <c r="D31968" s="1" t="s">
        <v>64634</v>
      </c>
      <c r="E31968" s="1" t="s">
        <v>11</v>
      </c>
      <c r="F31968" s="4" t="s">
        <v>6</v>
      </c>
    </row>
    <row r="31969" spans="1:6" ht="58" x14ac:dyDescent="0.35">
      <c r="A31969" s="1" t="s">
        <v>64059</v>
      </c>
      <c r="B31969" s="1" t="s">
        <v>64635</v>
      </c>
      <c r="C31969" s="1" t="s">
        <v>64636</v>
      </c>
      <c r="D31969" s="1" t="s">
        <v>64637</v>
      </c>
      <c r="E31969" s="1" t="s">
        <v>11</v>
      </c>
      <c r="F31969" s="4" t="s">
        <v>6</v>
      </c>
    </row>
    <row r="31970" spans="1:6" ht="58" x14ac:dyDescent="0.35">
      <c r="A31970" s="1" t="s">
        <v>64059</v>
      </c>
      <c r="B31970" s="1" t="s">
        <v>64638</v>
      </c>
      <c r="C31970" s="1" t="s">
        <v>64636</v>
      </c>
      <c r="D31970" s="1" t="s">
        <v>64639</v>
      </c>
      <c r="E31970" s="1" t="s">
        <v>11</v>
      </c>
      <c r="F31970" s="4" t="s">
        <v>6</v>
      </c>
    </row>
    <row r="31971" spans="1:6" ht="58" x14ac:dyDescent="0.35">
      <c r="A31971" s="1" t="s">
        <v>64059</v>
      </c>
      <c r="B31971" s="1" t="s">
        <v>64640</v>
      </c>
      <c r="C31971" s="1" t="s">
        <v>64636</v>
      </c>
      <c r="D31971" s="1" t="s">
        <v>64641</v>
      </c>
      <c r="E31971" s="1" t="s">
        <v>11</v>
      </c>
      <c r="F31971" s="4" t="s">
        <v>6</v>
      </c>
    </row>
    <row r="31972" spans="1:6" ht="58" x14ac:dyDescent="0.35">
      <c r="A31972" s="1" t="s">
        <v>64059</v>
      </c>
      <c r="B31972" s="1" t="s">
        <v>64642</v>
      </c>
      <c r="C31972" s="1" t="s">
        <v>64643</v>
      </c>
      <c r="D31972" s="1" t="s">
        <v>64644</v>
      </c>
      <c r="E31972" s="1" t="s">
        <v>11</v>
      </c>
      <c r="F31972" s="4" t="s">
        <v>6</v>
      </c>
    </row>
    <row r="31973" spans="1:6" ht="58" x14ac:dyDescent="0.35">
      <c r="A31973" s="1" t="s">
        <v>64059</v>
      </c>
      <c r="B31973" s="1" t="s">
        <v>64645</v>
      </c>
      <c r="C31973" s="1" t="s">
        <v>64643</v>
      </c>
      <c r="D31973" s="1" t="s">
        <v>64646</v>
      </c>
      <c r="E31973" s="1" t="s">
        <v>11</v>
      </c>
      <c r="F31973" s="4" t="s">
        <v>6</v>
      </c>
    </row>
    <row r="31974" spans="1:6" ht="58" x14ac:dyDescent="0.35">
      <c r="A31974" s="1" t="s">
        <v>64059</v>
      </c>
      <c r="B31974" s="1" t="s">
        <v>64647</v>
      </c>
      <c r="C31974" s="1" t="s">
        <v>64643</v>
      </c>
      <c r="D31974" s="1" t="s">
        <v>64648</v>
      </c>
      <c r="E31974" s="1" t="s">
        <v>11</v>
      </c>
      <c r="F31974" s="4" t="s">
        <v>6</v>
      </c>
    </row>
    <row r="31975" spans="1:6" ht="58" x14ac:dyDescent="0.35">
      <c r="A31975" s="1" t="s">
        <v>64059</v>
      </c>
      <c r="B31975" s="1" t="s">
        <v>64649</v>
      </c>
      <c r="C31975" s="1" t="s">
        <v>64643</v>
      </c>
      <c r="D31975" s="1" t="s">
        <v>64650</v>
      </c>
      <c r="E31975" s="1" t="s">
        <v>11</v>
      </c>
      <c r="F31975" s="4" t="s">
        <v>6</v>
      </c>
    </row>
    <row r="31976" spans="1:6" ht="58" x14ac:dyDescent="0.35">
      <c r="A31976" s="1" t="s">
        <v>64059</v>
      </c>
      <c r="B31976" s="1" t="s">
        <v>64651</v>
      </c>
      <c r="C31976" s="1" t="s">
        <v>64643</v>
      </c>
      <c r="D31976" s="1" t="s">
        <v>64652</v>
      </c>
      <c r="E31976" s="1" t="s">
        <v>11</v>
      </c>
      <c r="F31976" s="4" t="s">
        <v>6</v>
      </c>
    </row>
    <row r="31977" spans="1:6" ht="58" x14ac:dyDescent="0.35">
      <c r="A31977" s="1" t="s">
        <v>64059</v>
      </c>
      <c r="B31977" s="1" t="s">
        <v>64653</v>
      </c>
      <c r="C31977" s="1" t="s">
        <v>64643</v>
      </c>
      <c r="D31977" s="1" t="s">
        <v>64654</v>
      </c>
      <c r="E31977" s="1" t="s">
        <v>11</v>
      </c>
      <c r="F31977" s="4" t="s">
        <v>6</v>
      </c>
    </row>
    <row r="31978" spans="1:6" ht="58" x14ac:dyDescent="0.35">
      <c r="A31978" s="1" t="s">
        <v>64059</v>
      </c>
      <c r="B31978" s="1" t="s">
        <v>64655</v>
      </c>
      <c r="C31978" s="1" t="s">
        <v>64643</v>
      </c>
      <c r="D31978" s="1" t="s">
        <v>64656</v>
      </c>
      <c r="E31978" s="1" t="s">
        <v>11</v>
      </c>
      <c r="F31978" s="4" t="s">
        <v>6</v>
      </c>
    </row>
    <row r="31979" spans="1:6" ht="58" x14ac:dyDescent="0.35">
      <c r="A31979" s="1" t="s">
        <v>64059</v>
      </c>
      <c r="B31979" s="1" t="s">
        <v>64657</v>
      </c>
      <c r="C31979" s="1" t="s">
        <v>64643</v>
      </c>
      <c r="D31979" s="1" t="s">
        <v>64658</v>
      </c>
      <c r="E31979" s="1" t="s">
        <v>11</v>
      </c>
      <c r="F31979" s="4" t="s">
        <v>6</v>
      </c>
    </row>
    <row r="31980" spans="1:6" ht="58" x14ac:dyDescent="0.35">
      <c r="A31980" s="1" t="s">
        <v>64059</v>
      </c>
      <c r="B31980" s="1" t="s">
        <v>64659</v>
      </c>
      <c r="C31980" s="1" t="s">
        <v>64643</v>
      </c>
      <c r="D31980" s="1" t="s">
        <v>64660</v>
      </c>
      <c r="E31980" s="1" t="s">
        <v>11</v>
      </c>
      <c r="F31980" s="4" t="s">
        <v>6</v>
      </c>
    </row>
    <row r="31981" spans="1:6" ht="58" x14ac:dyDescent="0.35">
      <c r="A31981" s="1" t="s">
        <v>64059</v>
      </c>
      <c r="B31981" s="1" t="s">
        <v>64661</v>
      </c>
      <c r="C31981" s="1" t="s">
        <v>64643</v>
      </c>
      <c r="D31981" s="1" t="s">
        <v>64662</v>
      </c>
      <c r="E31981" s="1" t="s">
        <v>11</v>
      </c>
      <c r="F31981" s="4" t="s">
        <v>6</v>
      </c>
    </row>
    <row r="31982" spans="1:6" ht="58" x14ac:dyDescent="0.35">
      <c r="A31982" s="1" t="s">
        <v>64059</v>
      </c>
      <c r="B31982" s="1" t="s">
        <v>64663</v>
      </c>
      <c r="C31982" s="1" t="s">
        <v>64643</v>
      </c>
      <c r="D31982" s="1" t="s">
        <v>64664</v>
      </c>
      <c r="E31982" s="1" t="s">
        <v>11</v>
      </c>
      <c r="F31982" s="4" t="s">
        <v>6</v>
      </c>
    </row>
    <row r="31983" spans="1:6" ht="58" x14ac:dyDescent="0.35">
      <c r="A31983" s="1" t="s">
        <v>64059</v>
      </c>
      <c r="B31983" s="1" t="s">
        <v>64665</v>
      </c>
      <c r="C31983" s="1" t="s">
        <v>64643</v>
      </c>
      <c r="D31983" s="1" t="s">
        <v>64666</v>
      </c>
      <c r="E31983" s="1" t="s">
        <v>11</v>
      </c>
      <c r="F31983" s="4" t="s">
        <v>6</v>
      </c>
    </row>
    <row r="31984" spans="1:6" ht="58" x14ac:dyDescent="0.35">
      <c r="A31984" s="1" t="s">
        <v>64059</v>
      </c>
      <c r="B31984" s="1" t="s">
        <v>64667</v>
      </c>
      <c r="C31984" s="1" t="s">
        <v>64061</v>
      </c>
      <c r="D31984" s="1" t="s">
        <v>64668</v>
      </c>
      <c r="E31984" s="1" t="s">
        <v>11</v>
      </c>
      <c r="F31984" s="4" t="s">
        <v>6</v>
      </c>
    </row>
    <row r="31985" spans="1:6" ht="58" x14ac:dyDescent="0.35">
      <c r="A31985" s="1" t="s">
        <v>64059</v>
      </c>
      <c r="B31985" s="1" t="s">
        <v>64669</v>
      </c>
      <c r="C31985" s="1" t="s">
        <v>64061</v>
      </c>
      <c r="D31985" s="1" t="s">
        <v>64670</v>
      </c>
      <c r="E31985" s="1" t="s">
        <v>11</v>
      </c>
      <c r="F31985" s="4" t="s">
        <v>6</v>
      </c>
    </row>
    <row r="31986" spans="1:6" ht="58" x14ac:dyDescent="0.35">
      <c r="A31986" s="1" t="s">
        <v>64059</v>
      </c>
      <c r="B31986" s="1" t="s">
        <v>64671</v>
      </c>
      <c r="C31986" s="1" t="s">
        <v>64061</v>
      </c>
      <c r="D31986" s="1" t="s">
        <v>64672</v>
      </c>
      <c r="E31986" s="1" t="s">
        <v>11</v>
      </c>
      <c r="F31986" s="4" t="s">
        <v>6</v>
      </c>
    </row>
    <row r="31987" spans="1:6" ht="58" x14ac:dyDescent="0.35">
      <c r="A31987" s="1" t="s">
        <v>64059</v>
      </c>
      <c r="B31987" s="1" t="s">
        <v>64673</v>
      </c>
      <c r="C31987" s="1" t="s">
        <v>64061</v>
      </c>
      <c r="D31987" s="1" t="s">
        <v>64674</v>
      </c>
      <c r="E31987" s="1" t="s">
        <v>11</v>
      </c>
      <c r="F31987" s="4" t="s">
        <v>6</v>
      </c>
    </row>
    <row r="31988" spans="1:6" ht="58" x14ac:dyDescent="0.35">
      <c r="A31988" s="1" t="s">
        <v>64059</v>
      </c>
      <c r="B31988" s="1" t="s">
        <v>64675</v>
      </c>
      <c r="C31988" s="1" t="s">
        <v>64061</v>
      </c>
      <c r="D31988" s="1" t="s">
        <v>64676</v>
      </c>
      <c r="E31988" s="1" t="s">
        <v>11</v>
      </c>
      <c r="F31988" s="4" t="s">
        <v>6</v>
      </c>
    </row>
    <row r="31989" spans="1:6" ht="58" x14ac:dyDescent="0.35">
      <c r="A31989" s="1" t="s">
        <v>64059</v>
      </c>
      <c r="B31989" s="1" t="s">
        <v>64677</v>
      </c>
      <c r="C31989" s="1" t="s">
        <v>64061</v>
      </c>
      <c r="D31989" s="1" t="s">
        <v>64678</v>
      </c>
      <c r="E31989" s="1" t="s">
        <v>11</v>
      </c>
      <c r="F31989" s="4" t="s">
        <v>6</v>
      </c>
    </row>
    <row r="31990" spans="1:6" ht="58" x14ac:dyDescent="0.35">
      <c r="A31990" s="1" t="s">
        <v>64059</v>
      </c>
      <c r="B31990" s="1" t="s">
        <v>64679</v>
      </c>
      <c r="C31990" s="1" t="s">
        <v>64061</v>
      </c>
      <c r="D31990" s="1" t="s">
        <v>64680</v>
      </c>
      <c r="E31990" s="1" t="s">
        <v>11</v>
      </c>
      <c r="F31990" s="4" t="s">
        <v>6</v>
      </c>
    </row>
    <row r="31991" spans="1:6" ht="58" x14ac:dyDescent="0.35">
      <c r="A31991" s="1" t="s">
        <v>64059</v>
      </c>
      <c r="B31991" s="1" t="s">
        <v>64681</v>
      </c>
      <c r="C31991" s="1" t="s">
        <v>64061</v>
      </c>
      <c r="D31991" s="1" t="s">
        <v>64682</v>
      </c>
      <c r="E31991" s="1" t="s">
        <v>11</v>
      </c>
      <c r="F31991" s="4" t="s">
        <v>6</v>
      </c>
    </row>
    <row r="31992" spans="1:6" ht="58" x14ac:dyDescent="0.35">
      <c r="A31992" s="1" t="s">
        <v>64059</v>
      </c>
      <c r="B31992" s="1" t="s">
        <v>64683</v>
      </c>
      <c r="C31992" s="1" t="s">
        <v>64061</v>
      </c>
      <c r="D31992" s="1" t="s">
        <v>64684</v>
      </c>
      <c r="E31992" s="1" t="s">
        <v>11</v>
      </c>
      <c r="F31992" s="4" t="s">
        <v>6</v>
      </c>
    </row>
    <row r="31993" spans="1:6" ht="58" x14ac:dyDescent="0.35">
      <c r="A31993" s="1" t="s">
        <v>64059</v>
      </c>
      <c r="B31993" s="1" t="s">
        <v>64685</v>
      </c>
      <c r="C31993" s="1" t="s">
        <v>64061</v>
      </c>
      <c r="D31993" s="1" t="s">
        <v>64686</v>
      </c>
      <c r="E31993" s="1" t="s">
        <v>11</v>
      </c>
      <c r="F31993" s="4" t="s">
        <v>6</v>
      </c>
    </row>
    <row r="31994" spans="1:6" ht="58" x14ac:dyDescent="0.35">
      <c r="A31994" s="1" t="s">
        <v>64059</v>
      </c>
      <c r="B31994" s="1" t="s">
        <v>64687</v>
      </c>
      <c r="C31994" s="1" t="s">
        <v>64061</v>
      </c>
      <c r="D31994" s="1" t="s">
        <v>64688</v>
      </c>
      <c r="E31994" s="1" t="s">
        <v>11</v>
      </c>
      <c r="F31994" s="4" t="s">
        <v>6</v>
      </c>
    </row>
    <row r="31995" spans="1:6" ht="58" x14ac:dyDescent="0.35">
      <c r="A31995" s="1" t="s">
        <v>64059</v>
      </c>
      <c r="B31995" s="1" t="s">
        <v>64689</v>
      </c>
      <c r="C31995" s="1" t="s">
        <v>64061</v>
      </c>
      <c r="D31995" s="1" t="s">
        <v>64690</v>
      </c>
      <c r="E31995" s="1" t="s">
        <v>11</v>
      </c>
      <c r="F31995" s="4" t="s">
        <v>6</v>
      </c>
    </row>
    <row r="31996" spans="1:6" ht="58" x14ac:dyDescent="0.35">
      <c r="A31996" s="1" t="s">
        <v>64059</v>
      </c>
      <c r="B31996" s="1" t="s">
        <v>64691</v>
      </c>
      <c r="C31996" s="1" t="s">
        <v>64061</v>
      </c>
      <c r="D31996" s="1" t="s">
        <v>64692</v>
      </c>
      <c r="E31996" s="1" t="s">
        <v>11</v>
      </c>
      <c r="F31996" s="4" t="s">
        <v>6</v>
      </c>
    </row>
    <row r="31997" spans="1:6" ht="58" x14ac:dyDescent="0.35">
      <c r="A31997" s="1" t="s">
        <v>64059</v>
      </c>
      <c r="B31997" s="1" t="s">
        <v>64693</v>
      </c>
      <c r="C31997" s="1" t="s">
        <v>64061</v>
      </c>
      <c r="D31997" s="1" t="s">
        <v>64694</v>
      </c>
      <c r="E31997" s="1" t="s">
        <v>11</v>
      </c>
      <c r="F31997" s="4" t="s">
        <v>6</v>
      </c>
    </row>
    <row r="31998" spans="1:6" ht="58" x14ac:dyDescent="0.35">
      <c r="A31998" s="1" t="s">
        <v>64059</v>
      </c>
      <c r="B31998" s="1" t="s">
        <v>64695</v>
      </c>
      <c r="C31998" s="1" t="s">
        <v>64061</v>
      </c>
      <c r="D31998" s="1" t="s">
        <v>64696</v>
      </c>
      <c r="E31998" s="1" t="s">
        <v>11</v>
      </c>
      <c r="F31998" s="4" t="s">
        <v>6</v>
      </c>
    </row>
    <row r="31999" spans="1:6" ht="58" x14ac:dyDescent="0.35">
      <c r="A31999" s="1" t="s">
        <v>64059</v>
      </c>
      <c r="B31999" s="1" t="s">
        <v>64697</v>
      </c>
      <c r="C31999" s="1" t="s">
        <v>64061</v>
      </c>
      <c r="D31999" s="1" t="s">
        <v>64698</v>
      </c>
      <c r="E31999" s="1" t="s">
        <v>11</v>
      </c>
      <c r="F31999" s="4" t="s">
        <v>6</v>
      </c>
    </row>
    <row r="32000" spans="1:6" ht="58" x14ac:dyDescent="0.35">
      <c r="A32000" s="1" t="s">
        <v>64059</v>
      </c>
      <c r="B32000" s="1" t="s">
        <v>64699</v>
      </c>
      <c r="C32000" s="1" t="s">
        <v>64061</v>
      </c>
      <c r="D32000" s="1" t="s">
        <v>2316</v>
      </c>
      <c r="E32000" s="1" t="s">
        <v>11</v>
      </c>
      <c r="F32000" s="4" t="s">
        <v>6</v>
      </c>
    </row>
    <row r="32001" spans="1:6" ht="58" x14ac:dyDescent="0.35">
      <c r="A32001" s="1" t="s">
        <v>64059</v>
      </c>
      <c r="B32001" s="1" t="s">
        <v>64700</v>
      </c>
      <c r="C32001" s="1" t="s">
        <v>64061</v>
      </c>
      <c r="D32001" s="1" t="s">
        <v>64701</v>
      </c>
      <c r="E32001" s="1" t="s">
        <v>11</v>
      </c>
      <c r="F32001" s="4" t="s">
        <v>6</v>
      </c>
    </row>
    <row r="32002" spans="1:6" ht="58" x14ac:dyDescent="0.35">
      <c r="A32002" s="1" t="s">
        <v>64059</v>
      </c>
      <c r="B32002" s="1" t="s">
        <v>64702</v>
      </c>
      <c r="C32002" s="1" t="s">
        <v>64061</v>
      </c>
      <c r="D32002" s="1" t="s">
        <v>64703</v>
      </c>
      <c r="E32002" s="1" t="s">
        <v>11</v>
      </c>
      <c r="F32002" s="4" t="s">
        <v>6</v>
      </c>
    </row>
    <row r="32003" spans="1:6" ht="58" x14ac:dyDescent="0.35">
      <c r="A32003" s="1" t="s">
        <v>64059</v>
      </c>
      <c r="B32003" s="1" t="s">
        <v>64704</v>
      </c>
      <c r="C32003" s="1" t="s">
        <v>64061</v>
      </c>
      <c r="D32003" s="1" t="s">
        <v>64705</v>
      </c>
      <c r="E32003" s="1" t="s">
        <v>11</v>
      </c>
      <c r="F32003" s="4" t="s">
        <v>6</v>
      </c>
    </row>
    <row r="32004" spans="1:6" ht="58" x14ac:dyDescent="0.35">
      <c r="A32004" s="1" t="s">
        <v>64059</v>
      </c>
      <c r="B32004" s="1" t="s">
        <v>64706</v>
      </c>
      <c r="C32004" s="1" t="s">
        <v>64061</v>
      </c>
      <c r="D32004" s="1" t="s">
        <v>64707</v>
      </c>
      <c r="E32004" s="1" t="s">
        <v>11</v>
      </c>
      <c r="F32004" s="4" t="s">
        <v>6</v>
      </c>
    </row>
    <row r="32005" spans="1:6" ht="58" x14ac:dyDescent="0.35">
      <c r="A32005" s="1" t="s">
        <v>64059</v>
      </c>
      <c r="B32005" s="1" t="s">
        <v>64708</v>
      </c>
      <c r="C32005" s="1" t="s">
        <v>64061</v>
      </c>
      <c r="D32005" s="1" t="s">
        <v>64709</v>
      </c>
      <c r="E32005" s="1" t="s">
        <v>11</v>
      </c>
      <c r="F32005" s="4" t="s">
        <v>6</v>
      </c>
    </row>
    <row r="32006" spans="1:6" ht="58" x14ac:dyDescent="0.35">
      <c r="A32006" s="1" t="s">
        <v>64059</v>
      </c>
      <c r="B32006" s="1" t="s">
        <v>64710</v>
      </c>
      <c r="C32006" s="1" t="s">
        <v>64061</v>
      </c>
      <c r="D32006" s="1" t="s">
        <v>64711</v>
      </c>
      <c r="E32006" s="1" t="s">
        <v>11</v>
      </c>
      <c r="F32006" s="4" t="s">
        <v>6</v>
      </c>
    </row>
    <row r="32007" spans="1:6" ht="58" x14ac:dyDescent="0.35">
      <c r="A32007" s="1" t="s">
        <v>64059</v>
      </c>
      <c r="B32007" s="1" t="s">
        <v>64712</v>
      </c>
      <c r="C32007" s="1" t="s">
        <v>64061</v>
      </c>
      <c r="D32007" s="1" t="s">
        <v>64713</v>
      </c>
      <c r="E32007" s="1" t="s">
        <v>11</v>
      </c>
      <c r="F32007" s="4" t="s">
        <v>6</v>
      </c>
    </row>
    <row r="32008" spans="1:6" ht="58" x14ac:dyDescent="0.35">
      <c r="A32008" s="1" t="s">
        <v>64059</v>
      </c>
      <c r="B32008" s="1" t="s">
        <v>64714</v>
      </c>
      <c r="C32008" s="1" t="s">
        <v>64061</v>
      </c>
      <c r="D32008" s="1" t="s">
        <v>64715</v>
      </c>
      <c r="E32008" s="1" t="s">
        <v>11</v>
      </c>
      <c r="F32008" s="4" t="s">
        <v>6</v>
      </c>
    </row>
    <row r="32009" spans="1:6" ht="58" x14ac:dyDescent="0.35">
      <c r="A32009" s="1" t="s">
        <v>64059</v>
      </c>
      <c r="B32009" s="1" t="s">
        <v>64716</v>
      </c>
      <c r="C32009" s="1" t="s">
        <v>64061</v>
      </c>
      <c r="D32009" s="1" t="s">
        <v>64717</v>
      </c>
      <c r="E32009" s="1" t="s">
        <v>11</v>
      </c>
      <c r="F32009" s="4" t="s">
        <v>6</v>
      </c>
    </row>
    <row r="32010" spans="1:6" ht="58" x14ac:dyDescent="0.35">
      <c r="A32010" s="1" t="s">
        <v>64059</v>
      </c>
      <c r="B32010" s="1" t="s">
        <v>64718</v>
      </c>
      <c r="C32010" s="1" t="s">
        <v>64061</v>
      </c>
      <c r="D32010" s="1" t="s">
        <v>64719</v>
      </c>
      <c r="E32010" s="1" t="s">
        <v>11</v>
      </c>
      <c r="F32010" s="4" t="s">
        <v>6</v>
      </c>
    </row>
    <row r="32011" spans="1:6" ht="58" x14ac:dyDescent="0.35">
      <c r="A32011" s="1" t="s">
        <v>64059</v>
      </c>
      <c r="B32011" s="1" t="s">
        <v>64720</v>
      </c>
      <c r="C32011" s="1" t="s">
        <v>64061</v>
      </c>
      <c r="D32011" s="1" t="s">
        <v>64721</v>
      </c>
      <c r="E32011" s="1" t="s">
        <v>11</v>
      </c>
      <c r="F32011" s="4" t="s">
        <v>6</v>
      </c>
    </row>
    <row r="32012" spans="1:6" ht="58" x14ac:dyDescent="0.35">
      <c r="A32012" s="1" t="s">
        <v>64059</v>
      </c>
      <c r="B32012" s="1" t="s">
        <v>64722</v>
      </c>
      <c r="C32012" s="1" t="s">
        <v>64061</v>
      </c>
      <c r="D32012" s="1" t="s">
        <v>64723</v>
      </c>
      <c r="E32012" s="1" t="s">
        <v>11</v>
      </c>
      <c r="F32012" s="4" t="s">
        <v>6</v>
      </c>
    </row>
    <row r="32013" spans="1:6" ht="58" x14ac:dyDescent="0.35">
      <c r="A32013" s="1" t="s">
        <v>64059</v>
      </c>
      <c r="B32013" s="1" t="s">
        <v>64724</v>
      </c>
      <c r="C32013" s="1" t="s">
        <v>64061</v>
      </c>
      <c r="D32013" s="1" t="s">
        <v>64725</v>
      </c>
      <c r="E32013" s="1" t="s">
        <v>11</v>
      </c>
      <c r="F32013" s="4" t="s">
        <v>6</v>
      </c>
    </row>
    <row r="32014" spans="1:6" ht="58" x14ac:dyDescent="0.35">
      <c r="A32014" s="1" t="s">
        <v>64059</v>
      </c>
      <c r="B32014" s="1" t="s">
        <v>64726</v>
      </c>
      <c r="C32014" s="1" t="s">
        <v>64061</v>
      </c>
      <c r="D32014" s="1" t="s">
        <v>64727</v>
      </c>
      <c r="E32014" s="1" t="s">
        <v>11</v>
      </c>
      <c r="F32014" s="4" t="s">
        <v>6</v>
      </c>
    </row>
    <row r="32015" spans="1:6" ht="58" x14ac:dyDescent="0.35">
      <c r="A32015" s="1" t="s">
        <v>64059</v>
      </c>
      <c r="B32015" s="1" t="s">
        <v>64728</v>
      </c>
      <c r="C32015" s="1" t="s">
        <v>64061</v>
      </c>
      <c r="D32015" s="1" t="s">
        <v>64729</v>
      </c>
      <c r="E32015" s="1" t="s">
        <v>11</v>
      </c>
      <c r="F32015" s="4" t="s">
        <v>6</v>
      </c>
    </row>
    <row r="32016" spans="1:6" ht="58" x14ac:dyDescent="0.35">
      <c r="A32016" s="1" t="s">
        <v>64059</v>
      </c>
      <c r="B32016" s="1" t="s">
        <v>64730</v>
      </c>
      <c r="C32016" s="1" t="s">
        <v>64061</v>
      </c>
      <c r="D32016" s="1" t="s">
        <v>64731</v>
      </c>
      <c r="E32016" s="1" t="s">
        <v>11</v>
      </c>
      <c r="F32016" s="4" t="s">
        <v>6</v>
      </c>
    </row>
    <row r="32017" spans="1:6" ht="58" x14ac:dyDescent="0.35">
      <c r="A32017" s="1" t="s">
        <v>64059</v>
      </c>
      <c r="B32017" s="1" t="s">
        <v>64732</v>
      </c>
      <c r="C32017" s="1" t="s">
        <v>64061</v>
      </c>
      <c r="D32017" s="1" t="s">
        <v>64733</v>
      </c>
      <c r="E32017" s="1" t="s">
        <v>11</v>
      </c>
      <c r="F32017" s="4" t="s">
        <v>6</v>
      </c>
    </row>
    <row r="32018" spans="1:6" ht="58" x14ac:dyDescent="0.35">
      <c r="A32018" s="1" t="s">
        <v>64059</v>
      </c>
      <c r="B32018" s="1" t="s">
        <v>64734</v>
      </c>
      <c r="C32018" s="1" t="s">
        <v>64735</v>
      </c>
      <c r="D32018" s="1" t="s">
        <v>64736</v>
      </c>
      <c r="E32018" s="1" t="s">
        <v>11</v>
      </c>
      <c r="F32018" s="4" t="s">
        <v>6</v>
      </c>
    </row>
    <row r="32019" spans="1:6" ht="58" x14ac:dyDescent="0.35">
      <c r="A32019" s="1" t="s">
        <v>64059</v>
      </c>
      <c r="B32019" s="1" t="s">
        <v>64737</v>
      </c>
      <c r="C32019" s="1" t="s">
        <v>64735</v>
      </c>
      <c r="D32019" s="1" t="s">
        <v>64738</v>
      </c>
      <c r="E32019" s="1" t="s">
        <v>11</v>
      </c>
      <c r="F32019" s="4" t="s">
        <v>6</v>
      </c>
    </row>
    <row r="32020" spans="1:6" ht="58" x14ac:dyDescent="0.35">
      <c r="A32020" s="1" t="s">
        <v>64059</v>
      </c>
      <c r="B32020" s="1" t="s">
        <v>64739</v>
      </c>
      <c r="C32020" s="1" t="s">
        <v>64735</v>
      </c>
      <c r="D32020" s="1" t="s">
        <v>64740</v>
      </c>
      <c r="E32020" s="1" t="s">
        <v>11</v>
      </c>
      <c r="F32020" s="4" t="s">
        <v>6</v>
      </c>
    </row>
    <row r="32021" spans="1:6" ht="58" x14ac:dyDescent="0.35">
      <c r="A32021" s="1" t="s">
        <v>64059</v>
      </c>
      <c r="B32021" s="1" t="s">
        <v>64741</v>
      </c>
      <c r="C32021" s="1" t="s">
        <v>64735</v>
      </c>
      <c r="D32021" s="1" t="s">
        <v>64742</v>
      </c>
      <c r="E32021" s="1" t="s">
        <v>11</v>
      </c>
      <c r="F32021" s="4" t="s">
        <v>6</v>
      </c>
    </row>
    <row r="32022" spans="1:6" ht="58" x14ac:dyDescent="0.35">
      <c r="A32022" s="1" t="s">
        <v>64059</v>
      </c>
      <c r="B32022" s="1" t="s">
        <v>64743</v>
      </c>
      <c r="C32022" s="1" t="s">
        <v>64735</v>
      </c>
      <c r="D32022" s="1" t="s">
        <v>64744</v>
      </c>
      <c r="E32022" s="1" t="s">
        <v>11</v>
      </c>
      <c r="F32022" s="4" t="s">
        <v>6</v>
      </c>
    </row>
    <row r="32023" spans="1:6" ht="58" x14ac:dyDescent="0.35">
      <c r="A32023" s="1" t="s">
        <v>64059</v>
      </c>
      <c r="B32023" s="1" t="s">
        <v>64745</v>
      </c>
      <c r="C32023" s="1" t="s">
        <v>64735</v>
      </c>
      <c r="D32023" s="1" t="s">
        <v>64746</v>
      </c>
      <c r="E32023" s="1" t="s">
        <v>11</v>
      </c>
      <c r="F32023" s="4" t="s">
        <v>6</v>
      </c>
    </row>
    <row r="32024" spans="1:6" ht="58" x14ac:dyDescent="0.35">
      <c r="A32024" s="1" t="s">
        <v>64059</v>
      </c>
      <c r="B32024" s="1" t="s">
        <v>64747</v>
      </c>
      <c r="C32024" s="1" t="s">
        <v>64735</v>
      </c>
      <c r="D32024" s="1" t="s">
        <v>64748</v>
      </c>
      <c r="E32024" s="1" t="s">
        <v>11</v>
      </c>
      <c r="F32024" s="4" t="s">
        <v>6</v>
      </c>
    </row>
    <row r="32025" spans="1:6" ht="58" x14ac:dyDescent="0.35">
      <c r="A32025" s="1" t="s">
        <v>64059</v>
      </c>
      <c r="B32025" s="1" t="s">
        <v>64749</v>
      </c>
      <c r="C32025" s="1" t="s">
        <v>64735</v>
      </c>
      <c r="D32025" s="1" t="s">
        <v>64750</v>
      </c>
      <c r="E32025" s="1" t="s">
        <v>11</v>
      </c>
      <c r="F32025" s="4" t="s">
        <v>6</v>
      </c>
    </row>
    <row r="32026" spans="1:6" ht="145" x14ac:dyDescent="0.35">
      <c r="A32026" s="1" t="s">
        <v>64059</v>
      </c>
      <c r="B32026" s="1" t="s">
        <v>64751</v>
      </c>
      <c r="C32026" s="1" t="s">
        <v>64112</v>
      </c>
      <c r="D32026" s="1" t="s">
        <v>64752</v>
      </c>
      <c r="E32026" s="1" t="s">
        <v>16</v>
      </c>
      <c r="F32026" s="4" t="s">
        <v>6</v>
      </c>
    </row>
    <row r="32027" spans="1:6" ht="58" x14ac:dyDescent="0.35">
      <c r="A32027" s="1" t="s">
        <v>64059</v>
      </c>
      <c r="B32027" s="1" t="s">
        <v>64753</v>
      </c>
      <c r="C32027" s="1" t="s">
        <v>64126</v>
      </c>
      <c r="D32027" s="1" t="s">
        <v>64754</v>
      </c>
      <c r="E32027" s="1" t="s">
        <v>11</v>
      </c>
      <c r="F32027" s="4" t="s">
        <v>6</v>
      </c>
    </row>
    <row r="32028" spans="1:6" ht="58" x14ac:dyDescent="0.35">
      <c r="A32028" s="1" t="s">
        <v>64059</v>
      </c>
      <c r="B32028" s="1" t="s">
        <v>64755</v>
      </c>
      <c r="C32028" s="1" t="s">
        <v>64126</v>
      </c>
      <c r="D32028" s="1" t="s">
        <v>64756</v>
      </c>
      <c r="E32028" s="1" t="s">
        <v>11</v>
      </c>
      <c r="F32028" s="4" t="s">
        <v>6</v>
      </c>
    </row>
    <row r="32029" spans="1:6" ht="58" x14ac:dyDescent="0.35">
      <c r="A32029" s="1" t="s">
        <v>64059</v>
      </c>
      <c r="B32029" s="1" t="s">
        <v>64757</v>
      </c>
      <c r="C32029" s="1" t="s">
        <v>64126</v>
      </c>
      <c r="D32029" s="1" t="s">
        <v>64758</v>
      </c>
      <c r="E32029" s="1" t="s">
        <v>11</v>
      </c>
      <c r="F32029" s="4" t="s">
        <v>6</v>
      </c>
    </row>
    <row r="32030" spans="1:6" ht="58" x14ac:dyDescent="0.35">
      <c r="A32030" s="1" t="s">
        <v>64059</v>
      </c>
      <c r="B32030" s="1" t="s">
        <v>64759</v>
      </c>
      <c r="C32030" s="1" t="s">
        <v>64126</v>
      </c>
      <c r="D32030" s="1" t="s">
        <v>64760</v>
      </c>
      <c r="E32030" s="1" t="s">
        <v>11</v>
      </c>
      <c r="F32030" s="4" t="s">
        <v>6</v>
      </c>
    </row>
    <row r="32031" spans="1:6" ht="58" x14ac:dyDescent="0.35">
      <c r="A32031" s="1" t="s">
        <v>64059</v>
      </c>
      <c r="B32031" s="1" t="s">
        <v>64761</v>
      </c>
      <c r="C32031" s="1" t="s">
        <v>64126</v>
      </c>
      <c r="D32031" s="1" t="s">
        <v>64762</v>
      </c>
      <c r="E32031" s="1" t="s">
        <v>11</v>
      </c>
      <c r="F32031" s="4" t="s">
        <v>6</v>
      </c>
    </row>
    <row r="32032" spans="1:6" ht="58" x14ac:dyDescent="0.35">
      <c r="A32032" s="1" t="s">
        <v>64059</v>
      </c>
      <c r="B32032" s="1" t="s">
        <v>64763</v>
      </c>
      <c r="C32032" s="1" t="s">
        <v>64126</v>
      </c>
      <c r="D32032" s="1" t="s">
        <v>64764</v>
      </c>
      <c r="E32032" s="1" t="s">
        <v>11</v>
      </c>
      <c r="F32032" s="4" t="s">
        <v>6</v>
      </c>
    </row>
    <row r="32033" spans="1:6" ht="58" x14ac:dyDescent="0.35">
      <c r="A32033" s="1" t="s">
        <v>64059</v>
      </c>
      <c r="B32033" s="1" t="s">
        <v>64765</v>
      </c>
      <c r="C32033" s="1" t="s">
        <v>64126</v>
      </c>
      <c r="D32033" s="1" t="s">
        <v>64766</v>
      </c>
      <c r="E32033" s="1" t="s">
        <v>11</v>
      </c>
      <c r="F32033" s="4" t="s">
        <v>6</v>
      </c>
    </row>
    <row r="32034" spans="1:6" ht="58" x14ac:dyDescent="0.35">
      <c r="A32034" s="1" t="s">
        <v>64059</v>
      </c>
      <c r="B32034" s="1" t="s">
        <v>64767</v>
      </c>
      <c r="C32034" s="1" t="s">
        <v>64126</v>
      </c>
      <c r="D32034" s="1" t="s">
        <v>64768</v>
      </c>
      <c r="E32034" s="1" t="s">
        <v>11</v>
      </c>
      <c r="F32034" s="4" t="s">
        <v>6</v>
      </c>
    </row>
    <row r="32035" spans="1:6" ht="58" x14ac:dyDescent="0.35">
      <c r="A32035" s="1" t="s">
        <v>64059</v>
      </c>
      <c r="B32035" s="1" t="s">
        <v>64769</v>
      </c>
      <c r="C32035" s="1" t="s">
        <v>64126</v>
      </c>
      <c r="D32035" s="1" t="s">
        <v>64770</v>
      </c>
      <c r="E32035" s="1" t="s">
        <v>11</v>
      </c>
      <c r="F32035" s="4" t="s">
        <v>6</v>
      </c>
    </row>
    <row r="32036" spans="1:6" ht="58" x14ac:dyDescent="0.35">
      <c r="A32036" s="1" t="s">
        <v>64059</v>
      </c>
      <c r="B32036" s="1" t="s">
        <v>64771</v>
      </c>
      <c r="C32036" s="1" t="s">
        <v>64126</v>
      </c>
      <c r="D32036" s="1" t="s">
        <v>64772</v>
      </c>
      <c r="E32036" s="1" t="s">
        <v>11</v>
      </c>
      <c r="F32036" s="4" t="s">
        <v>6</v>
      </c>
    </row>
    <row r="32037" spans="1:6" ht="58" x14ac:dyDescent="0.35">
      <c r="A32037" s="1" t="s">
        <v>64059</v>
      </c>
      <c r="B32037" s="1" t="s">
        <v>64773</v>
      </c>
      <c r="C32037" s="1" t="s">
        <v>64126</v>
      </c>
      <c r="D32037" s="1" t="s">
        <v>64774</v>
      </c>
      <c r="E32037" s="1" t="s">
        <v>11</v>
      </c>
      <c r="F32037" s="4" t="s">
        <v>6</v>
      </c>
    </row>
    <row r="32038" spans="1:6" ht="58" x14ac:dyDescent="0.35">
      <c r="A32038" s="1" t="s">
        <v>64059</v>
      </c>
      <c r="B32038" s="1" t="s">
        <v>64775</v>
      </c>
      <c r="C32038" s="1" t="s">
        <v>64126</v>
      </c>
      <c r="D32038" s="1" t="s">
        <v>64776</v>
      </c>
      <c r="E32038" s="1" t="s">
        <v>11</v>
      </c>
      <c r="F32038" s="4" t="s">
        <v>6</v>
      </c>
    </row>
    <row r="32039" spans="1:6" ht="58" x14ac:dyDescent="0.35">
      <c r="A32039" s="1" t="s">
        <v>64059</v>
      </c>
      <c r="B32039" s="1" t="s">
        <v>64777</v>
      </c>
      <c r="C32039" s="1" t="s">
        <v>64126</v>
      </c>
      <c r="D32039" s="1" t="s">
        <v>64778</v>
      </c>
      <c r="E32039" s="1" t="s">
        <v>11</v>
      </c>
      <c r="F32039" s="4" t="s">
        <v>6</v>
      </c>
    </row>
    <row r="32040" spans="1:6" ht="58" x14ac:dyDescent="0.35">
      <c r="A32040" s="1" t="s">
        <v>64059</v>
      </c>
      <c r="B32040" s="1" t="s">
        <v>64779</v>
      </c>
      <c r="C32040" s="1" t="s">
        <v>64126</v>
      </c>
      <c r="D32040" s="1" t="s">
        <v>64780</v>
      </c>
      <c r="E32040" s="1" t="s">
        <v>11</v>
      </c>
      <c r="F32040" s="4" t="s">
        <v>6</v>
      </c>
    </row>
    <row r="32041" spans="1:6" ht="58" x14ac:dyDescent="0.35">
      <c r="A32041" s="1" t="s">
        <v>64059</v>
      </c>
      <c r="B32041" s="1" t="s">
        <v>64781</v>
      </c>
      <c r="C32041" s="1" t="s">
        <v>64126</v>
      </c>
      <c r="D32041" s="1" t="s">
        <v>64782</v>
      </c>
      <c r="E32041" s="1" t="s">
        <v>11</v>
      </c>
      <c r="F32041" s="4" t="s">
        <v>6</v>
      </c>
    </row>
    <row r="32042" spans="1:6" ht="58" x14ac:dyDescent="0.35">
      <c r="A32042" s="1" t="s">
        <v>64059</v>
      </c>
      <c r="B32042" s="1" t="s">
        <v>64783</v>
      </c>
      <c r="C32042" s="1" t="s">
        <v>64126</v>
      </c>
      <c r="D32042" s="1" t="s">
        <v>64784</v>
      </c>
      <c r="E32042" s="1" t="s">
        <v>11</v>
      </c>
      <c r="F32042" s="4" t="s">
        <v>6</v>
      </c>
    </row>
    <row r="32043" spans="1:6" ht="58" x14ac:dyDescent="0.35">
      <c r="A32043" s="1" t="s">
        <v>64059</v>
      </c>
      <c r="B32043" s="1" t="s">
        <v>64785</v>
      </c>
      <c r="C32043" s="1" t="s">
        <v>64126</v>
      </c>
      <c r="D32043" s="1" t="s">
        <v>64786</v>
      </c>
      <c r="E32043" s="1" t="s">
        <v>11</v>
      </c>
      <c r="F32043" s="4" t="s">
        <v>6</v>
      </c>
    </row>
    <row r="32044" spans="1:6" ht="58" x14ac:dyDescent="0.35">
      <c r="A32044" s="1" t="s">
        <v>64059</v>
      </c>
      <c r="B32044" s="1" t="s">
        <v>64787</v>
      </c>
      <c r="C32044" s="1" t="s">
        <v>64126</v>
      </c>
      <c r="D32044" s="1" t="s">
        <v>64788</v>
      </c>
      <c r="E32044" s="1" t="s">
        <v>11</v>
      </c>
      <c r="F32044" s="4" t="s">
        <v>6</v>
      </c>
    </row>
    <row r="32045" spans="1:6" ht="58" x14ac:dyDescent="0.35">
      <c r="A32045" s="1" t="s">
        <v>64059</v>
      </c>
      <c r="B32045" s="1" t="s">
        <v>64789</v>
      </c>
      <c r="C32045" s="1" t="s">
        <v>64126</v>
      </c>
      <c r="D32045" s="1" t="s">
        <v>64790</v>
      </c>
      <c r="E32045" s="1" t="s">
        <v>11</v>
      </c>
      <c r="F32045" s="4" t="s">
        <v>6</v>
      </c>
    </row>
    <row r="32046" spans="1:6" ht="58" x14ac:dyDescent="0.35">
      <c r="A32046" s="1" t="s">
        <v>64059</v>
      </c>
      <c r="B32046" s="1" t="s">
        <v>64791</v>
      </c>
      <c r="C32046" s="1" t="s">
        <v>64126</v>
      </c>
      <c r="D32046" s="1" t="s">
        <v>64792</v>
      </c>
      <c r="E32046" s="1" t="s">
        <v>11</v>
      </c>
      <c r="F32046" s="4" t="s">
        <v>6</v>
      </c>
    </row>
    <row r="32047" spans="1:6" ht="58" x14ac:dyDescent="0.35">
      <c r="A32047" s="1" t="s">
        <v>64059</v>
      </c>
      <c r="B32047" s="1" t="s">
        <v>64793</v>
      </c>
      <c r="C32047" s="1" t="s">
        <v>64126</v>
      </c>
      <c r="D32047" s="1" t="s">
        <v>64794</v>
      </c>
      <c r="E32047" s="1" t="s">
        <v>11</v>
      </c>
      <c r="F32047" s="4" t="s">
        <v>6</v>
      </c>
    </row>
    <row r="32048" spans="1:6" ht="58" x14ac:dyDescent="0.35">
      <c r="A32048" s="1" t="s">
        <v>64059</v>
      </c>
      <c r="B32048" s="1" t="s">
        <v>64795</v>
      </c>
      <c r="C32048" s="1" t="s">
        <v>64126</v>
      </c>
      <c r="D32048" s="1" t="s">
        <v>64796</v>
      </c>
      <c r="E32048" s="1" t="s">
        <v>11</v>
      </c>
      <c r="F32048" s="4" t="s">
        <v>6</v>
      </c>
    </row>
    <row r="32049" spans="1:6" ht="58" x14ac:dyDescent="0.35">
      <c r="A32049" s="1" t="s">
        <v>64059</v>
      </c>
      <c r="B32049" s="1" t="s">
        <v>64797</v>
      </c>
      <c r="C32049" s="1" t="s">
        <v>64126</v>
      </c>
      <c r="D32049" s="1" t="s">
        <v>64798</v>
      </c>
      <c r="E32049" s="1" t="s">
        <v>11</v>
      </c>
      <c r="F32049" s="4" t="s">
        <v>6</v>
      </c>
    </row>
    <row r="32050" spans="1:6" ht="58" x14ac:dyDescent="0.35">
      <c r="A32050" s="1" t="s">
        <v>64059</v>
      </c>
      <c r="B32050" s="1" t="s">
        <v>64799</v>
      </c>
      <c r="C32050" s="1" t="s">
        <v>64126</v>
      </c>
      <c r="D32050" s="1" t="s">
        <v>64800</v>
      </c>
      <c r="E32050" s="1" t="s">
        <v>11</v>
      </c>
      <c r="F32050" s="4" t="s">
        <v>6</v>
      </c>
    </row>
    <row r="32051" spans="1:6" ht="58" x14ac:dyDescent="0.35">
      <c r="A32051" s="1" t="s">
        <v>64059</v>
      </c>
      <c r="B32051" s="1" t="s">
        <v>64801</v>
      </c>
      <c r="C32051" s="1" t="s">
        <v>64126</v>
      </c>
      <c r="D32051" s="1" t="s">
        <v>64802</v>
      </c>
      <c r="E32051" s="1" t="s">
        <v>11</v>
      </c>
      <c r="F32051" s="4" t="s">
        <v>6</v>
      </c>
    </row>
    <row r="32052" spans="1:6" ht="58" x14ac:dyDescent="0.35">
      <c r="A32052" s="1" t="s">
        <v>64059</v>
      </c>
      <c r="B32052" s="1" t="s">
        <v>64803</v>
      </c>
      <c r="C32052" s="1" t="s">
        <v>64126</v>
      </c>
      <c r="D32052" s="1" t="s">
        <v>64804</v>
      </c>
      <c r="E32052" s="1" t="s">
        <v>11</v>
      </c>
      <c r="F32052" s="4" t="s">
        <v>6</v>
      </c>
    </row>
    <row r="32053" spans="1:6" ht="58" x14ac:dyDescent="0.35">
      <c r="A32053" s="1" t="s">
        <v>64059</v>
      </c>
      <c r="B32053" s="1" t="s">
        <v>64805</v>
      </c>
      <c r="C32053" s="1" t="s">
        <v>64126</v>
      </c>
      <c r="D32053" s="1" t="s">
        <v>64806</v>
      </c>
      <c r="E32053" s="1" t="s">
        <v>11</v>
      </c>
      <c r="F32053" s="4" t="s">
        <v>6</v>
      </c>
    </row>
    <row r="32054" spans="1:6" ht="58" x14ac:dyDescent="0.35">
      <c r="A32054" s="1" t="s">
        <v>64059</v>
      </c>
      <c r="B32054" s="1" t="s">
        <v>64807</v>
      </c>
      <c r="C32054" s="1" t="s">
        <v>64126</v>
      </c>
      <c r="D32054" s="1" t="s">
        <v>64808</v>
      </c>
      <c r="E32054" s="1" t="s">
        <v>11</v>
      </c>
      <c r="F32054" s="4" t="s">
        <v>6</v>
      </c>
    </row>
    <row r="32055" spans="1:6" ht="58" x14ac:dyDescent="0.35">
      <c r="A32055" s="1" t="s">
        <v>64059</v>
      </c>
      <c r="B32055" s="1" t="s">
        <v>64809</v>
      </c>
      <c r="C32055" s="1" t="s">
        <v>64126</v>
      </c>
      <c r="D32055" s="1" t="s">
        <v>64810</v>
      </c>
      <c r="E32055" s="1" t="s">
        <v>11</v>
      </c>
      <c r="F32055" s="4" t="s">
        <v>6</v>
      </c>
    </row>
    <row r="32056" spans="1:6" ht="58" x14ac:dyDescent="0.35">
      <c r="A32056" s="1" t="s">
        <v>64059</v>
      </c>
      <c r="B32056" s="1" t="s">
        <v>64811</v>
      </c>
      <c r="C32056" s="1" t="s">
        <v>64126</v>
      </c>
      <c r="D32056" s="1" t="s">
        <v>64812</v>
      </c>
      <c r="E32056" s="1" t="s">
        <v>11</v>
      </c>
      <c r="F32056" s="4" t="s">
        <v>6</v>
      </c>
    </row>
    <row r="32057" spans="1:6" ht="58" x14ac:dyDescent="0.35">
      <c r="A32057" s="1" t="s">
        <v>64059</v>
      </c>
      <c r="B32057" s="1" t="s">
        <v>64813</v>
      </c>
      <c r="C32057" s="1" t="s">
        <v>64126</v>
      </c>
      <c r="D32057" s="1" t="s">
        <v>64814</v>
      </c>
      <c r="E32057" s="1" t="s">
        <v>11</v>
      </c>
      <c r="F32057" s="4" t="s">
        <v>6</v>
      </c>
    </row>
    <row r="32058" spans="1:6" ht="58" x14ac:dyDescent="0.35">
      <c r="A32058" s="1" t="s">
        <v>64059</v>
      </c>
      <c r="B32058" s="1" t="s">
        <v>64815</v>
      </c>
      <c r="C32058" s="1" t="s">
        <v>64126</v>
      </c>
      <c r="D32058" s="1" t="s">
        <v>64816</v>
      </c>
      <c r="E32058" s="1" t="s">
        <v>11</v>
      </c>
      <c r="F32058" s="4" t="s">
        <v>6</v>
      </c>
    </row>
    <row r="32059" spans="1:6" ht="58" x14ac:dyDescent="0.35">
      <c r="A32059" s="1" t="s">
        <v>64059</v>
      </c>
      <c r="B32059" s="1" t="s">
        <v>64817</v>
      </c>
      <c r="C32059" s="1" t="s">
        <v>64126</v>
      </c>
      <c r="D32059" s="1" t="s">
        <v>64818</v>
      </c>
      <c r="E32059" s="1" t="s">
        <v>11</v>
      </c>
      <c r="F32059" s="4" t="s">
        <v>6</v>
      </c>
    </row>
    <row r="32060" spans="1:6" ht="58" x14ac:dyDescent="0.35">
      <c r="A32060" s="1" t="s">
        <v>64059</v>
      </c>
      <c r="B32060" s="1" t="s">
        <v>64819</v>
      </c>
      <c r="C32060" s="1" t="s">
        <v>64126</v>
      </c>
      <c r="D32060" s="1" t="s">
        <v>64820</v>
      </c>
      <c r="E32060" s="1" t="s">
        <v>11</v>
      </c>
      <c r="F32060" s="4" t="s">
        <v>6</v>
      </c>
    </row>
    <row r="32061" spans="1:6" ht="58" x14ac:dyDescent="0.35">
      <c r="A32061" s="1" t="s">
        <v>64059</v>
      </c>
      <c r="B32061" s="1" t="s">
        <v>64821</v>
      </c>
      <c r="C32061" s="1" t="s">
        <v>64126</v>
      </c>
      <c r="D32061" s="1" t="s">
        <v>64822</v>
      </c>
      <c r="E32061" s="1" t="s">
        <v>11</v>
      </c>
      <c r="F32061" s="4" t="s">
        <v>6</v>
      </c>
    </row>
    <row r="32062" spans="1:6" ht="58" x14ac:dyDescent="0.35">
      <c r="A32062" s="1" t="s">
        <v>64059</v>
      </c>
      <c r="B32062" s="1" t="s">
        <v>64823</v>
      </c>
      <c r="C32062" s="1" t="s">
        <v>64126</v>
      </c>
      <c r="D32062" s="1" t="s">
        <v>64824</v>
      </c>
      <c r="E32062" s="1" t="s">
        <v>11</v>
      </c>
      <c r="F32062" s="4" t="s">
        <v>6</v>
      </c>
    </row>
    <row r="32063" spans="1:6" ht="58" x14ac:dyDescent="0.35">
      <c r="A32063" s="1" t="s">
        <v>64059</v>
      </c>
      <c r="B32063" s="1" t="s">
        <v>64825</v>
      </c>
      <c r="C32063" s="1" t="s">
        <v>64126</v>
      </c>
      <c r="D32063" s="1" t="s">
        <v>64826</v>
      </c>
      <c r="E32063" s="1" t="s">
        <v>11</v>
      </c>
      <c r="F32063" s="4" t="s">
        <v>6</v>
      </c>
    </row>
    <row r="32064" spans="1:6" ht="58" x14ac:dyDescent="0.35">
      <c r="A32064" s="1" t="s">
        <v>64059</v>
      </c>
      <c r="B32064" s="1" t="s">
        <v>64827</v>
      </c>
      <c r="C32064" s="1" t="s">
        <v>64126</v>
      </c>
      <c r="D32064" s="1" t="s">
        <v>64828</v>
      </c>
      <c r="E32064" s="1" t="s">
        <v>11</v>
      </c>
      <c r="F32064" s="4" t="s">
        <v>6</v>
      </c>
    </row>
    <row r="32065" spans="1:6" ht="58" x14ac:dyDescent="0.35">
      <c r="A32065" s="1" t="s">
        <v>64059</v>
      </c>
      <c r="B32065" s="1" t="s">
        <v>64829</v>
      </c>
      <c r="C32065" s="1" t="s">
        <v>64126</v>
      </c>
      <c r="D32065" s="1" t="s">
        <v>64830</v>
      </c>
      <c r="E32065" s="1" t="s">
        <v>11</v>
      </c>
      <c r="F32065" s="4" t="s">
        <v>6</v>
      </c>
    </row>
    <row r="32066" spans="1:6" ht="58" x14ac:dyDescent="0.35">
      <c r="A32066" s="1" t="s">
        <v>64059</v>
      </c>
      <c r="B32066" s="1" t="s">
        <v>64831</v>
      </c>
      <c r="C32066" s="1" t="s">
        <v>64126</v>
      </c>
      <c r="D32066" s="1" t="s">
        <v>64832</v>
      </c>
      <c r="E32066" s="1" t="s">
        <v>11</v>
      </c>
      <c r="F32066" s="4" t="s">
        <v>6</v>
      </c>
    </row>
    <row r="32067" spans="1:6" ht="58" x14ac:dyDescent="0.35">
      <c r="A32067" s="1" t="s">
        <v>64059</v>
      </c>
      <c r="B32067" s="1" t="s">
        <v>64833</v>
      </c>
      <c r="C32067" s="1" t="s">
        <v>64126</v>
      </c>
      <c r="D32067" s="1" t="s">
        <v>64834</v>
      </c>
      <c r="E32067" s="1" t="s">
        <v>11</v>
      </c>
      <c r="F32067" s="4" t="s">
        <v>6</v>
      </c>
    </row>
    <row r="32068" spans="1:6" ht="58" x14ac:dyDescent="0.35">
      <c r="A32068" s="1" t="s">
        <v>64059</v>
      </c>
      <c r="B32068" s="1" t="s">
        <v>64835</v>
      </c>
      <c r="C32068" s="1" t="s">
        <v>64126</v>
      </c>
      <c r="D32068" s="1" t="s">
        <v>64836</v>
      </c>
      <c r="E32068" s="1" t="s">
        <v>11</v>
      </c>
      <c r="F32068" s="4" t="s">
        <v>6</v>
      </c>
    </row>
    <row r="32069" spans="1:6" ht="58" x14ac:dyDescent="0.35">
      <c r="A32069" s="1" t="s">
        <v>64059</v>
      </c>
      <c r="B32069" s="1" t="s">
        <v>64837</v>
      </c>
      <c r="C32069" s="1" t="s">
        <v>64126</v>
      </c>
      <c r="D32069" s="1" t="s">
        <v>64838</v>
      </c>
      <c r="E32069" s="1" t="s">
        <v>11</v>
      </c>
      <c r="F32069" s="4" t="s">
        <v>6</v>
      </c>
    </row>
    <row r="32070" spans="1:6" ht="58" x14ac:dyDescent="0.35">
      <c r="A32070" s="1" t="s">
        <v>64059</v>
      </c>
      <c r="B32070" s="1" t="s">
        <v>64839</v>
      </c>
      <c r="C32070" s="1" t="s">
        <v>64126</v>
      </c>
      <c r="D32070" s="1" t="s">
        <v>64840</v>
      </c>
      <c r="E32070" s="1" t="s">
        <v>11</v>
      </c>
      <c r="F32070" s="4" t="s">
        <v>6</v>
      </c>
    </row>
    <row r="32071" spans="1:6" ht="58" x14ac:dyDescent="0.35">
      <c r="A32071" s="1" t="s">
        <v>64059</v>
      </c>
      <c r="B32071" s="1" t="s">
        <v>64841</v>
      </c>
      <c r="C32071" s="1" t="s">
        <v>64126</v>
      </c>
      <c r="D32071" s="1" t="s">
        <v>64842</v>
      </c>
      <c r="E32071" s="1" t="s">
        <v>11</v>
      </c>
      <c r="F32071" s="4" t="s">
        <v>6</v>
      </c>
    </row>
    <row r="32072" spans="1:6" ht="58" x14ac:dyDescent="0.35">
      <c r="A32072" s="1" t="s">
        <v>64059</v>
      </c>
      <c r="B32072" s="1" t="s">
        <v>64843</v>
      </c>
      <c r="C32072" s="1" t="s">
        <v>64126</v>
      </c>
      <c r="D32072" s="1" t="s">
        <v>64844</v>
      </c>
      <c r="E32072" s="1" t="s">
        <v>11</v>
      </c>
      <c r="F32072" s="4" t="s">
        <v>6</v>
      </c>
    </row>
    <row r="32073" spans="1:6" ht="58" x14ac:dyDescent="0.35">
      <c r="A32073" s="1" t="s">
        <v>64059</v>
      </c>
      <c r="B32073" s="1" t="s">
        <v>64845</v>
      </c>
      <c r="C32073" s="1" t="s">
        <v>64126</v>
      </c>
      <c r="D32073" s="1" t="s">
        <v>64846</v>
      </c>
      <c r="E32073" s="1" t="s">
        <v>11</v>
      </c>
      <c r="F32073" s="4" t="s">
        <v>6</v>
      </c>
    </row>
    <row r="32074" spans="1:6" ht="58" x14ac:dyDescent="0.35">
      <c r="A32074" s="1" t="s">
        <v>64059</v>
      </c>
      <c r="B32074" s="1" t="s">
        <v>64847</v>
      </c>
      <c r="C32074" s="1" t="s">
        <v>64126</v>
      </c>
      <c r="D32074" s="1" t="s">
        <v>64848</v>
      </c>
      <c r="E32074" s="1" t="s">
        <v>11</v>
      </c>
      <c r="F32074" s="4" t="s">
        <v>6</v>
      </c>
    </row>
    <row r="32075" spans="1:6" ht="58" x14ac:dyDescent="0.35">
      <c r="A32075" s="1" t="s">
        <v>64059</v>
      </c>
      <c r="B32075" s="1" t="s">
        <v>64849</v>
      </c>
      <c r="C32075" s="1" t="s">
        <v>64126</v>
      </c>
      <c r="D32075" s="1" t="s">
        <v>64850</v>
      </c>
      <c r="E32075" s="1" t="s">
        <v>11</v>
      </c>
      <c r="F32075" s="4" t="s">
        <v>6</v>
      </c>
    </row>
    <row r="32076" spans="1:6" ht="58" x14ac:dyDescent="0.35">
      <c r="A32076" s="1" t="s">
        <v>64059</v>
      </c>
      <c r="B32076" s="1" t="s">
        <v>64851</v>
      </c>
      <c r="C32076" s="1" t="s">
        <v>64126</v>
      </c>
      <c r="D32076" s="1" t="s">
        <v>64852</v>
      </c>
      <c r="E32076" s="1" t="s">
        <v>11</v>
      </c>
      <c r="F32076" s="4" t="s">
        <v>6</v>
      </c>
    </row>
    <row r="32077" spans="1:6" ht="58" x14ac:dyDescent="0.35">
      <c r="A32077" s="1" t="s">
        <v>64059</v>
      </c>
      <c r="B32077" s="1" t="s">
        <v>64853</v>
      </c>
      <c r="C32077" s="1" t="s">
        <v>64126</v>
      </c>
      <c r="D32077" s="1" t="s">
        <v>64854</v>
      </c>
      <c r="E32077" s="1" t="s">
        <v>11</v>
      </c>
      <c r="F32077" s="4" t="s">
        <v>6</v>
      </c>
    </row>
    <row r="32078" spans="1:6" ht="58" x14ac:dyDescent="0.35">
      <c r="A32078" s="1" t="s">
        <v>64059</v>
      </c>
      <c r="B32078" s="1" t="s">
        <v>64855</v>
      </c>
      <c r="C32078" s="1" t="s">
        <v>64126</v>
      </c>
      <c r="D32078" s="1" t="s">
        <v>64856</v>
      </c>
      <c r="E32078" s="1" t="s">
        <v>11</v>
      </c>
      <c r="F32078" s="4" t="s">
        <v>6</v>
      </c>
    </row>
    <row r="32079" spans="1:6" ht="58" x14ac:dyDescent="0.35">
      <c r="A32079" s="1" t="s">
        <v>64059</v>
      </c>
      <c r="B32079" s="1" t="s">
        <v>64857</v>
      </c>
      <c r="C32079" s="1" t="s">
        <v>64061</v>
      </c>
      <c r="D32079" s="1" t="s">
        <v>64858</v>
      </c>
      <c r="E32079" s="1" t="s">
        <v>11</v>
      </c>
      <c r="F32079" s="4" t="s">
        <v>6</v>
      </c>
    </row>
    <row r="32080" spans="1:6" ht="58" x14ac:dyDescent="0.35">
      <c r="A32080" s="1" t="s">
        <v>64059</v>
      </c>
      <c r="B32080" s="1" t="s">
        <v>64859</v>
      </c>
      <c r="C32080" s="1" t="s">
        <v>64061</v>
      </c>
      <c r="D32080" s="1" t="s">
        <v>64860</v>
      </c>
      <c r="E32080" s="1" t="s">
        <v>11</v>
      </c>
      <c r="F32080" s="4" t="s">
        <v>6</v>
      </c>
    </row>
    <row r="32081" spans="1:6" ht="58" x14ac:dyDescent="0.35">
      <c r="A32081" s="1" t="s">
        <v>64059</v>
      </c>
      <c r="B32081" s="1" t="s">
        <v>64861</v>
      </c>
      <c r="C32081" s="1" t="s">
        <v>64061</v>
      </c>
      <c r="D32081" s="1" t="s">
        <v>64862</v>
      </c>
      <c r="E32081" s="1" t="s">
        <v>11</v>
      </c>
      <c r="F32081" s="4" t="s">
        <v>6</v>
      </c>
    </row>
    <row r="32082" spans="1:6" ht="58" x14ac:dyDescent="0.35">
      <c r="A32082" s="1" t="s">
        <v>64059</v>
      </c>
      <c r="B32082" s="1" t="s">
        <v>64863</v>
      </c>
      <c r="C32082" s="1" t="s">
        <v>64061</v>
      </c>
      <c r="D32082" s="1" t="s">
        <v>64864</v>
      </c>
      <c r="E32082" s="1" t="s">
        <v>11</v>
      </c>
      <c r="F32082" s="4" t="s">
        <v>6</v>
      </c>
    </row>
    <row r="32083" spans="1:6" ht="58" x14ac:dyDescent="0.35">
      <c r="A32083" s="1" t="s">
        <v>64059</v>
      </c>
      <c r="B32083" s="1" t="s">
        <v>64865</v>
      </c>
      <c r="C32083" s="1" t="s">
        <v>64061</v>
      </c>
      <c r="D32083" s="1" t="s">
        <v>64866</v>
      </c>
      <c r="E32083" s="1" t="s">
        <v>11</v>
      </c>
      <c r="F32083" s="4" t="s">
        <v>6</v>
      </c>
    </row>
    <row r="32084" spans="1:6" ht="58" x14ac:dyDescent="0.35">
      <c r="A32084" s="1" t="s">
        <v>64059</v>
      </c>
      <c r="B32084" s="1" t="s">
        <v>64867</v>
      </c>
      <c r="C32084" s="1" t="s">
        <v>64061</v>
      </c>
      <c r="D32084" s="1" t="s">
        <v>64868</v>
      </c>
      <c r="E32084" s="1" t="s">
        <v>11</v>
      </c>
      <c r="F32084" s="4" t="s">
        <v>6</v>
      </c>
    </row>
    <row r="32085" spans="1:6" ht="58" x14ac:dyDescent="0.35">
      <c r="A32085" s="1" t="s">
        <v>64059</v>
      </c>
      <c r="B32085" s="1" t="s">
        <v>64869</v>
      </c>
      <c r="C32085" s="1" t="s">
        <v>64061</v>
      </c>
      <c r="D32085" s="1" t="s">
        <v>64870</v>
      </c>
      <c r="E32085" s="1" t="s">
        <v>11</v>
      </c>
      <c r="F32085" s="4" t="s">
        <v>6</v>
      </c>
    </row>
    <row r="32086" spans="1:6" ht="58" x14ac:dyDescent="0.35">
      <c r="A32086" s="1" t="s">
        <v>64059</v>
      </c>
      <c r="B32086" s="1" t="s">
        <v>64871</v>
      </c>
      <c r="C32086" s="1" t="s">
        <v>64061</v>
      </c>
      <c r="D32086" s="1" t="s">
        <v>64872</v>
      </c>
      <c r="E32086" s="1" t="s">
        <v>11</v>
      </c>
      <c r="F32086" s="4" t="s">
        <v>6</v>
      </c>
    </row>
    <row r="32087" spans="1:6" ht="58" x14ac:dyDescent="0.35">
      <c r="A32087" s="1" t="s">
        <v>64059</v>
      </c>
      <c r="B32087" s="1" t="s">
        <v>64873</v>
      </c>
      <c r="C32087" s="1" t="s">
        <v>64061</v>
      </c>
      <c r="D32087" s="1" t="s">
        <v>64874</v>
      </c>
      <c r="E32087" s="1" t="s">
        <v>11</v>
      </c>
      <c r="F32087" s="4" t="s">
        <v>6</v>
      </c>
    </row>
    <row r="32088" spans="1:6" ht="58" x14ac:dyDescent="0.35">
      <c r="A32088" s="1" t="s">
        <v>64059</v>
      </c>
      <c r="B32088" s="1" t="s">
        <v>64875</v>
      </c>
      <c r="C32088" s="1" t="s">
        <v>64061</v>
      </c>
      <c r="D32088" s="1" t="s">
        <v>64876</v>
      </c>
      <c r="E32088" s="1" t="s">
        <v>11</v>
      </c>
      <c r="F32088" s="4" t="s">
        <v>6</v>
      </c>
    </row>
    <row r="32089" spans="1:6" ht="72.5" x14ac:dyDescent="0.35">
      <c r="A32089" s="1" t="s">
        <v>64059</v>
      </c>
      <c r="B32089" s="1" t="s">
        <v>64877</v>
      </c>
      <c r="C32089" s="1" t="s">
        <v>64112</v>
      </c>
      <c r="D32089" s="1" t="s">
        <v>64878</v>
      </c>
      <c r="E32089" s="1" t="s">
        <v>680</v>
      </c>
      <c r="F32089" s="4" t="s">
        <v>6</v>
      </c>
    </row>
    <row r="32090" spans="1:6" ht="72.5" x14ac:dyDescent="0.35">
      <c r="A32090" s="1" t="s">
        <v>64059</v>
      </c>
      <c r="B32090" s="1" t="s">
        <v>64879</v>
      </c>
      <c r="C32090" s="1" t="s">
        <v>64112</v>
      </c>
      <c r="D32090" s="1" t="s">
        <v>64880</v>
      </c>
      <c r="E32090" s="1" t="s">
        <v>680</v>
      </c>
      <c r="F32090" s="4" t="s">
        <v>6</v>
      </c>
    </row>
    <row r="32091" spans="1:6" ht="72.5" x14ac:dyDescent="0.35">
      <c r="A32091" s="1" t="s">
        <v>64059</v>
      </c>
      <c r="B32091" s="1" t="s">
        <v>64881</v>
      </c>
      <c r="C32091" s="1" t="s">
        <v>64112</v>
      </c>
      <c r="D32091" s="1" t="s">
        <v>64882</v>
      </c>
      <c r="E32091" s="1" t="s">
        <v>680</v>
      </c>
      <c r="F32091" s="4" t="s">
        <v>6</v>
      </c>
    </row>
    <row r="32092" spans="1:6" ht="72.5" x14ac:dyDescent="0.35">
      <c r="A32092" s="1" t="s">
        <v>64059</v>
      </c>
      <c r="B32092" s="1" t="s">
        <v>64883</v>
      </c>
      <c r="C32092" s="1" t="s">
        <v>64112</v>
      </c>
      <c r="D32092" s="1" t="s">
        <v>64884</v>
      </c>
      <c r="E32092" s="1" t="s">
        <v>680</v>
      </c>
      <c r="F32092" s="4" t="s">
        <v>6</v>
      </c>
    </row>
    <row r="32093" spans="1:6" ht="72.5" x14ac:dyDescent="0.35">
      <c r="A32093" s="1" t="s">
        <v>64059</v>
      </c>
      <c r="B32093" s="1" t="s">
        <v>64885</v>
      </c>
      <c r="C32093" s="1" t="s">
        <v>64112</v>
      </c>
      <c r="D32093" s="1" t="s">
        <v>64886</v>
      </c>
      <c r="E32093" s="1" t="s">
        <v>680</v>
      </c>
      <c r="F32093" s="4" t="s">
        <v>6</v>
      </c>
    </row>
    <row r="32094" spans="1:6" ht="72.5" x14ac:dyDescent="0.35">
      <c r="A32094" s="1" t="s">
        <v>64059</v>
      </c>
      <c r="B32094" s="1" t="s">
        <v>64887</v>
      </c>
      <c r="C32094" s="1" t="s">
        <v>64112</v>
      </c>
      <c r="D32094" s="1" t="s">
        <v>64888</v>
      </c>
      <c r="E32094" s="1" t="s">
        <v>680</v>
      </c>
      <c r="F32094" s="4" t="s">
        <v>6</v>
      </c>
    </row>
    <row r="32095" spans="1:6" ht="72.5" x14ac:dyDescent="0.35">
      <c r="A32095" s="1" t="s">
        <v>64059</v>
      </c>
      <c r="B32095" s="1" t="s">
        <v>64889</v>
      </c>
      <c r="C32095" s="1" t="s">
        <v>64112</v>
      </c>
      <c r="D32095" s="1" t="s">
        <v>64890</v>
      </c>
      <c r="E32095" s="1" t="s">
        <v>680</v>
      </c>
      <c r="F32095" s="4" t="s">
        <v>6</v>
      </c>
    </row>
    <row r="32096" spans="1:6" ht="72.5" x14ac:dyDescent="0.35">
      <c r="A32096" s="1" t="s">
        <v>64059</v>
      </c>
      <c r="B32096" s="1" t="s">
        <v>64891</v>
      </c>
      <c r="C32096" s="1" t="s">
        <v>64112</v>
      </c>
      <c r="D32096" s="1" t="s">
        <v>64892</v>
      </c>
      <c r="E32096" s="1" t="s">
        <v>680</v>
      </c>
      <c r="F32096" s="4" t="s">
        <v>6</v>
      </c>
    </row>
    <row r="32097" spans="1:6" ht="72.5" x14ac:dyDescent="0.35">
      <c r="A32097" s="1" t="s">
        <v>64059</v>
      </c>
      <c r="B32097" s="1" t="s">
        <v>64893</v>
      </c>
      <c r="C32097" s="1" t="s">
        <v>64112</v>
      </c>
      <c r="D32097" s="1" t="s">
        <v>64894</v>
      </c>
      <c r="E32097" s="1" t="s">
        <v>680</v>
      </c>
      <c r="F32097" s="4" t="s">
        <v>6</v>
      </c>
    </row>
    <row r="32098" spans="1:6" ht="72.5" x14ac:dyDescent="0.35">
      <c r="A32098" s="1" t="s">
        <v>64059</v>
      </c>
      <c r="B32098" s="1" t="s">
        <v>64895</v>
      </c>
      <c r="C32098" s="1" t="s">
        <v>64112</v>
      </c>
      <c r="D32098" s="1" t="s">
        <v>64896</v>
      </c>
      <c r="E32098" s="1" t="s">
        <v>680</v>
      </c>
      <c r="F32098" s="4" t="s">
        <v>6</v>
      </c>
    </row>
    <row r="32099" spans="1:6" ht="72.5" x14ac:dyDescent="0.35">
      <c r="A32099" s="1" t="s">
        <v>64059</v>
      </c>
      <c r="B32099" s="1" t="s">
        <v>64897</v>
      </c>
      <c r="C32099" s="1" t="s">
        <v>64112</v>
      </c>
      <c r="D32099" s="1" t="s">
        <v>64898</v>
      </c>
      <c r="E32099" s="1" t="s">
        <v>680</v>
      </c>
      <c r="F32099" s="4" t="s">
        <v>6</v>
      </c>
    </row>
    <row r="32100" spans="1:6" ht="72.5" x14ac:dyDescent="0.35">
      <c r="A32100" s="1" t="s">
        <v>64059</v>
      </c>
      <c r="B32100" s="1" t="s">
        <v>64899</v>
      </c>
      <c r="C32100" s="1" t="s">
        <v>64112</v>
      </c>
      <c r="D32100" s="1" t="s">
        <v>64900</v>
      </c>
      <c r="E32100" s="1" t="s">
        <v>680</v>
      </c>
      <c r="F32100" s="4" t="s">
        <v>6</v>
      </c>
    </row>
    <row r="32101" spans="1:6" ht="72.5" x14ac:dyDescent="0.35">
      <c r="A32101" s="1" t="s">
        <v>64059</v>
      </c>
      <c r="B32101" s="1" t="s">
        <v>64901</v>
      </c>
      <c r="C32101" s="1" t="s">
        <v>64112</v>
      </c>
      <c r="D32101" s="1" t="s">
        <v>64902</v>
      </c>
      <c r="E32101" s="1" t="s">
        <v>680</v>
      </c>
      <c r="F32101" s="4" t="s">
        <v>6</v>
      </c>
    </row>
    <row r="32102" spans="1:6" ht="72.5" x14ac:dyDescent="0.35">
      <c r="A32102" s="1" t="s">
        <v>64059</v>
      </c>
      <c r="B32102" s="1" t="s">
        <v>64903</v>
      </c>
      <c r="C32102" s="1" t="s">
        <v>64112</v>
      </c>
      <c r="D32102" s="1" t="s">
        <v>64904</v>
      </c>
      <c r="E32102" s="1" t="s">
        <v>680</v>
      </c>
      <c r="F32102" s="4" t="s">
        <v>6</v>
      </c>
    </row>
    <row r="32103" spans="1:6" ht="58" x14ac:dyDescent="0.35">
      <c r="A32103" s="1" t="s">
        <v>64059</v>
      </c>
      <c r="B32103" s="1" t="s">
        <v>64905</v>
      </c>
      <c r="C32103" s="1" t="s">
        <v>64112</v>
      </c>
      <c r="D32103" s="1" t="s">
        <v>64894</v>
      </c>
      <c r="E32103" s="1" t="s">
        <v>11</v>
      </c>
      <c r="F32103" s="4" t="s">
        <v>6</v>
      </c>
    </row>
    <row r="32104" spans="1:6" ht="58" x14ac:dyDescent="0.35">
      <c r="A32104" s="1" t="s">
        <v>64059</v>
      </c>
      <c r="B32104" s="1" t="s">
        <v>64906</v>
      </c>
      <c r="C32104" s="1" t="s">
        <v>64112</v>
      </c>
      <c r="D32104" s="1" t="s">
        <v>64880</v>
      </c>
      <c r="E32104" s="1" t="s">
        <v>11</v>
      </c>
      <c r="F32104" s="4" t="s">
        <v>6</v>
      </c>
    </row>
    <row r="32105" spans="1:6" ht="58" x14ac:dyDescent="0.35">
      <c r="A32105" s="1" t="s">
        <v>64059</v>
      </c>
      <c r="B32105" s="1" t="s">
        <v>64907</v>
      </c>
      <c r="C32105" s="1" t="s">
        <v>64112</v>
      </c>
      <c r="D32105" s="1" t="s">
        <v>64900</v>
      </c>
      <c r="E32105" s="1" t="s">
        <v>11</v>
      </c>
      <c r="F32105" s="4" t="s">
        <v>6</v>
      </c>
    </row>
    <row r="32106" spans="1:6" ht="58" x14ac:dyDescent="0.35">
      <c r="A32106" s="1" t="s">
        <v>64059</v>
      </c>
      <c r="B32106" s="1" t="s">
        <v>64908</v>
      </c>
      <c r="C32106" s="1" t="s">
        <v>64112</v>
      </c>
      <c r="D32106" s="1" t="s">
        <v>64902</v>
      </c>
      <c r="E32106" s="1" t="s">
        <v>11</v>
      </c>
      <c r="F32106" s="4" t="s">
        <v>6</v>
      </c>
    </row>
    <row r="32107" spans="1:6" ht="58" x14ac:dyDescent="0.35">
      <c r="A32107" s="1" t="s">
        <v>64059</v>
      </c>
      <c r="B32107" s="1" t="s">
        <v>64909</v>
      </c>
      <c r="C32107" s="1" t="s">
        <v>64112</v>
      </c>
      <c r="D32107" s="1" t="s">
        <v>64890</v>
      </c>
      <c r="E32107" s="1" t="s">
        <v>11</v>
      </c>
      <c r="F32107" s="4" t="s">
        <v>6</v>
      </c>
    </row>
    <row r="32108" spans="1:6" ht="58" x14ac:dyDescent="0.35">
      <c r="A32108" s="1" t="s">
        <v>64059</v>
      </c>
      <c r="B32108" s="1" t="s">
        <v>64910</v>
      </c>
      <c r="C32108" s="1" t="s">
        <v>64112</v>
      </c>
      <c r="D32108" s="1" t="s">
        <v>64896</v>
      </c>
      <c r="E32108" s="1" t="s">
        <v>11</v>
      </c>
      <c r="F32108" s="4" t="s">
        <v>6</v>
      </c>
    </row>
    <row r="32109" spans="1:6" ht="58" x14ac:dyDescent="0.35">
      <c r="A32109" s="1" t="s">
        <v>64059</v>
      </c>
      <c r="B32109" s="1" t="s">
        <v>64911</v>
      </c>
      <c r="C32109" s="1" t="s">
        <v>64112</v>
      </c>
      <c r="D32109" s="1" t="s">
        <v>64888</v>
      </c>
      <c r="E32109" s="1" t="s">
        <v>11</v>
      </c>
      <c r="F32109" s="4" t="s">
        <v>6</v>
      </c>
    </row>
    <row r="32110" spans="1:6" ht="58" x14ac:dyDescent="0.35">
      <c r="A32110" s="1" t="s">
        <v>64059</v>
      </c>
      <c r="B32110" s="1" t="s">
        <v>64912</v>
      </c>
      <c r="C32110" s="1" t="s">
        <v>64112</v>
      </c>
      <c r="D32110" s="1" t="s">
        <v>64878</v>
      </c>
      <c r="E32110" s="1" t="s">
        <v>11</v>
      </c>
      <c r="F32110" s="4" t="s">
        <v>6</v>
      </c>
    </row>
    <row r="32111" spans="1:6" ht="58" x14ac:dyDescent="0.35">
      <c r="A32111" s="1" t="s">
        <v>64059</v>
      </c>
      <c r="B32111" s="1" t="s">
        <v>64913</v>
      </c>
      <c r="C32111" s="1" t="s">
        <v>64112</v>
      </c>
      <c r="D32111" s="1" t="s">
        <v>64904</v>
      </c>
      <c r="E32111" s="1" t="s">
        <v>11</v>
      </c>
      <c r="F32111" s="4" t="s">
        <v>6</v>
      </c>
    </row>
    <row r="32112" spans="1:6" ht="58" x14ac:dyDescent="0.35">
      <c r="A32112" s="1" t="s">
        <v>64059</v>
      </c>
      <c r="B32112" s="1" t="s">
        <v>64914</v>
      </c>
      <c r="C32112" s="1" t="s">
        <v>64112</v>
      </c>
      <c r="D32112" s="1" t="s">
        <v>64882</v>
      </c>
      <c r="E32112" s="1" t="s">
        <v>11</v>
      </c>
      <c r="F32112" s="4" t="s">
        <v>6</v>
      </c>
    </row>
    <row r="32113" spans="1:6" ht="72.5" x14ac:dyDescent="0.35">
      <c r="A32113" s="1" t="s">
        <v>64059</v>
      </c>
      <c r="B32113" s="1" t="s">
        <v>64915</v>
      </c>
      <c r="C32113" s="1" t="s">
        <v>64112</v>
      </c>
      <c r="D32113" s="1" t="s">
        <v>64916</v>
      </c>
      <c r="E32113" s="1" t="s">
        <v>680</v>
      </c>
      <c r="F32113" s="4" t="s">
        <v>6</v>
      </c>
    </row>
    <row r="32114" spans="1:6" ht="72.5" x14ac:dyDescent="0.35">
      <c r="A32114" s="1" t="s">
        <v>64059</v>
      </c>
      <c r="B32114" s="1" t="s">
        <v>64917</v>
      </c>
      <c r="C32114" s="1" t="s">
        <v>64112</v>
      </c>
      <c r="D32114" s="1" t="s">
        <v>64918</v>
      </c>
      <c r="E32114" s="1" t="s">
        <v>680</v>
      </c>
      <c r="F32114" s="4" t="s">
        <v>6</v>
      </c>
    </row>
    <row r="32115" spans="1:6" ht="72.5" x14ac:dyDescent="0.35">
      <c r="A32115" s="1" t="s">
        <v>64059</v>
      </c>
      <c r="B32115" s="1" t="s">
        <v>64919</v>
      </c>
      <c r="C32115" s="1" t="s">
        <v>64112</v>
      </c>
      <c r="D32115" s="1" t="s">
        <v>64920</v>
      </c>
      <c r="E32115" s="1" t="s">
        <v>680</v>
      </c>
      <c r="F32115" s="4" t="s">
        <v>6</v>
      </c>
    </row>
    <row r="32116" spans="1:6" ht="72.5" x14ac:dyDescent="0.35">
      <c r="A32116" s="1" t="s">
        <v>64059</v>
      </c>
      <c r="B32116" s="1" t="s">
        <v>64921</v>
      </c>
      <c r="C32116" s="1" t="s">
        <v>64112</v>
      </c>
      <c r="D32116" s="1" t="s">
        <v>64922</v>
      </c>
      <c r="E32116" s="1" t="s">
        <v>680</v>
      </c>
      <c r="F32116" s="4" t="s">
        <v>6</v>
      </c>
    </row>
    <row r="32117" spans="1:6" ht="72.5" x14ac:dyDescent="0.35">
      <c r="A32117" s="1" t="s">
        <v>64059</v>
      </c>
      <c r="B32117" s="1" t="s">
        <v>64923</v>
      </c>
      <c r="C32117" s="1" t="s">
        <v>64112</v>
      </c>
      <c r="D32117" s="1" t="s">
        <v>64924</v>
      </c>
      <c r="E32117" s="1" t="s">
        <v>680</v>
      </c>
      <c r="F32117" s="4" t="s">
        <v>6</v>
      </c>
    </row>
    <row r="32118" spans="1:6" ht="72.5" x14ac:dyDescent="0.35">
      <c r="A32118" s="1" t="s">
        <v>64059</v>
      </c>
      <c r="B32118" s="1" t="s">
        <v>64925</v>
      </c>
      <c r="C32118" s="1" t="s">
        <v>64112</v>
      </c>
      <c r="D32118" s="1" t="s">
        <v>64926</v>
      </c>
      <c r="E32118" s="1" t="s">
        <v>680</v>
      </c>
      <c r="F32118" s="4" t="s">
        <v>6</v>
      </c>
    </row>
    <row r="32119" spans="1:6" ht="72.5" x14ac:dyDescent="0.35">
      <c r="A32119" s="1" t="s">
        <v>64059</v>
      </c>
      <c r="B32119" s="1" t="s">
        <v>64927</v>
      </c>
      <c r="C32119" s="1" t="s">
        <v>64112</v>
      </c>
      <c r="D32119" s="1" t="s">
        <v>64928</v>
      </c>
      <c r="E32119" s="1" t="s">
        <v>680</v>
      </c>
      <c r="F32119" s="4" t="s">
        <v>6</v>
      </c>
    </row>
    <row r="32120" spans="1:6" ht="72.5" x14ac:dyDescent="0.35">
      <c r="A32120" s="1" t="s">
        <v>64059</v>
      </c>
      <c r="B32120" s="1" t="s">
        <v>64929</v>
      </c>
      <c r="C32120" s="1" t="s">
        <v>64112</v>
      </c>
      <c r="D32120" s="1" t="s">
        <v>64930</v>
      </c>
      <c r="E32120" s="1" t="s">
        <v>680</v>
      </c>
      <c r="F32120" s="4" t="s">
        <v>6</v>
      </c>
    </row>
    <row r="32121" spans="1:6" ht="72.5" x14ac:dyDescent="0.35">
      <c r="A32121" s="1" t="s">
        <v>64059</v>
      </c>
      <c r="B32121" s="1" t="s">
        <v>64931</v>
      </c>
      <c r="C32121" s="1" t="s">
        <v>64112</v>
      </c>
      <c r="D32121" s="1" t="s">
        <v>64932</v>
      </c>
      <c r="E32121" s="1" t="s">
        <v>680</v>
      </c>
      <c r="F32121" s="4" t="s">
        <v>6</v>
      </c>
    </row>
    <row r="32122" spans="1:6" ht="72.5" x14ac:dyDescent="0.35">
      <c r="A32122" s="1" t="s">
        <v>64059</v>
      </c>
      <c r="B32122" s="1" t="s">
        <v>64933</v>
      </c>
      <c r="C32122" s="1" t="s">
        <v>64112</v>
      </c>
      <c r="D32122" s="1" t="s">
        <v>64934</v>
      </c>
      <c r="E32122" s="1" t="s">
        <v>680</v>
      </c>
      <c r="F32122" s="4" t="s">
        <v>6</v>
      </c>
    </row>
    <row r="32123" spans="1:6" ht="72.5" x14ac:dyDescent="0.35">
      <c r="A32123" s="1" t="s">
        <v>64059</v>
      </c>
      <c r="B32123" s="1" t="s">
        <v>64935</v>
      </c>
      <c r="C32123" s="1" t="s">
        <v>64112</v>
      </c>
      <c r="D32123" s="1" t="s">
        <v>64936</v>
      </c>
      <c r="E32123" s="1" t="s">
        <v>680</v>
      </c>
      <c r="F32123" s="4" t="s">
        <v>6</v>
      </c>
    </row>
    <row r="32124" spans="1:6" ht="72.5" x14ac:dyDescent="0.35">
      <c r="A32124" s="1" t="s">
        <v>64059</v>
      </c>
      <c r="B32124" s="1" t="s">
        <v>64937</v>
      </c>
      <c r="C32124" s="1" t="s">
        <v>64112</v>
      </c>
      <c r="D32124" s="1" t="s">
        <v>64938</v>
      </c>
      <c r="E32124" s="1" t="s">
        <v>680</v>
      </c>
      <c r="F32124" s="4" t="s">
        <v>6</v>
      </c>
    </row>
    <row r="32125" spans="1:6" ht="72.5" x14ac:dyDescent="0.35">
      <c r="A32125" s="1" t="s">
        <v>64059</v>
      </c>
      <c r="B32125" s="1" t="s">
        <v>64939</v>
      </c>
      <c r="C32125" s="1" t="s">
        <v>64112</v>
      </c>
      <c r="D32125" s="1" t="s">
        <v>64940</v>
      </c>
      <c r="E32125" s="1" t="s">
        <v>680</v>
      </c>
      <c r="F32125" s="4" t="s">
        <v>6</v>
      </c>
    </row>
    <row r="32126" spans="1:6" ht="72.5" x14ac:dyDescent="0.35">
      <c r="A32126" s="1" t="s">
        <v>64059</v>
      </c>
      <c r="B32126" s="1" t="s">
        <v>64941</v>
      </c>
      <c r="C32126" s="1" t="s">
        <v>64112</v>
      </c>
      <c r="D32126" s="1" t="s">
        <v>64942</v>
      </c>
      <c r="E32126" s="1" t="s">
        <v>680</v>
      </c>
      <c r="F32126" s="4" t="s">
        <v>6</v>
      </c>
    </row>
    <row r="32127" spans="1:6" ht="72.5" x14ac:dyDescent="0.35">
      <c r="A32127" s="1" t="s">
        <v>64059</v>
      </c>
      <c r="B32127" s="1" t="s">
        <v>64943</v>
      </c>
      <c r="C32127" s="1" t="s">
        <v>64112</v>
      </c>
      <c r="D32127" s="1" t="s">
        <v>64944</v>
      </c>
      <c r="E32127" s="1" t="s">
        <v>680</v>
      </c>
      <c r="F32127" s="4" t="s">
        <v>6</v>
      </c>
    </row>
    <row r="32128" spans="1:6" ht="72.5" x14ac:dyDescent="0.35">
      <c r="A32128" s="1" t="s">
        <v>64059</v>
      </c>
      <c r="B32128" s="1" t="s">
        <v>64945</v>
      </c>
      <c r="C32128" s="1" t="s">
        <v>64112</v>
      </c>
      <c r="D32128" s="1" t="s">
        <v>64946</v>
      </c>
      <c r="E32128" s="1" t="s">
        <v>680</v>
      </c>
      <c r="F32128" s="4" t="s">
        <v>6</v>
      </c>
    </row>
    <row r="32129" spans="1:6" ht="72.5" x14ac:dyDescent="0.35">
      <c r="A32129" s="1" t="s">
        <v>64059</v>
      </c>
      <c r="B32129" s="1" t="s">
        <v>64947</v>
      </c>
      <c r="C32129" s="1" t="s">
        <v>64112</v>
      </c>
      <c r="D32129" s="1" t="s">
        <v>64948</v>
      </c>
      <c r="E32129" s="1" t="s">
        <v>680</v>
      </c>
      <c r="F32129" s="4" t="s">
        <v>6</v>
      </c>
    </row>
    <row r="32130" spans="1:6" ht="72.5" x14ac:dyDescent="0.35">
      <c r="A32130" s="1" t="s">
        <v>64059</v>
      </c>
      <c r="B32130" s="1" t="s">
        <v>64949</v>
      </c>
      <c r="C32130" s="1" t="s">
        <v>64112</v>
      </c>
      <c r="D32130" s="1" t="s">
        <v>64950</v>
      </c>
      <c r="E32130" s="1" t="s">
        <v>680</v>
      </c>
      <c r="F32130" s="4" t="s">
        <v>6</v>
      </c>
    </row>
    <row r="32131" spans="1:6" ht="72.5" x14ac:dyDescent="0.35">
      <c r="A32131" s="1" t="s">
        <v>64059</v>
      </c>
      <c r="B32131" s="1" t="s">
        <v>64951</v>
      </c>
      <c r="C32131" s="1" t="s">
        <v>64112</v>
      </c>
      <c r="D32131" s="1" t="s">
        <v>64952</v>
      </c>
      <c r="E32131" s="1" t="s">
        <v>680</v>
      </c>
      <c r="F32131" s="4" t="s">
        <v>6</v>
      </c>
    </row>
    <row r="32132" spans="1:6" ht="72.5" x14ac:dyDescent="0.35">
      <c r="A32132" s="1" t="s">
        <v>64059</v>
      </c>
      <c r="B32132" s="1" t="s">
        <v>64953</v>
      </c>
      <c r="C32132" s="1" t="s">
        <v>64112</v>
      </c>
      <c r="D32132" s="1" t="s">
        <v>64954</v>
      </c>
      <c r="E32132" s="1" t="s">
        <v>680</v>
      </c>
      <c r="F32132" s="4" t="s">
        <v>6</v>
      </c>
    </row>
    <row r="32133" spans="1:6" ht="72.5" x14ac:dyDescent="0.35">
      <c r="A32133" s="1" t="s">
        <v>64059</v>
      </c>
      <c r="B32133" s="1" t="s">
        <v>64955</v>
      </c>
      <c r="C32133" s="1" t="s">
        <v>64112</v>
      </c>
      <c r="D32133" s="1" t="s">
        <v>64956</v>
      </c>
      <c r="E32133" s="1" t="s">
        <v>680</v>
      </c>
      <c r="F32133" s="4" t="s">
        <v>6</v>
      </c>
    </row>
    <row r="32134" spans="1:6" ht="72.5" x14ac:dyDescent="0.35">
      <c r="A32134" s="1" t="s">
        <v>64059</v>
      </c>
      <c r="B32134" s="1" t="s">
        <v>64957</v>
      </c>
      <c r="C32134" s="1" t="s">
        <v>64112</v>
      </c>
      <c r="D32134" s="1" t="s">
        <v>64958</v>
      </c>
      <c r="E32134" s="1" t="s">
        <v>680</v>
      </c>
      <c r="F32134" s="4" t="s">
        <v>6</v>
      </c>
    </row>
    <row r="32135" spans="1:6" ht="72.5" x14ac:dyDescent="0.35">
      <c r="A32135" s="1" t="s">
        <v>64059</v>
      </c>
      <c r="B32135" s="1" t="s">
        <v>64959</v>
      </c>
      <c r="C32135" s="1" t="s">
        <v>64112</v>
      </c>
      <c r="D32135" s="1" t="s">
        <v>64960</v>
      </c>
      <c r="E32135" s="1" t="s">
        <v>680</v>
      </c>
      <c r="F32135" s="4" t="s">
        <v>6</v>
      </c>
    </row>
    <row r="32136" spans="1:6" ht="72.5" x14ac:dyDescent="0.35">
      <c r="A32136" s="1" t="s">
        <v>64059</v>
      </c>
      <c r="B32136" s="1" t="s">
        <v>64961</v>
      </c>
      <c r="C32136" s="1" t="s">
        <v>64112</v>
      </c>
      <c r="D32136" s="1" t="s">
        <v>64962</v>
      </c>
      <c r="E32136" s="1" t="s">
        <v>680</v>
      </c>
      <c r="F32136" s="4" t="s">
        <v>6</v>
      </c>
    </row>
    <row r="32137" spans="1:6" ht="72.5" x14ac:dyDescent="0.35">
      <c r="A32137" s="1" t="s">
        <v>64059</v>
      </c>
      <c r="B32137" s="1" t="s">
        <v>64963</v>
      </c>
      <c r="C32137" s="1" t="s">
        <v>64112</v>
      </c>
      <c r="D32137" s="1" t="s">
        <v>64964</v>
      </c>
      <c r="E32137" s="1" t="s">
        <v>680</v>
      </c>
      <c r="F32137" s="4" t="s">
        <v>6</v>
      </c>
    </row>
    <row r="32138" spans="1:6" ht="72.5" x14ac:dyDescent="0.35">
      <c r="A32138" s="1" t="s">
        <v>64059</v>
      </c>
      <c r="B32138" s="1" t="s">
        <v>64965</v>
      </c>
      <c r="C32138" s="1" t="s">
        <v>64112</v>
      </c>
      <c r="D32138" s="1" t="s">
        <v>64966</v>
      </c>
      <c r="E32138" s="1" t="s">
        <v>680</v>
      </c>
      <c r="F32138" s="4" t="s">
        <v>6</v>
      </c>
    </row>
    <row r="32139" spans="1:6" ht="72.5" x14ac:dyDescent="0.35">
      <c r="A32139" s="1" t="s">
        <v>64059</v>
      </c>
      <c r="B32139" s="1" t="s">
        <v>64967</v>
      </c>
      <c r="C32139" s="1" t="s">
        <v>64112</v>
      </c>
      <c r="D32139" s="1" t="s">
        <v>64968</v>
      </c>
      <c r="E32139" s="1" t="s">
        <v>680</v>
      </c>
      <c r="F32139" s="4" t="s">
        <v>6</v>
      </c>
    </row>
    <row r="32140" spans="1:6" ht="72.5" x14ac:dyDescent="0.35">
      <c r="A32140" s="1" t="s">
        <v>64059</v>
      </c>
      <c r="B32140" s="1" t="s">
        <v>64969</v>
      </c>
      <c r="C32140" s="1" t="s">
        <v>64112</v>
      </c>
      <c r="D32140" s="1" t="s">
        <v>64970</v>
      </c>
      <c r="E32140" s="1" t="s">
        <v>680</v>
      </c>
      <c r="F32140" s="4" t="s">
        <v>6</v>
      </c>
    </row>
    <row r="32141" spans="1:6" ht="72.5" x14ac:dyDescent="0.35">
      <c r="A32141" s="1" t="s">
        <v>64059</v>
      </c>
      <c r="B32141" s="1" t="s">
        <v>64971</v>
      </c>
      <c r="C32141" s="1" t="s">
        <v>64112</v>
      </c>
      <c r="D32141" s="1" t="s">
        <v>64972</v>
      </c>
      <c r="E32141" s="1" t="s">
        <v>680</v>
      </c>
      <c r="F32141" s="4" t="s">
        <v>6</v>
      </c>
    </row>
    <row r="32142" spans="1:6" ht="72.5" x14ac:dyDescent="0.35">
      <c r="A32142" s="1" t="s">
        <v>64059</v>
      </c>
      <c r="B32142" s="1" t="s">
        <v>64973</v>
      </c>
      <c r="C32142" s="1" t="s">
        <v>64112</v>
      </c>
      <c r="D32142" s="1" t="s">
        <v>64974</v>
      </c>
      <c r="E32142" s="1" t="s">
        <v>680</v>
      </c>
      <c r="F32142" s="4" t="s">
        <v>6</v>
      </c>
    </row>
    <row r="32143" spans="1:6" ht="72.5" x14ac:dyDescent="0.35">
      <c r="A32143" s="1" t="s">
        <v>64059</v>
      </c>
      <c r="B32143" s="1" t="s">
        <v>64975</v>
      </c>
      <c r="C32143" s="1" t="s">
        <v>64112</v>
      </c>
      <c r="D32143" s="1" t="s">
        <v>64976</v>
      </c>
      <c r="E32143" s="1" t="s">
        <v>680</v>
      </c>
      <c r="F32143" s="4" t="s">
        <v>6</v>
      </c>
    </row>
    <row r="32144" spans="1:6" ht="72.5" x14ac:dyDescent="0.35">
      <c r="A32144" s="1" t="s">
        <v>64059</v>
      </c>
      <c r="B32144" s="1" t="s">
        <v>64977</v>
      </c>
      <c r="C32144" s="1" t="s">
        <v>64112</v>
      </c>
      <c r="D32144" s="1" t="s">
        <v>64978</v>
      </c>
      <c r="E32144" s="1" t="s">
        <v>680</v>
      </c>
      <c r="F32144" s="4" t="s">
        <v>6</v>
      </c>
    </row>
    <row r="32145" spans="1:6" ht="72.5" x14ac:dyDescent="0.35">
      <c r="A32145" s="1" t="s">
        <v>64059</v>
      </c>
      <c r="B32145" s="1" t="s">
        <v>64979</v>
      </c>
      <c r="C32145" s="1" t="s">
        <v>64112</v>
      </c>
      <c r="D32145" s="1" t="s">
        <v>64980</v>
      </c>
      <c r="E32145" s="1" t="s">
        <v>680</v>
      </c>
      <c r="F32145" s="4" t="s">
        <v>6</v>
      </c>
    </row>
    <row r="32146" spans="1:6" ht="72.5" x14ac:dyDescent="0.35">
      <c r="A32146" s="1" t="s">
        <v>64059</v>
      </c>
      <c r="B32146" s="1" t="s">
        <v>64981</v>
      </c>
      <c r="C32146" s="1" t="s">
        <v>64112</v>
      </c>
      <c r="D32146" s="1" t="s">
        <v>64982</v>
      </c>
      <c r="E32146" s="1" t="s">
        <v>680</v>
      </c>
      <c r="F32146" s="4" t="s">
        <v>6</v>
      </c>
    </row>
    <row r="32147" spans="1:6" ht="72.5" x14ac:dyDescent="0.35">
      <c r="A32147" s="1" t="s">
        <v>64059</v>
      </c>
      <c r="B32147" s="1" t="s">
        <v>64983</v>
      </c>
      <c r="C32147" s="1" t="s">
        <v>64112</v>
      </c>
      <c r="D32147" s="1" t="s">
        <v>64984</v>
      </c>
      <c r="E32147" s="1" t="s">
        <v>680</v>
      </c>
      <c r="F32147" s="4" t="s">
        <v>6</v>
      </c>
    </row>
    <row r="32148" spans="1:6" ht="72.5" x14ac:dyDescent="0.35">
      <c r="A32148" s="1" t="s">
        <v>64059</v>
      </c>
      <c r="B32148" s="1" t="s">
        <v>64985</v>
      </c>
      <c r="C32148" s="1" t="s">
        <v>64112</v>
      </c>
      <c r="D32148" s="1" t="s">
        <v>64986</v>
      </c>
      <c r="E32148" s="1" t="s">
        <v>680</v>
      </c>
      <c r="F32148" s="4" t="s">
        <v>6</v>
      </c>
    </row>
    <row r="32149" spans="1:6" ht="72.5" x14ac:dyDescent="0.35">
      <c r="A32149" s="1" t="s">
        <v>64059</v>
      </c>
      <c r="B32149" s="1" t="s">
        <v>64987</v>
      </c>
      <c r="C32149" s="1" t="s">
        <v>64112</v>
      </c>
      <c r="D32149" s="1" t="s">
        <v>64988</v>
      </c>
      <c r="E32149" s="1" t="s">
        <v>680</v>
      </c>
      <c r="F32149" s="4" t="s">
        <v>6</v>
      </c>
    </row>
    <row r="32150" spans="1:6" ht="72.5" x14ac:dyDescent="0.35">
      <c r="A32150" s="1" t="s">
        <v>64059</v>
      </c>
      <c r="B32150" s="1" t="s">
        <v>64989</v>
      </c>
      <c r="C32150" s="1" t="s">
        <v>64112</v>
      </c>
      <c r="D32150" s="1" t="s">
        <v>64990</v>
      </c>
      <c r="E32150" s="1" t="s">
        <v>680</v>
      </c>
      <c r="F32150" s="4" t="s">
        <v>6</v>
      </c>
    </row>
    <row r="32151" spans="1:6" ht="72.5" x14ac:dyDescent="0.35">
      <c r="A32151" s="1" t="s">
        <v>64059</v>
      </c>
      <c r="B32151" s="1" t="s">
        <v>64991</v>
      </c>
      <c r="C32151" s="1" t="s">
        <v>64112</v>
      </c>
      <c r="D32151" s="1" t="s">
        <v>64992</v>
      </c>
      <c r="E32151" s="1" t="s">
        <v>680</v>
      </c>
      <c r="F32151" s="4" t="s">
        <v>6</v>
      </c>
    </row>
    <row r="32152" spans="1:6" ht="72.5" x14ac:dyDescent="0.35">
      <c r="A32152" s="1" t="s">
        <v>64059</v>
      </c>
      <c r="B32152" s="1" t="s">
        <v>64993</v>
      </c>
      <c r="C32152" s="1" t="s">
        <v>64112</v>
      </c>
      <c r="D32152" s="1" t="s">
        <v>64994</v>
      </c>
      <c r="E32152" s="1" t="s">
        <v>680</v>
      </c>
      <c r="F32152" s="4" t="s">
        <v>6</v>
      </c>
    </row>
    <row r="32153" spans="1:6" ht="72.5" x14ac:dyDescent="0.35">
      <c r="A32153" s="1" t="s">
        <v>64059</v>
      </c>
      <c r="B32153" s="1" t="s">
        <v>64995</v>
      </c>
      <c r="C32153" s="1" t="s">
        <v>64112</v>
      </c>
      <c r="D32153" s="1" t="s">
        <v>64996</v>
      </c>
      <c r="E32153" s="1" t="s">
        <v>680</v>
      </c>
      <c r="F32153" s="4" t="s">
        <v>6</v>
      </c>
    </row>
    <row r="32154" spans="1:6" ht="72.5" x14ac:dyDescent="0.35">
      <c r="A32154" s="1" t="s">
        <v>64059</v>
      </c>
      <c r="B32154" s="1" t="s">
        <v>64997</v>
      </c>
      <c r="C32154" s="1" t="s">
        <v>64112</v>
      </c>
      <c r="D32154" s="1" t="s">
        <v>64998</v>
      </c>
      <c r="E32154" s="1" t="s">
        <v>680</v>
      </c>
      <c r="F32154" s="4" t="s">
        <v>6</v>
      </c>
    </row>
    <row r="32155" spans="1:6" ht="72.5" x14ac:dyDescent="0.35">
      <c r="A32155" s="1" t="s">
        <v>64059</v>
      </c>
      <c r="B32155" s="1" t="s">
        <v>64999</v>
      </c>
      <c r="C32155" s="1" t="s">
        <v>64112</v>
      </c>
      <c r="D32155" s="1" t="s">
        <v>65000</v>
      </c>
      <c r="E32155" s="1" t="s">
        <v>680</v>
      </c>
      <c r="F32155" s="4" t="s">
        <v>6</v>
      </c>
    </row>
    <row r="32156" spans="1:6" ht="72.5" x14ac:dyDescent="0.35">
      <c r="A32156" s="1" t="s">
        <v>64059</v>
      </c>
      <c r="B32156" s="1" t="s">
        <v>65001</v>
      </c>
      <c r="C32156" s="1" t="s">
        <v>64112</v>
      </c>
      <c r="D32156" s="1" t="s">
        <v>65002</v>
      </c>
      <c r="E32156" s="1" t="s">
        <v>680</v>
      </c>
      <c r="F32156" s="4" t="s">
        <v>6</v>
      </c>
    </row>
    <row r="32157" spans="1:6" ht="72.5" x14ac:dyDescent="0.35">
      <c r="A32157" s="1" t="s">
        <v>64059</v>
      </c>
      <c r="B32157" s="1" t="s">
        <v>65003</v>
      </c>
      <c r="C32157" s="1" t="s">
        <v>64112</v>
      </c>
      <c r="D32157" s="1" t="s">
        <v>65004</v>
      </c>
      <c r="E32157" s="1" t="s">
        <v>680</v>
      </c>
      <c r="F32157" s="4" t="s">
        <v>6</v>
      </c>
    </row>
    <row r="32158" spans="1:6" ht="72.5" x14ac:dyDescent="0.35">
      <c r="A32158" s="1" t="s">
        <v>64059</v>
      </c>
      <c r="B32158" s="1" t="s">
        <v>65005</v>
      </c>
      <c r="C32158" s="1" t="s">
        <v>64112</v>
      </c>
      <c r="D32158" s="1" t="s">
        <v>65006</v>
      </c>
      <c r="E32158" s="1" t="s">
        <v>680</v>
      </c>
      <c r="F32158" s="4" t="s">
        <v>6</v>
      </c>
    </row>
    <row r="32159" spans="1:6" ht="72.5" x14ac:dyDescent="0.35">
      <c r="A32159" s="1" t="s">
        <v>64059</v>
      </c>
      <c r="B32159" s="1" t="s">
        <v>65007</v>
      </c>
      <c r="C32159" s="1" t="s">
        <v>64112</v>
      </c>
      <c r="D32159" s="1" t="s">
        <v>65008</v>
      </c>
      <c r="E32159" s="1" t="s">
        <v>680</v>
      </c>
      <c r="F32159" s="4" t="s">
        <v>6</v>
      </c>
    </row>
    <row r="32160" spans="1:6" ht="72.5" x14ac:dyDescent="0.35">
      <c r="A32160" s="1" t="s">
        <v>64059</v>
      </c>
      <c r="B32160" s="1" t="s">
        <v>65009</v>
      </c>
      <c r="C32160" s="1" t="s">
        <v>64112</v>
      </c>
      <c r="D32160" s="1" t="s">
        <v>65010</v>
      </c>
      <c r="E32160" s="1" t="s">
        <v>680</v>
      </c>
      <c r="F32160" s="4" t="s">
        <v>6</v>
      </c>
    </row>
    <row r="32161" spans="1:6" ht="72.5" x14ac:dyDescent="0.35">
      <c r="A32161" s="1" t="s">
        <v>64059</v>
      </c>
      <c r="B32161" s="1" t="s">
        <v>65011</v>
      </c>
      <c r="C32161" s="1" t="s">
        <v>64112</v>
      </c>
      <c r="D32161" s="1" t="s">
        <v>65012</v>
      </c>
      <c r="E32161" s="1" t="s">
        <v>680</v>
      </c>
      <c r="F32161" s="4" t="s">
        <v>6</v>
      </c>
    </row>
    <row r="32162" spans="1:6" ht="72.5" x14ac:dyDescent="0.35">
      <c r="A32162" s="1" t="s">
        <v>64059</v>
      </c>
      <c r="B32162" s="1" t="s">
        <v>65013</v>
      </c>
      <c r="C32162" s="1" t="s">
        <v>64112</v>
      </c>
      <c r="D32162" s="1" t="s">
        <v>65014</v>
      </c>
      <c r="E32162" s="1" t="s">
        <v>680</v>
      </c>
      <c r="F32162" s="4" t="s">
        <v>6</v>
      </c>
    </row>
    <row r="32163" spans="1:6" ht="72.5" x14ac:dyDescent="0.35">
      <c r="A32163" s="1" t="s">
        <v>64059</v>
      </c>
      <c r="B32163" s="1" t="s">
        <v>65015</v>
      </c>
      <c r="C32163" s="1" t="s">
        <v>64112</v>
      </c>
      <c r="D32163" s="1" t="s">
        <v>65016</v>
      </c>
      <c r="E32163" s="1" t="s">
        <v>680</v>
      </c>
      <c r="F32163" s="4" t="s">
        <v>6</v>
      </c>
    </row>
    <row r="32164" spans="1:6" ht="72.5" x14ac:dyDescent="0.35">
      <c r="A32164" s="1" t="s">
        <v>64059</v>
      </c>
      <c r="B32164" s="1" t="s">
        <v>65017</v>
      </c>
      <c r="C32164" s="1" t="s">
        <v>64112</v>
      </c>
      <c r="D32164" s="1" t="s">
        <v>65018</v>
      </c>
      <c r="E32164" s="1" t="s">
        <v>680</v>
      </c>
      <c r="F32164" s="4" t="s">
        <v>6</v>
      </c>
    </row>
    <row r="32165" spans="1:6" ht="72.5" x14ac:dyDescent="0.35">
      <c r="A32165" s="1" t="s">
        <v>64059</v>
      </c>
      <c r="B32165" s="1" t="s">
        <v>65019</v>
      </c>
      <c r="C32165" s="1" t="s">
        <v>64112</v>
      </c>
      <c r="D32165" s="1" t="s">
        <v>65020</v>
      </c>
      <c r="E32165" s="1" t="s">
        <v>680</v>
      </c>
      <c r="F32165" s="4" t="s">
        <v>6</v>
      </c>
    </row>
    <row r="32166" spans="1:6" ht="58" x14ac:dyDescent="0.35">
      <c r="A32166" s="1" t="s">
        <v>64059</v>
      </c>
      <c r="B32166" s="1" t="s">
        <v>65021</v>
      </c>
      <c r="C32166" s="1" t="s">
        <v>64112</v>
      </c>
      <c r="D32166" s="1" t="s">
        <v>65022</v>
      </c>
      <c r="E32166" s="1" t="s">
        <v>11</v>
      </c>
      <c r="F32166" s="4" t="s">
        <v>6</v>
      </c>
    </row>
    <row r="32167" spans="1:6" ht="58" x14ac:dyDescent="0.35">
      <c r="A32167" s="1" t="s">
        <v>64059</v>
      </c>
      <c r="B32167" s="1" t="s">
        <v>65023</v>
      </c>
      <c r="C32167" s="1" t="s">
        <v>64112</v>
      </c>
      <c r="D32167" s="1" t="s">
        <v>65024</v>
      </c>
      <c r="E32167" s="1" t="s">
        <v>11</v>
      </c>
      <c r="F32167" s="4" t="s">
        <v>6</v>
      </c>
    </row>
    <row r="32168" spans="1:6" ht="58" x14ac:dyDescent="0.35">
      <c r="A32168" s="1" t="s">
        <v>64059</v>
      </c>
      <c r="B32168" s="1" t="s">
        <v>65025</v>
      </c>
      <c r="C32168" s="1" t="s">
        <v>64112</v>
      </c>
      <c r="D32168" s="1" t="s">
        <v>65020</v>
      </c>
      <c r="E32168" s="1" t="s">
        <v>11</v>
      </c>
      <c r="F32168" s="4" t="s">
        <v>6</v>
      </c>
    </row>
    <row r="32169" spans="1:6" ht="58" x14ac:dyDescent="0.35">
      <c r="A32169" s="1" t="s">
        <v>64059</v>
      </c>
      <c r="B32169" s="1" t="s">
        <v>65026</v>
      </c>
      <c r="C32169" s="1" t="s">
        <v>64112</v>
      </c>
      <c r="D32169" s="1" t="s">
        <v>65027</v>
      </c>
      <c r="E32169" s="1" t="s">
        <v>11</v>
      </c>
      <c r="F32169" s="4" t="s">
        <v>6</v>
      </c>
    </row>
    <row r="32170" spans="1:6" ht="58" x14ac:dyDescent="0.35">
      <c r="A32170" s="1" t="s">
        <v>64059</v>
      </c>
      <c r="B32170" s="1" t="s">
        <v>65028</v>
      </c>
      <c r="C32170" s="1" t="s">
        <v>64112</v>
      </c>
      <c r="D32170" s="1" t="s">
        <v>65029</v>
      </c>
      <c r="E32170" s="1" t="s">
        <v>11</v>
      </c>
      <c r="F32170" s="4" t="s">
        <v>6</v>
      </c>
    </row>
    <row r="32171" spans="1:6" ht="58" x14ac:dyDescent="0.35">
      <c r="A32171" s="1" t="s">
        <v>64059</v>
      </c>
      <c r="B32171" s="1" t="s">
        <v>65030</v>
      </c>
      <c r="C32171" s="1" t="s">
        <v>64112</v>
      </c>
      <c r="D32171" s="1" t="s">
        <v>65031</v>
      </c>
      <c r="E32171" s="1" t="s">
        <v>11</v>
      </c>
      <c r="F32171" s="4" t="s">
        <v>6</v>
      </c>
    </row>
    <row r="32172" spans="1:6" ht="58" x14ac:dyDescent="0.35">
      <c r="A32172" s="1" t="s">
        <v>64059</v>
      </c>
      <c r="B32172" s="1" t="s">
        <v>65032</v>
      </c>
      <c r="C32172" s="1" t="s">
        <v>65033</v>
      </c>
      <c r="D32172" s="1" t="s">
        <v>65034</v>
      </c>
      <c r="E32172" s="1" t="s">
        <v>11</v>
      </c>
      <c r="F32172" s="4" t="s">
        <v>6</v>
      </c>
    </row>
    <row r="32173" spans="1:6" ht="58" x14ac:dyDescent="0.35">
      <c r="A32173" s="1" t="s">
        <v>64059</v>
      </c>
      <c r="B32173" s="1" t="s">
        <v>65035</v>
      </c>
      <c r="C32173" s="1" t="s">
        <v>64531</v>
      </c>
      <c r="D32173" s="1" t="s">
        <v>65036</v>
      </c>
      <c r="E32173" s="1" t="s">
        <v>235</v>
      </c>
      <c r="F32173" s="4" t="s">
        <v>6</v>
      </c>
    </row>
    <row r="32174" spans="1:6" ht="58" x14ac:dyDescent="0.35">
      <c r="A32174" s="1" t="s">
        <v>64059</v>
      </c>
      <c r="B32174" s="1" t="s">
        <v>65037</v>
      </c>
      <c r="C32174" s="1" t="s">
        <v>65033</v>
      </c>
      <c r="D32174" s="1" t="s">
        <v>65038</v>
      </c>
      <c r="E32174" s="1" t="s">
        <v>11</v>
      </c>
      <c r="F32174" s="4" t="s">
        <v>6</v>
      </c>
    </row>
    <row r="32175" spans="1:6" ht="58" x14ac:dyDescent="0.35">
      <c r="A32175" s="1" t="s">
        <v>64059</v>
      </c>
      <c r="B32175" s="1" t="s">
        <v>65039</v>
      </c>
      <c r="C32175" s="1" t="s">
        <v>65033</v>
      </c>
      <c r="D32175" s="1" t="s">
        <v>65040</v>
      </c>
      <c r="E32175" s="1" t="s">
        <v>11</v>
      </c>
      <c r="F32175" s="4" t="s">
        <v>6</v>
      </c>
    </row>
    <row r="32176" spans="1:6" ht="58" x14ac:dyDescent="0.35">
      <c r="A32176" s="1" t="s">
        <v>64059</v>
      </c>
      <c r="B32176" s="1" t="s">
        <v>65041</v>
      </c>
      <c r="C32176" s="1" t="s">
        <v>64531</v>
      </c>
      <c r="D32176" s="1" t="s">
        <v>65042</v>
      </c>
      <c r="E32176" s="1" t="s">
        <v>235</v>
      </c>
      <c r="F32176" s="4" t="s">
        <v>6</v>
      </c>
    </row>
    <row r="32177" spans="1:6" ht="72.5" x14ac:dyDescent="0.35">
      <c r="A32177" s="1" t="s">
        <v>64059</v>
      </c>
      <c r="B32177" s="1" t="s">
        <v>65043</v>
      </c>
      <c r="C32177" s="1" t="s">
        <v>64112</v>
      </c>
      <c r="D32177" s="1" t="s">
        <v>65027</v>
      </c>
      <c r="E32177" s="1" t="s">
        <v>680</v>
      </c>
      <c r="F32177" s="4" t="s">
        <v>6</v>
      </c>
    </row>
    <row r="32178" spans="1:6" ht="72.5" x14ac:dyDescent="0.35">
      <c r="A32178" s="1" t="s">
        <v>64059</v>
      </c>
      <c r="B32178" s="1" t="s">
        <v>65044</v>
      </c>
      <c r="C32178" s="1" t="s">
        <v>64112</v>
      </c>
      <c r="D32178" s="1" t="s">
        <v>65029</v>
      </c>
      <c r="E32178" s="1" t="s">
        <v>680</v>
      </c>
      <c r="F32178" s="4" t="s">
        <v>6</v>
      </c>
    </row>
    <row r="32179" spans="1:6" ht="72.5" x14ac:dyDescent="0.35">
      <c r="A32179" s="1" t="s">
        <v>64059</v>
      </c>
      <c r="B32179" s="1" t="s">
        <v>65045</v>
      </c>
      <c r="C32179" s="1" t="s">
        <v>64112</v>
      </c>
      <c r="D32179" s="1" t="s">
        <v>65024</v>
      </c>
      <c r="E32179" s="1" t="s">
        <v>680</v>
      </c>
      <c r="F32179" s="4" t="s">
        <v>6</v>
      </c>
    </row>
    <row r="32180" spans="1:6" ht="72.5" x14ac:dyDescent="0.35">
      <c r="A32180" s="1" t="s">
        <v>64059</v>
      </c>
      <c r="B32180" s="1" t="s">
        <v>65046</v>
      </c>
      <c r="C32180" s="1" t="s">
        <v>64112</v>
      </c>
      <c r="D32180" s="1" t="s">
        <v>65022</v>
      </c>
      <c r="E32180" s="1" t="s">
        <v>680</v>
      </c>
      <c r="F32180" s="4" t="s">
        <v>6</v>
      </c>
    </row>
    <row r="32181" spans="1:6" ht="72.5" x14ac:dyDescent="0.35">
      <c r="A32181" s="1" t="s">
        <v>64059</v>
      </c>
      <c r="B32181" s="1" t="s">
        <v>65047</v>
      </c>
      <c r="C32181" s="1" t="s">
        <v>64112</v>
      </c>
      <c r="D32181" s="1" t="s">
        <v>65031</v>
      </c>
      <c r="E32181" s="1" t="s">
        <v>680</v>
      </c>
      <c r="F32181" s="4" t="s">
        <v>6</v>
      </c>
    </row>
    <row r="32182" spans="1:6" ht="72.5" x14ac:dyDescent="0.35">
      <c r="A32182" s="1" t="s">
        <v>64059</v>
      </c>
      <c r="B32182" s="1" t="s">
        <v>65048</v>
      </c>
      <c r="C32182" s="1" t="s">
        <v>64112</v>
      </c>
      <c r="D32182" s="1" t="s">
        <v>65049</v>
      </c>
      <c r="E32182" s="1" t="s">
        <v>680</v>
      </c>
      <c r="F32182" s="4" t="s">
        <v>6</v>
      </c>
    </row>
    <row r="32183" spans="1:6" ht="72.5" x14ac:dyDescent="0.35">
      <c r="A32183" s="1" t="s">
        <v>64059</v>
      </c>
      <c r="B32183" s="1" t="s">
        <v>65050</v>
      </c>
      <c r="C32183" s="1" t="s">
        <v>64112</v>
      </c>
      <c r="D32183" s="1" t="s">
        <v>65051</v>
      </c>
      <c r="E32183" s="1" t="s">
        <v>680</v>
      </c>
      <c r="F32183" s="4" t="s">
        <v>6</v>
      </c>
    </row>
    <row r="32184" spans="1:6" ht="72.5" x14ac:dyDescent="0.35">
      <c r="A32184" s="1" t="s">
        <v>64059</v>
      </c>
      <c r="B32184" s="1" t="s">
        <v>65052</v>
      </c>
      <c r="C32184" s="1" t="s">
        <v>64112</v>
      </c>
      <c r="D32184" s="1" t="s">
        <v>65053</v>
      </c>
      <c r="E32184" s="1" t="s">
        <v>680</v>
      </c>
      <c r="F32184" s="4" t="s">
        <v>6</v>
      </c>
    </row>
    <row r="32185" spans="1:6" ht="72.5" x14ac:dyDescent="0.35">
      <c r="A32185" s="1" t="s">
        <v>64059</v>
      </c>
      <c r="B32185" s="1" t="s">
        <v>65054</v>
      </c>
      <c r="C32185" s="1" t="s">
        <v>64112</v>
      </c>
      <c r="D32185" s="1" t="s">
        <v>65055</v>
      </c>
      <c r="E32185" s="1" t="s">
        <v>680</v>
      </c>
      <c r="F32185" s="4" t="s">
        <v>6</v>
      </c>
    </row>
    <row r="32186" spans="1:6" ht="58" x14ac:dyDescent="0.35">
      <c r="A32186" s="1" t="s">
        <v>64059</v>
      </c>
      <c r="B32186" s="1" t="s">
        <v>65056</v>
      </c>
      <c r="C32186" s="1" t="s">
        <v>64112</v>
      </c>
      <c r="D32186" s="1" t="s">
        <v>65055</v>
      </c>
      <c r="E32186" s="1" t="s">
        <v>11</v>
      </c>
      <c r="F32186" s="4" t="s">
        <v>6</v>
      </c>
    </row>
    <row r="32187" spans="1:6" ht="72.5" x14ac:dyDescent="0.35">
      <c r="A32187" s="1" t="s">
        <v>64059</v>
      </c>
      <c r="B32187" s="1" t="s">
        <v>65057</v>
      </c>
      <c r="C32187" s="1" t="s">
        <v>64112</v>
      </c>
      <c r="D32187" s="1" t="s">
        <v>65058</v>
      </c>
      <c r="E32187" s="1" t="s">
        <v>680</v>
      </c>
      <c r="F32187" s="4" t="s">
        <v>6</v>
      </c>
    </row>
    <row r="32188" spans="1:6" ht="72.5" x14ac:dyDescent="0.35">
      <c r="A32188" s="1" t="s">
        <v>64059</v>
      </c>
      <c r="B32188" s="1" t="s">
        <v>65059</v>
      </c>
      <c r="C32188" s="1" t="s">
        <v>64112</v>
      </c>
      <c r="D32188" s="1" t="s">
        <v>65060</v>
      </c>
      <c r="E32188" s="1" t="s">
        <v>680</v>
      </c>
      <c r="F32188" s="4" t="s">
        <v>6</v>
      </c>
    </row>
    <row r="32189" spans="1:6" ht="72.5" x14ac:dyDescent="0.35">
      <c r="A32189" s="1" t="s">
        <v>64059</v>
      </c>
      <c r="B32189" s="1" t="s">
        <v>65061</v>
      </c>
      <c r="C32189" s="1" t="s">
        <v>64112</v>
      </c>
      <c r="D32189" s="1" t="s">
        <v>65062</v>
      </c>
      <c r="E32189" s="1" t="s">
        <v>680</v>
      </c>
      <c r="F32189" s="4" t="s">
        <v>6</v>
      </c>
    </row>
    <row r="32190" spans="1:6" ht="58" x14ac:dyDescent="0.35">
      <c r="A32190" s="1" t="s">
        <v>64059</v>
      </c>
      <c r="B32190" s="1" t="s">
        <v>65063</v>
      </c>
      <c r="C32190" s="1" t="s">
        <v>65064</v>
      </c>
      <c r="D32190" s="1" t="s">
        <v>65065</v>
      </c>
      <c r="E32190" s="1" t="s">
        <v>11</v>
      </c>
      <c r="F32190" s="4" t="s">
        <v>6</v>
      </c>
    </row>
    <row r="32191" spans="1:6" ht="58" x14ac:dyDescent="0.35">
      <c r="A32191" s="1" t="s">
        <v>64059</v>
      </c>
      <c r="B32191" s="1" t="s">
        <v>65066</v>
      </c>
      <c r="C32191" s="1" t="s">
        <v>65064</v>
      </c>
      <c r="D32191" s="1" t="s">
        <v>3810</v>
      </c>
      <c r="E32191" s="1" t="s">
        <v>11</v>
      </c>
      <c r="F32191" s="4" t="s">
        <v>6</v>
      </c>
    </row>
    <row r="32192" spans="1:6" ht="58" x14ac:dyDescent="0.35">
      <c r="A32192" s="1" t="s">
        <v>64059</v>
      </c>
      <c r="B32192" s="1" t="s">
        <v>65067</v>
      </c>
      <c r="C32192" s="1" t="s">
        <v>65068</v>
      </c>
      <c r="D32192" s="1" t="s">
        <v>65069</v>
      </c>
      <c r="E32192" s="1" t="s">
        <v>11</v>
      </c>
      <c r="F32192" s="4" t="s">
        <v>6</v>
      </c>
    </row>
    <row r="32193" spans="1:6" ht="58" x14ac:dyDescent="0.35">
      <c r="A32193" s="1" t="s">
        <v>64059</v>
      </c>
      <c r="B32193" s="1" t="s">
        <v>65070</v>
      </c>
      <c r="C32193" s="1" t="s">
        <v>65064</v>
      </c>
      <c r="D32193" s="1" t="s">
        <v>36725</v>
      </c>
      <c r="E32193" s="1" t="s">
        <v>11</v>
      </c>
      <c r="F32193" s="4" t="s">
        <v>6</v>
      </c>
    </row>
    <row r="32194" spans="1:6" ht="58" x14ac:dyDescent="0.35">
      <c r="A32194" s="1" t="s">
        <v>64059</v>
      </c>
      <c r="B32194" s="1" t="s">
        <v>65071</v>
      </c>
      <c r="C32194" s="1" t="s">
        <v>65064</v>
      </c>
      <c r="D32194" s="1" t="s">
        <v>65072</v>
      </c>
      <c r="E32194" s="1" t="s">
        <v>11</v>
      </c>
      <c r="F32194" s="4" t="s">
        <v>6</v>
      </c>
    </row>
    <row r="32195" spans="1:6" ht="58" x14ac:dyDescent="0.35">
      <c r="A32195" s="1" t="s">
        <v>64059</v>
      </c>
      <c r="B32195" s="1" t="s">
        <v>65073</v>
      </c>
      <c r="C32195" s="1" t="s">
        <v>65064</v>
      </c>
      <c r="D32195" s="1" t="s">
        <v>65074</v>
      </c>
      <c r="E32195" s="1" t="s">
        <v>11</v>
      </c>
      <c r="F32195" s="4" t="s">
        <v>6</v>
      </c>
    </row>
    <row r="32196" spans="1:6" ht="58" x14ac:dyDescent="0.35">
      <c r="A32196" s="1" t="s">
        <v>64059</v>
      </c>
      <c r="B32196" s="1" t="s">
        <v>65075</v>
      </c>
      <c r="C32196" s="1" t="s">
        <v>65064</v>
      </c>
      <c r="D32196" s="1" t="s">
        <v>65076</v>
      </c>
      <c r="E32196" s="1" t="s">
        <v>11</v>
      </c>
      <c r="F32196" s="4" t="s">
        <v>6</v>
      </c>
    </row>
    <row r="32197" spans="1:6" ht="58" x14ac:dyDescent="0.35">
      <c r="A32197" s="1" t="s">
        <v>64059</v>
      </c>
      <c r="B32197" s="1" t="s">
        <v>65077</v>
      </c>
      <c r="C32197" s="1" t="s">
        <v>65064</v>
      </c>
      <c r="D32197" s="1" t="s">
        <v>65078</v>
      </c>
      <c r="E32197" s="1" t="s">
        <v>11</v>
      </c>
      <c r="F32197" s="4" t="s">
        <v>6</v>
      </c>
    </row>
    <row r="32198" spans="1:6" ht="58" x14ac:dyDescent="0.35">
      <c r="A32198" s="1" t="s">
        <v>64059</v>
      </c>
      <c r="B32198" s="1" t="s">
        <v>65079</v>
      </c>
      <c r="C32198" s="1" t="s">
        <v>65068</v>
      </c>
      <c r="D32198" s="1" t="s">
        <v>65080</v>
      </c>
      <c r="E32198" s="1" t="s">
        <v>11</v>
      </c>
      <c r="F32198" s="4" t="s">
        <v>6</v>
      </c>
    </row>
    <row r="32199" spans="1:6" ht="58" x14ac:dyDescent="0.35">
      <c r="A32199" s="1" t="s">
        <v>64059</v>
      </c>
      <c r="B32199" s="1" t="s">
        <v>65081</v>
      </c>
      <c r="C32199" s="1" t="s">
        <v>65064</v>
      </c>
      <c r="D32199" s="1" t="s">
        <v>65069</v>
      </c>
      <c r="E32199" s="1" t="s">
        <v>11</v>
      </c>
      <c r="F32199" s="4" t="s">
        <v>6</v>
      </c>
    </row>
    <row r="32200" spans="1:6" ht="58" x14ac:dyDescent="0.35">
      <c r="A32200" s="1" t="s">
        <v>64059</v>
      </c>
      <c r="B32200" s="1" t="s">
        <v>65082</v>
      </c>
      <c r="C32200" s="1" t="s">
        <v>65064</v>
      </c>
      <c r="D32200" s="1" t="s">
        <v>65080</v>
      </c>
      <c r="E32200" s="1" t="s">
        <v>11</v>
      </c>
      <c r="F32200" s="4" t="s">
        <v>6</v>
      </c>
    </row>
    <row r="32201" spans="1:6" ht="72.5" x14ac:dyDescent="0.35">
      <c r="A32201" s="1" t="s">
        <v>64059</v>
      </c>
      <c r="B32201" s="1" t="s">
        <v>65083</v>
      </c>
      <c r="C32201" s="1" t="s">
        <v>64112</v>
      </c>
      <c r="D32201" s="1" t="s">
        <v>65084</v>
      </c>
      <c r="E32201" s="1" t="s">
        <v>680</v>
      </c>
      <c r="F32201" s="4" t="s">
        <v>6</v>
      </c>
    </row>
    <row r="32202" spans="1:6" ht="72.5" x14ac:dyDescent="0.35">
      <c r="A32202" s="1" t="s">
        <v>64059</v>
      </c>
      <c r="B32202" s="1" t="s">
        <v>65085</v>
      </c>
      <c r="C32202" s="1" t="s">
        <v>64112</v>
      </c>
      <c r="D32202" s="1" t="s">
        <v>65086</v>
      </c>
      <c r="E32202" s="1" t="s">
        <v>680</v>
      </c>
      <c r="F32202" s="4" t="s">
        <v>6</v>
      </c>
    </row>
    <row r="32203" spans="1:6" ht="72.5" x14ac:dyDescent="0.35">
      <c r="A32203" s="1" t="s">
        <v>64059</v>
      </c>
      <c r="B32203" s="1" t="s">
        <v>65087</v>
      </c>
      <c r="C32203" s="1" t="s">
        <v>64112</v>
      </c>
      <c r="D32203" s="1" t="s">
        <v>65088</v>
      </c>
      <c r="E32203" s="1" t="s">
        <v>680</v>
      </c>
      <c r="F32203" s="4" t="s">
        <v>6</v>
      </c>
    </row>
    <row r="32204" spans="1:6" ht="72.5" x14ac:dyDescent="0.35">
      <c r="A32204" s="1" t="s">
        <v>64059</v>
      </c>
      <c r="B32204" s="1" t="s">
        <v>65089</v>
      </c>
      <c r="C32204" s="1" t="s">
        <v>64112</v>
      </c>
      <c r="D32204" s="1" t="s">
        <v>65090</v>
      </c>
      <c r="E32204" s="1" t="s">
        <v>680</v>
      </c>
      <c r="F32204" s="4" t="s">
        <v>6</v>
      </c>
    </row>
    <row r="32205" spans="1:6" ht="72.5" x14ac:dyDescent="0.35">
      <c r="A32205" s="1" t="s">
        <v>64059</v>
      </c>
      <c r="B32205" s="1" t="s">
        <v>65091</v>
      </c>
      <c r="C32205" s="1" t="s">
        <v>64112</v>
      </c>
      <c r="D32205" s="1" t="s">
        <v>65092</v>
      </c>
      <c r="E32205" s="1" t="s">
        <v>680</v>
      </c>
      <c r="F32205" s="4" t="s">
        <v>6</v>
      </c>
    </row>
    <row r="32206" spans="1:6" ht="72.5" x14ac:dyDescent="0.35">
      <c r="A32206" s="1" t="s">
        <v>64059</v>
      </c>
      <c r="B32206" s="1" t="s">
        <v>65093</v>
      </c>
      <c r="C32206" s="1" t="s">
        <v>64112</v>
      </c>
      <c r="D32206" s="1" t="s">
        <v>65094</v>
      </c>
      <c r="E32206" s="1" t="s">
        <v>680</v>
      </c>
      <c r="F32206" s="4" t="s">
        <v>6</v>
      </c>
    </row>
    <row r="32207" spans="1:6" ht="72.5" x14ac:dyDescent="0.35">
      <c r="A32207" s="1" t="s">
        <v>64059</v>
      </c>
      <c r="B32207" s="1" t="s">
        <v>65095</v>
      </c>
      <c r="C32207" s="1" t="s">
        <v>64112</v>
      </c>
      <c r="D32207" s="1" t="s">
        <v>65096</v>
      </c>
      <c r="E32207" s="1" t="s">
        <v>680</v>
      </c>
      <c r="F32207" s="4" t="s">
        <v>6</v>
      </c>
    </row>
    <row r="32208" spans="1:6" ht="72.5" x14ac:dyDescent="0.35">
      <c r="A32208" s="1" t="s">
        <v>64059</v>
      </c>
      <c r="B32208" s="1" t="s">
        <v>65097</v>
      </c>
      <c r="C32208" s="1" t="s">
        <v>64112</v>
      </c>
      <c r="D32208" s="1" t="s">
        <v>65098</v>
      </c>
      <c r="E32208" s="1" t="s">
        <v>680</v>
      </c>
      <c r="F32208" s="4" t="s">
        <v>6</v>
      </c>
    </row>
    <row r="32209" spans="1:6" ht="58" x14ac:dyDescent="0.35">
      <c r="A32209" s="1" t="s">
        <v>64059</v>
      </c>
      <c r="B32209" s="1" t="s">
        <v>65099</v>
      </c>
      <c r="C32209" s="1" t="s">
        <v>65068</v>
      </c>
      <c r="D32209" s="1" t="s">
        <v>65072</v>
      </c>
      <c r="E32209" s="1" t="s">
        <v>11</v>
      </c>
      <c r="F32209" s="4" t="s">
        <v>6</v>
      </c>
    </row>
    <row r="32210" spans="1:6" ht="58" x14ac:dyDescent="0.35">
      <c r="A32210" s="1" t="s">
        <v>64059</v>
      </c>
      <c r="B32210" s="1" t="s">
        <v>65100</v>
      </c>
      <c r="C32210" s="1" t="s">
        <v>65068</v>
      </c>
      <c r="D32210" s="1" t="s">
        <v>65076</v>
      </c>
      <c r="E32210" s="1" t="s">
        <v>11</v>
      </c>
      <c r="F32210" s="4" t="s">
        <v>6</v>
      </c>
    </row>
    <row r="32211" spans="1:6" ht="58" x14ac:dyDescent="0.35">
      <c r="A32211" s="1" t="s">
        <v>64059</v>
      </c>
      <c r="B32211" s="1" t="s">
        <v>65101</v>
      </c>
      <c r="C32211" s="1" t="s">
        <v>65068</v>
      </c>
      <c r="D32211" s="1" t="s">
        <v>65065</v>
      </c>
      <c r="E32211" s="1" t="s">
        <v>11</v>
      </c>
      <c r="F32211" s="4" t="s">
        <v>6</v>
      </c>
    </row>
    <row r="32212" spans="1:6" ht="58" x14ac:dyDescent="0.35">
      <c r="A32212" s="1" t="s">
        <v>64059</v>
      </c>
      <c r="B32212" s="1" t="s">
        <v>65102</v>
      </c>
      <c r="C32212" s="1" t="s">
        <v>65068</v>
      </c>
      <c r="D32212" s="1" t="s">
        <v>3810</v>
      </c>
      <c r="E32212" s="1" t="s">
        <v>11</v>
      </c>
      <c r="F32212" s="4" t="s">
        <v>6</v>
      </c>
    </row>
    <row r="32213" spans="1:6" ht="58" x14ac:dyDescent="0.35">
      <c r="A32213" s="1" t="s">
        <v>64059</v>
      </c>
      <c r="B32213" s="1" t="s">
        <v>65103</v>
      </c>
      <c r="C32213" s="1" t="s">
        <v>65068</v>
      </c>
      <c r="D32213" s="1" t="s">
        <v>36725</v>
      </c>
      <c r="E32213" s="1" t="s">
        <v>11</v>
      </c>
      <c r="F32213" s="4" t="s">
        <v>6</v>
      </c>
    </row>
    <row r="32214" spans="1:6" ht="58" x14ac:dyDescent="0.35">
      <c r="A32214" s="1" t="s">
        <v>64059</v>
      </c>
      <c r="B32214" s="1" t="s">
        <v>65104</v>
      </c>
      <c r="C32214" s="1" t="s">
        <v>65068</v>
      </c>
      <c r="D32214" s="1" t="s">
        <v>65074</v>
      </c>
      <c r="E32214" s="1" t="s">
        <v>11</v>
      </c>
      <c r="F32214" s="4" t="s">
        <v>6</v>
      </c>
    </row>
    <row r="32215" spans="1:6" ht="58" x14ac:dyDescent="0.35">
      <c r="A32215" s="1" t="s">
        <v>64059</v>
      </c>
      <c r="B32215" s="1" t="s">
        <v>65105</v>
      </c>
      <c r="C32215" s="1" t="s">
        <v>65068</v>
      </c>
      <c r="D32215" s="1" t="s">
        <v>65078</v>
      </c>
      <c r="E32215" s="1" t="s">
        <v>11</v>
      </c>
      <c r="F32215" s="4" t="s">
        <v>6</v>
      </c>
    </row>
    <row r="32216" spans="1:6" ht="72.5" x14ac:dyDescent="0.35">
      <c r="A32216" s="1" t="s">
        <v>64059</v>
      </c>
      <c r="B32216" s="1" t="s">
        <v>65106</v>
      </c>
      <c r="C32216" s="1" t="s">
        <v>64210</v>
      </c>
      <c r="D32216" s="1" t="s">
        <v>65107</v>
      </c>
      <c r="E32216" s="1" t="s">
        <v>680</v>
      </c>
      <c r="F32216" s="4" t="s">
        <v>6</v>
      </c>
    </row>
    <row r="32217" spans="1:6" ht="72.5" x14ac:dyDescent="0.35">
      <c r="A32217" s="1" t="s">
        <v>64059</v>
      </c>
      <c r="B32217" s="1" t="s">
        <v>65108</v>
      </c>
      <c r="C32217" s="1" t="s">
        <v>64210</v>
      </c>
      <c r="D32217" s="1" t="s">
        <v>65109</v>
      </c>
      <c r="E32217" s="1" t="s">
        <v>680</v>
      </c>
      <c r="F32217" s="4" t="s">
        <v>6</v>
      </c>
    </row>
    <row r="32218" spans="1:6" ht="72.5" x14ac:dyDescent="0.35">
      <c r="A32218" s="1" t="s">
        <v>64059</v>
      </c>
      <c r="B32218" s="1" t="s">
        <v>65110</v>
      </c>
      <c r="C32218" s="1" t="s">
        <v>64210</v>
      </c>
      <c r="D32218" s="1" t="s">
        <v>65111</v>
      </c>
      <c r="E32218" s="1" t="s">
        <v>680</v>
      </c>
      <c r="F32218" s="4" t="s">
        <v>6</v>
      </c>
    </row>
    <row r="32219" spans="1:6" ht="58" x14ac:dyDescent="0.35">
      <c r="A32219" s="1" t="s">
        <v>64059</v>
      </c>
      <c r="B32219" s="1" t="s">
        <v>65112</v>
      </c>
      <c r="C32219" s="1" t="s">
        <v>64061</v>
      </c>
      <c r="D32219" s="1" t="s">
        <v>65113</v>
      </c>
      <c r="E32219" s="1" t="s">
        <v>235</v>
      </c>
      <c r="F32219" s="4" t="s">
        <v>6</v>
      </c>
    </row>
    <row r="32220" spans="1:6" ht="145" x14ac:dyDescent="0.35">
      <c r="A32220" s="1" t="s">
        <v>64059</v>
      </c>
      <c r="B32220" s="1" t="s">
        <v>65114</v>
      </c>
      <c r="C32220" s="1" t="s">
        <v>65115</v>
      </c>
      <c r="D32220" s="1" t="s">
        <v>64210</v>
      </c>
      <c r="E32220" s="1" t="s">
        <v>16</v>
      </c>
      <c r="F32220" s="4" t="s">
        <v>6</v>
      </c>
    </row>
    <row r="32221" spans="1:6" ht="58" x14ac:dyDescent="0.35">
      <c r="A32221" s="1" t="s">
        <v>64059</v>
      </c>
      <c r="B32221" s="1" t="s">
        <v>65116</v>
      </c>
      <c r="C32221" s="1" t="s">
        <v>64061</v>
      </c>
      <c r="D32221" s="1" t="s">
        <v>65117</v>
      </c>
      <c r="E32221" s="1" t="s">
        <v>235</v>
      </c>
      <c r="F32221" s="4" t="s">
        <v>6</v>
      </c>
    </row>
    <row r="32222" spans="1:6" ht="58" x14ac:dyDescent="0.35">
      <c r="A32222" s="1" t="s">
        <v>64059</v>
      </c>
      <c r="B32222" s="1" t="s">
        <v>65118</v>
      </c>
      <c r="C32222" s="1" t="s">
        <v>65119</v>
      </c>
      <c r="D32222" s="1" t="s">
        <v>65120</v>
      </c>
      <c r="E32222" s="1" t="s">
        <v>235</v>
      </c>
      <c r="F32222" s="4" t="s">
        <v>6</v>
      </c>
    </row>
    <row r="32223" spans="1:6" ht="58" x14ac:dyDescent="0.35">
      <c r="A32223" s="1" t="s">
        <v>64059</v>
      </c>
      <c r="B32223" s="1" t="s">
        <v>65121</v>
      </c>
      <c r="C32223" s="1" t="s">
        <v>65122</v>
      </c>
      <c r="D32223" s="1" t="s">
        <v>29059</v>
      </c>
      <c r="E32223" s="1" t="s">
        <v>11</v>
      </c>
      <c r="F32223" s="4" t="s">
        <v>6</v>
      </c>
    </row>
    <row r="32224" spans="1:6" ht="58" x14ac:dyDescent="0.35">
      <c r="A32224" s="1" t="s">
        <v>64059</v>
      </c>
      <c r="B32224" s="1" t="s">
        <v>65123</v>
      </c>
      <c r="C32224" s="1" t="s">
        <v>64061</v>
      </c>
      <c r="D32224" s="1" t="s">
        <v>65124</v>
      </c>
      <c r="E32224" s="1" t="s">
        <v>11</v>
      </c>
      <c r="F32224" s="4" t="s">
        <v>6</v>
      </c>
    </row>
    <row r="32225" spans="1:6" ht="58" x14ac:dyDescent="0.35">
      <c r="A32225" s="1" t="s">
        <v>64059</v>
      </c>
      <c r="B32225" s="1" t="s">
        <v>65125</v>
      </c>
      <c r="C32225" s="1" t="s">
        <v>65126</v>
      </c>
      <c r="D32225" s="1" t="s">
        <v>65127</v>
      </c>
      <c r="E32225" s="1" t="s">
        <v>11</v>
      </c>
      <c r="F32225" s="4" t="s">
        <v>6</v>
      </c>
    </row>
    <row r="32226" spans="1:6" ht="58" x14ac:dyDescent="0.35">
      <c r="A32226" s="1" t="s">
        <v>64059</v>
      </c>
      <c r="B32226" s="1" t="s">
        <v>65128</v>
      </c>
      <c r="C32226" s="1" t="s">
        <v>65126</v>
      </c>
      <c r="D32226" s="1" t="s">
        <v>65129</v>
      </c>
      <c r="E32226" s="1" t="s">
        <v>11</v>
      </c>
      <c r="F32226" s="4" t="s">
        <v>6</v>
      </c>
    </row>
    <row r="32227" spans="1:6" ht="58" x14ac:dyDescent="0.35">
      <c r="A32227" s="1" t="s">
        <v>64059</v>
      </c>
      <c r="B32227" s="1" t="s">
        <v>65130</v>
      </c>
      <c r="C32227" s="1" t="s">
        <v>65126</v>
      </c>
      <c r="D32227" s="1" t="s">
        <v>65131</v>
      </c>
      <c r="E32227" s="1" t="s">
        <v>11</v>
      </c>
      <c r="F32227" s="4" t="s">
        <v>6</v>
      </c>
    </row>
    <row r="32228" spans="1:6" ht="58" x14ac:dyDescent="0.35">
      <c r="A32228" s="1" t="s">
        <v>64059</v>
      </c>
      <c r="B32228" s="1" t="s">
        <v>65132</v>
      </c>
      <c r="C32228" s="1" t="s">
        <v>65126</v>
      </c>
      <c r="D32228" s="1" t="s">
        <v>65133</v>
      </c>
      <c r="E32228" s="1" t="s">
        <v>11</v>
      </c>
      <c r="F32228" s="4" t="s">
        <v>6</v>
      </c>
    </row>
    <row r="32229" spans="1:6" ht="58" x14ac:dyDescent="0.35">
      <c r="A32229" s="1" t="s">
        <v>64059</v>
      </c>
      <c r="B32229" s="1" t="s">
        <v>65134</v>
      </c>
      <c r="C32229" s="1" t="s">
        <v>64735</v>
      </c>
      <c r="D32229" s="1" t="s">
        <v>65135</v>
      </c>
      <c r="E32229" s="1" t="s">
        <v>11</v>
      </c>
      <c r="F32229" s="4" t="s">
        <v>6</v>
      </c>
    </row>
    <row r="32230" spans="1:6" ht="58" x14ac:dyDescent="0.35">
      <c r="A32230" s="1" t="s">
        <v>64059</v>
      </c>
      <c r="B32230" s="1" t="s">
        <v>65136</v>
      </c>
      <c r="C32230" s="1" t="s">
        <v>65137</v>
      </c>
      <c r="D32230" s="1" t="s">
        <v>65138</v>
      </c>
      <c r="E32230" s="1" t="s">
        <v>11</v>
      </c>
      <c r="F32230" s="4" t="s">
        <v>6</v>
      </c>
    </row>
    <row r="32231" spans="1:6" ht="145" x14ac:dyDescent="0.35">
      <c r="A32231" s="1" t="s">
        <v>64059</v>
      </c>
      <c r="B32231" s="1" t="s">
        <v>65139</v>
      </c>
      <c r="C32231" s="1" t="s">
        <v>65140</v>
      </c>
      <c r="D32231" s="1" t="s">
        <v>65141</v>
      </c>
      <c r="E32231" s="1" t="s">
        <v>16</v>
      </c>
      <c r="F32231" s="4" t="s">
        <v>6</v>
      </c>
    </row>
    <row r="32232" spans="1:6" ht="58" x14ac:dyDescent="0.35">
      <c r="A32232" s="1" t="s">
        <v>64059</v>
      </c>
      <c r="B32232" s="1" t="s">
        <v>65142</v>
      </c>
      <c r="C32232" s="1" t="s">
        <v>64061</v>
      </c>
      <c r="D32232" s="1" t="s">
        <v>65143</v>
      </c>
      <c r="E32232" s="1" t="s">
        <v>11</v>
      </c>
      <c r="F32232" s="4" t="s">
        <v>6</v>
      </c>
    </row>
    <row r="32233" spans="1:6" ht="116" x14ac:dyDescent="0.35">
      <c r="A32233" s="1" t="s">
        <v>64059</v>
      </c>
      <c r="B32233" s="1" t="s">
        <v>65144</v>
      </c>
      <c r="C32233" s="1" t="s">
        <v>64735</v>
      </c>
      <c r="D32233" s="1" t="s">
        <v>65145</v>
      </c>
      <c r="E32233" s="1" t="s">
        <v>48</v>
      </c>
      <c r="F32233" s="4" t="s">
        <v>6</v>
      </c>
    </row>
    <row r="32234" spans="1:6" ht="116" x14ac:dyDescent="0.35">
      <c r="A32234" s="1" t="s">
        <v>64059</v>
      </c>
      <c r="B32234" s="1" t="s">
        <v>65146</v>
      </c>
      <c r="C32234" s="1" t="s">
        <v>64061</v>
      </c>
      <c r="D32234" s="1" t="s">
        <v>65147</v>
      </c>
      <c r="E32234" s="1" t="s">
        <v>48</v>
      </c>
      <c r="F32234" s="4" t="s">
        <v>6</v>
      </c>
    </row>
    <row r="32235" spans="1:6" ht="116" x14ac:dyDescent="0.35">
      <c r="A32235" s="1" t="s">
        <v>64059</v>
      </c>
      <c r="B32235" s="1" t="s">
        <v>65148</v>
      </c>
      <c r="C32235" s="1" t="s">
        <v>64061</v>
      </c>
      <c r="D32235" s="1" t="s">
        <v>65149</v>
      </c>
      <c r="E32235" s="1" t="s">
        <v>48</v>
      </c>
      <c r="F32235" s="4" t="s">
        <v>6</v>
      </c>
    </row>
    <row r="32236" spans="1:6" ht="116" x14ac:dyDescent="0.35">
      <c r="A32236" s="1" t="s">
        <v>64059</v>
      </c>
      <c r="B32236" s="1" t="s">
        <v>65150</v>
      </c>
      <c r="C32236" s="1" t="s">
        <v>64735</v>
      </c>
      <c r="D32236" s="1" t="s">
        <v>65151</v>
      </c>
      <c r="E32236" s="1" t="s">
        <v>48</v>
      </c>
      <c r="F32236" s="4" t="s">
        <v>6</v>
      </c>
    </row>
    <row r="32237" spans="1:6" ht="116" x14ac:dyDescent="0.35">
      <c r="A32237" s="1" t="s">
        <v>64059</v>
      </c>
      <c r="B32237" s="1" t="s">
        <v>65152</v>
      </c>
      <c r="C32237" s="1" t="s">
        <v>64735</v>
      </c>
      <c r="D32237" s="1" t="s">
        <v>65153</v>
      </c>
      <c r="E32237" s="1" t="s">
        <v>48</v>
      </c>
      <c r="F32237" s="4" t="s">
        <v>6</v>
      </c>
    </row>
    <row r="32238" spans="1:6" ht="58" x14ac:dyDescent="0.35">
      <c r="A32238" s="1" t="s">
        <v>64059</v>
      </c>
      <c r="B32238" s="1" t="s">
        <v>65154</v>
      </c>
      <c r="C32238" s="1" t="s">
        <v>64061</v>
      </c>
      <c r="D32238" s="1" t="s">
        <v>65155</v>
      </c>
      <c r="E32238" s="1" t="s">
        <v>11</v>
      </c>
      <c r="F32238" s="4" t="s">
        <v>6</v>
      </c>
    </row>
    <row r="32239" spans="1:6" ht="116" x14ac:dyDescent="0.35">
      <c r="A32239" s="1" t="s">
        <v>64059</v>
      </c>
      <c r="B32239" s="1" t="s">
        <v>65156</v>
      </c>
      <c r="C32239" s="1" t="s">
        <v>64061</v>
      </c>
      <c r="D32239" s="1" t="s">
        <v>65157</v>
      </c>
      <c r="E32239" s="1" t="s">
        <v>48</v>
      </c>
      <c r="F32239" s="4" t="s">
        <v>6</v>
      </c>
    </row>
    <row r="32240" spans="1:6" ht="116" x14ac:dyDescent="0.35">
      <c r="A32240" s="1" t="s">
        <v>64059</v>
      </c>
      <c r="B32240" s="1" t="s">
        <v>65158</v>
      </c>
      <c r="C32240" s="1" t="s">
        <v>64735</v>
      </c>
      <c r="D32240" s="1" t="s">
        <v>65159</v>
      </c>
      <c r="E32240" s="1" t="s">
        <v>48</v>
      </c>
      <c r="F32240" s="4" t="s">
        <v>6</v>
      </c>
    </row>
    <row r="32241" spans="1:6" ht="145" x14ac:dyDescent="0.35">
      <c r="A32241" s="1" t="s">
        <v>64059</v>
      </c>
      <c r="B32241" s="1" t="s">
        <v>65160</v>
      </c>
      <c r="C32241" s="1" t="s">
        <v>65140</v>
      </c>
      <c r="D32241" s="1" t="s">
        <v>65161</v>
      </c>
      <c r="E32241" s="1" t="s">
        <v>16</v>
      </c>
      <c r="F32241" s="4" t="s">
        <v>6</v>
      </c>
    </row>
    <row r="32242" spans="1:6" ht="116" x14ac:dyDescent="0.35">
      <c r="A32242" s="1" t="s">
        <v>64059</v>
      </c>
      <c r="B32242" s="1" t="s">
        <v>65162</v>
      </c>
      <c r="C32242" s="1" t="s">
        <v>64061</v>
      </c>
      <c r="D32242" s="1" t="s">
        <v>65163</v>
      </c>
      <c r="E32242" s="1" t="s">
        <v>48</v>
      </c>
      <c r="F32242" s="4" t="s">
        <v>6</v>
      </c>
    </row>
    <row r="32243" spans="1:6" ht="116" x14ac:dyDescent="0.35">
      <c r="A32243" s="1" t="s">
        <v>64059</v>
      </c>
      <c r="B32243" s="1" t="s">
        <v>65164</v>
      </c>
      <c r="C32243" s="1" t="s">
        <v>64735</v>
      </c>
      <c r="D32243" s="1" t="s">
        <v>65165</v>
      </c>
      <c r="E32243" s="1" t="s">
        <v>48</v>
      </c>
      <c r="F32243" s="4" t="s">
        <v>6</v>
      </c>
    </row>
    <row r="32244" spans="1:6" ht="116" x14ac:dyDescent="0.35">
      <c r="A32244" s="1" t="s">
        <v>64059</v>
      </c>
      <c r="B32244" s="1" t="s">
        <v>65166</v>
      </c>
      <c r="C32244" s="1" t="s">
        <v>64061</v>
      </c>
      <c r="D32244" s="1" t="s">
        <v>65167</v>
      </c>
      <c r="E32244" s="1" t="s">
        <v>48</v>
      </c>
      <c r="F32244" s="4" t="s">
        <v>6</v>
      </c>
    </row>
    <row r="32245" spans="1:6" ht="116" x14ac:dyDescent="0.35">
      <c r="A32245" s="1" t="s">
        <v>64059</v>
      </c>
      <c r="B32245" s="1" t="s">
        <v>65168</v>
      </c>
      <c r="C32245" s="1" t="s">
        <v>64061</v>
      </c>
      <c r="D32245" s="1" t="s">
        <v>65169</v>
      </c>
      <c r="E32245" s="1" t="s">
        <v>48</v>
      </c>
      <c r="F32245" s="4" t="s">
        <v>6</v>
      </c>
    </row>
    <row r="32246" spans="1:6" ht="116" x14ac:dyDescent="0.35">
      <c r="A32246" s="1" t="s">
        <v>64059</v>
      </c>
      <c r="B32246" s="1" t="s">
        <v>65170</v>
      </c>
      <c r="C32246" s="1" t="s">
        <v>64061</v>
      </c>
      <c r="D32246" s="1" t="s">
        <v>65171</v>
      </c>
      <c r="E32246" s="1" t="s">
        <v>48</v>
      </c>
      <c r="F32246" s="4" t="s">
        <v>6</v>
      </c>
    </row>
    <row r="32247" spans="1:6" ht="116" x14ac:dyDescent="0.35">
      <c r="A32247" s="1" t="s">
        <v>64059</v>
      </c>
      <c r="B32247" s="1" t="s">
        <v>65172</v>
      </c>
      <c r="C32247" s="1" t="s">
        <v>64735</v>
      </c>
      <c r="D32247" s="1" t="s">
        <v>65173</v>
      </c>
      <c r="E32247" s="1" t="s">
        <v>48</v>
      </c>
      <c r="F32247" s="4" t="s">
        <v>6</v>
      </c>
    </row>
    <row r="32248" spans="1:6" ht="116" x14ac:dyDescent="0.35">
      <c r="A32248" s="1" t="s">
        <v>64059</v>
      </c>
      <c r="B32248" s="1" t="s">
        <v>65174</v>
      </c>
      <c r="C32248" s="1" t="s">
        <v>64061</v>
      </c>
      <c r="D32248" s="1" t="s">
        <v>65175</v>
      </c>
      <c r="E32248" s="1" t="s">
        <v>48</v>
      </c>
      <c r="F32248" s="4" t="s">
        <v>6</v>
      </c>
    </row>
    <row r="32249" spans="1:6" ht="116" x14ac:dyDescent="0.35">
      <c r="A32249" s="1" t="s">
        <v>64059</v>
      </c>
      <c r="B32249" s="1" t="s">
        <v>65176</v>
      </c>
      <c r="C32249" s="1" t="s">
        <v>64735</v>
      </c>
      <c r="D32249" s="1" t="s">
        <v>65177</v>
      </c>
      <c r="E32249" s="1" t="s">
        <v>48</v>
      </c>
      <c r="F32249" s="4" t="s">
        <v>6</v>
      </c>
    </row>
    <row r="32250" spans="1:6" ht="116" x14ac:dyDescent="0.35">
      <c r="A32250" s="1" t="s">
        <v>64059</v>
      </c>
      <c r="B32250" s="1" t="s">
        <v>65178</v>
      </c>
      <c r="C32250" s="1" t="s">
        <v>64735</v>
      </c>
      <c r="D32250" s="1" t="s">
        <v>65179</v>
      </c>
      <c r="E32250" s="1" t="s">
        <v>48</v>
      </c>
      <c r="F32250" s="4" t="s">
        <v>6</v>
      </c>
    </row>
    <row r="32251" spans="1:6" ht="116" x14ac:dyDescent="0.35">
      <c r="A32251" s="1" t="s">
        <v>64059</v>
      </c>
      <c r="B32251" s="1" t="s">
        <v>65180</v>
      </c>
      <c r="C32251" s="1" t="s">
        <v>64061</v>
      </c>
      <c r="D32251" s="1" t="s">
        <v>65181</v>
      </c>
      <c r="E32251" s="1" t="s">
        <v>48</v>
      </c>
      <c r="F32251" s="4" t="s">
        <v>6</v>
      </c>
    </row>
    <row r="32252" spans="1:6" ht="116" x14ac:dyDescent="0.35">
      <c r="A32252" s="1" t="s">
        <v>64059</v>
      </c>
      <c r="B32252" s="1" t="s">
        <v>65182</v>
      </c>
      <c r="C32252" s="1" t="s">
        <v>64061</v>
      </c>
      <c r="D32252" s="1" t="s">
        <v>65183</v>
      </c>
      <c r="E32252" s="1" t="s">
        <v>48</v>
      </c>
      <c r="F32252" s="4" t="s">
        <v>6</v>
      </c>
    </row>
    <row r="32253" spans="1:6" ht="116" x14ac:dyDescent="0.35">
      <c r="A32253" s="1" t="s">
        <v>64059</v>
      </c>
      <c r="B32253" s="1" t="s">
        <v>65184</v>
      </c>
      <c r="C32253" s="1" t="s">
        <v>64061</v>
      </c>
      <c r="D32253" s="1" t="s">
        <v>65175</v>
      </c>
      <c r="E32253" s="1" t="s">
        <v>48</v>
      </c>
      <c r="F32253" s="4" t="s">
        <v>6</v>
      </c>
    </row>
    <row r="32254" spans="1:6" ht="116" x14ac:dyDescent="0.35">
      <c r="A32254" s="1" t="s">
        <v>64059</v>
      </c>
      <c r="B32254" s="1" t="s">
        <v>65185</v>
      </c>
      <c r="C32254" s="1" t="s">
        <v>64735</v>
      </c>
      <c r="D32254" s="1" t="s">
        <v>65186</v>
      </c>
      <c r="E32254" s="1" t="s">
        <v>48</v>
      </c>
      <c r="F32254" s="4" t="s">
        <v>6</v>
      </c>
    </row>
    <row r="32255" spans="1:6" ht="116" x14ac:dyDescent="0.35">
      <c r="A32255" s="1" t="s">
        <v>64059</v>
      </c>
      <c r="B32255" s="1" t="s">
        <v>65187</v>
      </c>
      <c r="C32255" s="1" t="s">
        <v>64735</v>
      </c>
      <c r="D32255" s="1" t="s">
        <v>65188</v>
      </c>
      <c r="E32255" s="1" t="s">
        <v>48</v>
      </c>
      <c r="F32255" s="4" t="s">
        <v>6</v>
      </c>
    </row>
    <row r="32256" spans="1:6" ht="116" x14ac:dyDescent="0.35">
      <c r="A32256" s="1" t="s">
        <v>64059</v>
      </c>
      <c r="B32256" s="1" t="s">
        <v>65189</v>
      </c>
      <c r="C32256" s="1" t="s">
        <v>64061</v>
      </c>
      <c r="D32256" s="1" t="s">
        <v>65157</v>
      </c>
      <c r="E32256" s="1" t="s">
        <v>48</v>
      </c>
      <c r="F32256" s="4" t="s">
        <v>6</v>
      </c>
    </row>
    <row r="32257" spans="1:6" ht="116" x14ac:dyDescent="0.35">
      <c r="A32257" s="1" t="s">
        <v>64059</v>
      </c>
      <c r="B32257" s="1" t="s">
        <v>65190</v>
      </c>
      <c r="C32257" s="1" t="s">
        <v>64061</v>
      </c>
      <c r="D32257" s="1" t="s">
        <v>65191</v>
      </c>
      <c r="E32257" s="1" t="s">
        <v>48</v>
      </c>
      <c r="F32257" s="4" t="s">
        <v>6</v>
      </c>
    </row>
    <row r="32258" spans="1:6" ht="116" x14ac:dyDescent="0.35">
      <c r="A32258" s="1" t="s">
        <v>64059</v>
      </c>
      <c r="B32258" s="1" t="s">
        <v>65192</v>
      </c>
      <c r="C32258" s="1" t="s">
        <v>64061</v>
      </c>
      <c r="D32258" s="1" t="s">
        <v>65167</v>
      </c>
      <c r="E32258" s="1" t="s">
        <v>48</v>
      </c>
      <c r="F32258" s="4" t="s">
        <v>6</v>
      </c>
    </row>
    <row r="32259" spans="1:6" ht="116" x14ac:dyDescent="0.35">
      <c r="A32259" s="1" t="s">
        <v>64059</v>
      </c>
      <c r="B32259" s="1" t="s">
        <v>65193</v>
      </c>
      <c r="C32259" s="1" t="s">
        <v>64061</v>
      </c>
      <c r="D32259" s="1" t="s">
        <v>65171</v>
      </c>
      <c r="E32259" s="1" t="s">
        <v>48</v>
      </c>
      <c r="F32259" s="4" t="s">
        <v>6</v>
      </c>
    </row>
    <row r="32260" spans="1:6" ht="116" x14ac:dyDescent="0.35">
      <c r="A32260" s="1" t="s">
        <v>64059</v>
      </c>
      <c r="B32260" s="1" t="s">
        <v>65194</v>
      </c>
      <c r="C32260" s="1" t="s">
        <v>64061</v>
      </c>
      <c r="D32260" s="1" t="s">
        <v>65181</v>
      </c>
      <c r="E32260" s="1" t="s">
        <v>48</v>
      </c>
      <c r="F32260" s="4" t="s">
        <v>6</v>
      </c>
    </row>
    <row r="32261" spans="1:6" ht="116" x14ac:dyDescent="0.35">
      <c r="A32261" s="1" t="s">
        <v>64059</v>
      </c>
      <c r="B32261" s="1" t="s">
        <v>65195</v>
      </c>
      <c r="C32261" s="1" t="s">
        <v>64061</v>
      </c>
      <c r="D32261" s="1" t="s">
        <v>65196</v>
      </c>
      <c r="E32261" s="1" t="s">
        <v>48</v>
      </c>
      <c r="F32261" s="4" t="s">
        <v>6</v>
      </c>
    </row>
    <row r="32262" spans="1:6" ht="116" x14ac:dyDescent="0.35">
      <c r="A32262" s="1" t="s">
        <v>64059</v>
      </c>
      <c r="B32262" s="1" t="s">
        <v>65197</v>
      </c>
      <c r="C32262" s="1" t="s">
        <v>64061</v>
      </c>
      <c r="D32262" s="1" t="s">
        <v>65169</v>
      </c>
      <c r="E32262" s="1" t="s">
        <v>48</v>
      </c>
      <c r="F32262" s="4" t="s">
        <v>6</v>
      </c>
    </row>
    <row r="32263" spans="1:6" ht="116" x14ac:dyDescent="0.35">
      <c r="A32263" s="1" t="s">
        <v>64059</v>
      </c>
      <c r="B32263" s="1" t="s">
        <v>65198</v>
      </c>
      <c r="C32263" s="1" t="s">
        <v>64735</v>
      </c>
      <c r="D32263" s="1" t="s">
        <v>65199</v>
      </c>
      <c r="E32263" s="1" t="s">
        <v>48</v>
      </c>
      <c r="F32263" s="4" t="s">
        <v>6</v>
      </c>
    </row>
    <row r="32264" spans="1:6" ht="116" x14ac:dyDescent="0.35">
      <c r="A32264" s="1" t="s">
        <v>64059</v>
      </c>
      <c r="B32264" s="1" t="s">
        <v>65200</v>
      </c>
      <c r="C32264" s="1" t="s">
        <v>64735</v>
      </c>
      <c r="D32264" s="1" t="s">
        <v>65201</v>
      </c>
      <c r="E32264" s="1" t="s">
        <v>48</v>
      </c>
      <c r="F32264" s="4" t="s">
        <v>6</v>
      </c>
    </row>
    <row r="32265" spans="1:6" ht="116" x14ac:dyDescent="0.35">
      <c r="A32265" s="1" t="s">
        <v>64059</v>
      </c>
      <c r="B32265" s="1" t="s">
        <v>65202</v>
      </c>
      <c r="C32265" s="1" t="s">
        <v>64061</v>
      </c>
      <c r="D32265" s="1" t="s">
        <v>65183</v>
      </c>
      <c r="E32265" s="1" t="s">
        <v>48</v>
      </c>
      <c r="F32265" s="4" t="s">
        <v>6</v>
      </c>
    </row>
    <row r="32266" spans="1:6" ht="116" x14ac:dyDescent="0.35">
      <c r="A32266" s="1" t="s">
        <v>64059</v>
      </c>
      <c r="B32266" s="1" t="s">
        <v>65203</v>
      </c>
      <c r="C32266" s="1" t="s">
        <v>64061</v>
      </c>
      <c r="D32266" s="1" t="s">
        <v>65204</v>
      </c>
      <c r="E32266" s="1" t="s">
        <v>48</v>
      </c>
      <c r="F32266" s="4" t="s">
        <v>6</v>
      </c>
    </row>
    <row r="32267" spans="1:6" ht="58" x14ac:dyDescent="0.35">
      <c r="A32267" s="1" t="s">
        <v>64059</v>
      </c>
      <c r="B32267" s="1" t="s">
        <v>65205</v>
      </c>
      <c r="C32267" s="1" t="s">
        <v>65137</v>
      </c>
      <c r="D32267" s="1" t="s">
        <v>65206</v>
      </c>
      <c r="E32267" s="1" t="s">
        <v>11</v>
      </c>
      <c r="F32267" s="4" t="s">
        <v>6</v>
      </c>
    </row>
    <row r="32268" spans="1:6" ht="58" x14ac:dyDescent="0.35">
      <c r="A32268" s="1" t="s">
        <v>64059</v>
      </c>
      <c r="B32268" s="1" t="s">
        <v>65207</v>
      </c>
      <c r="C32268" s="1" t="s">
        <v>64061</v>
      </c>
      <c r="D32268" s="1" t="s">
        <v>65208</v>
      </c>
      <c r="E32268" s="1" t="s">
        <v>11</v>
      </c>
      <c r="F32268" s="4" t="s">
        <v>6</v>
      </c>
    </row>
    <row r="32269" spans="1:6" ht="58" x14ac:dyDescent="0.35">
      <c r="A32269" s="1" t="s">
        <v>64059</v>
      </c>
      <c r="B32269" s="1" t="s">
        <v>65209</v>
      </c>
      <c r="C32269" s="1" t="s">
        <v>64735</v>
      </c>
      <c r="D32269" s="1" t="s">
        <v>65210</v>
      </c>
      <c r="E32269" s="1" t="s">
        <v>11</v>
      </c>
      <c r="F32269" s="4" t="s">
        <v>6</v>
      </c>
    </row>
    <row r="32270" spans="1:6" ht="58" x14ac:dyDescent="0.35">
      <c r="A32270" s="1" t="s">
        <v>64059</v>
      </c>
      <c r="B32270" s="1" t="s">
        <v>65211</v>
      </c>
      <c r="C32270" s="1" t="s">
        <v>64735</v>
      </c>
      <c r="D32270" s="1" t="s">
        <v>65212</v>
      </c>
      <c r="E32270" s="1" t="s">
        <v>11</v>
      </c>
      <c r="F32270" s="4" t="s">
        <v>6</v>
      </c>
    </row>
    <row r="32271" spans="1:6" ht="58" x14ac:dyDescent="0.35">
      <c r="A32271" s="1" t="s">
        <v>64059</v>
      </c>
      <c r="B32271" s="1" t="s">
        <v>65213</v>
      </c>
      <c r="C32271" s="1" t="s">
        <v>64735</v>
      </c>
      <c r="D32271" s="1" t="s">
        <v>65214</v>
      </c>
      <c r="E32271" s="1" t="s">
        <v>11</v>
      </c>
      <c r="F32271" s="4" t="s">
        <v>6</v>
      </c>
    </row>
    <row r="32272" spans="1:6" ht="72.5" x14ac:dyDescent="0.35">
      <c r="A32272" s="1" t="s">
        <v>64059</v>
      </c>
      <c r="B32272" s="1" t="s">
        <v>65215</v>
      </c>
      <c r="C32272" s="1" t="s">
        <v>65216</v>
      </c>
      <c r="D32272" s="1" t="s">
        <v>65217</v>
      </c>
      <c r="E32272" s="1" t="s">
        <v>11</v>
      </c>
      <c r="F32272" s="4" t="s">
        <v>6</v>
      </c>
    </row>
    <row r="32273" spans="1:6" ht="58" x14ac:dyDescent="0.35">
      <c r="A32273" s="1" t="s">
        <v>64059</v>
      </c>
      <c r="B32273" s="1" t="s">
        <v>65218</v>
      </c>
      <c r="C32273" s="1" t="s">
        <v>64735</v>
      </c>
      <c r="D32273" s="1" t="s">
        <v>65219</v>
      </c>
      <c r="E32273" s="1" t="s">
        <v>11</v>
      </c>
      <c r="F32273" s="4" t="s">
        <v>6</v>
      </c>
    </row>
    <row r="32274" spans="1:6" ht="58" x14ac:dyDescent="0.35">
      <c r="A32274" s="1" t="s">
        <v>64059</v>
      </c>
      <c r="B32274" s="1" t="s">
        <v>65220</v>
      </c>
      <c r="C32274" s="1" t="s">
        <v>64061</v>
      </c>
      <c r="D32274" s="1" t="s">
        <v>65221</v>
      </c>
      <c r="E32274" s="1" t="s">
        <v>11</v>
      </c>
      <c r="F32274" s="4" t="s">
        <v>6</v>
      </c>
    </row>
    <row r="32275" spans="1:6" ht="58" x14ac:dyDescent="0.35">
      <c r="A32275" s="1" t="s">
        <v>64059</v>
      </c>
      <c r="B32275" s="1" t="s">
        <v>65222</v>
      </c>
      <c r="C32275" s="1" t="s">
        <v>64735</v>
      </c>
      <c r="D32275" s="1" t="s">
        <v>65223</v>
      </c>
      <c r="E32275" s="1" t="s">
        <v>11</v>
      </c>
      <c r="F32275" s="4" t="s">
        <v>6</v>
      </c>
    </row>
    <row r="32276" spans="1:6" ht="58" x14ac:dyDescent="0.35">
      <c r="A32276" s="1" t="s">
        <v>64059</v>
      </c>
      <c r="B32276" s="1" t="s">
        <v>65224</v>
      </c>
      <c r="C32276" s="1" t="s">
        <v>64061</v>
      </c>
      <c r="D32276" s="1" t="s">
        <v>65225</v>
      </c>
      <c r="E32276" s="1" t="s">
        <v>11</v>
      </c>
      <c r="F32276" s="4" t="s">
        <v>6</v>
      </c>
    </row>
    <row r="32277" spans="1:6" ht="58" x14ac:dyDescent="0.35">
      <c r="A32277" s="1" t="s">
        <v>64059</v>
      </c>
      <c r="B32277" s="1" t="s">
        <v>65226</v>
      </c>
      <c r="C32277" s="1" t="s">
        <v>64735</v>
      </c>
      <c r="D32277" s="1" t="s">
        <v>65227</v>
      </c>
      <c r="E32277" s="1" t="s">
        <v>11</v>
      </c>
      <c r="F32277" s="4" t="s">
        <v>6</v>
      </c>
    </row>
    <row r="32278" spans="1:6" ht="58" x14ac:dyDescent="0.35">
      <c r="A32278" s="1" t="s">
        <v>64059</v>
      </c>
      <c r="B32278" s="1" t="s">
        <v>65228</v>
      </c>
      <c r="C32278" s="1" t="s">
        <v>64061</v>
      </c>
      <c r="D32278" s="1" t="s">
        <v>65229</v>
      </c>
      <c r="E32278" s="1" t="s">
        <v>11</v>
      </c>
      <c r="F32278" s="4" t="s">
        <v>6</v>
      </c>
    </row>
    <row r="32279" spans="1:6" ht="58" x14ac:dyDescent="0.35">
      <c r="A32279" s="1" t="s">
        <v>64059</v>
      </c>
      <c r="B32279" s="1" t="s">
        <v>65230</v>
      </c>
      <c r="C32279" s="1" t="s">
        <v>64735</v>
      </c>
      <c r="D32279" s="1" t="s">
        <v>65231</v>
      </c>
      <c r="E32279" s="1" t="s">
        <v>11</v>
      </c>
      <c r="F32279" s="4" t="s">
        <v>6</v>
      </c>
    </row>
    <row r="32280" spans="1:6" ht="58" x14ac:dyDescent="0.35">
      <c r="A32280" s="1" t="s">
        <v>64059</v>
      </c>
      <c r="B32280" s="1" t="s">
        <v>65232</v>
      </c>
      <c r="C32280" s="1" t="s">
        <v>64735</v>
      </c>
      <c r="D32280" s="1" t="s">
        <v>65233</v>
      </c>
      <c r="E32280" s="1" t="s">
        <v>11</v>
      </c>
      <c r="F32280" s="4" t="s">
        <v>6</v>
      </c>
    </row>
    <row r="32281" spans="1:6" ht="58" x14ac:dyDescent="0.35">
      <c r="A32281" s="1" t="s">
        <v>64059</v>
      </c>
      <c r="B32281" s="1" t="s">
        <v>65234</v>
      </c>
      <c r="C32281" s="1" t="s">
        <v>64735</v>
      </c>
      <c r="D32281" s="1" t="s">
        <v>65235</v>
      </c>
      <c r="E32281" s="1" t="s">
        <v>11</v>
      </c>
      <c r="F32281" s="4" t="s">
        <v>6</v>
      </c>
    </row>
    <row r="32282" spans="1:6" ht="58" x14ac:dyDescent="0.35">
      <c r="A32282" s="1" t="s">
        <v>64059</v>
      </c>
      <c r="B32282" s="1" t="s">
        <v>65236</v>
      </c>
      <c r="C32282" s="1" t="s">
        <v>64735</v>
      </c>
      <c r="D32282" s="1" t="s">
        <v>65237</v>
      </c>
      <c r="E32282" s="1" t="s">
        <v>11</v>
      </c>
      <c r="F32282" s="4" t="s">
        <v>6</v>
      </c>
    </row>
    <row r="32283" spans="1:6" ht="58" x14ac:dyDescent="0.35">
      <c r="A32283" s="1" t="s">
        <v>64059</v>
      </c>
      <c r="B32283" s="1" t="s">
        <v>65238</v>
      </c>
      <c r="C32283" s="1" t="s">
        <v>64735</v>
      </c>
      <c r="D32283" s="1" t="s">
        <v>65239</v>
      </c>
      <c r="E32283" s="1" t="s">
        <v>11</v>
      </c>
      <c r="F32283" s="4" t="s">
        <v>6</v>
      </c>
    </row>
    <row r="32284" spans="1:6" ht="58" x14ac:dyDescent="0.35">
      <c r="A32284" s="1" t="s">
        <v>64059</v>
      </c>
      <c r="B32284" s="1" t="s">
        <v>65240</v>
      </c>
      <c r="C32284" s="1" t="s">
        <v>64735</v>
      </c>
      <c r="D32284" s="1" t="s">
        <v>65241</v>
      </c>
      <c r="E32284" s="1" t="s">
        <v>11</v>
      </c>
      <c r="F32284" s="4" t="s">
        <v>6</v>
      </c>
    </row>
    <row r="32285" spans="1:6" ht="58" x14ac:dyDescent="0.35">
      <c r="A32285" s="1" t="s">
        <v>64059</v>
      </c>
      <c r="B32285" s="1" t="s">
        <v>65242</v>
      </c>
      <c r="C32285" s="1" t="s">
        <v>65243</v>
      </c>
      <c r="D32285" s="1" t="s">
        <v>65244</v>
      </c>
      <c r="E32285" s="1" t="s">
        <v>11</v>
      </c>
      <c r="F32285" s="4" t="s">
        <v>6</v>
      </c>
    </row>
    <row r="32286" spans="1:6" ht="58" x14ac:dyDescent="0.35">
      <c r="A32286" s="1" t="s">
        <v>64059</v>
      </c>
      <c r="B32286" s="1" t="s">
        <v>65245</v>
      </c>
      <c r="C32286" s="1" t="s">
        <v>65243</v>
      </c>
      <c r="D32286" s="1" t="s">
        <v>65246</v>
      </c>
      <c r="E32286" s="1" t="s">
        <v>11</v>
      </c>
      <c r="F32286" s="4" t="s">
        <v>6</v>
      </c>
    </row>
    <row r="32287" spans="1:6" ht="58" x14ac:dyDescent="0.35">
      <c r="A32287" s="1" t="s">
        <v>64059</v>
      </c>
      <c r="B32287" s="1" t="s">
        <v>65247</v>
      </c>
      <c r="C32287" s="1" t="s">
        <v>65243</v>
      </c>
      <c r="D32287" s="1" t="s">
        <v>65248</v>
      </c>
      <c r="E32287" s="1" t="s">
        <v>11</v>
      </c>
      <c r="F32287" s="4" t="s">
        <v>6</v>
      </c>
    </row>
    <row r="32288" spans="1:6" ht="58" x14ac:dyDescent="0.35">
      <c r="A32288" s="1" t="s">
        <v>64059</v>
      </c>
      <c r="B32288" s="1" t="s">
        <v>65249</v>
      </c>
      <c r="C32288" s="1" t="s">
        <v>65243</v>
      </c>
      <c r="D32288" s="1" t="s">
        <v>65250</v>
      </c>
      <c r="E32288" s="1" t="s">
        <v>11</v>
      </c>
      <c r="F32288" s="4" t="s">
        <v>6</v>
      </c>
    </row>
    <row r="32289" spans="1:6" ht="58" x14ac:dyDescent="0.35">
      <c r="A32289" s="1" t="s">
        <v>64059</v>
      </c>
      <c r="B32289" s="1" t="s">
        <v>65251</v>
      </c>
      <c r="C32289" s="1" t="s">
        <v>65243</v>
      </c>
      <c r="D32289" s="1" t="s">
        <v>65252</v>
      </c>
      <c r="E32289" s="1" t="s">
        <v>11</v>
      </c>
      <c r="F32289" s="4" t="s">
        <v>6</v>
      </c>
    </row>
    <row r="32290" spans="1:6" ht="58" x14ac:dyDescent="0.35">
      <c r="A32290" s="1" t="s">
        <v>64059</v>
      </c>
      <c r="B32290" s="1" t="s">
        <v>65253</v>
      </c>
      <c r="C32290" s="1" t="s">
        <v>65243</v>
      </c>
      <c r="D32290" s="1" t="s">
        <v>65254</v>
      </c>
      <c r="E32290" s="1" t="s">
        <v>11</v>
      </c>
      <c r="F32290" s="4" t="s">
        <v>6</v>
      </c>
    </row>
    <row r="32291" spans="1:6" ht="58" x14ac:dyDescent="0.35">
      <c r="A32291" s="1" t="s">
        <v>64059</v>
      </c>
      <c r="B32291" s="1" t="s">
        <v>65255</v>
      </c>
      <c r="C32291" s="1" t="s">
        <v>65243</v>
      </c>
      <c r="D32291" s="1" t="s">
        <v>65256</v>
      </c>
      <c r="E32291" s="1" t="s">
        <v>11</v>
      </c>
      <c r="F32291" s="4" t="s">
        <v>6</v>
      </c>
    </row>
    <row r="32292" spans="1:6" ht="58" x14ac:dyDescent="0.35">
      <c r="A32292" s="1" t="s">
        <v>64059</v>
      </c>
      <c r="B32292" s="1" t="s">
        <v>65257</v>
      </c>
      <c r="C32292" s="1" t="s">
        <v>65243</v>
      </c>
      <c r="D32292" s="1" t="s">
        <v>65258</v>
      </c>
      <c r="E32292" s="1" t="s">
        <v>11</v>
      </c>
      <c r="F32292" s="4" t="s">
        <v>6</v>
      </c>
    </row>
    <row r="32293" spans="1:6" ht="58" x14ac:dyDescent="0.35">
      <c r="A32293" s="1" t="s">
        <v>64059</v>
      </c>
      <c r="B32293" s="1" t="s">
        <v>65259</v>
      </c>
      <c r="C32293" s="1" t="s">
        <v>65243</v>
      </c>
      <c r="D32293" s="1" t="s">
        <v>65260</v>
      </c>
      <c r="E32293" s="1" t="s">
        <v>11</v>
      </c>
      <c r="F32293" s="4" t="s">
        <v>6</v>
      </c>
    </row>
    <row r="32294" spans="1:6" ht="58" x14ac:dyDescent="0.35">
      <c r="A32294" s="1" t="s">
        <v>64059</v>
      </c>
      <c r="B32294" s="1" t="s">
        <v>65261</v>
      </c>
      <c r="C32294" s="1" t="s">
        <v>65243</v>
      </c>
      <c r="D32294" s="1" t="s">
        <v>65262</v>
      </c>
      <c r="E32294" s="1" t="s">
        <v>11</v>
      </c>
      <c r="F32294" s="4" t="s">
        <v>6</v>
      </c>
    </row>
    <row r="32295" spans="1:6" ht="58" x14ac:dyDescent="0.35">
      <c r="A32295" s="1" t="s">
        <v>64059</v>
      </c>
      <c r="B32295" s="1" t="s">
        <v>65263</v>
      </c>
      <c r="C32295" s="1" t="s">
        <v>65243</v>
      </c>
      <c r="D32295" s="1" t="s">
        <v>65264</v>
      </c>
      <c r="E32295" s="1" t="s">
        <v>11</v>
      </c>
      <c r="F32295" s="4" t="s">
        <v>6</v>
      </c>
    </row>
    <row r="32296" spans="1:6" ht="58" x14ac:dyDescent="0.35">
      <c r="A32296" s="1" t="s">
        <v>64059</v>
      </c>
      <c r="B32296" s="1" t="s">
        <v>65265</v>
      </c>
      <c r="C32296" s="1" t="s">
        <v>65243</v>
      </c>
      <c r="D32296" s="1" t="s">
        <v>65266</v>
      </c>
      <c r="E32296" s="1" t="s">
        <v>11</v>
      </c>
      <c r="F32296" s="4" t="s">
        <v>6</v>
      </c>
    </row>
    <row r="32297" spans="1:6" ht="58" x14ac:dyDescent="0.35">
      <c r="A32297" s="1" t="s">
        <v>64059</v>
      </c>
      <c r="B32297" s="1" t="s">
        <v>65267</v>
      </c>
      <c r="C32297" s="1" t="s">
        <v>64061</v>
      </c>
      <c r="D32297" s="1" t="s">
        <v>65268</v>
      </c>
      <c r="E32297" s="1" t="s">
        <v>11</v>
      </c>
      <c r="F32297" s="4" t="s">
        <v>6</v>
      </c>
    </row>
    <row r="32298" spans="1:6" ht="58" x14ac:dyDescent="0.35">
      <c r="A32298" s="1" t="s">
        <v>64059</v>
      </c>
      <c r="B32298" s="1" t="s">
        <v>65269</v>
      </c>
      <c r="C32298" s="1" t="s">
        <v>65270</v>
      </c>
      <c r="D32298" s="1" t="s">
        <v>58014</v>
      </c>
      <c r="E32298" s="1" t="s">
        <v>11</v>
      </c>
      <c r="F32298" s="4" t="s">
        <v>6</v>
      </c>
    </row>
    <row r="32299" spans="1:6" ht="58" x14ac:dyDescent="0.35">
      <c r="A32299" s="1" t="s">
        <v>64059</v>
      </c>
      <c r="B32299" s="1" t="s">
        <v>65271</v>
      </c>
      <c r="C32299" s="1" t="s">
        <v>64735</v>
      </c>
      <c r="D32299" s="1" t="s">
        <v>65272</v>
      </c>
      <c r="E32299" s="1" t="s">
        <v>11</v>
      </c>
      <c r="F32299" s="4" t="s">
        <v>6</v>
      </c>
    </row>
    <row r="32300" spans="1:6" ht="58" x14ac:dyDescent="0.35">
      <c r="A32300" s="1" t="s">
        <v>64059</v>
      </c>
      <c r="B32300" s="1" t="s">
        <v>65273</v>
      </c>
      <c r="C32300" s="1" t="s">
        <v>65270</v>
      </c>
      <c r="D32300" s="1" t="s">
        <v>57387</v>
      </c>
      <c r="E32300" s="1" t="s">
        <v>11</v>
      </c>
      <c r="F32300" s="4" t="s">
        <v>6</v>
      </c>
    </row>
    <row r="32301" spans="1:6" ht="58" x14ac:dyDescent="0.35">
      <c r="A32301" s="1" t="s">
        <v>64059</v>
      </c>
      <c r="B32301" s="1" t="s">
        <v>65274</v>
      </c>
      <c r="C32301" s="1" t="s">
        <v>64061</v>
      </c>
      <c r="D32301" s="1" t="s">
        <v>65275</v>
      </c>
      <c r="E32301" s="1" t="s">
        <v>11</v>
      </c>
      <c r="F32301" s="4" t="s">
        <v>6</v>
      </c>
    </row>
    <row r="32302" spans="1:6" ht="58" x14ac:dyDescent="0.35">
      <c r="A32302" s="1" t="s">
        <v>64059</v>
      </c>
      <c r="B32302" s="1" t="s">
        <v>65276</v>
      </c>
      <c r="C32302" s="1" t="s">
        <v>65270</v>
      </c>
      <c r="D32302" s="1" t="s">
        <v>65277</v>
      </c>
      <c r="E32302" s="1" t="s">
        <v>11</v>
      </c>
      <c r="F32302" s="4" t="s">
        <v>6</v>
      </c>
    </row>
    <row r="32303" spans="1:6" ht="58" x14ac:dyDescent="0.35">
      <c r="A32303" s="1" t="s">
        <v>64059</v>
      </c>
      <c r="B32303" s="1" t="s">
        <v>65278</v>
      </c>
      <c r="C32303" s="1" t="s">
        <v>64061</v>
      </c>
      <c r="D32303" s="1" t="s">
        <v>65279</v>
      </c>
      <c r="E32303" s="1" t="s">
        <v>11</v>
      </c>
      <c r="F32303" s="4" t="s">
        <v>6</v>
      </c>
    </row>
    <row r="32304" spans="1:6" ht="58" x14ac:dyDescent="0.35">
      <c r="A32304" s="1" t="s">
        <v>64059</v>
      </c>
      <c r="B32304" s="1" t="s">
        <v>65280</v>
      </c>
      <c r="C32304" s="1" t="s">
        <v>64061</v>
      </c>
      <c r="D32304" s="1" t="s">
        <v>65281</v>
      </c>
      <c r="E32304" s="1" t="s">
        <v>11</v>
      </c>
      <c r="F32304" s="4" t="s">
        <v>6</v>
      </c>
    </row>
    <row r="32305" spans="1:6" ht="58" x14ac:dyDescent="0.35">
      <c r="A32305" s="1" t="s">
        <v>64059</v>
      </c>
      <c r="B32305" s="1" t="s">
        <v>65282</v>
      </c>
      <c r="C32305" s="1" t="s">
        <v>64061</v>
      </c>
      <c r="D32305" s="1" t="s">
        <v>65283</v>
      </c>
      <c r="E32305" s="1" t="s">
        <v>11</v>
      </c>
      <c r="F32305" s="4" t="s">
        <v>6</v>
      </c>
    </row>
    <row r="32306" spans="1:6" ht="58" x14ac:dyDescent="0.35">
      <c r="A32306" s="1" t="s">
        <v>64059</v>
      </c>
      <c r="B32306" s="1" t="s">
        <v>65284</v>
      </c>
      <c r="C32306" s="1" t="s">
        <v>64061</v>
      </c>
      <c r="D32306" s="1" t="s">
        <v>65285</v>
      </c>
      <c r="E32306" s="1" t="s">
        <v>11</v>
      </c>
      <c r="F32306" s="4" t="s">
        <v>6</v>
      </c>
    </row>
    <row r="32307" spans="1:6" ht="58" x14ac:dyDescent="0.35">
      <c r="A32307" s="1" t="s">
        <v>64059</v>
      </c>
      <c r="B32307" s="1" t="s">
        <v>65286</v>
      </c>
      <c r="C32307" s="1" t="s">
        <v>64061</v>
      </c>
      <c r="D32307" s="1" t="s">
        <v>65287</v>
      </c>
      <c r="E32307" s="1" t="s">
        <v>11</v>
      </c>
      <c r="F32307" s="4" t="s">
        <v>6</v>
      </c>
    </row>
    <row r="32308" spans="1:6" ht="58" x14ac:dyDescent="0.35">
      <c r="A32308" s="1" t="s">
        <v>64059</v>
      </c>
      <c r="B32308" s="1" t="s">
        <v>65288</v>
      </c>
      <c r="C32308" s="1" t="s">
        <v>64061</v>
      </c>
      <c r="D32308" s="1" t="s">
        <v>65289</v>
      </c>
      <c r="E32308" s="1" t="s">
        <v>11</v>
      </c>
      <c r="F32308" s="4" t="s">
        <v>6</v>
      </c>
    </row>
    <row r="32309" spans="1:6" ht="58" x14ac:dyDescent="0.35">
      <c r="A32309" s="1" t="s">
        <v>64059</v>
      </c>
      <c r="B32309" s="1" t="s">
        <v>65290</v>
      </c>
      <c r="C32309" s="1" t="s">
        <v>64061</v>
      </c>
      <c r="D32309" s="1" t="s">
        <v>65291</v>
      </c>
      <c r="E32309" s="1" t="s">
        <v>11</v>
      </c>
      <c r="F32309" s="4" t="s">
        <v>6</v>
      </c>
    </row>
    <row r="32310" spans="1:6" ht="58" x14ac:dyDescent="0.35">
      <c r="A32310" s="1" t="s">
        <v>64059</v>
      </c>
      <c r="B32310" s="1" t="s">
        <v>65292</v>
      </c>
      <c r="C32310" s="1" t="s">
        <v>64061</v>
      </c>
      <c r="D32310" s="1" t="s">
        <v>65293</v>
      </c>
      <c r="E32310" s="1" t="s">
        <v>11</v>
      </c>
      <c r="F32310" s="4" t="s">
        <v>6</v>
      </c>
    </row>
    <row r="32311" spans="1:6" ht="58" x14ac:dyDescent="0.35">
      <c r="A32311" s="1" t="s">
        <v>64059</v>
      </c>
      <c r="B32311" s="1" t="s">
        <v>65294</v>
      </c>
      <c r="C32311" s="1" t="s">
        <v>64061</v>
      </c>
      <c r="D32311" s="1" t="s">
        <v>65295</v>
      </c>
      <c r="E32311" s="1" t="s">
        <v>11</v>
      </c>
      <c r="F32311" s="4" t="s">
        <v>6</v>
      </c>
    </row>
    <row r="32312" spans="1:6" ht="58" x14ac:dyDescent="0.35">
      <c r="A32312" s="1" t="s">
        <v>64059</v>
      </c>
      <c r="B32312" s="1" t="s">
        <v>65296</v>
      </c>
      <c r="C32312" s="1" t="s">
        <v>64061</v>
      </c>
      <c r="D32312" s="1" t="s">
        <v>65297</v>
      </c>
      <c r="E32312" s="1" t="s">
        <v>11</v>
      </c>
      <c r="F32312" s="4" t="s">
        <v>6</v>
      </c>
    </row>
    <row r="32313" spans="1:6" ht="58" x14ac:dyDescent="0.35">
      <c r="A32313" s="1" t="s">
        <v>64059</v>
      </c>
      <c r="B32313" s="1" t="s">
        <v>65298</v>
      </c>
      <c r="C32313" s="1" t="s">
        <v>64061</v>
      </c>
      <c r="D32313" s="1" t="s">
        <v>65299</v>
      </c>
      <c r="E32313" s="1" t="s">
        <v>11</v>
      </c>
      <c r="F32313" s="4" t="s">
        <v>6</v>
      </c>
    </row>
    <row r="32314" spans="1:6" ht="58" x14ac:dyDescent="0.35">
      <c r="A32314" s="1" t="s">
        <v>64059</v>
      </c>
      <c r="B32314" s="1" t="s">
        <v>65300</v>
      </c>
      <c r="C32314" s="1" t="s">
        <v>64735</v>
      </c>
      <c r="D32314" s="1" t="s">
        <v>65301</v>
      </c>
      <c r="E32314" s="1" t="s">
        <v>11</v>
      </c>
      <c r="F32314" s="4" t="s">
        <v>6</v>
      </c>
    </row>
    <row r="32315" spans="1:6" ht="58" x14ac:dyDescent="0.35">
      <c r="A32315" s="1" t="s">
        <v>64059</v>
      </c>
      <c r="B32315" s="1" t="s">
        <v>65302</v>
      </c>
      <c r="C32315" s="1" t="s">
        <v>64061</v>
      </c>
      <c r="D32315" s="1" t="s">
        <v>65303</v>
      </c>
      <c r="E32315" s="1" t="s">
        <v>11</v>
      </c>
      <c r="F32315" s="4" t="s">
        <v>6</v>
      </c>
    </row>
    <row r="32316" spans="1:6" ht="58" x14ac:dyDescent="0.35">
      <c r="A32316" s="1" t="s">
        <v>64059</v>
      </c>
      <c r="B32316" s="1" t="s">
        <v>65304</v>
      </c>
      <c r="C32316" s="1" t="s">
        <v>64061</v>
      </c>
      <c r="D32316" s="1" t="s">
        <v>65305</v>
      </c>
      <c r="E32316" s="1" t="s">
        <v>11</v>
      </c>
      <c r="F32316" s="4" t="s">
        <v>6</v>
      </c>
    </row>
    <row r="32317" spans="1:6" ht="58" x14ac:dyDescent="0.35">
      <c r="A32317" s="1" t="s">
        <v>64059</v>
      </c>
      <c r="B32317" s="1" t="s">
        <v>65306</v>
      </c>
      <c r="C32317" s="1" t="s">
        <v>64061</v>
      </c>
      <c r="D32317" s="1" t="s">
        <v>65307</v>
      </c>
      <c r="E32317" s="1" t="s">
        <v>11</v>
      </c>
      <c r="F32317" s="4" t="s">
        <v>6</v>
      </c>
    </row>
    <row r="32318" spans="1:6" ht="58" x14ac:dyDescent="0.35">
      <c r="A32318" s="1" t="s">
        <v>64059</v>
      </c>
      <c r="B32318" s="1" t="s">
        <v>65308</v>
      </c>
      <c r="C32318" s="1" t="s">
        <v>64061</v>
      </c>
      <c r="D32318" s="1" t="s">
        <v>65309</v>
      </c>
      <c r="E32318" s="1" t="s">
        <v>11</v>
      </c>
      <c r="F32318" s="4" t="s">
        <v>6</v>
      </c>
    </row>
    <row r="32319" spans="1:6" ht="58" x14ac:dyDescent="0.35">
      <c r="A32319" s="1" t="s">
        <v>64059</v>
      </c>
      <c r="B32319" s="1" t="s">
        <v>65310</v>
      </c>
      <c r="C32319" s="1" t="s">
        <v>64061</v>
      </c>
      <c r="D32319" s="1" t="s">
        <v>65311</v>
      </c>
      <c r="E32319" s="1" t="s">
        <v>11</v>
      </c>
      <c r="F32319" s="4" t="s">
        <v>6</v>
      </c>
    </row>
    <row r="32320" spans="1:6" ht="58" x14ac:dyDescent="0.35">
      <c r="A32320" s="1" t="s">
        <v>64059</v>
      </c>
      <c r="B32320" s="1" t="s">
        <v>65312</v>
      </c>
      <c r="C32320" s="1" t="s">
        <v>64061</v>
      </c>
      <c r="D32320" s="1" t="s">
        <v>65313</v>
      </c>
      <c r="E32320" s="1" t="s">
        <v>11</v>
      </c>
      <c r="F32320" s="4" t="s">
        <v>6</v>
      </c>
    </row>
    <row r="32321" spans="1:6" ht="58" x14ac:dyDescent="0.35">
      <c r="A32321" s="1" t="s">
        <v>64059</v>
      </c>
      <c r="B32321" s="1" t="s">
        <v>65314</v>
      </c>
      <c r="C32321" s="1" t="s">
        <v>64061</v>
      </c>
      <c r="D32321" s="1" t="s">
        <v>65315</v>
      </c>
      <c r="E32321" s="1" t="s">
        <v>11</v>
      </c>
      <c r="F32321" s="4" t="s">
        <v>6</v>
      </c>
    </row>
    <row r="32322" spans="1:6" ht="58" x14ac:dyDescent="0.35">
      <c r="A32322" s="1" t="s">
        <v>64059</v>
      </c>
      <c r="B32322" s="1" t="s">
        <v>65316</v>
      </c>
      <c r="C32322" s="1" t="s">
        <v>64735</v>
      </c>
      <c r="D32322" s="1" t="s">
        <v>65317</v>
      </c>
      <c r="E32322" s="1" t="s">
        <v>11</v>
      </c>
      <c r="F32322" s="4" t="s">
        <v>6</v>
      </c>
    </row>
    <row r="32323" spans="1:6" ht="58" x14ac:dyDescent="0.35">
      <c r="A32323" s="1" t="s">
        <v>64059</v>
      </c>
      <c r="B32323" s="1" t="s">
        <v>65318</v>
      </c>
      <c r="C32323" s="1" t="s">
        <v>64735</v>
      </c>
      <c r="D32323" s="1" t="s">
        <v>65319</v>
      </c>
      <c r="E32323" s="1" t="s">
        <v>11</v>
      </c>
      <c r="F32323" s="4" t="s">
        <v>6</v>
      </c>
    </row>
    <row r="32324" spans="1:6" ht="58" x14ac:dyDescent="0.35">
      <c r="A32324" s="1" t="s">
        <v>64059</v>
      </c>
      <c r="B32324" s="1" t="s">
        <v>65320</v>
      </c>
      <c r="C32324" s="1" t="s">
        <v>64061</v>
      </c>
      <c r="D32324" s="1" t="s">
        <v>65321</v>
      </c>
      <c r="E32324" s="1" t="s">
        <v>11</v>
      </c>
      <c r="F32324" s="4" t="s">
        <v>6</v>
      </c>
    </row>
    <row r="32325" spans="1:6" ht="58" x14ac:dyDescent="0.35">
      <c r="A32325" s="1" t="s">
        <v>64059</v>
      </c>
      <c r="B32325" s="1" t="s">
        <v>65322</v>
      </c>
      <c r="C32325" s="1" t="s">
        <v>64735</v>
      </c>
      <c r="D32325" s="1" t="s">
        <v>65323</v>
      </c>
      <c r="E32325" s="1" t="s">
        <v>11</v>
      </c>
      <c r="F32325" s="4" t="s">
        <v>6</v>
      </c>
    </row>
    <row r="32326" spans="1:6" ht="58" x14ac:dyDescent="0.35">
      <c r="A32326" s="1" t="s">
        <v>64059</v>
      </c>
      <c r="B32326" s="1" t="s">
        <v>65324</v>
      </c>
      <c r="C32326" s="1" t="s">
        <v>64061</v>
      </c>
      <c r="D32326" s="1" t="s">
        <v>65325</v>
      </c>
      <c r="E32326" s="1" t="s">
        <v>11</v>
      </c>
      <c r="F32326" s="4" t="s">
        <v>6</v>
      </c>
    </row>
    <row r="32327" spans="1:6" ht="58" x14ac:dyDescent="0.35">
      <c r="A32327" s="1" t="s">
        <v>64059</v>
      </c>
      <c r="B32327" s="1" t="s">
        <v>65326</v>
      </c>
      <c r="C32327" s="1" t="s">
        <v>64061</v>
      </c>
      <c r="D32327" s="1" t="s">
        <v>65327</v>
      </c>
      <c r="E32327" s="1" t="s">
        <v>11</v>
      </c>
      <c r="F32327" s="4" t="s">
        <v>6</v>
      </c>
    </row>
    <row r="32328" spans="1:6" ht="58" x14ac:dyDescent="0.35">
      <c r="A32328" s="1" t="s">
        <v>64059</v>
      </c>
      <c r="B32328" s="1" t="s">
        <v>65328</v>
      </c>
      <c r="C32328" s="1" t="s">
        <v>64061</v>
      </c>
      <c r="D32328" s="1" t="s">
        <v>65329</v>
      </c>
      <c r="E32328" s="1" t="s">
        <v>11</v>
      </c>
      <c r="F32328" s="4" t="s">
        <v>6</v>
      </c>
    </row>
    <row r="32329" spans="1:6" ht="58" x14ac:dyDescent="0.35">
      <c r="A32329" s="1" t="s">
        <v>64059</v>
      </c>
      <c r="B32329" s="1" t="s">
        <v>65330</v>
      </c>
      <c r="C32329" s="1" t="s">
        <v>64061</v>
      </c>
      <c r="D32329" s="1" t="s">
        <v>65331</v>
      </c>
      <c r="E32329" s="1" t="s">
        <v>11</v>
      </c>
      <c r="F32329" s="4" t="s">
        <v>6</v>
      </c>
    </row>
    <row r="32330" spans="1:6" ht="58" x14ac:dyDescent="0.35">
      <c r="A32330" s="1" t="s">
        <v>64059</v>
      </c>
      <c r="B32330" s="1" t="s">
        <v>65332</v>
      </c>
      <c r="C32330" s="1" t="s">
        <v>64061</v>
      </c>
      <c r="D32330" s="1" t="s">
        <v>65333</v>
      </c>
      <c r="E32330" s="1" t="s">
        <v>11</v>
      </c>
      <c r="F32330" s="4" t="s">
        <v>6</v>
      </c>
    </row>
    <row r="32331" spans="1:6" ht="58" x14ac:dyDescent="0.35">
      <c r="A32331" s="1" t="s">
        <v>64059</v>
      </c>
      <c r="B32331" s="1" t="s">
        <v>65334</v>
      </c>
      <c r="C32331" s="1" t="s">
        <v>64061</v>
      </c>
      <c r="D32331" s="1" t="s">
        <v>65335</v>
      </c>
      <c r="E32331" s="1" t="s">
        <v>11</v>
      </c>
      <c r="F32331" s="4" t="s">
        <v>6</v>
      </c>
    </row>
    <row r="32332" spans="1:6" ht="58" x14ac:dyDescent="0.35">
      <c r="A32332" s="1" t="s">
        <v>64059</v>
      </c>
      <c r="B32332" s="1" t="s">
        <v>65336</v>
      </c>
      <c r="C32332" s="1" t="s">
        <v>64061</v>
      </c>
      <c r="D32332" s="1" t="s">
        <v>65337</v>
      </c>
      <c r="E32332" s="1" t="s">
        <v>11</v>
      </c>
      <c r="F32332" s="4" t="s">
        <v>6</v>
      </c>
    </row>
    <row r="32333" spans="1:6" ht="58" x14ac:dyDescent="0.35">
      <c r="A32333" s="1" t="s">
        <v>64059</v>
      </c>
      <c r="B32333" s="1" t="s">
        <v>65338</v>
      </c>
      <c r="C32333" s="1" t="s">
        <v>64735</v>
      </c>
      <c r="D32333" s="1" t="s">
        <v>65339</v>
      </c>
      <c r="E32333" s="1" t="s">
        <v>11</v>
      </c>
      <c r="F32333" s="4" t="s">
        <v>6</v>
      </c>
    </row>
    <row r="32334" spans="1:6" ht="58" x14ac:dyDescent="0.35">
      <c r="A32334" s="1" t="s">
        <v>64059</v>
      </c>
      <c r="B32334" s="1" t="s">
        <v>65340</v>
      </c>
      <c r="C32334" s="1" t="s">
        <v>64061</v>
      </c>
      <c r="D32334" s="1" t="s">
        <v>65341</v>
      </c>
      <c r="E32334" s="1" t="s">
        <v>11</v>
      </c>
      <c r="F32334" s="4" t="s">
        <v>6</v>
      </c>
    </row>
    <row r="32335" spans="1:6" ht="58" x14ac:dyDescent="0.35">
      <c r="A32335" s="1" t="s">
        <v>64059</v>
      </c>
      <c r="B32335" s="1" t="s">
        <v>65342</v>
      </c>
      <c r="C32335" s="1" t="s">
        <v>64735</v>
      </c>
      <c r="D32335" s="1" t="s">
        <v>65343</v>
      </c>
      <c r="E32335" s="1" t="s">
        <v>11</v>
      </c>
      <c r="F32335" s="4" t="s">
        <v>6</v>
      </c>
    </row>
    <row r="32336" spans="1:6" ht="58" x14ac:dyDescent="0.35">
      <c r="A32336" s="1" t="s">
        <v>64059</v>
      </c>
      <c r="B32336" s="1" t="s">
        <v>65344</v>
      </c>
      <c r="C32336" s="1" t="s">
        <v>64643</v>
      </c>
      <c r="D32336" s="1" t="s">
        <v>65345</v>
      </c>
      <c r="E32336" s="1" t="s">
        <v>11</v>
      </c>
      <c r="F32336" s="4" t="s">
        <v>6</v>
      </c>
    </row>
    <row r="32337" spans="1:6" ht="58" x14ac:dyDescent="0.35">
      <c r="A32337" s="1" t="s">
        <v>64059</v>
      </c>
      <c r="B32337" s="1" t="s">
        <v>65346</v>
      </c>
      <c r="C32337" s="1" t="s">
        <v>64061</v>
      </c>
      <c r="D32337" s="1" t="s">
        <v>65347</v>
      </c>
      <c r="E32337" s="1" t="s">
        <v>11</v>
      </c>
      <c r="F32337" s="4" t="s">
        <v>6</v>
      </c>
    </row>
    <row r="32338" spans="1:6" ht="58" x14ac:dyDescent="0.35">
      <c r="A32338" s="1" t="s">
        <v>64059</v>
      </c>
      <c r="B32338" s="1" t="s">
        <v>65348</v>
      </c>
      <c r="C32338" s="1" t="s">
        <v>64061</v>
      </c>
      <c r="D32338" s="1" t="s">
        <v>65349</v>
      </c>
      <c r="E32338" s="1" t="s">
        <v>11</v>
      </c>
      <c r="F32338" s="4" t="s">
        <v>6</v>
      </c>
    </row>
    <row r="32339" spans="1:6" ht="58" x14ac:dyDescent="0.35">
      <c r="A32339" s="1" t="s">
        <v>64059</v>
      </c>
      <c r="B32339" s="1" t="s">
        <v>65350</v>
      </c>
      <c r="C32339" s="1" t="s">
        <v>64061</v>
      </c>
      <c r="D32339" s="1" t="s">
        <v>65351</v>
      </c>
      <c r="E32339" s="1" t="s">
        <v>11</v>
      </c>
      <c r="F32339" s="4" t="s">
        <v>6</v>
      </c>
    </row>
    <row r="32340" spans="1:6" ht="58" x14ac:dyDescent="0.35">
      <c r="A32340" s="1" t="s">
        <v>64059</v>
      </c>
      <c r="B32340" s="1" t="s">
        <v>65352</v>
      </c>
      <c r="C32340" s="1" t="s">
        <v>64061</v>
      </c>
      <c r="D32340" s="1" t="s">
        <v>65353</v>
      </c>
      <c r="E32340" s="1" t="s">
        <v>11</v>
      </c>
      <c r="F32340" s="4" t="s">
        <v>6</v>
      </c>
    </row>
    <row r="32341" spans="1:6" ht="58" x14ac:dyDescent="0.35">
      <c r="A32341" s="1" t="s">
        <v>64059</v>
      </c>
      <c r="B32341" s="1" t="s">
        <v>65354</v>
      </c>
      <c r="C32341" s="1" t="s">
        <v>64061</v>
      </c>
      <c r="D32341" s="1" t="s">
        <v>65355</v>
      </c>
      <c r="E32341" s="1" t="s">
        <v>11</v>
      </c>
      <c r="F32341" s="4" t="s">
        <v>6</v>
      </c>
    </row>
    <row r="32342" spans="1:6" ht="58" x14ac:dyDescent="0.35">
      <c r="A32342" s="1" t="s">
        <v>64059</v>
      </c>
      <c r="B32342" s="1" t="s">
        <v>65356</v>
      </c>
      <c r="C32342" s="1" t="s">
        <v>64061</v>
      </c>
      <c r="D32342" s="1" t="s">
        <v>65357</v>
      </c>
      <c r="E32342" s="1" t="s">
        <v>11</v>
      </c>
      <c r="F32342" s="4" t="s">
        <v>6</v>
      </c>
    </row>
    <row r="32343" spans="1:6" ht="58" x14ac:dyDescent="0.35">
      <c r="A32343" s="1" t="s">
        <v>64059</v>
      </c>
      <c r="B32343" s="1" t="s">
        <v>65358</v>
      </c>
      <c r="C32343" s="1" t="s">
        <v>64061</v>
      </c>
      <c r="D32343" s="1" t="s">
        <v>65359</v>
      </c>
      <c r="E32343" s="1" t="s">
        <v>11</v>
      </c>
      <c r="F32343" s="4" t="s">
        <v>6</v>
      </c>
    </row>
    <row r="32344" spans="1:6" ht="58" x14ac:dyDescent="0.35">
      <c r="A32344" s="1" t="s">
        <v>64059</v>
      </c>
      <c r="B32344" s="1" t="s">
        <v>65360</v>
      </c>
      <c r="C32344" s="1" t="s">
        <v>64061</v>
      </c>
      <c r="D32344" s="1" t="s">
        <v>65361</v>
      </c>
      <c r="E32344" s="1" t="s">
        <v>11</v>
      </c>
      <c r="F32344" s="4" t="s">
        <v>6</v>
      </c>
    </row>
    <row r="32345" spans="1:6" ht="58" x14ac:dyDescent="0.35">
      <c r="A32345" s="1" t="s">
        <v>64059</v>
      </c>
      <c r="B32345" s="1" t="s">
        <v>65362</v>
      </c>
      <c r="C32345" s="1" t="s">
        <v>64061</v>
      </c>
      <c r="D32345" s="1" t="s">
        <v>65363</v>
      </c>
      <c r="E32345" s="1" t="s">
        <v>11</v>
      </c>
      <c r="F32345" s="4" t="s">
        <v>6</v>
      </c>
    </row>
    <row r="32346" spans="1:6" ht="58" x14ac:dyDescent="0.35">
      <c r="A32346" s="1" t="s">
        <v>64059</v>
      </c>
      <c r="B32346" s="1" t="s">
        <v>65364</v>
      </c>
      <c r="C32346" s="1" t="s">
        <v>64735</v>
      </c>
      <c r="D32346" s="1" t="s">
        <v>65365</v>
      </c>
      <c r="E32346" s="1" t="s">
        <v>11</v>
      </c>
      <c r="F32346" s="4" t="s">
        <v>6</v>
      </c>
    </row>
    <row r="32347" spans="1:6" ht="58" x14ac:dyDescent="0.35">
      <c r="A32347" s="1" t="s">
        <v>64059</v>
      </c>
      <c r="B32347" s="1" t="s">
        <v>65366</v>
      </c>
      <c r="C32347" s="1" t="s">
        <v>64061</v>
      </c>
      <c r="D32347" s="1" t="s">
        <v>65367</v>
      </c>
      <c r="E32347" s="1" t="s">
        <v>11</v>
      </c>
      <c r="F32347" s="4" t="s">
        <v>6</v>
      </c>
    </row>
    <row r="32348" spans="1:6" ht="58" x14ac:dyDescent="0.35">
      <c r="A32348" s="1" t="s">
        <v>64059</v>
      </c>
      <c r="B32348" s="1" t="s">
        <v>65368</v>
      </c>
      <c r="C32348" s="1" t="s">
        <v>64735</v>
      </c>
      <c r="D32348" s="1" t="s">
        <v>65369</v>
      </c>
      <c r="E32348" s="1" t="s">
        <v>11</v>
      </c>
      <c r="F32348" s="4" t="s">
        <v>6</v>
      </c>
    </row>
    <row r="32349" spans="1:6" ht="58" x14ac:dyDescent="0.35">
      <c r="A32349" s="1" t="s">
        <v>64059</v>
      </c>
      <c r="B32349" s="1" t="s">
        <v>65370</v>
      </c>
      <c r="C32349" s="1" t="s">
        <v>64735</v>
      </c>
      <c r="D32349" s="1" t="s">
        <v>65371</v>
      </c>
      <c r="E32349" s="1" t="s">
        <v>11</v>
      </c>
      <c r="F32349" s="4" t="s">
        <v>6</v>
      </c>
    </row>
    <row r="32350" spans="1:6" ht="58" x14ac:dyDescent="0.35">
      <c r="A32350" s="1" t="s">
        <v>64059</v>
      </c>
      <c r="B32350" s="1" t="s">
        <v>65372</v>
      </c>
      <c r="C32350" s="1" t="s">
        <v>64061</v>
      </c>
      <c r="D32350" s="1" t="s">
        <v>65373</v>
      </c>
      <c r="E32350" s="1" t="s">
        <v>11</v>
      </c>
      <c r="F32350" s="4" t="s">
        <v>6</v>
      </c>
    </row>
    <row r="32351" spans="1:6" ht="58" x14ac:dyDescent="0.35">
      <c r="A32351" s="1" t="s">
        <v>64059</v>
      </c>
      <c r="B32351" s="1" t="s">
        <v>65374</v>
      </c>
      <c r="C32351" s="1" t="s">
        <v>64735</v>
      </c>
      <c r="D32351" s="1" t="s">
        <v>65375</v>
      </c>
      <c r="E32351" s="1" t="s">
        <v>11</v>
      </c>
      <c r="F32351" s="4" t="s">
        <v>6</v>
      </c>
    </row>
    <row r="32352" spans="1:6" ht="58" x14ac:dyDescent="0.35">
      <c r="A32352" s="1" t="s">
        <v>64059</v>
      </c>
      <c r="B32352" s="1" t="s">
        <v>65376</v>
      </c>
      <c r="C32352" s="1" t="s">
        <v>64061</v>
      </c>
      <c r="D32352" s="1" t="s">
        <v>65377</v>
      </c>
      <c r="E32352" s="1" t="s">
        <v>11</v>
      </c>
      <c r="F32352" s="4" t="s">
        <v>6</v>
      </c>
    </row>
    <row r="32353" spans="1:6" ht="58" x14ac:dyDescent="0.35">
      <c r="A32353" s="1" t="s">
        <v>64059</v>
      </c>
      <c r="B32353" s="1" t="s">
        <v>65378</v>
      </c>
      <c r="C32353" s="1" t="s">
        <v>64735</v>
      </c>
      <c r="D32353" s="1" t="s">
        <v>65379</v>
      </c>
      <c r="E32353" s="1" t="s">
        <v>11</v>
      </c>
      <c r="F32353" s="4" t="s">
        <v>6</v>
      </c>
    </row>
    <row r="32354" spans="1:6" ht="58" x14ac:dyDescent="0.35">
      <c r="A32354" s="1" t="s">
        <v>64059</v>
      </c>
      <c r="B32354" s="1" t="s">
        <v>65380</v>
      </c>
      <c r="C32354" s="1" t="s">
        <v>64061</v>
      </c>
      <c r="D32354" s="1" t="s">
        <v>65381</v>
      </c>
      <c r="E32354" s="1" t="s">
        <v>11</v>
      </c>
      <c r="F32354" s="4" t="s">
        <v>6</v>
      </c>
    </row>
    <row r="32355" spans="1:6" ht="58" x14ac:dyDescent="0.35">
      <c r="A32355" s="1" t="s">
        <v>64059</v>
      </c>
      <c r="B32355" s="1" t="s">
        <v>65382</v>
      </c>
      <c r="C32355" s="1" t="s">
        <v>64735</v>
      </c>
      <c r="D32355" s="1" t="s">
        <v>65383</v>
      </c>
      <c r="E32355" s="1" t="s">
        <v>11</v>
      </c>
      <c r="F32355" s="4" t="s">
        <v>6</v>
      </c>
    </row>
    <row r="32356" spans="1:6" ht="58" x14ac:dyDescent="0.35">
      <c r="A32356" s="1" t="s">
        <v>64059</v>
      </c>
      <c r="B32356" s="1" t="s">
        <v>65384</v>
      </c>
      <c r="C32356" s="1" t="s">
        <v>64061</v>
      </c>
      <c r="D32356" s="1" t="s">
        <v>65385</v>
      </c>
      <c r="E32356" s="1" t="s">
        <v>11</v>
      </c>
      <c r="F32356" s="4" t="s">
        <v>6</v>
      </c>
    </row>
    <row r="32357" spans="1:6" ht="58" x14ac:dyDescent="0.35">
      <c r="A32357" s="1" t="s">
        <v>64059</v>
      </c>
      <c r="B32357" s="1" t="s">
        <v>65386</v>
      </c>
      <c r="C32357" s="1" t="s">
        <v>64735</v>
      </c>
      <c r="D32357" s="1" t="s">
        <v>65387</v>
      </c>
      <c r="E32357" s="1" t="s">
        <v>11</v>
      </c>
      <c r="F32357" s="4" t="s">
        <v>6</v>
      </c>
    </row>
    <row r="32358" spans="1:6" ht="58" x14ac:dyDescent="0.35">
      <c r="A32358" s="1" t="s">
        <v>64059</v>
      </c>
      <c r="B32358" s="1" t="s">
        <v>65388</v>
      </c>
      <c r="C32358" s="1" t="s">
        <v>64061</v>
      </c>
      <c r="D32358" s="1" t="s">
        <v>65389</v>
      </c>
      <c r="E32358" s="1" t="s">
        <v>11</v>
      </c>
      <c r="F32358" s="4" t="s">
        <v>6</v>
      </c>
    </row>
    <row r="32359" spans="1:6" ht="58" x14ac:dyDescent="0.35">
      <c r="A32359" s="1" t="s">
        <v>64059</v>
      </c>
      <c r="B32359" s="1" t="s">
        <v>65390</v>
      </c>
      <c r="C32359" s="1" t="s">
        <v>64061</v>
      </c>
      <c r="D32359" s="1" t="s">
        <v>65391</v>
      </c>
      <c r="E32359" s="1" t="s">
        <v>11</v>
      </c>
      <c r="F32359" s="4" t="s">
        <v>6</v>
      </c>
    </row>
    <row r="32360" spans="1:6" ht="58" x14ac:dyDescent="0.35">
      <c r="A32360" s="1" t="s">
        <v>64059</v>
      </c>
      <c r="B32360" s="1" t="s">
        <v>65392</v>
      </c>
      <c r="C32360" s="1" t="s">
        <v>64061</v>
      </c>
      <c r="D32360" s="1" t="s">
        <v>65393</v>
      </c>
      <c r="E32360" s="1" t="s">
        <v>11</v>
      </c>
      <c r="F32360" s="4" t="s">
        <v>6</v>
      </c>
    </row>
    <row r="32361" spans="1:6" ht="58" x14ac:dyDescent="0.35">
      <c r="A32361" s="1" t="s">
        <v>64059</v>
      </c>
      <c r="B32361" s="1" t="s">
        <v>65394</v>
      </c>
      <c r="C32361" s="1" t="s">
        <v>64061</v>
      </c>
      <c r="D32361" s="1" t="s">
        <v>65395</v>
      </c>
      <c r="E32361" s="1" t="s">
        <v>11</v>
      </c>
      <c r="F32361" s="4" t="s">
        <v>6</v>
      </c>
    </row>
    <row r="32362" spans="1:6" ht="58" x14ac:dyDescent="0.35">
      <c r="A32362" s="1" t="s">
        <v>64059</v>
      </c>
      <c r="B32362" s="1" t="s">
        <v>65396</v>
      </c>
      <c r="C32362" s="1" t="s">
        <v>64735</v>
      </c>
      <c r="D32362" s="1" t="s">
        <v>65397</v>
      </c>
      <c r="E32362" s="1" t="s">
        <v>11</v>
      </c>
      <c r="F32362" s="4" t="s">
        <v>6</v>
      </c>
    </row>
    <row r="32363" spans="1:6" ht="116" x14ac:dyDescent="0.35">
      <c r="A32363" s="1" t="s">
        <v>64059</v>
      </c>
      <c r="B32363" s="1" t="s">
        <v>65398</v>
      </c>
      <c r="C32363" s="1" t="s">
        <v>64735</v>
      </c>
      <c r="D32363" s="1" t="s">
        <v>65399</v>
      </c>
      <c r="E32363" s="1" t="s">
        <v>48</v>
      </c>
      <c r="F32363" s="4" t="s">
        <v>6</v>
      </c>
    </row>
    <row r="32364" spans="1:6" ht="58" x14ac:dyDescent="0.35">
      <c r="A32364" s="1" t="s">
        <v>64059</v>
      </c>
      <c r="B32364" s="1" t="s">
        <v>65400</v>
      </c>
      <c r="C32364" s="1" t="s">
        <v>64735</v>
      </c>
      <c r="D32364" s="1" t="s">
        <v>65401</v>
      </c>
      <c r="E32364" s="1" t="s">
        <v>11</v>
      </c>
      <c r="F32364" s="4" t="s">
        <v>6</v>
      </c>
    </row>
    <row r="32365" spans="1:6" ht="116" x14ac:dyDescent="0.35">
      <c r="A32365" s="1" t="s">
        <v>64059</v>
      </c>
      <c r="B32365" s="1" t="s">
        <v>65402</v>
      </c>
      <c r="C32365" s="1" t="s">
        <v>64735</v>
      </c>
      <c r="D32365" s="1" t="s">
        <v>65199</v>
      </c>
      <c r="E32365" s="1" t="s">
        <v>48</v>
      </c>
      <c r="F32365" s="4" t="s">
        <v>6</v>
      </c>
    </row>
    <row r="32366" spans="1:6" ht="58" x14ac:dyDescent="0.35">
      <c r="A32366" s="1" t="s">
        <v>64059</v>
      </c>
      <c r="B32366" s="1" t="s">
        <v>65403</v>
      </c>
      <c r="C32366" s="1" t="s">
        <v>64735</v>
      </c>
      <c r="D32366" s="1" t="s">
        <v>65404</v>
      </c>
      <c r="E32366" s="1" t="s">
        <v>11</v>
      </c>
      <c r="F32366" s="4" t="s">
        <v>6</v>
      </c>
    </row>
    <row r="32367" spans="1:6" ht="58" x14ac:dyDescent="0.35">
      <c r="A32367" s="1" t="s">
        <v>64059</v>
      </c>
      <c r="B32367" s="1" t="s">
        <v>65405</v>
      </c>
      <c r="C32367" s="1" t="s">
        <v>64735</v>
      </c>
      <c r="D32367" s="1" t="s">
        <v>65406</v>
      </c>
      <c r="E32367" s="1" t="s">
        <v>11</v>
      </c>
      <c r="F32367" s="4" t="s">
        <v>6</v>
      </c>
    </row>
    <row r="32368" spans="1:6" ht="58" x14ac:dyDescent="0.35">
      <c r="A32368" s="1" t="s">
        <v>64059</v>
      </c>
      <c r="B32368" s="1" t="s">
        <v>65407</v>
      </c>
      <c r="C32368" s="1" t="s">
        <v>65126</v>
      </c>
      <c r="D32368" s="1" t="s">
        <v>65408</v>
      </c>
      <c r="E32368" s="1" t="s">
        <v>11</v>
      </c>
      <c r="F32368" s="4" t="s">
        <v>6</v>
      </c>
    </row>
    <row r="32369" spans="1:6" ht="58" x14ac:dyDescent="0.35">
      <c r="A32369" s="1" t="s">
        <v>64059</v>
      </c>
      <c r="B32369" s="1" t="s">
        <v>65409</v>
      </c>
      <c r="C32369" s="1" t="s">
        <v>64735</v>
      </c>
      <c r="D32369" s="1" t="s">
        <v>65410</v>
      </c>
      <c r="E32369" s="1" t="s">
        <v>11</v>
      </c>
      <c r="F32369" s="4" t="s">
        <v>6</v>
      </c>
    </row>
    <row r="32370" spans="1:6" ht="58" x14ac:dyDescent="0.35">
      <c r="A32370" s="1" t="s">
        <v>64059</v>
      </c>
      <c r="B32370" s="1" t="s">
        <v>65411</v>
      </c>
      <c r="C32370" s="1" t="s">
        <v>64061</v>
      </c>
      <c r="D32370" s="1" t="s">
        <v>65412</v>
      </c>
      <c r="E32370" s="1" t="s">
        <v>11</v>
      </c>
      <c r="F32370" s="4" t="s">
        <v>6</v>
      </c>
    </row>
    <row r="32371" spans="1:6" ht="116" x14ac:dyDescent="0.35">
      <c r="A32371" s="1" t="s">
        <v>64059</v>
      </c>
      <c r="B32371" s="1" t="s">
        <v>65413</v>
      </c>
      <c r="C32371" s="1" t="s">
        <v>64735</v>
      </c>
      <c r="D32371" s="1" t="s">
        <v>65145</v>
      </c>
      <c r="E32371" s="1" t="s">
        <v>48</v>
      </c>
      <c r="F32371" s="4" t="s">
        <v>6</v>
      </c>
    </row>
    <row r="32372" spans="1:6" ht="58" x14ac:dyDescent="0.35">
      <c r="A32372" s="1" t="s">
        <v>64059</v>
      </c>
      <c r="B32372" s="1" t="s">
        <v>65414</v>
      </c>
      <c r="C32372" s="1" t="s">
        <v>65126</v>
      </c>
      <c r="D32372" s="1" t="s">
        <v>65415</v>
      </c>
      <c r="E32372" s="1" t="s">
        <v>11</v>
      </c>
      <c r="F32372" s="4" t="s">
        <v>6</v>
      </c>
    </row>
    <row r="32373" spans="1:6" ht="116" x14ac:dyDescent="0.35">
      <c r="A32373" s="1" t="s">
        <v>64059</v>
      </c>
      <c r="B32373" s="1" t="s">
        <v>65416</v>
      </c>
      <c r="C32373" s="1" t="s">
        <v>64735</v>
      </c>
      <c r="D32373" s="1" t="s">
        <v>65165</v>
      </c>
      <c r="E32373" s="1" t="s">
        <v>48</v>
      </c>
      <c r="F32373" s="4" t="s">
        <v>6</v>
      </c>
    </row>
    <row r="32374" spans="1:6" ht="58" x14ac:dyDescent="0.35">
      <c r="A32374" s="1" t="s">
        <v>64059</v>
      </c>
      <c r="B32374" s="1" t="s">
        <v>65417</v>
      </c>
      <c r="C32374" s="1" t="s">
        <v>64735</v>
      </c>
      <c r="D32374" s="1" t="s">
        <v>65418</v>
      </c>
      <c r="E32374" s="1" t="s">
        <v>11</v>
      </c>
      <c r="F32374" s="4" t="s">
        <v>6</v>
      </c>
    </row>
    <row r="32375" spans="1:6" ht="58" x14ac:dyDescent="0.35">
      <c r="A32375" s="1" t="s">
        <v>64059</v>
      </c>
      <c r="B32375" s="1" t="s">
        <v>65419</v>
      </c>
      <c r="C32375" s="1" t="s">
        <v>65126</v>
      </c>
      <c r="D32375" s="1" t="s">
        <v>65420</v>
      </c>
      <c r="E32375" s="1" t="s">
        <v>11</v>
      </c>
      <c r="F32375" s="4" t="s">
        <v>6</v>
      </c>
    </row>
    <row r="32376" spans="1:6" ht="58" x14ac:dyDescent="0.35">
      <c r="A32376" s="1" t="s">
        <v>64059</v>
      </c>
      <c r="B32376" s="1" t="s">
        <v>65421</v>
      </c>
      <c r="C32376" s="1" t="s">
        <v>64735</v>
      </c>
      <c r="D32376" s="1" t="s">
        <v>65422</v>
      </c>
      <c r="E32376" s="1" t="s">
        <v>11</v>
      </c>
      <c r="F32376" s="4" t="s">
        <v>6</v>
      </c>
    </row>
    <row r="32377" spans="1:6" ht="116" x14ac:dyDescent="0.35">
      <c r="A32377" s="1" t="s">
        <v>64059</v>
      </c>
      <c r="B32377" s="1" t="s">
        <v>65423</v>
      </c>
      <c r="C32377" s="1" t="s">
        <v>64735</v>
      </c>
      <c r="D32377" s="1" t="s">
        <v>65424</v>
      </c>
      <c r="E32377" s="1" t="s">
        <v>48</v>
      </c>
      <c r="F32377" s="4" t="s">
        <v>6</v>
      </c>
    </row>
    <row r="32378" spans="1:6" ht="58" x14ac:dyDescent="0.35">
      <c r="A32378" s="1" t="s">
        <v>64059</v>
      </c>
      <c r="B32378" s="1" t="s">
        <v>65425</v>
      </c>
      <c r="C32378" s="1" t="s">
        <v>64735</v>
      </c>
      <c r="D32378" s="1" t="s">
        <v>65426</v>
      </c>
      <c r="E32378" s="1" t="s">
        <v>11</v>
      </c>
      <c r="F32378" s="4" t="s">
        <v>6</v>
      </c>
    </row>
    <row r="32379" spans="1:6" ht="58" x14ac:dyDescent="0.35">
      <c r="A32379" s="1" t="s">
        <v>64059</v>
      </c>
      <c r="B32379" s="1" t="s">
        <v>65427</v>
      </c>
      <c r="C32379" s="1" t="s">
        <v>64735</v>
      </c>
      <c r="D32379" s="1" t="s">
        <v>65428</v>
      </c>
      <c r="E32379" s="1" t="s">
        <v>11</v>
      </c>
      <c r="F32379" s="4" t="s">
        <v>6</v>
      </c>
    </row>
    <row r="32380" spans="1:6" ht="58" x14ac:dyDescent="0.35">
      <c r="A32380" s="1" t="s">
        <v>64059</v>
      </c>
      <c r="B32380" s="1" t="s">
        <v>65429</v>
      </c>
      <c r="C32380" s="1" t="s">
        <v>64735</v>
      </c>
      <c r="D32380" s="1" t="s">
        <v>65430</v>
      </c>
      <c r="E32380" s="1" t="s">
        <v>11</v>
      </c>
      <c r="F32380" s="4" t="s">
        <v>6</v>
      </c>
    </row>
    <row r="32381" spans="1:6" ht="58" x14ac:dyDescent="0.35">
      <c r="A32381" s="1" t="s">
        <v>64059</v>
      </c>
      <c r="B32381" s="1" t="s">
        <v>65431</v>
      </c>
      <c r="C32381" s="1" t="s">
        <v>65432</v>
      </c>
      <c r="D32381" s="1" t="s">
        <v>65433</v>
      </c>
      <c r="E32381" s="1" t="s">
        <v>11</v>
      </c>
      <c r="F32381" s="4" t="s">
        <v>6</v>
      </c>
    </row>
    <row r="32382" spans="1:6" ht="58" x14ac:dyDescent="0.35">
      <c r="A32382" s="1" t="s">
        <v>64059</v>
      </c>
      <c r="B32382" s="1" t="s">
        <v>65434</v>
      </c>
      <c r="C32382" s="1" t="s">
        <v>65432</v>
      </c>
      <c r="D32382" s="1" t="s">
        <v>65435</v>
      </c>
      <c r="E32382" s="1" t="s">
        <v>11</v>
      </c>
      <c r="F32382" s="4" t="s">
        <v>6</v>
      </c>
    </row>
    <row r="32383" spans="1:6" ht="58" x14ac:dyDescent="0.35">
      <c r="A32383" s="1" t="s">
        <v>64059</v>
      </c>
      <c r="B32383" s="1" t="s">
        <v>65436</v>
      </c>
      <c r="C32383" s="1" t="s">
        <v>65432</v>
      </c>
      <c r="D32383" s="1" t="s">
        <v>65437</v>
      </c>
      <c r="E32383" s="1" t="s">
        <v>11</v>
      </c>
      <c r="F32383" s="4" t="s">
        <v>6</v>
      </c>
    </row>
    <row r="32384" spans="1:6" ht="58" x14ac:dyDescent="0.35">
      <c r="A32384" s="1" t="s">
        <v>64059</v>
      </c>
      <c r="B32384" s="1" t="s">
        <v>65438</v>
      </c>
      <c r="C32384" s="1" t="s">
        <v>65432</v>
      </c>
      <c r="D32384" s="1" t="s">
        <v>65439</v>
      </c>
      <c r="E32384" s="1" t="s">
        <v>11</v>
      </c>
      <c r="F32384" s="4" t="s">
        <v>6</v>
      </c>
    </row>
    <row r="32385" spans="1:6" ht="116" x14ac:dyDescent="0.35">
      <c r="A32385" s="1" t="s">
        <v>64059</v>
      </c>
      <c r="B32385" s="1" t="s">
        <v>65440</v>
      </c>
      <c r="C32385" s="1" t="s">
        <v>64735</v>
      </c>
      <c r="D32385" s="1" t="s">
        <v>65441</v>
      </c>
      <c r="E32385" s="1" t="s">
        <v>48</v>
      </c>
      <c r="F32385" s="4" t="s">
        <v>6</v>
      </c>
    </row>
    <row r="32386" spans="1:6" ht="58" x14ac:dyDescent="0.35">
      <c r="A32386" s="1" t="s">
        <v>64059</v>
      </c>
      <c r="B32386" s="1" t="s">
        <v>65442</v>
      </c>
      <c r="C32386" s="1" t="s">
        <v>65432</v>
      </c>
      <c r="D32386" s="1" t="s">
        <v>65443</v>
      </c>
      <c r="E32386" s="1" t="s">
        <v>11</v>
      </c>
      <c r="F32386" s="4" t="s">
        <v>6</v>
      </c>
    </row>
    <row r="32387" spans="1:6" ht="58" x14ac:dyDescent="0.35">
      <c r="A32387" s="1" t="s">
        <v>64059</v>
      </c>
      <c r="B32387" s="1" t="s">
        <v>65444</v>
      </c>
      <c r="C32387" s="1" t="s">
        <v>65432</v>
      </c>
      <c r="D32387" s="1" t="s">
        <v>65445</v>
      </c>
      <c r="E32387" s="1" t="s">
        <v>11</v>
      </c>
      <c r="F32387" s="4" t="s">
        <v>6</v>
      </c>
    </row>
    <row r="32388" spans="1:6" ht="58" x14ac:dyDescent="0.35">
      <c r="A32388" s="1" t="s">
        <v>64059</v>
      </c>
      <c r="B32388" s="1" t="s">
        <v>65446</v>
      </c>
      <c r="C32388" s="1" t="s">
        <v>65432</v>
      </c>
      <c r="D32388" s="1" t="s">
        <v>65447</v>
      </c>
      <c r="E32388" s="1" t="s">
        <v>11</v>
      </c>
      <c r="F32388" s="4" t="s">
        <v>6</v>
      </c>
    </row>
    <row r="32389" spans="1:6" ht="58" x14ac:dyDescent="0.35">
      <c r="A32389" s="1" t="s">
        <v>64059</v>
      </c>
      <c r="B32389" s="1" t="s">
        <v>65448</v>
      </c>
      <c r="C32389" s="1" t="s">
        <v>65432</v>
      </c>
      <c r="D32389" s="1" t="s">
        <v>65449</v>
      </c>
      <c r="E32389" s="1" t="s">
        <v>11</v>
      </c>
      <c r="F32389" s="4" t="s">
        <v>6</v>
      </c>
    </row>
    <row r="32390" spans="1:6" ht="58" x14ac:dyDescent="0.35">
      <c r="A32390" s="1" t="s">
        <v>64059</v>
      </c>
      <c r="B32390" s="1" t="s">
        <v>65450</v>
      </c>
      <c r="C32390" s="1" t="s">
        <v>65432</v>
      </c>
      <c r="D32390" s="1" t="s">
        <v>65451</v>
      </c>
      <c r="E32390" s="1" t="s">
        <v>11</v>
      </c>
      <c r="F32390" s="4" t="s">
        <v>6</v>
      </c>
    </row>
    <row r="32391" spans="1:6" ht="58" x14ac:dyDescent="0.35">
      <c r="A32391" s="1" t="s">
        <v>64059</v>
      </c>
      <c r="B32391" s="1" t="s">
        <v>65452</v>
      </c>
      <c r="C32391" s="1" t="s">
        <v>65432</v>
      </c>
      <c r="D32391" s="1" t="s">
        <v>65453</v>
      </c>
      <c r="E32391" s="1" t="s">
        <v>11</v>
      </c>
      <c r="F32391" s="4" t="s">
        <v>6</v>
      </c>
    </row>
    <row r="32392" spans="1:6" ht="58" x14ac:dyDescent="0.35">
      <c r="A32392" s="1" t="s">
        <v>64059</v>
      </c>
      <c r="B32392" s="1" t="s">
        <v>65454</v>
      </c>
      <c r="C32392" s="1" t="s">
        <v>65432</v>
      </c>
      <c r="D32392" s="1" t="s">
        <v>65455</v>
      </c>
      <c r="E32392" s="1" t="s">
        <v>11</v>
      </c>
      <c r="F32392" s="4" t="s">
        <v>6</v>
      </c>
    </row>
    <row r="32393" spans="1:6" ht="58" x14ac:dyDescent="0.35">
      <c r="A32393" s="1" t="s">
        <v>64059</v>
      </c>
      <c r="B32393" s="1" t="s">
        <v>65456</v>
      </c>
      <c r="C32393" s="1" t="s">
        <v>65432</v>
      </c>
      <c r="D32393" s="1" t="s">
        <v>65457</v>
      </c>
      <c r="E32393" s="1" t="s">
        <v>11</v>
      </c>
      <c r="F32393" s="4" t="s">
        <v>6</v>
      </c>
    </row>
    <row r="32394" spans="1:6" ht="58" x14ac:dyDescent="0.35">
      <c r="A32394" s="1" t="s">
        <v>64059</v>
      </c>
      <c r="B32394" s="1" t="s">
        <v>65458</v>
      </c>
      <c r="C32394" s="1" t="s">
        <v>65432</v>
      </c>
      <c r="D32394" s="1" t="s">
        <v>65459</v>
      </c>
      <c r="E32394" s="1" t="s">
        <v>11</v>
      </c>
      <c r="F32394" s="4" t="s">
        <v>6</v>
      </c>
    </row>
    <row r="32395" spans="1:6" ht="58" x14ac:dyDescent="0.35">
      <c r="A32395" s="1" t="s">
        <v>64059</v>
      </c>
      <c r="B32395" s="1" t="s">
        <v>65460</v>
      </c>
      <c r="C32395" s="1" t="s">
        <v>65243</v>
      </c>
      <c r="D32395" s="1" t="s">
        <v>65461</v>
      </c>
      <c r="E32395" s="1" t="s">
        <v>11</v>
      </c>
      <c r="F32395" s="4" t="s">
        <v>6</v>
      </c>
    </row>
    <row r="32396" spans="1:6" ht="58" x14ac:dyDescent="0.35">
      <c r="A32396" s="1" t="s">
        <v>64059</v>
      </c>
      <c r="B32396" s="1" t="s">
        <v>65462</v>
      </c>
      <c r="C32396" s="1" t="s">
        <v>65463</v>
      </c>
      <c r="D32396" s="1" t="s">
        <v>65464</v>
      </c>
      <c r="E32396" s="1" t="s">
        <v>11</v>
      </c>
      <c r="F32396" s="4" t="s">
        <v>6</v>
      </c>
    </row>
    <row r="32397" spans="1:6" ht="58" x14ac:dyDescent="0.35">
      <c r="A32397" s="1" t="s">
        <v>64059</v>
      </c>
      <c r="B32397" s="1" t="s">
        <v>65465</v>
      </c>
      <c r="C32397" s="1" t="s">
        <v>65463</v>
      </c>
      <c r="D32397" s="1" t="s">
        <v>65466</v>
      </c>
      <c r="E32397" s="1" t="s">
        <v>11</v>
      </c>
      <c r="F32397" s="4" t="s">
        <v>6</v>
      </c>
    </row>
    <row r="32398" spans="1:6" ht="58" x14ac:dyDescent="0.35">
      <c r="A32398" s="1" t="s">
        <v>64059</v>
      </c>
      <c r="B32398" s="1" t="s">
        <v>65467</v>
      </c>
      <c r="C32398" s="1" t="s">
        <v>64061</v>
      </c>
      <c r="D32398" s="1" t="s">
        <v>65468</v>
      </c>
      <c r="E32398" s="1" t="s">
        <v>11</v>
      </c>
      <c r="F32398" s="4" t="s">
        <v>6</v>
      </c>
    </row>
    <row r="32399" spans="1:6" ht="58" x14ac:dyDescent="0.35">
      <c r="A32399" s="1" t="s">
        <v>64059</v>
      </c>
      <c r="B32399" s="1" t="s">
        <v>65469</v>
      </c>
      <c r="C32399" s="1" t="s">
        <v>65463</v>
      </c>
      <c r="D32399" s="1" t="s">
        <v>65470</v>
      </c>
      <c r="E32399" s="1" t="s">
        <v>11</v>
      </c>
      <c r="F32399" s="4" t="s">
        <v>6</v>
      </c>
    </row>
    <row r="32400" spans="1:6" ht="58" x14ac:dyDescent="0.35">
      <c r="A32400" s="1" t="s">
        <v>64059</v>
      </c>
      <c r="B32400" s="1" t="s">
        <v>65471</v>
      </c>
      <c r="C32400" s="1" t="s">
        <v>65463</v>
      </c>
      <c r="D32400" s="1" t="s">
        <v>65472</v>
      </c>
      <c r="E32400" s="1" t="s">
        <v>11</v>
      </c>
      <c r="F32400" s="4" t="s">
        <v>6</v>
      </c>
    </row>
    <row r="32401" spans="1:6" ht="58" x14ac:dyDescent="0.35">
      <c r="A32401" s="1" t="s">
        <v>64059</v>
      </c>
      <c r="B32401" s="1" t="s">
        <v>65473</v>
      </c>
      <c r="C32401" s="1" t="s">
        <v>65463</v>
      </c>
      <c r="D32401" s="1" t="s">
        <v>65474</v>
      </c>
      <c r="E32401" s="1" t="s">
        <v>11</v>
      </c>
      <c r="F32401" s="4" t="s">
        <v>6</v>
      </c>
    </row>
    <row r="32402" spans="1:6" ht="58" x14ac:dyDescent="0.35">
      <c r="A32402" s="1" t="s">
        <v>64059</v>
      </c>
      <c r="B32402" s="1" t="s">
        <v>65475</v>
      </c>
      <c r="C32402" s="1" t="s">
        <v>64061</v>
      </c>
      <c r="D32402" s="1" t="s">
        <v>65476</v>
      </c>
      <c r="E32402" s="1" t="s">
        <v>11</v>
      </c>
      <c r="F32402" s="4" t="s">
        <v>6</v>
      </c>
    </row>
    <row r="32403" spans="1:6" ht="58" x14ac:dyDescent="0.35">
      <c r="A32403" s="1" t="s">
        <v>64059</v>
      </c>
      <c r="B32403" s="1" t="s">
        <v>65477</v>
      </c>
      <c r="C32403" s="1" t="s">
        <v>64061</v>
      </c>
      <c r="D32403" s="1" t="s">
        <v>65478</v>
      </c>
      <c r="E32403" s="1" t="s">
        <v>11</v>
      </c>
      <c r="F32403" s="4" t="s">
        <v>6</v>
      </c>
    </row>
    <row r="32404" spans="1:6" ht="58" x14ac:dyDescent="0.35">
      <c r="A32404" s="1" t="s">
        <v>64059</v>
      </c>
      <c r="B32404" s="1" t="s">
        <v>65479</v>
      </c>
      <c r="C32404" s="1" t="s">
        <v>65270</v>
      </c>
      <c r="D32404" s="1" t="s">
        <v>65480</v>
      </c>
      <c r="E32404" s="1" t="s">
        <v>11</v>
      </c>
      <c r="F32404" s="4" t="s">
        <v>6</v>
      </c>
    </row>
    <row r="32405" spans="1:6" ht="58" x14ac:dyDescent="0.35">
      <c r="A32405" s="1" t="s">
        <v>64059</v>
      </c>
      <c r="B32405" s="1" t="s">
        <v>65481</v>
      </c>
      <c r="C32405" s="1" t="s">
        <v>65270</v>
      </c>
      <c r="D32405" s="1" t="s">
        <v>65482</v>
      </c>
      <c r="E32405" s="1" t="s">
        <v>11</v>
      </c>
      <c r="F32405" s="4" t="s">
        <v>6</v>
      </c>
    </row>
    <row r="32406" spans="1:6" ht="58" x14ac:dyDescent="0.35">
      <c r="A32406" s="1" t="s">
        <v>64059</v>
      </c>
      <c r="B32406" s="1" t="s">
        <v>65483</v>
      </c>
      <c r="C32406" s="1" t="s">
        <v>65270</v>
      </c>
      <c r="D32406" s="1" t="s">
        <v>65484</v>
      </c>
      <c r="E32406" s="1" t="s">
        <v>11</v>
      </c>
      <c r="F32406" s="4" t="s">
        <v>6</v>
      </c>
    </row>
    <row r="32407" spans="1:6" ht="58" x14ac:dyDescent="0.35">
      <c r="A32407" s="1" t="s">
        <v>64059</v>
      </c>
      <c r="B32407" s="1" t="s">
        <v>65485</v>
      </c>
      <c r="C32407" s="1" t="s">
        <v>65270</v>
      </c>
      <c r="D32407" s="1" t="s">
        <v>65486</v>
      </c>
      <c r="E32407" s="1" t="s">
        <v>11</v>
      </c>
      <c r="F32407" s="4" t="s">
        <v>6</v>
      </c>
    </row>
    <row r="32408" spans="1:6" ht="58" x14ac:dyDescent="0.35">
      <c r="A32408" s="1" t="s">
        <v>64059</v>
      </c>
      <c r="B32408" s="1" t="s">
        <v>65487</v>
      </c>
      <c r="C32408" s="1" t="s">
        <v>65270</v>
      </c>
      <c r="D32408" s="1" t="s">
        <v>65488</v>
      </c>
      <c r="E32408" s="1" t="s">
        <v>11</v>
      </c>
      <c r="F32408" s="4" t="s">
        <v>6</v>
      </c>
    </row>
    <row r="32409" spans="1:6" ht="58" x14ac:dyDescent="0.35">
      <c r="A32409" s="1" t="s">
        <v>64059</v>
      </c>
      <c r="B32409" s="1" t="s">
        <v>65489</v>
      </c>
      <c r="C32409" s="1" t="s">
        <v>65243</v>
      </c>
      <c r="D32409" s="1" t="s">
        <v>65490</v>
      </c>
      <c r="E32409" s="1" t="s">
        <v>11</v>
      </c>
      <c r="F32409" s="4" t="s">
        <v>6</v>
      </c>
    </row>
    <row r="32410" spans="1:6" ht="58" x14ac:dyDescent="0.35">
      <c r="A32410" s="1" t="s">
        <v>64059</v>
      </c>
      <c r="B32410" s="1" t="s">
        <v>65491</v>
      </c>
      <c r="C32410" s="1" t="s">
        <v>65243</v>
      </c>
      <c r="D32410" s="1" t="s">
        <v>65492</v>
      </c>
      <c r="E32410" s="1" t="s">
        <v>11</v>
      </c>
      <c r="F32410" s="4" t="s">
        <v>6</v>
      </c>
    </row>
    <row r="32411" spans="1:6" ht="58" x14ac:dyDescent="0.35">
      <c r="A32411" s="1" t="s">
        <v>64059</v>
      </c>
      <c r="B32411" s="1" t="s">
        <v>65493</v>
      </c>
      <c r="C32411" s="1" t="s">
        <v>65270</v>
      </c>
      <c r="D32411" s="1" t="s">
        <v>21882</v>
      </c>
      <c r="E32411" s="1" t="s">
        <v>11</v>
      </c>
      <c r="F32411" s="4" t="s">
        <v>6</v>
      </c>
    </row>
    <row r="32412" spans="1:6" ht="58" x14ac:dyDescent="0.35">
      <c r="A32412" s="1" t="s">
        <v>64059</v>
      </c>
      <c r="B32412" s="1" t="s">
        <v>65494</v>
      </c>
      <c r="C32412" s="1" t="s">
        <v>65270</v>
      </c>
      <c r="D32412" s="1" t="s">
        <v>65495</v>
      </c>
      <c r="E32412" s="1" t="s">
        <v>11</v>
      </c>
      <c r="F32412" s="4" t="s">
        <v>6</v>
      </c>
    </row>
    <row r="32413" spans="1:6" ht="58" x14ac:dyDescent="0.35">
      <c r="A32413" s="1" t="s">
        <v>64059</v>
      </c>
      <c r="B32413" s="1" t="s">
        <v>65496</v>
      </c>
      <c r="C32413" s="1" t="s">
        <v>64061</v>
      </c>
      <c r="D32413" s="1" t="s">
        <v>65497</v>
      </c>
      <c r="E32413" s="1" t="s">
        <v>11</v>
      </c>
      <c r="F32413" s="4" t="s">
        <v>6</v>
      </c>
    </row>
    <row r="32414" spans="1:6" ht="58" x14ac:dyDescent="0.35">
      <c r="A32414" s="1" t="s">
        <v>64059</v>
      </c>
      <c r="B32414" s="1" t="s">
        <v>65498</v>
      </c>
      <c r="C32414" s="1" t="s">
        <v>65499</v>
      </c>
      <c r="D32414" s="1" t="s">
        <v>65500</v>
      </c>
      <c r="E32414" s="1" t="s">
        <v>11</v>
      </c>
      <c r="F32414" s="4" t="s">
        <v>6</v>
      </c>
    </row>
    <row r="32415" spans="1:6" ht="43.5" x14ac:dyDescent="0.35">
      <c r="A32415" s="1" t="s">
        <v>64059</v>
      </c>
      <c r="B32415" s="1" t="s">
        <v>65501</v>
      </c>
      <c r="C32415" s="1" t="s">
        <v>65502</v>
      </c>
      <c r="D32415" s="1" t="s">
        <v>65503</v>
      </c>
      <c r="E32415" s="1" t="s">
        <v>25</v>
      </c>
      <c r="F32415" s="4" t="s">
        <v>6</v>
      </c>
    </row>
    <row r="32416" spans="1:6" ht="58" x14ac:dyDescent="0.35">
      <c r="A32416" s="1" t="s">
        <v>64059</v>
      </c>
      <c r="B32416" s="1" t="s">
        <v>65504</v>
      </c>
      <c r="C32416" s="1" t="s">
        <v>64061</v>
      </c>
      <c r="D32416" s="1" t="s">
        <v>65505</v>
      </c>
      <c r="E32416" s="1" t="s">
        <v>11</v>
      </c>
      <c r="F32416" s="4" t="s">
        <v>6</v>
      </c>
    </row>
    <row r="32417" spans="1:6" ht="43.5" x14ac:dyDescent="0.35">
      <c r="A32417" s="1" t="s">
        <v>64059</v>
      </c>
      <c r="B32417" s="1" t="s">
        <v>65506</v>
      </c>
      <c r="C32417" s="1" t="s">
        <v>65502</v>
      </c>
      <c r="D32417" s="1" t="s">
        <v>65507</v>
      </c>
      <c r="E32417" s="1" t="s">
        <v>25</v>
      </c>
      <c r="F32417" s="4" t="s">
        <v>6</v>
      </c>
    </row>
    <row r="32418" spans="1:6" ht="58" x14ac:dyDescent="0.35">
      <c r="A32418" s="1" t="s">
        <v>64059</v>
      </c>
      <c r="B32418" s="1" t="s">
        <v>65508</v>
      </c>
      <c r="C32418" s="1" t="s">
        <v>65499</v>
      </c>
      <c r="D32418" s="1" t="s">
        <v>65509</v>
      </c>
      <c r="E32418" s="1" t="s">
        <v>11</v>
      </c>
      <c r="F32418" s="4" t="s">
        <v>6</v>
      </c>
    </row>
    <row r="32419" spans="1:6" ht="43.5" x14ac:dyDescent="0.35">
      <c r="A32419" s="1" t="s">
        <v>64059</v>
      </c>
      <c r="B32419" s="1" t="s">
        <v>65510</v>
      </c>
      <c r="C32419" s="1" t="s">
        <v>65502</v>
      </c>
      <c r="D32419" s="1" t="s">
        <v>65511</v>
      </c>
      <c r="E32419" s="1" t="s">
        <v>25</v>
      </c>
      <c r="F32419" s="4" t="s">
        <v>6</v>
      </c>
    </row>
    <row r="32420" spans="1:6" ht="58" x14ac:dyDescent="0.35">
      <c r="A32420" s="1" t="s">
        <v>64059</v>
      </c>
      <c r="B32420" s="1" t="s">
        <v>65512</v>
      </c>
      <c r="C32420" s="1" t="s">
        <v>64061</v>
      </c>
      <c r="D32420" s="1" t="s">
        <v>65513</v>
      </c>
      <c r="E32420" s="1" t="s">
        <v>11</v>
      </c>
      <c r="F32420" s="4" t="s">
        <v>6</v>
      </c>
    </row>
    <row r="32421" spans="1:6" ht="58" x14ac:dyDescent="0.35">
      <c r="A32421" s="1" t="s">
        <v>64059</v>
      </c>
      <c r="B32421" s="1" t="s">
        <v>65514</v>
      </c>
      <c r="C32421" s="1" t="s">
        <v>65499</v>
      </c>
      <c r="D32421" s="1" t="s">
        <v>65515</v>
      </c>
      <c r="E32421" s="1" t="s">
        <v>11</v>
      </c>
      <c r="F32421" s="4" t="s">
        <v>6</v>
      </c>
    </row>
    <row r="32422" spans="1:6" ht="58" x14ac:dyDescent="0.35">
      <c r="A32422" s="1" t="s">
        <v>64059</v>
      </c>
      <c r="B32422" s="1" t="s">
        <v>65516</v>
      </c>
      <c r="C32422" s="1" t="s">
        <v>65499</v>
      </c>
      <c r="D32422" s="1" t="s">
        <v>65517</v>
      </c>
      <c r="E32422" s="1" t="s">
        <v>11</v>
      </c>
      <c r="F32422" s="4" t="s">
        <v>6</v>
      </c>
    </row>
    <row r="32423" spans="1:6" ht="43.5" x14ac:dyDescent="0.35">
      <c r="A32423" s="1" t="s">
        <v>64059</v>
      </c>
      <c r="B32423" s="1" t="s">
        <v>65518</v>
      </c>
      <c r="C32423" s="1" t="s">
        <v>65502</v>
      </c>
      <c r="D32423" s="1" t="s">
        <v>65505</v>
      </c>
      <c r="E32423" s="1" t="s">
        <v>25</v>
      </c>
      <c r="F32423" s="4" t="s">
        <v>6</v>
      </c>
    </row>
    <row r="32424" spans="1:6" ht="58" x14ac:dyDescent="0.35">
      <c r="A32424" s="1" t="s">
        <v>64059</v>
      </c>
      <c r="B32424" s="1" t="s">
        <v>65519</v>
      </c>
      <c r="C32424" s="1" t="s">
        <v>65499</v>
      </c>
      <c r="D32424" s="1" t="s">
        <v>65520</v>
      </c>
      <c r="E32424" s="1" t="s">
        <v>11</v>
      </c>
      <c r="F32424" s="4" t="s">
        <v>6</v>
      </c>
    </row>
    <row r="32425" spans="1:6" ht="43.5" x14ac:dyDescent="0.35">
      <c r="A32425" s="1" t="s">
        <v>64059</v>
      </c>
      <c r="B32425" s="1" t="s">
        <v>65521</v>
      </c>
      <c r="C32425" s="1" t="s">
        <v>65502</v>
      </c>
      <c r="D32425" s="1" t="s">
        <v>65522</v>
      </c>
      <c r="E32425" s="1" t="s">
        <v>25</v>
      </c>
      <c r="F32425" s="4" t="s">
        <v>6</v>
      </c>
    </row>
    <row r="32426" spans="1:6" ht="58" x14ac:dyDescent="0.35">
      <c r="A32426" s="1" t="s">
        <v>64059</v>
      </c>
      <c r="B32426" s="1" t="s">
        <v>65523</v>
      </c>
      <c r="C32426" s="1" t="s">
        <v>64061</v>
      </c>
      <c r="D32426" s="1" t="s">
        <v>65524</v>
      </c>
      <c r="E32426" s="1" t="s">
        <v>11</v>
      </c>
      <c r="F32426" s="4" t="s">
        <v>6</v>
      </c>
    </row>
    <row r="32427" spans="1:6" ht="58" x14ac:dyDescent="0.35">
      <c r="A32427" s="1" t="s">
        <v>64059</v>
      </c>
      <c r="B32427" s="1" t="s">
        <v>65525</v>
      </c>
      <c r="C32427" s="1" t="s">
        <v>64735</v>
      </c>
      <c r="D32427" s="1" t="s">
        <v>65526</v>
      </c>
      <c r="E32427" s="1" t="s">
        <v>11</v>
      </c>
      <c r="F32427" s="4" t="s">
        <v>6</v>
      </c>
    </row>
    <row r="32428" spans="1:6" ht="58" x14ac:dyDescent="0.35">
      <c r="A32428" s="1" t="s">
        <v>64059</v>
      </c>
      <c r="B32428" s="1" t="s">
        <v>65527</v>
      </c>
      <c r="C32428" s="1" t="s">
        <v>64061</v>
      </c>
      <c r="D32428" s="1" t="s">
        <v>5475</v>
      </c>
      <c r="E32428" s="1" t="s">
        <v>11</v>
      </c>
      <c r="F32428" s="4" t="s">
        <v>6</v>
      </c>
    </row>
    <row r="32429" spans="1:6" ht="43.5" x14ac:dyDescent="0.35">
      <c r="A32429" s="1" t="s">
        <v>64059</v>
      </c>
      <c r="B32429" s="1" t="s">
        <v>65528</v>
      </c>
      <c r="C32429" s="1" t="s">
        <v>65502</v>
      </c>
      <c r="D32429" s="1" t="s">
        <v>64725</v>
      </c>
      <c r="E32429" s="1" t="s">
        <v>25</v>
      </c>
      <c r="F32429" s="4" t="s">
        <v>6</v>
      </c>
    </row>
    <row r="32430" spans="1:6" ht="58" x14ac:dyDescent="0.35">
      <c r="A32430" s="1" t="s">
        <v>64059</v>
      </c>
      <c r="B32430" s="1" t="s">
        <v>65529</v>
      </c>
      <c r="C32430" s="1" t="s">
        <v>64061</v>
      </c>
      <c r="D32430" s="1" t="s">
        <v>65530</v>
      </c>
      <c r="E32430" s="1" t="s">
        <v>11</v>
      </c>
      <c r="F32430" s="4" t="s">
        <v>6</v>
      </c>
    </row>
    <row r="32431" spans="1:6" ht="58" x14ac:dyDescent="0.35">
      <c r="A32431" s="1" t="s">
        <v>64059</v>
      </c>
      <c r="B32431" s="1" t="s">
        <v>65531</v>
      </c>
      <c r="C32431" s="1" t="s">
        <v>64061</v>
      </c>
      <c r="D32431" s="1" t="s">
        <v>65532</v>
      </c>
      <c r="E32431" s="1" t="s">
        <v>11</v>
      </c>
      <c r="F32431" s="4" t="s">
        <v>6</v>
      </c>
    </row>
    <row r="32432" spans="1:6" ht="43.5" x14ac:dyDescent="0.35">
      <c r="A32432" s="1" t="s">
        <v>64059</v>
      </c>
      <c r="B32432" s="1" t="s">
        <v>65533</v>
      </c>
      <c r="C32432" s="1" t="s">
        <v>65502</v>
      </c>
      <c r="D32432" s="1" t="s">
        <v>5475</v>
      </c>
      <c r="E32432" s="1" t="s">
        <v>25</v>
      </c>
      <c r="F32432" s="4" t="s">
        <v>6</v>
      </c>
    </row>
    <row r="32433" spans="1:6" ht="43.5" x14ac:dyDescent="0.35">
      <c r="A32433" s="1" t="s">
        <v>64059</v>
      </c>
      <c r="B32433" s="1" t="s">
        <v>65534</v>
      </c>
      <c r="C32433" s="1" t="s">
        <v>65502</v>
      </c>
      <c r="D32433" s="1" t="s">
        <v>64721</v>
      </c>
      <c r="E32433" s="1" t="s">
        <v>25</v>
      </c>
      <c r="F32433" s="4" t="s">
        <v>6</v>
      </c>
    </row>
    <row r="32434" spans="1:6" ht="43.5" x14ac:dyDescent="0.35">
      <c r="A32434" s="1" t="s">
        <v>64059</v>
      </c>
      <c r="B32434" s="1" t="s">
        <v>65535</v>
      </c>
      <c r="C32434" s="1" t="s">
        <v>65502</v>
      </c>
      <c r="D32434" s="1" t="s">
        <v>64709</v>
      </c>
      <c r="E32434" s="1" t="s">
        <v>25</v>
      </c>
      <c r="F32434" s="4" t="s">
        <v>6</v>
      </c>
    </row>
    <row r="32435" spans="1:6" ht="43.5" x14ac:dyDescent="0.35">
      <c r="A32435" s="1" t="s">
        <v>64059</v>
      </c>
      <c r="B32435" s="1" t="s">
        <v>65536</v>
      </c>
      <c r="C32435" s="1" t="s">
        <v>65502</v>
      </c>
      <c r="D32435" s="1" t="s">
        <v>65537</v>
      </c>
      <c r="E32435" s="1" t="s">
        <v>25</v>
      </c>
      <c r="F32435" s="4" t="s">
        <v>6</v>
      </c>
    </row>
    <row r="32436" spans="1:6" ht="58" x14ac:dyDescent="0.35">
      <c r="A32436" s="1" t="s">
        <v>64059</v>
      </c>
      <c r="B32436" s="1" t="s">
        <v>65538</v>
      </c>
      <c r="C32436" s="1" t="s">
        <v>65499</v>
      </c>
      <c r="D32436" s="1" t="s">
        <v>65539</v>
      </c>
      <c r="E32436" s="1" t="s">
        <v>11</v>
      </c>
      <c r="F32436" s="4" t="s">
        <v>6</v>
      </c>
    </row>
    <row r="32437" spans="1:6" ht="43.5" x14ac:dyDescent="0.35">
      <c r="A32437" s="1" t="s">
        <v>64059</v>
      </c>
      <c r="B32437" s="1" t="s">
        <v>65540</v>
      </c>
      <c r="C32437" s="1" t="s">
        <v>65502</v>
      </c>
      <c r="D32437" s="1" t="s">
        <v>65541</v>
      </c>
      <c r="E32437" s="1" t="s">
        <v>25</v>
      </c>
      <c r="F32437" s="4" t="s">
        <v>6</v>
      </c>
    </row>
    <row r="32438" spans="1:6" ht="43.5" x14ac:dyDescent="0.35">
      <c r="A32438" s="1" t="s">
        <v>64059</v>
      </c>
      <c r="B32438" s="1" t="s">
        <v>65542</v>
      </c>
      <c r="C32438" s="1" t="s">
        <v>65502</v>
      </c>
      <c r="D32438" s="1" t="s">
        <v>65543</v>
      </c>
      <c r="E32438" s="1" t="s">
        <v>25</v>
      </c>
      <c r="F32438" s="4" t="s">
        <v>6</v>
      </c>
    </row>
    <row r="32439" spans="1:6" ht="43.5" x14ac:dyDescent="0.35">
      <c r="A32439" s="1" t="s">
        <v>64059</v>
      </c>
      <c r="B32439" s="1" t="s">
        <v>65544</v>
      </c>
      <c r="C32439" s="1" t="s">
        <v>65502</v>
      </c>
      <c r="D32439" s="1" t="s">
        <v>65545</v>
      </c>
      <c r="E32439" s="1" t="s">
        <v>25</v>
      </c>
      <c r="F32439" s="4" t="s">
        <v>6</v>
      </c>
    </row>
    <row r="32440" spans="1:6" ht="43.5" x14ac:dyDescent="0.35">
      <c r="A32440" s="1" t="s">
        <v>64059</v>
      </c>
      <c r="B32440" s="1" t="s">
        <v>65546</v>
      </c>
      <c r="C32440" s="1" t="s">
        <v>65502</v>
      </c>
      <c r="D32440" s="1" t="s">
        <v>65547</v>
      </c>
      <c r="E32440" s="1" t="s">
        <v>25</v>
      </c>
      <c r="F32440" s="4" t="s">
        <v>6</v>
      </c>
    </row>
    <row r="32441" spans="1:6" ht="58" x14ac:dyDescent="0.35">
      <c r="A32441" s="1" t="s">
        <v>64059</v>
      </c>
      <c r="B32441" s="1" t="s">
        <v>65548</v>
      </c>
      <c r="C32441" s="1" t="s">
        <v>65432</v>
      </c>
      <c r="D32441" s="1" t="s">
        <v>65549</v>
      </c>
      <c r="E32441" s="1" t="s">
        <v>11</v>
      </c>
      <c r="F32441" s="4" t="s">
        <v>6</v>
      </c>
    </row>
    <row r="32442" spans="1:6" ht="58" x14ac:dyDescent="0.35">
      <c r="A32442" s="1" t="s">
        <v>64059</v>
      </c>
      <c r="B32442" s="1" t="s">
        <v>65550</v>
      </c>
      <c r="C32442" s="1" t="s">
        <v>65137</v>
      </c>
      <c r="D32442" s="1" t="s">
        <v>65551</v>
      </c>
      <c r="E32442" s="1" t="s">
        <v>11</v>
      </c>
      <c r="F32442" s="4" t="s">
        <v>6</v>
      </c>
    </row>
    <row r="32443" spans="1:6" ht="58" x14ac:dyDescent="0.35">
      <c r="A32443" s="1" t="s">
        <v>64059</v>
      </c>
      <c r="B32443" s="1" t="s">
        <v>65552</v>
      </c>
      <c r="C32443" s="1" t="s">
        <v>65432</v>
      </c>
      <c r="D32443" s="1" t="s">
        <v>65553</v>
      </c>
      <c r="E32443" s="1" t="s">
        <v>11</v>
      </c>
      <c r="F32443" s="4" t="s">
        <v>6</v>
      </c>
    </row>
    <row r="32444" spans="1:6" ht="58" x14ac:dyDescent="0.35">
      <c r="A32444" s="1" t="s">
        <v>64059</v>
      </c>
      <c r="B32444" s="1" t="s">
        <v>65554</v>
      </c>
      <c r="C32444" s="1" t="s">
        <v>65432</v>
      </c>
      <c r="D32444" s="1" t="s">
        <v>65555</v>
      </c>
      <c r="E32444" s="1" t="s">
        <v>11</v>
      </c>
      <c r="F32444" s="4" t="s">
        <v>6</v>
      </c>
    </row>
    <row r="32445" spans="1:6" ht="58" x14ac:dyDescent="0.35">
      <c r="A32445" s="1" t="s">
        <v>64059</v>
      </c>
      <c r="B32445" s="1" t="s">
        <v>65556</v>
      </c>
      <c r="C32445" s="1" t="s">
        <v>65432</v>
      </c>
      <c r="D32445" s="1" t="s">
        <v>65557</v>
      </c>
      <c r="E32445" s="1" t="s">
        <v>11</v>
      </c>
      <c r="F32445" s="4" t="s">
        <v>6</v>
      </c>
    </row>
    <row r="32446" spans="1:6" ht="58" x14ac:dyDescent="0.35">
      <c r="A32446" s="1" t="s">
        <v>64059</v>
      </c>
      <c r="B32446" s="1" t="s">
        <v>65558</v>
      </c>
      <c r="C32446" s="1" t="s">
        <v>65432</v>
      </c>
      <c r="D32446" s="1" t="s">
        <v>65559</v>
      </c>
      <c r="E32446" s="1" t="s">
        <v>11</v>
      </c>
      <c r="F32446" s="4" t="s">
        <v>6</v>
      </c>
    </row>
    <row r="32447" spans="1:6" ht="58" x14ac:dyDescent="0.35">
      <c r="A32447" s="1" t="s">
        <v>64059</v>
      </c>
      <c r="B32447" s="1" t="s">
        <v>65560</v>
      </c>
      <c r="C32447" s="1" t="s">
        <v>65432</v>
      </c>
      <c r="D32447" s="1" t="s">
        <v>65561</v>
      </c>
      <c r="E32447" s="1" t="s">
        <v>11</v>
      </c>
      <c r="F32447" s="4" t="s">
        <v>6</v>
      </c>
    </row>
    <row r="32448" spans="1:6" ht="58" x14ac:dyDescent="0.35">
      <c r="A32448" s="1" t="s">
        <v>64059</v>
      </c>
      <c r="B32448" s="1" t="s">
        <v>65562</v>
      </c>
      <c r="C32448" s="1" t="s">
        <v>65432</v>
      </c>
      <c r="D32448" s="1" t="s">
        <v>65563</v>
      </c>
      <c r="E32448" s="1" t="s">
        <v>11</v>
      </c>
      <c r="F32448" s="4" t="s">
        <v>6</v>
      </c>
    </row>
    <row r="32449" spans="1:6" ht="58" x14ac:dyDescent="0.35">
      <c r="A32449" s="1" t="s">
        <v>64059</v>
      </c>
      <c r="B32449" s="1" t="s">
        <v>65564</v>
      </c>
      <c r="C32449" s="1" t="s">
        <v>65432</v>
      </c>
      <c r="D32449" s="1" t="s">
        <v>65565</v>
      </c>
      <c r="E32449" s="1" t="s">
        <v>11</v>
      </c>
      <c r="F32449" s="4" t="s">
        <v>6</v>
      </c>
    </row>
    <row r="32450" spans="1:6" ht="58" x14ac:dyDescent="0.35">
      <c r="A32450" s="1" t="s">
        <v>64059</v>
      </c>
      <c r="B32450" s="1" t="s">
        <v>65566</v>
      </c>
      <c r="C32450" s="1" t="s">
        <v>65432</v>
      </c>
      <c r="D32450" s="1" t="s">
        <v>65567</v>
      </c>
      <c r="E32450" s="1" t="s">
        <v>11</v>
      </c>
      <c r="F32450" s="4" t="s">
        <v>6</v>
      </c>
    </row>
    <row r="32451" spans="1:6" ht="58" x14ac:dyDescent="0.35">
      <c r="A32451" s="1" t="s">
        <v>64059</v>
      </c>
      <c r="B32451" s="1" t="s">
        <v>65568</v>
      </c>
      <c r="C32451" s="1" t="s">
        <v>64735</v>
      </c>
      <c r="D32451" s="1" t="s">
        <v>65569</v>
      </c>
      <c r="E32451" s="1" t="s">
        <v>11</v>
      </c>
      <c r="F32451" s="4" t="s">
        <v>6</v>
      </c>
    </row>
    <row r="32452" spans="1:6" ht="58" x14ac:dyDescent="0.35">
      <c r="A32452" s="1" t="s">
        <v>64059</v>
      </c>
      <c r="B32452" s="1" t="s">
        <v>65570</v>
      </c>
      <c r="C32452" s="1" t="s">
        <v>64735</v>
      </c>
      <c r="D32452" s="1" t="s">
        <v>65571</v>
      </c>
      <c r="E32452" s="1" t="s">
        <v>11</v>
      </c>
      <c r="F32452" s="4" t="s">
        <v>6</v>
      </c>
    </row>
    <row r="32453" spans="1:6" ht="58" x14ac:dyDescent="0.35">
      <c r="A32453" s="1" t="s">
        <v>64059</v>
      </c>
      <c r="B32453" s="1" t="s">
        <v>65572</v>
      </c>
      <c r="C32453" s="1" t="s">
        <v>64735</v>
      </c>
      <c r="D32453" s="1" t="s">
        <v>65573</v>
      </c>
      <c r="E32453" s="1" t="s">
        <v>11</v>
      </c>
      <c r="F32453" s="4" t="s">
        <v>6</v>
      </c>
    </row>
    <row r="32454" spans="1:6" ht="58" x14ac:dyDescent="0.35">
      <c r="A32454" s="1" t="s">
        <v>64059</v>
      </c>
      <c r="B32454" s="1" t="s">
        <v>65574</v>
      </c>
      <c r="C32454" s="1" t="s">
        <v>65432</v>
      </c>
      <c r="D32454" s="1" t="s">
        <v>65575</v>
      </c>
      <c r="E32454" s="1" t="s">
        <v>11</v>
      </c>
      <c r="F32454" s="4" t="s">
        <v>6</v>
      </c>
    </row>
    <row r="32455" spans="1:6" ht="58" x14ac:dyDescent="0.35">
      <c r="A32455" s="1" t="s">
        <v>64059</v>
      </c>
      <c r="B32455" s="1" t="s">
        <v>65576</v>
      </c>
      <c r="C32455" s="1" t="s">
        <v>64735</v>
      </c>
      <c r="D32455" s="1" t="s">
        <v>65577</v>
      </c>
      <c r="E32455" s="1" t="s">
        <v>11</v>
      </c>
      <c r="F32455" s="4" t="s">
        <v>6</v>
      </c>
    </row>
    <row r="32456" spans="1:6" ht="58" x14ac:dyDescent="0.35">
      <c r="A32456" s="1" t="s">
        <v>64059</v>
      </c>
      <c r="B32456" s="1" t="s">
        <v>65578</v>
      </c>
      <c r="C32456" s="1" t="s">
        <v>65579</v>
      </c>
      <c r="D32456" s="1" t="s">
        <v>65580</v>
      </c>
      <c r="E32456" s="1" t="s">
        <v>11</v>
      </c>
      <c r="F32456" s="4" t="s">
        <v>6</v>
      </c>
    </row>
    <row r="32457" spans="1:6" ht="58" x14ac:dyDescent="0.35">
      <c r="A32457" s="1" t="s">
        <v>64059</v>
      </c>
      <c r="B32457" s="1" t="s">
        <v>65581</v>
      </c>
      <c r="C32457" s="1" t="s">
        <v>65432</v>
      </c>
      <c r="D32457" s="1" t="s">
        <v>65582</v>
      </c>
      <c r="E32457" s="1" t="s">
        <v>11</v>
      </c>
      <c r="F32457" s="4" t="s">
        <v>6</v>
      </c>
    </row>
    <row r="32458" spans="1:6" ht="58" x14ac:dyDescent="0.35">
      <c r="A32458" s="1" t="s">
        <v>64059</v>
      </c>
      <c r="B32458" s="1" t="s">
        <v>65583</v>
      </c>
      <c r="C32458" s="1" t="s">
        <v>65499</v>
      </c>
      <c r="D32458" s="1" t="s">
        <v>65584</v>
      </c>
      <c r="E32458" s="1" t="s">
        <v>11</v>
      </c>
      <c r="F32458" s="4" t="s">
        <v>6</v>
      </c>
    </row>
    <row r="32459" spans="1:6" ht="58" x14ac:dyDescent="0.35">
      <c r="A32459" s="1" t="s">
        <v>64059</v>
      </c>
      <c r="B32459" s="1" t="s">
        <v>65585</v>
      </c>
      <c r="C32459" s="1" t="s">
        <v>64531</v>
      </c>
      <c r="D32459" s="1" t="s">
        <v>65586</v>
      </c>
      <c r="E32459" s="1" t="s">
        <v>11</v>
      </c>
      <c r="F32459" s="4" t="s">
        <v>6</v>
      </c>
    </row>
    <row r="32460" spans="1:6" ht="58" x14ac:dyDescent="0.35">
      <c r="A32460" s="1" t="s">
        <v>64059</v>
      </c>
      <c r="B32460" s="1" t="s">
        <v>65587</v>
      </c>
      <c r="C32460" s="1" t="s">
        <v>64531</v>
      </c>
      <c r="D32460" s="1" t="s">
        <v>65588</v>
      </c>
      <c r="E32460" s="1" t="s">
        <v>11</v>
      </c>
      <c r="F32460" s="4" t="s">
        <v>6</v>
      </c>
    </row>
    <row r="32461" spans="1:6" ht="58" x14ac:dyDescent="0.35">
      <c r="A32461" s="1" t="s">
        <v>64059</v>
      </c>
      <c r="B32461" s="1" t="s">
        <v>65589</v>
      </c>
      <c r="C32461" s="1" t="s">
        <v>64531</v>
      </c>
      <c r="D32461" s="1" t="s">
        <v>65590</v>
      </c>
      <c r="E32461" s="1" t="s">
        <v>11</v>
      </c>
      <c r="F32461" s="4" t="s">
        <v>6</v>
      </c>
    </row>
    <row r="32462" spans="1:6" ht="58" x14ac:dyDescent="0.35">
      <c r="A32462" s="1" t="s">
        <v>64059</v>
      </c>
      <c r="B32462" s="1" t="s">
        <v>65591</v>
      </c>
      <c r="C32462" s="1" t="s">
        <v>64531</v>
      </c>
      <c r="D32462" s="1" t="s">
        <v>65592</v>
      </c>
      <c r="E32462" s="1" t="s">
        <v>11</v>
      </c>
      <c r="F32462" s="4" t="s">
        <v>6</v>
      </c>
    </row>
    <row r="32463" spans="1:6" ht="58" x14ac:dyDescent="0.35">
      <c r="A32463" s="1" t="s">
        <v>64059</v>
      </c>
      <c r="B32463" s="1" t="s">
        <v>65593</v>
      </c>
      <c r="C32463" s="1" t="s">
        <v>64531</v>
      </c>
      <c r="D32463" s="1" t="s">
        <v>65594</v>
      </c>
      <c r="E32463" s="1" t="s">
        <v>11</v>
      </c>
      <c r="F32463" s="4" t="s">
        <v>6</v>
      </c>
    </row>
    <row r="32464" spans="1:6" ht="58" x14ac:dyDescent="0.35">
      <c r="A32464" s="1" t="s">
        <v>64059</v>
      </c>
      <c r="B32464" s="1" t="s">
        <v>65595</v>
      </c>
      <c r="C32464" s="1" t="s">
        <v>65579</v>
      </c>
      <c r="D32464" s="1" t="s">
        <v>65596</v>
      </c>
      <c r="E32464" s="1" t="s">
        <v>11</v>
      </c>
      <c r="F32464" s="4" t="s">
        <v>6</v>
      </c>
    </row>
    <row r="32465" spans="1:6" ht="58" x14ac:dyDescent="0.35">
      <c r="A32465" s="1" t="s">
        <v>64059</v>
      </c>
      <c r="B32465" s="1" t="s">
        <v>65597</v>
      </c>
      <c r="C32465" s="1" t="s">
        <v>64735</v>
      </c>
      <c r="D32465" s="1" t="s">
        <v>65598</v>
      </c>
      <c r="E32465" s="1" t="s">
        <v>11</v>
      </c>
      <c r="F32465" s="4" t="s">
        <v>6</v>
      </c>
    </row>
    <row r="32466" spans="1:6" ht="58" x14ac:dyDescent="0.35">
      <c r="A32466" s="1" t="s">
        <v>64059</v>
      </c>
      <c r="B32466" s="1" t="s">
        <v>65599</v>
      </c>
      <c r="C32466" s="1" t="s">
        <v>65579</v>
      </c>
      <c r="D32466" s="1" t="s">
        <v>65600</v>
      </c>
      <c r="E32466" s="1" t="s">
        <v>11</v>
      </c>
      <c r="F32466" s="4" t="s">
        <v>6</v>
      </c>
    </row>
    <row r="32467" spans="1:6" ht="58" x14ac:dyDescent="0.35">
      <c r="A32467" s="1" t="s">
        <v>64059</v>
      </c>
      <c r="B32467" s="1" t="s">
        <v>65601</v>
      </c>
      <c r="C32467" s="1" t="s">
        <v>65499</v>
      </c>
      <c r="D32467" s="1" t="s">
        <v>65602</v>
      </c>
      <c r="E32467" s="1" t="s">
        <v>11</v>
      </c>
      <c r="F32467" s="4" t="s">
        <v>6</v>
      </c>
    </row>
    <row r="32468" spans="1:6" ht="43.5" x14ac:dyDescent="0.35">
      <c r="A32468" s="1" t="s">
        <v>64059</v>
      </c>
      <c r="B32468" s="1" t="s">
        <v>65603</v>
      </c>
      <c r="C32468" s="1" t="s">
        <v>65502</v>
      </c>
      <c r="D32468" s="1" t="s">
        <v>65604</v>
      </c>
      <c r="E32468" s="1" t="s">
        <v>25</v>
      </c>
      <c r="F32468" s="4" t="s">
        <v>6</v>
      </c>
    </row>
    <row r="32469" spans="1:6" ht="58" x14ac:dyDescent="0.35">
      <c r="A32469" s="1" t="s">
        <v>64059</v>
      </c>
      <c r="B32469" s="1" t="s">
        <v>65605</v>
      </c>
      <c r="C32469" s="1" t="s">
        <v>64735</v>
      </c>
      <c r="D32469" s="1" t="s">
        <v>65606</v>
      </c>
      <c r="E32469" s="1" t="s">
        <v>11</v>
      </c>
      <c r="F32469" s="4" t="s">
        <v>6</v>
      </c>
    </row>
    <row r="32470" spans="1:6" ht="58" x14ac:dyDescent="0.35">
      <c r="A32470" s="1" t="s">
        <v>64059</v>
      </c>
      <c r="B32470" s="1" t="s">
        <v>65607</v>
      </c>
      <c r="C32470" s="1" t="s">
        <v>64735</v>
      </c>
      <c r="D32470" s="1" t="s">
        <v>65608</v>
      </c>
      <c r="E32470" s="1" t="s">
        <v>11</v>
      </c>
      <c r="F32470" s="4" t="s">
        <v>6</v>
      </c>
    </row>
    <row r="32471" spans="1:6" ht="58" x14ac:dyDescent="0.35">
      <c r="A32471" s="1" t="s">
        <v>64059</v>
      </c>
      <c r="B32471" s="1" t="s">
        <v>65609</v>
      </c>
      <c r="C32471" s="1" t="s">
        <v>64735</v>
      </c>
      <c r="D32471" s="1" t="s">
        <v>65610</v>
      </c>
      <c r="E32471" s="1" t="s">
        <v>11</v>
      </c>
      <c r="F32471" s="4" t="s">
        <v>6</v>
      </c>
    </row>
    <row r="32472" spans="1:6" ht="58" x14ac:dyDescent="0.35">
      <c r="A32472" s="1" t="s">
        <v>64059</v>
      </c>
      <c r="B32472" s="1" t="s">
        <v>65611</v>
      </c>
      <c r="C32472" s="1" t="s">
        <v>64735</v>
      </c>
      <c r="D32472" s="1" t="s">
        <v>65612</v>
      </c>
      <c r="E32472" s="1" t="s">
        <v>11</v>
      </c>
      <c r="F32472" s="4" t="s">
        <v>6</v>
      </c>
    </row>
    <row r="32473" spans="1:6" ht="58" x14ac:dyDescent="0.35">
      <c r="A32473" s="1" t="s">
        <v>64059</v>
      </c>
      <c r="B32473" s="1" t="s">
        <v>65613</v>
      </c>
      <c r="C32473" s="1" t="s">
        <v>64735</v>
      </c>
      <c r="D32473" s="1" t="s">
        <v>65614</v>
      </c>
      <c r="E32473" s="1" t="s">
        <v>11</v>
      </c>
      <c r="F32473" s="4" t="s">
        <v>6</v>
      </c>
    </row>
    <row r="32474" spans="1:6" ht="58" x14ac:dyDescent="0.35">
      <c r="A32474" s="1" t="s">
        <v>64059</v>
      </c>
      <c r="B32474" s="1" t="s">
        <v>65615</v>
      </c>
      <c r="C32474" s="1" t="s">
        <v>64735</v>
      </c>
      <c r="D32474" s="1" t="s">
        <v>65616</v>
      </c>
      <c r="E32474" s="1" t="s">
        <v>11</v>
      </c>
      <c r="F32474" s="4" t="s">
        <v>6</v>
      </c>
    </row>
    <row r="32475" spans="1:6" ht="58" x14ac:dyDescent="0.35">
      <c r="A32475" s="1" t="s">
        <v>64059</v>
      </c>
      <c r="B32475" s="1" t="s">
        <v>65617</v>
      </c>
      <c r="C32475" s="1" t="s">
        <v>64735</v>
      </c>
      <c r="D32475" s="1" t="s">
        <v>65618</v>
      </c>
      <c r="E32475" s="1" t="s">
        <v>11</v>
      </c>
      <c r="F32475" s="4" t="s">
        <v>6</v>
      </c>
    </row>
    <row r="32476" spans="1:6" ht="58" x14ac:dyDescent="0.35">
      <c r="A32476" s="1" t="s">
        <v>64059</v>
      </c>
      <c r="B32476" s="1" t="s">
        <v>65619</v>
      </c>
      <c r="C32476" s="1" t="s">
        <v>64735</v>
      </c>
      <c r="D32476" s="1" t="s">
        <v>65620</v>
      </c>
      <c r="E32476" s="1" t="s">
        <v>11</v>
      </c>
      <c r="F32476" s="4" t="s">
        <v>6</v>
      </c>
    </row>
    <row r="32477" spans="1:6" ht="58" x14ac:dyDescent="0.35">
      <c r="A32477" s="1" t="s">
        <v>64059</v>
      </c>
      <c r="B32477" s="1" t="s">
        <v>65621</v>
      </c>
      <c r="C32477" s="1" t="s">
        <v>64735</v>
      </c>
      <c r="D32477" s="1" t="s">
        <v>65622</v>
      </c>
      <c r="E32477" s="1" t="s">
        <v>11</v>
      </c>
      <c r="F32477" s="4" t="s">
        <v>6</v>
      </c>
    </row>
    <row r="32478" spans="1:6" ht="58" x14ac:dyDescent="0.35">
      <c r="A32478" s="1" t="s">
        <v>64059</v>
      </c>
      <c r="B32478" s="1" t="s">
        <v>65623</v>
      </c>
      <c r="C32478" s="1" t="s">
        <v>64735</v>
      </c>
      <c r="D32478" s="1" t="s">
        <v>65624</v>
      </c>
      <c r="E32478" s="1" t="s">
        <v>11</v>
      </c>
      <c r="F32478" s="4" t="s">
        <v>6</v>
      </c>
    </row>
    <row r="32479" spans="1:6" ht="58" x14ac:dyDescent="0.35">
      <c r="A32479" s="1" t="s">
        <v>64059</v>
      </c>
      <c r="B32479" s="1" t="s">
        <v>65625</v>
      </c>
      <c r="C32479" s="1" t="s">
        <v>64735</v>
      </c>
      <c r="D32479" s="1" t="s">
        <v>65626</v>
      </c>
      <c r="E32479" s="1" t="s">
        <v>11</v>
      </c>
      <c r="F32479" s="4" t="s">
        <v>6</v>
      </c>
    </row>
    <row r="32480" spans="1:6" ht="58" x14ac:dyDescent="0.35">
      <c r="A32480" s="1" t="s">
        <v>64059</v>
      </c>
      <c r="B32480" s="1" t="s">
        <v>65627</v>
      </c>
      <c r="C32480" s="1" t="s">
        <v>64735</v>
      </c>
      <c r="D32480" s="1" t="s">
        <v>65628</v>
      </c>
      <c r="E32480" s="1" t="s">
        <v>11</v>
      </c>
      <c r="F32480" s="4" t="s">
        <v>6</v>
      </c>
    </row>
    <row r="32481" spans="1:6" ht="58" x14ac:dyDescent="0.35">
      <c r="A32481" s="1" t="s">
        <v>64059</v>
      </c>
      <c r="B32481" s="1" t="s">
        <v>65629</v>
      </c>
      <c r="C32481" s="1" t="s">
        <v>64735</v>
      </c>
      <c r="D32481" s="1" t="s">
        <v>65630</v>
      </c>
      <c r="E32481" s="1" t="s">
        <v>11</v>
      </c>
      <c r="F32481" s="4" t="s">
        <v>6</v>
      </c>
    </row>
    <row r="32482" spans="1:6" ht="58" x14ac:dyDescent="0.35">
      <c r="A32482" s="1" t="s">
        <v>64059</v>
      </c>
      <c r="B32482" s="1" t="s">
        <v>65631</v>
      </c>
      <c r="C32482" s="1" t="s">
        <v>64735</v>
      </c>
      <c r="D32482" s="1" t="s">
        <v>65632</v>
      </c>
      <c r="E32482" s="1" t="s">
        <v>11</v>
      </c>
      <c r="F32482" s="4" t="s">
        <v>6</v>
      </c>
    </row>
    <row r="32483" spans="1:6" ht="58" x14ac:dyDescent="0.35">
      <c r="A32483" s="1" t="s">
        <v>64059</v>
      </c>
      <c r="B32483" s="1" t="s">
        <v>65633</v>
      </c>
      <c r="C32483" s="1" t="s">
        <v>64735</v>
      </c>
      <c r="D32483" s="1" t="s">
        <v>65634</v>
      </c>
      <c r="E32483" s="1" t="s">
        <v>11</v>
      </c>
      <c r="F32483" s="4" t="s">
        <v>6</v>
      </c>
    </row>
    <row r="32484" spans="1:6" ht="58" x14ac:dyDescent="0.35">
      <c r="A32484" s="1" t="s">
        <v>64059</v>
      </c>
      <c r="B32484" s="1" t="s">
        <v>65635</v>
      </c>
      <c r="C32484" s="1" t="s">
        <v>64735</v>
      </c>
      <c r="D32484" s="1" t="s">
        <v>65636</v>
      </c>
      <c r="E32484" s="1" t="s">
        <v>11</v>
      </c>
      <c r="F32484" s="4" t="s">
        <v>6</v>
      </c>
    </row>
    <row r="32485" spans="1:6" ht="58" x14ac:dyDescent="0.35">
      <c r="A32485" s="1" t="s">
        <v>64059</v>
      </c>
      <c r="B32485" s="1" t="s">
        <v>65637</v>
      </c>
      <c r="C32485" s="1" t="s">
        <v>64735</v>
      </c>
      <c r="D32485" s="1" t="s">
        <v>65638</v>
      </c>
      <c r="E32485" s="1" t="s">
        <v>11</v>
      </c>
      <c r="F32485" s="4" t="s">
        <v>6</v>
      </c>
    </row>
    <row r="32486" spans="1:6" ht="58" x14ac:dyDescent="0.35">
      <c r="A32486" s="1" t="s">
        <v>64059</v>
      </c>
      <c r="B32486" s="1" t="s">
        <v>65639</v>
      </c>
      <c r="C32486" s="1" t="s">
        <v>64061</v>
      </c>
      <c r="D32486" s="1" t="s">
        <v>65640</v>
      </c>
      <c r="E32486" s="1" t="s">
        <v>11</v>
      </c>
      <c r="F32486" s="4" t="s">
        <v>6</v>
      </c>
    </row>
    <row r="32487" spans="1:6" ht="72.5" x14ac:dyDescent="0.35">
      <c r="A32487" s="1" t="s">
        <v>64059</v>
      </c>
      <c r="B32487" s="1" t="s">
        <v>65641</v>
      </c>
      <c r="C32487" s="1" t="s">
        <v>64112</v>
      </c>
      <c r="D32487" s="1" t="s">
        <v>65642</v>
      </c>
      <c r="E32487" s="1" t="s">
        <v>680</v>
      </c>
      <c r="F32487" s="4" t="s">
        <v>6</v>
      </c>
    </row>
    <row r="32488" spans="1:6" ht="72.5" x14ac:dyDescent="0.35">
      <c r="A32488" s="1" t="s">
        <v>64059</v>
      </c>
      <c r="B32488" s="1" t="s">
        <v>65643</v>
      </c>
      <c r="C32488" s="1" t="s">
        <v>64112</v>
      </c>
      <c r="D32488" s="1" t="s">
        <v>65644</v>
      </c>
      <c r="E32488" s="1" t="s">
        <v>680</v>
      </c>
      <c r="F32488" s="4" t="s">
        <v>6</v>
      </c>
    </row>
    <row r="32489" spans="1:6" ht="72.5" x14ac:dyDescent="0.35">
      <c r="A32489" s="1" t="s">
        <v>64059</v>
      </c>
      <c r="B32489" s="1" t="s">
        <v>65645</v>
      </c>
      <c r="C32489" s="1" t="s">
        <v>64112</v>
      </c>
      <c r="D32489" s="1" t="s">
        <v>65646</v>
      </c>
      <c r="E32489" s="1" t="s">
        <v>680</v>
      </c>
      <c r="F32489" s="4" t="s">
        <v>6</v>
      </c>
    </row>
    <row r="32490" spans="1:6" ht="72.5" x14ac:dyDescent="0.35">
      <c r="A32490" s="1" t="s">
        <v>64059</v>
      </c>
      <c r="B32490" s="1" t="s">
        <v>65647</v>
      </c>
      <c r="C32490" s="1" t="s">
        <v>64112</v>
      </c>
      <c r="D32490" s="1" t="s">
        <v>65648</v>
      </c>
      <c r="E32490" s="1" t="s">
        <v>680</v>
      </c>
      <c r="F32490" s="4" t="s">
        <v>6</v>
      </c>
    </row>
    <row r="32491" spans="1:6" ht="72.5" x14ac:dyDescent="0.35">
      <c r="A32491" s="1" t="s">
        <v>64059</v>
      </c>
      <c r="B32491" s="1" t="s">
        <v>65649</v>
      </c>
      <c r="C32491" s="1" t="s">
        <v>64112</v>
      </c>
      <c r="D32491" s="1" t="s">
        <v>65650</v>
      </c>
      <c r="E32491" s="1" t="s">
        <v>680</v>
      </c>
      <c r="F32491" s="4" t="s">
        <v>6</v>
      </c>
    </row>
    <row r="32492" spans="1:6" ht="72.5" x14ac:dyDescent="0.35">
      <c r="A32492" s="1" t="s">
        <v>64059</v>
      </c>
      <c r="B32492" s="1" t="s">
        <v>65651</v>
      </c>
      <c r="C32492" s="1" t="s">
        <v>64112</v>
      </c>
      <c r="D32492" s="1" t="s">
        <v>65652</v>
      </c>
      <c r="E32492" s="1" t="s">
        <v>680</v>
      </c>
      <c r="F32492" s="4" t="s">
        <v>6</v>
      </c>
    </row>
    <row r="32493" spans="1:6" ht="72.5" x14ac:dyDescent="0.35">
      <c r="A32493" s="1" t="s">
        <v>64059</v>
      </c>
      <c r="B32493" s="1" t="s">
        <v>65653</v>
      </c>
      <c r="C32493" s="1" t="s">
        <v>64112</v>
      </c>
      <c r="D32493" s="1" t="s">
        <v>65654</v>
      </c>
      <c r="E32493" s="1" t="s">
        <v>680</v>
      </c>
      <c r="F32493" s="4" t="s">
        <v>6</v>
      </c>
    </row>
    <row r="32494" spans="1:6" ht="72.5" x14ac:dyDescent="0.35">
      <c r="A32494" s="1" t="s">
        <v>64059</v>
      </c>
      <c r="B32494" s="1" t="s">
        <v>65655</v>
      </c>
      <c r="C32494" s="1" t="s">
        <v>64112</v>
      </c>
      <c r="D32494" s="1" t="s">
        <v>65656</v>
      </c>
      <c r="E32494" s="1" t="s">
        <v>680</v>
      </c>
      <c r="F32494" s="4" t="s">
        <v>6</v>
      </c>
    </row>
    <row r="32495" spans="1:6" ht="72.5" x14ac:dyDescent="0.35">
      <c r="A32495" s="1" t="s">
        <v>64059</v>
      </c>
      <c r="B32495" s="1" t="s">
        <v>65657</v>
      </c>
      <c r="C32495" s="1" t="s">
        <v>64112</v>
      </c>
      <c r="D32495" s="1" t="s">
        <v>65658</v>
      </c>
      <c r="E32495" s="1" t="s">
        <v>680</v>
      </c>
      <c r="F32495" s="4" t="s">
        <v>6</v>
      </c>
    </row>
    <row r="32496" spans="1:6" ht="72.5" x14ac:dyDescent="0.35">
      <c r="A32496" s="1" t="s">
        <v>64059</v>
      </c>
      <c r="B32496" s="1" t="s">
        <v>65659</v>
      </c>
      <c r="C32496" s="1" t="s">
        <v>64112</v>
      </c>
      <c r="D32496" s="1" t="s">
        <v>65660</v>
      </c>
      <c r="E32496" s="1" t="s">
        <v>680</v>
      </c>
      <c r="F32496" s="4" t="s">
        <v>6</v>
      </c>
    </row>
    <row r="32497" spans="1:6" ht="72.5" x14ac:dyDescent="0.35">
      <c r="A32497" s="1" t="s">
        <v>64059</v>
      </c>
      <c r="B32497" s="1" t="s">
        <v>65661</v>
      </c>
      <c r="C32497" s="1" t="s">
        <v>64112</v>
      </c>
      <c r="D32497" s="1" t="s">
        <v>65662</v>
      </c>
      <c r="E32497" s="1" t="s">
        <v>680</v>
      </c>
      <c r="F32497" s="4" t="s">
        <v>6</v>
      </c>
    </row>
    <row r="32498" spans="1:6" ht="72.5" x14ac:dyDescent="0.35">
      <c r="A32498" s="1" t="s">
        <v>64059</v>
      </c>
      <c r="B32498" s="1" t="s">
        <v>65663</v>
      </c>
      <c r="C32498" s="1" t="s">
        <v>64112</v>
      </c>
      <c r="D32498" s="1" t="s">
        <v>65664</v>
      </c>
      <c r="E32498" s="1" t="s">
        <v>680</v>
      </c>
      <c r="F32498" s="4" t="s">
        <v>6</v>
      </c>
    </row>
    <row r="32499" spans="1:6" ht="72.5" x14ac:dyDescent="0.35">
      <c r="A32499" s="1" t="s">
        <v>64059</v>
      </c>
      <c r="B32499" s="1" t="s">
        <v>65665</v>
      </c>
      <c r="C32499" s="1" t="s">
        <v>64112</v>
      </c>
      <c r="D32499" s="1" t="s">
        <v>65666</v>
      </c>
      <c r="E32499" s="1" t="s">
        <v>680</v>
      </c>
      <c r="F32499" s="4" t="s">
        <v>6</v>
      </c>
    </row>
    <row r="32500" spans="1:6" ht="72.5" x14ac:dyDescent="0.35">
      <c r="A32500" s="1" t="s">
        <v>64059</v>
      </c>
      <c r="B32500" s="1" t="s">
        <v>65667</v>
      </c>
      <c r="C32500" s="1" t="s">
        <v>64112</v>
      </c>
      <c r="D32500" s="1" t="s">
        <v>65668</v>
      </c>
      <c r="E32500" s="1" t="s">
        <v>680</v>
      </c>
      <c r="F32500" s="4" t="s">
        <v>6</v>
      </c>
    </row>
    <row r="32501" spans="1:6" ht="72.5" x14ac:dyDescent="0.35">
      <c r="A32501" s="1" t="s">
        <v>64059</v>
      </c>
      <c r="B32501" s="1" t="s">
        <v>65669</v>
      </c>
      <c r="C32501" s="1" t="s">
        <v>64112</v>
      </c>
      <c r="D32501" s="1" t="s">
        <v>65670</v>
      </c>
      <c r="E32501" s="1" t="s">
        <v>680</v>
      </c>
      <c r="F32501" s="4" t="s">
        <v>6</v>
      </c>
    </row>
    <row r="32502" spans="1:6" ht="72.5" x14ac:dyDescent="0.35">
      <c r="A32502" s="1" t="s">
        <v>64059</v>
      </c>
      <c r="B32502" s="1" t="s">
        <v>65671</v>
      </c>
      <c r="C32502" s="1" t="s">
        <v>64112</v>
      </c>
      <c r="D32502" s="1" t="s">
        <v>65672</v>
      </c>
      <c r="E32502" s="1" t="s">
        <v>680</v>
      </c>
      <c r="F32502" s="4" t="s">
        <v>6</v>
      </c>
    </row>
    <row r="32503" spans="1:6" ht="72.5" x14ac:dyDescent="0.35">
      <c r="A32503" s="1" t="s">
        <v>64059</v>
      </c>
      <c r="B32503" s="1" t="s">
        <v>65673</v>
      </c>
      <c r="C32503" s="1" t="s">
        <v>64112</v>
      </c>
      <c r="D32503" s="1" t="s">
        <v>65674</v>
      </c>
      <c r="E32503" s="1" t="s">
        <v>680</v>
      </c>
      <c r="F32503" s="4" t="s">
        <v>6</v>
      </c>
    </row>
    <row r="32504" spans="1:6" ht="72.5" x14ac:dyDescent="0.35">
      <c r="A32504" s="1" t="s">
        <v>64059</v>
      </c>
      <c r="B32504" s="1" t="s">
        <v>65675</v>
      </c>
      <c r="C32504" s="1" t="s">
        <v>64112</v>
      </c>
      <c r="D32504" s="1" t="s">
        <v>65676</v>
      </c>
      <c r="E32504" s="1" t="s">
        <v>680</v>
      </c>
      <c r="F32504" s="4" t="s">
        <v>6</v>
      </c>
    </row>
    <row r="32505" spans="1:6" ht="72.5" x14ac:dyDescent="0.35">
      <c r="A32505" s="1" t="s">
        <v>64059</v>
      </c>
      <c r="B32505" s="1" t="s">
        <v>65677</v>
      </c>
      <c r="C32505" s="1" t="s">
        <v>64112</v>
      </c>
      <c r="D32505" s="1" t="s">
        <v>65678</v>
      </c>
      <c r="E32505" s="1" t="s">
        <v>680</v>
      </c>
      <c r="F32505" s="4" t="s">
        <v>6</v>
      </c>
    </row>
    <row r="32506" spans="1:6" ht="72.5" x14ac:dyDescent="0.35">
      <c r="A32506" s="1" t="s">
        <v>64059</v>
      </c>
      <c r="B32506" s="1" t="s">
        <v>65679</v>
      </c>
      <c r="C32506" s="1" t="s">
        <v>64112</v>
      </c>
      <c r="D32506" s="1" t="s">
        <v>65680</v>
      </c>
      <c r="E32506" s="1" t="s">
        <v>680</v>
      </c>
      <c r="F32506" s="4" t="s">
        <v>6</v>
      </c>
    </row>
    <row r="32507" spans="1:6" ht="72.5" x14ac:dyDescent="0.35">
      <c r="A32507" s="1" t="s">
        <v>64059</v>
      </c>
      <c r="B32507" s="1" t="s">
        <v>65681</v>
      </c>
      <c r="C32507" s="1" t="s">
        <v>64112</v>
      </c>
      <c r="D32507" s="1" t="s">
        <v>65682</v>
      </c>
      <c r="E32507" s="1" t="s">
        <v>680</v>
      </c>
      <c r="F32507" s="4" t="s">
        <v>6</v>
      </c>
    </row>
    <row r="32508" spans="1:6" ht="72.5" x14ac:dyDescent="0.35">
      <c r="A32508" s="1" t="s">
        <v>64059</v>
      </c>
      <c r="B32508" s="1" t="s">
        <v>65683</v>
      </c>
      <c r="C32508" s="1" t="s">
        <v>64112</v>
      </c>
      <c r="D32508" s="1" t="s">
        <v>65684</v>
      </c>
      <c r="E32508" s="1" t="s">
        <v>680</v>
      </c>
      <c r="F32508" s="4" t="s">
        <v>6</v>
      </c>
    </row>
    <row r="32509" spans="1:6" ht="58" x14ac:dyDescent="0.35">
      <c r="A32509" s="1" t="s">
        <v>64059</v>
      </c>
      <c r="B32509" s="1" t="s">
        <v>65685</v>
      </c>
      <c r="C32509" s="1" t="s">
        <v>64112</v>
      </c>
      <c r="D32509" s="1" t="s">
        <v>65686</v>
      </c>
      <c r="E32509" s="1" t="s">
        <v>235</v>
      </c>
      <c r="F32509" s="4" t="s">
        <v>6</v>
      </c>
    </row>
    <row r="32510" spans="1:6" ht="58" x14ac:dyDescent="0.35">
      <c r="A32510" s="1" t="s">
        <v>64059</v>
      </c>
      <c r="B32510" s="1" t="s">
        <v>65687</v>
      </c>
      <c r="C32510" s="1" t="s">
        <v>65140</v>
      </c>
      <c r="D32510" s="1" t="s">
        <v>65688</v>
      </c>
      <c r="E32510" s="1" t="s">
        <v>11</v>
      </c>
      <c r="F32510" s="4" t="s">
        <v>6</v>
      </c>
    </row>
    <row r="32511" spans="1:6" ht="58" x14ac:dyDescent="0.35">
      <c r="A32511" s="1" t="s">
        <v>64059</v>
      </c>
      <c r="B32511" s="1" t="s">
        <v>65689</v>
      </c>
      <c r="C32511" s="1" t="s">
        <v>65140</v>
      </c>
      <c r="D32511" s="1" t="s">
        <v>65690</v>
      </c>
      <c r="E32511" s="1" t="s">
        <v>11</v>
      </c>
      <c r="F32511" s="4" t="s">
        <v>6</v>
      </c>
    </row>
    <row r="32512" spans="1:6" ht="58" x14ac:dyDescent="0.35">
      <c r="A32512" s="1" t="s">
        <v>64059</v>
      </c>
      <c r="B32512" s="1" t="s">
        <v>65691</v>
      </c>
      <c r="C32512" s="1" t="s">
        <v>65140</v>
      </c>
      <c r="D32512" s="1" t="s">
        <v>65692</v>
      </c>
      <c r="E32512" s="1" t="s">
        <v>11</v>
      </c>
      <c r="F32512" s="4" t="s">
        <v>6</v>
      </c>
    </row>
    <row r="32513" spans="1:6" ht="58" x14ac:dyDescent="0.35">
      <c r="A32513" s="1" t="s">
        <v>64059</v>
      </c>
      <c r="B32513" s="1" t="s">
        <v>65693</v>
      </c>
      <c r="C32513" s="1" t="s">
        <v>65140</v>
      </c>
      <c r="D32513" s="1" t="s">
        <v>65694</v>
      </c>
      <c r="E32513" s="1" t="s">
        <v>11</v>
      </c>
      <c r="F32513" s="4" t="s">
        <v>6</v>
      </c>
    </row>
    <row r="32514" spans="1:6" ht="58" x14ac:dyDescent="0.35">
      <c r="A32514" s="1" t="s">
        <v>64059</v>
      </c>
      <c r="B32514" s="1" t="s">
        <v>65695</v>
      </c>
      <c r="C32514" s="1" t="s">
        <v>65140</v>
      </c>
      <c r="D32514" s="1" t="s">
        <v>65696</v>
      </c>
      <c r="E32514" s="1" t="s">
        <v>11</v>
      </c>
      <c r="F32514" s="4" t="s">
        <v>6</v>
      </c>
    </row>
    <row r="32515" spans="1:6" ht="58" x14ac:dyDescent="0.35">
      <c r="A32515" s="1" t="s">
        <v>64059</v>
      </c>
      <c r="B32515" s="1" t="s">
        <v>65697</v>
      </c>
      <c r="C32515" s="1" t="s">
        <v>65140</v>
      </c>
      <c r="D32515" s="1" t="s">
        <v>65698</v>
      </c>
      <c r="E32515" s="1" t="s">
        <v>11</v>
      </c>
      <c r="F32515" s="4" t="s">
        <v>6</v>
      </c>
    </row>
    <row r="32516" spans="1:6" ht="58" x14ac:dyDescent="0.35">
      <c r="A32516" s="1" t="s">
        <v>64059</v>
      </c>
      <c r="B32516" s="1" t="s">
        <v>65699</v>
      </c>
      <c r="C32516" s="1" t="s">
        <v>65140</v>
      </c>
      <c r="D32516" s="1" t="s">
        <v>65700</v>
      </c>
      <c r="E32516" s="1" t="s">
        <v>11</v>
      </c>
      <c r="F32516" s="4" t="s">
        <v>6</v>
      </c>
    </row>
    <row r="32517" spans="1:6" ht="58" x14ac:dyDescent="0.35">
      <c r="A32517" s="1" t="s">
        <v>64059</v>
      </c>
      <c r="B32517" s="1" t="s">
        <v>65701</v>
      </c>
      <c r="C32517" s="1" t="s">
        <v>65140</v>
      </c>
      <c r="D32517" s="1" t="s">
        <v>65702</v>
      </c>
      <c r="E32517" s="1" t="s">
        <v>11</v>
      </c>
      <c r="F32517" s="4" t="s">
        <v>6</v>
      </c>
    </row>
    <row r="32518" spans="1:6" ht="58" x14ac:dyDescent="0.35">
      <c r="A32518" s="1" t="s">
        <v>64059</v>
      </c>
      <c r="B32518" s="1" t="s">
        <v>65703</v>
      </c>
      <c r="C32518" s="1" t="s">
        <v>65140</v>
      </c>
      <c r="D32518" s="1" t="s">
        <v>65704</v>
      </c>
      <c r="E32518" s="1" t="s">
        <v>11</v>
      </c>
      <c r="F32518" s="4" t="s">
        <v>6</v>
      </c>
    </row>
    <row r="32519" spans="1:6" ht="58" x14ac:dyDescent="0.35">
      <c r="A32519" s="1" t="s">
        <v>64059</v>
      </c>
      <c r="B32519" s="1" t="s">
        <v>65705</v>
      </c>
      <c r="C32519" s="1" t="s">
        <v>65140</v>
      </c>
      <c r="D32519" s="1" t="s">
        <v>65706</v>
      </c>
      <c r="E32519" s="1" t="s">
        <v>11</v>
      </c>
      <c r="F32519" s="4" t="s">
        <v>6</v>
      </c>
    </row>
    <row r="32520" spans="1:6" ht="58" x14ac:dyDescent="0.35">
      <c r="A32520" s="1" t="s">
        <v>64059</v>
      </c>
      <c r="B32520" s="1" t="s">
        <v>65707</v>
      </c>
      <c r="C32520" s="1" t="s">
        <v>65140</v>
      </c>
      <c r="D32520" s="1" t="s">
        <v>65708</v>
      </c>
      <c r="E32520" s="1" t="s">
        <v>11</v>
      </c>
      <c r="F32520" s="4" t="s">
        <v>6</v>
      </c>
    </row>
    <row r="32521" spans="1:6" ht="58" x14ac:dyDescent="0.35">
      <c r="A32521" s="1" t="s">
        <v>64059</v>
      </c>
      <c r="B32521" s="1" t="s">
        <v>65709</v>
      </c>
      <c r="C32521" s="1" t="s">
        <v>65140</v>
      </c>
      <c r="D32521" s="1" t="s">
        <v>65710</v>
      </c>
      <c r="E32521" s="1" t="s">
        <v>11</v>
      </c>
      <c r="F32521" s="4" t="s">
        <v>6</v>
      </c>
    </row>
    <row r="32522" spans="1:6" ht="58" x14ac:dyDescent="0.35">
      <c r="A32522" s="1" t="s">
        <v>64059</v>
      </c>
      <c r="B32522" s="1" t="s">
        <v>65711</v>
      </c>
      <c r="C32522" s="1" t="s">
        <v>65712</v>
      </c>
      <c r="D32522" s="1" t="s">
        <v>65713</v>
      </c>
      <c r="E32522" s="1" t="s">
        <v>11</v>
      </c>
      <c r="F32522" s="4" t="s">
        <v>6</v>
      </c>
    </row>
    <row r="32523" spans="1:6" ht="58" x14ac:dyDescent="0.35">
      <c r="A32523" s="1" t="s">
        <v>64059</v>
      </c>
      <c r="B32523" s="1" t="s">
        <v>65714</v>
      </c>
      <c r="C32523" s="1" t="s">
        <v>65712</v>
      </c>
      <c r="D32523" s="1" t="s">
        <v>65715</v>
      </c>
      <c r="E32523" s="1" t="s">
        <v>11</v>
      </c>
      <c r="F32523" s="4" t="s">
        <v>6</v>
      </c>
    </row>
    <row r="32524" spans="1:6" ht="58" x14ac:dyDescent="0.35">
      <c r="A32524" s="1" t="s">
        <v>64059</v>
      </c>
      <c r="B32524" s="1" t="s">
        <v>65716</v>
      </c>
      <c r="C32524" s="1" t="s">
        <v>65712</v>
      </c>
      <c r="D32524" s="1" t="s">
        <v>65717</v>
      </c>
      <c r="E32524" s="1" t="s">
        <v>11</v>
      </c>
      <c r="F32524" s="4" t="s">
        <v>6</v>
      </c>
    </row>
    <row r="32525" spans="1:6" ht="58" x14ac:dyDescent="0.35">
      <c r="A32525" s="1" t="s">
        <v>64059</v>
      </c>
      <c r="B32525" s="1" t="s">
        <v>65718</v>
      </c>
      <c r="C32525" s="1" t="s">
        <v>64061</v>
      </c>
      <c r="D32525" s="1" t="s">
        <v>65719</v>
      </c>
      <c r="E32525" s="1" t="s">
        <v>11</v>
      </c>
      <c r="F32525" s="4" t="s">
        <v>6</v>
      </c>
    </row>
    <row r="32526" spans="1:6" ht="58" x14ac:dyDescent="0.35">
      <c r="A32526" s="1" t="s">
        <v>64059</v>
      </c>
      <c r="B32526" s="1" t="s">
        <v>65720</v>
      </c>
      <c r="C32526" s="1" t="s">
        <v>64061</v>
      </c>
      <c r="D32526" s="1" t="s">
        <v>65721</v>
      </c>
      <c r="E32526" s="1" t="s">
        <v>11</v>
      </c>
      <c r="F32526" s="4" t="s">
        <v>6</v>
      </c>
    </row>
    <row r="32527" spans="1:6" ht="58" x14ac:dyDescent="0.35">
      <c r="A32527" s="1" t="s">
        <v>64059</v>
      </c>
      <c r="B32527" s="1" t="s">
        <v>65722</v>
      </c>
      <c r="C32527" s="1" t="s">
        <v>64061</v>
      </c>
      <c r="D32527" s="1" t="s">
        <v>65723</v>
      </c>
      <c r="E32527" s="1" t="s">
        <v>11</v>
      </c>
      <c r="F32527" s="4" t="s">
        <v>6</v>
      </c>
    </row>
    <row r="32528" spans="1:6" ht="58" x14ac:dyDescent="0.35">
      <c r="A32528" s="1" t="s">
        <v>64059</v>
      </c>
      <c r="B32528" s="1" t="s">
        <v>65724</v>
      </c>
      <c r="C32528" s="1" t="s">
        <v>64061</v>
      </c>
      <c r="D32528" s="1" t="s">
        <v>65725</v>
      </c>
      <c r="E32528" s="1" t="s">
        <v>11</v>
      </c>
      <c r="F32528" s="4" t="s">
        <v>6</v>
      </c>
    </row>
    <row r="32529" spans="1:6" ht="58" x14ac:dyDescent="0.35">
      <c r="A32529" s="1" t="s">
        <v>64059</v>
      </c>
      <c r="B32529" s="1" t="s">
        <v>65726</v>
      </c>
      <c r="C32529" s="1" t="s">
        <v>64061</v>
      </c>
      <c r="D32529" s="1" t="s">
        <v>65727</v>
      </c>
      <c r="E32529" s="1" t="s">
        <v>11</v>
      </c>
      <c r="F32529" s="4" t="s">
        <v>6</v>
      </c>
    </row>
    <row r="32530" spans="1:6" ht="58" x14ac:dyDescent="0.35">
      <c r="A32530" s="1" t="s">
        <v>64059</v>
      </c>
      <c r="B32530" s="1" t="s">
        <v>65728</v>
      </c>
      <c r="C32530" s="1" t="s">
        <v>64061</v>
      </c>
      <c r="D32530" s="1" t="s">
        <v>65729</v>
      </c>
      <c r="E32530" s="1" t="s">
        <v>11</v>
      </c>
      <c r="F32530" s="4" t="s">
        <v>6</v>
      </c>
    </row>
    <row r="32531" spans="1:6" ht="58" x14ac:dyDescent="0.35">
      <c r="A32531" s="1" t="s">
        <v>64059</v>
      </c>
      <c r="B32531" s="1" t="s">
        <v>65730</v>
      </c>
      <c r="C32531" s="1" t="s">
        <v>64061</v>
      </c>
      <c r="D32531" s="1" t="s">
        <v>65731</v>
      </c>
      <c r="E32531" s="1" t="s">
        <v>11</v>
      </c>
      <c r="F32531" s="4" t="s">
        <v>6</v>
      </c>
    </row>
    <row r="32532" spans="1:6" ht="58" x14ac:dyDescent="0.35">
      <c r="A32532" s="1" t="s">
        <v>64059</v>
      </c>
      <c r="B32532" s="1" t="s">
        <v>65732</v>
      </c>
      <c r="C32532" s="1" t="s">
        <v>64061</v>
      </c>
      <c r="D32532" s="1" t="s">
        <v>65733</v>
      </c>
      <c r="E32532" s="1" t="s">
        <v>11</v>
      </c>
      <c r="F32532" s="4" t="s">
        <v>6</v>
      </c>
    </row>
    <row r="32533" spans="1:6" ht="58" x14ac:dyDescent="0.35">
      <c r="A32533" s="1" t="s">
        <v>64059</v>
      </c>
      <c r="B32533" s="1" t="s">
        <v>65734</v>
      </c>
      <c r="C32533" s="1" t="s">
        <v>64061</v>
      </c>
      <c r="D32533" s="1" t="s">
        <v>65735</v>
      </c>
      <c r="E32533" s="1" t="s">
        <v>11</v>
      </c>
      <c r="F32533" s="4" t="s">
        <v>6</v>
      </c>
    </row>
    <row r="32534" spans="1:6" ht="58" x14ac:dyDescent="0.35">
      <c r="A32534" s="1" t="s">
        <v>64059</v>
      </c>
      <c r="B32534" s="1" t="s">
        <v>65736</v>
      </c>
      <c r="C32534" s="1" t="s">
        <v>64061</v>
      </c>
      <c r="D32534" s="1" t="s">
        <v>65737</v>
      </c>
      <c r="E32534" s="1" t="s">
        <v>11</v>
      </c>
      <c r="F32534" s="4" t="s">
        <v>6</v>
      </c>
    </row>
    <row r="32535" spans="1:6" ht="58" x14ac:dyDescent="0.35">
      <c r="A32535" s="1" t="s">
        <v>64059</v>
      </c>
      <c r="B32535" s="1" t="s">
        <v>65738</v>
      </c>
      <c r="C32535" s="1" t="s">
        <v>64061</v>
      </c>
      <c r="D32535" s="1" t="s">
        <v>65739</v>
      </c>
      <c r="E32535" s="1" t="s">
        <v>11</v>
      </c>
      <c r="F32535" s="4" t="s">
        <v>6</v>
      </c>
    </row>
    <row r="32536" spans="1:6" ht="58" x14ac:dyDescent="0.35">
      <c r="A32536" s="1" t="s">
        <v>64059</v>
      </c>
      <c r="B32536" s="1" t="s">
        <v>65740</v>
      </c>
      <c r="C32536" s="1" t="s">
        <v>64061</v>
      </c>
      <c r="D32536" s="1" t="s">
        <v>65741</v>
      </c>
      <c r="E32536" s="1" t="s">
        <v>11</v>
      </c>
      <c r="F32536" s="4" t="s">
        <v>6</v>
      </c>
    </row>
    <row r="32537" spans="1:6" ht="58" x14ac:dyDescent="0.35">
      <c r="A32537" s="1" t="s">
        <v>64059</v>
      </c>
      <c r="B32537" s="1" t="s">
        <v>65742</v>
      </c>
      <c r="C32537" s="1" t="s">
        <v>64061</v>
      </c>
      <c r="D32537" s="1" t="s">
        <v>65743</v>
      </c>
      <c r="E32537" s="1" t="s">
        <v>11</v>
      </c>
      <c r="F32537" s="4" t="s">
        <v>6</v>
      </c>
    </row>
    <row r="32538" spans="1:6" ht="58" x14ac:dyDescent="0.35">
      <c r="A32538" s="1" t="s">
        <v>64059</v>
      </c>
      <c r="B32538" s="1" t="s">
        <v>65744</v>
      </c>
      <c r="C32538" s="1" t="s">
        <v>64061</v>
      </c>
      <c r="D32538" s="1" t="s">
        <v>65745</v>
      </c>
      <c r="E32538" s="1" t="s">
        <v>11</v>
      </c>
      <c r="F32538" s="4" t="s">
        <v>6</v>
      </c>
    </row>
    <row r="32539" spans="1:6" ht="58" x14ac:dyDescent="0.35">
      <c r="A32539" s="1" t="s">
        <v>64059</v>
      </c>
      <c r="B32539" s="1" t="s">
        <v>65746</v>
      </c>
      <c r="C32539" s="1" t="s">
        <v>64061</v>
      </c>
      <c r="D32539" s="1" t="s">
        <v>65747</v>
      </c>
      <c r="E32539" s="1" t="s">
        <v>11</v>
      </c>
      <c r="F32539" s="4" t="s">
        <v>6</v>
      </c>
    </row>
    <row r="32540" spans="1:6" ht="58" x14ac:dyDescent="0.35">
      <c r="A32540" s="1" t="s">
        <v>64059</v>
      </c>
      <c r="B32540" s="1" t="s">
        <v>65748</v>
      </c>
      <c r="C32540" s="1" t="s">
        <v>64061</v>
      </c>
      <c r="D32540" s="1" t="s">
        <v>65749</v>
      </c>
      <c r="E32540" s="1" t="s">
        <v>11</v>
      </c>
      <c r="F32540" s="4" t="s">
        <v>6</v>
      </c>
    </row>
    <row r="32541" spans="1:6" ht="58" x14ac:dyDescent="0.35">
      <c r="A32541" s="1" t="s">
        <v>64059</v>
      </c>
      <c r="B32541" s="1" t="s">
        <v>65750</v>
      </c>
      <c r="C32541" s="1" t="s">
        <v>64061</v>
      </c>
      <c r="D32541" s="1" t="s">
        <v>65751</v>
      </c>
      <c r="E32541" s="1" t="s">
        <v>11</v>
      </c>
      <c r="F32541" s="4" t="s">
        <v>6</v>
      </c>
    </row>
    <row r="32542" spans="1:6" ht="58" x14ac:dyDescent="0.35">
      <c r="A32542" s="1" t="s">
        <v>64059</v>
      </c>
      <c r="B32542" s="1" t="s">
        <v>65752</v>
      </c>
      <c r="C32542" s="1" t="s">
        <v>64061</v>
      </c>
      <c r="D32542" s="1" t="s">
        <v>65753</v>
      </c>
      <c r="E32542" s="1" t="s">
        <v>11</v>
      </c>
      <c r="F32542" s="4" t="s">
        <v>6</v>
      </c>
    </row>
    <row r="32543" spans="1:6" ht="58" x14ac:dyDescent="0.35">
      <c r="A32543" s="1" t="s">
        <v>64059</v>
      </c>
      <c r="B32543" s="1" t="s">
        <v>65754</v>
      </c>
      <c r="C32543" s="1" t="s">
        <v>64061</v>
      </c>
      <c r="D32543" s="1" t="s">
        <v>65755</v>
      </c>
      <c r="E32543" s="1" t="s">
        <v>11</v>
      </c>
      <c r="F32543" s="4" t="s">
        <v>6</v>
      </c>
    </row>
    <row r="32544" spans="1:6" ht="58" x14ac:dyDescent="0.35">
      <c r="A32544" s="1" t="s">
        <v>64059</v>
      </c>
      <c r="B32544" s="1" t="s">
        <v>65756</v>
      </c>
      <c r="C32544" s="1" t="s">
        <v>64061</v>
      </c>
      <c r="D32544" s="1" t="s">
        <v>65757</v>
      </c>
      <c r="E32544" s="1" t="s">
        <v>11</v>
      </c>
      <c r="F32544" s="4" t="s">
        <v>6</v>
      </c>
    </row>
    <row r="32545" spans="1:6" ht="58" x14ac:dyDescent="0.35">
      <c r="A32545" s="1" t="s">
        <v>64059</v>
      </c>
      <c r="B32545" s="1" t="s">
        <v>65758</v>
      </c>
      <c r="C32545" s="1" t="s">
        <v>65140</v>
      </c>
      <c r="D32545" s="1" t="s">
        <v>65759</v>
      </c>
      <c r="E32545" s="1" t="s">
        <v>11</v>
      </c>
      <c r="F32545" s="4" t="s">
        <v>6</v>
      </c>
    </row>
    <row r="32546" spans="1:6" ht="58" x14ac:dyDescent="0.35">
      <c r="A32546" s="1" t="s">
        <v>64059</v>
      </c>
      <c r="B32546" s="1" t="s">
        <v>65760</v>
      </c>
      <c r="C32546" s="1" t="s">
        <v>65140</v>
      </c>
      <c r="D32546" s="1" t="s">
        <v>65761</v>
      </c>
      <c r="E32546" s="1" t="s">
        <v>11</v>
      </c>
      <c r="F32546" s="4" t="s">
        <v>6</v>
      </c>
    </row>
    <row r="32547" spans="1:6" ht="58" x14ac:dyDescent="0.35">
      <c r="A32547" s="1" t="s">
        <v>64059</v>
      </c>
      <c r="B32547" s="1" t="s">
        <v>65762</v>
      </c>
      <c r="C32547" s="1" t="s">
        <v>65140</v>
      </c>
      <c r="D32547" s="1" t="s">
        <v>65763</v>
      </c>
      <c r="E32547" s="1" t="s">
        <v>11</v>
      </c>
      <c r="F32547" s="4" t="s">
        <v>6</v>
      </c>
    </row>
    <row r="32548" spans="1:6" ht="58" x14ac:dyDescent="0.35">
      <c r="A32548" s="1" t="s">
        <v>64059</v>
      </c>
      <c r="B32548" s="1" t="s">
        <v>65764</v>
      </c>
      <c r="C32548" s="1" t="s">
        <v>64061</v>
      </c>
      <c r="D32548" s="1" t="s">
        <v>65765</v>
      </c>
      <c r="E32548" s="1" t="s">
        <v>11</v>
      </c>
      <c r="F32548" s="4" t="s">
        <v>6</v>
      </c>
    </row>
    <row r="32549" spans="1:6" ht="58" x14ac:dyDescent="0.35">
      <c r="A32549" s="1" t="s">
        <v>64059</v>
      </c>
      <c r="B32549" s="1" t="s">
        <v>65766</v>
      </c>
      <c r="C32549" s="1" t="s">
        <v>64061</v>
      </c>
      <c r="D32549" s="1" t="s">
        <v>65767</v>
      </c>
      <c r="E32549" s="1" t="s">
        <v>11</v>
      </c>
      <c r="F32549" s="4" t="s">
        <v>6</v>
      </c>
    </row>
    <row r="32550" spans="1:6" ht="58" x14ac:dyDescent="0.35">
      <c r="A32550" s="1" t="s">
        <v>64059</v>
      </c>
      <c r="B32550" s="1" t="s">
        <v>65768</v>
      </c>
      <c r="C32550" s="1" t="s">
        <v>64061</v>
      </c>
      <c r="D32550" s="1" t="s">
        <v>65769</v>
      </c>
      <c r="E32550" s="1" t="s">
        <v>11</v>
      </c>
      <c r="F32550" s="4" t="s">
        <v>6</v>
      </c>
    </row>
    <row r="32551" spans="1:6" ht="58" x14ac:dyDescent="0.35">
      <c r="A32551" s="1" t="s">
        <v>64059</v>
      </c>
      <c r="B32551" s="1" t="s">
        <v>65770</v>
      </c>
      <c r="C32551" s="1" t="s">
        <v>64531</v>
      </c>
      <c r="D32551" s="1" t="s">
        <v>65771</v>
      </c>
      <c r="E32551" s="1" t="s">
        <v>11</v>
      </c>
      <c r="F32551" s="4" t="s">
        <v>6</v>
      </c>
    </row>
    <row r="32552" spans="1:6" ht="58" x14ac:dyDescent="0.35">
      <c r="A32552" s="1" t="s">
        <v>64059</v>
      </c>
      <c r="B32552" s="1" t="s">
        <v>65772</v>
      </c>
      <c r="C32552" s="1" t="s">
        <v>64531</v>
      </c>
      <c r="D32552" s="1" t="s">
        <v>65773</v>
      </c>
      <c r="E32552" s="1" t="s">
        <v>11</v>
      </c>
      <c r="F32552" s="4" t="s">
        <v>6</v>
      </c>
    </row>
    <row r="32553" spans="1:6" ht="58" x14ac:dyDescent="0.35">
      <c r="A32553" s="1" t="s">
        <v>64059</v>
      </c>
      <c r="B32553" s="1" t="s">
        <v>65774</v>
      </c>
      <c r="C32553" s="1" t="s">
        <v>64531</v>
      </c>
      <c r="D32553" s="1" t="s">
        <v>65775</v>
      </c>
      <c r="E32553" s="1" t="s">
        <v>11</v>
      </c>
      <c r="F32553" s="4" t="s">
        <v>6</v>
      </c>
    </row>
    <row r="32554" spans="1:6" ht="58" x14ac:dyDescent="0.35">
      <c r="A32554" s="1" t="s">
        <v>64059</v>
      </c>
      <c r="B32554" s="1" t="s">
        <v>65776</v>
      </c>
      <c r="C32554" s="1" t="s">
        <v>64531</v>
      </c>
      <c r="D32554" s="1" t="s">
        <v>65777</v>
      </c>
      <c r="E32554" s="1" t="s">
        <v>11</v>
      </c>
      <c r="F32554" s="4" t="s">
        <v>6</v>
      </c>
    </row>
    <row r="32555" spans="1:6" ht="58" x14ac:dyDescent="0.35">
      <c r="A32555" s="1" t="s">
        <v>64059</v>
      </c>
      <c r="B32555" s="1" t="s">
        <v>65778</v>
      </c>
      <c r="C32555" s="1" t="s">
        <v>64531</v>
      </c>
      <c r="D32555" s="1" t="s">
        <v>65779</v>
      </c>
      <c r="E32555" s="1" t="s">
        <v>11</v>
      </c>
      <c r="F32555" s="4" t="s">
        <v>6</v>
      </c>
    </row>
    <row r="32556" spans="1:6" ht="58" x14ac:dyDescent="0.35">
      <c r="A32556" s="1" t="s">
        <v>64059</v>
      </c>
      <c r="B32556" s="1" t="s">
        <v>65780</v>
      </c>
      <c r="C32556" s="1" t="s">
        <v>64531</v>
      </c>
      <c r="D32556" s="1" t="s">
        <v>65781</v>
      </c>
      <c r="E32556" s="1" t="s">
        <v>11</v>
      </c>
      <c r="F32556" s="4" t="s">
        <v>6</v>
      </c>
    </row>
    <row r="32557" spans="1:6" ht="58" x14ac:dyDescent="0.35">
      <c r="A32557" s="1" t="s">
        <v>64059</v>
      </c>
      <c r="B32557" s="1" t="s">
        <v>65782</v>
      </c>
      <c r="C32557" s="1" t="s">
        <v>64531</v>
      </c>
      <c r="D32557" s="1" t="s">
        <v>65783</v>
      </c>
      <c r="E32557" s="1" t="s">
        <v>11</v>
      </c>
      <c r="F32557" s="4" t="s">
        <v>6</v>
      </c>
    </row>
    <row r="32558" spans="1:6" ht="58" x14ac:dyDescent="0.35">
      <c r="A32558" s="1" t="s">
        <v>64059</v>
      </c>
      <c r="B32558" s="1" t="s">
        <v>65784</v>
      </c>
      <c r="C32558" s="1" t="s">
        <v>64531</v>
      </c>
      <c r="D32558" s="1" t="s">
        <v>65785</v>
      </c>
      <c r="E32558" s="1" t="s">
        <v>11</v>
      </c>
      <c r="F32558" s="4" t="s">
        <v>6</v>
      </c>
    </row>
    <row r="32559" spans="1:6" ht="58" x14ac:dyDescent="0.35">
      <c r="A32559" s="1" t="s">
        <v>64059</v>
      </c>
      <c r="B32559" s="1" t="s">
        <v>65786</v>
      </c>
      <c r="C32559" s="1" t="s">
        <v>64531</v>
      </c>
      <c r="D32559" s="1" t="s">
        <v>65787</v>
      </c>
      <c r="E32559" s="1" t="s">
        <v>11</v>
      </c>
      <c r="F32559" s="4" t="s">
        <v>6</v>
      </c>
    </row>
    <row r="32560" spans="1:6" ht="58" x14ac:dyDescent="0.35">
      <c r="A32560" s="1" t="s">
        <v>64059</v>
      </c>
      <c r="B32560" s="1" t="s">
        <v>65788</v>
      </c>
      <c r="C32560" s="1" t="s">
        <v>64531</v>
      </c>
      <c r="D32560" s="1" t="s">
        <v>65789</v>
      </c>
      <c r="E32560" s="1" t="s">
        <v>11</v>
      </c>
      <c r="F32560" s="4" t="s">
        <v>6</v>
      </c>
    </row>
    <row r="32561" spans="1:6" ht="58" x14ac:dyDescent="0.35">
      <c r="A32561" s="1" t="s">
        <v>64059</v>
      </c>
      <c r="B32561" s="1" t="s">
        <v>65790</v>
      </c>
      <c r="C32561" s="1" t="s">
        <v>64531</v>
      </c>
      <c r="D32561" s="1" t="s">
        <v>65791</v>
      </c>
      <c r="E32561" s="1" t="s">
        <v>11</v>
      </c>
      <c r="F32561" s="4" t="s">
        <v>6</v>
      </c>
    </row>
    <row r="32562" spans="1:6" ht="58" x14ac:dyDescent="0.35">
      <c r="A32562" s="1" t="s">
        <v>64059</v>
      </c>
      <c r="B32562" s="1" t="s">
        <v>65792</v>
      </c>
      <c r="C32562" s="1" t="s">
        <v>64531</v>
      </c>
      <c r="D32562" s="1" t="s">
        <v>65793</v>
      </c>
      <c r="E32562" s="1" t="s">
        <v>11</v>
      </c>
      <c r="F32562" s="4" t="s">
        <v>6</v>
      </c>
    </row>
    <row r="32563" spans="1:6" ht="58" x14ac:dyDescent="0.35">
      <c r="A32563" s="1" t="s">
        <v>64059</v>
      </c>
      <c r="B32563" s="1" t="s">
        <v>65794</v>
      </c>
      <c r="C32563" s="1" t="s">
        <v>64531</v>
      </c>
      <c r="D32563" s="1" t="s">
        <v>65795</v>
      </c>
      <c r="E32563" s="1" t="s">
        <v>11</v>
      </c>
      <c r="F32563" s="4" t="s">
        <v>6</v>
      </c>
    </row>
    <row r="32564" spans="1:6" ht="58" x14ac:dyDescent="0.35">
      <c r="A32564" s="1" t="s">
        <v>64059</v>
      </c>
      <c r="B32564" s="1" t="s">
        <v>65796</v>
      </c>
      <c r="C32564" s="1" t="s">
        <v>64531</v>
      </c>
      <c r="D32564" s="1" t="s">
        <v>65797</v>
      </c>
      <c r="E32564" s="1" t="s">
        <v>11</v>
      </c>
      <c r="F32564" s="4" t="s">
        <v>6</v>
      </c>
    </row>
    <row r="32565" spans="1:6" ht="58" x14ac:dyDescent="0.35">
      <c r="A32565" s="1" t="s">
        <v>64059</v>
      </c>
      <c r="B32565" s="1" t="s">
        <v>65798</v>
      </c>
      <c r="C32565" s="1" t="s">
        <v>64531</v>
      </c>
      <c r="D32565" s="1" t="s">
        <v>65799</v>
      </c>
      <c r="E32565" s="1" t="s">
        <v>11</v>
      </c>
      <c r="F32565" s="4" t="s">
        <v>6</v>
      </c>
    </row>
    <row r="32566" spans="1:6" ht="58" x14ac:dyDescent="0.35">
      <c r="A32566" s="1" t="s">
        <v>64059</v>
      </c>
      <c r="B32566" s="1" t="s">
        <v>65800</v>
      </c>
      <c r="C32566" s="1" t="s">
        <v>64531</v>
      </c>
      <c r="D32566" s="1" t="s">
        <v>65801</v>
      </c>
      <c r="E32566" s="1" t="s">
        <v>11</v>
      </c>
      <c r="F32566" s="4" t="s">
        <v>6</v>
      </c>
    </row>
    <row r="32567" spans="1:6" ht="58" x14ac:dyDescent="0.35">
      <c r="A32567" s="1" t="s">
        <v>64059</v>
      </c>
      <c r="B32567" s="1" t="s">
        <v>65802</v>
      </c>
      <c r="C32567" s="1" t="s">
        <v>64531</v>
      </c>
      <c r="D32567" s="1" t="s">
        <v>65803</v>
      </c>
      <c r="E32567" s="1" t="s">
        <v>11</v>
      </c>
      <c r="F32567" s="4" t="s">
        <v>6</v>
      </c>
    </row>
    <row r="32568" spans="1:6" ht="58" x14ac:dyDescent="0.35">
      <c r="A32568" s="1" t="s">
        <v>64059</v>
      </c>
      <c r="B32568" s="1" t="s">
        <v>65804</v>
      </c>
      <c r="C32568" s="1" t="s">
        <v>64531</v>
      </c>
      <c r="D32568" s="1" t="s">
        <v>65805</v>
      </c>
      <c r="E32568" s="1" t="s">
        <v>11</v>
      </c>
      <c r="F32568" s="4" t="s">
        <v>6</v>
      </c>
    </row>
    <row r="32569" spans="1:6" ht="58" x14ac:dyDescent="0.35">
      <c r="A32569" s="1" t="s">
        <v>64059</v>
      </c>
      <c r="B32569" s="1" t="s">
        <v>65806</v>
      </c>
      <c r="C32569" s="1" t="s">
        <v>64531</v>
      </c>
      <c r="D32569" s="1" t="s">
        <v>65807</v>
      </c>
      <c r="E32569" s="1" t="s">
        <v>11</v>
      </c>
      <c r="F32569" s="4" t="s">
        <v>6</v>
      </c>
    </row>
    <row r="32570" spans="1:6" ht="58" x14ac:dyDescent="0.35">
      <c r="A32570" s="1" t="s">
        <v>64059</v>
      </c>
      <c r="B32570" s="1" t="s">
        <v>65808</v>
      </c>
      <c r="C32570" s="1" t="s">
        <v>64531</v>
      </c>
      <c r="D32570" s="1" t="s">
        <v>65809</v>
      </c>
      <c r="E32570" s="1" t="s">
        <v>11</v>
      </c>
      <c r="F32570" s="4" t="s">
        <v>6</v>
      </c>
    </row>
    <row r="32571" spans="1:6" ht="58" x14ac:dyDescent="0.35">
      <c r="A32571" s="1" t="s">
        <v>64059</v>
      </c>
      <c r="B32571" s="1" t="s">
        <v>65810</v>
      </c>
      <c r="C32571" s="1" t="s">
        <v>64531</v>
      </c>
      <c r="D32571" s="1" t="s">
        <v>65811</v>
      </c>
      <c r="E32571" s="1" t="s">
        <v>11</v>
      </c>
      <c r="F32571" s="4" t="s">
        <v>6</v>
      </c>
    </row>
    <row r="32572" spans="1:6" ht="58" x14ac:dyDescent="0.35">
      <c r="A32572" s="1" t="s">
        <v>64059</v>
      </c>
      <c r="B32572" s="1" t="s">
        <v>65812</v>
      </c>
      <c r="C32572" s="1" t="s">
        <v>64531</v>
      </c>
      <c r="D32572" s="1" t="s">
        <v>65813</v>
      </c>
      <c r="E32572" s="1" t="s">
        <v>11</v>
      </c>
      <c r="F32572" s="4" t="s">
        <v>6</v>
      </c>
    </row>
    <row r="32573" spans="1:6" ht="58" x14ac:dyDescent="0.35">
      <c r="A32573" s="1" t="s">
        <v>64059</v>
      </c>
      <c r="B32573" s="1" t="s">
        <v>65814</v>
      </c>
      <c r="C32573" s="1" t="s">
        <v>64531</v>
      </c>
      <c r="D32573" s="1" t="s">
        <v>65815</v>
      </c>
      <c r="E32573" s="1" t="s">
        <v>11</v>
      </c>
      <c r="F32573" s="4" t="s">
        <v>6</v>
      </c>
    </row>
    <row r="32574" spans="1:6" ht="72.5" x14ac:dyDescent="0.35">
      <c r="A32574" s="1" t="s">
        <v>64059</v>
      </c>
      <c r="B32574" s="1" t="s">
        <v>65816</v>
      </c>
      <c r="C32574" s="1" t="s">
        <v>64313</v>
      </c>
      <c r="D32574" s="1" t="s">
        <v>65817</v>
      </c>
      <c r="E32574" s="1" t="s">
        <v>680</v>
      </c>
      <c r="F32574" s="4" t="s">
        <v>6</v>
      </c>
    </row>
    <row r="32575" spans="1:6" ht="72.5" x14ac:dyDescent="0.35">
      <c r="A32575" s="1" t="s">
        <v>64059</v>
      </c>
      <c r="B32575" s="1" t="s">
        <v>65818</v>
      </c>
      <c r="C32575" s="1" t="s">
        <v>64313</v>
      </c>
      <c r="D32575" s="1" t="s">
        <v>65819</v>
      </c>
      <c r="E32575" s="1" t="s">
        <v>680</v>
      </c>
      <c r="F32575" s="4" t="s">
        <v>6</v>
      </c>
    </row>
    <row r="32576" spans="1:6" ht="72.5" x14ac:dyDescent="0.35">
      <c r="A32576" s="1" t="s">
        <v>64059</v>
      </c>
      <c r="B32576" s="1" t="s">
        <v>65820</v>
      </c>
      <c r="C32576" s="1" t="s">
        <v>64313</v>
      </c>
      <c r="D32576" s="1" t="s">
        <v>65821</v>
      </c>
      <c r="E32576" s="1" t="s">
        <v>680</v>
      </c>
      <c r="F32576" s="4" t="s">
        <v>6</v>
      </c>
    </row>
    <row r="32577" spans="1:6" ht="72.5" x14ac:dyDescent="0.35">
      <c r="A32577" s="1" t="s">
        <v>64059</v>
      </c>
      <c r="B32577" s="1" t="s">
        <v>65822</v>
      </c>
      <c r="C32577" s="1" t="s">
        <v>64313</v>
      </c>
      <c r="D32577" s="1" t="s">
        <v>65823</v>
      </c>
      <c r="E32577" s="1" t="s">
        <v>680</v>
      </c>
      <c r="F32577" s="4" t="s">
        <v>6</v>
      </c>
    </row>
    <row r="32578" spans="1:6" ht="72.5" x14ac:dyDescent="0.35">
      <c r="A32578" s="1" t="s">
        <v>64059</v>
      </c>
      <c r="B32578" s="1" t="s">
        <v>65824</v>
      </c>
      <c r="C32578" s="1" t="s">
        <v>64313</v>
      </c>
      <c r="D32578" s="1" t="s">
        <v>65825</v>
      </c>
      <c r="E32578" s="1" t="s">
        <v>680</v>
      </c>
      <c r="F32578" s="4" t="s">
        <v>6</v>
      </c>
    </row>
    <row r="32579" spans="1:6" ht="72.5" x14ac:dyDescent="0.35">
      <c r="A32579" s="1" t="s">
        <v>64059</v>
      </c>
      <c r="B32579" s="1" t="s">
        <v>65826</v>
      </c>
      <c r="C32579" s="1" t="s">
        <v>64313</v>
      </c>
      <c r="D32579" s="1" t="s">
        <v>65827</v>
      </c>
      <c r="E32579" s="1" t="s">
        <v>680</v>
      </c>
      <c r="F32579" s="4" t="s">
        <v>6</v>
      </c>
    </row>
    <row r="32580" spans="1:6" ht="72.5" x14ac:dyDescent="0.35">
      <c r="A32580" s="1" t="s">
        <v>64059</v>
      </c>
      <c r="B32580" s="1" t="s">
        <v>65828</v>
      </c>
      <c r="C32580" s="1" t="s">
        <v>64313</v>
      </c>
      <c r="D32580" s="1" t="s">
        <v>65829</v>
      </c>
      <c r="E32580" s="1" t="s">
        <v>680</v>
      </c>
      <c r="F32580" s="4" t="s">
        <v>6</v>
      </c>
    </row>
    <row r="32581" spans="1:6" ht="72.5" x14ac:dyDescent="0.35">
      <c r="A32581" s="1" t="s">
        <v>64059</v>
      </c>
      <c r="B32581" s="1" t="s">
        <v>65830</v>
      </c>
      <c r="C32581" s="1" t="s">
        <v>64313</v>
      </c>
      <c r="D32581" s="1" t="s">
        <v>65831</v>
      </c>
      <c r="E32581" s="1" t="s">
        <v>680</v>
      </c>
      <c r="F32581" s="4" t="s">
        <v>6</v>
      </c>
    </row>
    <row r="32582" spans="1:6" ht="72.5" x14ac:dyDescent="0.35">
      <c r="A32582" s="1" t="s">
        <v>64059</v>
      </c>
      <c r="B32582" s="1" t="s">
        <v>65832</v>
      </c>
      <c r="C32582" s="1" t="s">
        <v>64313</v>
      </c>
      <c r="D32582" s="1" t="s">
        <v>65833</v>
      </c>
      <c r="E32582" s="1" t="s">
        <v>680</v>
      </c>
      <c r="F32582" s="4" t="s">
        <v>6</v>
      </c>
    </row>
    <row r="32583" spans="1:6" ht="72.5" x14ac:dyDescent="0.35">
      <c r="A32583" s="1" t="s">
        <v>64059</v>
      </c>
      <c r="B32583" s="1" t="s">
        <v>65834</v>
      </c>
      <c r="C32583" s="1" t="s">
        <v>64313</v>
      </c>
      <c r="D32583" s="1" t="s">
        <v>65835</v>
      </c>
      <c r="E32583" s="1" t="s">
        <v>680</v>
      </c>
      <c r="F32583" s="4" t="s">
        <v>6</v>
      </c>
    </row>
    <row r="32584" spans="1:6" ht="72.5" x14ac:dyDescent="0.35">
      <c r="A32584" s="1" t="s">
        <v>64059</v>
      </c>
      <c r="B32584" s="1" t="s">
        <v>65836</v>
      </c>
      <c r="C32584" s="1" t="s">
        <v>64313</v>
      </c>
      <c r="D32584" s="1" t="s">
        <v>65837</v>
      </c>
      <c r="E32584" s="1" t="s">
        <v>680</v>
      </c>
      <c r="F32584" s="4" t="s">
        <v>6</v>
      </c>
    </row>
    <row r="32585" spans="1:6" ht="72.5" x14ac:dyDescent="0.35">
      <c r="A32585" s="1" t="s">
        <v>64059</v>
      </c>
      <c r="B32585" s="1" t="s">
        <v>65838</v>
      </c>
      <c r="C32585" s="1" t="s">
        <v>64313</v>
      </c>
      <c r="D32585" s="1" t="s">
        <v>65839</v>
      </c>
      <c r="E32585" s="1" t="s">
        <v>680</v>
      </c>
      <c r="F32585" s="4" t="s">
        <v>6</v>
      </c>
    </row>
    <row r="32586" spans="1:6" ht="72.5" x14ac:dyDescent="0.35">
      <c r="A32586" s="1" t="s">
        <v>64059</v>
      </c>
      <c r="B32586" s="1" t="s">
        <v>65840</v>
      </c>
      <c r="C32586" s="1" t="s">
        <v>64313</v>
      </c>
      <c r="D32586" s="1" t="s">
        <v>65841</v>
      </c>
      <c r="E32586" s="1" t="s">
        <v>680</v>
      </c>
      <c r="F32586" s="4" t="s">
        <v>6</v>
      </c>
    </row>
    <row r="32587" spans="1:6" ht="72.5" x14ac:dyDescent="0.35">
      <c r="A32587" s="1" t="s">
        <v>64059</v>
      </c>
      <c r="B32587" s="1" t="s">
        <v>65842</v>
      </c>
      <c r="C32587" s="1" t="s">
        <v>64313</v>
      </c>
      <c r="D32587" s="1" t="s">
        <v>65843</v>
      </c>
      <c r="E32587" s="1" t="s">
        <v>680</v>
      </c>
      <c r="F32587" s="4" t="s">
        <v>6</v>
      </c>
    </row>
    <row r="32588" spans="1:6" ht="72.5" x14ac:dyDescent="0.35">
      <c r="A32588" s="1" t="s">
        <v>64059</v>
      </c>
      <c r="B32588" s="1" t="s">
        <v>65844</v>
      </c>
      <c r="C32588" s="1" t="s">
        <v>64313</v>
      </c>
      <c r="D32588" s="1" t="s">
        <v>65845</v>
      </c>
      <c r="E32588" s="1" t="s">
        <v>680</v>
      </c>
      <c r="F32588" s="4" t="s">
        <v>6</v>
      </c>
    </row>
    <row r="32589" spans="1:6" ht="72.5" x14ac:dyDescent="0.35">
      <c r="A32589" s="1" t="s">
        <v>64059</v>
      </c>
      <c r="B32589" s="1" t="s">
        <v>65846</v>
      </c>
      <c r="C32589" s="1" t="s">
        <v>64313</v>
      </c>
      <c r="D32589" s="1" t="s">
        <v>65847</v>
      </c>
      <c r="E32589" s="1" t="s">
        <v>680</v>
      </c>
      <c r="F32589" s="4" t="s">
        <v>6</v>
      </c>
    </row>
    <row r="32590" spans="1:6" ht="72.5" x14ac:dyDescent="0.35">
      <c r="A32590" s="1" t="s">
        <v>64059</v>
      </c>
      <c r="B32590" s="1" t="s">
        <v>65848</v>
      </c>
      <c r="C32590" s="1" t="s">
        <v>64313</v>
      </c>
      <c r="D32590" s="1" t="s">
        <v>65849</v>
      </c>
      <c r="E32590" s="1" t="s">
        <v>680</v>
      </c>
      <c r="F32590" s="4" t="s">
        <v>6</v>
      </c>
    </row>
    <row r="32591" spans="1:6" ht="72.5" x14ac:dyDescent="0.35">
      <c r="A32591" s="1" t="s">
        <v>64059</v>
      </c>
      <c r="B32591" s="1" t="s">
        <v>65850</v>
      </c>
      <c r="C32591" s="1" t="s">
        <v>64313</v>
      </c>
      <c r="D32591" s="1" t="s">
        <v>65851</v>
      </c>
      <c r="E32591" s="1" t="s">
        <v>680</v>
      </c>
      <c r="F32591" s="4" t="s">
        <v>6</v>
      </c>
    </row>
    <row r="32592" spans="1:6" ht="72.5" x14ac:dyDescent="0.35">
      <c r="A32592" s="1" t="s">
        <v>64059</v>
      </c>
      <c r="B32592" s="1" t="s">
        <v>65852</v>
      </c>
      <c r="C32592" s="1" t="s">
        <v>64313</v>
      </c>
      <c r="D32592" s="1" t="s">
        <v>65853</v>
      </c>
      <c r="E32592" s="1" t="s">
        <v>680</v>
      </c>
      <c r="F32592" s="4" t="s">
        <v>6</v>
      </c>
    </row>
    <row r="32593" spans="1:6" ht="72.5" x14ac:dyDescent="0.35">
      <c r="A32593" s="1" t="s">
        <v>64059</v>
      </c>
      <c r="B32593" s="1" t="s">
        <v>65854</v>
      </c>
      <c r="C32593" s="1" t="s">
        <v>64313</v>
      </c>
      <c r="D32593" s="1" t="s">
        <v>65855</v>
      </c>
      <c r="E32593" s="1" t="s">
        <v>680</v>
      </c>
      <c r="F32593" s="4" t="s">
        <v>6</v>
      </c>
    </row>
    <row r="32594" spans="1:6" ht="72.5" x14ac:dyDescent="0.35">
      <c r="A32594" s="1" t="s">
        <v>64059</v>
      </c>
      <c r="B32594" s="1" t="s">
        <v>65856</v>
      </c>
      <c r="C32594" s="1" t="s">
        <v>64313</v>
      </c>
      <c r="D32594" s="1" t="s">
        <v>65857</v>
      </c>
      <c r="E32594" s="1" t="s">
        <v>680</v>
      </c>
      <c r="F32594" s="4" t="s">
        <v>6</v>
      </c>
    </row>
    <row r="32595" spans="1:6" ht="58" x14ac:dyDescent="0.35">
      <c r="A32595" s="1" t="s">
        <v>64059</v>
      </c>
      <c r="B32595" s="1" t="s">
        <v>65858</v>
      </c>
      <c r="C32595" s="1" t="s">
        <v>65859</v>
      </c>
      <c r="D32595" s="1" t="s">
        <v>65860</v>
      </c>
      <c r="E32595" s="1" t="s">
        <v>11</v>
      </c>
      <c r="F32595" s="4" t="s">
        <v>6</v>
      </c>
    </row>
    <row r="32596" spans="1:6" ht="58" x14ac:dyDescent="0.35">
      <c r="A32596" s="1" t="s">
        <v>64059</v>
      </c>
      <c r="B32596" s="1" t="s">
        <v>65861</v>
      </c>
      <c r="C32596" s="1" t="s">
        <v>65859</v>
      </c>
      <c r="D32596" s="1" t="s">
        <v>65862</v>
      </c>
      <c r="E32596" s="1" t="s">
        <v>11</v>
      </c>
      <c r="F32596" s="4" t="s">
        <v>6</v>
      </c>
    </row>
    <row r="32597" spans="1:6" ht="58" x14ac:dyDescent="0.35">
      <c r="A32597" s="1" t="s">
        <v>64059</v>
      </c>
      <c r="B32597" s="1" t="s">
        <v>65863</v>
      </c>
      <c r="C32597" s="1" t="s">
        <v>65859</v>
      </c>
      <c r="D32597" s="1" t="s">
        <v>65864</v>
      </c>
      <c r="E32597" s="1" t="s">
        <v>11</v>
      </c>
      <c r="F32597" s="4" t="s">
        <v>6</v>
      </c>
    </row>
    <row r="32598" spans="1:6" ht="116" x14ac:dyDescent="0.35">
      <c r="A32598" s="1" t="s">
        <v>64059</v>
      </c>
      <c r="B32598" s="1" t="s">
        <v>65865</v>
      </c>
      <c r="C32598" s="1" t="s">
        <v>65119</v>
      </c>
      <c r="D32598" s="1" t="s">
        <v>65866</v>
      </c>
      <c r="E32598" s="1" t="s">
        <v>48</v>
      </c>
      <c r="F32598" s="4" t="s">
        <v>6</v>
      </c>
    </row>
    <row r="32599" spans="1:6" ht="116" x14ac:dyDescent="0.35">
      <c r="A32599" s="1" t="s">
        <v>64059</v>
      </c>
      <c r="B32599" s="1" t="s">
        <v>65867</v>
      </c>
      <c r="C32599" s="1" t="s">
        <v>65119</v>
      </c>
      <c r="D32599" s="1" t="s">
        <v>65868</v>
      </c>
      <c r="E32599" s="1" t="s">
        <v>48</v>
      </c>
      <c r="F32599" s="4" t="s">
        <v>6</v>
      </c>
    </row>
    <row r="32600" spans="1:6" ht="116" x14ac:dyDescent="0.35">
      <c r="A32600" s="1" t="s">
        <v>64059</v>
      </c>
      <c r="B32600" s="1" t="s">
        <v>65869</v>
      </c>
      <c r="C32600" s="1" t="s">
        <v>65870</v>
      </c>
      <c r="D32600" s="1" t="s">
        <v>65871</v>
      </c>
      <c r="E32600" s="1" t="s">
        <v>48</v>
      </c>
      <c r="F32600" s="4" t="s">
        <v>6</v>
      </c>
    </row>
    <row r="32601" spans="1:6" ht="116" x14ac:dyDescent="0.35">
      <c r="A32601" s="1" t="s">
        <v>64059</v>
      </c>
      <c r="B32601" s="1" t="s">
        <v>65872</v>
      </c>
      <c r="C32601" s="1" t="s">
        <v>65870</v>
      </c>
      <c r="D32601" s="1" t="s">
        <v>65873</v>
      </c>
      <c r="E32601" s="1" t="s">
        <v>48</v>
      </c>
      <c r="F32601" s="4" t="s">
        <v>6</v>
      </c>
    </row>
    <row r="32602" spans="1:6" ht="116" x14ac:dyDescent="0.35">
      <c r="A32602" s="1" t="s">
        <v>64059</v>
      </c>
      <c r="B32602" s="1" t="s">
        <v>65874</v>
      </c>
      <c r="C32602" s="1" t="s">
        <v>65870</v>
      </c>
      <c r="D32602" s="1" t="s">
        <v>65875</v>
      </c>
      <c r="E32602" s="1" t="s">
        <v>48</v>
      </c>
      <c r="F32602" s="4" t="s">
        <v>6</v>
      </c>
    </row>
    <row r="32603" spans="1:6" ht="116" x14ac:dyDescent="0.35">
      <c r="A32603" s="1" t="s">
        <v>64059</v>
      </c>
      <c r="B32603" s="1" t="s">
        <v>65876</v>
      </c>
      <c r="C32603" s="1" t="s">
        <v>65119</v>
      </c>
      <c r="D32603" s="1" t="s">
        <v>65877</v>
      </c>
      <c r="E32603" s="1" t="s">
        <v>48</v>
      </c>
      <c r="F32603" s="4" t="s">
        <v>6</v>
      </c>
    </row>
    <row r="32604" spans="1:6" ht="116" x14ac:dyDescent="0.35">
      <c r="A32604" s="1" t="s">
        <v>64059</v>
      </c>
      <c r="B32604" s="1" t="s">
        <v>65878</v>
      </c>
      <c r="C32604" s="1" t="s">
        <v>65870</v>
      </c>
      <c r="D32604" s="1" t="s">
        <v>65879</v>
      </c>
      <c r="E32604" s="1" t="s">
        <v>48</v>
      </c>
      <c r="F32604" s="4" t="s">
        <v>6</v>
      </c>
    </row>
    <row r="32605" spans="1:6" ht="116" x14ac:dyDescent="0.35">
      <c r="A32605" s="1" t="s">
        <v>64059</v>
      </c>
      <c r="B32605" s="1" t="s">
        <v>65880</v>
      </c>
      <c r="C32605" s="1" t="s">
        <v>65119</v>
      </c>
      <c r="D32605" s="1" t="s">
        <v>65881</v>
      </c>
      <c r="E32605" s="1" t="s">
        <v>48</v>
      </c>
      <c r="F32605" s="4" t="s">
        <v>6</v>
      </c>
    </row>
    <row r="32606" spans="1:6" ht="116" x14ac:dyDescent="0.35">
      <c r="A32606" s="1" t="s">
        <v>64059</v>
      </c>
      <c r="B32606" s="1" t="s">
        <v>65882</v>
      </c>
      <c r="C32606" s="1" t="s">
        <v>64735</v>
      </c>
      <c r="D32606" s="1" t="s">
        <v>65883</v>
      </c>
      <c r="E32606" s="1" t="s">
        <v>48</v>
      </c>
      <c r="F32606" s="4" t="s">
        <v>6</v>
      </c>
    </row>
    <row r="32607" spans="1:6" ht="116" x14ac:dyDescent="0.35">
      <c r="A32607" s="1" t="s">
        <v>64059</v>
      </c>
      <c r="B32607" s="1" t="s">
        <v>65884</v>
      </c>
      <c r="C32607" s="1" t="s">
        <v>64735</v>
      </c>
      <c r="D32607" s="1" t="s">
        <v>65885</v>
      </c>
      <c r="E32607" s="1" t="s">
        <v>48</v>
      </c>
      <c r="F32607" s="4" t="s">
        <v>6</v>
      </c>
    </row>
    <row r="32608" spans="1:6" ht="116" x14ac:dyDescent="0.35">
      <c r="A32608" s="1" t="s">
        <v>64059</v>
      </c>
      <c r="B32608" s="1" t="s">
        <v>65886</v>
      </c>
      <c r="C32608" s="1" t="s">
        <v>64735</v>
      </c>
      <c r="D32608" s="1" t="s">
        <v>65887</v>
      </c>
      <c r="E32608" s="1" t="s">
        <v>48</v>
      </c>
      <c r="F32608" s="4" t="s">
        <v>6</v>
      </c>
    </row>
    <row r="32609" spans="1:6" ht="116" x14ac:dyDescent="0.35">
      <c r="A32609" s="1" t="s">
        <v>64059</v>
      </c>
      <c r="B32609" s="1" t="s">
        <v>65888</v>
      </c>
      <c r="C32609" s="1" t="s">
        <v>64735</v>
      </c>
      <c r="D32609" s="1" t="s">
        <v>65889</v>
      </c>
      <c r="E32609" s="1" t="s">
        <v>48</v>
      </c>
      <c r="F32609" s="4" t="s">
        <v>6</v>
      </c>
    </row>
    <row r="32610" spans="1:6" ht="116" x14ac:dyDescent="0.35">
      <c r="A32610" s="1" t="s">
        <v>64059</v>
      </c>
      <c r="B32610" s="1" t="s">
        <v>65890</v>
      </c>
      <c r="C32610" s="1" t="s">
        <v>64735</v>
      </c>
      <c r="D32610" s="1" t="s">
        <v>65891</v>
      </c>
      <c r="E32610" s="1" t="s">
        <v>48</v>
      </c>
      <c r="F32610" s="4" t="s">
        <v>6</v>
      </c>
    </row>
    <row r="32611" spans="1:6" ht="116" x14ac:dyDescent="0.35">
      <c r="A32611" s="1" t="s">
        <v>64059</v>
      </c>
      <c r="B32611" s="1" t="s">
        <v>65892</v>
      </c>
      <c r="C32611" s="1" t="s">
        <v>64735</v>
      </c>
      <c r="D32611" s="1" t="s">
        <v>65893</v>
      </c>
      <c r="E32611" s="1" t="s">
        <v>48</v>
      </c>
      <c r="F32611" s="4" t="s">
        <v>6</v>
      </c>
    </row>
    <row r="32612" spans="1:6" ht="116" x14ac:dyDescent="0.35">
      <c r="A32612" s="1" t="s">
        <v>64059</v>
      </c>
      <c r="B32612" s="1" t="s">
        <v>65894</v>
      </c>
      <c r="C32612" s="1" t="s">
        <v>64735</v>
      </c>
      <c r="D32612" s="1" t="s">
        <v>65895</v>
      </c>
      <c r="E32612" s="1" t="s">
        <v>48</v>
      </c>
      <c r="F32612" s="4" t="s">
        <v>6</v>
      </c>
    </row>
    <row r="32613" spans="1:6" ht="116" x14ac:dyDescent="0.35">
      <c r="A32613" s="1" t="s">
        <v>64059</v>
      </c>
      <c r="B32613" s="1" t="s">
        <v>65896</v>
      </c>
      <c r="C32613" s="1" t="s">
        <v>64735</v>
      </c>
      <c r="D32613" s="1" t="s">
        <v>65897</v>
      </c>
      <c r="E32613" s="1" t="s">
        <v>48</v>
      </c>
      <c r="F32613" s="4" t="s">
        <v>6</v>
      </c>
    </row>
    <row r="32614" spans="1:6" ht="116" x14ac:dyDescent="0.35">
      <c r="A32614" s="1" t="s">
        <v>64059</v>
      </c>
      <c r="B32614" s="1" t="s">
        <v>65898</v>
      </c>
      <c r="C32614" s="1" t="s">
        <v>64735</v>
      </c>
      <c r="D32614" s="1" t="s">
        <v>65899</v>
      </c>
      <c r="E32614" s="1" t="s">
        <v>48</v>
      </c>
      <c r="F32614" s="4" t="s">
        <v>6</v>
      </c>
    </row>
    <row r="32615" spans="1:6" ht="58" x14ac:dyDescent="0.35">
      <c r="A32615" s="1" t="s">
        <v>64059</v>
      </c>
      <c r="B32615" s="1" t="s">
        <v>65900</v>
      </c>
      <c r="C32615" s="1" t="s">
        <v>65901</v>
      </c>
      <c r="D32615" s="1" t="s">
        <v>65902</v>
      </c>
      <c r="E32615" s="1" t="s">
        <v>11</v>
      </c>
      <c r="F32615" s="4" t="s">
        <v>6</v>
      </c>
    </row>
    <row r="32616" spans="1:6" ht="58" x14ac:dyDescent="0.35">
      <c r="A32616" s="1" t="s">
        <v>64059</v>
      </c>
      <c r="B32616" s="1" t="s">
        <v>65903</v>
      </c>
      <c r="C32616" s="1" t="s">
        <v>65901</v>
      </c>
      <c r="D32616" s="1" t="s">
        <v>65904</v>
      </c>
      <c r="E32616" s="1" t="s">
        <v>11</v>
      </c>
      <c r="F32616" s="4" t="s">
        <v>6</v>
      </c>
    </row>
    <row r="32617" spans="1:6" ht="58" x14ac:dyDescent="0.35">
      <c r="A32617" s="1" t="s">
        <v>64059</v>
      </c>
      <c r="B32617" s="1" t="s">
        <v>65905</v>
      </c>
      <c r="C32617" s="1" t="s">
        <v>65901</v>
      </c>
      <c r="D32617" s="1" t="s">
        <v>65906</v>
      </c>
      <c r="E32617" s="1" t="s">
        <v>11</v>
      </c>
      <c r="F32617" s="4" t="s">
        <v>6</v>
      </c>
    </row>
    <row r="32618" spans="1:6" ht="58" x14ac:dyDescent="0.35">
      <c r="A32618" s="1" t="s">
        <v>64059</v>
      </c>
      <c r="B32618" s="1" t="s">
        <v>65907</v>
      </c>
      <c r="C32618" s="1" t="s">
        <v>65859</v>
      </c>
      <c r="D32618" s="1" t="s">
        <v>65908</v>
      </c>
      <c r="E32618" s="1" t="s">
        <v>11</v>
      </c>
      <c r="F32618" s="4" t="s">
        <v>6</v>
      </c>
    </row>
    <row r="32619" spans="1:6" ht="58" x14ac:dyDescent="0.35">
      <c r="A32619" s="1" t="s">
        <v>64059</v>
      </c>
      <c r="B32619" s="1" t="s">
        <v>65909</v>
      </c>
      <c r="C32619" s="1" t="s">
        <v>65859</v>
      </c>
      <c r="D32619" s="1" t="s">
        <v>65910</v>
      </c>
      <c r="E32619" s="1" t="s">
        <v>11</v>
      </c>
      <c r="F32619" s="4" t="s">
        <v>6</v>
      </c>
    </row>
    <row r="32620" spans="1:6" ht="58" x14ac:dyDescent="0.35">
      <c r="A32620" s="1" t="s">
        <v>64059</v>
      </c>
      <c r="B32620" s="1" t="s">
        <v>65911</v>
      </c>
      <c r="C32620" s="1" t="s">
        <v>65912</v>
      </c>
      <c r="D32620" s="1" t="s">
        <v>65913</v>
      </c>
      <c r="E32620" s="1" t="s">
        <v>11</v>
      </c>
      <c r="F32620" s="4" t="s">
        <v>6</v>
      </c>
    </row>
    <row r="32621" spans="1:6" ht="58" x14ac:dyDescent="0.35">
      <c r="A32621" s="1" t="s">
        <v>64059</v>
      </c>
      <c r="B32621" s="1" t="s">
        <v>65914</v>
      </c>
      <c r="C32621" s="1" t="s">
        <v>65915</v>
      </c>
      <c r="D32621" s="1" t="s">
        <v>65916</v>
      </c>
      <c r="E32621" s="1" t="s">
        <v>11</v>
      </c>
      <c r="F32621" s="4" t="s">
        <v>6</v>
      </c>
    </row>
    <row r="32622" spans="1:6" ht="58" x14ac:dyDescent="0.35">
      <c r="A32622" s="1" t="s">
        <v>64059</v>
      </c>
      <c r="B32622" s="1" t="s">
        <v>65917</v>
      </c>
      <c r="C32622" s="1" t="s">
        <v>65915</v>
      </c>
      <c r="D32622" s="1" t="s">
        <v>65918</v>
      </c>
      <c r="E32622" s="1" t="s">
        <v>11</v>
      </c>
      <c r="F32622" s="4" t="s">
        <v>6</v>
      </c>
    </row>
    <row r="32623" spans="1:6" ht="58" x14ac:dyDescent="0.35">
      <c r="A32623" s="1" t="s">
        <v>64059</v>
      </c>
      <c r="B32623" s="1" t="s">
        <v>65919</v>
      </c>
      <c r="C32623" s="1" t="s">
        <v>65915</v>
      </c>
      <c r="D32623" s="1" t="s">
        <v>65920</v>
      </c>
      <c r="E32623" s="1" t="s">
        <v>11</v>
      </c>
      <c r="F32623" s="4" t="s">
        <v>6</v>
      </c>
    </row>
    <row r="32624" spans="1:6" ht="58" x14ac:dyDescent="0.35">
      <c r="A32624" s="1" t="s">
        <v>64059</v>
      </c>
      <c r="B32624" s="1" t="s">
        <v>65921</v>
      </c>
      <c r="C32624" s="1" t="s">
        <v>65915</v>
      </c>
      <c r="D32624" s="1" t="s">
        <v>65922</v>
      </c>
      <c r="E32624" s="1" t="s">
        <v>11</v>
      </c>
      <c r="F32624" s="4" t="s">
        <v>6</v>
      </c>
    </row>
    <row r="32625" spans="1:6" ht="58" x14ac:dyDescent="0.35">
      <c r="A32625" s="1" t="s">
        <v>64059</v>
      </c>
      <c r="B32625" s="1" t="s">
        <v>65923</v>
      </c>
      <c r="C32625" s="1" t="s">
        <v>65924</v>
      </c>
      <c r="D32625" s="1" t="s">
        <v>65925</v>
      </c>
      <c r="E32625" s="1" t="s">
        <v>11</v>
      </c>
      <c r="F32625" s="4" t="s">
        <v>6</v>
      </c>
    </row>
    <row r="32626" spans="1:6" ht="58" x14ac:dyDescent="0.35">
      <c r="A32626" s="1" t="s">
        <v>64059</v>
      </c>
      <c r="B32626" s="1" t="s">
        <v>65926</v>
      </c>
      <c r="C32626" s="1" t="s">
        <v>65924</v>
      </c>
      <c r="D32626" s="1" t="s">
        <v>65927</v>
      </c>
      <c r="E32626" s="1" t="s">
        <v>11</v>
      </c>
      <c r="F32626" s="4" t="s">
        <v>6</v>
      </c>
    </row>
    <row r="32627" spans="1:6" ht="58" x14ac:dyDescent="0.35">
      <c r="A32627" s="1" t="s">
        <v>64059</v>
      </c>
      <c r="B32627" s="1" t="s">
        <v>65928</v>
      </c>
      <c r="C32627" s="1" t="s">
        <v>65924</v>
      </c>
      <c r="D32627" s="1" t="s">
        <v>65929</v>
      </c>
      <c r="E32627" s="1" t="s">
        <v>11</v>
      </c>
      <c r="F32627" s="4" t="s">
        <v>6</v>
      </c>
    </row>
    <row r="32628" spans="1:6" ht="58" x14ac:dyDescent="0.35">
      <c r="A32628" s="1" t="s">
        <v>64059</v>
      </c>
      <c r="B32628" s="1" t="s">
        <v>65930</v>
      </c>
      <c r="C32628" s="1" t="s">
        <v>65924</v>
      </c>
      <c r="D32628" s="1" t="s">
        <v>65931</v>
      </c>
      <c r="E32628" s="1" t="s">
        <v>11</v>
      </c>
      <c r="F32628" s="4" t="s">
        <v>6</v>
      </c>
    </row>
    <row r="32629" spans="1:6" ht="58" x14ac:dyDescent="0.35">
      <c r="A32629" s="1" t="s">
        <v>64059</v>
      </c>
      <c r="B32629" s="1" t="s">
        <v>65932</v>
      </c>
      <c r="C32629" s="1" t="s">
        <v>65924</v>
      </c>
      <c r="D32629" s="1" t="s">
        <v>65933</v>
      </c>
      <c r="E32629" s="1" t="s">
        <v>11</v>
      </c>
      <c r="F32629" s="4" t="s">
        <v>6</v>
      </c>
    </row>
    <row r="32630" spans="1:6" ht="58" x14ac:dyDescent="0.35">
      <c r="A32630" s="1" t="s">
        <v>64059</v>
      </c>
      <c r="B32630" s="1" t="s">
        <v>65934</v>
      </c>
      <c r="C32630" s="1" t="s">
        <v>65924</v>
      </c>
      <c r="D32630" s="1" t="s">
        <v>65935</v>
      </c>
      <c r="E32630" s="1" t="s">
        <v>11</v>
      </c>
      <c r="F32630" s="4" t="s">
        <v>6</v>
      </c>
    </row>
    <row r="32631" spans="1:6" ht="58" x14ac:dyDescent="0.35">
      <c r="A32631" s="1" t="s">
        <v>64059</v>
      </c>
      <c r="B32631" s="1" t="s">
        <v>65936</v>
      </c>
      <c r="C32631" s="1" t="s">
        <v>65924</v>
      </c>
      <c r="D32631" s="1" t="s">
        <v>65937</v>
      </c>
      <c r="E32631" s="1" t="s">
        <v>11</v>
      </c>
      <c r="F32631" s="4" t="s">
        <v>6</v>
      </c>
    </row>
    <row r="32632" spans="1:6" ht="58" x14ac:dyDescent="0.35">
      <c r="A32632" s="1" t="s">
        <v>64059</v>
      </c>
      <c r="B32632" s="1" t="s">
        <v>65938</v>
      </c>
      <c r="C32632" s="1" t="s">
        <v>65924</v>
      </c>
      <c r="D32632" s="1" t="s">
        <v>65939</v>
      </c>
      <c r="E32632" s="1" t="s">
        <v>11</v>
      </c>
      <c r="F32632" s="4" t="s">
        <v>6</v>
      </c>
    </row>
    <row r="32633" spans="1:6" ht="58" x14ac:dyDescent="0.35">
      <c r="A32633" s="1" t="s">
        <v>64059</v>
      </c>
      <c r="B32633" s="1" t="s">
        <v>65940</v>
      </c>
      <c r="C32633" s="1" t="s">
        <v>65924</v>
      </c>
      <c r="D32633" s="1" t="s">
        <v>65941</v>
      </c>
      <c r="E32633" s="1" t="s">
        <v>11</v>
      </c>
      <c r="F32633" s="4" t="s">
        <v>6</v>
      </c>
    </row>
    <row r="32634" spans="1:6" ht="58" x14ac:dyDescent="0.35">
      <c r="A32634" s="1" t="s">
        <v>64059</v>
      </c>
      <c r="B32634" s="1" t="s">
        <v>65942</v>
      </c>
      <c r="C32634" s="1" t="s">
        <v>65924</v>
      </c>
      <c r="D32634" s="1" t="s">
        <v>65943</v>
      </c>
      <c r="E32634" s="1" t="s">
        <v>11</v>
      </c>
      <c r="F32634" s="4" t="s">
        <v>6</v>
      </c>
    </row>
    <row r="32635" spans="1:6" ht="58" x14ac:dyDescent="0.35">
      <c r="A32635" s="1" t="s">
        <v>64059</v>
      </c>
      <c r="B32635" s="1" t="s">
        <v>65944</v>
      </c>
      <c r="C32635" s="1" t="s">
        <v>65924</v>
      </c>
      <c r="D32635" s="1" t="s">
        <v>65945</v>
      </c>
      <c r="E32635" s="1" t="s">
        <v>11</v>
      </c>
      <c r="F32635" s="4" t="s">
        <v>6</v>
      </c>
    </row>
    <row r="32636" spans="1:6" ht="58" x14ac:dyDescent="0.35">
      <c r="A32636" s="1" t="s">
        <v>64059</v>
      </c>
      <c r="B32636" s="1" t="s">
        <v>65946</v>
      </c>
      <c r="C32636" s="1" t="s">
        <v>65924</v>
      </c>
      <c r="D32636" s="1" t="s">
        <v>65947</v>
      </c>
      <c r="E32636" s="1" t="s">
        <v>11</v>
      </c>
      <c r="F32636" s="4" t="s">
        <v>6</v>
      </c>
    </row>
    <row r="32637" spans="1:6" ht="58" x14ac:dyDescent="0.35">
      <c r="A32637" s="1" t="s">
        <v>64059</v>
      </c>
      <c r="B32637" s="1" t="s">
        <v>65948</v>
      </c>
      <c r="C32637" s="1" t="s">
        <v>65949</v>
      </c>
      <c r="D32637" s="1" t="s">
        <v>65950</v>
      </c>
      <c r="E32637" s="1" t="s">
        <v>11</v>
      </c>
      <c r="F32637" s="4" t="s">
        <v>6</v>
      </c>
    </row>
    <row r="32638" spans="1:6" ht="58" x14ac:dyDescent="0.35">
      <c r="A32638" s="1" t="s">
        <v>64059</v>
      </c>
      <c r="B32638" s="1" t="s">
        <v>65951</v>
      </c>
      <c r="C32638" s="1" t="s">
        <v>65949</v>
      </c>
      <c r="D32638" s="1" t="s">
        <v>65952</v>
      </c>
      <c r="E32638" s="1" t="s">
        <v>11</v>
      </c>
      <c r="F32638" s="4" t="s">
        <v>6</v>
      </c>
    </row>
    <row r="32639" spans="1:6" ht="58" x14ac:dyDescent="0.35">
      <c r="A32639" s="1" t="s">
        <v>64059</v>
      </c>
      <c r="B32639" s="1" t="s">
        <v>65953</v>
      </c>
      <c r="C32639" s="1" t="s">
        <v>65954</v>
      </c>
      <c r="D32639" s="1" t="s">
        <v>65955</v>
      </c>
      <c r="E32639" s="1" t="s">
        <v>11</v>
      </c>
      <c r="F32639" s="4" t="s">
        <v>6</v>
      </c>
    </row>
    <row r="32640" spans="1:6" ht="58" x14ac:dyDescent="0.35">
      <c r="A32640" s="1" t="s">
        <v>64059</v>
      </c>
      <c r="B32640" s="1" t="s">
        <v>65956</v>
      </c>
      <c r="C32640" s="1" t="s">
        <v>65954</v>
      </c>
      <c r="D32640" s="1" t="s">
        <v>65957</v>
      </c>
      <c r="E32640" s="1" t="s">
        <v>11</v>
      </c>
      <c r="F32640" s="4" t="s">
        <v>6</v>
      </c>
    </row>
    <row r="32641" spans="1:6" ht="58" x14ac:dyDescent="0.35">
      <c r="A32641" s="1" t="s">
        <v>64059</v>
      </c>
      <c r="B32641" s="1" t="s">
        <v>65958</v>
      </c>
      <c r="C32641" s="1" t="s">
        <v>65954</v>
      </c>
      <c r="D32641" s="1" t="s">
        <v>65959</v>
      </c>
      <c r="E32641" s="1" t="s">
        <v>11</v>
      </c>
      <c r="F32641" s="4" t="s">
        <v>6</v>
      </c>
    </row>
    <row r="32642" spans="1:6" ht="58" x14ac:dyDescent="0.35">
      <c r="A32642" s="1" t="s">
        <v>64059</v>
      </c>
      <c r="B32642" s="1" t="s">
        <v>65960</v>
      </c>
      <c r="C32642" s="1" t="s">
        <v>65954</v>
      </c>
      <c r="D32642" s="1" t="s">
        <v>65961</v>
      </c>
      <c r="E32642" s="1" t="s">
        <v>11</v>
      </c>
      <c r="F32642" s="4" t="s">
        <v>6</v>
      </c>
    </row>
    <row r="32643" spans="1:6" ht="58" x14ac:dyDescent="0.35">
      <c r="A32643" s="1" t="s">
        <v>64059</v>
      </c>
      <c r="B32643" s="1" t="s">
        <v>65962</v>
      </c>
      <c r="C32643" s="1" t="s">
        <v>65954</v>
      </c>
      <c r="D32643" s="1" t="s">
        <v>65963</v>
      </c>
      <c r="E32643" s="1" t="s">
        <v>11</v>
      </c>
      <c r="F32643" s="4" t="s">
        <v>6</v>
      </c>
    </row>
    <row r="32644" spans="1:6" ht="58" x14ac:dyDescent="0.35">
      <c r="A32644" s="1" t="s">
        <v>64059</v>
      </c>
      <c r="B32644" s="1" t="s">
        <v>65964</v>
      </c>
      <c r="C32644" s="1" t="s">
        <v>65954</v>
      </c>
      <c r="D32644" s="1" t="s">
        <v>57979</v>
      </c>
      <c r="E32644" s="1" t="s">
        <v>11</v>
      </c>
      <c r="F32644" s="4" t="s">
        <v>6</v>
      </c>
    </row>
    <row r="32645" spans="1:6" ht="58" x14ac:dyDescent="0.35">
      <c r="A32645" s="1" t="s">
        <v>64059</v>
      </c>
      <c r="B32645" s="1" t="s">
        <v>65965</v>
      </c>
      <c r="C32645" s="1" t="s">
        <v>65954</v>
      </c>
      <c r="D32645" s="1" t="s">
        <v>3607</v>
      </c>
      <c r="E32645" s="1" t="s">
        <v>11</v>
      </c>
      <c r="F32645" s="4" t="s">
        <v>6</v>
      </c>
    </row>
    <row r="32646" spans="1:6" ht="58" x14ac:dyDescent="0.35">
      <c r="A32646" s="1" t="s">
        <v>64059</v>
      </c>
      <c r="B32646" s="1" t="s">
        <v>65966</v>
      </c>
      <c r="C32646" s="1" t="s">
        <v>65954</v>
      </c>
      <c r="D32646" s="1" t="s">
        <v>65967</v>
      </c>
      <c r="E32646" s="1" t="s">
        <v>11</v>
      </c>
      <c r="F32646" s="4" t="s">
        <v>6</v>
      </c>
    </row>
    <row r="32647" spans="1:6" ht="58" x14ac:dyDescent="0.35">
      <c r="A32647" s="1" t="s">
        <v>64059</v>
      </c>
      <c r="B32647" s="1" t="s">
        <v>65968</v>
      </c>
      <c r="C32647" s="1" t="s">
        <v>65954</v>
      </c>
      <c r="D32647" s="1" t="s">
        <v>65969</v>
      </c>
      <c r="E32647" s="1" t="s">
        <v>11</v>
      </c>
      <c r="F32647" s="4" t="s">
        <v>6</v>
      </c>
    </row>
    <row r="32648" spans="1:6" ht="58" x14ac:dyDescent="0.35">
      <c r="A32648" s="1" t="s">
        <v>64059</v>
      </c>
      <c r="B32648" s="1" t="s">
        <v>65970</v>
      </c>
      <c r="C32648" s="1" t="s">
        <v>65971</v>
      </c>
      <c r="D32648" s="1" t="s">
        <v>65972</v>
      </c>
      <c r="E32648" s="1" t="s">
        <v>11</v>
      </c>
      <c r="F32648" s="4" t="s">
        <v>6</v>
      </c>
    </row>
    <row r="32649" spans="1:6" ht="58" x14ac:dyDescent="0.35">
      <c r="A32649" s="1" t="s">
        <v>64059</v>
      </c>
      <c r="B32649" s="1" t="s">
        <v>65973</v>
      </c>
      <c r="C32649" s="1" t="s">
        <v>65971</v>
      </c>
      <c r="D32649" s="1" t="s">
        <v>65974</v>
      </c>
      <c r="E32649" s="1" t="s">
        <v>11</v>
      </c>
      <c r="F32649" s="4" t="s">
        <v>6</v>
      </c>
    </row>
    <row r="32650" spans="1:6" ht="58" x14ac:dyDescent="0.35">
      <c r="A32650" s="1" t="s">
        <v>64059</v>
      </c>
      <c r="B32650" s="1" t="s">
        <v>65975</v>
      </c>
      <c r="C32650" s="1" t="s">
        <v>65971</v>
      </c>
      <c r="D32650" s="1" t="s">
        <v>65976</v>
      </c>
      <c r="E32650" s="1" t="s">
        <v>11</v>
      </c>
      <c r="F32650" s="4" t="s">
        <v>6</v>
      </c>
    </row>
    <row r="32651" spans="1:6" ht="58" x14ac:dyDescent="0.35">
      <c r="A32651" s="1" t="s">
        <v>64059</v>
      </c>
      <c r="B32651" s="1" t="s">
        <v>65977</v>
      </c>
      <c r="C32651" s="1" t="s">
        <v>65971</v>
      </c>
      <c r="D32651" s="1" t="s">
        <v>65978</v>
      </c>
      <c r="E32651" s="1" t="s">
        <v>11</v>
      </c>
      <c r="F32651" s="4" t="s">
        <v>6</v>
      </c>
    </row>
    <row r="32652" spans="1:6" ht="58" x14ac:dyDescent="0.35">
      <c r="A32652" s="1" t="s">
        <v>64059</v>
      </c>
      <c r="B32652" s="1" t="s">
        <v>65979</v>
      </c>
      <c r="C32652" s="1" t="s">
        <v>65971</v>
      </c>
      <c r="D32652" s="1" t="s">
        <v>65980</v>
      </c>
      <c r="E32652" s="1" t="s">
        <v>11</v>
      </c>
      <c r="F32652" s="4" t="s">
        <v>6</v>
      </c>
    </row>
    <row r="32653" spans="1:6" ht="58" x14ac:dyDescent="0.35">
      <c r="A32653" s="1" t="s">
        <v>64059</v>
      </c>
      <c r="B32653" s="1" t="s">
        <v>65981</v>
      </c>
      <c r="C32653" s="1" t="s">
        <v>65971</v>
      </c>
      <c r="D32653" s="1" t="s">
        <v>65982</v>
      </c>
      <c r="E32653" s="1" t="s">
        <v>11</v>
      </c>
      <c r="F32653" s="4" t="s">
        <v>6</v>
      </c>
    </row>
    <row r="32654" spans="1:6" ht="43.5" x14ac:dyDescent="0.35">
      <c r="A32654" s="1" t="s">
        <v>64059</v>
      </c>
      <c r="B32654" s="1" t="s">
        <v>65983</v>
      </c>
      <c r="C32654" s="1" t="s">
        <v>37758</v>
      </c>
      <c r="D32654" s="1" t="s">
        <v>65984</v>
      </c>
      <c r="E32654" s="1" t="s">
        <v>25</v>
      </c>
      <c r="F32654" s="4" t="s">
        <v>6</v>
      </c>
    </row>
    <row r="32655" spans="1:6" ht="43.5" x14ac:dyDescent="0.35">
      <c r="A32655" s="1" t="s">
        <v>64059</v>
      </c>
      <c r="B32655" s="1" t="s">
        <v>65985</v>
      </c>
      <c r="C32655" s="1" t="s">
        <v>37758</v>
      </c>
      <c r="D32655" s="1" t="s">
        <v>65986</v>
      </c>
      <c r="E32655" s="1" t="s">
        <v>25</v>
      </c>
      <c r="F32655" s="4" t="s">
        <v>6</v>
      </c>
    </row>
    <row r="32656" spans="1:6" ht="43.5" x14ac:dyDescent="0.35">
      <c r="A32656" s="1" t="s">
        <v>64059</v>
      </c>
      <c r="B32656" s="1" t="s">
        <v>65987</v>
      </c>
      <c r="C32656" s="1" t="s">
        <v>37758</v>
      </c>
      <c r="D32656" s="1" t="s">
        <v>65988</v>
      </c>
      <c r="E32656" s="1" t="s">
        <v>25</v>
      </c>
      <c r="F32656" s="4" t="s">
        <v>6</v>
      </c>
    </row>
    <row r="32657" spans="1:6" ht="43.5" x14ac:dyDescent="0.35">
      <c r="A32657" s="1" t="s">
        <v>64059</v>
      </c>
      <c r="B32657" s="1" t="s">
        <v>65989</v>
      </c>
      <c r="C32657" s="1" t="s">
        <v>37758</v>
      </c>
      <c r="D32657" s="1" t="s">
        <v>65990</v>
      </c>
      <c r="E32657" s="1" t="s">
        <v>25</v>
      </c>
      <c r="F32657" s="4" t="s">
        <v>6</v>
      </c>
    </row>
    <row r="32658" spans="1:6" ht="43.5" x14ac:dyDescent="0.35">
      <c r="A32658" s="1" t="s">
        <v>64059</v>
      </c>
      <c r="B32658" s="1" t="s">
        <v>65991</v>
      </c>
      <c r="C32658" s="1" t="s">
        <v>37758</v>
      </c>
      <c r="D32658" s="1" t="s">
        <v>65992</v>
      </c>
      <c r="E32658" s="1" t="s">
        <v>25</v>
      </c>
      <c r="F32658" s="4" t="s">
        <v>6</v>
      </c>
    </row>
    <row r="32659" spans="1:6" ht="43.5" x14ac:dyDescent="0.35">
      <c r="A32659" s="1" t="s">
        <v>64059</v>
      </c>
      <c r="B32659" s="1" t="s">
        <v>65993</v>
      </c>
      <c r="C32659" s="1" t="s">
        <v>37758</v>
      </c>
      <c r="D32659" s="1" t="s">
        <v>65994</v>
      </c>
      <c r="E32659" s="1" t="s">
        <v>25</v>
      </c>
      <c r="F32659" s="4" t="s">
        <v>6</v>
      </c>
    </row>
    <row r="32660" spans="1:6" ht="43.5" x14ac:dyDescent="0.35">
      <c r="A32660" s="1" t="s">
        <v>64059</v>
      </c>
      <c r="B32660" s="1" t="s">
        <v>65995</v>
      </c>
      <c r="C32660" s="1" t="s">
        <v>37758</v>
      </c>
      <c r="D32660" s="1" t="s">
        <v>65996</v>
      </c>
      <c r="E32660" s="1" t="s">
        <v>25</v>
      </c>
      <c r="F32660" s="4" t="s">
        <v>6</v>
      </c>
    </row>
    <row r="32661" spans="1:6" ht="43.5" x14ac:dyDescent="0.35">
      <c r="A32661" s="1" t="s">
        <v>64059</v>
      </c>
      <c r="B32661" s="1" t="s">
        <v>65997</v>
      </c>
      <c r="C32661" s="1" t="s">
        <v>37758</v>
      </c>
      <c r="D32661" s="1" t="s">
        <v>65998</v>
      </c>
      <c r="E32661" s="1" t="s">
        <v>25</v>
      </c>
      <c r="F32661" s="4" t="s">
        <v>6</v>
      </c>
    </row>
    <row r="32662" spans="1:6" ht="43.5" x14ac:dyDescent="0.35">
      <c r="A32662" s="1" t="s">
        <v>64059</v>
      </c>
      <c r="B32662" s="1" t="s">
        <v>65999</v>
      </c>
      <c r="C32662" s="1" t="s">
        <v>37758</v>
      </c>
      <c r="D32662" s="1" t="s">
        <v>66000</v>
      </c>
      <c r="E32662" s="1" t="s">
        <v>25</v>
      </c>
      <c r="F32662" s="4" t="s">
        <v>6</v>
      </c>
    </row>
    <row r="32663" spans="1:6" ht="43.5" x14ac:dyDescent="0.35">
      <c r="A32663" s="1" t="s">
        <v>64059</v>
      </c>
      <c r="B32663" s="1" t="s">
        <v>66001</v>
      </c>
      <c r="C32663" s="1" t="s">
        <v>37758</v>
      </c>
      <c r="D32663" s="1" t="s">
        <v>66002</v>
      </c>
      <c r="E32663" s="1" t="s">
        <v>25</v>
      </c>
      <c r="F32663" s="4" t="s">
        <v>6</v>
      </c>
    </row>
    <row r="32664" spans="1:6" ht="43.5" x14ac:dyDescent="0.35">
      <c r="A32664" s="1" t="s">
        <v>64059</v>
      </c>
      <c r="B32664" s="1" t="s">
        <v>66003</v>
      </c>
      <c r="C32664" s="1" t="s">
        <v>66004</v>
      </c>
      <c r="D32664" s="1" t="s">
        <v>66005</v>
      </c>
      <c r="E32664" s="1" t="s">
        <v>25</v>
      </c>
      <c r="F32664" s="4" t="s">
        <v>6</v>
      </c>
    </row>
    <row r="32665" spans="1:6" ht="43.5" x14ac:dyDescent="0.35">
      <c r="A32665" s="1" t="s">
        <v>64059</v>
      </c>
      <c r="B32665" s="1" t="s">
        <v>66006</v>
      </c>
      <c r="C32665" s="1" t="s">
        <v>66004</v>
      </c>
      <c r="D32665" s="1" t="s">
        <v>66007</v>
      </c>
      <c r="E32665" s="1" t="s">
        <v>25</v>
      </c>
      <c r="F32665" s="4" t="s">
        <v>6</v>
      </c>
    </row>
    <row r="32666" spans="1:6" ht="43.5" x14ac:dyDescent="0.35">
      <c r="A32666" s="1" t="s">
        <v>64059</v>
      </c>
      <c r="B32666" s="1" t="s">
        <v>66008</v>
      </c>
      <c r="C32666" s="1" t="s">
        <v>66004</v>
      </c>
      <c r="D32666" s="1" t="s">
        <v>66009</v>
      </c>
      <c r="E32666" s="1" t="s">
        <v>25</v>
      </c>
      <c r="F32666" s="4" t="s">
        <v>6</v>
      </c>
    </row>
    <row r="32667" spans="1:6" ht="43.5" x14ac:dyDescent="0.35">
      <c r="A32667" s="1" t="s">
        <v>64059</v>
      </c>
      <c r="B32667" s="1" t="s">
        <v>66010</v>
      </c>
      <c r="C32667" s="1" t="s">
        <v>66004</v>
      </c>
      <c r="D32667" s="1" t="s">
        <v>66011</v>
      </c>
      <c r="E32667" s="1" t="s">
        <v>25</v>
      </c>
      <c r="F32667" s="4" t="s">
        <v>6</v>
      </c>
    </row>
    <row r="32668" spans="1:6" ht="43.5" x14ac:dyDescent="0.35">
      <c r="A32668" s="1" t="s">
        <v>64059</v>
      </c>
      <c r="B32668" s="1" t="s">
        <v>66012</v>
      </c>
      <c r="C32668" s="1" t="s">
        <v>66004</v>
      </c>
      <c r="D32668" s="1" t="s">
        <v>66013</v>
      </c>
      <c r="E32668" s="1" t="s">
        <v>25</v>
      </c>
      <c r="F32668" s="4" t="s">
        <v>6</v>
      </c>
    </row>
    <row r="32669" spans="1:6" ht="43.5" x14ac:dyDescent="0.35">
      <c r="A32669" s="1" t="s">
        <v>64059</v>
      </c>
      <c r="B32669" s="1" t="s">
        <v>66014</v>
      </c>
      <c r="C32669" s="1" t="s">
        <v>66004</v>
      </c>
      <c r="D32669" s="1" t="s">
        <v>66015</v>
      </c>
      <c r="E32669" s="1" t="s">
        <v>25</v>
      </c>
      <c r="F32669" s="4" t="s">
        <v>6</v>
      </c>
    </row>
    <row r="32670" spans="1:6" ht="43.5" x14ac:dyDescent="0.35">
      <c r="A32670" s="1" t="s">
        <v>64059</v>
      </c>
      <c r="B32670" s="1" t="s">
        <v>66016</v>
      </c>
      <c r="C32670" s="1" t="s">
        <v>66004</v>
      </c>
      <c r="D32670" s="1" t="s">
        <v>66017</v>
      </c>
      <c r="E32670" s="1" t="s">
        <v>25</v>
      </c>
      <c r="F32670" s="4" t="s">
        <v>6</v>
      </c>
    </row>
    <row r="32671" spans="1:6" ht="43.5" x14ac:dyDescent="0.35">
      <c r="A32671" s="1" t="s">
        <v>64059</v>
      </c>
      <c r="B32671" s="1" t="s">
        <v>66018</v>
      </c>
      <c r="C32671" s="1" t="s">
        <v>66004</v>
      </c>
      <c r="D32671" s="1" t="s">
        <v>66019</v>
      </c>
      <c r="E32671" s="1" t="s">
        <v>25</v>
      </c>
      <c r="F32671" s="4" t="s">
        <v>6</v>
      </c>
    </row>
    <row r="32672" spans="1:6" ht="43.5" x14ac:dyDescent="0.35">
      <c r="A32672" s="1" t="s">
        <v>64059</v>
      </c>
      <c r="B32672" s="1" t="s">
        <v>66020</v>
      </c>
      <c r="C32672" s="1" t="s">
        <v>66004</v>
      </c>
      <c r="D32672" s="1" t="s">
        <v>66021</v>
      </c>
      <c r="E32672" s="1" t="s">
        <v>25</v>
      </c>
      <c r="F32672" s="4" t="s">
        <v>6</v>
      </c>
    </row>
    <row r="32673" spans="1:6" ht="43.5" x14ac:dyDescent="0.35">
      <c r="A32673" s="1" t="s">
        <v>64059</v>
      </c>
      <c r="B32673" s="1" t="s">
        <v>66022</v>
      </c>
      <c r="C32673" s="1" t="s">
        <v>66004</v>
      </c>
      <c r="D32673" s="1" t="s">
        <v>66023</v>
      </c>
      <c r="E32673" s="1" t="s">
        <v>25</v>
      </c>
      <c r="F32673" s="4" t="s">
        <v>6</v>
      </c>
    </row>
    <row r="32674" spans="1:6" ht="58" x14ac:dyDescent="0.35">
      <c r="A32674" s="1" t="s">
        <v>64059</v>
      </c>
      <c r="B32674" s="1" t="s">
        <v>66024</v>
      </c>
      <c r="C32674" s="1" t="s">
        <v>66025</v>
      </c>
      <c r="D32674" s="1" t="s">
        <v>66026</v>
      </c>
      <c r="E32674" s="1" t="s">
        <v>11</v>
      </c>
      <c r="F32674" s="4" t="s">
        <v>6</v>
      </c>
    </row>
    <row r="32675" spans="1:6" ht="58" x14ac:dyDescent="0.35">
      <c r="A32675" s="1" t="s">
        <v>64059</v>
      </c>
      <c r="B32675" s="1" t="s">
        <v>66027</v>
      </c>
      <c r="C32675" s="1" t="s">
        <v>66025</v>
      </c>
      <c r="D32675" s="1" t="s">
        <v>66028</v>
      </c>
      <c r="E32675" s="1" t="s">
        <v>11</v>
      </c>
      <c r="F32675" s="4" t="s">
        <v>6</v>
      </c>
    </row>
    <row r="32676" spans="1:6" ht="58" x14ac:dyDescent="0.35">
      <c r="A32676" s="1" t="s">
        <v>64059</v>
      </c>
      <c r="B32676" s="1" t="s">
        <v>66029</v>
      </c>
      <c r="C32676" s="1" t="s">
        <v>66025</v>
      </c>
      <c r="D32676" s="1" t="s">
        <v>66030</v>
      </c>
      <c r="E32676" s="1" t="s">
        <v>11</v>
      </c>
      <c r="F32676" s="4" t="s">
        <v>6</v>
      </c>
    </row>
    <row r="32677" spans="1:6" ht="58" x14ac:dyDescent="0.35">
      <c r="A32677" s="1" t="s">
        <v>64059</v>
      </c>
      <c r="B32677" s="1" t="s">
        <v>66031</v>
      </c>
      <c r="C32677" s="1" t="s">
        <v>66025</v>
      </c>
      <c r="D32677" s="1" t="s">
        <v>66032</v>
      </c>
      <c r="E32677" s="1" t="s">
        <v>11</v>
      </c>
      <c r="F32677" s="4" t="s">
        <v>6</v>
      </c>
    </row>
    <row r="32678" spans="1:6" ht="58" x14ac:dyDescent="0.35">
      <c r="A32678" s="1" t="s">
        <v>64059</v>
      </c>
      <c r="B32678" s="1" t="s">
        <v>66033</v>
      </c>
      <c r="C32678" s="1" t="s">
        <v>66025</v>
      </c>
      <c r="D32678" s="1" t="s">
        <v>66034</v>
      </c>
      <c r="E32678" s="1" t="s">
        <v>11</v>
      </c>
      <c r="F32678" s="4" t="s">
        <v>6</v>
      </c>
    </row>
    <row r="32679" spans="1:6" ht="58" x14ac:dyDescent="0.35">
      <c r="A32679" s="1" t="s">
        <v>64059</v>
      </c>
      <c r="B32679" s="1" t="s">
        <v>66035</v>
      </c>
      <c r="C32679" s="1" t="s">
        <v>66025</v>
      </c>
      <c r="D32679" s="1" t="s">
        <v>66036</v>
      </c>
      <c r="E32679" s="1" t="s">
        <v>11</v>
      </c>
      <c r="F32679" s="4" t="s">
        <v>6</v>
      </c>
    </row>
    <row r="32680" spans="1:6" ht="58" x14ac:dyDescent="0.35">
      <c r="A32680" s="1" t="s">
        <v>64059</v>
      </c>
      <c r="B32680" s="1" t="s">
        <v>66037</v>
      </c>
      <c r="C32680" s="1" t="s">
        <v>66025</v>
      </c>
      <c r="D32680" s="1" t="s">
        <v>66038</v>
      </c>
      <c r="E32680" s="1" t="s">
        <v>11</v>
      </c>
      <c r="F32680" s="4" t="s">
        <v>6</v>
      </c>
    </row>
    <row r="32681" spans="1:6" ht="58" x14ac:dyDescent="0.35">
      <c r="A32681" s="1" t="s">
        <v>64059</v>
      </c>
      <c r="B32681" s="1" t="s">
        <v>66039</v>
      </c>
      <c r="C32681" s="1" t="s">
        <v>66025</v>
      </c>
      <c r="D32681" s="1" t="s">
        <v>66040</v>
      </c>
      <c r="E32681" s="1" t="s">
        <v>11</v>
      </c>
      <c r="F32681" s="4" t="s">
        <v>6</v>
      </c>
    </row>
    <row r="32682" spans="1:6" ht="58" x14ac:dyDescent="0.35">
      <c r="A32682" s="1" t="s">
        <v>64059</v>
      </c>
      <c r="B32682" s="1" t="s">
        <v>66041</v>
      </c>
      <c r="C32682" s="1" t="s">
        <v>66025</v>
      </c>
      <c r="D32682" s="1" t="s">
        <v>66042</v>
      </c>
      <c r="E32682" s="1" t="s">
        <v>11</v>
      </c>
      <c r="F32682" s="4" t="s">
        <v>6</v>
      </c>
    </row>
    <row r="32683" spans="1:6" ht="58" x14ac:dyDescent="0.35">
      <c r="A32683" s="1" t="s">
        <v>64059</v>
      </c>
      <c r="B32683" s="1" t="s">
        <v>66043</v>
      </c>
      <c r="C32683" s="1" t="s">
        <v>66025</v>
      </c>
      <c r="D32683" s="1" t="s">
        <v>66044</v>
      </c>
      <c r="E32683" s="1" t="s">
        <v>11</v>
      </c>
      <c r="F32683" s="4" t="s">
        <v>6</v>
      </c>
    </row>
    <row r="32684" spans="1:6" ht="58" x14ac:dyDescent="0.35">
      <c r="A32684" s="1" t="s">
        <v>64059</v>
      </c>
      <c r="B32684" s="1" t="s">
        <v>66045</v>
      </c>
      <c r="C32684" s="1" t="s">
        <v>66025</v>
      </c>
      <c r="D32684" s="1" t="s">
        <v>66046</v>
      </c>
      <c r="E32684" s="1" t="s">
        <v>11</v>
      </c>
      <c r="F32684" s="4" t="s">
        <v>6</v>
      </c>
    </row>
    <row r="32685" spans="1:6" ht="58" x14ac:dyDescent="0.35">
      <c r="A32685" s="1" t="s">
        <v>64059</v>
      </c>
      <c r="B32685" s="1" t="s">
        <v>66047</v>
      </c>
      <c r="C32685" s="1" t="s">
        <v>66025</v>
      </c>
      <c r="D32685" s="1" t="s">
        <v>66048</v>
      </c>
      <c r="E32685" s="1" t="s">
        <v>11</v>
      </c>
      <c r="F32685" s="4" t="s">
        <v>6</v>
      </c>
    </row>
    <row r="32686" spans="1:6" ht="58" x14ac:dyDescent="0.35">
      <c r="A32686" s="1" t="s">
        <v>64059</v>
      </c>
      <c r="B32686" s="1" t="s">
        <v>66049</v>
      </c>
      <c r="C32686" s="1" t="s">
        <v>66025</v>
      </c>
      <c r="D32686" s="1" t="s">
        <v>66050</v>
      </c>
      <c r="E32686" s="1" t="s">
        <v>11</v>
      </c>
      <c r="F32686" s="4" t="s">
        <v>6</v>
      </c>
    </row>
    <row r="32687" spans="1:6" ht="58" x14ac:dyDescent="0.35">
      <c r="A32687" s="1" t="s">
        <v>64059</v>
      </c>
      <c r="B32687" s="1" t="s">
        <v>66051</v>
      </c>
      <c r="C32687" s="1" t="s">
        <v>66025</v>
      </c>
      <c r="D32687" s="1" t="s">
        <v>66052</v>
      </c>
      <c r="E32687" s="1" t="s">
        <v>11</v>
      </c>
      <c r="F32687" s="4" t="s">
        <v>6</v>
      </c>
    </row>
    <row r="32688" spans="1:6" ht="58" x14ac:dyDescent="0.35">
      <c r="A32688" s="1" t="s">
        <v>64059</v>
      </c>
      <c r="B32688" s="1" t="s">
        <v>66053</v>
      </c>
      <c r="C32688" s="1" t="s">
        <v>66025</v>
      </c>
      <c r="D32688" s="1" t="s">
        <v>66054</v>
      </c>
      <c r="E32688" s="1" t="s">
        <v>11</v>
      </c>
      <c r="F32688" s="4" t="s">
        <v>6</v>
      </c>
    </row>
    <row r="32689" spans="1:6" ht="58" x14ac:dyDescent="0.35">
      <c r="A32689" s="1" t="s">
        <v>64059</v>
      </c>
      <c r="B32689" s="1" t="s">
        <v>66055</v>
      </c>
      <c r="C32689" s="1" t="s">
        <v>66025</v>
      </c>
      <c r="D32689" s="1" t="s">
        <v>66056</v>
      </c>
      <c r="E32689" s="1" t="s">
        <v>11</v>
      </c>
      <c r="F32689" s="4" t="s">
        <v>6</v>
      </c>
    </row>
    <row r="32690" spans="1:6" ht="58" x14ac:dyDescent="0.35">
      <c r="A32690" s="1" t="s">
        <v>64059</v>
      </c>
      <c r="B32690" s="1" t="s">
        <v>66057</v>
      </c>
      <c r="C32690" s="1" t="s">
        <v>66025</v>
      </c>
      <c r="D32690" s="1" t="s">
        <v>66058</v>
      </c>
      <c r="E32690" s="1" t="s">
        <v>11</v>
      </c>
      <c r="F32690" s="4" t="s">
        <v>6</v>
      </c>
    </row>
    <row r="32691" spans="1:6" ht="43.5" x14ac:dyDescent="0.35">
      <c r="A32691" s="1" t="s">
        <v>64059</v>
      </c>
      <c r="B32691" s="1" t="s">
        <v>66059</v>
      </c>
      <c r="C32691" s="1" t="s">
        <v>66004</v>
      </c>
      <c r="D32691" s="1" t="s">
        <v>66060</v>
      </c>
      <c r="E32691" s="1" t="s">
        <v>25</v>
      </c>
      <c r="F32691" s="4" t="s">
        <v>6</v>
      </c>
    </row>
    <row r="32692" spans="1:6" ht="43.5" x14ac:dyDescent="0.35">
      <c r="A32692" s="1" t="s">
        <v>64059</v>
      </c>
      <c r="B32692" s="1" t="s">
        <v>66061</v>
      </c>
      <c r="C32692" s="1" t="s">
        <v>66004</v>
      </c>
      <c r="D32692" s="1" t="s">
        <v>66062</v>
      </c>
      <c r="E32692" s="1" t="s">
        <v>25</v>
      </c>
      <c r="F32692" s="4" t="s">
        <v>6</v>
      </c>
    </row>
    <row r="32693" spans="1:6" ht="43.5" x14ac:dyDescent="0.35">
      <c r="A32693" s="1" t="s">
        <v>64059</v>
      </c>
      <c r="B32693" s="1" t="s">
        <v>66063</v>
      </c>
      <c r="C32693" s="1" t="s">
        <v>66004</v>
      </c>
      <c r="D32693" s="1" t="s">
        <v>66064</v>
      </c>
      <c r="E32693" s="1" t="s">
        <v>25</v>
      </c>
      <c r="F32693" s="4" t="s">
        <v>6</v>
      </c>
    </row>
    <row r="32694" spans="1:6" ht="43.5" x14ac:dyDescent="0.35">
      <c r="A32694" s="1" t="s">
        <v>64059</v>
      </c>
      <c r="B32694" s="1" t="s">
        <v>66065</v>
      </c>
      <c r="C32694" s="1" t="s">
        <v>66004</v>
      </c>
      <c r="D32694" s="1" t="s">
        <v>66066</v>
      </c>
      <c r="E32694" s="1" t="s">
        <v>25</v>
      </c>
      <c r="F32694" s="4" t="s">
        <v>6</v>
      </c>
    </row>
    <row r="32695" spans="1:6" ht="43.5" x14ac:dyDescent="0.35">
      <c r="A32695" s="1" t="s">
        <v>64059</v>
      </c>
      <c r="B32695" s="1" t="s">
        <v>66067</v>
      </c>
      <c r="C32695" s="1" t="s">
        <v>66004</v>
      </c>
      <c r="D32695" s="1" t="s">
        <v>66068</v>
      </c>
      <c r="E32695" s="1" t="s">
        <v>25</v>
      </c>
      <c r="F32695" s="4" t="s">
        <v>6</v>
      </c>
    </row>
    <row r="32696" spans="1:6" ht="43.5" x14ac:dyDescent="0.35">
      <c r="A32696" s="1" t="s">
        <v>64059</v>
      </c>
      <c r="B32696" s="1" t="s">
        <v>66069</v>
      </c>
      <c r="C32696" s="1" t="s">
        <v>66004</v>
      </c>
      <c r="D32696" s="1" t="s">
        <v>66070</v>
      </c>
      <c r="E32696" s="1" t="s">
        <v>25</v>
      </c>
      <c r="F32696" s="4" t="s">
        <v>6</v>
      </c>
    </row>
    <row r="32697" spans="1:6" ht="43.5" x14ac:dyDescent="0.35">
      <c r="A32697" s="1" t="s">
        <v>64059</v>
      </c>
      <c r="B32697" s="1" t="s">
        <v>66071</v>
      </c>
      <c r="C32697" s="1" t="s">
        <v>66004</v>
      </c>
      <c r="D32697" s="1" t="s">
        <v>66072</v>
      </c>
      <c r="E32697" s="1" t="s">
        <v>25</v>
      </c>
      <c r="F32697" s="4" t="s">
        <v>6</v>
      </c>
    </row>
    <row r="32698" spans="1:6" ht="43.5" x14ac:dyDescent="0.35">
      <c r="A32698" s="1" t="s">
        <v>64059</v>
      </c>
      <c r="B32698" s="1" t="s">
        <v>66073</v>
      </c>
      <c r="C32698" s="1" t="s">
        <v>66004</v>
      </c>
      <c r="D32698" s="1" t="s">
        <v>66074</v>
      </c>
      <c r="E32698" s="1" t="s">
        <v>25</v>
      </c>
      <c r="F32698" s="4" t="s">
        <v>6</v>
      </c>
    </row>
    <row r="32699" spans="1:6" ht="43.5" x14ac:dyDescent="0.35">
      <c r="A32699" s="1" t="s">
        <v>64059</v>
      </c>
      <c r="B32699" s="1" t="s">
        <v>66075</v>
      </c>
      <c r="C32699" s="1" t="s">
        <v>66004</v>
      </c>
      <c r="D32699" s="1" t="s">
        <v>66076</v>
      </c>
      <c r="E32699" s="1" t="s">
        <v>25</v>
      </c>
      <c r="F32699" s="4" t="s">
        <v>6</v>
      </c>
    </row>
    <row r="32700" spans="1:6" ht="43.5" x14ac:dyDescent="0.35">
      <c r="A32700" s="1" t="s">
        <v>64059</v>
      </c>
      <c r="B32700" s="1" t="s">
        <v>66077</v>
      </c>
      <c r="C32700" s="1" t="s">
        <v>66004</v>
      </c>
      <c r="D32700" s="1" t="s">
        <v>66078</v>
      </c>
      <c r="E32700" s="1" t="s">
        <v>25</v>
      </c>
      <c r="F32700" s="4" t="s">
        <v>6</v>
      </c>
    </row>
    <row r="32701" spans="1:6" ht="43.5" x14ac:dyDescent="0.35">
      <c r="A32701" s="1" t="s">
        <v>64059</v>
      </c>
      <c r="B32701" s="1" t="s">
        <v>66079</v>
      </c>
      <c r="C32701" s="1" t="s">
        <v>66004</v>
      </c>
      <c r="D32701" s="1" t="s">
        <v>66080</v>
      </c>
      <c r="E32701" s="1" t="s">
        <v>25</v>
      </c>
      <c r="F32701" s="4" t="s">
        <v>6</v>
      </c>
    </row>
    <row r="32702" spans="1:6" ht="43.5" x14ac:dyDescent="0.35">
      <c r="A32702" s="1" t="s">
        <v>64059</v>
      </c>
      <c r="B32702" s="1" t="s">
        <v>66081</v>
      </c>
      <c r="C32702" s="1" t="s">
        <v>66004</v>
      </c>
      <c r="D32702" s="1" t="s">
        <v>66082</v>
      </c>
      <c r="E32702" s="1" t="s">
        <v>25</v>
      </c>
      <c r="F32702" s="4" t="s">
        <v>6</v>
      </c>
    </row>
    <row r="32703" spans="1:6" ht="43.5" x14ac:dyDescent="0.35">
      <c r="A32703" s="1" t="s">
        <v>64059</v>
      </c>
      <c r="B32703" s="1" t="s">
        <v>66083</v>
      </c>
      <c r="C32703" s="1" t="s">
        <v>66004</v>
      </c>
      <c r="D32703" s="1" t="s">
        <v>66084</v>
      </c>
      <c r="E32703" s="1" t="s">
        <v>25</v>
      </c>
      <c r="F32703" s="4" t="s">
        <v>6</v>
      </c>
    </row>
    <row r="32704" spans="1:6" ht="43.5" x14ac:dyDescent="0.35">
      <c r="A32704" s="1" t="s">
        <v>64059</v>
      </c>
      <c r="B32704" s="1" t="s">
        <v>66085</v>
      </c>
      <c r="C32704" s="1" t="s">
        <v>66004</v>
      </c>
      <c r="D32704" s="1" t="s">
        <v>66086</v>
      </c>
      <c r="E32704" s="1" t="s">
        <v>25</v>
      </c>
      <c r="F32704" s="4" t="s">
        <v>6</v>
      </c>
    </row>
    <row r="32705" spans="1:6" ht="43.5" x14ac:dyDescent="0.35">
      <c r="A32705" s="1" t="s">
        <v>64059</v>
      </c>
      <c r="B32705" s="1" t="s">
        <v>66087</v>
      </c>
      <c r="C32705" s="1" t="s">
        <v>66004</v>
      </c>
      <c r="D32705" s="1" t="s">
        <v>5477</v>
      </c>
      <c r="E32705" s="1" t="s">
        <v>25</v>
      </c>
      <c r="F32705" s="4" t="s">
        <v>6</v>
      </c>
    </row>
    <row r="32706" spans="1:6" ht="43.5" x14ac:dyDescent="0.35">
      <c r="A32706" s="1" t="s">
        <v>64059</v>
      </c>
      <c r="B32706" s="1" t="s">
        <v>66088</v>
      </c>
      <c r="C32706" s="1" t="s">
        <v>66004</v>
      </c>
      <c r="D32706" s="1" t="s">
        <v>66089</v>
      </c>
      <c r="E32706" s="1" t="s">
        <v>25</v>
      </c>
      <c r="F32706" s="4" t="s">
        <v>6</v>
      </c>
    </row>
    <row r="32707" spans="1:6" ht="43.5" x14ac:dyDescent="0.35">
      <c r="A32707" s="1" t="s">
        <v>64059</v>
      </c>
      <c r="B32707" s="1" t="s">
        <v>66090</v>
      </c>
      <c r="C32707" s="1" t="s">
        <v>66004</v>
      </c>
      <c r="D32707" s="1" t="s">
        <v>66091</v>
      </c>
      <c r="E32707" s="1" t="s">
        <v>25</v>
      </c>
      <c r="F32707" s="4" t="s">
        <v>6</v>
      </c>
    </row>
    <row r="32708" spans="1:6" ht="43.5" x14ac:dyDescent="0.35">
      <c r="A32708" s="1" t="s">
        <v>64059</v>
      </c>
      <c r="B32708" s="1" t="s">
        <v>66092</v>
      </c>
      <c r="C32708" s="1" t="s">
        <v>66004</v>
      </c>
      <c r="D32708" s="1" t="s">
        <v>66093</v>
      </c>
      <c r="E32708" s="1" t="s">
        <v>25</v>
      </c>
      <c r="F32708" s="4" t="s">
        <v>6</v>
      </c>
    </row>
    <row r="32709" spans="1:6" ht="43.5" x14ac:dyDescent="0.35">
      <c r="A32709" s="1" t="s">
        <v>64059</v>
      </c>
      <c r="B32709" s="1" t="s">
        <v>66094</v>
      </c>
      <c r="C32709" s="1" t="s">
        <v>66004</v>
      </c>
      <c r="D32709" s="1" t="s">
        <v>66095</v>
      </c>
      <c r="E32709" s="1" t="s">
        <v>25</v>
      </c>
      <c r="F32709" s="4" t="s">
        <v>6</v>
      </c>
    </row>
    <row r="32710" spans="1:6" ht="43.5" x14ac:dyDescent="0.35">
      <c r="A32710" s="1" t="s">
        <v>64059</v>
      </c>
      <c r="B32710" s="1" t="s">
        <v>66096</v>
      </c>
      <c r="C32710" s="1" t="s">
        <v>66004</v>
      </c>
      <c r="D32710" s="1" t="s">
        <v>66097</v>
      </c>
      <c r="E32710" s="1" t="s">
        <v>25</v>
      </c>
      <c r="F32710" s="4" t="s">
        <v>6</v>
      </c>
    </row>
    <row r="32711" spans="1:6" ht="58" x14ac:dyDescent="0.35">
      <c r="A32711" s="1" t="s">
        <v>64059</v>
      </c>
      <c r="B32711" s="1" t="s">
        <v>66098</v>
      </c>
      <c r="C32711" s="1" t="s">
        <v>65901</v>
      </c>
      <c r="D32711" s="1" t="s">
        <v>66099</v>
      </c>
      <c r="E32711" s="1" t="s">
        <v>11</v>
      </c>
      <c r="F32711" s="4" t="s">
        <v>6</v>
      </c>
    </row>
    <row r="32712" spans="1:6" ht="58" x14ac:dyDescent="0.35">
      <c r="A32712" s="1" t="s">
        <v>64059</v>
      </c>
      <c r="B32712" s="1" t="s">
        <v>66100</v>
      </c>
      <c r="C32712" s="1" t="s">
        <v>65901</v>
      </c>
      <c r="D32712" s="1" t="s">
        <v>66101</v>
      </c>
      <c r="E32712" s="1" t="s">
        <v>11</v>
      </c>
      <c r="F32712" s="4" t="s">
        <v>6</v>
      </c>
    </row>
    <row r="32713" spans="1:6" ht="58" x14ac:dyDescent="0.35">
      <c r="A32713" s="1" t="s">
        <v>64059</v>
      </c>
      <c r="B32713" s="1" t="s">
        <v>66102</v>
      </c>
      <c r="C32713" s="1" t="s">
        <v>65901</v>
      </c>
      <c r="D32713" s="1" t="s">
        <v>66103</v>
      </c>
      <c r="E32713" s="1" t="s">
        <v>11</v>
      </c>
      <c r="F32713" s="4" t="s">
        <v>6</v>
      </c>
    </row>
    <row r="32714" spans="1:6" ht="58" x14ac:dyDescent="0.35">
      <c r="A32714" s="1" t="s">
        <v>64059</v>
      </c>
      <c r="B32714" s="1" t="s">
        <v>66104</v>
      </c>
      <c r="C32714" s="1" t="s">
        <v>65901</v>
      </c>
      <c r="D32714" s="1" t="s">
        <v>66105</v>
      </c>
      <c r="E32714" s="1" t="s">
        <v>11</v>
      </c>
      <c r="F32714" s="4" t="s">
        <v>6</v>
      </c>
    </row>
    <row r="32715" spans="1:6" ht="58" x14ac:dyDescent="0.35">
      <c r="A32715" s="1" t="s">
        <v>64059</v>
      </c>
      <c r="B32715" s="1" t="s">
        <v>66106</v>
      </c>
      <c r="C32715" s="1" t="s">
        <v>65901</v>
      </c>
      <c r="D32715" s="1" t="s">
        <v>66107</v>
      </c>
      <c r="E32715" s="1" t="s">
        <v>11</v>
      </c>
      <c r="F32715" s="4" t="s">
        <v>6</v>
      </c>
    </row>
    <row r="32716" spans="1:6" ht="58" x14ac:dyDescent="0.35">
      <c r="A32716" s="1" t="s">
        <v>64059</v>
      </c>
      <c r="B32716" s="1" t="s">
        <v>66108</v>
      </c>
      <c r="C32716" s="1" t="s">
        <v>65901</v>
      </c>
      <c r="D32716" s="1" t="s">
        <v>57992</v>
      </c>
      <c r="E32716" s="1" t="s">
        <v>11</v>
      </c>
      <c r="F32716" s="4" t="s">
        <v>6</v>
      </c>
    </row>
    <row r="32717" spans="1:6" ht="58" x14ac:dyDescent="0.35">
      <c r="A32717" s="1" t="s">
        <v>64059</v>
      </c>
      <c r="B32717" s="1" t="s">
        <v>66109</v>
      </c>
      <c r="C32717" s="1" t="s">
        <v>65901</v>
      </c>
      <c r="D32717" s="1" t="s">
        <v>66110</v>
      </c>
      <c r="E32717" s="1" t="s">
        <v>11</v>
      </c>
      <c r="F32717" s="4" t="s">
        <v>6</v>
      </c>
    </row>
    <row r="32718" spans="1:6" ht="58" x14ac:dyDescent="0.35">
      <c r="A32718" s="1" t="s">
        <v>64059</v>
      </c>
      <c r="B32718" s="1" t="s">
        <v>66111</v>
      </c>
      <c r="C32718" s="1" t="s">
        <v>65901</v>
      </c>
      <c r="D32718" s="1" t="s">
        <v>66112</v>
      </c>
      <c r="E32718" s="1" t="s">
        <v>11</v>
      </c>
      <c r="F32718" s="4" t="s">
        <v>6</v>
      </c>
    </row>
    <row r="32719" spans="1:6" ht="58" x14ac:dyDescent="0.35">
      <c r="A32719" s="1" t="s">
        <v>64059</v>
      </c>
      <c r="B32719" s="1" t="s">
        <v>66113</v>
      </c>
      <c r="C32719" s="1" t="s">
        <v>65901</v>
      </c>
      <c r="D32719" s="1" t="s">
        <v>66114</v>
      </c>
      <c r="E32719" s="1" t="s">
        <v>11</v>
      </c>
      <c r="F32719" s="4" t="s">
        <v>6</v>
      </c>
    </row>
    <row r="32720" spans="1:6" ht="58" x14ac:dyDescent="0.35">
      <c r="A32720" s="1" t="s">
        <v>64059</v>
      </c>
      <c r="B32720" s="1" t="s">
        <v>66115</v>
      </c>
      <c r="C32720" s="1" t="s">
        <v>65901</v>
      </c>
      <c r="D32720" s="1" t="s">
        <v>66116</v>
      </c>
      <c r="E32720" s="1" t="s">
        <v>11</v>
      </c>
      <c r="F32720" s="4" t="s">
        <v>6</v>
      </c>
    </row>
    <row r="32721" spans="1:6" ht="58" x14ac:dyDescent="0.35">
      <c r="A32721" s="1" t="s">
        <v>64059</v>
      </c>
      <c r="B32721" s="1" t="s">
        <v>66117</v>
      </c>
      <c r="C32721" s="1" t="s">
        <v>65901</v>
      </c>
      <c r="D32721" s="1" t="s">
        <v>66118</v>
      </c>
      <c r="E32721" s="1" t="s">
        <v>11</v>
      </c>
      <c r="F32721" s="4" t="s">
        <v>6</v>
      </c>
    </row>
    <row r="32722" spans="1:6" ht="58" x14ac:dyDescent="0.35">
      <c r="A32722" s="1" t="s">
        <v>64059</v>
      </c>
      <c r="B32722" s="1" t="s">
        <v>66119</v>
      </c>
      <c r="C32722" s="1" t="s">
        <v>65901</v>
      </c>
      <c r="D32722" s="1" t="s">
        <v>66120</v>
      </c>
      <c r="E32722" s="1" t="s">
        <v>11</v>
      </c>
      <c r="F32722" s="4" t="s">
        <v>6</v>
      </c>
    </row>
    <row r="32723" spans="1:6" ht="58" x14ac:dyDescent="0.35">
      <c r="A32723" s="1" t="s">
        <v>64059</v>
      </c>
      <c r="B32723" s="1" t="s">
        <v>66121</v>
      </c>
      <c r="C32723" s="1" t="s">
        <v>65901</v>
      </c>
      <c r="D32723" s="1" t="s">
        <v>66122</v>
      </c>
      <c r="E32723" s="1" t="s">
        <v>11</v>
      </c>
      <c r="F32723" s="4" t="s">
        <v>6</v>
      </c>
    </row>
    <row r="32724" spans="1:6" ht="58" x14ac:dyDescent="0.35">
      <c r="A32724" s="1" t="s">
        <v>64059</v>
      </c>
      <c r="B32724" s="1" t="s">
        <v>66123</v>
      </c>
      <c r="C32724" s="1" t="s">
        <v>65901</v>
      </c>
      <c r="D32724" s="1" t="s">
        <v>66124</v>
      </c>
      <c r="E32724" s="1" t="s">
        <v>11</v>
      </c>
      <c r="F32724" s="4" t="s">
        <v>6</v>
      </c>
    </row>
    <row r="32725" spans="1:6" ht="58" x14ac:dyDescent="0.35">
      <c r="A32725" s="1" t="s">
        <v>64059</v>
      </c>
      <c r="B32725" s="1" t="s">
        <v>66125</v>
      </c>
      <c r="C32725" s="1" t="s">
        <v>65901</v>
      </c>
      <c r="D32725" s="1" t="s">
        <v>66126</v>
      </c>
      <c r="E32725" s="1" t="s">
        <v>11</v>
      </c>
      <c r="F32725" s="4" t="s">
        <v>6</v>
      </c>
    </row>
    <row r="32726" spans="1:6" ht="58" x14ac:dyDescent="0.35">
      <c r="A32726" s="1" t="s">
        <v>64059</v>
      </c>
      <c r="B32726" s="1" t="s">
        <v>66127</v>
      </c>
      <c r="C32726" s="1" t="s">
        <v>65901</v>
      </c>
      <c r="D32726" s="1" t="s">
        <v>66128</v>
      </c>
      <c r="E32726" s="1" t="s">
        <v>11</v>
      </c>
      <c r="F32726" s="4" t="s">
        <v>6</v>
      </c>
    </row>
    <row r="32727" spans="1:6" ht="58" x14ac:dyDescent="0.35">
      <c r="A32727" s="1" t="s">
        <v>64059</v>
      </c>
      <c r="B32727" s="1" t="s">
        <v>66129</v>
      </c>
      <c r="C32727" s="1" t="s">
        <v>65901</v>
      </c>
      <c r="D32727" s="1" t="s">
        <v>66130</v>
      </c>
      <c r="E32727" s="1" t="s">
        <v>11</v>
      </c>
      <c r="F32727" s="4" t="s">
        <v>6</v>
      </c>
    </row>
    <row r="32728" spans="1:6" ht="58" x14ac:dyDescent="0.35">
      <c r="A32728" s="1" t="s">
        <v>64059</v>
      </c>
      <c r="B32728" s="1" t="s">
        <v>66131</v>
      </c>
      <c r="C32728" s="1" t="s">
        <v>65901</v>
      </c>
      <c r="D32728" s="1" t="s">
        <v>66132</v>
      </c>
      <c r="E32728" s="1" t="s">
        <v>11</v>
      </c>
      <c r="F32728" s="4" t="s">
        <v>6</v>
      </c>
    </row>
    <row r="32729" spans="1:6" ht="58" x14ac:dyDescent="0.35">
      <c r="A32729" s="1" t="s">
        <v>64059</v>
      </c>
      <c r="B32729" s="1" t="s">
        <v>66133</v>
      </c>
      <c r="C32729" s="1" t="s">
        <v>66134</v>
      </c>
      <c r="D32729" s="1" t="s">
        <v>66135</v>
      </c>
      <c r="E32729" s="1" t="s">
        <v>11</v>
      </c>
      <c r="F32729" s="4" t="s">
        <v>6</v>
      </c>
    </row>
    <row r="32730" spans="1:6" ht="58" x14ac:dyDescent="0.35">
      <c r="A32730" s="1" t="s">
        <v>64059</v>
      </c>
      <c r="B32730" s="1" t="s">
        <v>66136</v>
      </c>
      <c r="C32730" s="1" t="s">
        <v>66137</v>
      </c>
      <c r="D32730" s="1" t="s">
        <v>66138</v>
      </c>
      <c r="E32730" s="1" t="s">
        <v>11</v>
      </c>
      <c r="F32730" s="4" t="s">
        <v>6</v>
      </c>
    </row>
    <row r="32731" spans="1:6" ht="58" x14ac:dyDescent="0.35">
      <c r="A32731" s="1" t="s">
        <v>64059</v>
      </c>
      <c r="B32731" s="1" t="s">
        <v>66139</v>
      </c>
      <c r="C32731" s="1" t="s">
        <v>66137</v>
      </c>
      <c r="D32731" s="1" t="s">
        <v>66140</v>
      </c>
      <c r="E32731" s="1" t="s">
        <v>11</v>
      </c>
      <c r="F32731" s="4" t="s">
        <v>6</v>
      </c>
    </row>
    <row r="32732" spans="1:6" ht="58" x14ac:dyDescent="0.35">
      <c r="A32732" s="1" t="s">
        <v>64059</v>
      </c>
      <c r="B32732" s="1" t="s">
        <v>66141</v>
      </c>
      <c r="C32732" s="1" t="s">
        <v>66137</v>
      </c>
      <c r="D32732" s="1" t="s">
        <v>66142</v>
      </c>
      <c r="E32732" s="1" t="s">
        <v>11</v>
      </c>
      <c r="F32732" s="4" t="s">
        <v>6</v>
      </c>
    </row>
    <row r="32733" spans="1:6" ht="58" x14ac:dyDescent="0.35">
      <c r="A32733" s="1" t="s">
        <v>64059</v>
      </c>
      <c r="B32733" s="1" t="s">
        <v>66143</v>
      </c>
      <c r="C32733" s="1" t="s">
        <v>66137</v>
      </c>
      <c r="D32733" s="1" t="s">
        <v>66144</v>
      </c>
      <c r="E32733" s="1" t="s">
        <v>11</v>
      </c>
      <c r="F32733" s="4" t="s">
        <v>6</v>
      </c>
    </row>
    <row r="32734" spans="1:6" ht="58" x14ac:dyDescent="0.35">
      <c r="A32734" s="1" t="s">
        <v>64059</v>
      </c>
      <c r="B32734" s="1" t="s">
        <v>66145</v>
      </c>
      <c r="C32734" s="1" t="s">
        <v>66137</v>
      </c>
      <c r="D32734" s="1" t="s">
        <v>66146</v>
      </c>
      <c r="E32734" s="1" t="s">
        <v>11</v>
      </c>
      <c r="F32734" s="4" t="s">
        <v>6</v>
      </c>
    </row>
    <row r="32735" spans="1:6" ht="58" x14ac:dyDescent="0.35">
      <c r="A32735" s="1" t="s">
        <v>64059</v>
      </c>
      <c r="B32735" s="1" t="s">
        <v>66147</v>
      </c>
      <c r="C32735" s="1" t="s">
        <v>66137</v>
      </c>
      <c r="D32735" s="1" t="s">
        <v>66148</v>
      </c>
      <c r="E32735" s="1" t="s">
        <v>11</v>
      </c>
      <c r="F32735" s="4" t="s">
        <v>6</v>
      </c>
    </row>
    <row r="32736" spans="1:6" ht="58" x14ac:dyDescent="0.35">
      <c r="A32736" s="1" t="s">
        <v>64059</v>
      </c>
      <c r="B32736" s="1" t="s">
        <v>66149</v>
      </c>
      <c r="C32736" s="1" t="s">
        <v>66134</v>
      </c>
      <c r="D32736" s="1" t="s">
        <v>66150</v>
      </c>
      <c r="E32736" s="1" t="s">
        <v>11</v>
      </c>
      <c r="F32736" s="4" t="s">
        <v>6</v>
      </c>
    </row>
    <row r="32737" spans="1:6" ht="58" x14ac:dyDescent="0.35">
      <c r="A32737" s="1" t="s">
        <v>64059</v>
      </c>
      <c r="B32737" s="1" t="s">
        <v>66151</v>
      </c>
      <c r="C32737" s="1" t="s">
        <v>66134</v>
      </c>
      <c r="D32737" s="1" t="s">
        <v>66152</v>
      </c>
      <c r="E32737" s="1" t="s">
        <v>11</v>
      </c>
      <c r="F32737" s="4" t="s">
        <v>6</v>
      </c>
    </row>
    <row r="32738" spans="1:6" ht="58" x14ac:dyDescent="0.35">
      <c r="A32738" s="1" t="s">
        <v>64059</v>
      </c>
      <c r="B32738" s="1" t="s">
        <v>66153</v>
      </c>
      <c r="C32738" s="1" t="s">
        <v>66134</v>
      </c>
      <c r="D32738" s="1" t="s">
        <v>66154</v>
      </c>
      <c r="E32738" s="1" t="s">
        <v>11</v>
      </c>
      <c r="F32738" s="4" t="s">
        <v>6</v>
      </c>
    </row>
    <row r="32739" spans="1:6" ht="58" x14ac:dyDescent="0.35">
      <c r="A32739" s="1" t="s">
        <v>64059</v>
      </c>
      <c r="B32739" s="1" t="s">
        <v>66155</v>
      </c>
      <c r="C32739" s="1" t="s">
        <v>66134</v>
      </c>
      <c r="D32739" s="1" t="s">
        <v>66156</v>
      </c>
      <c r="E32739" s="1" t="s">
        <v>11</v>
      </c>
      <c r="F32739" s="4" t="s">
        <v>6</v>
      </c>
    </row>
    <row r="32740" spans="1:6" ht="58" x14ac:dyDescent="0.35">
      <c r="A32740" s="1" t="s">
        <v>64059</v>
      </c>
      <c r="B32740" s="1" t="s">
        <v>66157</v>
      </c>
      <c r="C32740" s="1" t="s">
        <v>66134</v>
      </c>
      <c r="D32740" s="1" t="s">
        <v>66158</v>
      </c>
      <c r="E32740" s="1" t="s">
        <v>11</v>
      </c>
      <c r="F32740" s="4" t="s">
        <v>6</v>
      </c>
    </row>
    <row r="32741" spans="1:6" ht="58" x14ac:dyDescent="0.35">
      <c r="A32741" s="1" t="s">
        <v>64059</v>
      </c>
      <c r="B32741" s="1" t="s">
        <v>66159</v>
      </c>
      <c r="C32741" s="1" t="s">
        <v>65901</v>
      </c>
      <c r="D32741" s="1" t="s">
        <v>66160</v>
      </c>
      <c r="E32741" s="1" t="s">
        <v>11</v>
      </c>
      <c r="F32741" s="4" t="s">
        <v>6</v>
      </c>
    </row>
    <row r="32742" spans="1:6" ht="58" x14ac:dyDescent="0.35">
      <c r="A32742" s="1" t="s">
        <v>64059</v>
      </c>
      <c r="B32742" s="1" t="s">
        <v>66161</v>
      </c>
      <c r="C32742" s="1" t="s">
        <v>65901</v>
      </c>
      <c r="D32742" s="1" t="s">
        <v>66162</v>
      </c>
      <c r="E32742" s="1" t="s">
        <v>11</v>
      </c>
      <c r="F32742" s="4" t="s">
        <v>6</v>
      </c>
    </row>
    <row r="32743" spans="1:6" ht="58" x14ac:dyDescent="0.35">
      <c r="A32743" s="1" t="s">
        <v>64059</v>
      </c>
      <c r="B32743" s="1" t="s">
        <v>66163</v>
      </c>
      <c r="C32743" s="1" t="s">
        <v>65901</v>
      </c>
      <c r="D32743" s="1" t="s">
        <v>66164</v>
      </c>
      <c r="E32743" s="1" t="s">
        <v>11</v>
      </c>
      <c r="F32743" s="4" t="s">
        <v>6</v>
      </c>
    </row>
    <row r="32744" spans="1:6" ht="58" x14ac:dyDescent="0.35">
      <c r="A32744" s="1" t="s">
        <v>64059</v>
      </c>
      <c r="B32744" s="1" t="s">
        <v>66165</v>
      </c>
      <c r="C32744" s="1" t="s">
        <v>65901</v>
      </c>
      <c r="D32744" s="1" t="s">
        <v>66166</v>
      </c>
      <c r="E32744" s="1" t="s">
        <v>11</v>
      </c>
      <c r="F32744" s="4" t="s">
        <v>6</v>
      </c>
    </row>
    <row r="32745" spans="1:6" ht="58" x14ac:dyDescent="0.35">
      <c r="A32745" s="1" t="s">
        <v>64059</v>
      </c>
      <c r="B32745" s="1" t="s">
        <v>66167</v>
      </c>
      <c r="C32745" s="1" t="s">
        <v>65901</v>
      </c>
      <c r="D32745" s="1" t="s">
        <v>66168</v>
      </c>
      <c r="E32745" s="1" t="s">
        <v>11</v>
      </c>
      <c r="F32745" s="4" t="s">
        <v>6</v>
      </c>
    </row>
    <row r="32746" spans="1:6" ht="58" x14ac:dyDescent="0.35">
      <c r="A32746" s="1" t="s">
        <v>64059</v>
      </c>
      <c r="B32746" s="1" t="s">
        <v>66169</v>
      </c>
      <c r="C32746" s="1" t="s">
        <v>65901</v>
      </c>
      <c r="D32746" s="1" t="s">
        <v>66170</v>
      </c>
      <c r="E32746" s="1" t="s">
        <v>11</v>
      </c>
      <c r="F32746" s="4" t="s">
        <v>6</v>
      </c>
    </row>
    <row r="32747" spans="1:6" ht="58" x14ac:dyDescent="0.35">
      <c r="A32747" s="1" t="s">
        <v>64059</v>
      </c>
      <c r="B32747" s="1" t="s">
        <v>66171</v>
      </c>
      <c r="C32747" s="1" t="s">
        <v>65901</v>
      </c>
      <c r="D32747" s="1" t="s">
        <v>66172</v>
      </c>
      <c r="E32747" s="1" t="s">
        <v>11</v>
      </c>
      <c r="F32747" s="4" t="s">
        <v>6</v>
      </c>
    </row>
    <row r="32748" spans="1:6" ht="58" x14ac:dyDescent="0.35">
      <c r="A32748" s="1" t="s">
        <v>64059</v>
      </c>
      <c r="B32748" s="1" t="s">
        <v>66173</v>
      </c>
      <c r="C32748" s="1" t="s">
        <v>65901</v>
      </c>
      <c r="D32748" s="1" t="s">
        <v>66174</v>
      </c>
      <c r="E32748" s="1" t="s">
        <v>11</v>
      </c>
      <c r="F32748" s="4" t="s">
        <v>6</v>
      </c>
    </row>
    <row r="32749" spans="1:6" ht="58" x14ac:dyDescent="0.35">
      <c r="A32749" s="1" t="s">
        <v>64059</v>
      </c>
      <c r="B32749" s="1" t="s">
        <v>66175</v>
      </c>
      <c r="C32749" s="1" t="s">
        <v>65901</v>
      </c>
      <c r="D32749" s="1" t="s">
        <v>66176</v>
      </c>
      <c r="E32749" s="1" t="s">
        <v>11</v>
      </c>
      <c r="F32749" s="4" t="s">
        <v>6</v>
      </c>
    </row>
    <row r="32750" spans="1:6" ht="58" x14ac:dyDescent="0.35">
      <c r="A32750" s="1" t="s">
        <v>64059</v>
      </c>
      <c r="B32750" s="1" t="s">
        <v>66177</v>
      </c>
      <c r="C32750" s="1" t="s">
        <v>65901</v>
      </c>
      <c r="D32750" s="1" t="s">
        <v>66178</v>
      </c>
      <c r="E32750" s="1" t="s">
        <v>11</v>
      </c>
      <c r="F32750" s="4" t="s">
        <v>6</v>
      </c>
    </row>
    <row r="32751" spans="1:6" ht="58" x14ac:dyDescent="0.35">
      <c r="A32751" s="1" t="s">
        <v>64059</v>
      </c>
      <c r="B32751" s="1" t="s">
        <v>66179</v>
      </c>
      <c r="C32751" s="1" t="s">
        <v>66180</v>
      </c>
      <c r="D32751" s="1" t="s">
        <v>66181</v>
      </c>
      <c r="E32751" s="1" t="s">
        <v>11</v>
      </c>
      <c r="F32751" s="4" t="s">
        <v>6</v>
      </c>
    </row>
    <row r="32752" spans="1:6" ht="58" x14ac:dyDescent="0.35">
      <c r="A32752" s="1" t="s">
        <v>64059</v>
      </c>
      <c r="B32752" s="1" t="s">
        <v>66182</v>
      </c>
      <c r="C32752" s="1" t="s">
        <v>66180</v>
      </c>
      <c r="D32752" s="1" t="s">
        <v>66183</v>
      </c>
      <c r="E32752" s="1" t="s">
        <v>11</v>
      </c>
      <c r="F32752" s="4" t="s">
        <v>6</v>
      </c>
    </row>
    <row r="32753" spans="1:6" ht="58" x14ac:dyDescent="0.35">
      <c r="A32753" s="1" t="s">
        <v>64059</v>
      </c>
      <c r="B32753" s="1" t="s">
        <v>66184</v>
      </c>
      <c r="C32753" s="1" t="s">
        <v>66180</v>
      </c>
      <c r="D32753" s="1" t="s">
        <v>66185</v>
      </c>
      <c r="E32753" s="1" t="s">
        <v>11</v>
      </c>
      <c r="F32753" s="4" t="s">
        <v>6</v>
      </c>
    </row>
    <row r="32754" spans="1:6" ht="58" x14ac:dyDescent="0.35">
      <c r="A32754" s="1" t="s">
        <v>64059</v>
      </c>
      <c r="B32754" s="1" t="s">
        <v>66186</v>
      </c>
      <c r="C32754" s="1" t="s">
        <v>66180</v>
      </c>
      <c r="D32754" s="1" t="s">
        <v>66187</v>
      </c>
      <c r="E32754" s="1" t="s">
        <v>11</v>
      </c>
      <c r="F32754" s="4" t="s">
        <v>6</v>
      </c>
    </row>
    <row r="32755" spans="1:6" ht="58" x14ac:dyDescent="0.35">
      <c r="A32755" s="1" t="s">
        <v>64059</v>
      </c>
      <c r="B32755" s="1" t="s">
        <v>66188</v>
      </c>
      <c r="C32755" s="1" t="s">
        <v>66180</v>
      </c>
      <c r="D32755" s="1" t="s">
        <v>66189</v>
      </c>
      <c r="E32755" s="1" t="s">
        <v>11</v>
      </c>
      <c r="F32755" s="4" t="s">
        <v>6</v>
      </c>
    </row>
    <row r="32756" spans="1:6" ht="58" x14ac:dyDescent="0.35">
      <c r="A32756" s="1" t="s">
        <v>64059</v>
      </c>
      <c r="B32756" s="1" t="s">
        <v>66190</v>
      </c>
      <c r="C32756" s="1" t="s">
        <v>66180</v>
      </c>
      <c r="D32756" s="1" t="s">
        <v>66191</v>
      </c>
      <c r="E32756" s="1" t="s">
        <v>11</v>
      </c>
      <c r="F32756" s="4" t="s">
        <v>6</v>
      </c>
    </row>
    <row r="32757" spans="1:6" ht="58" x14ac:dyDescent="0.35">
      <c r="A32757" s="1" t="s">
        <v>64059</v>
      </c>
      <c r="B32757" s="1" t="s">
        <v>66192</v>
      </c>
      <c r="C32757" s="1" t="s">
        <v>66180</v>
      </c>
      <c r="D32757" s="1" t="s">
        <v>66193</v>
      </c>
      <c r="E32757" s="1" t="s">
        <v>11</v>
      </c>
      <c r="F32757" s="4" t="s">
        <v>6</v>
      </c>
    </row>
    <row r="32758" spans="1:6" ht="58" x14ac:dyDescent="0.35">
      <c r="A32758" s="1" t="s">
        <v>64059</v>
      </c>
      <c r="B32758" s="1" t="s">
        <v>66194</v>
      </c>
      <c r="C32758" s="1" t="s">
        <v>66180</v>
      </c>
      <c r="D32758" s="1" t="s">
        <v>66195</v>
      </c>
      <c r="E32758" s="1" t="s">
        <v>11</v>
      </c>
      <c r="F32758" s="4" t="s">
        <v>6</v>
      </c>
    </row>
    <row r="32759" spans="1:6" ht="58" x14ac:dyDescent="0.35">
      <c r="A32759" s="1" t="s">
        <v>64059</v>
      </c>
      <c r="B32759" s="1" t="s">
        <v>66196</v>
      </c>
      <c r="C32759" s="1" t="s">
        <v>66180</v>
      </c>
      <c r="D32759" s="1" t="s">
        <v>66197</v>
      </c>
      <c r="E32759" s="1" t="s">
        <v>11</v>
      </c>
      <c r="F32759" s="4" t="s">
        <v>6</v>
      </c>
    </row>
    <row r="32760" spans="1:6" ht="58" x14ac:dyDescent="0.35">
      <c r="A32760" s="1" t="s">
        <v>64059</v>
      </c>
      <c r="B32760" s="1" t="s">
        <v>66198</v>
      </c>
      <c r="C32760" s="1" t="s">
        <v>66180</v>
      </c>
      <c r="D32760" s="1" t="s">
        <v>66199</v>
      </c>
      <c r="E32760" s="1" t="s">
        <v>11</v>
      </c>
      <c r="F32760" s="4" t="s">
        <v>6</v>
      </c>
    </row>
    <row r="32761" spans="1:6" ht="58" x14ac:dyDescent="0.35">
      <c r="A32761" s="1" t="s">
        <v>64059</v>
      </c>
      <c r="B32761" s="1" t="s">
        <v>66200</v>
      </c>
      <c r="C32761" s="1" t="s">
        <v>66201</v>
      </c>
      <c r="D32761" s="1" t="s">
        <v>66202</v>
      </c>
      <c r="E32761" s="1" t="s">
        <v>11</v>
      </c>
      <c r="F32761" s="4" t="s">
        <v>6</v>
      </c>
    </row>
    <row r="32762" spans="1:6" ht="43.5" x14ac:dyDescent="0.35">
      <c r="A32762" s="1" t="s">
        <v>66203</v>
      </c>
      <c r="B32762" s="1" t="s">
        <v>66204</v>
      </c>
      <c r="C32762" s="1" t="s">
        <v>66205</v>
      </c>
      <c r="D32762" s="1" t="s">
        <v>66206</v>
      </c>
      <c r="E32762" s="1" t="s">
        <v>25</v>
      </c>
      <c r="F32762" s="4" t="s">
        <v>6</v>
      </c>
    </row>
    <row r="32763" spans="1:6" ht="43.5" x14ac:dyDescent="0.35">
      <c r="A32763" s="1" t="s">
        <v>66203</v>
      </c>
      <c r="B32763" s="1" t="s">
        <v>66207</v>
      </c>
      <c r="C32763" s="1" t="s">
        <v>66205</v>
      </c>
      <c r="D32763" s="1" t="s">
        <v>66208</v>
      </c>
      <c r="E32763" s="1" t="s">
        <v>25</v>
      </c>
      <c r="F32763" s="4" t="s">
        <v>6</v>
      </c>
    </row>
    <row r="32764" spans="1:6" ht="43.5" x14ac:dyDescent="0.35">
      <c r="A32764" s="1" t="s">
        <v>66203</v>
      </c>
      <c r="B32764" s="1" t="s">
        <v>66209</v>
      </c>
      <c r="C32764" s="1" t="s">
        <v>66205</v>
      </c>
      <c r="D32764" s="1" t="s">
        <v>66210</v>
      </c>
      <c r="E32764" s="1" t="s">
        <v>25</v>
      </c>
      <c r="F32764" s="4" t="s">
        <v>6</v>
      </c>
    </row>
    <row r="32765" spans="1:6" ht="43.5" x14ac:dyDescent="0.35">
      <c r="A32765" s="1" t="s">
        <v>66203</v>
      </c>
      <c r="B32765" s="1" t="s">
        <v>66211</v>
      </c>
      <c r="C32765" s="1" t="s">
        <v>66205</v>
      </c>
      <c r="D32765" s="1" t="s">
        <v>66212</v>
      </c>
      <c r="E32765" s="1" t="s">
        <v>25</v>
      </c>
      <c r="F32765" s="4" t="s">
        <v>6</v>
      </c>
    </row>
    <row r="32766" spans="1:6" ht="43.5" x14ac:dyDescent="0.35">
      <c r="A32766" s="1" t="s">
        <v>66203</v>
      </c>
      <c r="B32766" s="1" t="s">
        <v>66213</v>
      </c>
      <c r="C32766" s="1" t="s">
        <v>66205</v>
      </c>
      <c r="D32766" s="1" t="s">
        <v>66214</v>
      </c>
      <c r="E32766" s="1" t="s">
        <v>25</v>
      </c>
      <c r="F32766" s="4" t="s">
        <v>6</v>
      </c>
    </row>
    <row r="32767" spans="1:6" ht="43.5" x14ac:dyDescent="0.35">
      <c r="A32767" s="1" t="s">
        <v>66203</v>
      </c>
      <c r="B32767" s="1" t="s">
        <v>66215</v>
      </c>
      <c r="C32767" s="1" t="s">
        <v>66205</v>
      </c>
      <c r="D32767" s="1" t="s">
        <v>66216</v>
      </c>
      <c r="E32767" s="1" t="s">
        <v>25</v>
      </c>
      <c r="F32767" s="4" t="s">
        <v>6</v>
      </c>
    </row>
    <row r="32768" spans="1:6" ht="43.5" x14ac:dyDescent="0.35">
      <c r="A32768" s="1" t="s">
        <v>66203</v>
      </c>
      <c r="B32768" s="1" t="s">
        <v>66217</v>
      </c>
      <c r="C32768" s="1" t="s">
        <v>66205</v>
      </c>
      <c r="D32768" s="1" t="s">
        <v>66218</v>
      </c>
      <c r="E32768" s="1" t="s">
        <v>25</v>
      </c>
      <c r="F32768" s="4" t="s">
        <v>6</v>
      </c>
    </row>
    <row r="32769" spans="1:6" ht="43.5" x14ac:dyDescent="0.35">
      <c r="A32769" s="1" t="s">
        <v>66203</v>
      </c>
      <c r="B32769" s="1" t="s">
        <v>66219</v>
      </c>
      <c r="C32769" s="1" t="s">
        <v>66205</v>
      </c>
      <c r="D32769" s="1" t="s">
        <v>66220</v>
      </c>
      <c r="E32769" s="1" t="s">
        <v>25</v>
      </c>
      <c r="F32769" s="4" t="s">
        <v>6</v>
      </c>
    </row>
    <row r="32770" spans="1:6" ht="43.5" x14ac:dyDescent="0.35">
      <c r="A32770" s="1" t="s">
        <v>66203</v>
      </c>
      <c r="B32770" s="1" t="s">
        <v>66221</v>
      </c>
      <c r="C32770" s="1" t="s">
        <v>66205</v>
      </c>
      <c r="D32770" s="1" t="s">
        <v>66222</v>
      </c>
      <c r="E32770" s="1" t="s">
        <v>25</v>
      </c>
      <c r="F32770" s="4" t="s">
        <v>6</v>
      </c>
    </row>
    <row r="32771" spans="1:6" ht="43.5" x14ac:dyDescent="0.35">
      <c r="A32771" s="1" t="s">
        <v>66203</v>
      </c>
      <c r="B32771" s="1" t="s">
        <v>66223</v>
      </c>
      <c r="C32771" s="1" t="s">
        <v>66205</v>
      </c>
      <c r="D32771" s="1" t="s">
        <v>66224</v>
      </c>
      <c r="E32771" s="1" t="s">
        <v>25</v>
      </c>
      <c r="F32771" s="4" t="s">
        <v>6</v>
      </c>
    </row>
    <row r="32772" spans="1:6" ht="43.5" x14ac:dyDescent="0.35">
      <c r="A32772" s="1" t="s">
        <v>66225</v>
      </c>
      <c r="B32772" s="1" t="s">
        <v>66226</v>
      </c>
      <c r="C32772" s="1" t="s">
        <v>66227</v>
      </c>
      <c r="D32772" s="1" t="s">
        <v>66228</v>
      </c>
      <c r="E32772" s="1" t="s">
        <v>25</v>
      </c>
      <c r="F32772" s="4" t="s">
        <v>6</v>
      </c>
    </row>
    <row r="32773" spans="1:6" ht="43.5" x14ac:dyDescent="0.35">
      <c r="A32773" s="1" t="s">
        <v>66225</v>
      </c>
      <c r="B32773" s="1" t="s">
        <v>66229</v>
      </c>
      <c r="C32773" s="1" t="s">
        <v>66227</v>
      </c>
      <c r="D32773" s="1" t="s">
        <v>66230</v>
      </c>
      <c r="E32773" s="1" t="s">
        <v>25</v>
      </c>
      <c r="F32773" s="4" t="s">
        <v>6</v>
      </c>
    </row>
    <row r="32774" spans="1:6" ht="43.5" x14ac:dyDescent="0.35">
      <c r="A32774" s="1" t="s">
        <v>66225</v>
      </c>
      <c r="B32774" s="1" t="s">
        <v>66231</v>
      </c>
      <c r="C32774" s="1" t="s">
        <v>66227</v>
      </c>
      <c r="D32774" s="1" t="s">
        <v>66232</v>
      </c>
      <c r="E32774" s="1" t="s">
        <v>25</v>
      </c>
      <c r="F32774" s="4" t="s">
        <v>6</v>
      </c>
    </row>
    <row r="32775" spans="1:6" ht="43.5" x14ac:dyDescent="0.35">
      <c r="A32775" s="1" t="s">
        <v>66225</v>
      </c>
      <c r="B32775" s="1" t="s">
        <v>66233</v>
      </c>
      <c r="C32775" s="1" t="s">
        <v>66227</v>
      </c>
      <c r="D32775" s="1" t="s">
        <v>66234</v>
      </c>
      <c r="E32775" s="1" t="s">
        <v>25</v>
      </c>
      <c r="F32775" s="4" t="s">
        <v>6</v>
      </c>
    </row>
    <row r="32776" spans="1:6" ht="43.5" x14ac:dyDescent="0.35">
      <c r="A32776" s="1" t="s">
        <v>66225</v>
      </c>
      <c r="B32776" s="1" t="s">
        <v>66235</v>
      </c>
      <c r="C32776" s="1" t="s">
        <v>66227</v>
      </c>
      <c r="D32776" s="1" t="s">
        <v>66236</v>
      </c>
      <c r="E32776" s="1" t="s">
        <v>25</v>
      </c>
      <c r="F32776" s="4" t="s">
        <v>6</v>
      </c>
    </row>
    <row r="32777" spans="1:6" ht="43.5" x14ac:dyDescent="0.35">
      <c r="A32777" s="1" t="s">
        <v>66225</v>
      </c>
      <c r="B32777" s="1" t="s">
        <v>66237</v>
      </c>
      <c r="C32777" s="1" t="s">
        <v>66227</v>
      </c>
      <c r="D32777" s="1" t="s">
        <v>66238</v>
      </c>
      <c r="E32777" s="1" t="s">
        <v>25</v>
      </c>
      <c r="F32777" s="4" t="s">
        <v>6</v>
      </c>
    </row>
    <row r="32778" spans="1:6" ht="43.5" x14ac:dyDescent="0.35">
      <c r="A32778" s="1" t="s">
        <v>66225</v>
      </c>
      <c r="B32778" s="1" t="s">
        <v>66239</v>
      </c>
      <c r="C32778" s="1" t="s">
        <v>66227</v>
      </c>
      <c r="D32778" s="1" t="s">
        <v>66240</v>
      </c>
      <c r="E32778" s="1" t="s">
        <v>25</v>
      </c>
      <c r="F32778" s="4" t="s">
        <v>6</v>
      </c>
    </row>
    <row r="32779" spans="1:6" ht="43.5" x14ac:dyDescent="0.35">
      <c r="A32779" s="1" t="s">
        <v>66225</v>
      </c>
      <c r="B32779" s="1" t="s">
        <v>66241</v>
      </c>
      <c r="C32779" s="1" t="s">
        <v>66227</v>
      </c>
      <c r="D32779" s="1" t="s">
        <v>66242</v>
      </c>
      <c r="E32779" s="1" t="s">
        <v>25</v>
      </c>
      <c r="F32779" s="4" t="s">
        <v>6</v>
      </c>
    </row>
    <row r="32780" spans="1:6" ht="43.5" x14ac:dyDescent="0.35">
      <c r="A32780" s="1" t="s">
        <v>66225</v>
      </c>
      <c r="B32780" s="1" t="s">
        <v>66243</v>
      </c>
      <c r="C32780" s="1" t="s">
        <v>66227</v>
      </c>
      <c r="D32780" s="1" t="s">
        <v>66244</v>
      </c>
      <c r="E32780" s="1" t="s">
        <v>25</v>
      </c>
      <c r="F32780" s="4" t="s">
        <v>6</v>
      </c>
    </row>
    <row r="32781" spans="1:6" ht="43.5" x14ac:dyDescent="0.35">
      <c r="A32781" s="1" t="s">
        <v>66225</v>
      </c>
      <c r="B32781" s="1" t="s">
        <v>66245</v>
      </c>
      <c r="C32781" s="1" t="s">
        <v>66227</v>
      </c>
      <c r="D32781" s="1" t="s">
        <v>66246</v>
      </c>
      <c r="E32781" s="1" t="s">
        <v>25</v>
      </c>
      <c r="F32781" s="4" t="s">
        <v>6</v>
      </c>
    </row>
    <row r="32782" spans="1:6" ht="43.5" x14ac:dyDescent="0.35">
      <c r="A32782" s="1" t="s">
        <v>66225</v>
      </c>
      <c r="B32782" s="1" t="s">
        <v>66247</v>
      </c>
      <c r="C32782" s="1" t="s">
        <v>66227</v>
      </c>
      <c r="D32782" s="1" t="s">
        <v>66248</v>
      </c>
      <c r="E32782" s="1" t="s">
        <v>25</v>
      </c>
      <c r="F32782" s="4" t="s">
        <v>6</v>
      </c>
    </row>
    <row r="32783" spans="1:6" ht="43.5" x14ac:dyDescent="0.35">
      <c r="A32783" s="1" t="s">
        <v>66225</v>
      </c>
      <c r="B32783" s="1" t="s">
        <v>66249</v>
      </c>
      <c r="C32783" s="1" t="s">
        <v>66227</v>
      </c>
      <c r="D32783" s="1" t="s">
        <v>66250</v>
      </c>
      <c r="E32783" s="1" t="s">
        <v>25</v>
      </c>
      <c r="F32783" s="4" t="s">
        <v>6</v>
      </c>
    </row>
    <row r="32784" spans="1:6" ht="43.5" x14ac:dyDescent="0.35">
      <c r="A32784" s="1" t="s">
        <v>66225</v>
      </c>
      <c r="B32784" s="1" t="s">
        <v>66251</v>
      </c>
      <c r="C32784" s="1" t="s">
        <v>66227</v>
      </c>
      <c r="D32784" s="1" t="s">
        <v>66252</v>
      </c>
      <c r="E32784" s="1" t="s">
        <v>25</v>
      </c>
      <c r="F32784" s="4" t="s">
        <v>6</v>
      </c>
    </row>
    <row r="32785" spans="1:6" ht="43.5" x14ac:dyDescent="0.35">
      <c r="A32785" s="1" t="s">
        <v>66225</v>
      </c>
      <c r="B32785" s="1" t="s">
        <v>66253</v>
      </c>
      <c r="C32785" s="1" t="s">
        <v>66227</v>
      </c>
      <c r="D32785" s="1" t="s">
        <v>66254</v>
      </c>
      <c r="E32785" s="1" t="s">
        <v>25</v>
      </c>
      <c r="F32785" s="4" t="s">
        <v>6</v>
      </c>
    </row>
    <row r="32786" spans="1:6" ht="43.5" x14ac:dyDescent="0.35">
      <c r="A32786" s="1" t="s">
        <v>66255</v>
      </c>
      <c r="B32786" s="1" t="s">
        <v>66256</v>
      </c>
      <c r="C32786" s="1" t="s">
        <v>66257</v>
      </c>
      <c r="D32786" s="1" t="s">
        <v>66258</v>
      </c>
      <c r="E32786" s="1" t="s">
        <v>25</v>
      </c>
      <c r="F32786" s="4" t="s">
        <v>6</v>
      </c>
    </row>
    <row r="32787" spans="1:6" ht="43.5" x14ac:dyDescent="0.35">
      <c r="A32787" s="1" t="s">
        <v>66255</v>
      </c>
      <c r="B32787" s="1" t="s">
        <v>66259</v>
      </c>
      <c r="C32787" s="1" t="s">
        <v>66257</v>
      </c>
      <c r="D32787" s="1" t="s">
        <v>66260</v>
      </c>
      <c r="E32787" s="1" t="s">
        <v>25</v>
      </c>
      <c r="F32787" s="4" t="s">
        <v>6</v>
      </c>
    </row>
    <row r="32788" spans="1:6" ht="43.5" x14ac:dyDescent="0.35">
      <c r="A32788" s="1" t="s">
        <v>66255</v>
      </c>
      <c r="B32788" s="1" t="s">
        <v>66261</v>
      </c>
      <c r="C32788" s="1" t="s">
        <v>66257</v>
      </c>
      <c r="D32788" s="1" t="s">
        <v>66262</v>
      </c>
      <c r="E32788" s="1" t="s">
        <v>25</v>
      </c>
      <c r="F32788" s="4" t="s">
        <v>6</v>
      </c>
    </row>
    <row r="32789" spans="1:6" ht="43.5" x14ac:dyDescent="0.35">
      <c r="A32789" s="1" t="s">
        <v>66255</v>
      </c>
      <c r="B32789" s="1" t="s">
        <v>66263</v>
      </c>
      <c r="C32789" s="1" t="s">
        <v>66257</v>
      </c>
      <c r="D32789" s="1" t="s">
        <v>66264</v>
      </c>
      <c r="E32789" s="1" t="s">
        <v>25</v>
      </c>
      <c r="F32789" s="4" t="s">
        <v>6</v>
      </c>
    </row>
    <row r="32790" spans="1:6" ht="43.5" x14ac:dyDescent="0.35">
      <c r="A32790" s="1" t="s">
        <v>66255</v>
      </c>
      <c r="B32790" s="1" t="s">
        <v>66265</v>
      </c>
      <c r="C32790" s="1" t="s">
        <v>66257</v>
      </c>
      <c r="D32790" s="1" t="s">
        <v>66266</v>
      </c>
      <c r="E32790" s="1" t="s">
        <v>25</v>
      </c>
      <c r="F32790" s="4" t="s">
        <v>6</v>
      </c>
    </row>
    <row r="32791" spans="1:6" ht="43.5" x14ac:dyDescent="0.35">
      <c r="A32791" s="1" t="s">
        <v>66255</v>
      </c>
      <c r="B32791" s="1" t="s">
        <v>66267</v>
      </c>
      <c r="C32791" s="1" t="s">
        <v>66257</v>
      </c>
      <c r="D32791" s="1" t="s">
        <v>66268</v>
      </c>
      <c r="E32791" s="1" t="s">
        <v>25</v>
      </c>
      <c r="F32791" s="4" t="s">
        <v>6</v>
      </c>
    </row>
    <row r="32792" spans="1:6" ht="43.5" x14ac:dyDescent="0.35">
      <c r="A32792" s="1" t="s">
        <v>66255</v>
      </c>
      <c r="B32792" s="1" t="s">
        <v>66269</v>
      </c>
      <c r="C32792" s="1" t="s">
        <v>66257</v>
      </c>
      <c r="D32792" s="1" t="s">
        <v>66270</v>
      </c>
      <c r="E32792" s="1" t="s">
        <v>25</v>
      </c>
      <c r="F32792" s="4" t="s">
        <v>6</v>
      </c>
    </row>
    <row r="32793" spans="1:6" ht="43.5" x14ac:dyDescent="0.35">
      <c r="A32793" s="1" t="s">
        <v>66255</v>
      </c>
      <c r="B32793" s="1" t="s">
        <v>66271</v>
      </c>
      <c r="C32793" s="1" t="s">
        <v>66257</v>
      </c>
      <c r="D32793" s="1" t="s">
        <v>66272</v>
      </c>
      <c r="E32793" s="1" t="s">
        <v>25</v>
      </c>
      <c r="F32793" s="4" t="s">
        <v>6</v>
      </c>
    </row>
    <row r="32794" spans="1:6" ht="43.5" x14ac:dyDescent="0.35">
      <c r="A32794" s="1" t="s">
        <v>66255</v>
      </c>
      <c r="B32794" s="1" t="s">
        <v>66273</v>
      </c>
      <c r="C32794" s="1" t="s">
        <v>66257</v>
      </c>
      <c r="D32794" s="1" t="s">
        <v>66274</v>
      </c>
      <c r="E32794" s="1" t="s">
        <v>25</v>
      </c>
      <c r="F32794" s="4" t="s">
        <v>6</v>
      </c>
    </row>
    <row r="32795" spans="1:6" ht="43.5" x14ac:dyDescent="0.35">
      <c r="A32795" s="1" t="s">
        <v>66255</v>
      </c>
      <c r="B32795" s="1" t="s">
        <v>66275</v>
      </c>
      <c r="C32795" s="1" t="s">
        <v>66257</v>
      </c>
      <c r="D32795" s="1" t="s">
        <v>66276</v>
      </c>
      <c r="E32795" s="1" t="s">
        <v>25</v>
      </c>
      <c r="F32795" s="4" t="s">
        <v>6</v>
      </c>
    </row>
    <row r="32796" spans="1:6" ht="43.5" x14ac:dyDescent="0.35">
      <c r="A32796" s="1" t="s">
        <v>66255</v>
      </c>
      <c r="B32796" s="1" t="s">
        <v>66277</v>
      </c>
      <c r="C32796" s="1" t="s">
        <v>66257</v>
      </c>
      <c r="D32796" s="1" t="s">
        <v>66278</v>
      </c>
      <c r="E32796" s="1" t="s">
        <v>25</v>
      </c>
      <c r="F32796" s="4" t="s">
        <v>6</v>
      </c>
    </row>
    <row r="32797" spans="1:6" ht="43.5" x14ac:dyDescent="0.35">
      <c r="A32797" s="1" t="s">
        <v>66255</v>
      </c>
      <c r="B32797" s="1" t="s">
        <v>66279</v>
      </c>
      <c r="C32797" s="1" t="s">
        <v>66257</v>
      </c>
      <c r="D32797" s="1" t="s">
        <v>66280</v>
      </c>
      <c r="E32797" s="1" t="s">
        <v>25</v>
      </c>
      <c r="F32797" s="4" t="s">
        <v>6</v>
      </c>
    </row>
    <row r="32798" spans="1:6" ht="43.5" x14ac:dyDescent="0.35">
      <c r="A32798" s="1" t="s">
        <v>66255</v>
      </c>
      <c r="B32798" s="1" t="s">
        <v>66281</v>
      </c>
      <c r="C32798" s="1" t="s">
        <v>66257</v>
      </c>
      <c r="D32798" s="1" t="s">
        <v>66282</v>
      </c>
      <c r="E32798" s="1" t="s">
        <v>25</v>
      </c>
      <c r="F32798" s="4" t="s">
        <v>6</v>
      </c>
    </row>
    <row r="32799" spans="1:6" ht="43.5" x14ac:dyDescent="0.35">
      <c r="A32799" s="1" t="s">
        <v>66255</v>
      </c>
      <c r="B32799" s="1" t="s">
        <v>66283</v>
      </c>
      <c r="C32799" s="1" t="s">
        <v>66257</v>
      </c>
      <c r="D32799" s="1" t="s">
        <v>66284</v>
      </c>
      <c r="E32799" s="1" t="s">
        <v>25</v>
      </c>
      <c r="F32799" s="4" t="s">
        <v>6</v>
      </c>
    </row>
    <row r="32800" spans="1:6" ht="43.5" x14ac:dyDescent="0.35">
      <c r="A32800" s="1" t="s">
        <v>66255</v>
      </c>
      <c r="B32800" s="1" t="s">
        <v>66285</v>
      </c>
      <c r="C32800" s="1" t="s">
        <v>66257</v>
      </c>
      <c r="D32800" s="1" t="s">
        <v>66286</v>
      </c>
      <c r="E32800" s="1" t="s">
        <v>25</v>
      </c>
      <c r="F32800" s="4" t="s">
        <v>6</v>
      </c>
    </row>
    <row r="32801" spans="1:6" ht="43.5" x14ac:dyDescent="0.35">
      <c r="A32801" s="1" t="s">
        <v>66255</v>
      </c>
      <c r="B32801" s="1" t="s">
        <v>66287</v>
      </c>
      <c r="C32801" s="1" t="s">
        <v>66257</v>
      </c>
      <c r="D32801" s="1" t="s">
        <v>66288</v>
      </c>
      <c r="E32801" s="1" t="s">
        <v>25</v>
      </c>
      <c r="F32801" s="4" t="s">
        <v>6</v>
      </c>
    </row>
    <row r="32802" spans="1:6" ht="43.5" x14ac:dyDescent="0.35">
      <c r="A32802" s="1" t="s">
        <v>66255</v>
      </c>
      <c r="B32802" s="1" t="s">
        <v>66289</v>
      </c>
      <c r="C32802" s="1" t="s">
        <v>66257</v>
      </c>
      <c r="D32802" s="1" t="s">
        <v>66290</v>
      </c>
      <c r="E32802" s="1" t="s">
        <v>25</v>
      </c>
      <c r="F32802" s="4" t="s">
        <v>6</v>
      </c>
    </row>
    <row r="32803" spans="1:6" ht="43.5" x14ac:dyDescent="0.35">
      <c r="A32803" s="1" t="s">
        <v>66255</v>
      </c>
      <c r="B32803" s="1" t="s">
        <v>66291</v>
      </c>
      <c r="C32803" s="1" t="s">
        <v>66257</v>
      </c>
      <c r="D32803" s="1" t="s">
        <v>66292</v>
      </c>
      <c r="E32803" s="1" t="s">
        <v>25</v>
      </c>
      <c r="F32803" s="4" t="s">
        <v>6</v>
      </c>
    </row>
    <row r="32804" spans="1:6" ht="43.5" x14ac:dyDescent="0.35">
      <c r="A32804" s="1" t="s">
        <v>66255</v>
      </c>
      <c r="B32804" s="1" t="s">
        <v>66293</v>
      </c>
      <c r="C32804" s="1" t="s">
        <v>66257</v>
      </c>
      <c r="D32804" s="1" t="s">
        <v>66294</v>
      </c>
      <c r="E32804" s="1" t="s">
        <v>25</v>
      </c>
      <c r="F32804" s="4" t="s">
        <v>6</v>
      </c>
    </row>
    <row r="32805" spans="1:6" ht="43.5" x14ac:dyDescent="0.35">
      <c r="A32805" s="1" t="s">
        <v>66255</v>
      </c>
      <c r="B32805" s="1" t="s">
        <v>66295</v>
      </c>
      <c r="C32805" s="1" t="s">
        <v>66257</v>
      </c>
      <c r="D32805" s="1" t="s">
        <v>66296</v>
      </c>
      <c r="E32805" s="1" t="s">
        <v>25</v>
      </c>
      <c r="F32805" s="4" t="s">
        <v>6</v>
      </c>
    </row>
    <row r="32806" spans="1:6" ht="58" x14ac:dyDescent="0.35">
      <c r="A32806" s="1" t="s">
        <v>66297</v>
      </c>
      <c r="B32806" s="1" t="s">
        <v>66298</v>
      </c>
      <c r="C32806" s="1" t="s">
        <v>66299</v>
      </c>
      <c r="D32806" s="1" t="s">
        <v>66300</v>
      </c>
      <c r="E32806" s="1" t="s">
        <v>11</v>
      </c>
      <c r="F32806" s="4" t="s">
        <v>6</v>
      </c>
    </row>
    <row r="32807" spans="1:6" ht="58" x14ac:dyDescent="0.35">
      <c r="A32807" s="1" t="s">
        <v>66297</v>
      </c>
      <c r="B32807" s="1" t="s">
        <v>66301</v>
      </c>
      <c r="C32807" s="1" t="s">
        <v>66299</v>
      </c>
      <c r="D32807" s="1" t="s">
        <v>66302</v>
      </c>
      <c r="E32807" s="1" t="s">
        <v>11</v>
      </c>
      <c r="F32807" s="4" t="s">
        <v>6</v>
      </c>
    </row>
    <row r="32808" spans="1:6" ht="43.5" x14ac:dyDescent="0.35">
      <c r="A32808" s="1" t="s">
        <v>66297</v>
      </c>
      <c r="B32808" s="1" t="s">
        <v>66303</v>
      </c>
      <c r="C32808" s="1" t="s">
        <v>66304</v>
      </c>
      <c r="D32808" s="1" t="s">
        <v>66305</v>
      </c>
      <c r="E32808" s="1" t="s">
        <v>25</v>
      </c>
      <c r="F32808" s="4" t="s">
        <v>6</v>
      </c>
    </row>
    <row r="32809" spans="1:6" ht="58" x14ac:dyDescent="0.35">
      <c r="A32809" s="1" t="s">
        <v>66297</v>
      </c>
      <c r="B32809" s="1" t="s">
        <v>66306</v>
      </c>
      <c r="C32809" s="1" t="s">
        <v>66307</v>
      </c>
      <c r="D32809" s="1" t="s">
        <v>66308</v>
      </c>
      <c r="E32809" s="1" t="s">
        <v>11</v>
      </c>
      <c r="F32809" s="4" t="s">
        <v>6</v>
      </c>
    </row>
    <row r="32810" spans="1:6" ht="58" x14ac:dyDescent="0.35">
      <c r="A32810" s="1" t="s">
        <v>66297</v>
      </c>
      <c r="B32810" s="1" t="s">
        <v>66309</v>
      </c>
      <c r="C32810" s="1" t="s">
        <v>66307</v>
      </c>
      <c r="D32810" s="1" t="s">
        <v>66310</v>
      </c>
      <c r="E32810" s="1" t="s">
        <v>11</v>
      </c>
      <c r="F32810" s="4" t="s">
        <v>6</v>
      </c>
    </row>
    <row r="32811" spans="1:6" ht="58" x14ac:dyDescent="0.35">
      <c r="A32811" s="1" t="s">
        <v>66297</v>
      </c>
      <c r="B32811" s="1" t="s">
        <v>66311</v>
      </c>
      <c r="C32811" s="1" t="s">
        <v>66307</v>
      </c>
      <c r="D32811" s="1" t="s">
        <v>66312</v>
      </c>
      <c r="E32811" s="1" t="s">
        <v>11</v>
      </c>
      <c r="F32811" s="4" t="s">
        <v>6</v>
      </c>
    </row>
    <row r="32812" spans="1:6" ht="58" x14ac:dyDescent="0.35">
      <c r="A32812" s="1" t="s">
        <v>66297</v>
      </c>
      <c r="B32812" s="1" t="s">
        <v>66313</v>
      </c>
      <c r="C32812" s="1" t="s">
        <v>66307</v>
      </c>
      <c r="D32812" s="1" t="s">
        <v>66314</v>
      </c>
      <c r="E32812" s="1" t="s">
        <v>11</v>
      </c>
      <c r="F32812" s="4" t="s">
        <v>6</v>
      </c>
    </row>
    <row r="32813" spans="1:6" ht="58" x14ac:dyDescent="0.35">
      <c r="A32813" s="1" t="s">
        <v>66297</v>
      </c>
      <c r="B32813" s="1" t="s">
        <v>66315</v>
      </c>
      <c r="C32813" s="1" t="s">
        <v>66307</v>
      </c>
      <c r="D32813" s="1" t="s">
        <v>66316</v>
      </c>
      <c r="E32813" s="1" t="s">
        <v>11</v>
      </c>
      <c r="F32813" s="4" t="s">
        <v>6</v>
      </c>
    </row>
    <row r="32814" spans="1:6" ht="58" x14ac:dyDescent="0.35">
      <c r="A32814" s="1" t="s">
        <v>66297</v>
      </c>
      <c r="B32814" s="1" t="s">
        <v>66317</v>
      </c>
      <c r="C32814" s="1" t="s">
        <v>66318</v>
      </c>
      <c r="D32814" s="1" t="s">
        <v>66319</v>
      </c>
      <c r="E32814" s="1" t="s">
        <v>11</v>
      </c>
      <c r="F32814" s="4" t="s">
        <v>6</v>
      </c>
    </row>
    <row r="32815" spans="1:6" ht="58" x14ac:dyDescent="0.35">
      <c r="A32815" s="1" t="s">
        <v>66297</v>
      </c>
      <c r="B32815" s="1" t="s">
        <v>66320</v>
      </c>
      <c r="C32815" s="1" t="s">
        <v>66321</v>
      </c>
      <c r="D32815" s="1" t="s">
        <v>66322</v>
      </c>
      <c r="E32815" s="1" t="s">
        <v>11</v>
      </c>
      <c r="F32815" s="4" t="s">
        <v>6</v>
      </c>
    </row>
    <row r="32816" spans="1:6" ht="58" x14ac:dyDescent="0.35">
      <c r="A32816" s="1" t="s">
        <v>66297</v>
      </c>
      <c r="B32816" s="1" t="s">
        <v>66323</v>
      </c>
      <c r="C32816" s="1" t="s">
        <v>66318</v>
      </c>
      <c r="D32816" s="1" t="s">
        <v>66324</v>
      </c>
      <c r="E32816" s="1" t="s">
        <v>11</v>
      </c>
      <c r="F32816" s="4" t="s">
        <v>6</v>
      </c>
    </row>
    <row r="32817" spans="1:6" ht="58" x14ac:dyDescent="0.35">
      <c r="A32817" s="1" t="s">
        <v>66297</v>
      </c>
      <c r="B32817" s="1" t="s">
        <v>66325</v>
      </c>
      <c r="C32817" s="1" t="s">
        <v>66318</v>
      </c>
      <c r="D32817" s="1" t="s">
        <v>54192</v>
      </c>
      <c r="E32817" s="1" t="s">
        <v>11</v>
      </c>
      <c r="F32817" s="4" t="s">
        <v>6</v>
      </c>
    </row>
    <row r="32818" spans="1:6" ht="58" x14ac:dyDescent="0.35">
      <c r="A32818" s="1" t="s">
        <v>66297</v>
      </c>
      <c r="B32818" s="1" t="s">
        <v>66326</v>
      </c>
      <c r="C32818" s="1" t="s">
        <v>66318</v>
      </c>
      <c r="D32818" s="1" t="s">
        <v>66327</v>
      </c>
      <c r="E32818" s="1" t="s">
        <v>11</v>
      </c>
      <c r="F32818" s="4" t="s">
        <v>6</v>
      </c>
    </row>
    <row r="32819" spans="1:6" ht="58" x14ac:dyDescent="0.35">
      <c r="A32819" s="1" t="s">
        <v>66297</v>
      </c>
      <c r="B32819" s="1" t="s">
        <v>66328</v>
      </c>
      <c r="C32819" s="1" t="s">
        <v>66321</v>
      </c>
      <c r="D32819" s="1" t="s">
        <v>66329</v>
      </c>
      <c r="E32819" s="1" t="s">
        <v>11</v>
      </c>
      <c r="F32819" s="4" t="s">
        <v>6</v>
      </c>
    </row>
    <row r="32820" spans="1:6" ht="58" x14ac:dyDescent="0.35">
      <c r="A32820" s="1" t="s">
        <v>66297</v>
      </c>
      <c r="B32820" s="1" t="s">
        <v>66330</v>
      </c>
      <c r="C32820" s="1" t="s">
        <v>66331</v>
      </c>
      <c r="D32820" s="1" t="s">
        <v>66332</v>
      </c>
      <c r="E32820" s="1" t="s">
        <v>235</v>
      </c>
      <c r="F32820" s="4" t="s">
        <v>6</v>
      </c>
    </row>
    <row r="32821" spans="1:6" ht="58" x14ac:dyDescent="0.35">
      <c r="A32821" s="1" t="s">
        <v>66297</v>
      </c>
      <c r="B32821" s="1" t="s">
        <v>66333</v>
      </c>
      <c r="C32821" s="1" t="s">
        <v>66331</v>
      </c>
      <c r="D32821" s="1" t="s">
        <v>66334</v>
      </c>
      <c r="E32821" s="1" t="s">
        <v>235</v>
      </c>
      <c r="F32821" s="4" t="s">
        <v>6</v>
      </c>
    </row>
    <row r="32822" spans="1:6" ht="58" x14ac:dyDescent="0.35">
      <c r="A32822" s="1" t="s">
        <v>66297</v>
      </c>
      <c r="B32822" s="1" t="s">
        <v>66335</v>
      </c>
      <c r="C32822" s="1" t="s">
        <v>66336</v>
      </c>
      <c r="D32822" s="1" t="s">
        <v>66337</v>
      </c>
      <c r="E32822" s="1" t="s">
        <v>11</v>
      </c>
      <c r="F32822" s="4" t="s">
        <v>6</v>
      </c>
    </row>
    <row r="32823" spans="1:6" ht="58" x14ac:dyDescent="0.35">
      <c r="A32823" s="1" t="s">
        <v>66297</v>
      </c>
      <c r="B32823" s="1" t="s">
        <v>66338</v>
      </c>
      <c r="C32823" s="1" t="s">
        <v>66339</v>
      </c>
      <c r="D32823" s="1" t="s">
        <v>66340</v>
      </c>
      <c r="E32823" s="1" t="s">
        <v>11</v>
      </c>
      <c r="F32823" s="4" t="s">
        <v>6</v>
      </c>
    </row>
    <row r="32824" spans="1:6" ht="58" x14ac:dyDescent="0.35">
      <c r="A32824" s="1" t="s">
        <v>66297</v>
      </c>
      <c r="B32824" s="1" t="s">
        <v>66341</v>
      </c>
      <c r="C32824" s="1" t="s">
        <v>66307</v>
      </c>
      <c r="D32824" s="1" t="s">
        <v>66342</v>
      </c>
      <c r="E32824" s="1" t="s">
        <v>11</v>
      </c>
      <c r="F32824" s="4" t="s">
        <v>6</v>
      </c>
    </row>
    <row r="32825" spans="1:6" ht="58" x14ac:dyDescent="0.35">
      <c r="A32825" s="1" t="s">
        <v>66297</v>
      </c>
      <c r="B32825" s="1" t="s">
        <v>66343</v>
      </c>
      <c r="C32825" s="1" t="s">
        <v>66307</v>
      </c>
      <c r="D32825" s="1" t="s">
        <v>66344</v>
      </c>
      <c r="E32825" s="1" t="s">
        <v>11</v>
      </c>
      <c r="F32825" s="4" t="s">
        <v>6</v>
      </c>
    </row>
    <row r="32826" spans="1:6" ht="58" x14ac:dyDescent="0.35">
      <c r="A32826" s="1" t="s">
        <v>66297</v>
      </c>
      <c r="B32826" s="1" t="s">
        <v>66345</v>
      </c>
      <c r="C32826" s="1" t="s">
        <v>66339</v>
      </c>
      <c r="D32826" s="1" t="s">
        <v>66346</v>
      </c>
      <c r="E32826" s="1" t="s">
        <v>11</v>
      </c>
      <c r="F32826" s="4" t="s">
        <v>6</v>
      </c>
    </row>
    <row r="32827" spans="1:6" ht="58" x14ac:dyDescent="0.35">
      <c r="A32827" s="1" t="s">
        <v>66297</v>
      </c>
      <c r="B32827" s="1" t="s">
        <v>66347</v>
      </c>
      <c r="C32827" s="1" t="s">
        <v>66339</v>
      </c>
      <c r="D32827" s="1" t="s">
        <v>66348</v>
      </c>
      <c r="E32827" s="1" t="s">
        <v>11</v>
      </c>
      <c r="F32827" s="4" t="s">
        <v>6</v>
      </c>
    </row>
    <row r="32828" spans="1:6" ht="58" x14ac:dyDescent="0.35">
      <c r="A32828" s="1" t="s">
        <v>66297</v>
      </c>
      <c r="B32828" s="1" t="s">
        <v>66349</v>
      </c>
      <c r="C32828" s="1" t="s">
        <v>66350</v>
      </c>
      <c r="D32828" s="1" t="s">
        <v>66351</v>
      </c>
      <c r="E32828" s="1" t="s">
        <v>11</v>
      </c>
      <c r="F32828" s="4" t="s">
        <v>6</v>
      </c>
    </row>
    <row r="32829" spans="1:6" ht="58" x14ac:dyDescent="0.35">
      <c r="A32829" s="1" t="s">
        <v>66297</v>
      </c>
      <c r="B32829" s="1" t="s">
        <v>66352</v>
      </c>
      <c r="C32829" s="1" t="s">
        <v>66339</v>
      </c>
      <c r="D32829" s="1" t="s">
        <v>66353</v>
      </c>
      <c r="E32829" s="1" t="s">
        <v>11</v>
      </c>
      <c r="F32829" s="4" t="s">
        <v>6</v>
      </c>
    </row>
    <row r="32830" spans="1:6" ht="58" x14ac:dyDescent="0.35">
      <c r="A32830" s="1" t="s">
        <v>66297</v>
      </c>
      <c r="B32830" s="1" t="s">
        <v>66354</v>
      </c>
      <c r="C32830" s="1" t="s">
        <v>66355</v>
      </c>
      <c r="D32830" s="1" t="s">
        <v>3203</v>
      </c>
      <c r="E32830" s="1" t="s">
        <v>11</v>
      </c>
      <c r="F32830" s="4" t="s">
        <v>6</v>
      </c>
    </row>
    <row r="32831" spans="1:6" ht="58" x14ac:dyDescent="0.35">
      <c r="A32831" s="1" t="s">
        <v>66297</v>
      </c>
      <c r="B32831" s="1" t="s">
        <v>66356</v>
      </c>
      <c r="C32831" s="1" t="s">
        <v>66357</v>
      </c>
      <c r="D32831" s="1" t="s">
        <v>3203</v>
      </c>
      <c r="E32831" s="1" t="s">
        <v>11</v>
      </c>
      <c r="F32831" s="4" t="s">
        <v>6</v>
      </c>
    </row>
    <row r="32832" spans="1:6" ht="58" x14ac:dyDescent="0.35">
      <c r="A32832" s="1" t="s">
        <v>66297</v>
      </c>
      <c r="B32832" s="1" t="s">
        <v>66358</v>
      </c>
      <c r="C32832" s="1" t="s">
        <v>66359</v>
      </c>
      <c r="D32832" s="1" t="s">
        <v>3203</v>
      </c>
      <c r="E32832" s="1" t="s">
        <v>11</v>
      </c>
      <c r="F32832" s="4" t="s">
        <v>6</v>
      </c>
    </row>
    <row r="32833" spans="1:6" ht="58" x14ac:dyDescent="0.35">
      <c r="A32833" s="1" t="s">
        <v>66297</v>
      </c>
      <c r="B32833" s="1" t="s">
        <v>66360</v>
      </c>
      <c r="C32833" s="1" t="s">
        <v>66361</v>
      </c>
      <c r="D32833" s="1" t="s">
        <v>3203</v>
      </c>
      <c r="E32833" s="1" t="s">
        <v>11</v>
      </c>
      <c r="F32833" s="4" t="s">
        <v>6</v>
      </c>
    </row>
    <row r="32834" spans="1:6" ht="58" x14ac:dyDescent="0.35">
      <c r="A32834" s="1" t="s">
        <v>66297</v>
      </c>
      <c r="B32834" s="1" t="s">
        <v>66362</v>
      </c>
      <c r="C32834" s="1" t="s">
        <v>66363</v>
      </c>
      <c r="D32834" s="1" t="s">
        <v>66364</v>
      </c>
      <c r="E32834" s="1" t="s">
        <v>11</v>
      </c>
      <c r="F32834" s="4" t="s">
        <v>6</v>
      </c>
    </row>
    <row r="32835" spans="1:6" ht="58" x14ac:dyDescent="0.35">
      <c r="A32835" s="1" t="s">
        <v>66297</v>
      </c>
      <c r="B32835" s="1" t="s">
        <v>66365</v>
      </c>
      <c r="C32835" s="1" t="s">
        <v>66307</v>
      </c>
      <c r="D32835" s="1" t="s">
        <v>66366</v>
      </c>
      <c r="E32835" s="1" t="s">
        <v>11</v>
      </c>
      <c r="F32835" s="4" t="s">
        <v>6</v>
      </c>
    </row>
    <row r="32836" spans="1:6" ht="58" x14ac:dyDescent="0.35">
      <c r="A32836" s="1" t="s">
        <v>66297</v>
      </c>
      <c r="B32836" s="1" t="s">
        <v>66367</v>
      </c>
      <c r="C32836" s="1" t="s">
        <v>66307</v>
      </c>
      <c r="D32836" s="1" t="s">
        <v>66368</v>
      </c>
      <c r="E32836" s="1" t="s">
        <v>11</v>
      </c>
      <c r="F32836" s="4" t="s">
        <v>6</v>
      </c>
    </row>
    <row r="32837" spans="1:6" ht="58" x14ac:dyDescent="0.35">
      <c r="A32837" s="1" t="s">
        <v>66297</v>
      </c>
      <c r="B32837" s="1" t="s">
        <v>66369</v>
      </c>
      <c r="C32837" s="1" t="s">
        <v>57001</v>
      </c>
      <c r="D32837" s="1" t="s">
        <v>6515</v>
      </c>
      <c r="E32837" s="1" t="s">
        <v>11</v>
      </c>
      <c r="F32837" s="4" t="s">
        <v>6</v>
      </c>
    </row>
    <row r="32838" spans="1:6" ht="58" x14ac:dyDescent="0.35">
      <c r="A32838" s="1" t="s">
        <v>66297</v>
      </c>
      <c r="B32838" s="1" t="s">
        <v>66370</v>
      </c>
      <c r="C32838" s="1" t="s">
        <v>66371</v>
      </c>
      <c r="D32838" s="1" t="s">
        <v>66372</v>
      </c>
      <c r="E32838" s="1" t="s">
        <v>11</v>
      </c>
      <c r="F32838" s="4" t="s">
        <v>6</v>
      </c>
    </row>
    <row r="32839" spans="1:6" ht="58" x14ac:dyDescent="0.35">
      <c r="A32839" s="1" t="s">
        <v>66297</v>
      </c>
      <c r="B32839" s="1" t="s">
        <v>66373</v>
      </c>
      <c r="C32839" s="1" t="s">
        <v>66371</v>
      </c>
      <c r="D32839" s="1" t="s">
        <v>66374</v>
      </c>
      <c r="E32839" s="1" t="s">
        <v>11</v>
      </c>
      <c r="F32839" s="4" t="s">
        <v>6</v>
      </c>
    </row>
    <row r="32840" spans="1:6" ht="58" x14ac:dyDescent="0.35">
      <c r="A32840" s="1" t="s">
        <v>66297</v>
      </c>
      <c r="B32840" s="1" t="s">
        <v>66375</v>
      </c>
      <c r="C32840" s="1" t="s">
        <v>66376</v>
      </c>
      <c r="D32840" s="1" t="s">
        <v>3203</v>
      </c>
      <c r="E32840" s="1" t="s">
        <v>11</v>
      </c>
      <c r="F32840" s="4" t="s">
        <v>6</v>
      </c>
    </row>
    <row r="32841" spans="1:6" ht="58" x14ac:dyDescent="0.35">
      <c r="A32841" s="1" t="s">
        <v>66297</v>
      </c>
      <c r="B32841" s="1" t="s">
        <v>66377</v>
      </c>
      <c r="C32841" s="1" t="s">
        <v>66378</v>
      </c>
      <c r="D32841" s="1" t="s">
        <v>3203</v>
      </c>
      <c r="E32841" s="1" t="s">
        <v>11</v>
      </c>
      <c r="F32841" s="4" t="s">
        <v>6</v>
      </c>
    </row>
    <row r="32842" spans="1:6" ht="58" x14ac:dyDescent="0.35">
      <c r="A32842" s="1" t="s">
        <v>66297</v>
      </c>
      <c r="B32842" s="1" t="s">
        <v>66379</v>
      </c>
      <c r="C32842" s="1" t="s">
        <v>66380</v>
      </c>
      <c r="D32842" s="1" t="s">
        <v>3203</v>
      </c>
      <c r="E32842" s="1" t="s">
        <v>11</v>
      </c>
      <c r="F32842" s="4" t="s">
        <v>6</v>
      </c>
    </row>
    <row r="32843" spans="1:6" ht="58" x14ac:dyDescent="0.35">
      <c r="A32843" s="1" t="s">
        <v>66297</v>
      </c>
      <c r="B32843" s="1" t="s">
        <v>66381</v>
      </c>
      <c r="C32843" s="1" t="s">
        <v>66382</v>
      </c>
      <c r="D32843" s="1" t="s">
        <v>3203</v>
      </c>
      <c r="E32843" s="1" t="s">
        <v>11</v>
      </c>
      <c r="F32843" s="4" t="s">
        <v>6</v>
      </c>
    </row>
    <row r="32844" spans="1:6" ht="58" x14ac:dyDescent="0.35">
      <c r="A32844" s="1" t="s">
        <v>66297</v>
      </c>
      <c r="B32844" s="1" t="s">
        <v>66383</v>
      </c>
      <c r="C32844" s="1" t="s">
        <v>66384</v>
      </c>
      <c r="D32844" s="1" t="s">
        <v>3203</v>
      </c>
      <c r="E32844" s="1" t="s">
        <v>11</v>
      </c>
      <c r="F32844" s="4" t="s">
        <v>6</v>
      </c>
    </row>
    <row r="32845" spans="1:6" ht="58" x14ac:dyDescent="0.35">
      <c r="A32845" s="1" t="s">
        <v>66297</v>
      </c>
      <c r="B32845" s="1" t="s">
        <v>66385</v>
      </c>
      <c r="C32845" s="1" t="s">
        <v>66386</v>
      </c>
      <c r="D32845" s="1" t="s">
        <v>3203</v>
      </c>
      <c r="E32845" s="1" t="s">
        <v>11</v>
      </c>
      <c r="F32845" s="4" t="s">
        <v>6</v>
      </c>
    </row>
    <row r="32846" spans="1:6" ht="58" x14ac:dyDescent="0.35">
      <c r="A32846" s="1" t="s">
        <v>66297</v>
      </c>
      <c r="B32846" s="1" t="s">
        <v>66387</v>
      </c>
      <c r="C32846" s="1" t="s">
        <v>66388</v>
      </c>
      <c r="D32846" s="1" t="s">
        <v>3203</v>
      </c>
      <c r="E32846" s="1" t="s">
        <v>11</v>
      </c>
      <c r="F32846" s="4" t="s">
        <v>6</v>
      </c>
    </row>
    <row r="32847" spans="1:6" ht="58" x14ac:dyDescent="0.35">
      <c r="A32847" s="1" t="s">
        <v>66297</v>
      </c>
      <c r="B32847" s="1" t="s">
        <v>66389</v>
      </c>
      <c r="C32847" s="1" t="s">
        <v>66390</v>
      </c>
      <c r="D32847" s="1" t="s">
        <v>3203</v>
      </c>
      <c r="E32847" s="1" t="s">
        <v>11</v>
      </c>
      <c r="F32847" s="4" t="s">
        <v>6</v>
      </c>
    </row>
    <row r="32848" spans="1:6" ht="58" x14ac:dyDescent="0.35">
      <c r="A32848" s="1" t="s">
        <v>66297</v>
      </c>
      <c r="B32848" s="1" t="s">
        <v>66391</v>
      </c>
      <c r="C32848" s="1" t="s">
        <v>66392</v>
      </c>
      <c r="D32848" s="1" t="s">
        <v>3203</v>
      </c>
      <c r="E32848" s="1" t="s">
        <v>11</v>
      </c>
      <c r="F32848" s="4" t="s">
        <v>6</v>
      </c>
    </row>
    <row r="32849" spans="1:6" ht="58" x14ac:dyDescent="0.35">
      <c r="A32849" s="1" t="s">
        <v>66297</v>
      </c>
      <c r="B32849" s="1" t="s">
        <v>66393</v>
      </c>
      <c r="C32849" s="1" t="s">
        <v>66394</v>
      </c>
      <c r="D32849" s="1" t="s">
        <v>3203</v>
      </c>
      <c r="E32849" s="1" t="s">
        <v>11</v>
      </c>
      <c r="F32849" s="4" t="s">
        <v>6</v>
      </c>
    </row>
    <row r="32850" spans="1:6" ht="58" x14ac:dyDescent="0.35">
      <c r="A32850" s="1" t="s">
        <v>66297</v>
      </c>
      <c r="B32850" s="1" t="s">
        <v>66395</v>
      </c>
      <c r="C32850" s="1" t="s">
        <v>66396</v>
      </c>
      <c r="D32850" s="1" t="s">
        <v>3203</v>
      </c>
      <c r="E32850" s="1" t="s">
        <v>11</v>
      </c>
      <c r="F32850" s="4" t="s">
        <v>6</v>
      </c>
    </row>
    <row r="32851" spans="1:6" ht="58" x14ac:dyDescent="0.35">
      <c r="A32851" s="1" t="s">
        <v>66297</v>
      </c>
      <c r="B32851" s="1" t="s">
        <v>66397</v>
      </c>
      <c r="C32851" s="1" t="s">
        <v>66398</v>
      </c>
      <c r="D32851" s="1" t="s">
        <v>3203</v>
      </c>
      <c r="E32851" s="1" t="s">
        <v>11</v>
      </c>
      <c r="F32851" s="4" t="s">
        <v>6</v>
      </c>
    </row>
    <row r="32852" spans="1:6" ht="58" x14ac:dyDescent="0.35">
      <c r="A32852" s="1" t="s">
        <v>66297</v>
      </c>
      <c r="B32852" s="1" t="s">
        <v>66399</v>
      </c>
      <c r="C32852" s="1" t="s">
        <v>66400</v>
      </c>
      <c r="D32852" s="1" t="s">
        <v>3203</v>
      </c>
      <c r="E32852" s="1" t="s">
        <v>11</v>
      </c>
      <c r="F32852" s="4" t="s">
        <v>6</v>
      </c>
    </row>
    <row r="32853" spans="1:6" ht="58" x14ac:dyDescent="0.35">
      <c r="A32853" s="1" t="s">
        <v>66297</v>
      </c>
      <c r="B32853" s="1" t="s">
        <v>66401</v>
      </c>
      <c r="C32853" s="1" t="s">
        <v>66402</v>
      </c>
      <c r="D32853" s="1" t="s">
        <v>3203</v>
      </c>
      <c r="E32853" s="1" t="s">
        <v>11</v>
      </c>
      <c r="F32853" s="4" t="s">
        <v>6</v>
      </c>
    </row>
    <row r="32854" spans="1:6" ht="58" x14ac:dyDescent="0.35">
      <c r="A32854" s="1" t="s">
        <v>66297</v>
      </c>
      <c r="B32854" s="1" t="s">
        <v>66403</v>
      </c>
      <c r="C32854" s="1" t="s">
        <v>66404</v>
      </c>
      <c r="D32854" s="1" t="s">
        <v>3203</v>
      </c>
      <c r="E32854" s="1" t="s">
        <v>11</v>
      </c>
      <c r="F32854" s="4" t="s">
        <v>6</v>
      </c>
    </row>
    <row r="32855" spans="1:6" ht="58" x14ac:dyDescent="0.35">
      <c r="A32855" s="1" t="s">
        <v>66297</v>
      </c>
      <c r="B32855" s="1" t="s">
        <v>66405</v>
      </c>
      <c r="C32855" s="1" t="s">
        <v>66406</v>
      </c>
      <c r="D32855" s="1" t="s">
        <v>3203</v>
      </c>
      <c r="E32855" s="1" t="s">
        <v>11</v>
      </c>
      <c r="F32855" s="4" t="s">
        <v>6</v>
      </c>
    </row>
    <row r="32856" spans="1:6" ht="58" x14ac:dyDescent="0.35">
      <c r="A32856" s="1" t="s">
        <v>66297</v>
      </c>
      <c r="B32856" s="1" t="s">
        <v>66407</v>
      </c>
      <c r="C32856" s="1" t="s">
        <v>66408</v>
      </c>
      <c r="D32856" s="1" t="s">
        <v>3203</v>
      </c>
      <c r="E32856" s="1" t="s">
        <v>11</v>
      </c>
      <c r="F32856" s="4" t="s">
        <v>6</v>
      </c>
    </row>
    <row r="32857" spans="1:6" ht="58" x14ac:dyDescent="0.35">
      <c r="A32857" s="1" t="s">
        <v>66297</v>
      </c>
      <c r="B32857" s="1" t="s">
        <v>66409</v>
      </c>
      <c r="C32857" s="1" t="s">
        <v>66410</v>
      </c>
      <c r="D32857" s="1" t="s">
        <v>3203</v>
      </c>
      <c r="E32857" s="1" t="s">
        <v>11</v>
      </c>
      <c r="F32857" s="4" t="s">
        <v>6</v>
      </c>
    </row>
    <row r="32858" spans="1:6" ht="58" x14ac:dyDescent="0.35">
      <c r="A32858" s="1" t="s">
        <v>66297</v>
      </c>
      <c r="B32858" s="1" t="s">
        <v>66411</v>
      </c>
      <c r="C32858" s="1" t="s">
        <v>66412</v>
      </c>
      <c r="D32858" s="1" t="s">
        <v>3203</v>
      </c>
      <c r="E32858" s="1" t="s">
        <v>11</v>
      </c>
      <c r="F32858" s="4" t="s">
        <v>6</v>
      </c>
    </row>
    <row r="32859" spans="1:6" ht="145" x14ac:dyDescent="0.35">
      <c r="A32859" s="1" t="s">
        <v>66413</v>
      </c>
      <c r="B32859" s="1" t="s">
        <v>66414</v>
      </c>
      <c r="C32859" s="1" t="s">
        <v>66415</v>
      </c>
      <c r="D32859" s="1" t="s">
        <v>66416</v>
      </c>
      <c r="E32859" s="1" t="s">
        <v>16</v>
      </c>
      <c r="F32859" s="4" t="s">
        <v>6</v>
      </c>
    </row>
    <row r="32860" spans="1:6" ht="145" x14ac:dyDescent="0.35">
      <c r="A32860" s="1" t="s">
        <v>66413</v>
      </c>
      <c r="B32860" s="1" t="s">
        <v>66417</v>
      </c>
      <c r="C32860" s="1" t="s">
        <v>66415</v>
      </c>
      <c r="D32860" s="1" t="s">
        <v>66418</v>
      </c>
      <c r="E32860" s="1" t="s">
        <v>16</v>
      </c>
      <c r="F32860" s="4" t="s">
        <v>6</v>
      </c>
    </row>
    <row r="32861" spans="1:6" ht="58" x14ac:dyDescent="0.35">
      <c r="A32861" s="1" t="s">
        <v>66413</v>
      </c>
      <c r="B32861" s="1" t="s">
        <v>66419</v>
      </c>
      <c r="C32861" s="1" t="s">
        <v>66415</v>
      </c>
      <c r="D32861" s="1" t="s">
        <v>66420</v>
      </c>
      <c r="E32861" s="1" t="s">
        <v>235</v>
      </c>
      <c r="F32861" s="4" t="s">
        <v>6</v>
      </c>
    </row>
    <row r="32862" spans="1:6" ht="58" x14ac:dyDescent="0.35">
      <c r="A32862" s="1" t="s">
        <v>66421</v>
      </c>
      <c r="B32862" s="1" t="s">
        <v>66422</v>
      </c>
      <c r="C32862" s="1" t="s">
        <v>66423</v>
      </c>
      <c r="D32862" s="1" t="s">
        <v>66424</v>
      </c>
      <c r="E32862" s="1" t="s">
        <v>11</v>
      </c>
      <c r="F32862" s="4" t="s">
        <v>6</v>
      </c>
    </row>
    <row r="32863" spans="1:6" ht="58" x14ac:dyDescent="0.35">
      <c r="A32863" s="1" t="s">
        <v>66421</v>
      </c>
      <c r="B32863" s="1" t="s">
        <v>66425</v>
      </c>
      <c r="C32863" s="1" t="s">
        <v>66423</v>
      </c>
      <c r="D32863" s="1" t="s">
        <v>66426</v>
      </c>
      <c r="E32863" s="1" t="s">
        <v>11</v>
      </c>
      <c r="F32863" s="4" t="s">
        <v>6</v>
      </c>
    </row>
    <row r="32864" spans="1:6" ht="58" x14ac:dyDescent="0.35">
      <c r="A32864" s="1" t="s">
        <v>66421</v>
      </c>
      <c r="B32864" s="1" t="s">
        <v>66427</v>
      </c>
      <c r="C32864" s="1" t="s">
        <v>66428</v>
      </c>
      <c r="D32864" s="1" t="s">
        <v>66429</v>
      </c>
      <c r="E32864" s="1" t="s">
        <v>11</v>
      </c>
      <c r="F32864" s="4" t="s">
        <v>6</v>
      </c>
    </row>
    <row r="32865" spans="1:6" ht="58" x14ac:dyDescent="0.35">
      <c r="A32865" s="1" t="s">
        <v>66421</v>
      </c>
      <c r="B32865" s="1" t="s">
        <v>66430</v>
      </c>
      <c r="C32865" s="1" t="s">
        <v>66423</v>
      </c>
      <c r="D32865" s="1" t="s">
        <v>66431</v>
      </c>
      <c r="E32865" s="1" t="s">
        <v>11</v>
      </c>
      <c r="F32865" s="4" t="s">
        <v>6</v>
      </c>
    </row>
    <row r="32866" spans="1:6" ht="58" x14ac:dyDescent="0.35">
      <c r="A32866" s="1" t="s">
        <v>66421</v>
      </c>
      <c r="B32866" s="1" t="s">
        <v>66432</v>
      </c>
      <c r="C32866" s="1" t="s">
        <v>66423</v>
      </c>
      <c r="D32866" s="1" t="s">
        <v>66433</v>
      </c>
      <c r="E32866" s="1" t="s">
        <v>11</v>
      </c>
      <c r="F32866" s="4" t="s">
        <v>6</v>
      </c>
    </row>
    <row r="32867" spans="1:6" ht="58" x14ac:dyDescent="0.35">
      <c r="A32867" s="1" t="s">
        <v>66421</v>
      </c>
      <c r="B32867" s="1" t="s">
        <v>66434</v>
      </c>
      <c r="C32867" s="1" t="s">
        <v>66423</v>
      </c>
      <c r="D32867" s="1" t="s">
        <v>66435</v>
      </c>
      <c r="E32867" s="1" t="s">
        <v>11</v>
      </c>
      <c r="F32867" s="4" t="s">
        <v>6</v>
      </c>
    </row>
    <row r="32868" spans="1:6" ht="58" x14ac:dyDescent="0.35">
      <c r="A32868" s="1" t="s">
        <v>66421</v>
      </c>
      <c r="B32868" s="1" t="s">
        <v>66436</v>
      </c>
      <c r="C32868" s="1" t="s">
        <v>66423</v>
      </c>
      <c r="D32868" s="1" t="s">
        <v>66437</v>
      </c>
      <c r="E32868" s="1" t="s">
        <v>11</v>
      </c>
      <c r="F32868" s="4" t="s">
        <v>6</v>
      </c>
    </row>
    <row r="32869" spans="1:6" ht="58" x14ac:dyDescent="0.35">
      <c r="A32869" s="1" t="s">
        <v>66421</v>
      </c>
      <c r="B32869" s="1" t="s">
        <v>66438</v>
      </c>
      <c r="C32869" s="1" t="s">
        <v>66423</v>
      </c>
      <c r="D32869" s="1" t="s">
        <v>66439</v>
      </c>
      <c r="E32869" s="1" t="s">
        <v>11</v>
      </c>
      <c r="F32869" s="4" t="s">
        <v>6</v>
      </c>
    </row>
    <row r="32870" spans="1:6" ht="58" x14ac:dyDescent="0.35">
      <c r="A32870" s="1" t="s">
        <v>66421</v>
      </c>
      <c r="B32870" s="1" t="s">
        <v>66440</v>
      </c>
      <c r="C32870" s="1" t="s">
        <v>66423</v>
      </c>
      <c r="D32870" s="1" t="s">
        <v>66441</v>
      </c>
      <c r="E32870" s="1" t="s">
        <v>11</v>
      </c>
      <c r="F32870" s="4" t="s">
        <v>6</v>
      </c>
    </row>
    <row r="32871" spans="1:6" ht="58" x14ac:dyDescent="0.35">
      <c r="A32871" s="1" t="s">
        <v>66421</v>
      </c>
      <c r="B32871" s="1" t="s">
        <v>66442</v>
      </c>
      <c r="C32871" s="1" t="s">
        <v>66423</v>
      </c>
      <c r="D32871" s="1" t="s">
        <v>66443</v>
      </c>
      <c r="E32871" s="1" t="s">
        <v>11</v>
      </c>
      <c r="F32871" s="4" t="s">
        <v>6</v>
      </c>
    </row>
    <row r="32872" spans="1:6" ht="58" x14ac:dyDescent="0.35">
      <c r="A32872" s="1" t="s">
        <v>66421</v>
      </c>
      <c r="B32872" s="1" t="s">
        <v>66444</v>
      </c>
      <c r="C32872" s="1" t="s">
        <v>66423</v>
      </c>
      <c r="D32872" s="1" t="s">
        <v>66445</v>
      </c>
      <c r="E32872" s="1" t="s">
        <v>11</v>
      </c>
      <c r="F32872" s="4" t="s">
        <v>6</v>
      </c>
    </row>
    <row r="32873" spans="1:6" ht="58" x14ac:dyDescent="0.35">
      <c r="A32873" s="1" t="s">
        <v>66421</v>
      </c>
      <c r="B32873" s="1" t="s">
        <v>66446</v>
      </c>
      <c r="C32873" s="1" t="s">
        <v>66423</v>
      </c>
      <c r="D32873" s="1" t="s">
        <v>66447</v>
      </c>
      <c r="E32873" s="1" t="s">
        <v>11</v>
      </c>
      <c r="F32873" s="4" t="s">
        <v>6</v>
      </c>
    </row>
    <row r="32874" spans="1:6" ht="58" x14ac:dyDescent="0.35">
      <c r="A32874" s="1" t="s">
        <v>66421</v>
      </c>
      <c r="B32874" s="1" t="s">
        <v>66448</v>
      </c>
      <c r="C32874" s="1" t="s">
        <v>66423</v>
      </c>
      <c r="D32874" s="1" t="s">
        <v>66449</v>
      </c>
      <c r="E32874" s="1" t="s">
        <v>11</v>
      </c>
      <c r="F32874" s="4" t="s">
        <v>6</v>
      </c>
    </row>
    <row r="32875" spans="1:6" ht="58" x14ac:dyDescent="0.35">
      <c r="A32875" s="1" t="s">
        <v>66421</v>
      </c>
      <c r="B32875" s="1" t="s">
        <v>66450</v>
      </c>
      <c r="C32875" s="1" t="s">
        <v>66423</v>
      </c>
      <c r="D32875" s="1" t="s">
        <v>66451</v>
      </c>
      <c r="E32875" s="1" t="s">
        <v>11</v>
      </c>
      <c r="F32875" s="4" t="s">
        <v>6</v>
      </c>
    </row>
    <row r="32876" spans="1:6" ht="58" x14ac:dyDescent="0.35">
      <c r="A32876" s="1" t="s">
        <v>66421</v>
      </c>
      <c r="B32876" s="1" t="s">
        <v>66452</v>
      </c>
      <c r="C32876" s="1" t="s">
        <v>66423</v>
      </c>
      <c r="D32876" s="1" t="s">
        <v>66453</v>
      </c>
      <c r="E32876" s="1" t="s">
        <v>11</v>
      </c>
      <c r="F32876" s="4" t="s">
        <v>6</v>
      </c>
    </row>
    <row r="32877" spans="1:6" ht="58" x14ac:dyDescent="0.35">
      <c r="A32877" s="1" t="s">
        <v>66421</v>
      </c>
      <c r="B32877" s="1" t="s">
        <v>66454</v>
      </c>
      <c r="C32877" s="1" t="s">
        <v>66423</v>
      </c>
      <c r="D32877" s="1" t="s">
        <v>66455</v>
      </c>
      <c r="E32877" s="1" t="s">
        <v>11</v>
      </c>
      <c r="F32877" s="4" t="s">
        <v>6</v>
      </c>
    </row>
    <row r="32878" spans="1:6" ht="58" x14ac:dyDescent="0.35">
      <c r="A32878" s="1" t="s">
        <v>66421</v>
      </c>
      <c r="B32878" s="1" t="s">
        <v>66456</v>
      </c>
      <c r="C32878" s="1" t="s">
        <v>66423</v>
      </c>
      <c r="D32878" s="1" t="s">
        <v>66457</v>
      </c>
      <c r="E32878" s="1" t="s">
        <v>11</v>
      </c>
      <c r="F32878" s="4" t="s">
        <v>6</v>
      </c>
    </row>
    <row r="32879" spans="1:6" ht="58" x14ac:dyDescent="0.35">
      <c r="A32879" s="1" t="s">
        <v>66421</v>
      </c>
      <c r="B32879" s="1" t="s">
        <v>66458</v>
      </c>
      <c r="C32879" s="1" t="s">
        <v>66423</v>
      </c>
      <c r="D32879" s="1" t="s">
        <v>66459</v>
      </c>
      <c r="E32879" s="1" t="s">
        <v>11</v>
      </c>
      <c r="F32879" s="4" t="s">
        <v>6</v>
      </c>
    </row>
    <row r="32880" spans="1:6" ht="58" x14ac:dyDescent="0.35">
      <c r="A32880" s="1" t="s">
        <v>66421</v>
      </c>
      <c r="B32880" s="1" t="s">
        <v>66460</v>
      </c>
      <c r="C32880" s="1" t="s">
        <v>66423</v>
      </c>
      <c r="D32880" s="1" t="s">
        <v>66461</v>
      </c>
      <c r="E32880" s="1" t="s">
        <v>11</v>
      </c>
      <c r="F32880" s="4" t="s">
        <v>6</v>
      </c>
    </row>
    <row r="32881" spans="1:6" ht="58" x14ac:dyDescent="0.35">
      <c r="A32881" s="1" t="s">
        <v>66421</v>
      </c>
      <c r="B32881" s="1" t="s">
        <v>66462</v>
      </c>
      <c r="C32881" s="1" t="s">
        <v>66423</v>
      </c>
      <c r="D32881" s="1" t="s">
        <v>66463</v>
      </c>
      <c r="E32881" s="1" t="s">
        <v>11</v>
      </c>
      <c r="F32881" s="4" t="s">
        <v>6</v>
      </c>
    </row>
    <row r="32882" spans="1:6" ht="58" x14ac:dyDescent="0.35">
      <c r="A32882" s="1" t="s">
        <v>66421</v>
      </c>
      <c r="B32882" s="1" t="s">
        <v>66464</v>
      </c>
      <c r="C32882" s="1" t="s">
        <v>66423</v>
      </c>
      <c r="D32882" s="1" t="s">
        <v>66465</v>
      </c>
      <c r="E32882" s="1" t="s">
        <v>11</v>
      </c>
      <c r="F32882" s="4" t="s">
        <v>6</v>
      </c>
    </row>
    <row r="32883" spans="1:6" ht="58" x14ac:dyDescent="0.35">
      <c r="A32883" s="1" t="s">
        <v>66421</v>
      </c>
      <c r="B32883" s="1" t="s">
        <v>66466</v>
      </c>
      <c r="C32883" s="1" t="s">
        <v>66423</v>
      </c>
      <c r="D32883" s="1" t="s">
        <v>66467</v>
      </c>
      <c r="E32883" s="1" t="s">
        <v>11</v>
      </c>
      <c r="F32883" s="4" t="s">
        <v>6</v>
      </c>
    </row>
    <row r="32884" spans="1:6" ht="58" x14ac:dyDescent="0.35">
      <c r="A32884" s="1" t="s">
        <v>66421</v>
      </c>
      <c r="B32884" s="1" t="s">
        <v>66468</v>
      </c>
      <c r="C32884" s="1" t="s">
        <v>66423</v>
      </c>
      <c r="D32884" s="1" t="s">
        <v>66469</v>
      </c>
      <c r="E32884" s="1" t="s">
        <v>11</v>
      </c>
      <c r="F32884" s="4" t="s">
        <v>6</v>
      </c>
    </row>
    <row r="32885" spans="1:6" ht="58" x14ac:dyDescent="0.35">
      <c r="A32885" s="1" t="s">
        <v>66421</v>
      </c>
      <c r="B32885" s="1" t="s">
        <v>66470</v>
      </c>
      <c r="C32885" s="1" t="s">
        <v>66428</v>
      </c>
      <c r="D32885" s="1" t="s">
        <v>66471</v>
      </c>
      <c r="E32885" s="1" t="s">
        <v>11</v>
      </c>
      <c r="F32885" s="4" t="s">
        <v>6</v>
      </c>
    </row>
    <row r="32886" spans="1:6" ht="58" x14ac:dyDescent="0.35">
      <c r="A32886" s="1" t="s">
        <v>66421</v>
      </c>
      <c r="B32886" s="1" t="s">
        <v>66472</v>
      </c>
      <c r="C32886" s="1" t="s">
        <v>66428</v>
      </c>
      <c r="D32886" s="1" t="s">
        <v>66473</v>
      </c>
      <c r="E32886" s="1" t="s">
        <v>11</v>
      </c>
      <c r="F32886" s="4" t="s">
        <v>6</v>
      </c>
    </row>
    <row r="32887" spans="1:6" ht="58" x14ac:dyDescent="0.35">
      <c r="A32887" s="1" t="s">
        <v>66421</v>
      </c>
      <c r="B32887" s="1" t="s">
        <v>66474</v>
      </c>
      <c r="C32887" s="1" t="s">
        <v>66428</v>
      </c>
      <c r="D32887" s="1" t="s">
        <v>66475</v>
      </c>
      <c r="E32887" s="1" t="s">
        <v>11</v>
      </c>
      <c r="F32887" s="4" t="s">
        <v>6</v>
      </c>
    </row>
    <row r="32888" spans="1:6" ht="58" x14ac:dyDescent="0.35">
      <c r="A32888" s="1" t="s">
        <v>66421</v>
      </c>
      <c r="B32888" s="1" t="s">
        <v>66476</v>
      </c>
      <c r="C32888" s="1" t="s">
        <v>66428</v>
      </c>
      <c r="D32888" s="1" t="s">
        <v>66477</v>
      </c>
      <c r="E32888" s="1" t="s">
        <v>11</v>
      </c>
      <c r="F32888" s="4" t="s">
        <v>6</v>
      </c>
    </row>
    <row r="32889" spans="1:6" ht="58" x14ac:dyDescent="0.35">
      <c r="A32889" s="1" t="s">
        <v>66421</v>
      </c>
      <c r="B32889" s="1" t="s">
        <v>66478</v>
      </c>
      <c r="C32889" s="1" t="s">
        <v>66428</v>
      </c>
      <c r="D32889" s="1" t="s">
        <v>66479</v>
      </c>
      <c r="E32889" s="1" t="s">
        <v>11</v>
      </c>
      <c r="F32889" s="4" t="s">
        <v>6</v>
      </c>
    </row>
    <row r="32890" spans="1:6" ht="58" x14ac:dyDescent="0.35">
      <c r="A32890" s="1" t="s">
        <v>66421</v>
      </c>
      <c r="B32890" s="1" t="s">
        <v>66480</v>
      </c>
      <c r="C32890" s="1" t="s">
        <v>66428</v>
      </c>
      <c r="D32890" s="1" t="s">
        <v>66481</v>
      </c>
      <c r="E32890" s="1" t="s">
        <v>11</v>
      </c>
      <c r="F32890" s="4" t="s">
        <v>6</v>
      </c>
    </row>
    <row r="32891" spans="1:6" ht="58" x14ac:dyDescent="0.35">
      <c r="A32891" s="1" t="s">
        <v>66421</v>
      </c>
      <c r="B32891" s="1" t="s">
        <v>66482</v>
      </c>
      <c r="C32891" s="1" t="s">
        <v>66483</v>
      </c>
      <c r="D32891" s="1" t="s">
        <v>66484</v>
      </c>
      <c r="E32891" s="1" t="s">
        <v>11</v>
      </c>
      <c r="F32891" s="4" t="s">
        <v>6</v>
      </c>
    </row>
    <row r="32892" spans="1:6" ht="58" x14ac:dyDescent="0.35">
      <c r="A32892" s="1" t="s">
        <v>66421</v>
      </c>
      <c r="B32892" s="1" t="s">
        <v>66485</v>
      </c>
      <c r="C32892" s="1" t="s">
        <v>66483</v>
      </c>
      <c r="D32892" s="1" t="s">
        <v>66486</v>
      </c>
      <c r="E32892" s="1" t="s">
        <v>11</v>
      </c>
      <c r="F32892" s="4" t="s">
        <v>6</v>
      </c>
    </row>
    <row r="32893" spans="1:6" ht="58" x14ac:dyDescent="0.35">
      <c r="A32893" s="1" t="s">
        <v>66421</v>
      </c>
      <c r="B32893" s="1" t="s">
        <v>66487</v>
      </c>
      <c r="C32893" s="1" t="s">
        <v>66483</v>
      </c>
      <c r="D32893" s="1" t="s">
        <v>66488</v>
      </c>
      <c r="E32893" s="1" t="s">
        <v>11</v>
      </c>
      <c r="F32893" s="4" t="s">
        <v>6</v>
      </c>
    </row>
    <row r="32894" spans="1:6" ht="58" x14ac:dyDescent="0.35">
      <c r="A32894" s="1" t="s">
        <v>66421</v>
      </c>
      <c r="B32894" s="1" t="s">
        <v>66489</v>
      </c>
      <c r="C32894" s="1" t="s">
        <v>66483</v>
      </c>
      <c r="D32894" s="1" t="s">
        <v>66490</v>
      </c>
      <c r="E32894" s="1" t="s">
        <v>11</v>
      </c>
      <c r="F32894" s="4" t="s">
        <v>6</v>
      </c>
    </row>
    <row r="32895" spans="1:6" ht="58" x14ac:dyDescent="0.35">
      <c r="A32895" s="1" t="s">
        <v>66421</v>
      </c>
      <c r="B32895" s="1" t="s">
        <v>66491</v>
      </c>
      <c r="C32895" s="1" t="s">
        <v>66428</v>
      </c>
      <c r="D32895" s="1" t="s">
        <v>66492</v>
      </c>
      <c r="E32895" s="1" t="s">
        <v>11</v>
      </c>
      <c r="F32895" s="4" t="s">
        <v>6</v>
      </c>
    </row>
    <row r="32896" spans="1:6" ht="58" x14ac:dyDescent="0.35">
      <c r="A32896" s="1" t="s">
        <v>66421</v>
      </c>
      <c r="B32896" s="1" t="s">
        <v>66493</v>
      </c>
      <c r="C32896" s="1" t="s">
        <v>66494</v>
      </c>
      <c r="D32896" s="1" t="s">
        <v>66495</v>
      </c>
      <c r="E32896" s="1" t="s">
        <v>11</v>
      </c>
      <c r="F32896" s="4" t="s">
        <v>6</v>
      </c>
    </row>
    <row r="32897" spans="1:6" ht="58" x14ac:dyDescent="0.35">
      <c r="A32897" s="1" t="s">
        <v>66421</v>
      </c>
      <c r="B32897" s="1" t="s">
        <v>66496</v>
      </c>
      <c r="C32897" s="1" t="s">
        <v>66494</v>
      </c>
      <c r="D32897" s="1" t="s">
        <v>66497</v>
      </c>
      <c r="E32897" s="1" t="s">
        <v>11</v>
      </c>
      <c r="F32897" s="4" t="s">
        <v>6</v>
      </c>
    </row>
    <row r="32898" spans="1:6" ht="58" x14ac:dyDescent="0.35">
      <c r="A32898" s="1" t="s">
        <v>66421</v>
      </c>
      <c r="B32898" s="1" t="s">
        <v>66498</v>
      </c>
      <c r="C32898" s="1" t="s">
        <v>66499</v>
      </c>
      <c r="D32898" s="1" t="s">
        <v>66500</v>
      </c>
      <c r="E32898" s="1" t="s">
        <v>11</v>
      </c>
      <c r="F32898" s="4" t="s">
        <v>6</v>
      </c>
    </row>
    <row r="32899" spans="1:6" ht="58" x14ac:dyDescent="0.35">
      <c r="A32899" s="1" t="s">
        <v>66421</v>
      </c>
      <c r="B32899" s="1" t="s">
        <v>66501</v>
      </c>
      <c r="C32899" s="1" t="s">
        <v>66494</v>
      </c>
      <c r="D32899" s="1" t="s">
        <v>66502</v>
      </c>
      <c r="E32899" s="1" t="s">
        <v>11</v>
      </c>
      <c r="F32899" s="4" t="s">
        <v>6</v>
      </c>
    </row>
    <row r="32900" spans="1:6" ht="58" x14ac:dyDescent="0.35">
      <c r="A32900" s="1" t="s">
        <v>66421</v>
      </c>
      <c r="B32900" s="1" t="s">
        <v>66503</v>
      </c>
      <c r="C32900" s="1" t="s">
        <v>66494</v>
      </c>
      <c r="D32900" s="1" t="s">
        <v>66504</v>
      </c>
      <c r="E32900" s="1" t="s">
        <v>11</v>
      </c>
      <c r="F32900" s="4" t="s">
        <v>6</v>
      </c>
    </row>
    <row r="32901" spans="1:6" ht="58" x14ac:dyDescent="0.35">
      <c r="A32901" s="1" t="s">
        <v>66421</v>
      </c>
      <c r="B32901" s="1" t="s">
        <v>66505</v>
      </c>
      <c r="C32901" s="1" t="s">
        <v>66494</v>
      </c>
      <c r="D32901" s="1" t="s">
        <v>66506</v>
      </c>
      <c r="E32901" s="1" t="s">
        <v>11</v>
      </c>
      <c r="F32901" s="4" t="s">
        <v>6</v>
      </c>
    </row>
    <row r="32902" spans="1:6" ht="58" x14ac:dyDescent="0.35">
      <c r="A32902" s="1" t="s">
        <v>66421</v>
      </c>
      <c r="B32902" s="1" t="s">
        <v>66507</v>
      </c>
      <c r="C32902" s="1" t="s">
        <v>66494</v>
      </c>
      <c r="D32902" s="1" t="s">
        <v>66508</v>
      </c>
      <c r="E32902" s="1" t="s">
        <v>11</v>
      </c>
      <c r="F32902" s="4" t="s">
        <v>6</v>
      </c>
    </row>
    <row r="32903" spans="1:6" ht="58" x14ac:dyDescent="0.35">
      <c r="A32903" s="1" t="s">
        <v>66421</v>
      </c>
      <c r="B32903" s="1" t="s">
        <v>66509</v>
      </c>
      <c r="C32903" s="1" t="s">
        <v>66510</v>
      </c>
      <c r="D32903" s="1" t="s">
        <v>66511</v>
      </c>
      <c r="E32903" s="1" t="s">
        <v>11</v>
      </c>
      <c r="F32903" s="4" t="s">
        <v>6</v>
      </c>
    </row>
    <row r="32904" spans="1:6" ht="58" x14ac:dyDescent="0.35">
      <c r="A32904" s="1" t="s">
        <v>66421</v>
      </c>
      <c r="B32904" s="1" t="s">
        <v>66512</v>
      </c>
      <c r="C32904" s="1" t="s">
        <v>66510</v>
      </c>
      <c r="D32904" s="1" t="s">
        <v>18952</v>
      </c>
      <c r="E32904" s="1" t="s">
        <v>11</v>
      </c>
      <c r="F32904" s="4" t="s">
        <v>6</v>
      </c>
    </row>
    <row r="32905" spans="1:6" ht="58" x14ac:dyDescent="0.35">
      <c r="A32905" s="1" t="s">
        <v>66421</v>
      </c>
      <c r="B32905" s="1" t="s">
        <v>66513</v>
      </c>
      <c r="C32905" s="1" t="s">
        <v>66510</v>
      </c>
      <c r="D32905" s="1" t="s">
        <v>66514</v>
      </c>
      <c r="E32905" s="1" t="s">
        <v>11</v>
      </c>
      <c r="F32905" s="4" t="s">
        <v>6</v>
      </c>
    </row>
    <row r="32906" spans="1:6" ht="58" x14ac:dyDescent="0.35">
      <c r="A32906" s="1" t="s">
        <v>66421</v>
      </c>
      <c r="B32906" s="1" t="s">
        <v>66515</v>
      </c>
      <c r="C32906" s="1" t="s">
        <v>66510</v>
      </c>
      <c r="D32906" s="1" t="s">
        <v>66516</v>
      </c>
      <c r="E32906" s="1" t="s">
        <v>11</v>
      </c>
      <c r="F32906" s="4" t="s">
        <v>6</v>
      </c>
    </row>
    <row r="32907" spans="1:6" ht="58" x14ac:dyDescent="0.35">
      <c r="A32907" s="1" t="s">
        <v>66421</v>
      </c>
      <c r="B32907" s="1" t="s">
        <v>66517</v>
      </c>
      <c r="C32907" s="1" t="s">
        <v>66510</v>
      </c>
      <c r="D32907" s="1" t="s">
        <v>66518</v>
      </c>
      <c r="E32907" s="1" t="s">
        <v>11</v>
      </c>
      <c r="F32907" s="4" t="s">
        <v>6</v>
      </c>
    </row>
    <row r="32908" spans="1:6" ht="58" x14ac:dyDescent="0.35">
      <c r="A32908" s="1" t="s">
        <v>66421</v>
      </c>
      <c r="B32908" s="1" t="s">
        <v>66519</v>
      </c>
      <c r="C32908" s="1" t="s">
        <v>66510</v>
      </c>
      <c r="D32908" s="1" t="s">
        <v>66520</v>
      </c>
      <c r="E32908" s="1" t="s">
        <v>11</v>
      </c>
      <c r="F32908" s="4" t="s">
        <v>6</v>
      </c>
    </row>
    <row r="32909" spans="1:6" ht="58" x14ac:dyDescent="0.35">
      <c r="A32909" s="1" t="s">
        <v>66421</v>
      </c>
      <c r="B32909" s="1" t="s">
        <v>66521</v>
      </c>
      <c r="C32909" s="1" t="s">
        <v>66510</v>
      </c>
      <c r="D32909" s="1" t="s">
        <v>66522</v>
      </c>
      <c r="E32909" s="1" t="s">
        <v>11</v>
      </c>
      <c r="F32909" s="4" t="s">
        <v>6</v>
      </c>
    </row>
    <row r="32910" spans="1:6" ht="58" x14ac:dyDescent="0.35">
      <c r="A32910" s="1" t="s">
        <v>66421</v>
      </c>
      <c r="B32910" s="1" t="s">
        <v>66523</v>
      </c>
      <c r="C32910" s="1" t="s">
        <v>66510</v>
      </c>
      <c r="D32910" s="1" t="s">
        <v>66524</v>
      </c>
      <c r="E32910" s="1" t="s">
        <v>11</v>
      </c>
      <c r="F32910" s="4" t="s">
        <v>6</v>
      </c>
    </row>
    <row r="32911" spans="1:6" ht="58" x14ac:dyDescent="0.35">
      <c r="A32911" s="1" t="s">
        <v>66421</v>
      </c>
      <c r="B32911" s="1" t="s">
        <v>66525</v>
      </c>
      <c r="C32911" s="1" t="s">
        <v>66510</v>
      </c>
      <c r="D32911" s="1" t="s">
        <v>66526</v>
      </c>
      <c r="E32911" s="1" t="s">
        <v>11</v>
      </c>
      <c r="F32911" s="4" t="s">
        <v>6</v>
      </c>
    </row>
    <row r="32912" spans="1:6" ht="58" x14ac:dyDescent="0.35">
      <c r="A32912" s="1" t="s">
        <v>66421</v>
      </c>
      <c r="B32912" s="1" t="s">
        <v>66527</v>
      </c>
      <c r="C32912" s="1" t="s">
        <v>66510</v>
      </c>
      <c r="D32912" s="1" t="s">
        <v>66528</v>
      </c>
      <c r="E32912" s="1" t="s">
        <v>11</v>
      </c>
      <c r="F32912" s="4" t="s">
        <v>6</v>
      </c>
    </row>
    <row r="32913" spans="1:6" ht="58" x14ac:dyDescent="0.35">
      <c r="A32913" s="1" t="s">
        <v>66421</v>
      </c>
      <c r="B32913" s="1" t="s">
        <v>66529</v>
      </c>
      <c r="C32913" s="1" t="s">
        <v>66510</v>
      </c>
      <c r="D32913" s="1" t="s">
        <v>66530</v>
      </c>
      <c r="E32913" s="1" t="s">
        <v>11</v>
      </c>
      <c r="F32913" s="4" t="s">
        <v>6</v>
      </c>
    </row>
    <row r="32914" spans="1:6" ht="58" x14ac:dyDescent="0.35">
      <c r="A32914" s="1" t="s">
        <v>66421</v>
      </c>
      <c r="B32914" s="1" t="s">
        <v>66531</v>
      </c>
      <c r="C32914" s="1" t="s">
        <v>66510</v>
      </c>
      <c r="D32914" s="1" t="s">
        <v>66532</v>
      </c>
      <c r="E32914" s="1" t="s">
        <v>11</v>
      </c>
      <c r="F32914" s="4" t="s">
        <v>6</v>
      </c>
    </row>
    <row r="32915" spans="1:6" ht="58" x14ac:dyDescent="0.35">
      <c r="A32915" s="1" t="s">
        <v>66421</v>
      </c>
      <c r="B32915" s="1" t="s">
        <v>66533</v>
      </c>
      <c r="C32915" s="1" t="s">
        <v>66428</v>
      </c>
      <c r="D32915" s="1" t="s">
        <v>66534</v>
      </c>
      <c r="E32915" s="1" t="s">
        <v>11</v>
      </c>
      <c r="F32915" s="4" t="s">
        <v>6</v>
      </c>
    </row>
    <row r="32916" spans="1:6" ht="58" x14ac:dyDescent="0.35">
      <c r="A32916" s="1" t="s">
        <v>66421</v>
      </c>
      <c r="B32916" s="1" t="s">
        <v>66535</v>
      </c>
      <c r="C32916" s="1" t="s">
        <v>66428</v>
      </c>
      <c r="D32916" s="1" t="s">
        <v>66536</v>
      </c>
      <c r="E32916" s="1" t="s">
        <v>11</v>
      </c>
      <c r="F32916" s="4" t="s">
        <v>6</v>
      </c>
    </row>
    <row r="32917" spans="1:6" ht="58" x14ac:dyDescent="0.35">
      <c r="A32917" s="1" t="s">
        <v>66421</v>
      </c>
      <c r="B32917" s="1" t="s">
        <v>66537</v>
      </c>
      <c r="C32917" s="1" t="s">
        <v>66428</v>
      </c>
      <c r="D32917" s="1" t="s">
        <v>66538</v>
      </c>
      <c r="E32917" s="1" t="s">
        <v>11</v>
      </c>
      <c r="F32917" s="4" t="s">
        <v>6</v>
      </c>
    </row>
    <row r="32918" spans="1:6" ht="58" x14ac:dyDescent="0.35">
      <c r="A32918" s="1" t="s">
        <v>66421</v>
      </c>
      <c r="B32918" s="1" t="s">
        <v>66539</v>
      </c>
      <c r="C32918" s="1" t="s">
        <v>66428</v>
      </c>
      <c r="D32918" s="1" t="s">
        <v>66540</v>
      </c>
      <c r="E32918" s="1" t="s">
        <v>11</v>
      </c>
      <c r="F32918" s="4" t="s">
        <v>6</v>
      </c>
    </row>
    <row r="32919" spans="1:6" ht="58" x14ac:dyDescent="0.35">
      <c r="A32919" s="1" t="s">
        <v>66421</v>
      </c>
      <c r="B32919" s="1" t="s">
        <v>66541</v>
      </c>
      <c r="C32919" s="1" t="s">
        <v>66428</v>
      </c>
      <c r="D32919" s="1" t="s">
        <v>66542</v>
      </c>
      <c r="E32919" s="1" t="s">
        <v>11</v>
      </c>
      <c r="F32919" s="4" t="s">
        <v>6</v>
      </c>
    </row>
    <row r="32920" spans="1:6" ht="58" x14ac:dyDescent="0.35">
      <c r="A32920" s="1" t="s">
        <v>66421</v>
      </c>
      <c r="B32920" s="1" t="s">
        <v>66543</v>
      </c>
      <c r="C32920" s="1" t="s">
        <v>66428</v>
      </c>
      <c r="D32920" s="1" t="s">
        <v>66544</v>
      </c>
      <c r="E32920" s="1" t="s">
        <v>11</v>
      </c>
      <c r="F32920" s="4" t="s">
        <v>6</v>
      </c>
    </row>
    <row r="32921" spans="1:6" ht="58" x14ac:dyDescent="0.35">
      <c r="A32921" s="1" t="s">
        <v>66421</v>
      </c>
      <c r="B32921" s="1" t="s">
        <v>66545</v>
      </c>
      <c r="C32921" s="1" t="s">
        <v>66428</v>
      </c>
      <c r="D32921" s="1" t="s">
        <v>66546</v>
      </c>
      <c r="E32921" s="1" t="s">
        <v>11</v>
      </c>
      <c r="F32921" s="4" t="s">
        <v>6</v>
      </c>
    </row>
    <row r="32922" spans="1:6" ht="58" x14ac:dyDescent="0.35">
      <c r="A32922" s="1" t="s">
        <v>66421</v>
      </c>
      <c r="B32922" s="1" t="s">
        <v>66547</v>
      </c>
      <c r="C32922" s="1" t="s">
        <v>66428</v>
      </c>
      <c r="D32922" s="1" t="s">
        <v>66548</v>
      </c>
      <c r="E32922" s="1" t="s">
        <v>11</v>
      </c>
      <c r="F32922" s="4" t="s">
        <v>6</v>
      </c>
    </row>
    <row r="32923" spans="1:6" ht="58" x14ac:dyDescent="0.35">
      <c r="A32923" s="1" t="s">
        <v>66421</v>
      </c>
      <c r="B32923" s="1" t="s">
        <v>66549</v>
      </c>
      <c r="C32923" s="1" t="s">
        <v>66428</v>
      </c>
      <c r="D32923" s="1" t="s">
        <v>66550</v>
      </c>
      <c r="E32923" s="1" t="s">
        <v>11</v>
      </c>
      <c r="F32923" s="4" t="s">
        <v>6</v>
      </c>
    </row>
    <row r="32924" spans="1:6" ht="58" x14ac:dyDescent="0.35">
      <c r="A32924" s="1" t="s">
        <v>66421</v>
      </c>
      <c r="B32924" s="1" t="s">
        <v>66551</v>
      </c>
      <c r="C32924" s="1" t="s">
        <v>66428</v>
      </c>
      <c r="D32924" s="1" t="s">
        <v>66552</v>
      </c>
      <c r="E32924" s="1" t="s">
        <v>11</v>
      </c>
      <c r="F32924" s="4" t="s">
        <v>6</v>
      </c>
    </row>
    <row r="32925" spans="1:6" ht="58" x14ac:dyDescent="0.35">
      <c r="A32925" s="1" t="s">
        <v>66421</v>
      </c>
      <c r="B32925" s="1" t="s">
        <v>66553</v>
      </c>
      <c r="C32925" s="1" t="s">
        <v>66428</v>
      </c>
      <c r="D32925" s="1" t="s">
        <v>66554</v>
      </c>
      <c r="E32925" s="1" t="s">
        <v>11</v>
      </c>
      <c r="F32925" s="4" t="s">
        <v>6</v>
      </c>
    </row>
    <row r="32926" spans="1:6" ht="58" x14ac:dyDescent="0.35">
      <c r="A32926" s="1" t="s">
        <v>66421</v>
      </c>
      <c r="B32926" s="1" t="s">
        <v>66555</v>
      </c>
      <c r="C32926" s="1" t="s">
        <v>66428</v>
      </c>
      <c r="D32926" s="1" t="s">
        <v>66556</v>
      </c>
      <c r="E32926" s="1" t="s">
        <v>11</v>
      </c>
      <c r="F32926" s="4" t="s">
        <v>6</v>
      </c>
    </row>
    <row r="32927" spans="1:6" ht="58" x14ac:dyDescent="0.35">
      <c r="A32927" s="1" t="s">
        <v>66421</v>
      </c>
      <c r="B32927" s="1" t="s">
        <v>66557</v>
      </c>
      <c r="C32927" s="1" t="s">
        <v>66428</v>
      </c>
      <c r="D32927" s="1" t="s">
        <v>66558</v>
      </c>
      <c r="E32927" s="1" t="s">
        <v>11</v>
      </c>
      <c r="F32927" s="4" t="s">
        <v>6</v>
      </c>
    </row>
    <row r="32928" spans="1:6" ht="58" x14ac:dyDescent="0.35">
      <c r="A32928" s="1" t="s">
        <v>66421</v>
      </c>
      <c r="B32928" s="1" t="s">
        <v>66559</v>
      </c>
      <c r="C32928" s="1" t="s">
        <v>66428</v>
      </c>
      <c r="D32928" s="1" t="s">
        <v>66560</v>
      </c>
      <c r="E32928" s="1" t="s">
        <v>11</v>
      </c>
      <c r="F32928" s="4" t="s">
        <v>6</v>
      </c>
    </row>
    <row r="32929" spans="1:6" ht="58" x14ac:dyDescent="0.35">
      <c r="A32929" s="1" t="s">
        <v>66421</v>
      </c>
      <c r="B32929" s="1" t="s">
        <v>66561</v>
      </c>
      <c r="C32929" s="1" t="s">
        <v>66428</v>
      </c>
      <c r="D32929" s="1" t="s">
        <v>66562</v>
      </c>
      <c r="E32929" s="1" t="s">
        <v>11</v>
      </c>
      <c r="F32929" s="4" t="s">
        <v>6</v>
      </c>
    </row>
    <row r="32930" spans="1:6" ht="58" x14ac:dyDescent="0.35">
      <c r="A32930" s="1" t="s">
        <v>66421</v>
      </c>
      <c r="B32930" s="1" t="s">
        <v>66563</v>
      </c>
      <c r="C32930" s="1" t="s">
        <v>66428</v>
      </c>
      <c r="D32930" s="1" t="s">
        <v>66564</v>
      </c>
      <c r="E32930" s="1" t="s">
        <v>11</v>
      </c>
      <c r="F32930" s="4" t="s">
        <v>6</v>
      </c>
    </row>
    <row r="32931" spans="1:6" ht="58" x14ac:dyDescent="0.35">
      <c r="A32931" s="1" t="s">
        <v>66421</v>
      </c>
      <c r="B32931" s="1" t="s">
        <v>66565</v>
      </c>
      <c r="C32931" s="1" t="s">
        <v>66428</v>
      </c>
      <c r="D32931" s="1" t="s">
        <v>66566</v>
      </c>
      <c r="E32931" s="1" t="s">
        <v>11</v>
      </c>
      <c r="F32931" s="4" t="s">
        <v>6</v>
      </c>
    </row>
    <row r="32932" spans="1:6" ht="58" x14ac:dyDescent="0.35">
      <c r="A32932" s="1" t="s">
        <v>66421</v>
      </c>
      <c r="B32932" s="1" t="s">
        <v>66567</v>
      </c>
      <c r="C32932" s="1" t="s">
        <v>66428</v>
      </c>
      <c r="D32932" s="1" t="s">
        <v>66568</v>
      </c>
      <c r="E32932" s="1" t="s">
        <v>11</v>
      </c>
      <c r="F32932" s="4" t="s">
        <v>6</v>
      </c>
    </row>
    <row r="32933" spans="1:6" ht="58" x14ac:dyDescent="0.35">
      <c r="A32933" s="1" t="s">
        <v>66421</v>
      </c>
      <c r="B32933" s="1" t="s">
        <v>66569</v>
      </c>
      <c r="C32933" s="1" t="s">
        <v>66428</v>
      </c>
      <c r="D32933" s="1" t="s">
        <v>66570</v>
      </c>
      <c r="E32933" s="1" t="s">
        <v>11</v>
      </c>
      <c r="F32933" s="4" t="s">
        <v>6</v>
      </c>
    </row>
    <row r="32934" spans="1:6" ht="58" x14ac:dyDescent="0.35">
      <c r="A32934" s="1" t="s">
        <v>66421</v>
      </c>
      <c r="B32934" s="1" t="s">
        <v>66571</v>
      </c>
      <c r="C32934" s="1" t="s">
        <v>66428</v>
      </c>
      <c r="D32934" s="1" t="s">
        <v>66572</v>
      </c>
      <c r="E32934" s="1" t="s">
        <v>11</v>
      </c>
      <c r="F32934" s="4" t="s">
        <v>6</v>
      </c>
    </row>
    <row r="32935" spans="1:6" ht="58" x14ac:dyDescent="0.35">
      <c r="A32935" s="1" t="s">
        <v>66421</v>
      </c>
      <c r="B32935" s="1" t="s">
        <v>66573</v>
      </c>
      <c r="C32935" s="1" t="s">
        <v>66428</v>
      </c>
      <c r="D32935" s="1" t="s">
        <v>66574</v>
      </c>
      <c r="E32935" s="1" t="s">
        <v>11</v>
      </c>
      <c r="F32935" s="4" t="s">
        <v>6</v>
      </c>
    </row>
    <row r="32936" spans="1:6" ht="58" x14ac:dyDescent="0.35">
      <c r="A32936" s="1" t="s">
        <v>66421</v>
      </c>
      <c r="B32936" s="1" t="s">
        <v>66575</v>
      </c>
      <c r="C32936" s="1" t="s">
        <v>66428</v>
      </c>
      <c r="D32936" s="1" t="s">
        <v>66576</v>
      </c>
      <c r="E32936" s="1" t="s">
        <v>11</v>
      </c>
      <c r="F32936" s="4" t="s">
        <v>6</v>
      </c>
    </row>
    <row r="32937" spans="1:6" ht="58" x14ac:dyDescent="0.35">
      <c r="A32937" s="1" t="s">
        <v>66421</v>
      </c>
      <c r="B32937" s="1" t="s">
        <v>66577</v>
      </c>
      <c r="C32937" s="1" t="s">
        <v>66428</v>
      </c>
      <c r="D32937" s="1" t="s">
        <v>66578</v>
      </c>
      <c r="E32937" s="1" t="s">
        <v>11</v>
      </c>
      <c r="F32937" s="4" t="s">
        <v>6</v>
      </c>
    </row>
    <row r="32938" spans="1:6" ht="58" x14ac:dyDescent="0.35">
      <c r="A32938" s="1" t="s">
        <v>66421</v>
      </c>
      <c r="B32938" s="1" t="s">
        <v>66579</v>
      </c>
      <c r="C32938" s="1" t="s">
        <v>66428</v>
      </c>
      <c r="D32938" s="1" t="s">
        <v>66580</v>
      </c>
      <c r="E32938" s="1" t="s">
        <v>11</v>
      </c>
      <c r="F32938" s="4" t="s">
        <v>6</v>
      </c>
    </row>
    <row r="32939" spans="1:6" ht="58" x14ac:dyDescent="0.35">
      <c r="A32939" s="1" t="s">
        <v>66421</v>
      </c>
      <c r="B32939" s="1" t="s">
        <v>66581</v>
      </c>
      <c r="C32939" s="1" t="s">
        <v>66428</v>
      </c>
      <c r="D32939" s="1" t="s">
        <v>66582</v>
      </c>
      <c r="E32939" s="1" t="s">
        <v>11</v>
      </c>
      <c r="F32939" s="4" t="s">
        <v>6</v>
      </c>
    </row>
    <row r="32940" spans="1:6" ht="58" x14ac:dyDescent="0.35">
      <c r="A32940" s="1" t="s">
        <v>66421</v>
      </c>
      <c r="B32940" s="1" t="s">
        <v>66583</v>
      </c>
      <c r="C32940" s="1" t="s">
        <v>66428</v>
      </c>
      <c r="D32940" s="1" t="s">
        <v>66584</v>
      </c>
      <c r="E32940" s="1" t="s">
        <v>11</v>
      </c>
      <c r="F32940" s="4" t="s">
        <v>6</v>
      </c>
    </row>
    <row r="32941" spans="1:6" ht="58" x14ac:dyDescent="0.35">
      <c r="A32941" s="1" t="s">
        <v>66421</v>
      </c>
      <c r="B32941" s="1" t="s">
        <v>66585</v>
      </c>
      <c r="C32941" s="1" t="s">
        <v>66428</v>
      </c>
      <c r="D32941" s="1" t="s">
        <v>66586</v>
      </c>
      <c r="E32941" s="1" t="s">
        <v>11</v>
      </c>
      <c r="F32941" s="4" t="s">
        <v>6</v>
      </c>
    </row>
    <row r="32942" spans="1:6" ht="58" x14ac:dyDescent="0.35">
      <c r="A32942" s="1" t="s">
        <v>66421</v>
      </c>
      <c r="B32942" s="1" t="s">
        <v>66587</v>
      </c>
      <c r="C32942" s="1" t="s">
        <v>66428</v>
      </c>
      <c r="D32942" s="1" t="s">
        <v>66588</v>
      </c>
      <c r="E32942" s="1" t="s">
        <v>11</v>
      </c>
      <c r="F32942" s="4" t="s">
        <v>6</v>
      </c>
    </row>
    <row r="32943" spans="1:6" ht="58" x14ac:dyDescent="0.35">
      <c r="A32943" s="1" t="s">
        <v>66421</v>
      </c>
      <c r="B32943" s="1" t="s">
        <v>66589</v>
      </c>
      <c r="C32943" s="1" t="s">
        <v>66428</v>
      </c>
      <c r="D32943" s="1" t="s">
        <v>66590</v>
      </c>
      <c r="E32943" s="1" t="s">
        <v>11</v>
      </c>
      <c r="F32943" s="4" t="s">
        <v>6</v>
      </c>
    </row>
    <row r="32944" spans="1:6" ht="58" x14ac:dyDescent="0.35">
      <c r="A32944" s="1" t="s">
        <v>66421</v>
      </c>
      <c r="B32944" s="1" t="s">
        <v>66591</v>
      </c>
      <c r="C32944" s="1" t="s">
        <v>66428</v>
      </c>
      <c r="D32944" s="1" t="s">
        <v>66592</v>
      </c>
      <c r="E32944" s="1" t="s">
        <v>11</v>
      </c>
      <c r="F32944" s="4" t="s">
        <v>6</v>
      </c>
    </row>
    <row r="32945" spans="1:6" ht="58" x14ac:dyDescent="0.35">
      <c r="A32945" s="1" t="s">
        <v>66421</v>
      </c>
      <c r="B32945" s="1" t="s">
        <v>66593</v>
      </c>
      <c r="C32945" s="1" t="s">
        <v>66428</v>
      </c>
      <c r="D32945" s="1" t="s">
        <v>66594</v>
      </c>
      <c r="E32945" s="1" t="s">
        <v>11</v>
      </c>
      <c r="F32945" s="4" t="s">
        <v>6</v>
      </c>
    </row>
    <row r="32946" spans="1:6" ht="58" x14ac:dyDescent="0.35">
      <c r="A32946" s="1" t="s">
        <v>66421</v>
      </c>
      <c r="B32946" s="1" t="s">
        <v>66595</v>
      </c>
      <c r="C32946" s="1" t="s">
        <v>66494</v>
      </c>
      <c r="D32946" s="1" t="s">
        <v>66596</v>
      </c>
      <c r="E32946" s="1" t="s">
        <v>11</v>
      </c>
      <c r="F32946" s="4" t="s">
        <v>6</v>
      </c>
    </row>
    <row r="32947" spans="1:6" ht="58" x14ac:dyDescent="0.35">
      <c r="A32947" s="1" t="s">
        <v>66421</v>
      </c>
      <c r="B32947" s="1" t="s">
        <v>66597</v>
      </c>
      <c r="C32947" s="1" t="s">
        <v>66494</v>
      </c>
      <c r="D32947" s="1" t="s">
        <v>66598</v>
      </c>
      <c r="E32947" s="1" t="s">
        <v>11</v>
      </c>
      <c r="F32947" s="4" t="s">
        <v>6</v>
      </c>
    </row>
    <row r="32948" spans="1:6" ht="58" x14ac:dyDescent="0.35">
      <c r="A32948" s="1" t="s">
        <v>66421</v>
      </c>
      <c r="B32948" s="1" t="s">
        <v>66599</v>
      </c>
      <c r="C32948" s="1" t="s">
        <v>66600</v>
      </c>
      <c r="D32948" s="1" t="s">
        <v>66601</v>
      </c>
      <c r="E32948" s="1" t="s">
        <v>11</v>
      </c>
      <c r="F32948" s="4" t="s">
        <v>6</v>
      </c>
    </row>
    <row r="32949" spans="1:6" ht="58" x14ac:dyDescent="0.35">
      <c r="A32949" s="1" t="s">
        <v>66421</v>
      </c>
      <c r="B32949" s="1" t="s">
        <v>66602</v>
      </c>
      <c r="C32949" s="1" t="s">
        <v>66494</v>
      </c>
      <c r="D32949" s="1" t="s">
        <v>66603</v>
      </c>
      <c r="E32949" s="1" t="s">
        <v>11</v>
      </c>
      <c r="F32949" s="4" t="s">
        <v>6</v>
      </c>
    </row>
    <row r="32950" spans="1:6" ht="58" x14ac:dyDescent="0.35">
      <c r="A32950" s="1" t="s">
        <v>66421</v>
      </c>
      <c r="B32950" s="1" t="s">
        <v>66604</v>
      </c>
      <c r="C32950" s="1" t="s">
        <v>66494</v>
      </c>
      <c r="D32950" s="1" t="s">
        <v>66605</v>
      </c>
      <c r="E32950" s="1" t="s">
        <v>11</v>
      </c>
      <c r="F32950" s="4" t="s">
        <v>6</v>
      </c>
    </row>
    <row r="32951" spans="1:6" ht="58" x14ac:dyDescent="0.35">
      <c r="A32951" s="1" t="s">
        <v>66421</v>
      </c>
      <c r="B32951" s="1" t="s">
        <v>66606</v>
      </c>
      <c r="C32951" s="1" t="s">
        <v>66494</v>
      </c>
      <c r="D32951" s="1" t="s">
        <v>66607</v>
      </c>
      <c r="E32951" s="1" t="s">
        <v>11</v>
      </c>
      <c r="F32951" s="4" t="s">
        <v>6</v>
      </c>
    </row>
    <row r="32952" spans="1:6" ht="58" x14ac:dyDescent="0.35">
      <c r="A32952" s="1" t="s">
        <v>66421</v>
      </c>
      <c r="B32952" s="1" t="s">
        <v>66608</v>
      </c>
      <c r="C32952" s="1" t="s">
        <v>66494</v>
      </c>
      <c r="D32952" s="1" t="s">
        <v>66609</v>
      </c>
      <c r="E32952" s="1" t="s">
        <v>11</v>
      </c>
      <c r="F32952" s="4" t="s">
        <v>6</v>
      </c>
    </row>
    <row r="32953" spans="1:6" ht="58" x14ac:dyDescent="0.35">
      <c r="A32953" s="1" t="s">
        <v>66421</v>
      </c>
      <c r="B32953" s="1" t="s">
        <v>66610</v>
      </c>
      <c r="C32953" s="1" t="s">
        <v>66494</v>
      </c>
      <c r="D32953" s="1" t="s">
        <v>66611</v>
      </c>
      <c r="E32953" s="1" t="s">
        <v>11</v>
      </c>
      <c r="F32953" s="4" t="s">
        <v>6</v>
      </c>
    </row>
    <row r="32954" spans="1:6" ht="58" x14ac:dyDescent="0.35">
      <c r="A32954" s="1" t="s">
        <v>66421</v>
      </c>
      <c r="B32954" s="1" t="s">
        <v>66612</v>
      </c>
      <c r="C32954" s="1" t="s">
        <v>66494</v>
      </c>
      <c r="D32954" s="1" t="s">
        <v>66613</v>
      </c>
      <c r="E32954" s="1" t="s">
        <v>11</v>
      </c>
      <c r="F32954" s="4" t="s">
        <v>6</v>
      </c>
    </row>
    <row r="32955" spans="1:6" ht="58" x14ac:dyDescent="0.35">
      <c r="A32955" s="1" t="s">
        <v>66421</v>
      </c>
      <c r="B32955" s="1" t="s">
        <v>66614</v>
      </c>
      <c r="C32955" s="1" t="s">
        <v>66600</v>
      </c>
      <c r="D32955" s="1" t="s">
        <v>66615</v>
      </c>
      <c r="E32955" s="1" t="s">
        <v>11</v>
      </c>
      <c r="F32955" s="4" t="s">
        <v>6</v>
      </c>
    </row>
    <row r="32956" spans="1:6" ht="58" x14ac:dyDescent="0.35">
      <c r="A32956" s="1" t="s">
        <v>66421</v>
      </c>
      <c r="B32956" s="1" t="s">
        <v>66616</v>
      </c>
      <c r="C32956" s="1" t="s">
        <v>66600</v>
      </c>
      <c r="D32956" s="1" t="s">
        <v>66617</v>
      </c>
      <c r="E32956" s="1" t="s">
        <v>11</v>
      </c>
      <c r="F32956" s="4" t="s">
        <v>6</v>
      </c>
    </row>
    <row r="32957" spans="1:6" ht="58" x14ac:dyDescent="0.35">
      <c r="A32957" s="1" t="s">
        <v>66421</v>
      </c>
      <c r="B32957" s="1" t="s">
        <v>66618</v>
      </c>
      <c r="C32957" s="1" t="s">
        <v>66494</v>
      </c>
      <c r="D32957" s="1" t="s">
        <v>66619</v>
      </c>
      <c r="E32957" s="1" t="s">
        <v>11</v>
      </c>
      <c r="F32957" s="4" t="s">
        <v>6</v>
      </c>
    </row>
    <row r="32958" spans="1:6" ht="58" x14ac:dyDescent="0.35">
      <c r="A32958" s="1" t="s">
        <v>66421</v>
      </c>
      <c r="B32958" s="1" t="s">
        <v>66620</v>
      </c>
      <c r="C32958" s="1" t="s">
        <v>66428</v>
      </c>
      <c r="D32958" s="1" t="s">
        <v>66621</v>
      </c>
      <c r="E32958" s="1" t="s">
        <v>11</v>
      </c>
      <c r="F32958" s="4" t="s">
        <v>6</v>
      </c>
    </row>
    <row r="32959" spans="1:6" ht="58" x14ac:dyDescent="0.35">
      <c r="A32959" s="1" t="s">
        <v>66421</v>
      </c>
      <c r="B32959" s="1" t="s">
        <v>66622</v>
      </c>
      <c r="C32959" s="1" t="s">
        <v>66494</v>
      </c>
      <c r="D32959" s="1" t="s">
        <v>66623</v>
      </c>
      <c r="E32959" s="1" t="s">
        <v>11</v>
      </c>
      <c r="F32959" s="4" t="s">
        <v>6</v>
      </c>
    </row>
    <row r="32960" spans="1:6" ht="58" x14ac:dyDescent="0.35">
      <c r="A32960" s="1" t="s">
        <v>66421</v>
      </c>
      <c r="B32960" s="1" t="s">
        <v>66624</v>
      </c>
      <c r="C32960" s="1" t="s">
        <v>66428</v>
      </c>
      <c r="D32960" s="1" t="s">
        <v>66625</v>
      </c>
      <c r="E32960" s="1" t="s">
        <v>11</v>
      </c>
      <c r="F32960" s="4" t="s">
        <v>6</v>
      </c>
    </row>
    <row r="32961" spans="1:6" ht="58" x14ac:dyDescent="0.35">
      <c r="A32961" s="1" t="s">
        <v>66421</v>
      </c>
      <c r="B32961" s="1" t="s">
        <v>66626</v>
      </c>
      <c r="C32961" s="1" t="s">
        <v>66494</v>
      </c>
      <c r="D32961" s="1" t="s">
        <v>66627</v>
      </c>
      <c r="E32961" s="1" t="s">
        <v>11</v>
      </c>
      <c r="F32961" s="4" t="s">
        <v>6</v>
      </c>
    </row>
    <row r="32962" spans="1:6" ht="58" x14ac:dyDescent="0.35">
      <c r="A32962" s="1" t="s">
        <v>66421</v>
      </c>
      <c r="B32962" s="1" t="s">
        <v>66628</v>
      </c>
      <c r="C32962" s="1" t="s">
        <v>66494</v>
      </c>
      <c r="D32962" s="1" t="s">
        <v>66629</v>
      </c>
      <c r="E32962" s="1" t="s">
        <v>11</v>
      </c>
      <c r="F32962" s="4" t="s">
        <v>6</v>
      </c>
    </row>
    <row r="32963" spans="1:6" ht="58" x14ac:dyDescent="0.35">
      <c r="A32963" s="1" t="s">
        <v>66421</v>
      </c>
      <c r="B32963" s="1" t="s">
        <v>66630</v>
      </c>
      <c r="C32963" s="1" t="s">
        <v>66428</v>
      </c>
      <c r="D32963" s="1" t="s">
        <v>66631</v>
      </c>
      <c r="E32963" s="1" t="s">
        <v>11</v>
      </c>
      <c r="F32963" s="4" t="s">
        <v>6</v>
      </c>
    </row>
    <row r="32964" spans="1:6" ht="58" x14ac:dyDescent="0.35">
      <c r="A32964" s="1" t="s">
        <v>66421</v>
      </c>
      <c r="B32964" s="1" t="s">
        <v>66632</v>
      </c>
      <c r="C32964" s="1" t="s">
        <v>66494</v>
      </c>
      <c r="D32964" s="1" t="s">
        <v>66633</v>
      </c>
      <c r="E32964" s="1" t="s">
        <v>11</v>
      </c>
      <c r="F32964" s="4" t="s">
        <v>6</v>
      </c>
    </row>
    <row r="32965" spans="1:6" ht="58" x14ac:dyDescent="0.35">
      <c r="A32965" s="1" t="s">
        <v>66421</v>
      </c>
      <c r="B32965" s="1" t="s">
        <v>66634</v>
      </c>
      <c r="C32965" s="1" t="s">
        <v>66494</v>
      </c>
      <c r="D32965" s="1" t="s">
        <v>66635</v>
      </c>
      <c r="E32965" s="1" t="s">
        <v>11</v>
      </c>
      <c r="F32965" s="4" t="s">
        <v>6</v>
      </c>
    </row>
    <row r="32966" spans="1:6" ht="58" x14ac:dyDescent="0.35">
      <c r="A32966" s="1" t="s">
        <v>66421</v>
      </c>
      <c r="B32966" s="1" t="s">
        <v>66636</v>
      </c>
      <c r="C32966" s="1" t="s">
        <v>66494</v>
      </c>
      <c r="D32966" s="1" t="s">
        <v>66637</v>
      </c>
      <c r="E32966" s="1" t="s">
        <v>11</v>
      </c>
      <c r="F32966" s="4" t="s">
        <v>6</v>
      </c>
    </row>
    <row r="32967" spans="1:6" ht="58" x14ac:dyDescent="0.35">
      <c r="A32967" s="1" t="s">
        <v>66421</v>
      </c>
      <c r="B32967" s="1" t="s">
        <v>66638</v>
      </c>
      <c r="C32967" s="1" t="s">
        <v>66428</v>
      </c>
      <c r="D32967" s="1" t="s">
        <v>66639</v>
      </c>
      <c r="E32967" s="1" t="s">
        <v>11</v>
      </c>
      <c r="F32967" s="4" t="s">
        <v>6</v>
      </c>
    </row>
    <row r="32968" spans="1:6" ht="58" x14ac:dyDescent="0.35">
      <c r="A32968" s="1" t="s">
        <v>66421</v>
      </c>
      <c r="B32968" s="1" t="s">
        <v>66640</v>
      </c>
      <c r="C32968" s="1" t="s">
        <v>66494</v>
      </c>
      <c r="D32968" s="1" t="s">
        <v>66641</v>
      </c>
      <c r="E32968" s="1" t="s">
        <v>11</v>
      </c>
      <c r="F32968" s="4" t="s">
        <v>6</v>
      </c>
    </row>
    <row r="32969" spans="1:6" ht="58" x14ac:dyDescent="0.35">
      <c r="A32969" s="1" t="s">
        <v>66421</v>
      </c>
      <c r="B32969" s="1" t="s">
        <v>66642</v>
      </c>
      <c r="C32969" s="1" t="s">
        <v>66494</v>
      </c>
      <c r="D32969" s="1" t="s">
        <v>66643</v>
      </c>
      <c r="E32969" s="1" t="s">
        <v>11</v>
      </c>
      <c r="F32969" s="4" t="s">
        <v>6</v>
      </c>
    </row>
    <row r="32970" spans="1:6" ht="58" x14ac:dyDescent="0.35">
      <c r="A32970" s="1" t="s">
        <v>66421</v>
      </c>
      <c r="B32970" s="1" t="s">
        <v>66644</v>
      </c>
      <c r="C32970" s="1" t="s">
        <v>66600</v>
      </c>
      <c r="D32970" s="1" t="s">
        <v>66645</v>
      </c>
      <c r="E32970" s="1" t="s">
        <v>11</v>
      </c>
      <c r="F32970" s="4" t="s">
        <v>6</v>
      </c>
    </row>
    <row r="32971" spans="1:6" ht="58" x14ac:dyDescent="0.35">
      <c r="A32971" s="1" t="s">
        <v>66421</v>
      </c>
      <c r="B32971" s="1" t="s">
        <v>66646</v>
      </c>
      <c r="C32971" s="1" t="s">
        <v>66494</v>
      </c>
      <c r="D32971" s="1" t="s">
        <v>66647</v>
      </c>
      <c r="E32971" s="1" t="s">
        <v>11</v>
      </c>
      <c r="F32971" s="4" t="s">
        <v>6</v>
      </c>
    </row>
    <row r="32972" spans="1:6" ht="58" x14ac:dyDescent="0.35">
      <c r="A32972" s="1" t="s">
        <v>66421</v>
      </c>
      <c r="B32972" s="1" t="s">
        <v>66648</v>
      </c>
      <c r="C32972" s="1" t="s">
        <v>66428</v>
      </c>
      <c r="D32972" s="1" t="s">
        <v>66649</v>
      </c>
      <c r="E32972" s="1" t="s">
        <v>11</v>
      </c>
      <c r="F32972" s="4" t="s">
        <v>6</v>
      </c>
    </row>
    <row r="32973" spans="1:6" ht="58" x14ac:dyDescent="0.35">
      <c r="A32973" s="1" t="s">
        <v>66421</v>
      </c>
      <c r="B32973" s="1" t="s">
        <v>66650</v>
      </c>
      <c r="C32973" s="1" t="s">
        <v>66600</v>
      </c>
      <c r="D32973" s="1" t="s">
        <v>66651</v>
      </c>
      <c r="E32973" s="1" t="s">
        <v>11</v>
      </c>
      <c r="F32973" s="4" t="s">
        <v>6</v>
      </c>
    </row>
    <row r="32974" spans="1:6" ht="58" x14ac:dyDescent="0.35">
      <c r="A32974" s="1" t="s">
        <v>66421</v>
      </c>
      <c r="B32974" s="1" t="s">
        <v>66652</v>
      </c>
      <c r="C32974" s="1" t="s">
        <v>66494</v>
      </c>
      <c r="D32974" s="1" t="s">
        <v>66653</v>
      </c>
      <c r="E32974" s="1" t="s">
        <v>11</v>
      </c>
      <c r="F32974" s="4" t="s">
        <v>6</v>
      </c>
    </row>
    <row r="32975" spans="1:6" ht="58" x14ac:dyDescent="0.35">
      <c r="A32975" s="1" t="s">
        <v>66421</v>
      </c>
      <c r="B32975" s="1" t="s">
        <v>66654</v>
      </c>
      <c r="C32975" s="1" t="s">
        <v>66494</v>
      </c>
      <c r="D32975" s="1" t="s">
        <v>66655</v>
      </c>
      <c r="E32975" s="1" t="s">
        <v>11</v>
      </c>
      <c r="F32975" s="4" t="s">
        <v>6</v>
      </c>
    </row>
    <row r="32976" spans="1:6" ht="58" x14ac:dyDescent="0.35">
      <c r="A32976" s="1" t="s">
        <v>66421</v>
      </c>
      <c r="B32976" s="1" t="s">
        <v>66656</v>
      </c>
      <c r="C32976" s="1" t="s">
        <v>66600</v>
      </c>
      <c r="D32976" s="1" t="s">
        <v>66657</v>
      </c>
      <c r="E32976" s="1" t="s">
        <v>11</v>
      </c>
      <c r="F32976" s="4" t="s">
        <v>6</v>
      </c>
    </row>
    <row r="32977" spans="1:6" ht="58" x14ac:dyDescent="0.35">
      <c r="A32977" s="1" t="s">
        <v>66421</v>
      </c>
      <c r="B32977" s="1" t="s">
        <v>66658</v>
      </c>
      <c r="C32977" s="1" t="s">
        <v>66600</v>
      </c>
      <c r="D32977" s="1" t="s">
        <v>66659</v>
      </c>
      <c r="E32977" s="1" t="s">
        <v>11</v>
      </c>
      <c r="F32977" s="4" t="s">
        <v>6</v>
      </c>
    </row>
    <row r="32978" spans="1:6" ht="58" x14ac:dyDescent="0.35">
      <c r="A32978" s="1" t="s">
        <v>66421</v>
      </c>
      <c r="B32978" s="1" t="s">
        <v>66660</v>
      </c>
      <c r="C32978" s="1" t="s">
        <v>66494</v>
      </c>
      <c r="D32978" s="1" t="s">
        <v>66661</v>
      </c>
      <c r="E32978" s="1" t="s">
        <v>11</v>
      </c>
      <c r="F32978" s="4" t="s">
        <v>6</v>
      </c>
    </row>
    <row r="32979" spans="1:6" ht="58" x14ac:dyDescent="0.35">
      <c r="A32979" s="1" t="s">
        <v>66421</v>
      </c>
      <c r="B32979" s="1" t="s">
        <v>66662</v>
      </c>
      <c r="C32979" s="1" t="s">
        <v>66494</v>
      </c>
      <c r="D32979" s="1" t="s">
        <v>66663</v>
      </c>
      <c r="E32979" s="1" t="s">
        <v>11</v>
      </c>
      <c r="F32979" s="4" t="s">
        <v>6</v>
      </c>
    </row>
    <row r="32980" spans="1:6" ht="58" x14ac:dyDescent="0.35">
      <c r="A32980" s="1" t="s">
        <v>66421</v>
      </c>
      <c r="B32980" s="1" t="s">
        <v>66664</v>
      </c>
      <c r="C32980" s="1" t="s">
        <v>66494</v>
      </c>
      <c r="D32980" s="1" t="s">
        <v>66665</v>
      </c>
      <c r="E32980" s="1" t="s">
        <v>11</v>
      </c>
      <c r="F32980" s="4" t="s">
        <v>6</v>
      </c>
    </row>
    <row r="32981" spans="1:6" ht="58" x14ac:dyDescent="0.35">
      <c r="A32981" s="1" t="s">
        <v>66421</v>
      </c>
      <c r="B32981" s="1" t="s">
        <v>66666</v>
      </c>
      <c r="C32981" s="1" t="s">
        <v>66494</v>
      </c>
      <c r="D32981" s="1" t="s">
        <v>66667</v>
      </c>
      <c r="E32981" s="1" t="s">
        <v>11</v>
      </c>
      <c r="F32981" s="4" t="s">
        <v>6</v>
      </c>
    </row>
    <row r="32982" spans="1:6" ht="58" x14ac:dyDescent="0.35">
      <c r="A32982" s="1" t="s">
        <v>66421</v>
      </c>
      <c r="B32982" s="1" t="s">
        <v>66668</v>
      </c>
      <c r="C32982" s="1" t="s">
        <v>66494</v>
      </c>
      <c r="D32982" s="1" t="s">
        <v>66669</v>
      </c>
      <c r="E32982" s="1" t="s">
        <v>11</v>
      </c>
      <c r="F32982" s="4" t="s">
        <v>6</v>
      </c>
    </row>
    <row r="32983" spans="1:6" ht="58" x14ac:dyDescent="0.35">
      <c r="A32983" s="1" t="s">
        <v>66421</v>
      </c>
      <c r="B32983" s="1" t="s">
        <v>66670</v>
      </c>
      <c r="C32983" s="1" t="s">
        <v>66494</v>
      </c>
      <c r="D32983" s="1" t="s">
        <v>66671</v>
      </c>
      <c r="E32983" s="1" t="s">
        <v>11</v>
      </c>
      <c r="F32983" s="4" t="s">
        <v>6</v>
      </c>
    </row>
    <row r="32984" spans="1:6" ht="58" x14ac:dyDescent="0.35">
      <c r="A32984" s="1" t="s">
        <v>66421</v>
      </c>
      <c r="B32984" s="1" t="s">
        <v>66672</v>
      </c>
      <c r="C32984" s="1" t="s">
        <v>66494</v>
      </c>
      <c r="D32984" s="1" t="s">
        <v>66673</v>
      </c>
      <c r="E32984" s="1" t="s">
        <v>11</v>
      </c>
      <c r="F32984" s="4" t="s">
        <v>6</v>
      </c>
    </row>
    <row r="32985" spans="1:6" ht="58" x14ac:dyDescent="0.35">
      <c r="A32985" s="1" t="s">
        <v>66421</v>
      </c>
      <c r="B32985" s="1" t="s">
        <v>66674</v>
      </c>
      <c r="C32985" s="1" t="s">
        <v>66428</v>
      </c>
      <c r="D32985" s="1" t="s">
        <v>66675</v>
      </c>
      <c r="E32985" s="1" t="s">
        <v>11</v>
      </c>
      <c r="F32985" s="4" t="s">
        <v>6</v>
      </c>
    </row>
    <row r="32986" spans="1:6" ht="58" x14ac:dyDescent="0.35">
      <c r="A32986" s="1" t="s">
        <v>66421</v>
      </c>
      <c r="B32986" s="1" t="s">
        <v>66676</v>
      </c>
      <c r="C32986" s="1" t="s">
        <v>66600</v>
      </c>
      <c r="D32986" s="1" t="s">
        <v>66677</v>
      </c>
      <c r="E32986" s="1" t="s">
        <v>11</v>
      </c>
      <c r="F32986" s="4" t="s">
        <v>6</v>
      </c>
    </row>
    <row r="32987" spans="1:6" ht="58" x14ac:dyDescent="0.35">
      <c r="A32987" s="1" t="s">
        <v>66421</v>
      </c>
      <c r="B32987" s="1" t="s">
        <v>66678</v>
      </c>
      <c r="C32987" s="1" t="s">
        <v>66494</v>
      </c>
      <c r="D32987" s="1" t="s">
        <v>66679</v>
      </c>
      <c r="E32987" s="1" t="s">
        <v>11</v>
      </c>
      <c r="F32987" s="4" t="s">
        <v>6</v>
      </c>
    </row>
    <row r="32988" spans="1:6" ht="58" x14ac:dyDescent="0.35">
      <c r="A32988" s="1" t="s">
        <v>66421</v>
      </c>
      <c r="B32988" s="1" t="s">
        <v>66680</v>
      </c>
      <c r="C32988" s="1" t="s">
        <v>66428</v>
      </c>
      <c r="D32988" s="1" t="s">
        <v>66681</v>
      </c>
      <c r="E32988" s="1" t="s">
        <v>11</v>
      </c>
      <c r="F32988" s="4" t="s">
        <v>6</v>
      </c>
    </row>
    <row r="32989" spans="1:6" ht="58" x14ac:dyDescent="0.35">
      <c r="A32989" s="1" t="s">
        <v>66421</v>
      </c>
      <c r="B32989" s="1" t="s">
        <v>66682</v>
      </c>
      <c r="C32989" s="1" t="s">
        <v>66428</v>
      </c>
      <c r="D32989" s="1" t="s">
        <v>66683</v>
      </c>
      <c r="E32989" s="1" t="s">
        <v>11</v>
      </c>
      <c r="F32989" s="4" t="s">
        <v>6</v>
      </c>
    </row>
    <row r="32990" spans="1:6" ht="58" x14ac:dyDescent="0.35">
      <c r="A32990" s="1" t="s">
        <v>66421</v>
      </c>
      <c r="B32990" s="1" t="s">
        <v>66684</v>
      </c>
      <c r="C32990" s="1" t="s">
        <v>66600</v>
      </c>
      <c r="D32990" s="1" t="s">
        <v>66685</v>
      </c>
      <c r="E32990" s="1" t="s">
        <v>11</v>
      </c>
      <c r="F32990" s="4" t="s">
        <v>6</v>
      </c>
    </row>
    <row r="32991" spans="1:6" ht="58" x14ac:dyDescent="0.35">
      <c r="A32991" s="1" t="s">
        <v>66421</v>
      </c>
      <c r="B32991" s="1" t="s">
        <v>66686</v>
      </c>
      <c r="C32991" s="1" t="s">
        <v>66494</v>
      </c>
      <c r="D32991" s="1" t="s">
        <v>66687</v>
      </c>
      <c r="E32991" s="1" t="s">
        <v>11</v>
      </c>
      <c r="F32991" s="4" t="s">
        <v>6</v>
      </c>
    </row>
    <row r="32992" spans="1:6" ht="58" x14ac:dyDescent="0.35">
      <c r="A32992" s="1" t="s">
        <v>66421</v>
      </c>
      <c r="B32992" s="1" t="s">
        <v>66688</v>
      </c>
      <c r="C32992" s="1" t="s">
        <v>66494</v>
      </c>
      <c r="D32992" s="1" t="s">
        <v>66689</v>
      </c>
      <c r="E32992" s="1" t="s">
        <v>11</v>
      </c>
      <c r="F32992" s="4" t="s">
        <v>6</v>
      </c>
    </row>
    <row r="32993" spans="1:6" ht="58" x14ac:dyDescent="0.35">
      <c r="A32993" s="1" t="s">
        <v>66421</v>
      </c>
      <c r="B32993" s="1" t="s">
        <v>66690</v>
      </c>
      <c r="C32993" s="1" t="s">
        <v>66600</v>
      </c>
      <c r="D32993" s="1" t="s">
        <v>66691</v>
      </c>
      <c r="E32993" s="1" t="s">
        <v>11</v>
      </c>
      <c r="F32993" s="4" t="s">
        <v>6</v>
      </c>
    </row>
    <row r="32994" spans="1:6" ht="58" x14ac:dyDescent="0.35">
      <c r="A32994" s="1" t="s">
        <v>66421</v>
      </c>
      <c r="B32994" s="1" t="s">
        <v>66692</v>
      </c>
      <c r="C32994" s="1" t="s">
        <v>66494</v>
      </c>
      <c r="D32994" s="1" t="s">
        <v>66693</v>
      </c>
      <c r="E32994" s="1" t="s">
        <v>11</v>
      </c>
      <c r="F32994" s="4" t="s">
        <v>6</v>
      </c>
    </row>
    <row r="32995" spans="1:6" ht="58" x14ac:dyDescent="0.35">
      <c r="A32995" s="1" t="s">
        <v>66421</v>
      </c>
      <c r="B32995" s="1" t="s">
        <v>66694</v>
      </c>
      <c r="C32995" s="1" t="s">
        <v>66600</v>
      </c>
      <c r="D32995" s="1" t="s">
        <v>66695</v>
      </c>
      <c r="E32995" s="1" t="s">
        <v>11</v>
      </c>
      <c r="F32995" s="4" t="s">
        <v>6</v>
      </c>
    </row>
    <row r="32996" spans="1:6" ht="58" x14ac:dyDescent="0.35">
      <c r="A32996" s="1" t="s">
        <v>66421</v>
      </c>
      <c r="B32996" s="1" t="s">
        <v>66696</v>
      </c>
      <c r="C32996" s="1" t="s">
        <v>66494</v>
      </c>
      <c r="D32996" s="1" t="s">
        <v>66697</v>
      </c>
      <c r="E32996" s="1" t="s">
        <v>11</v>
      </c>
      <c r="F32996" s="4" t="s">
        <v>6</v>
      </c>
    </row>
    <row r="32997" spans="1:6" ht="58" x14ac:dyDescent="0.35">
      <c r="A32997" s="1" t="s">
        <v>66421</v>
      </c>
      <c r="B32997" s="1" t="s">
        <v>66698</v>
      </c>
      <c r="C32997" s="1" t="s">
        <v>66494</v>
      </c>
      <c r="D32997" s="1" t="s">
        <v>66699</v>
      </c>
      <c r="E32997" s="1" t="s">
        <v>11</v>
      </c>
      <c r="F32997" s="4" t="s">
        <v>6</v>
      </c>
    </row>
    <row r="32998" spans="1:6" ht="58" x14ac:dyDescent="0.35">
      <c r="A32998" s="1" t="s">
        <v>66421</v>
      </c>
      <c r="B32998" s="1" t="s">
        <v>66700</v>
      </c>
      <c r="C32998" s="1" t="s">
        <v>66600</v>
      </c>
      <c r="D32998" s="1" t="s">
        <v>66701</v>
      </c>
      <c r="E32998" s="1" t="s">
        <v>11</v>
      </c>
      <c r="F32998" s="4" t="s">
        <v>6</v>
      </c>
    </row>
    <row r="32999" spans="1:6" ht="58" x14ac:dyDescent="0.35">
      <c r="A32999" s="1" t="s">
        <v>66421</v>
      </c>
      <c r="B32999" s="1" t="s">
        <v>66702</v>
      </c>
      <c r="C32999" s="1" t="s">
        <v>66494</v>
      </c>
      <c r="D32999" s="1" t="s">
        <v>66703</v>
      </c>
      <c r="E32999" s="1" t="s">
        <v>11</v>
      </c>
      <c r="F32999" s="4" t="s">
        <v>6</v>
      </c>
    </row>
    <row r="33000" spans="1:6" ht="58" x14ac:dyDescent="0.35">
      <c r="A33000" s="1" t="s">
        <v>66421</v>
      </c>
      <c r="B33000" s="1" t="s">
        <v>66704</v>
      </c>
      <c r="C33000" s="1" t="s">
        <v>66494</v>
      </c>
      <c r="D33000" s="1" t="s">
        <v>66705</v>
      </c>
      <c r="E33000" s="1" t="s">
        <v>11</v>
      </c>
      <c r="F33000" s="4" t="s">
        <v>6</v>
      </c>
    </row>
    <row r="33001" spans="1:6" ht="58" x14ac:dyDescent="0.35">
      <c r="A33001" s="1" t="s">
        <v>66421</v>
      </c>
      <c r="B33001" s="1" t="s">
        <v>66706</v>
      </c>
      <c r="C33001" s="1" t="s">
        <v>66428</v>
      </c>
      <c r="D33001" s="1" t="s">
        <v>66707</v>
      </c>
      <c r="E33001" s="1" t="s">
        <v>11</v>
      </c>
      <c r="F33001" s="4" t="s">
        <v>6</v>
      </c>
    </row>
    <row r="33002" spans="1:6" ht="58" x14ac:dyDescent="0.35">
      <c r="A33002" s="1" t="s">
        <v>66421</v>
      </c>
      <c r="B33002" s="1" t="s">
        <v>66708</v>
      </c>
      <c r="C33002" s="1" t="s">
        <v>66494</v>
      </c>
      <c r="D33002" s="1" t="s">
        <v>66709</v>
      </c>
      <c r="E33002" s="1" t="s">
        <v>11</v>
      </c>
      <c r="F33002" s="4" t="s">
        <v>6</v>
      </c>
    </row>
    <row r="33003" spans="1:6" ht="58" x14ac:dyDescent="0.35">
      <c r="A33003" s="1" t="s">
        <v>66421</v>
      </c>
      <c r="B33003" s="1" t="s">
        <v>66710</v>
      </c>
      <c r="C33003" s="1" t="s">
        <v>66494</v>
      </c>
      <c r="D33003" s="1" t="s">
        <v>66711</v>
      </c>
      <c r="E33003" s="1" t="s">
        <v>11</v>
      </c>
      <c r="F33003" s="4" t="s">
        <v>6</v>
      </c>
    </row>
    <row r="33004" spans="1:6" ht="58" x14ac:dyDescent="0.35">
      <c r="A33004" s="1" t="s">
        <v>66421</v>
      </c>
      <c r="B33004" s="1" t="s">
        <v>66712</v>
      </c>
      <c r="C33004" s="1" t="s">
        <v>66494</v>
      </c>
      <c r="D33004" s="1" t="s">
        <v>66713</v>
      </c>
      <c r="E33004" s="1" t="s">
        <v>11</v>
      </c>
      <c r="F33004" s="4" t="s">
        <v>6</v>
      </c>
    </row>
    <row r="33005" spans="1:6" ht="58" x14ac:dyDescent="0.35">
      <c r="A33005" s="1" t="s">
        <v>66421</v>
      </c>
      <c r="B33005" s="1" t="s">
        <v>66714</v>
      </c>
      <c r="C33005" s="1" t="s">
        <v>66494</v>
      </c>
      <c r="D33005" s="1" t="s">
        <v>66715</v>
      </c>
      <c r="E33005" s="1" t="s">
        <v>11</v>
      </c>
      <c r="F33005" s="4" t="s">
        <v>6</v>
      </c>
    </row>
    <row r="33006" spans="1:6" ht="58" x14ac:dyDescent="0.35">
      <c r="A33006" s="1" t="s">
        <v>66421</v>
      </c>
      <c r="B33006" s="1" t="s">
        <v>66716</v>
      </c>
      <c r="C33006" s="1" t="s">
        <v>66494</v>
      </c>
      <c r="D33006" s="1" t="s">
        <v>66717</v>
      </c>
      <c r="E33006" s="1" t="s">
        <v>11</v>
      </c>
      <c r="F33006" s="4" t="s">
        <v>6</v>
      </c>
    </row>
    <row r="33007" spans="1:6" ht="58" x14ac:dyDescent="0.35">
      <c r="A33007" s="1" t="s">
        <v>66421</v>
      </c>
      <c r="B33007" s="1" t="s">
        <v>66718</v>
      </c>
      <c r="C33007" s="1" t="s">
        <v>66494</v>
      </c>
      <c r="D33007" s="1" t="s">
        <v>66719</v>
      </c>
      <c r="E33007" s="1" t="s">
        <v>11</v>
      </c>
      <c r="F33007" s="4" t="s">
        <v>6</v>
      </c>
    </row>
    <row r="33008" spans="1:6" ht="58" x14ac:dyDescent="0.35">
      <c r="A33008" s="1" t="s">
        <v>66421</v>
      </c>
      <c r="B33008" s="1" t="s">
        <v>66720</v>
      </c>
      <c r="C33008" s="1" t="s">
        <v>66494</v>
      </c>
      <c r="D33008" s="1" t="s">
        <v>66721</v>
      </c>
      <c r="E33008" s="1" t="s">
        <v>11</v>
      </c>
      <c r="F33008" s="4" t="s">
        <v>6</v>
      </c>
    </row>
    <row r="33009" spans="1:6" ht="58" x14ac:dyDescent="0.35">
      <c r="A33009" s="1" t="s">
        <v>66421</v>
      </c>
      <c r="B33009" s="1" t="s">
        <v>66722</v>
      </c>
      <c r="C33009" s="1" t="s">
        <v>66428</v>
      </c>
      <c r="D33009" s="1" t="s">
        <v>66723</v>
      </c>
      <c r="E33009" s="1" t="s">
        <v>11</v>
      </c>
      <c r="F33009" s="4" t="s">
        <v>6</v>
      </c>
    </row>
    <row r="33010" spans="1:6" ht="58" x14ac:dyDescent="0.35">
      <c r="A33010" s="1" t="s">
        <v>66421</v>
      </c>
      <c r="B33010" s="1" t="s">
        <v>66724</v>
      </c>
      <c r="C33010" s="1" t="s">
        <v>66494</v>
      </c>
      <c r="D33010" s="1" t="s">
        <v>66725</v>
      </c>
      <c r="E33010" s="1" t="s">
        <v>11</v>
      </c>
      <c r="F33010" s="4" t="s">
        <v>6</v>
      </c>
    </row>
    <row r="33011" spans="1:6" ht="58" x14ac:dyDescent="0.35">
      <c r="A33011" s="1" t="s">
        <v>66421</v>
      </c>
      <c r="B33011" s="1" t="s">
        <v>66726</v>
      </c>
      <c r="C33011" s="1" t="s">
        <v>66428</v>
      </c>
      <c r="D33011" s="1" t="s">
        <v>66727</v>
      </c>
      <c r="E33011" s="1" t="s">
        <v>11</v>
      </c>
      <c r="F33011" s="4" t="s">
        <v>6</v>
      </c>
    </row>
    <row r="33012" spans="1:6" ht="58" x14ac:dyDescent="0.35">
      <c r="A33012" s="1" t="s">
        <v>66421</v>
      </c>
      <c r="B33012" s="1" t="s">
        <v>66728</v>
      </c>
      <c r="C33012" s="1" t="s">
        <v>66494</v>
      </c>
      <c r="D33012" s="1" t="s">
        <v>66729</v>
      </c>
      <c r="E33012" s="1" t="s">
        <v>11</v>
      </c>
      <c r="F33012" s="4" t="s">
        <v>6</v>
      </c>
    </row>
    <row r="33013" spans="1:6" ht="58" x14ac:dyDescent="0.35">
      <c r="A33013" s="1" t="s">
        <v>66421</v>
      </c>
      <c r="B33013" s="1" t="s">
        <v>66730</v>
      </c>
      <c r="C33013" s="1" t="s">
        <v>66494</v>
      </c>
      <c r="D33013" s="1" t="s">
        <v>66731</v>
      </c>
      <c r="E33013" s="1" t="s">
        <v>11</v>
      </c>
      <c r="F33013" s="4" t="s">
        <v>6</v>
      </c>
    </row>
    <row r="33014" spans="1:6" ht="58" x14ac:dyDescent="0.35">
      <c r="A33014" s="1" t="s">
        <v>66421</v>
      </c>
      <c r="B33014" s="1" t="s">
        <v>66732</v>
      </c>
      <c r="C33014" s="1" t="s">
        <v>66494</v>
      </c>
      <c r="D33014" s="1" t="s">
        <v>66733</v>
      </c>
      <c r="E33014" s="1" t="s">
        <v>11</v>
      </c>
      <c r="F33014" s="4" t="s">
        <v>6</v>
      </c>
    </row>
    <row r="33015" spans="1:6" ht="58" x14ac:dyDescent="0.35">
      <c r="A33015" s="1" t="s">
        <v>66421</v>
      </c>
      <c r="B33015" s="1" t="s">
        <v>66734</v>
      </c>
      <c r="C33015" s="1" t="s">
        <v>66428</v>
      </c>
      <c r="D33015" s="1" t="s">
        <v>66490</v>
      </c>
      <c r="E33015" s="1" t="s">
        <v>11</v>
      </c>
      <c r="F33015" s="4" t="s">
        <v>6</v>
      </c>
    </row>
    <row r="33016" spans="1:6" ht="58" x14ac:dyDescent="0.35">
      <c r="A33016" s="1" t="s">
        <v>66421</v>
      </c>
      <c r="B33016" s="1" t="s">
        <v>66735</v>
      </c>
      <c r="C33016" s="1" t="s">
        <v>66428</v>
      </c>
      <c r="D33016" s="1" t="s">
        <v>66484</v>
      </c>
      <c r="E33016" s="1" t="s">
        <v>11</v>
      </c>
      <c r="F33016" s="4" t="s">
        <v>6</v>
      </c>
    </row>
    <row r="33017" spans="1:6" ht="58" x14ac:dyDescent="0.35">
      <c r="A33017" s="1" t="s">
        <v>66421</v>
      </c>
      <c r="B33017" s="1" t="s">
        <v>66736</v>
      </c>
      <c r="C33017" s="1" t="s">
        <v>66428</v>
      </c>
      <c r="D33017" s="1" t="s">
        <v>66737</v>
      </c>
      <c r="E33017" s="1" t="s">
        <v>11</v>
      </c>
      <c r="F33017" s="4" t="s">
        <v>6</v>
      </c>
    </row>
    <row r="33018" spans="1:6" ht="58" x14ac:dyDescent="0.35">
      <c r="A33018" s="1" t="s">
        <v>66421</v>
      </c>
      <c r="B33018" s="1" t="s">
        <v>66738</v>
      </c>
      <c r="C33018" s="1" t="s">
        <v>66428</v>
      </c>
      <c r="D33018" s="1" t="s">
        <v>66739</v>
      </c>
      <c r="E33018" s="1" t="s">
        <v>11</v>
      </c>
      <c r="F33018" s="4" t="s">
        <v>6</v>
      </c>
    </row>
    <row r="33019" spans="1:6" ht="58" x14ac:dyDescent="0.35">
      <c r="A33019" s="1" t="s">
        <v>66421</v>
      </c>
      <c r="B33019" s="1" t="s">
        <v>66740</v>
      </c>
      <c r="C33019" s="1" t="s">
        <v>66510</v>
      </c>
      <c r="D33019" s="1" t="s">
        <v>66741</v>
      </c>
      <c r="E33019" s="1" t="s">
        <v>11</v>
      </c>
      <c r="F33019" s="4" t="s">
        <v>6</v>
      </c>
    </row>
    <row r="33020" spans="1:6" ht="58" x14ac:dyDescent="0.35">
      <c r="A33020" s="1" t="s">
        <v>66421</v>
      </c>
      <c r="B33020" s="1" t="s">
        <v>66742</v>
      </c>
      <c r="C33020" s="1" t="s">
        <v>66510</v>
      </c>
      <c r="D33020" s="1" t="s">
        <v>66743</v>
      </c>
      <c r="E33020" s="1" t="s">
        <v>11</v>
      </c>
      <c r="F33020" s="4" t="s">
        <v>6</v>
      </c>
    </row>
    <row r="33021" spans="1:6" ht="58" x14ac:dyDescent="0.35">
      <c r="A33021" s="1" t="s">
        <v>66421</v>
      </c>
      <c r="B33021" s="1" t="s">
        <v>66744</v>
      </c>
      <c r="C33021" s="1" t="s">
        <v>66510</v>
      </c>
      <c r="D33021" s="1" t="s">
        <v>66745</v>
      </c>
      <c r="E33021" s="1" t="s">
        <v>11</v>
      </c>
      <c r="F33021" s="4" t="s">
        <v>6</v>
      </c>
    </row>
    <row r="33022" spans="1:6" ht="58" x14ac:dyDescent="0.35">
      <c r="A33022" s="1" t="s">
        <v>66421</v>
      </c>
      <c r="B33022" s="1" t="s">
        <v>66746</v>
      </c>
      <c r="C33022" s="1" t="s">
        <v>66510</v>
      </c>
      <c r="D33022" s="1" t="s">
        <v>66747</v>
      </c>
      <c r="E33022" s="1" t="s">
        <v>11</v>
      </c>
      <c r="F33022" s="4" t="s">
        <v>6</v>
      </c>
    </row>
    <row r="33023" spans="1:6" ht="58" x14ac:dyDescent="0.35">
      <c r="A33023" s="1" t="s">
        <v>66421</v>
      </c>
      <c r="B33023" s="1" t="s">
        <v>66748</v>
      </c>
      <c r="C33023" s="1" t="s">
        <v>66510</v>
      </c>
      <c r="D33023" s="1" t="s">
        <v>66749</v>
      </c>
      <c r="E33023" s="1" t="s">
        <v>11</v>
      </c>
      <c r="F33023" s="4" t="s">
        <v>6</v>
      </c>
    </row>
    <row r="33024" spans="1:6" ht="58" x14ac:dyDescent="0.35">
      <c r="A33024" s="1" t="s">
        <v>66421</v>
      </c>
      <c r="B33024" s="1" t="s">
        <v>66750</v>
      </c>
      <c r="C33024" s="1" t="s">
        <v>66510</v>
      </c>
      <c r="D33024" s="1" t="s">
        <v>66751</v>
      </c>
      <c r="E33024" s="1" t="s">
        <v>11</v>
      </c>
      <c r="F33024" s="4" t="s">
        <v>6</v>
      </c>
    </row>
    <row r="33025" spans="1:6" ht="58" x14ac:dyDescent="0.35">
      <c r="A33025" s="1" t="s">
        <v>66421</v>
      </c>
      <c r="B33025" s="1" t="s">
        <v>66752</v>
      </c>
      <c r="C33025" s="1" t="s">
        <v>66510</v>
      </c>
      <c r="D33025" s="1" t="s">
        <v>66753</v>
      </c>
      <c r="E33025" s="1" t="s">
        <v>11</v>
      </c>
      <c r="F33025" s="4" t="s">
        <v>6</v>
      </c>
    </row>
    <row r="33026" spans="1:6" ht="58" x14ac:dyDescent="0.35">
      <c r="A33026" s="1" t="s">
        <v>66421</v>
      </c>
      <c r="B33026" s="1" t="s">
        <v>66754</v>
      </c>
      <c r="C33026" s="1" t="s">
        <v>66510</v>
      </c>
      <c r="D33026" s="1" t="s">
        <v>66755</v>
      </c>
      <c r="E33026" s="1" t="s">
        <v>11</v>
      </c>
      <c r="F33026" s="4" t="s">
        <v>6</v>
      </c>
    </row>
    <row r="33027" spans="1:6" ht="58" x14ac:dyDescent="0.35">
      <c r="A33027" s="1" t="s">
        <v>66421</v>
      </c>
      <c r="B33027" s="1" t="s">
        <v>66756</v>
      </c>
      <c r="C33027" s="1" t="s">
        <v>66510</v>
      </c>
      <c r="D33027" s="1" t="s">
        <v>66757</v>
      </c>
      <c r="E33027" s="1" t="s">
        <v>11</v>
      </c>
      <c r="F33027" s="4" t="s">
        <v>6</v>
      </c>
    </row>
    <row r="33028" spans="1:6" ht="58" x14ac:dyDescent="0.35">
      <c r="A33028" s="1" t="s">
        <v>66421</v>
      </c>
      <c r="B33028" s="1" t="s">
        <v>66758</v>
      </c>
      <c r="C33028" s="1" t="s">
        <v>66510</v>
      </c>
      <c r="D33028" s="1" t="s">
        <v>66759</v>
      </c>
      <c r="E33028" s="1" t="s">
        <v>11</v>
      </c>
      <c r="F33028" s="4" t="s">
        <v>6</v>
      </c>
    </row>
    <row r="33029" spans="1:6" ht="58" x14ac:dyDescent="0.35">
      <c r="A33029" s="1" t="s">
        <v>66421</v>
      </c>
      <c r="B33029" s="1" t="s">
        <v>66760</v>
      </c>
      <c r="C33029" s="1" t="s">
        <v>66510</v>
      </c>
      <c r="D33029" s="1" t="s">
        <v>66761</v>
      </c>
      <c r="E33029" s="1" t="s">
        <v>11</v>
      </c>
      <c r="F33029" s="4" t="s">
        <v>6</v>
      </c>
    </row>
    <row r="33030" spans="1:6" ht="58" x14ac:dyDescent="0.35">
      <c r="A33030" s="1" t="s">
        <v>66421</v>
      </c>
      <c r="B33030" s="1" t="s">
        <v>66762</v>
      </c>
      <c r="C33030" s="1" t="s">
        <v>66510</v>
      </c>
      <c r="D33030" s="1" t="s">
        <v>66763</v>
      </c>
      <c r="E33030" s="1" t="s">
        <v>11</v>
      </c>
      <c r="F33030" s="4" t="s">
        <v>6</v>
      </c>
    </row>
    <row r="33031" spans="1:6" ht="58" x14ac:dyDescent="0.35">
      <c r="A33031" s="1" t="s">
        <v>66421</v>
      </c>
      <c r="B33031" s="1" t="s">
        <v>66764</v>
      </c>
      <c r="C33031" s="1" t="s">
        <v>66510</v>
      </c>
      <c r="D33031" s="1" t="s">
        <v>66765</v>
      </c>
      <c r="E33031" s="1" t="s">
        <v>11</v>
      </c>
      <c r="F33031" s="4" t="s">
        <v>6</v>
      </c>
    </row>
    <row r="33032" spans="1:6" ht="58" x14ac:dyDescent="0.35">
      <c r="A33032" s="1" t="s">
        <v>66421</v>
      </c>
      <c r="B33032" s="1" t="s">
        <v>66766</v>
      </c>
      <c r="C33032" s="1" t="s">
        <v>66510</v>
      </c>
      <c r="D33032" s="1" t="s">
        <v>66767</v>
      </c>
      <c r="E33032" s="1" t="s">
        <v>11</v>
      </c>
      <c r="F33032" s="4" t="s">
        <v>6</v>
      </c>
    </row>
    <row r="33033" spans="1:6" ht="58" x14ac:dyDescent="0.35">
      <c r="A33033" s="1" t="s">
        <v>66421</v>
      </c>
      <c r="B33033" s="1" t="s">
        <v>66768</v>
      </c>
      <c r="C33033" s="1" t="s">
        <v>66510</v>
      </c>
      <c r="D33033" s="1" t="s">
        <v>66769</v>
      </c>
      <c r="E33033" s="1" t="s">
        <v>11</v>
      </c>
      <c r="F33033" s="4" t="s">
        <v>6</v>
      </c>
    </row>
    <row r="33034" spans="1:6" ht="58" x14ac:dyDescent="0.35">
      <c r="A33034" s="1" t="s">
        <v>66421</v>
      </c>
      <c r="B33034" s="1" t="s">
        <v>66770</v>
      </c>
      <c r="C33034" s="1" t="s">
        <v>66771</v>
      </c>
      <c r="D33034" s="1" t="s">
        <v>66772</v>
      </c>
      <c r="E33034" s="1" t="s">
        <v>11</v>
      </c>
      <c r="F33034" s="4" t="s">
        <v>6</v>
      </c>
    </row>
    <row r="33035" spans="1:6" ht="58" x14ac:dyDescent="0.35">
      <c r="A33035" s="1" t="s">
        <v>66421</v>
      </c>
      <c r="B33035" s="1" t="s">
        <v>66773</v>
      </c>
      <c r="C33035" s="1" t="s">
        <v>66771</v>
      </c>
      <c r="D33035" s="1" t="s">
        <v>66774</v>
      </c>
      <c r="E33035" s="1" t="s">
        <v>11</v>
      </c>
      <c r="F33035" s="4" t="s">
        <v>6</v>
      </c>
    </row>
    <row r="33036" spans="1:6" ht="58" x14ac:dyDescent="0.35">
      <c r="A33036" s="1" t="s">
        <v>66421</v>
      </c>
      <c r="B33036" s="1" t="s">
        <v>66775</v>
      </c>
      <c r="C33036" s="1" t="s">
        <v>66494</v>
      </c>
      <c r="D33036" s="1" t="s">
        <v>66776</v>
      </c>
      <c r="E33036" s="1" t="s">
        <v>11</v>
      </c>
      <c r="F33036" s="4" t="s">
        <v>6</v>
      </c>
    </row>
    <row r="33037" spans="1:6" ht="58" x14ac:dyDescent="0.35">
      <c r="A33037" s="1" t="s">
        <v>66421</v>
      </c>
      <c r="B33037" s="1" t="s">
        <v>66777</v>
      </c>
      <c r="C33037" s="1" t="s">
        <v>66771</v>
      </c>
      <c r="D33037" s="1" t="s">
        <v>66778</v>
      </c>
      <c r="E33037" s="1" t="s">
        <v>11</v>
      </c>
      <c r="F33037" s="4" t="s">
        <v>6</v>
      </c>
    </row>
    <row r="33038" spans="1:6" ht="58" x14ac:dyDescent="0.35">
      <c r="A33038" s="1" t="s">
        <v>66421</v>
      </c>
      <c r="B33038" s="1" t="s">
        <v>66779</v>
      </c>
      <c r="C33038" s="1" t="s">
        <v>66771</v>
      </c>
      <c r="D33038" s="1" t="s">
        <v>66780</v>
      </c>
      <c r="E33038" s="1" t="s">
        <v>11</v>
      </c>
      <c r="F33038" s="4" t="s">
        <v>6</v>
      </c>
    </row>
    <row r="33039" spans="1:6" ht="58" x14ac:dyDescent="0.35">
      <c r="A33039" s="1" t="s">
        <v>66421</v>
      </c>
      <c r="B33039" s="1" t="s">
        <v>66781</v>
      </c>
      <c r="C33039" s="1" t="s">
        <v>66771</v>
      </c>
      <c r="D33039" s="1" t="s">
        <v>66782</v>
      </c>
      <c r="E33039" s="1" t="s">
        <v>11</v>
      </c>
      <c r="F33039" s="4" t="s">
        <v>6</v>
      </c>
    </row>
    <row r="33040" spans="1:6" ht="58" x14ac:dyDescent="0.35">
      <c r="A33040" s="1" t="s">
        <v>66421</v>
      </c>
      <c r="B33040" s="1" t="s">
        <v>66783</v>
      </c>
      <c r="C33040" s="1" t="s">
        <v>66771</v>
      </c>
      <c r="D33040" s="1" t="s">
        <v>66784</v>
      </c>
      <c r="E33040" s="1" t="s">
        <v>11</v>
      </c>
      <c r="F33040" s="4" t="s">
        <v>6</v>
      </c>
    </row>
    <row r="33041" spans="1:6" ht="58" x14ac:dyDescent="0.35">
      <c r="A33041" s="1" t="s">
        <v>66421</v>
      </c>
      <c r="B33041" s="1" t="s">
        <v>66785</v>
      </c>
      <c r="C33041" s="1" t="s">
        <v>66771</v>
      </c>
      <c r="D33041" s="1" t="s">
        <v>66786</v>
      </c>
      <c r="E33041" s="1" t="s">
        <v>11</v>
      </c>
      <c r="F33041" s="4" t="s">
        <v>6</v>
      </c>
    </row>
    <row r="33042" spans="1:6" ht="58" x14ac:dyDescent="0.35">
      <c r="A33042" s="1" t="s">
        <v>66421</v>
      </c>
      <c r="B33042" s="1" t="s">
        <v>66787</v>
      </c>
      <c r="C33042" s="1" t="s">
        <v>66771</v>
      </c>
      <c r="D33042" s="1" t="s">
        <v>66788</v>
      </c>
      <c r="E33042" s="1" t="s">
        <v>11</v>
      </c>
      <c r="F33042" s="4" t="s">
        <v>6</v>
      </c>
    </row>
    <row r="33043" spans="1:6" ht="58" x14ac:dyDescent="0.35">
      <c r="A33043" s="1" t="s">
        <v>66421</v>
      </c>
      <c r="B33043" s="1" t="s">
        <v>66789</v>
      </c>
      <c r="C33043" s="1" t="s">
        <v>66771</v>
      </c>
      <c r="D33043" s="1" t="s">
        <v>4110</v>
      </c>
      <c r="E33043" s="1" t="s">
        <v>11</v>
      </c>
      <c r="F33043" s="4" t="s">
        <v>6</v>
      </c>
    </row>
    <row r="33044" spans="1:6" ht="58" x14ac:dyDescent="0.35">
      <c r="A33044" s="1" t="s">
        <v>66421</v>
      </c>
      <c r="B33044" s="1" t="s">
        <v>66790</v>
      </c>
      <c r="C33044" s="1" t="s">
        <v>66771</v>
      </c>
      <c r="D33044" s="1" t="s">
        <v>66791</v>
      </c>
      <c r="E33044" s="1" t="s">
        <v>11</v>
      </c>
      <c r="F33044" s="4" t="s">
        <v>6</v>
      </c>
    </row>
    <row r="33045" spans="1:6" ht="58" x14ac:dyDescent="0.35">
      <c r="A33045" s="1" t="s">
        <v>66421</v>
      </c>
      <c r="B33045" s="1" t="s">
        <v>66792</v>
      </c>
      <c r="C33045" s="1" t="s">
        <v>66771</v>
      </c>
      <c r="D33045" s="1" t="s">
        <v>66793</v>
      </c>
      <c r="E33045" s="1" t="s">
        <v>11</v>
      </c>
      <c r="F33045" s="4" t="s">
        <v>6</v>
      </c>
    </row>
    <row r="33046" spans="1:6" ht="58" x14ac:dyDescent="0.35">
      <c r="A33046" s="1" t="s">
        <v>66421</v>
      </c>
      <c r="B33046" s="1" t="s">
        <v>66794</v>
      </c>
      <c r="C33046" s="1" t="s">
        <v>66771</v>
      </c>
      <c r="D33046" s="1" t="s">
        <v>66795</v>
      </c>
      <c r="E33046" s="1" t="s">
        <v>11</v>
      </c>
      <c r="F33046" s="4" t="s">
        <v>6</v>
      </c>
    </row>
    <row r="33047" spans="1:6" ht="58" x14ac:dyDescent="0.35">
      <c r="A33047" s="1" t="s">
        <v>66421</v>
      </c>
      <c r="B33047" s="1" t="s">
        <v>66796</v>
      </c>
      <c r="C33047" s="1" t="s">
        <v>66771</v>
      </c>
      <c r="D33047" s="1" t="s">
        <v>66797</v>
      </c>
      <c r="E33047" s="1" t="s">
        <v>11</v>
      </c>
      <c r="F33047" s="4" t="s">
        <v>6</v>
      </c>
    </row>
    <row r="33048" spans="1:6" ht="58" x14ac:dyDescent="0.35">
      <c r="A33048" s="1" t="s">
        <v>66421</v>
      </c>
      <c r="B33048" s="1" t="s">
        <v>66798</v>
      </c>
      <c r="C33048" s="1" t="s">
        <v>66771</v>
      </c>
      <c r="D33048" s="1" t="s">
        <v>66799</v>
      </c>
      <c r="E33048" s="1" t="s">
        <v>11</v>
      </c>
      <c r="F33048" s="4" t="s">
        <v>6</v>
      </c>
    </row>
    <row r="33049" spans="1:6" ht="58" x14ac:dyDescent="0.35">
      <c r="A33049" s="1" t="s">
        <v>66421</v>
      </c>
      <c r="B33049" s="1" t="s">
        <v>66800</v>
      </c>
      <c r="C33049" s="1" t="s">
        <v>66428</v>
      </c>
      <c r="D33049" s="1" t="s">
        <v>66801</v>
      </c>
      <c r="E33049" s="1" t="s">
        <v>11</v>
      </c>
      <c r="F33049" s="4" t="s">
        <v>6</v>
      </c>
    </row>
    <row r="33050" spans="1:6" ht="58" x14ac:dyDescent="0.35">
      <c r="A33050" s="1" t="s">
        <v>66421</v>
      </c>
      <c r="B33050" s="1" t="s">
        <v>66802</v>
      </c>
      <c r="C33050" s="1" t="s">
        <v>66494</v>
      </c>
      <c r="D33050" s="1" t="s">
        <v>66803</v>
      </c>
      <c r="E33050" s="1" t="s">
        <v>11</v>
      </c>
      <c r="F33050" s="4" t="s">
        <v>6</v>
      </c>
    </row>
    <row r="33051" spans="1:6" ht="58" x14ac:dyDescent="0.35">
      <c r="A33051" s="1" t="s">
        <v>66421</v>
      </c>
      <c r="B33051" s="1" t="s">
        <v>66804</v>
      </c>
      <c r="C33051" s="1" t="s">
        <v>66494</v>
      </c>
      <c r="D33051" s="1" t="s">
        <v>66805</v>
      </c>
      <c r="E33051" s="1" t="s">
        <v>11</v>
      </c>
      <c r="F33051" s="4" t="s">
        <v>6</v>
      </c>
    </row>
    <row r="33052" spans="1:6" ht="58" x14ac:dyDescent="0.35">
      <c r="A33052" s="1" t="s">
        <v>66421</v>
      </c>
      <c r="B33052" s="1" t="s">
        <v>66806</v>
      </c>
      <c r="C33052" s="1" t="s">
        <v>66771</v>
      </c>
      <c r="D33052" s="1" t="s">
        <v>66807</v>
      </c>
      <c r="E33052" s="1" t="s">
        <v>11</v>
      </c>
      <c r="F33052" s="4" t="s">
        <v>6</v>
      </c>
    </row>
    <row r="33053" spans="1:6" ht="58" x14ac:dyDescent="0.35">
      <c r="A33053" s="1" t="s">
        <v>66421</v>
      </c>
      <c r="B33053" s="1" t="s">
        <v>66808</v>
      </c>
      <c r="C33053" s="1" t="s">
        <v>66771</v>
      </c>
      <c r="D33053" s="1" t="s">
        <v>66809</v>
      </c>
      <c r="E33053" s="1" t="s">
        <v>11</v>
      </c>
      <c r="F33053" s="4" t="s">
        <v>6</v>
      </c>
    </row>
    <row r="33054" spans="1:6" ht="58" x14ac:dyDescent="0.35">
      <c r="A33054" s="1" t="s">
        <v>66421</v>
      </c>
      <c r="B33054" s="1" t="s">
        <v>66810</v>
      </c>
      <c r="C33054" s="1" t="s">
        <v>66771</v>
      </c>
      <c r="D33054" s="1" t="s">
        <v>66811</v>
      </c>
      <c r="E33054" s="1" t="s">
        <v>11</v>
      </c>
      <c r="F33054" s="4" t="s">
        <v>6</v>
      </c>
    </row>
    <row r="33055" spans="1:6" ht="58" x14ac:dyDescent="0.35">
      <c r="A33055" s="1" t="s">
        <v>66421</v>
      </c>
      <c r="B33055" s="1" t="s">
        <v>66812</v>
      </c>
      <c r="C33055" s="1" t="s">
        <v>66771</v>
      </c>
      <c r="D33055" s="1" t="s">
        <v>66813</v>
      </c>
      <c r="E33055" s="1" t="s">
        <v>11</v>
      </c>
      <c r="F33055" s="4" t="s">
        <v>6</v>
      </c>
    </row>
    <row r="33056" spans="1:6" ht="58" x14ac:dyDescent="0.35">
      <c r="A33056" s="1" t="s">
        <v>66421</v>
      </c>
      <c r="B33056" s="1" t="s">
        <v>66814</v>
      </c>
      <c r="C33056" s="1" t="s">
        <v>66499</v>
      </c>
      <c r="D33056" s="1" t="s">
        <v>66815</v>
      </c>
      <c r="E33056" s="1" t="s">
        <v>11</v>
      </c>
      <c r="F33056" s="4" t="s">
        <v>6</v>
      </c>
    </row>
    <row r="33057" spans="1:6" ht="58" x14ac:dyDescent="0.35">
      <c r="A33057" s="1" t="s">
        <v>66421</v>
      </c>
      <c r="B33057" s="1" t="s">
        <v>66816</v>
      </c>
      <c r="C33057" s="1" t="s">
        <v>66771</v>
      </c>
      <c r="D33057" s="1" t="s">
        <v>66817</v>
      </c>
      <c r="E33057" s="1" t="s">
        <v>11</v>
      </c>
      <c r="F33057" s="4" t="s">
        <v>6</v>
      </c>
    </row>
    <row r="33058" spans="1:6" ht="58" x14ac:dyDescent="0.35">
      <c r="A33058" s="1" t="s">
        <v>66421</v>
      </c>
      <c r="B33058" s="1" t="s">
        <v>66818</v>
      </c>
      <c r="C33058" s="1" t="s">
        <v>66771</v>
      </c>
      <c r="D33058" s="1" t="s">
        <v>66819</v>
      </c>
      <c r="E33058" s="1" t="s">
        <v>11</v>
      </c>
      <c r="F33058" s="4" t="s">
        <v>6</v>
      </c>
    </row>
    <row r="33059" spans="1:6" ht="58" x14ac:dyDescent="0.35">
      <c r="A33059" s="1" t="s">
        <v>66421</v>
      </c>
      <c r="B33059" s="1" t="s">
        <v>66820</v>
      </c>
      <c r="C33059" s="1" t="s">
        <v>66494</v>
      </c>
      <c r="D33059" s="1" t="s">
        <v>66821</v>
      </c>
      <c r="E33059" s="1" t="s">
        <v>11</v>
      </c>
      <c r="F33059" s="4" t="s">
        <v>6</v>
      </c>
    </row>
    <row r="33060" spans="1:6" ht="58" x14ac:dyDescent="0.35">
      <c r="A33060" s="1" t="s">
        <v>66421</v>
      </c>
      <c r="B33060" s="1" t="s">
        <v>66822</v>
      </c>
      <c r="C33060" s="1" t="s">
        <v>66771</v>
      </c>
      <c r="D33060" s="1" t="s">
        <v>66823</v>
      </c>
      <c r="E33060" s="1" t="s">
        <v>11</v>
      </c>
      <c r="F33060" s="4" t="s">
        <v>6</v>
      </c>
    </row>
    <row r="33061" spans="1:6" ht="58" x14ac:dyDescent="0.35">
      <c r="A33061" s="1" t="s">
        <v>66421</v>
      </c>
      <c r="B33061" s="1" t="s">
        <v>66824</v>
      </c>
      <c r="C33061" s="1" t="s">
        <v>66428</v>
      </c>
      <c r="D33061" s="1" t="s">
        <v>66825</v>
      </c>
      <c r="E33061" s="1" t="s">
        <v>11</v>
      </c>
      <c r="F33061" s="4" t="s">
        <v>6</v>
      </c>
    </row>
    <row r="33062" spans="1:6" ht="58" x14ac:dyDescent="0.35">
      <c r="A33062" s="1" t="s">
        <v>66421</v>
      </c>
      <c r="B33062" s="1" t="s">
        <v>66826</v>
      </c>
      <c r="C33062" s="1" t="s">
        <v>66428</v>
      </c>
      <c r="D33062" s="1" t="s">
        <v>66827</v>
      </c>
      <c r="E33062" s="1" t="s">
        <v>11</v>
      </c>
      <c r="F33062" s="4" t="s">
        <v>6</v>
      </c>
    </row>
    <row r="33063" spans="1:6" ht="58" x14ac:dyDescent="0.35">
      <c r="A33063" s="1" t="s">
        <v>66421</v>
      </c>
      <c r="B33063" s="1" t="s">
        <v>66828</v>
      </c>
      <c r="C33063" s="1" t="s">
        <v>66428</v>
      </c>
      <c r="D33063" s="1" t="s">
        <v>66829</v>
      </c>
      <c r="E33063" s="1" t="s">
        <v>11</v>
      </c>
      <c r="F33063" s="4" t="s">
        <v>6</v>
      </c>
    </row>
    <row r="33064" spans="1:6" ht="58" x14ac:dyDescent="0.35">
      <c r="A33064" s="1" t="s">
        <v>66421</v>
      </c>
      <c r="B33064" s="1" t="s">
        <v>66830</v>
      </c>
      <c r="C33064" s="1" t="s">
        <v>66428</v>
      </c>
      <c r="D33064" s="1" t="s">
        <v>66831</v>
      </c>
      <c r="E33064" s="1" t="s">
        <v>11</v>
      </c>
      <c r="F33064" s="4" t="s">
        <v>6</v>
      </c>
    </row>
    <row r="33065" spans="1:6" ht="58" x14ac:dyDescent="0.35">
      <c r="A33065" s="1" t="s">
        <v>66421</v>
      </c>
      <c r="B33065" s="1" t="s">
        <v>66832</v>
      </c>
      <c r="C33065" s="1" t="s">
        <v>66771</v>
      </c>
      <c r="D33065" s="1" t="s">
        <v>66833</v>
      </c>
      <c r="E33065" s="1" t="s">
        <v>11</v>
      </c>
      <c r="F33065" s="4" t="s">
        <v>6</v>
      </c>
    </row>
    <row r="33066" spans="1:6" ht="58" x14ac:dyDescent="0.35">
      <c r="A33066" s="1" t="s">
        <v>66421</v>
      </c>
      <c r="B33066" s="1" t="s">
        <v>66834</v>
      </c>
      <c r="C33066" s="1" t="s">
        <v>66771</v>
      </c>
      <c r="D33066" s="1" t="s">
        <v>66835</v>
      </c>
      <c r="E33066" s="1" t="s">
        <v>11</v>
      </c>
      <c r="F33066" s="4" t="s">
        <v>6</v>
      </c>
    </row>
    <row r="33067" spans="1:6" ht="58" x14ac:dyDescent="0.35">
      <c r="A33067" s="1" t="s">
        <v>66421</v>
      </c>
      <c r="B33067" s="1" t="s">
        <v>66836</v>
      </c>
      <c r="C33067" s="1" t="s">
        <v>66771</v>
      </c>
      <c r="D33067" s="1" t="s">
        <v>66837</v>
      </c>
      <c r="E33067" s="1" t="s">
        <v>11</v>
      </c>
      <c r="F33067" s="4" t="s">
        <v>6</v>
      </c>
    </row>
    <row r="33068" spans="1:6" ht="58" x14ac:dyDescent="0.35">
      <c r="A33068" s="1" t="s">
        <v>66421</v>
      </c>
      <c r="B33068" s="1" t="s">
        <v>66838</v>
      </c>
      <c r="C33068" s="1" t="s">
        <v>66428</v>
      </c>
      <c r="D33068" s="1" t="s">
        <v>66839</v>
      </c>
      <c r="E33068" s="1" t="s">
        <v>11</v>
      </c>
      <c r="F33068" s="4" t="s">
        <v>6</v>
      </c>
    </row>
    <row r="33069" spans="1:6" ht="58" x14ac:dyDescent="0.35">
      <c r="A33069" s="1" t="s">
        <v>66421</v>
      </c>
      <c r="B33069" s="1" t="s">
        <v>66840</v>
      </c>
      <c r="C33069" s="1" t="s">
        <v>66841</v>
      </c>
      <c r="D33069" s="1" t="s">
        <v>66842</v>
      </c>
      <c r="E33069" s="1" t="s">
        <v>11</v>
      </c>
      <c r="F33069" s="4" t="s">
        <v>6</v>
      </c>
    </row>
    <row r="33070" spans="1:6" ht="58" x14ac:dyDescent="0.35">
      <c r="A33070" s="1" t="s">
        <v>66421</v>
      </c>
      <c r="B33070" s="1" t="s">
        <v>66843</v>
      </c>
      <c r="C33070" s="1" t="s">
        <v>66499</v>
      </c>
      <c r="D33070" s="1" t="s">
        <v>66844</v>
      </c>
      <c r="E33070" s="1" t="s">
        <v>11</v>
      </c>
      <c r="F33070" s="4" t="s">
        <v>6</v>
      </c>
    </row>
    <row r="33071" spans="1:6" ht="58" x14ac:dyDescent="0.35">
      <c r="A33071" s="1" t="s">
        <v>66421</v>
      </c>
      <c r="B33071" s="1" t="s">
        <v>66845</v>
      </c>
      <c r="C33071" s="1" t="s">
        <v>66494</v>
      </c>
      <c r="D33071" s="1" t="s">
        <v>66846</v>
      </c>
      <c r="E33071" s="1" t="s">
        <v>11</v>
      </c>
      <c r="F33071" s="4" t="s">
        <v>6</v>
      </c>
    </row>
    <row r="33072" spans="1:6" ht="58" x14ac:dyDescent="0.35">
      <c r="A33072" s="1" t="s">
        <v>66421</v>
      </c>
      <c r="B33072" s="1" t="s">
        <v>66847</v>
      </c>
      <c r="C33072" s="1" t="s">
        <v>66494</v>
      </c>
      <c r="D33072" s="1" t="s">
        <v>66848</v>
      </c>
      <c r="E33072" s="1" t="s">
        <v>11</v>
      </c>
      <c r="F33072" s="4" t="s">
        <v>6</v>
      </c>
    </row>
    <row r="33073" spans="1:6" ht="58" x14ac:dyDescent="0.35">
      <c r="A33073" s="1" t="s">
        <v>66421</v>
      </c>
      <c r="B33073" s="1" t="s">
        <v>66849</v>
      </c>
      <c r="C33073" s="1" t="s">
        <v>66771</v>
      </c>
      <c r="D33073" s="1" t="s">
        <v>66850</v>
      </c>
      <c r="E33073" s="1" t="s">
        <v>11</v>
      </c>
      <c r="F33073" s="4" t="s">
        <v>6</v>
      </c>
    </row>
    <row r="33074" spans="1:6" ht="58" x14ac:dyDescent="0.35">
      <c r="A33074" s="1" t="s">
        <v>66421</v>
      </c>
      <c r="B33074" s="1" t="s">
        <v>66851</v>
      </c>
      <c r="C33074" s="1" t="s">
        <v>66771</v>
      </c>
      <c r="D33074" s="1" t="s">
        <v>66852</v>
      </c>
      <c r="E33074" s="1" t="s">
        <v>11</v>
      </c>
      <c r="F33074" s="4" t="s">
        <v>6</v>
      </c>
    </row>
    <row r="33075" spans="1:6" ht="58" x14ac:dyDescent="0.35">
      <c r="A33075" s="1" t="s">
        <v>66421</v>
      </c>
      <c r="B33075" s="1" t="s">
        <v>66853</v>
      </c>
      <c r="C33075" s="1" t="s">
        <v>66428</v>
      </c>
      <c r="D33075" s="1" t="s">
        <v>66854</v>
      </c>
      <c r="E33075" s="1" t="s">
        <v>11</v>
      </c>
      <c r="F33075" s="4" t="s">
        <v>6</v>
      </c>
    </row>
    <row r="33076" spans="1:6" ht="58" x14ac:dyDescent="0.35">
      <c r="A33076" s="1" t="s">
        <v>66421</v>
      </c>
      <c r="B33076" s="1" t="s">
        <v>66855</v>
      </c>
      <c r="C33076" s="1" t="s">
        <v>66771</v>
      </c>
      <c r="D33076" s="1" t="s">
        <v>66856</v>
      </c>
      <c r="E33076" s="1" t="s">
        <v>11</v>
      </c>
      <c r="F33076" s="4" t="s">
        <v>6</v>
      </c>
    </row>
    <row r="33077" spans="1:6" ht="58" x14ac:dyDescent="0.35">
      <c r="A33077" s="1" t="s">
        <v>66421</v>
      </c>
      <c r="B33077" s="1" t="s">
        <v>66857</v>
      </c>
      <c r="C33077" s="1" t="s">
        <v>66499</v>
      </c>
      <c r="D33077" s="1" t="s">
        <v>66858</v>
      </c>
      <c r="E33077" s="1" t="s">
        <v>11</v>
      </c>
      <c r="F33077" s="4" t="s">
        <v>6</v>
      </c>
    </row>
    <row r="33078" spans="1:6" ht="58" x14ac:dyDescent="0.35">
      <c r="A33078" s="1" t="s">
        <v>66421</v>
      </c>
      <c r="B33078" s="1" t="s">
        <v>66859</v>
      </c>
      <c r="C33078" s="1" t="s">
        <v>66494</v>
      </c>
      <c r="D33078" s="1" t="s">
        <v>66860</v>
      </c>
      <c r="E33078" s="1" t="s">
        <v>11</v>
      </c>
      <c r="F33078" s="4" t="s">
        <v>6</v>
      </c>
    </row>
    <row r="33079" spans="1:6" ht="58" x14ac:dyDescent="0.35">
      <c r="A33079" s="1" t="s">
        <v>66421</v>
      </c>
      <c r="B33079" s="1" t="s">
        <v>66861</v>
      </c>
      <c r="C33079" s="1" t="s">
        <v>66494</v>
      </c>
      <c r="D33079" s="1" t="s">
        <v>66862</v>
      </c>
      <c r="E33079" s="1" t="s">
        <v>11</v>
      </c>
      <c r="F33079" s="4" t="s">
        <v>6</v>
      </c>
    </row>
    <row r="33080" spans="1:6" ht="58" x14ac:dyDescent="0.35">
      <c r="A33080" s="1" t="s">
        <v>66421</v>
      </c>
      <c r="B33080" s="1" t="s">
        <v>66863</v>
      </c>
      <c r="C33080" s="1" t="s">
        <v>66771</v>
      </c>
      <c r="D33080" s="1" t="s">
        <v>66864</v>
      </c>
      <c r="E33080" s="1" t="s">
        <v>11</v>
      </c>
      <c r="F33080" s="4" t="s">
        <v>6</v>
      </c>
    </row>
    <row r="33081" spans="1:6" ht="58" x14ac:dyDescent="0.35">
      <c r="A33081" s="1" t="s">
        <v>66421</v>
      </c>
      <c r="B33081" s="1" t="s">
        <v>66865</v>
      </c>
      <c r="C33081" s="1" t="s">
        <v>66428</v>
      </c>
      <c r="D33081" s="1" t="s">
        <v>66866</v>
      </c>
      <c r="E33081" s="1" t="s">
        <v>11</v>
      </c>
      <c r="F33081" s="4" t="s">
        <v>6</v>
      </c>
    </row>
    <row r="33082" spans="1:6" ht="58" x14ac:dyDescent="0.35">
      <c r="A33082" s="1" t="s">
        <v>66421</v>
      </c>
      <c r="B33082" s="1" t="s">
        <v>66867</v>
      </c>
      <c r="C33082" s="1" t="s">
        <v>66771</v>
      </c>
      <c r="D33082" s="1" t="s">
        <v>66868</v>
      </c>
      <c r="E33082" s="1" t="s">
        <v>11</v>
      </c>
      <c r="F33082" s="4" t="s">
        <v>6</v>
      </c>
    </row>
    <row r="33083" spans="1:6" ht="58" x14ac:dyDescent="0.35">
      <c r="A33083" s="1" t="s">
        <v>66421</v>
      </c>
      <c r="B33083" s="1" t="s">
        <v>66869</v>
      </c>
      <c r="C33083" s="1" t="s">
        <v>66771</v>
      </c>
      <c r="D33083" s="1" t="s">
        <v>66870</v>
      </c>
      <c r="E33083" s="1" t="s">
        <v>11</v>
      </c>
      <c r="F33083" s="4" t="s">
        <v>6</v>
      </c>
    </row>
    <row r="33084" spans="1:6" ht="58" x14ac:dyDescent="0.35">
      <c r="A33084" s="1" t="s">
        <v>66421</v>
      </c>
      <c r="B33084" s="1" t="s">
        <v>66871</v>
      </c>
      <c r="C33084" s="1" t="s">
        <v>66428</v>
      </c>
      <c r="D33084" s="1" t="s">
        <v>66872</v>
      </c>
      <c r="E33084" s="1" t="s">
        <v>11</v>
      </c>
      <c r="F33084" s="4" t="s">
        <v>6</v>
      </c>
    </row>
    <row r="33085" spans="1:6" ht="58" x14ac:dyDescent="0.35">
      <c r="A33085" s="1" t="s">
        <v>66421</v>
      </c>
      <c r="B33085" s="1" t="s">
        <v>66873</v>
      </c>
      <c r="C33085" s="1" t="s">
        <v>66494</v>
      </c>
      <c r="D33085" s="1" t="s">
        <v>66874</v>
      </c>
      <c r="E33085" s="1" t="s">
        <v>11</v>
      </c>
      <c r="F33085" s="4" t="s">
        <v>6</v>
      </c>
    </row>
    <row r="33086" spans="1:6" ht="58" x14ac:dyDescent="0.35">
      <c r="A33086" s="1" t="s">
        <v>66421</v>
      </c>
      <c r="B33086" s="1" t="s">
        <v>66875</v>
      </c>
      <c r="C33086" s="1" t="s">
        <v>66428</v>
      </c>
      <c r="D33086" s="1" t="s">
        <v>66876</v>
      </c>
      <c r="E33086" s="1" t="s">
        <v>11</v>
      </c>
      <c r="F33086" s="4" t="s">
        <v>6</v>
      </c>
    </row>
    <row r="33087" spans="1:6" ht="58" x14ac:dyDescent="0.35">
      <c r="A33087" s="1" t="s">
        <v>66421</v>
      </c>
      <c r="B33087" s="1" t="s">
        <v>66877</v>
      </c>
      <c r="C33087" s="1" t="s">
        <v>66428</v>
      </c>
      <c r="D33087" s="1" t="s">
        <v>66854</v>
      </c>
      <c r="E33087" s="1" t="s">
        <v>11</v>
      </c>
      <c r="F33087" s="4" t="s">
        <v>6</v>
      </c>
    </row>
    <row r="33088" spans="1:6" ht="58" x14ac:dyDescent="0.35">
      <c r="A33088" s="1" t="s">
        <v>66421</v>
      </c>
      <c r="B33088" s="1" t="s">
        <v>66878</v>
      </c>
      <c r="C33088" s="1" t="s">
        <v>66494</v>
      </c>
      <c r="D33088" s="1" t="s">
        <v>66879</v>
      </c>
      <c r="E33088" s="1" t="s">
        <v>11</v>
      </c>
      <c r="F33088" s="4" t="s">
        <v>6</v>
      </c>
    </row>
    <row r="33089" spans="1:6" ht="58" x14ac:dyDescent="0.35">
      <c r="A33089" s="1" t="s">
        <v>66421</v>
      </c>
      <c r="B33089" s="1" t="s">
        <v>66880</v>
      </c>
      <c r="C33089" s="1" t="s">
        <v>66428</v>
      </c>
      <c r="D33089" s="1" t="s">
        <v>66881</v>
      </c>
      <c r="E33089" s="1" t="s">
        <v>11</v>
      </c>
      <c r="F33089" s="4" t="s">
        <v>6</v>
      </c>
    </row>
    <row r="33090" spans="1:6" ht="58" x14ac:dyDescent="0.35">
      <c r="A33090" s="1" t="s">
        <v>66421</v>
      </c>
      <c r="B33090" s="1" t="s">
        <v>66882</v>
      </c>
      <c r="C33090" s="1" t="s">
        <v>66771</v>
      </c>
      <c r="D33090" s="1" t="s">
        <v>66883</v>
      </c>
      <c r="E33090" s="1" t="s">
        <v>11</v>
      </c>
      <c r="F33090" s="4" t="s">
        <v>6</v>
      </c>
    </row>
    <row r="33091" spans="1:6" ht="58" x14ac:dyDescent="0.35">
      <c r="A33091" s="1" t="s">
        <v>66421</v>
      </c>
      <c r="B33091" s="1" t="s">
        <v>66884</v>
      </c>
      <c r="C33091" s="1" t="s">
        <v>66771</v>
      </c>
      <c r="D33091" s="1" t="s">
        <v>66885</v>
      </c>
      <c r="E33091" s="1" t="s">
        <v>11</v>
      </c>
      <c r="F33091" s="4" t="s">
        <v>6</v>
      </c>
    </row>
    <row r="33092" spans="1:6" ht="58" x14ac:dyDescent="0.35">
      <c r="A33092" s="1" t="s">
        <v>66421</v>
      </c>
      <c r="B33092" s="1" t="s">
        <v>66886</v>
      </c>
      <c r="C33092" s="1" t="s">
        <v>66771</v>
      </c>
      <c r="D33092" s="1" t="s">
        <v>66887</v>
      </c>
      <c r="E33092" s="1" t="s">
        <v>11</v>
      </c>
      <c r="F33092" s="4" t="s">
        <v>6</v>
      </c>
    </row>
    <row r="33093" spans="1:6" ht="58" x14ac:dyDescent="0.35">
      <c r="A33093" s="1" t="s">
        <v>66421</v>
      </c>
      <c r="B33093" s="1" t="s">
        <v>66888</v>
      </c>
      <c r="C33093" s="1" t="s">
        <v>66499</v>
      </c>
      <c r="D33093" s="1" t="s">
        <v>66889</v>
      </c>
      <c r="E33093" s="1" t="s">
        <v>11</v>
      </c>
      <c r="F33093" s="4" t="s">
        <v>6</v>
      </c>
    </row>
    <row r="33094" spans="1:6" ht="58" x14ac:dyDescent="0.35">
      <c r="A33094" s="1" t="s">
        <v>66421</v>
      </c>
      <c r="B33094" s="1" t="s">
        <v>66890</v>
      </c>
      <c r="C33094" s="1" t="s">
        <v>66499</v>
      </c>
      <c r="D33094" s="1" t="s">
        <v>66891</v>
      </c>
      <c r="E33094" s="1" t="s">
        <v>11</v>
      </c>
      <c r="F33094" s="4" t="s">
        <v>6</v>
      </c>
    </row>
    <row r="33095" spans="1:6" ht="58" x14ac:dyDescent="0.35">
      <c r="A33095" s="1" t="s">
        <v>66421</v>
      </c>
      <c r="B33095" s="1" t="s">
        <v>66892</v>
      </c>
      <c r="C33095" s="1" t="s">
        <v>66494</v>
      </c>
      <c r="D33095" s="1" t="s">
        <v>66893</v>
      </c>
      <c r="E33095" s="1" t="s">
        <v>11</v>
      </c>
      <c r="F33095" s="4" t="s">
        <v>6</v>
      </c>
    </row>
    <row r="33096" spans="1:6" ht="58" x14ac:dyDescent="0.35">
      <c r="A33096" s="1" t="s">
        <v>66421</v>
      </c>
      <c r="B33096" s="1" t="s">
        <v>66894</v>
      </c>
      <c r="C33096" s="1" t="s">
        <v>66428</v>
      </c>
      <c r="D33096" s="1" t="s">
        <v>66895</v>
      </c>
      <c r="E33096" s="1" t="s">
        <v>11</v>
      </c>
      <c r="F33096" s="4" t="s">
        <v>6</v>
      </c>
    </row>
    <row r="33097" spans="1:6" ht="58" x14ac:dyDescent="0.35">
      <c r="A33097" s="1" t="s">
        <v>66421</v>
      </c>
      <c r="B33097" s="1" t="s">
        <v>66896</v>
      </c>
      <c r="C33097" s="1" t="s">
        <v>66428</v>
      </c>
      <c r="D33097" s="1" t="s">
        <v>66897</v>
      </c>
      <c r="E33097" s="1" t="s">
        <v>11</v>
      </c>
      <c r="F33097" s="4" t="s">
        <v>6</v>
      </c>
    </row>
    <row r="33098" spans="1:6" ht="58" x14ac:dyDescent="0.35">
      <c r="A33098" s="1" t="s">
        <v>66421</v>
      </c>
      <c r="B33098" s="1" t="s">
        <v>66898</v>
      </c>
      <c r="C33098" s="1" t="s">
        <v>66494</v>
      </c>
      <c r="D33098" s="1" t="s">
        <v>66899</v>
      </c>
      <c r="E33098" s="1" t="s">
        <v>11</v>
      </c>
      <c r="F33098" s="4" t="s">
        <v>6</v>
      </c>
    </row>
    <row r="33099" spans="1:6" ht="58" x14ac:dyDescent="0.35">
      <c r="A33099" s="1" t="s">
        <v>66421</v>
      </c>
      <c r="B33099" s="1" t="s">
        <v>66900</v>
      </c>
      <c r="C33099" s="1" t="s">
        <v>66771</v>
      </c>
      <c r="D33099" s="1" t="s">
        <v>66901</v>
      </c>
      <c r="E33099" s="1" t="s">
        <v>11</v>
      </c>
      <c r="F33099" s="4" t="s">
        <v>6</v>
      </c>
    </row>
    <row r="33100" spans="1:6" ht="58" x14ac:dyDescent="0.35">
      <c r="A33100" s="1" t="s">
        <v>66421</v>
      </c>
      <c r="B33100" s="1" t="s">
        <v>66902</v>
      </c>
      <c r="C33100" s="1" t="s">
        <v>66428</v>
      </c>
      <c r="D33100" s="1" t="s">
        <v>66903</v>
      </c>
      <c r="E33100" s="1" t="s">
        <v>11</v>
      </c>
      <c r="F33100" s="4" t="s">
        <v>6</v>
      </c>
    </row>
    <row r="33101" spans="1:6" ht="58" x14ac:dyDescent="0.35">
      <c r="A33101" s="1" t="s">
        <v>66421</v>
      </c>
      <c r="B33101" s="1" t="s">
        <v>66904</v>
      </c>
      <c r="C33101" s="1" t="s">
        <v>66771</v>
      </c>
      <c r="D33101" s="1" t="s">
        <v>66905</v>
      </c>
      <c r="E33101" s="1" t="s">
        <v>11</v>
      </c>
      <c r="F33101" s="4" t="s">
        <v>6</v>
      </c>
    </row>
    <row r="33102" spans="1:6" ht="58" x14ac:dyDescent="0.35">
      <c r="A33102" s="1" t="s">
        <v>66421</v>
      </c>
      <c r="B33102" s="1" t="s">
        <v>66906</v>
      </c>
      <c r="C33102" s="1" t="s">
        <v>66771</v>
      </c>
      <c r="D33102" s="1" t="s">
        <v>66907</v>
      </c>
      <c r="E33102" s="1" t="s">
        <v>11</v>
      </c>
      <c r="F33102" s="4" t="s">
        <v>6</v>
      </c>
    </row>
    <row r="33103" spans="1:6" ht="58" x14ac:dyDescent="0.35">
      <c r="A33103" s="1" t="s">
        <v>66421</v>
      </c>
      <c r="B33103" s="1" t="s">
        <v>66908</v>
      </c>
      <c r="C33103" s="1" t="s">
        <v>66428</v>
      </c>
      <c r="D33103" s="1" t="s">
        <v>66909</v>
      </c>
      <c r="E33103" s="1" t="s">
        <v>11</v>
      </c>
      <c r="F33103" s="4" t="s">
        <v>6</v>
      </c>
    </row>
    <row r="33104" spans="1:6" ht="58" x14ac:dyDescent="0.35">
      <c r="A33104" s="1" t="s">
        <v>66421</v>
      </c>
      <c r="B33104" s="1" t="s">
        <v>66910</v>
      </c>
      <c r="C33104" s="1" t="s">
        <v>66494</v>
      </c>
      <c r="D33104" s="1" t="s">
        <v>66911</v>
      </c>
      <c r="E33104" s="1" t="s">
        <v>11</v>
      </c>
      <c r="F33104" s="4" t="s">
        <v>6</v>
      </c>
    </row>
    <row r="33105" spans="1:6" ht="58" x14ac:dyDescent="0.35">
      <c r="A33105" s="1" t="s">
        <v>66421</v>
      </c>
      <c r="B33105" s="1" t="s">
        <v>66912</v>
      </c>
      <c r="C33105" s="1" t="s">
        <v>66428</v>
      </c>
      <c r="D33105" s="1" t="s">
        <v>66913</v>
      </c>
      <c r="E33105" s="1" t="s">
        <v>11</v>
      </c>
      <c r="F33105" s="4" t="s">
        <v>6</v>
      </c>
    </row>
    <row r="33106" spans="1:6" ht="58" x14ac:dyDescent="0.35">
      <c r="A33106" s="1" t="s">
        <v>66421</v>
      </c>
      <c r="B33106" s="1" t="s">
        <v>66914</v>
      </c>
      <c r="C33106" s="1" t="s">
        <v>66428</v>
      </c>
      <c r="D33106" s="1" t="s">
        <v>66915</v>
      </c>
      <c r="E33106" s="1" t="s">
        <v>11</v>
      </c>
      <c r="F33106" s="4" t="s">
        <v>6</v>
      </c>
    </row>
    <row r="33107" spans="1:6" ht="58" x14ac:dyDescent="0.35">
      <c r="A33107" s="1" t="s">
        <v>66421</v>
      </c>
      <c r="B33107" s="1" t="s">
        <v>66916</v>
      </c>
      <c r="C33107" s="1" t="s">
        <v>66771</v>
      </c>
      <c r="D33107" s="1" t="s">
        <v>66917</v>
      </c>
      <c r="E33107" s="1" t="s">
        <v>11</v>
      </c>
      <c r="F33107" s="4" t="s">
        <v>6</v>
      </c>
    </row>
    <row r="33108" spans="1:6" ht="58" x14ac:dyDescent="0.35">
      <c r="A33108" s="1" t="s">
        <v>66421</v>
      </c>
      <c r="B33108" s="1" t="s">
        <v>66918</v>
      </c>
      <c r="C33108" s="1" t="s">
        <v>66771</v>
      </c>
      <c r="D33108" s="1" t="s">
        <v>66919</v>
      </c>
      <c r="E33108" s="1" t="s">
        <v>11</v>
      </c>
      <c r="F33108" s="4" t="s">
        <v>6</v>
      </c>
    </row>
    <row r="33109" spans="1:6" ht="58" x14ac:dyDescent="0.35">
      <c r="A33109" s="1" t="s">
        <v>66421</v>
      </c>
      <c r="B33109" s="1" t="s">
        <v>66920</v>
      </c>
      <c r="C33109" s="1" t="s">
        <v>66771</v>
      </c>
      <c r="D33109" s="1" t="s">
        <v>66921</v>
      </c>
      <c r="E33109" s="1" t="s">
        <v>11</v>
      </c>
      <c r="F33109" s="4" t="s">
        <v>6</v>
      </c>
    </row>
    <row r="33110" spans="1:6" ht="58" x14ac:dyDescent="0.35">
      <c r="A33110" s="1" t="s">
        <v>66421</v>
      </c>
      <c r="B33110" s="1" t="s">
        <v>66922</v>
      </c>
      <c r="C33110" s="1" t="s">
        <v>66771</v>
      </c>
      <c r="D33110" s="1" t="s">
        <v>66923</v>
      </c>
      <c r="E33110" s="1" t="s">
        <v>11</v>
      </c>
      <c r="F33110" s="4" t="s">
        <v>6</v>
      </c>
    </row>
    <row r="33111" spans="1:6" ht="58" x14ac:dyDescent="0.35">
      <c r="A33111" s="1" t="s">
        <v>66421</v>
      </c>
      <c r="B33111" s="1" t="s">
        <v>66924</v>
      </c>
      <c r="C33111" s="1" t="s">
        <v>66499</v>
      </c>
      <c r="D33111" s="1" t="s">
        <v>66925</v>
      </c>
      <c r="E33111" s="1" t="s">
        <v>11</v>
      </c>
      <c r="F33111" s="4" t="s">
        <v>6</v>
      </c>
    </row>
    <row r="33112" spans="1:6" ht="58" x14ac:dyDescent="0.35">
      <c r="A33112" s="1" t="s">
        <v>66421</v>
      </c>
      <c r="B33112" s="1" t="s">
        <v>66926</v>
      </c>
      <c r="C33112" s="1" t="s">
        <v>66428</v>
      </c>
      <c r="D33112" s="1" t="s">
        <v>66927</v>
      </c>
      <c r="E33112" s="1" t="s">
        <v>11</v>
      </c>
      <c r="F33112" s="4" t="s">
        <v>6</v>
      </c>
    </row>
    <row r="33113" spans="1:6" ht="58" x14ac:dyDescent="0.35">
      <c r="A33113" s="1" t="s">
        <v>66421</v>
      </c>
      <c r="B33113" s="1" t="s">
        <v>66928</v>
      </c>
      <c r="C33113" s="1" t="s">
        <v>66428</v>
      </c>
      <c r="D33113" s="1" t="s">
        <v>66929</v>
      </c>
      <c r="E33113" s="1" t="s">
        <v>11</v>
      </c>
      <c r="F33113" s="4" t="s">
        <v>6</v>
      </c>
    </row>
    <row r="33114" spans="1:6" ht="58" x14ac:dyDescent="0.35">
      <c r="A33114" s="1" t="s">
        <v>66421</v>
      </c>
      <c r="B33114" s="1" t="s">
        <v>66930</v>
      </c>
      <c r="C33114" s="1" t="s">
        <v>66428</v>
      </c>
      <c r="D33114" s="1" t="s">
        <v>66931</v>
      </c>
      <c r="E33114" s="1" t="s">
        <v>11</v>
      </c>
      <c r="F33114" s="4" t="s">
        <v>6</v>
      </c>
    </row>
    <row r="33115" spans="1:6" ht="58" x14ac:dyDescent="0.35">
      <c r="A33115" s="1" t="s">
        <v>66421</v>
      </c>
      <c r="B33115" s="1" t="s">
        <v>66932</v>
      </c>
      <c r="C33115" s="1" t="s">
        <v>66499</v>
      </c>
      <c r="D33115" s="1" t="s">
        <v>66933</v>
      </c>
      <c r="E33115" s="1" t="s">
        <v>11</v>
      </c>
      <c r="F33115" s="4" t="s">
        <v>6</v>
      </c>
    </row>
    <row r="33116" spans="1:6" ht="58" x14ac:dyDescent="0.35">
      <c r="A33116" s="1" t="s">
        <v>66421</v>
      </c>
      <c r="B33116" s="1" t="s">
        <v>66934</v>
      </c>
      <c r="C33116" s="1" t="s">
        <v>66494</v>
      </c>
      <c r="D33116" s="1" t="s">
        <v>66935</v>
      </c>
      <c r="E33116" s="1" t="s">
        <v>11</v>
      </c>
      <c r="F33116" s="4" t="s">
        <v>6</v>
      </c>
    </row>
    <row r="33117" spans="1:6" ht="58" x14ac:dyDescent="0.35">
      <c r="A33117" s="1" t="s">
        <v>66421</v>
      </c>
      <c r="B33117" s="1" t="s">
        <v>66936</v>
      </c>
      <c r="C33117" s="1" t="s">
        <v>66428</v>
      </c>
      <c r="D33117" s="1" t="s">
        <v>66937</v>
      </c>
      <c r="E33117" s="1" t="s">
        <v>11</v>
      </c>
      <c r="F33117" s="4" t="s">
        <v>6</v>
      </c>
    </row>
    <row r="33118" spans="1:6" ht="58" x14ac:dyDescent="0.35">
      <c r="A33118" s="1" t="s">
        <v>66421</v>
      </c>
      <c r="B33118" s="1" t="s">
        <v>66938</v>
      </c>
      <c r="C33118" s="1" t="s">
        <v>66428</v>
      </c>
      <c r="D33118" s="1" t="s">
        <v>66939</v>
      </c>
      <c r="E33118" s="1" t="s">
        <v>11</v>
      </c>
      <c r="F33118" s="4" t="s">
        <v>6</v>
      </c>
    </row>
    <row r="33119" spans="1:6" ht="58" x14ac:dyDescent="0.35">
      <c r="A33119" s="1" t="s">
        <v>66421</v>
      </c>
      <c r="B33119" s="1" t="s">
        <v>66940</v>
      </c>
      <c r="C33119" s="1" t="s">
        <v>66428</v>
      </c>
      <c r="D33119" s="1" t="s">
        <v>66941</v>
      </c>
      <c r="E33119" s="1" t="s">
        <v>11</v>
      </c>
      <c r="F33119" s="4" t="s">
        <v>6</v>
      </c>
    </row>
    <row r="33120" spans="1:6" ht="58" x14ac:dyDescent="0.35">
      <c r="A33120" s="1" t="s">
        <v>66421</v>
      </c>
      <c r="B33120" s="1" t="s">
        <v>66942</v>
      </c>
      <c r="C33120" s="1" t="s">
        <v>66428</v>
      </c>
      <c r="D33120" s="1" t="s">
        <v>66943</v>
      </c>
      <c r="E33120" s="1" t="s">
        <v>11</v>
      </c>
      <c r="F33120" s="4" t="s">
        <v>6</v>
      </c>
    </row>
    <row r="33121" spans="1:6" ht="58" x14ac:dyDescent="0.35">
      <c r="A33121" s="1" t="s">
        <v>66421</v>
      </c>
      <c r="B33121" s="1" t="s">
        <v>66944</v>
      </c>
      <c r="C33121" s="1" t="s">
        <v>66428</v>
      </c>
      <c r="D33121" s="1" t="s">
        <v>66945</v>
      </c>
      <c r="E33121" s="1" t="s">
        <v>11</v>
      </c>
      <c r="F33121" s="4" t="s">
        <v>6</v>
      </c>
    </row>
    <row r="33122" spans="1:6" ht="58" x14ac:dyDescent="0.35">
      <c r="A33122" s="1" t="s">
        <v>66421</v>
      </c>
      <c r="B33122" s="1" t="s">
        <v>66946</v>
      </c>
      <c r="C33122" s="1" t="s">
        <v>66428</v>
      </c>
      <c r="D33122" s="1" t="s">
        <v>66947</v>
      </c>
      <c r="E33122" s="1" t="s">
        <v>11</v>
      </c>
      <c r="F33122" s="4" t="s">
        <v>6</v>
      </c>
    </row>
    <row r="33123" spans="1:6" ht="58" x14ac:dyDescent="0.35">
      <c r="A33123" s="1" t="s">
        <v>66421</v>
      </c>
      <c r="B33123" s="1" t="s">
        <v>66948</v>
      </c>
      <c r="C33123" s="1" t="s">
        <v>66428</v>
      </c>
      <c r="D33123" s="1" t="s">
        <v>66949</v>
      </c>
      <c r="E33123" s="1" t="s">
        <v>11</v>
      </c>
      <c r="F33123" s="4" t="s">
        <v>6</v>
      </c>
    </row>
    <row r="33124" spans="1:6" ht="58" x14ac:dyDescent="0.35">
      <c r="A33124" s="1" t="s">
        <v>66421</v>
      </c>
      <c r="B33124" s="1" t="s">
        <v>66950</v>
      </c>
      <c r="C33124" s="1" t="s">
        <v>66428</v>
      </c>
      <c r="D33124" s="1" t="s">
        <v>66951</v>
      </c>
      <c r="E33124" s="1" t="s">
        <v>11</v>
      </c>
      <c r="F33124" s="4" t="s">
        <v>6</v>
      </c>
    </row>
    <row r="33125" spans="1:6" ht="58" x14ac:dyDescent="0.35">
      <c r="A33125" s="1" t="s">
        <v>66421</v>
      </c>
      <c r="B33125" s="1" t="s">
        <v>66952</v>
      </c>
      <c r="C33125" s="1" t="s">
        <v>66494</v>
      </c>
      <c r="D33125" s="1" t="s">
        <v>66953</v>
      </c>
      <c r="E33125" s="1" t="s">
        <v>11</v>
      </c>
      <c r="F33125" s="4" t="s">
        <v>6</v>
      </c>
    </row>
    <row r="33126" spans="1:6" ht="58" x14ac:dyDescent="0.35">
      <c r="A33126" s="1" t="s">
        <v>66421</v>
      </c>
      <c r="B33126" s="1" t="s">
        <v>66954</v>
      </c>
      <c r="C33126" s="1" t="s">
        <v>66499</v>
      </c>
      <c r="D33126" s="1" t="s">
        <v>66955</v>
      </c>
      <c r="E33126" s="1" t="s">
        <v>11</v>
      </c>
      <c r="F33126" s="4" t="s">
        <v>6</v>
      </c>
    </row>
    <row r="33127" spans="1:6" ht="58" x14ac:dyDescent="0.35">
      <c r="A33127" s="1" t="s">
        <v>66421</v>
      </c>
      <c r="B33127" s="1" t="s">
        <v>66956</v>
      </c>
      <c r="C33127" s="1" t="s">
        <v>66428</v>
      </c>
      <c r="D33127" s="1" t="s">
        <v>66957</v>
      </c>
      <c r="E33127" s="1" t="s">
        <v>11</v>
      </c>
      <c r="F33127" s="4" t="s">
        <v>6</v>
      </c>
    </row>
    <row r="33128" spans="1:6" ht="58" x14ac:dyDescent="0.35">
      <c r="A33128" s="1" t="s">
        <v>66421</v>
      </c>
      <c r="B33128" s="1" t="s">
        <v>66958</v>
      </c>
      <c r="C33128" s="1" t="s">
        <v>66771</v>
      </c>
      <c r="D33128" s="1" t="s">
        <v>66959</v>
      </c>
      <c r="E33128" s="1" t="s">
        <v>11</v>
      </c>
      <c r="F33128" s="4" t="s">
        <v>6</v>
      </c>
    </row>
    <row r="33129" spans="1:6" ht="58" x14ac:dyDescent="0.35">
      <c r="A33129" s="1" t="s">
        <v>66421</v>
      </c>
      <c r="B33129" s="1" t="s">
        <v>66960</v>
      </c>
      <c r="C33129" s="1" t="s">
        <v>66771</v>
      </c>
      <c r="D33129" s="1" t="s">
        <v>66961</v>
      </c>
      <c r="E33129" s="1" t="s">
        <v>11</v>
      </c>
      <c r="F33129" s="4" t="s">
        <v>6</v>
      </c>
    </row>
    <row r="33130" spans="1:6" ht="58" x14ac:dyDescent="0.35">
      <c r="A33130" s="1" t="s">
        <v>66421</v>
      </c>
      <c r="B33130" s="1" t="s">
        <v>66962</v>
      </c>
      <c r="C33130" s="1" t="s">
        <v>66494</v>
      </c>
      <c r="D33130" s="1" t="s">
        <v>66963</v>
      </c>
      <c r="E33130" s="1" t="s">
        <v>11</v>
      </c>
      <c r="F33130" s="4" t="s">
        <v>6</v>
      </c>
    </row>
    <row r="33131" spans="1:6" ht="58" x14ac:dyDescent="0.35">
      <c r="A33131" s="1" t="s">
        <v>66421</v>
      </c>
      <c r="B33131" s="1" t="s">
        <v>66964</v>
      </c>
      <c r="C33131" s="1" t="s">
        <v>66494</v>
      </c>
      <c r="D33131" s="1" t="s">
        <v>66965</v>
      </c>
      <c r="E33131" s="1" t="s">
        <v>11</v>
      </c>
      <c r="F33131" s="4" t="s">
        <v>6</v>
      </c>
    </row>
    <row r="33132" spans="1:6" ht="58" x14ac:dyDescent="0.35">
      <c r="A33132" s="1" t="s">
        <v>66421</v>
      </c>
      <c r="B33132" s="1" t="s">
        <v>66966</v>
      </c>
      <c r="C33132" s="1" t="s">
        <v>66771</v>
      </c>
      <c r="D33132" s="1" t="s">
        <v>66967</v>
      </c>
      <c r="E33132" s="1" t="s">
        <v>11</v>
      </c>
      <c r="F33132" s="4" t="s">
        <v>6</v>
      </c>
    </row>
    <row r="33133" spans="1:6" ht="58" x14ac:dyDescent="0.35">
      <c r="A33133" s="1" t="s">
        <v>66421</v>
      </c>
      <c r="B33133" s="1" t="s">
        <v>66968</v>
      </c>
      <c r="C33133" s="1" t="s">
        <v>66499</v>
      </c>
      <c r="D33133" s="1" t="s">
        <v>66969</v>
      </c>
      <c r="E33133" s="1" t="s">
        <v>11</v>
      </c>
      <c r="F33133" s="4" t="s">
        <v>6</v>
      </c>
    </row>
    <row r="33134" spans="1:6" ht="58" x14ac:dyDescent="0.35">
      <c r="A33134" s="1" t="s">
        <v>66421</v>
      </c>
      <c r="B33134" s="1" t="s">
        <v>66970</v>
      </c>
      <c r="C33134" s="1" t="s">
        <v>66499</v>
      </c>
      <c r="D33134" s="1" t="s">
        <v>66971</v>
      </c>
      <c r="E33134" s="1" t="s">
        <v>11</v>
      </c>
      <c r="F33134" s="4" t="s">
        <v>6</v>
      </c>
    </row>
    <row r="33135" spans="1:6" ht="58" x14ac:dyDescent="0.35">
      <c r="A33135" s="1" t="s">
        <v>66421</v>
      </c>
      <c r="B33135" s="1" t="s">
        <v>66972</v>
      </c>
      <c r="C33135" s="1" t="s">
        <v>66771</v>
      </c>
      <c r="D33135" s="1" t="s">
        <v>4142</v>
      </c>
      <c r="E33135" s="1" t="s">
        <v>11</v>
      </c>
      <c r="F33135" s="4" t="s">
        <v>6</v>
      </c>
    </row>
    <row r="33136" spans="1:6" ht="58" x14ac:dyDescent="0.35">
      <c r="A33136" s="1" t="s">
        <v>66421</v>
      </c>
      <c r="B33136" s="1" t="s">
        <v>66973</v>
      </c>
      <c r="C33136" s="1" t="s">
        <v>66428</v>
      </c>
      <c r="D33136" s="1" t="s">
        <v>66974</v>
      </c>
      <c r="E33136" s="1" t="s">
        <v>11</v>
      </c>
      <c r="F33136" s="4" t="s">
        <v>6</v>
      </c>
    </row>
    <row r="33137" spans="1:6" ht="58" x14ac:dyDescent="0.35">
      <c r="A33137" s="1" t="s">
        <v>66421</v>
      </c>
      <c r="B33137" s="1" t="s">
        <v>66975</v>
      </c>
      <c r="C33137" s="1" t="s">
        <v>66771</v>
      </c>
      <c r="D33137" s="1" t="s">
        <v>66976</v>
      </c>
      <c r="E33137" s="1" t="s">
        <v>11</v>
      </c>
      <c r="F33137" s="4" t="s">
        <v>6</v>
      </c>
    </row>
    <row r="33138" spans="1:6" ht="58" x14ac:dyDescent="0.35">
      <c r="A33138" s="1" t="s">
        <v>66421</v>
      </c>
      <c r="B33138" s="1" t="s">
        <v>66977</v>
      </c>
      <c r="C33138" s="1" t="s">
        <v>66499</v>
      </c>
      <c r="D33138" s="1" t="s">
        <v>66978</v>
      </c>
      <c r="E33138" s="1" t="s">
        <v>11</v>
      </c>
      <c r="F33138" s="4" t="s">
        <v>6</v>
      </c>
    </row>
    <row r="33139" spans="1:6" ht="58" x14ac:dyDescent="0.35">
      <c r="A33139" s="1" t="s">
        <v>66421</v>
      </c>
      <c r="B33139" s="1" t="s">
        <v>66979</v>
      </c>
      <c r="C33139" s="1" t="s">
        <v>66428</v>
      </c>
      <c r="D33139" s="1" t="s">
        <v>66980</v>
      </c>
      <c r="E33139" s="1" t="s">
        <v>11</v>
      </c>
      <c r="F33139" s="4" t="s">
        <v>6</v>
      </c>
    </row>
    <row r="33140" spans="1:6" ht="58" x14ac:dyDescent="0.35">
      <c r="A33140" s="1" t="s">
        <v>66421</v>
      </c>
      <c r="B33140" s="1" t="s">
        <v>66981</v>
      </c>
      <c r="C33140" s="1" t="s">
        <v>66499</v>
      </c>
      <c r="D33140" s="1" t="s">
        <v>66982</v>
      </c>
      <c r="E33140" s="1" t="s">
        <v>11</v>
      </c>
      <c r="F33140" s="4" t="s">
        <v>6</v>
      </c>
    </row>
    <row r="33141" spans="1:6" ht="58" x14ac:dyDescent="0.35">
      <c r="A33141" s="1" t="s">
        <v>66421</v>
      </c>
      <c r="B33141" s="1" t="s">
        <v>66983</v>
      </c>
      <c r="C33141" s="1" t="s">
        <v>66494</v>
      </c>
      <c r="D33141" s="1" t="s">
        <v>66984</v>
      </c>
      <c r="E33141" s="1" t="s">
        <v>11</v>
      </c>
      <c r="F33141" s="4" t="s">
        <v>6</v>
      </c>
    </row>
    <row r="33142" spans="1:6" ht="58" x14ac:dyDescent="0.35">
      <c r="A33142" s="1" t="s">
        <v>66421</v>
      </c>
      <c r="B33142" s="1" t="s">
        <v>66985</v>
      </c>
      <c r="C33142" s="1" t="s">
        <v>66428</v>
      </c>
      <c r="D33142" s="1" t="s">
        <v>66986</v>
      </c>
      <c r="E33142" s="1" t="s">
        <v>11</v>
      </c>
      <c r="F33142" s="4" t="s">
        <v>6</v>
      </c>
    </row>
    <row r="33143" spans="1:6" ht="58" x14ac:dyDescent="0.35">
      <c r="A33143" s="1" t="s">
        <v>66421</v>
      </c>
      <c r="B33143" s="1" t="s">
        <v>66987</v>
      </c>
      <c r="C33143" s="1" t="s">
        <v>66428</v>
      </c>
      <c r="D33143" s="1" t="s">
        <v>66988</v>
      </c>
      <c r="E33143" s="1" t="s">
        <v>11</v>
      </c>
      <c r="F33143" s="4" t="s">
        <v>6</v>
      </c>
    </row>
    <row r="33144" spans="1:6" ht="58" x14ac:dyDescent="0.35">
      <c r="A33144" s="1" t="s">
        <v>66421</v>
      </c>
      <c r="B33144" s="1" t="s">
        <v>66989</v>
      </c>
      <c r="C33144" s="1" t="s">
        <v>66428</v>
      </c>
      <c r="D33144" s="1" t="s">
        <v>66990</v>
      </c>
      <c r="E33144" s="1" t="s">
        <v>11</v>
      </c>
      <c r="F33144" s="4" t="s">
        <v>6</v>
      </c>
    </row>
    <row r="33145" spans="1:6" ht="58" x14ac:dyDescent="0.35">
      <c r="A33145" s="1" t="s">
        <v>66421</v>
      </c>
      <c r="B33145" s="1" t="s">
        <v>66991</v>
      </c>
      <c r="C33145" s="1" t="s">
        <v>66428</v>
      </c>
      <c r="D33145" s="1" t="s">
        <v>66992</v>
      </c>
      <c r="E33145" s="1" t="s">
        <v>11</v>
      </c>
      <c r="F33145" s="4" t="s">
        <v>6</v>
      </c>
    </row>
    <row r="33146" spans="1:6" ht="58" x14ac:dyDescent="0.35">
      <c r="A33146" s="1" t="s">
        <v>66421</v>
      </c>
      <c r="B33146" s="1" t="s">
        <v>66993</v>
      </c>
      <c r="C33146" s="1" t="s">
        <v>66499</v>
      </c>
      <c r="D33146" s="1" t="s">
        <v>66994</v>
      </c>
      <c r="E33146" s="1" t="s">
        <v>11</v>
      </c>
      <c r="F33146" s="4" t="s">
        <v>6</v>
      </c>
    </row>
    <row r="33147" spans="1:6" ht="58" x14ac:dyDescent="0.35">
      <c r="A33147" s="1" t="s">
        <v>66421</v>
      </c>
      <c r="B33147" s="1" t="s">
        <v>66995</v>
      </c>
      <c r="C33147" s="1" t="s">
        <v>66499</v>
      </c>
      <c r="D33147" s="1" t="s">
        <v>66996</v>
      </c>
      <c r="E33147" s="1" t="s">
        <v>11</v>
      </c>
      <c r="F33147" s="4" t="s">
        <v>6</v>
      </c>
    </row>
    <row r="33148" spans="1:6" ht="58" x14ac:dyDescent="0.35">
      <c r="A33148" s="1" t="s">
        <v>66421</v>
      </c>
      <c r="B33148" s="1" t="s">
        <v>66997</v>
      </c>
      <c r="C33148" s="1" t="s">
        <v>66499</v>
      </c>
      <c r="D33148" s="1" t="s">
        <v>66998</v>
      </c>
      <c r="E33148" s="1" t="s">
        <v>11</v>
      </c>
      <c r="F33148" s="4" t="s">
        <v>6</v>
      </c>
    </row>
    <row r="33149" spans="1:6" ht="58" x14ac:dyDescent="0.35">
      <c r="A33149" s="1" t="s">
        <v>66421</v>
      </c>
      <c r="B33149" s="1" t="s">
        <v>66999</v>
      </c>
      <c r="C33149" s="1" t="s">
        <v>66494</v>
      </c>
      <c r="D33149" s="1" t="s">
        <v>67000</v>
      </c>
      <c r="E33149" s="1" t="s">
        <v>11</v>
      </c>
      <c r="F33149" s="4" t="s">
        <v>6</v>
      </c>
    </row>
    <row r="33150" spans="1:6" ht="58" x14ac:dyDescent="0.35">
      <c r="A33150" s="1" t="s">
        <v>66421</v>
      </c>
      <c r="B33150" s="1" t="s">
        <v>67001</v>
      </c>
      <c r="C33150" s="1" t="s">
        <v>66428</v>
      </c>
      <c r="D33150" s="1" t="s">
        <v>67002</v>
      </c>
      <c r="E33150" s="1" t="s">
        <v>11</v>
      </c>
      <c r="F33150" s="4" t="s">
        <v>6</v>
      </c>
    </row>
    <row r="33151" spans="1:6" ht="58" x14ac:dyDescent="0.35">
      <c r="A33151" s="1" t="s">
        <v>66421</v>
      </c>
      <c r="B33151" s="1" t="s">
        <v>67003</v>
      </c>
      <c r="C33151" s="1" t="s">
        <v>66428</v>
      </c>
      <c r="D33151" s="1" t="s">
        <v>67004</v>
      </c>
      <c r="E33151" s="1" t="s">
        <v>11</v>
      </c>
      <c r="F33151" s="4" t="s">
        <v>6</v>
      </c>
    </row>
    <row r="33152" spans="1:6" ht="58" x14ac:dyDescent="0.35">
      <c r="A33152" s="1" t="s">
        <v>66421</v>
      </c>
      <c r="B33152" s="1" t="s">
        <v>67005</v>
      </c>
      <c r="C33152" s="1" t="s">
        <v>66494</v>
      </c>
      <c r="D33152" s="1" t="s">
        <v>67006</v>
      </c>
      <c r="E33152" s="1" t="s">
        <v>11</v>
      </c>
      <c r="F33152" s="4" t="s">
        <v>6</v>
      </c>
    </row>
    <row r="33153" spans="1:6" ht="58" x14ac:dyDescent="0.35">
      <c r="A33153" s="1" t="s">
        <v>66421</v>
      </c>
      <c r="B33153" s="1" t="s">
        <v>67007</v>
      </c>
      <c r="C33153" s="1" t="s">
        <v>66499</v>
      </c>
      <c r="D33153" s="1" t="s">
        <v>67008</v>
      </c>
      <c r="E33153" s="1" t="s">
        <v>11</v>
      </c>
      <c r="F33153" s="4" t="s">
        <v>6</v>
      </c>
    </row>
    <row r="33154" spans="1:6" ht="58" x14ac:dyDescent="0.35">
      <c r="A33154" s="1" t="s">
        <v>66421</v>
      </c>
      <c r="B33154" s="1" t="s">
        <v>67009</v>
      </c>
      <c r="C33154" s="1" t="s">
        <v>66494</v>
      </c>
      <c r="D33154" s="1" t="s">
        <v>67010</v>
      </c>
      <c r="E33154" s="1" t="s">
        <v>11</v>
      </c>
      <c r="F33154" s="4" t="s">
        <v>6</v>
      </c>
    </row>
    <row r="33155" spans="1:6" ht="58" x14ac:dyDescent="0.35">
      <c r="A33155" s="1" t="s">
        <v>66421</v>
      </c>
      <c r="B33155" s="1" t="s">
        <v>67011</v>
      </c>
      <c r="C33155" s="1" t="s">
        <v>66494</v>
      </c>
      <c r="D33155" s="1" t="s">
        <v>67012</v>
      </c>
      <c r="E33155" s="1" t="s">
        <v>11</v>
      </c>
      <c r="F33155" s="4" t="s">
        <v>6</v>
      </c>
    </row>
    <row r="33156" spans="1:6" ht="58" x14ac:dyDescent="0.35">
      <c r="A33156" s="1" t="s">
        <v>66421</v>
      </c>
      <c r="B33156" s="1" t="s">
        <v>67013</v>
      </c>
      <c r="C33156" s="1" t="s">
        <v>66499</v>
      </c>
      <c r="D33156" s="1" t="s">
        <v>67014</v>
      </c>
      <c r="E33156" s="1" t="s">
        <v>11</v>
      </c>
      <c r="F33156" s="4" t="s">
        <v>6</v>
      </c>
    </row>
    <row r="33157" spans="1:6" ht="58" x14ac:dyDescent="0.35">
      <c r="A33157" s="1" t="s">
        <v>66421</v>
      </c>
      <c r="B33157" s="1" t="s">
        <v>67015</v>
      </c>
      <c r="C33157" s="1" t="s">
        <v>66428</v>
      </c>
      <c r="D33157" s="1" t="s">
        <v>67016</v>
      </c>
      <c r="E33157" s="1" t="s">
        <v>11</v>
      </c>
      <c r="F33157" s="4" t="s">
        <v>6</v>
      </c>
    </row>
    <row r="33158" spans="1:6" ht="58" x14ac:dyDescent="0.35">
      <c r="A33158" s="1" t="s">
        <v>66421</v>
      </c>
      <c r="B33158" s="1" t="s">
        <v>67017</v>
      </c>
      <c r="C33158" s="1" t="s">
        <v>66494</v>
      </c>
      <c r="D33158" s="1" t="s">
        <v>67018</v>
      </c>
      <c r="E33158" s="1" t="s">
        <v>11</v>
      </c>
      <c r="F33158" s="4" t="s">
        <v>6</v>
      </c>
    </row>
    <row r="33159" spans="1:6" ht="58" x14ac:dyDescent="0.35">
      <c r="A33159" s="1" t="s">
        <v>66421</v>
      </c>
      <c r="B33159" s="1" t="s">
        <v>67019</v>
      </c>
      <c r="C33159" s="1" t="s">
        <v>66494</v>
      </c>
      <c r="D33159" s="1" t="s">
        <v>67020</v>
      </c>
      <c r="E33159" s="1" t="s">
        <v>11</v>
      </c>
      <c r="F33159" s="4" t="s">
        <v>6</v>
      </c>
    </row>
    <row r="33160" spans="1:6" ht="58" x14ac:dyDescent="0.35">
      <c r="A33160" s="1" t="s">
        <v>66421</v>
      </c>
      <c r="B33160" s="1" t="s">
        <v>67021</v>
      </c>
      <c r="C33160" s="1" t="s">
        <v>66494</v>
      </c>
      <c r="D33160" s="1" t="s">
        <v>67022</v>
      </c>
      <c r="E33160" s="1" t="s">
        <v>11</v>
      </c>
      <c r="F33160" s="4" t="s">
        <v>6</v>
      </c>
    </row>
    <row r="33161" spans="1:6" ht="58" x14ac:dyDescent="0.35">
      <c r="A33161" s="1" t="s">
        <v>66421</v>
      </c>
      <c r="B33161" s="1" t="s">
        <v>67023</v>
      </c>
      <c r="C33161" s="1" t="s">
        <v>66771</v>
      </c>
      <c r="D33161" s="1" t="s">
        <v>67024</v>
      </c>
      <c r="E33161" s="1" t="s">
        <v>11</v>
      </c>
      <c r="F33161" s="4" t="s">
        <v>6</v>
      </c>
    </row>
    <row r="33162" spans="1:6" ht="58" x14ac:dyDescent="0.35">
      <c r="A33162" s="1" t="s">
        <v>66421</v>
      </c>
      <c r="B33162" s="1" t="s">
        <v>67025</v>
      </c>
      <c r="C33162" s="1" t="s">
        <v>66428</v>
      </c>
      <c r="D33162" s="1" t="s">
        <v>67026</v>
      </c>
      <c r="E33162" s="1" t="s">
        <v>11</v>
      </c>
      <c r="F33162" s="4" t="s">
        <v>6</v>
      </c>
    </row>
    <row r="33163" spans="1:6" ht="58" x14ac:dyDescent="0.35">
      <c r="A33163" s="1" t="s">
        <v>66421</v>
      </c>
      <c r="B33163" s="1" t="s">
        <v>67027</v>
      </c>
      <c r="C33163" s="1" t="s">
        <v>66499</v>
      </c>
      <c r="D33163" s="1" t="s">
        <v>67028</v>
      </c>
      <c r="E33163" s="1" t="s">
        <v>11</v>
      </c>
      <c r="F33163" s="4" t="s">
        <v>6</v>
      </c>
    </row>
    <row r="33164" spans="1:6" ht="58" x14ac:dyDescent="0.35">
      <c r="A33164" s="1" t="s">
        <v>66421</v>
      </c>
      <c r="B33164" s="1" t="s">
        <v>67029</v>
      </c>
      <c r="C33164" s="1" t="s">
        <v>66499</v>
      </c>
      <c r="D33164" s="1" t="s">
        <v>67030</v>
      </c>
      <c r="E33164" s="1" t="s">
        <v>11</v>
      </c>
      <c r="F33164" s="4" t="s">
        <v>6</v>
      </c>
    </row>
    <row r="33165" spans="1:6" ht="58" x14ac:dyDescent="0.35">
      <c r="A33165" s="1" t="s">
        <v>66421</v>
      </c>
      <c r="B33165" s="1" t="s">
        <v>67031</v>
      </c>
      <c r="C33165" s="1" t="s">
        <v>66428</v>
      </c>
      <c r="D33165" s="1" t="s">
        <v>67032</v>
      </c>
      <c r="E33165" s="1" t="s">
        <v>11</v>
      </c>
      <c r="F33165" s="4" t="s">
        <v>6</v>
      </c>
    </row>
    <row r="33166" spans="1:6" ht="58" x14ac:dyDescent="0.35">
      <c r="A33166" s="1" t="s">
        <v>66421</v>
      </c>
      <c r="B33166" s="1" t="s">
        <v>67033</v>
      </c>
      <c r="C33166" s="1" t="s">
        <v>66494</v>
      </c>
      <c r="D33166" s="1" t="s">
        <v>67034</v>
      </c>
      <c r="E33166" s="1" t="s">
        <v>11</v>
      </c>
      <c r="F33166" s="4" t="s">
        <v>6</v>
      </c>
    </row>
    <row r="33167" spans="1:6" ht="58" x14ac:dyDescent="0.35">
      <c r="A33167" s="1" t="s">
        <v>66421</v>
      </c>
      <c r="B33167" s="1" t="s">
        <v>67035</v>
      </c>
      <c r="C33167" s="1" t="s">
        <v>66771</v>
      </c>
      <c r="D33167" s="1" t="s">
        <v>67036</v>
      </c>
      <c r="E33167" s="1" t="s">
        <v>11</v>
      </c>
      <c r="F33167" s="4" t="s">
        <v>6</v>
      </c>
    </row>
    <row r="33168" spans="1:6" ht="58" x14ac:dyDescent="0.35">
      <c r="A33168" s="1" t="s">
        <v>66421</v>
      </c>
      <c r="B33168" s="1" t="s">
        <v>67037</v>
      </c>
      <c r="C33168" s="1" t="s">
        <v>66771</v>
      </c>
      <c r="D33168" s="1" t="s">
        <v>67038</v>
      </c>
      <c r="E33168" s="1" t="s">
        <v>11</v>
      </c>
      <c r="F33168" s="4" t="s">
        <v>6</v>
      </c>
    </row>
    <row r="33169" spans="1:6" ht="58" x14ac:dyDescent="0.35">
      <c r="A33169" s="1" t="s">
        <v>66421</v>
      </c>
      <c r="B33169" s="1" t="s">
        <v>67039</v>
      </c>
      <c r="C33169" s="1" t="s">
        <v>66771</v>
      </c>
      <c r="D33169" s="1" t="s">
        <v>67040</v>
      </c>
      <c r="E33169" s="1" t="s">
        <v>11</v>
      </c>
      <c r="F33169" s="4" t="s">
        <v>6</v>
      </c>
    </row>
    <row r="33170" spans="1:6" ht="58" x14ac:dyDescent="0.35">
      <c r="A33170" s="1" t="s">
        <v>66421</v>
      </c>
      <c r="B33170" s="1" t="s">
        <v>67041</v>
      </c>
      <c r="C33170" s="1" t="s">
        <v>66771</v>
      </c>
      <c r="D33170" s="1" t="s">
        <v>67042</v>
      </c>
      <c r="E33170" s="1" t="s">
        <v>11</v>
      </c>
      <c r="F33170" s="4" t="s">
        <v>6</v>
      </c>
    </row>
    <row r="33171" spans="1:6" ht="58" x14ac:dyDescent="0.35">
      <c r="A33171" s="1" t="s">
        <v>66421</v>
      </c>
      <c r="B33171" s="1" t="s">
        <v>67043</v>
      </c>
      <c r="C33171" s="1" t="s">
        <v>66771</v>
      </c>
      <c r="D33171" s="1" t="s">
        <v>67044</v>
      </c>
      <c r="E33171" s="1" t="s">
        <v>11</v>
      </c>
      <c r="F33171" s="4" t="s">
        <v>6</v>
      </c>
    </row>
    <row r="33172" spans="1:6" ht="58" x14ac:dyDescent="0.35">
      <c r="A33172" s="1" t="s">
        <v>66421</v>
      </c>
      <c r="B33172" s="1" t="s">
        <v>67045</v>
      </c>
      <c r="C33172" s="1" t="s">
        <v>66771</v>
      </c>
      <c r="D33172" s="1" t="s">
        <v>67046</v>
      </c>
      <c r="E33172" s="1" t="s">
        <v>11</v>
      </c>
      <c r="F33172" s="4" t="s">
        <v>6</v>
      </c>
    </row>
    <row r="33173" spans="1:6" ht="58" x14ac:dyDescent="0.35">
      <c r="A33173" s="1" t="s">
        <v>66421</v>
      </c>
      <c r="B33173" s="1" t="s">
        <v>67047</v>
      </c>
      <c r="C33173" s="1" t="s">
        <v>66771</v>
      </c>
      <c r="D33173" s="1" t="s">
        <v>67048</v>
      </c>
      <c r="E33173" s="1" t="s">
        <v>11</v>
      </c>
      <c r="F33173" s="4" t="s">
        <v>6</v>
      </c>
    </row>
    <row r="33174" spans="1:6" ht="58" x14ac:dyDescent="0.35">
      <c r="A33174" s="1" t="s">
        <v>66421</v>
      </c>
      <c r="B33174" s="1" t="s">
        <v>67049</v>
      </c>
      <c r="C33174" s="1" t="s">
        <v>66771</v>
      </c>
      <c r="D33174" s="1" t="s">
        <v>67050</v>
      </c>
      <c r="E33174" s="1" t="s">
        <v>11</v>
      </c>
      <c r="F33174" s="4" t="s">
        <v>6</v>
      </c>
    </row>
    <row r="33175" spans="1:6" ht="58" x14ac:dyDescent="0.35">
      <c r="A33175" s="1" t="s">
        <v>66421</v>
      </c>
      <c r="B33175" s="1" t="s">
        <v>67051</v>
      </c>
      <c r="C33175" s="1" t="s">
        <v>66499</v>
      </c>
      <c r="D33175" s="1" t="s">
        <v>67052</v>
      </c>
      <c r="E33175" s="1" t="s">
        <v>11</v>
      </c>
      <c r="F33175" s="4" t="s">
        <v>6</v>
      </c>
    </row>
    <row r="33176" spans="1:6" ht="58" x14ac:dyDescent="0.35">
      <c r="A33176" s="1" t="s">
        <v>66421</v>
      </c>
      <c r="B33176" s="1" t="s">
        <v>67053</v>
      </c>
      <c r="C33176" s="1" t="s">
        <v>66499</v>
      </c>
      <c r="D33176" s="1" t="s">
        <v>67054</v>
      </c>
      <c r="E33176" s="1" t="s">
        <v>11</v>
      </c>
      <c r="F33176" s="4" t="s">
        <v>6</v>
      </c>
    </row>
    <row r="33177" spans="1:6" ht="58" x14ac:dyDescent="0.35">
      <c r="A33177" s="1" t="s">
        <v>66421</v>
      </c>
      <c r="B33177" s="1" t="s">
        <v>67055</v>
      </c>
      <c r="C33177" s="1" t="s">
        <v>66428</v>
      </c>
      <c r="D33177" s="1" t="s">
        <v>67056</v>
      </c>
      <c r="E33177" s="1" t="s">
        <v>11</v>
      </c>
      <c r="F33177" s="4" t="s">
        <v>6</v>
      </c>
    </row>
    <row r="33178" spans="1:6" ht="58" x14ac:dyDescent="0.35">
      <c r="A33178" s="1" t="s">
        <v>66421</v>
      </c>
      <c r="B33178" s="1" t="s">
        <v>67057</v>
      </c>
      <c r="C33178" s="1" t="s">
        <v>66499</v>
      </c>
      <c r="D33178" s="1" t="s">
        <v>67058</v>
      </c>
      <c r="E33178" s="1" t="s">
        <v>11</v>
      </c>
      <c r="F33178" s="4" t="s">
        <v>6</v>
      </c>
    </row>
    <row r="33179" spans="1:6" ht="58" x14ac:dyDescent="0.35">
      <c r="A33179" s="1" t="s">
        <v>66421</v>
      </c>
      <c r="B33179" s="1" t="s">
        <v>67059</v>
      </c>
      <c r="C33179" s="1" t="s">
        <v>66428</v>
      </c>
      <c r="D33179" s="1" t="s">
        <v>67060</v>
      </c>
      <c r="E33179" s="1" t="s">
        <v>11</v>
      </c>
      <c r="F33179" s="4" t="s">
        <v>6</v>
      </c>
    </row>
    <row r="33180" spans="1:6" ht="58" x14ac:dyDescent="0.35">
      <c r="A33180" s="1" t="s">
        <v>66421</v>
      </c>
      <c r="B33180" s="1" t="s">
        <v>67061</v>
      </c>
      <c r="C33180" s="1" t="s">
        <v>66428</v>
      </c>
      <c r="D33180" s="1" t="s">
        <v>67062</v>
      </c>
      <c r="E33180" s="1" t="s">
        <v>11</v>
      </c>
      <c r="F33180" s="4" t="s">
        <v>6</v>
      </c>
    </row>
    <row r="33181" spans="1:6" ht="58" x14ac:dyDescent="0.35">
      <c r="A33181" s="1" t="s">
        <v>66421</v>
      </c>
      <c r="B33181" s="1" t="s">
        <v>67063</v>
      </c>
      <c r="C33181" s="1" t="s">
        <v>66499</v>
      </c>
      <c r="D33181" s="1" t="s">
        <v>67064</v>
      </c>
      <c r="E33181" s="1" t="s">
        <v>11</v>
      </c>
      <c r="F33181" s="4" t="s">
        <v>6</v>
      </c>
    </row>
    <row r="33182" spans="1:6" ht="58" x14ac:dyDescent="0.35">
      <c r="A33182" s="1" t="s">
        <v>66421</v>
      </c>
      <c r="B33182" s="1" t="s">
        <v>67065</v>
      </c>
      <c r="C33182" s="1" t="s">
        <v>66771</v>
      </c>
      <c r="D33182" s="1" t="s">
        <v>67066</v>
      </c>
      <c r="E33182" s="1" t="s">
        <v>11</v>
      </c>
      <c r="F33182" s="4" t="s">
        <v>6</v>
      </c>
    </row>
    <row r="33183" spans="1:6" ht="58" x14ac:dyDescent="0.35">
      <c r="A33183" s="1" t="s">
        <v>66421</v>
      </c>
      <c r="B33183" s="1" t="s">
        <v>67067</v>
      </c>
      <c r="C33183" s="1" t="s">
        <v>66428</v>
      </c>
      <c r="D33183" s="1" t="s">
        <v>67068</v>
      </c>
      <c r="E33183" s="1" t="s">
        <v>11</v>
      </c>
      <c r="F33183" s="4" t="s">
        <v>6</v>
      </c>
    </row>
    <row r="33184" spans="1:6" ht="58" x14ac:dyDescent="0.35">
      <c r="A33184" s="1" t="s">
        <v>66421</v>
      </c>
      <c r="B33184" s="1" t="s">
        <v>67069</v>
      </c>
      <c r="C33184" s="1" t="s">
        <v>66499</v>
      </c>
      <c r="D33184" s="1" t="s">
        <v>67070</v>
      </c>
      <c r="E33184" s="1" t="s">
        <v>11</v>
      </c>
      <c r="F33184" s="4" t="s">
        <v>6</v>
      </c>
    </row>
    <row r="33185" spans="1:6" ht="58" x14ac:dyDescent="0.35">
      <c r="A33185" s="1" t="s">
        <v>66421</v>
      </c>
      <c r="B33185" s="1" t="s">
        <v>67071</v>
      </c>
      <c r="C33185" s="1" t="s">
        <v>66499</v>
      </c>
      <c r="D33185" s="1" t="s">
        <v>67072</v>
      </c>
      <c r="E33185" s="1" t="s">
        <v>11</v>
      </c>
      <c r="F33185" s="4" t="s">
        <v>6</v>
      </c>
    </row>
    <row r="33186" spans="1:6" ht="58" x14ac:dyDescent="0.35">
      <c r="A33186" s="1" t="s">
        <v>66421</v>
      </c>
      <c r="B33186" s="1" t="s">
        <v>67073</v>
      </c>
      <c r="C33186" s="1" t="s">
        <v>66494</v>
      </c>
      <c r="D33186" s="1" t="s">
        <v>67074</v>
      </c>
      <c r="E33186" s="1" t="s">
        <v>11</v>
      </c>
      <c r="F33186" s="4" t="s">
        <v>6</v>
      </c>
    </row>
    <row r="33187" spans="1:6" ht="58" x14ac:dyDescent="0.35">
      <c r="A33187" s="1" t="s">
        <v>66421</v>
      </c>
      <c r="B33187" s="1" t="s">
        <v>67075</v>
      </c>
      <c r="C33187" s="1" t="s">
        <v>66771</v>
      </c>
      <c r="D33187" s="1" t="s">
        <v>67076</v>
      </c>
      <c r="E33187" s="1" t="s">
        <v>11</v>
      </c>
      <c r="F33187" s="4" t="s">
        <v>6</v>
      </c>
    </row>
    <row r="33188" spans="1:6" ht="58" x14ac:dyDescent="0.35">
      <c r="A33188" s="1" t="s">
        <v>66421</v>
      </c>
      <c r="B33188" s="1" t="s">
        <v>67077</v>
      </c>
      <c r="C33188" s="1" t="s">
        <v>66428</v>
      </c>
      <c r="D33188" s="1" t="s">
        <v>67078</v>
      </c>
      <c r="E33188" s="1" t="s">
        <v>11</v>
      </c>
      <c r="F33188" s="4" t="s">
        <v>6</v>
      </c>
    </row>
    <row r="33189" spans="1:6" ht="58" x14ac:dyDescent="0.35">
      <c r="A33189" s="1" t="s">
        <v>66421</v>
      </c>
      <c r="B33189" s="1" t="s">
        <v>67079</v>
      </c>
      <c r="C33189" s="1" t="s">
        <v>66494</v>
      </c>
      <c r="D33189" s="1" t="s">
        <v>67080</v>
      </c>
      <c r="E33189" s="1" t="s">
        <v>11</v>
      </c>
      <c r="F33189" s="4" t="s">
        <v>6</v>
      </c>
    </row>
    <row r="33190" spans="1:6" ht="58" x14ac:dyDescent="0.35">
      <c r="A33190" s="1" t="s">
        <v>66421</v>
      </c>
      <c r="B33190" s="1" t="s">
        <v>67081</v>
      </c>
      <c r="C33190" s="1" t="s">
        <v>66494</v>
      </c>
      <c r="D33190" s="1" t="s">
        <v>67082</v>
      </c>
      <c r="E33190" s="1" t="s">
        <v>11</v>
      </c>
      <c r="F33190" s="4" t="s">
        <v>6</v>
      </c>
    </row>
    <row r="33191" spans="1:6" ht="58" x14ac:dyDescent="0.35">
      <c r="A33191" s="1" t="s">
        <v>66421</v>
      </c>
      <c r="B33191" s="1" t="s">
        <v>67083</v>
      </c>
      <c r="C33191" s="1" t="s">
        <v>66499</v>
      </c>
      <c r="D33191" s="1" t="s">
        <v>67084</v>
      </c>
      <c r="E33191" s="1" t="s">
        <v>11</v>
      </c>
      <c r="F33191" s="4" t="s">
        <v>6</v>
      </c>
    </row>
    <row r="33192" spans="1:6" ht="58" x14ac:dyDescent="0.35">
      <c r="A33192" s="1" t="s">
        <v>66421</v>
      </c>
      <c r="B33192" s="1" t="s">
        <v>67085</v>
      </c>
      <c r="C33192" s="1" t="s">
        <v>66428</v>
      </c>
      <c r="D33192" s="1" t="s">
        <v>67086</v>
      </c>
      <c r="E33192" s="1" t="s">
        <v>11</v>
      </c>
      <c r="F33192" s="4" t="s">
        <v>6</v>
      </c>
    </row>
    <row r="33193" spans="1:6" ht="58" x14ac:dyDescent="0.35">
      <c r="A33193" s="1" t="s">
        <v>66421</v>
      </c>
      <c r="B33193" s="1" t="s">
        <v>67087</v>
      </c>
      <c r="C33193" s="1" t="s">
        <v>66499</v>
      </c>
      <c r="D33193" s="1" t="s">
        <v>67088</v>
      </c>
      <c r="E33193" s="1" t="s">
        <v>11</v>
      </c>
      <c r="F33193" s="4" t="s">
        <v>6</v>
      </c>
    </row>
    <row r="33194" spans="1:6" ht="58" x14ac:dyDescent="0.35">
      <c r="A33194" s="1" t="s">
        <v>66421</v>
      </c>
      <c r="B33194" s="1" t="s">
        <v>67089</v>
      </c>
      <c r="C33194" s="1" t="s">
        <v>66428</v>
      </c>
      <c r="D33194" s="1" t="s">
        <v>67090</v>
      </c>
      <c r="E33194" s="1" t="s">
        <v>11</v>
      </c>
      <c r="F33194" s="4" t="s">
        <v>6</v>
      </c>
    </row>
    <row r="33195" spans="1:6" ht="58" x14ac:dyDescent="0.35">
      <c r="A33195" s="1" t="s">
        <v>66421</v>
      </c>
      <c r="B33195" s="1" t="s">
        <v>67091</v>
      </c>
      <c r="C33195" s="1" t="s">
        <v>66428</v>
      </c>
      <c r="D33195" s="1" t="s">
        <v>67092</v>
      </c>
      <c r="E33195" s="1" t="s">
        <v>11</v>
      </c>
      <c r="F33195" s="4" t="s">
        <v>6</v>
      </c>
    </row>
    <row r="33196" spans="1:6" ht="58" x14ac:dyDescent="0.35">
      <c r="A33196" s="1" t="s">
        <v>66421</v>
      </c>
      <c r="B33196" s="1" t="s">
        <v>67093</v>
      </c>
      <c r="C33196" s="1" t="s">
        <v>66499</v>
      </c>
      <c r="D33196" s="1" t="s">
        <v>67094</v>
      </c>
      <c r="E33196" s="1" t="s">
        <v>11</v>
      </c>
      <c r="F33196" s="4" t="s">
        <v>6</v>
      </c>
    </row>
    <row r="33197" spans="1:6" ht="58" x14ac:dyDescent="0.35">
      <c r="A33197" s="1" t="s">
        <v>66421</v>
      </c>
      <c r="B33197" s="1" t="s">
        <v>67095</v>
      </c>
      <c r="C33197" s="1" t="s">
        <v>66494</v>
      </c>
      <c r="D33197" s="1" t="s">
        <v>67096</v>
      </c>
      <c r="E33197" s="1" t="s">
        <v>11</v>
      </c>
      <c r="F33197" s="4" t="s">
        <v>6</v>
      </c>
    </row>
    <row r="33198" spans="1:6" ht="58" x14ac:dyDescent="0.35">
      <c r="A33198" s="1" t="s">
        <v>66421</v>
      </c>
      <c r="B33198" s="1" t="s">
        <v>67097</v>
      </c>
      <c r="C33198" s="1" t="s">
        <v>66428</v>
      </c>
      <c r="D33198" s="1" t="s">
        <v>67098</v>
      </c>
      <c r="E33198" s="1" t="s">
        <v>11</v>
      </c>
      <c r="F33198" s="4" t="s">
        <v>6</v>
      </c>
    </row>
    <row r="33199" spans="1:6" ht="58" x14ac:dyDescent="0.35">
      <c r="A33199" s="1" t="s">
        <v>66421</v>
      </c>
      <c r="B33199" s="1" t="s">
        <v>67099</v>
      </c>
      <c r="C33199" s="1" t="s">
        <v>66499</v>
      </c>
      <c r="D33199" s="1" t="s">
        <v>67100</v>
      </c>
      <c r="E33199" s="1" t="s">
        <v>11</v>
      </c>
      <c r="F33199" s="4" t="s">
        <v>6</v>
      </c>
    </row>
    <row r="33200" spans="1:6" ht="58" x14ac:dyDescent="0.35">
      <c r="A33200" s="1" t="s">
        <v>66421</v>
      </c>
      <c r="B33200" s="1" t="s">
        <v>67101</v>
      </c>
      <c r="C33200" s="1" t="s">
        <v>66771</v>
      </c>
      <c r="D33200" s="1" t="s">
        <v>67102</v>
      </c>
      <c r="E33200" s="1" t="s">
        <v>11</v>
      </c>
      <c r="F33200" s="4" t="s">
        <v>6</v>
      </c>
    </row>
    <row r="33201" spans="1:6" ht="58" x14ac:dyDescent="0.35">
      <c r="A33201" s="1" t="s">
        <v>66421</v>
      </c>
      <c r="B33201" s="1" t="s">
        <v>67103</v>
      </c>
      <c r="C33201" s="1" t="s">
        <v>66771</v>
      </c>
      <c r="D33201" s="1" t="s">
        <v>67104</v>
      </c>
      <c r="E33201" s="1" t="s">
        <v>11</v>
      </c>
      <c r="F33201" s="4" t="s">
        <v>6</v>
      </c>
    </row>
    <row r="33202" spans="1:6" ht="58" x14ac:dyDescent="0.35">
      <c r="A33202" s="1" t="s">
        <v>66421</v>
      </c>
      <c r="B33202" s="1" t="s">
        <v>67105</v>
      </c>
      <c r="C33202" s="1" t="s">
        <v>66771</v>
      </c>
      <c r="D33202" s="1" t="s">
        <v>67106</v>
      </c>
      <c r="E33202" s="1" t="s">
        <v>11</v>
      </c>
      <c r="F33202" s="4" t="s">
        <v>6</v>
      </c>
    </row>
    <row r="33203" spans="1:6" ht="58" x14ac:dyDescent="0.35">
      <c r="A33203" s="1" t="s">
        <v>66421</v>
      </c>
      <c r="B33203" s="1" t="s">
        <v>67107</v>
      </c>
      <c r="C33203" s="1" t="s">
        <v>66771</v>
      </c>
      <c r="D33203" s="1" t="s">
        <v>67108</v>
      </c>
      <c r="E33203" s="1" t="s">
        <v>11</v>
      </c>
      <c r="F33203" s="4" t="s">
        <v>6</v>
      </c>
    </row>
    <row r="33204" spans="1:6" ht="116" x14ac:dyDescent="0.35">
      <c r="A33204" s="1" t="s">
        <v>66421</v>
      </c>
      <c r="B33204" s="1" t="s">
        <v>67109</v>
      </c>
      <c r="C33204" s="1" t="s">
        <v>67110</v>
      </c>
      <c r="D33204" s="1" t="s">
        <v>67111</v>
      </c>
      <c r="E33204" s="1" t="s">
        <v>48</v>
      </c>
      <c r="F33204" s="4" t="s">
        <v>6</v>
      </c>
    </row>
    <row r="33205" spans="1:6" ht="116" x14ac:dyDescent="0.35">
      <c r="A33205" s="1" t="s">
        <v>66421</v>
      </c>
      <c r="B33205" s="1" t="s">
        <v>67112</v>
      </c>
      <c r="C33205" s="1" t="s">
        <v>67110</v>
      </c>
      <c r="D33205" s="1" t="s">
        <v>67113</v>
      </c>
      <c r="E33205" s="1" t="s">
        <v>48</v>
      </c>
      <c r="F33205" s="4" t="s">
        <v>6</v>
      </c>
    </row>
    <row r="33206" spans="1:6" ht="116" x14ac:dyDescent="0.35">
      <c r="A33206" s="1" t="s">
        <v>66421</v>
      </c>
      <c r="B33206" s="1" t="s">
        <v>67114</v>
      </c>
      <c r="C33206" s="1" t="s">
        <v>67110</v>
      </c>
      <c r="D33206" s="1" t="s">
        <v>67115</v>
      </c>
      <c r="E33206" s="1" t="s">
        <v>48</v>
      </c>
      <c r="F33206" s="4" t="s">
        <v>6</v>
      </c>
    </row>
    <row r="33207" spans="1:6" ht="116" x14ac:dyDescent="0.35">
      <c r="A33207" s="1" t="s">
        <v>66421</v>
      </c>
      <c r="B33207" s="1" t="s">
        <v>67116</v>
      </c>
      <c r="C33207" s="1" t="s">
        <v>67110</v>
      </c>
      <c r="D33207" s="1" t="s">
        <v>67117</v>
      </c>
      <c r="E33207" s="1" t="s">
        <v>48</v>
      </c>
      <c r="F33207" s="4" t="s">
        <v>6</v>
      </c>
    </row>
    <row r="33208" spans="1:6" ht="116" x14ac:dyDescent="0.35">
      <c r="A33208" s="1" t="s">
        <v>66421</v>
      </c>
      <c r="B33208" s="1" t="s">
        <v>67118</v>
      </c>
      <c r="C33208" s="1" t="s">
        <v>67110</v>
      </c>
      <c r="D33208" s="1" t="s">
        <v>67088</v>
      </c>
      <c r="E33208" s="1" t="s">
        <v>48</v>
      </c>
      <c r="F33208" s="4" t="s">
        <v>6</v>
      </c>
    </row>
    <row r="33209" spans="1:6" ht="116" x14ac:dyDescent="0.35">
      <c r="A33209" s="1" t="s">
        <v>66421</v>
      </c>
      <c r="B33209" s="1" t="s">
        <v>67119</v>
      </c>
      <c r="C33209" s="1" t="s">
        <v>67110</v>
      </c>
      <c r="D33209" s="1" t="s">
        <v>67120</v>
      </c>
      <c r="E33209" s="1" t="s">
        <v>48</v>
      </c>
      <c r="F33209" s="4" t="s">
        <v>6</v>
      </c>
    </row>
    <row r="33210" spans="1:6" ht="116" x14ac:dyDescent="0.35">
      <c r="A33210" s="1" t="s">
        <v>66421</v>
      </c>
      <c r="B33210" s="1" t="s">
        <v>67121</v>
      </c>
      <c r="C33210" s="1" t="s">
        <v>67110</v>
      </c>
      <c r="D33210" s="1" t="s">
        <v>4962</v>
      </c>
      <c r="E33210" s="1" t="s">
        <v>48</v>
      </c>
      <c r="F33210" s="4" t="s">
        <v>6</v>
      </c>
    </row>
    <row r="33211" spans="1:6" ht="116" x14ac:dyDescent="0.35">
      <c r="A33211" s="1" t="s">
        <v>66421</v>
      </c>
      <c r="B33211" s="1" t="s">
        <v>67122</v>
      </c>
      <c r="C33211" s="1" t="s">
        <v>67110</v>
      </c>
      <c r="D33211" s="1" t="s">
        <v>67123</v>
      </c>
      <c r="E33211" s="1" t="s">
        <v>48</v>
      </c>
      <c r="F33211" s="4" t="s">
        <v>6</v>
      </c>
    </row>
    <row r="33212" spans="1:6" ht="116" x14ac:dyDescent="0.35">
      <c r="A33212" s="1" t="s">
        <v>66421</v>
      </c>
      <c r="B33212" s="1" t="s">
        <v>67124</v>
      </c>
      <c r="C33212" s="1" t="s">
        <v>67110</v>
      </c>
      <c r="D33212" s="1" t="s">
        <v>67125</v>
      </c>
      <c r="E33212" s="1" t="s">
        <v>48</v>
      </c>
      <c r="F33212" s="4" t="s">
        <v>6</v>
      </c>
    </row>
    <row r="33213" spans="1:6" ht="116" x14ac:dyDescent="0.35">
      <c r="A33213" s="1" t="s">
        <v>66421</v>
      </c>
      <c r="B33213" s="1" t="s">
        <v>67126</v>
      </c>
      <c r="C33213" s="1" t="s">
        <v>67110</v>
      </c>
      <c r="D33213" s="1" t="s">
        <v>25589</v>
      </c>
      <c r="E33213" s="1" t="s">
        <v>48</v>
      </c>
      <c r="F33213" s="4" t="s">
        <v>6</v>
      </c>
    </row>
    <row r="33214" spans="1:6" ht="58" x14ac:dyDescent="0.35">
      <c r="A33214" s="1" t="s">
        <v>66421</v>
      </c>
      <c r="B33214" s="1" t="s">
        <v>67127</v>
      </c>
      <c r="C33214" s="1" t="s">
        <v>67128</v>
      </c>
      <c r="D33214" s="1" t="s">
        <v>67129</v>
      </c>
      <c r="E33214" s="1" t="s">
        <v>11</v>
      </c>
      <c r="F33214" s="4" t="s">
        <v>6</v>
      </c>
    </row>
    <row r="33215" spans="1:6" ht="58" x14ac:dyDescent="0.35">
      <c r="A33215" s="1" t="s">
        <v>66421</v>
      </c>
      <c r="B33215" s="1" t="s">
        <v>67130</v>
      </c>
      <c r="C33215" s="1" t="s">
        <v>67128</v>
      </c>
      <c r="D33215" s="1" t="s">
        <v>67131</v>
      </c>
      <c r="E33215" s="1" t="s">
        <v>11</v>
      </c>
      <c r="F33215" s="4" t="s">
        <v>6</v>
      </c>
    </row>
    <row r="33216" spans="1:6" ht="58" x14ac:dyDescent="0.35">
      <c r="A33216" s="1" t="s">
        <v>66421</v>
      </c>
      <c r="B33216" s="1" t="s">
        <v>67132</v>
      </c>
      <c r="C33216" s="1" t="s">
        <v>67128</v>
      </c>
      <c r="D33216" s="1" t="s">
        <v>67133</v>
      </c>
      <c r="E33216" s="1" t="s">
        <v>11</v>
      </c>
      <c r="F33216" s="4" t="s">
        <v>6</v>
      </c>
    </row>
    <row r="33217" spans="1:6" ht="58" x14ac:dyDescent="0.35">
      <c r="A33217" s="1" t="s">
        <v>66421</v>
      </c>
      <c r="B33217" s="1" t="s">
        <v>67134</v>
      </c>
      <c r="C33217" s="1" t="s">
        <v>66428</v>
      </c>
      <c r="D33217" s="1" t="s">
        <v>67135</v>
      </c>
      <c r="E33217" s="1" t="s">
        <v>11</v>
      </c>
      <c r="F33217" s="4" t="s">
        <v>6</v>
      </c>
    </row>
    <row r="33218" spans="1:6" ht="58" x14ac:dyDescent="0.35">
      <c r="A33218" s="1" t="s">
        <v>67136</v>
      </c>
      <c r="B33218" s="1" t="s">
        <v>67137</v>
      </c>
      <c r="C33218" s="1" t="s">
        <v>67138</v>
      </c>
      <c r="D33218" s="1" t="s">
        <v>67139</v>
      </c>
      <c r="E33218" s="1" t="s">
        <v>11</v>
      </c>
      <c r="F33218" s="4" t="s">
        <v>6</v>
      </c>
    </row>
    <row r="33219" spans="1:6" ht="58" x14ac:dyDescent="0.35">
      <c r="A33219" s="1" t="s">
        <v>67136</v>
      </c>
      <c r="B33219" s="1" t="s">
        <v>67140</v>
      </c>
      <c r="C33219" s="1" t="s">
        <v>67138</v>
      </c>
      <c r="D33219" s="1" t="s">
        <v>67141</v>
      </c>
      <c r="E33219" s="1" t="s">
        <v>11</v>
      </c>
      <c r="F33219" s="4" t="s">
        <v>6</v>
      </c>
    </row>
    <row r="33220" spans="1:6" ht="58" x14ac:dyDescent="0.35">
      <c r="A33220" s="1" t="s">
        <v>67136</v>
      </c>
      <c r="B33220" s="1" t="s">
        <v>67142</v>
      </c>
      <c r="C33220" s="1" t="s">
        <v>67138</v>
      </c>
      <c r="D33220" s="1" t="s">
        <v>67143</v>
      </c>
      <c r="E33220" s="1" t="s">
        <v>11</v>
      </c>
      <c r="F33220" s="4" t="s">
        <v>6</v>
      </c>
    </row>
    <row r="33221" spans="1:6" ht="58" x14ac:dyDescent="0.35">
      <c r="A33221" s="1" t="s">
        <v>67136</v>
      </c>
      <c r="B33221" s="1" t="s">
        <v>67144</v>
      </c>
      <c r="C33221" s="1" t="s">
        <v>67138</v>
      </c>
      <c r="D33221" s="1" t="s">
        <v>67145</v>
      </c>
      <c r="E33221" s="1" t="s">
        <v>11</v>
      </c>
      <c r="F33221" s="4" t="s">
        <v>6</v>
      </c>
    </row>
    <row r="33222" spans="1:6" ht="58" x14ac:dyDescent="0.35">
      <c r="A33222" s="1" t="s">
        <v>67136</v>
      </c>
      <c r="B33222" s="1" t="s">
        <v>67146</v>
      </c>
      <c r="C33222" s="1" t="s">
        <v>67138</v>
      </c>
      <c r="D33222" s="1" t="s">
        <v>67147</v>
      </c>
      <c r="E33222" s="1" t="s">
        <v>11</v>
      </c>
      <c r="F33222" s="4" t="s">
        <v>6</v>
      </c>
    </row>
    <row r="33223" spans="1:6" ht="58" x14ac:dyDescent="0.35">
      <c r="A33223" s="1" t="s">
        <v>67136</v>
      </c>
      <c r="B33223" s="1" t="s">
        <v>67148</v>
      </c>
      <c r="C33223" s="1" t="s">
        <v>67149</v>
      </c>
      <c r="D33223" s="1" t="s">
        <v>67150</v>
      </c>
      <c r="E33223" s="1" t="s">
        <v>235</v>
      </c>
      <c r="F33223" s="4" t="s">
        <v>6</v>
      </c>
    </row>
    <row r="33224" spans="1:6" ht="58" x14ac:dyDescent="0.35">
      <c r="A33224" s="1" t="s">
        <v>67136</v>
      </c>
      <c r="B33224" s="1" t="s">
        <v>67151</v>
      </c>
      <c r="C33224" s="1" t="s">
        <v>67138</v>
      </c>
      <c r="D33224" s="1" t="s">
        <v>67152</v>
      </c>
      <c r="E33224" s="1" t="s">
        <v>235</v>
      </c>
      <c r="F33224" s="4" t="s">
        <v>6</v>
      </c>
    </row>
    <row r="33225" spans="1:6" ht="58" x14ac:dyDescent="0.35">
      <c r="A33225" s="1" t="s">
        <v>67136</v>
      </c>
      <c r="B33225" s="1" t="s">
        <v>67153</v>
      </c>
      <c r="C33225" s="1" t="s">
        <v>67138</v>
      </c>
      <c r="D33225" s="1" t="s">
        <v>67154</v>
      </c>
      <c r="E33225" s="1" t="s">
        <v>235</v>
      </c>
      <c r="F33225" s="4" t="s">
        <v>6</v>
      </c>
    </row>
    <row r="33226" spans="1:6" ht="58" x14ac:dyDescent="0.35">
      <c r="A33226" s="1" t="s">
        <v>67136</v>
      </c>
      <c r="B33226" s="1" t="s">
        <v>67155</v>
      </c>
      <c r="C33226" s="1" t="s">
        <v>67138</v>
      </c>
      <c r="D33226" s="1" t="s">
        <v>67156</v>
      </c>
      <c r="E33226" s="1" t="s">
        <v>11</v>
      </c>
      <c r="F33226" s="4" t="s">
        <v>6</v>
      </c>
    </row>
    <row r="33227" spans="1:6" ht="58" x14ac:dyDescent="0.35">
      <c r="A33227" s="1" t="s">
        <v>67136</v>
      </c>
      <c r="B33227" s="1" t="s">
        <v>67157</v>
      </c>
      <c r="C33227" s="1" t="s">
        <v>67138</v>
      </c>
      <c r="D33227" s="1" t="s">
        <v>67158</v>
      </c>
      <c r="E33227" s="1" t="s">
        <v>11</v>
      </c>
      <c r="F33227" s="4" t="s">
        <v>6</v>
      </c>
    </row>
    <row r="33228" spans="1:6" ht="58" x14ac:dyDescent="0.35">
      <c r="A33228" s="1" t="s">
        <v>67136</v>
      </c>
      <c r="B33228" s="1" t="s">
        <v>67159</v>
      </c>
      <c r="C33228" s="1" t="s">
        <v>67138</v>
      </c>
      <c r="D33228" s="1" t="s">
        <v>67160</v>
      </c>
      <c r="E33228" s="1" t="s">
        <v>11</v>
      </c>
      <c r="F33228" s="4" t="s">
        <v>6</v>
      </c>
    </row>
    <row r="33229" spans="1:6" ht="58" x14ac:dyDescent="0.35">
      <c r="A33229" s="1" t="s">
        <v>67136</v>
      </c>
      <c r="B33229" s="1" t="s">
        <v>67161</v>
      </c>
      <c r="C33229" s="1" t="s">
        <v>67138</v>
      </c>
      <c r="D33229" s="1" t="s">
        <v>67162</v>
      </c>
      <c r="E33229" s="1" t="s">
        <v>11</v>
      </c>
      <c r="F33229" s="4" t="s">
        <v>6</v>
      </c>
    </row>
    <row r="33230" spans="1:6" ht="58" x14ac:dyDescent="0.35">
      <c r="A33230" s="1" t="s">
        <v>67136</v>
      </c>
      <c r="B33230" s="1" t="s">
        <v>67163</v>
      </c>
      <c r="C33230" s="1" t="s">
        <v>67138</v>
      </c>
      <c r="D33230" s="1" t="s">
        <v>67164</v>
      </c>
      <c r="E33230" s="1" t="s">
        <v>11</v>
      </c>
      <c r="F33230" s="4" t="s">
        <v>6</v>
      </c>
    </row>
    <row r="33231" spans="1:6" ht="58" x14ac:dyDescent="0.35">
      <c r="A33231" s="1" t="s">
        <v>67136</v>
      </c>
      <c r="B33231" s="1" t="s">
        <v>67165</v>
      </c>
      <c r="C33231" s="1" t="s">
        <v>67138</v>
      </c>
      <c r="D33231" s="1" t="s">
        <v>67166</v>
      </c>
      <c r="E33231" s="1" t="s">
        <v>11</v>
      </c>
      <c r="F33231" s="4" t="s">
        <v>6</v>
      </c>
    </row>
    <row r="33232" spans="1:6" ht="58" x14ac:dyDescent="0.35">
      <c r="A33232" s="1" t="s">
        <v>67136</v>
      </c>
      <c r="B33232" s="1" t="s">
        <v>67167</v>
      </c>
      <c r="C33232" s="1" t="s">
        <v>67138</v>
      </c>
      <c r="D33232" s="1" t="s">
        <v>67168</v>
      </c>
      <c r="E33232" s="1" t="s">
        <v>11</v>
      </c>
      <c r="F33232" s="4" t="s">
        <v>6</v>
      </c>
    </row>
    <row r="33233" spans="1:6" ht="58" x14ac:dyDescent="0.35">
      <c r="A33233" s="1" t="s">
        <v>67136</v>
      </c>
      <c r="B33233" s="1" t="s">
        <v>67169</v>
      </c>
      <c r="C33233" s="1" t="s">
        <v>67138</v>
      </c>
      <c r="D33233" s="1" t="s">
        <v>67170</v>
      </c>
      <c r="E33233" s="1" t="s">
        <v>11</v>
      </c>
      <c r="F33233" s="4" t="s">
        <v>6</v>
      </c>
    </row>
    <row r="33234" spans="1:6" ht="58" x14ac:dyDescent="0.35">
      <c r="A33234" s="1" t="s">
        <v>67136</v>
      </c>
      <c r="B33234" s="1" t="s">
        <v>67171</v>
      </c>
      <c r="C33234" s="1" t="s">
        <v>67138</v>
      </c>
      <c r="D33234" s="1" t="s">
        <v>67172</v>
      </c>
      <c r="E33234" s="1" t="s">
        <v>11</v>
      </c>
      <c r="F33234" s="4" t="s">
        <v>6</v>
      </c>
    </row>
    <row r="33235" spans="1:6" ht="58" x14ac:dyDescent="0.35">
      <c r="A33235" s="1" t="s">
        <v>67173</v>
      </c>
      <c r="B33235" s="1" t="s">
        <v>67174</v>
      </c>
      <c r="C33235" s="1" t="s">
        <v>67175</v>
      </c>
      <c r="D33235" s="1" t="s">
        <v>67176</v>
      </c>
      <c r="E33235" s="1" t="s">
        <v>235</v>
      </c>
      <c r="F33235" s="4" t="s">
        <v>6</v>
      </c>
    </row>
    <row r="33236" spans="1:6" ht="43.5" x14ac:dyDescent="0.35">
      <c r="A33236" s="1" t="s">
        <v>67177</v>
      </c>
      <c r="B33236" s="1" t="s">
        <v>67178</v>
      </c>
      <c r="C33236" s="1" t="s">
        <v>67179</v>
      </c>
      <c r="D33236" s="1" t="s">
        <v>67180</v>
      </c>
      <c r="E33236" s="1" t="s">
        <v>25</v>
      </c>
      <c r="F33236" s="4" t="s">
        <v>6</v>
      </c>
    </row>
    <row r="33237" spans="1:6" ht="43.5" x14ac:dyDescent="0.35">
      <c r="A33237" s="1" t="s">
        <v>67177</v>
      </c>
      <c r="B33237" s="1" t="s">
        <v>67181</v>
      </c>
      <c r="C33237" s="1" t="s">
        <v>67182</v>
      </c>
      <c r="D33237" s="1" t="s">
        <v>67183</v>
      </c>
      <c r="E33237" s="1" t="s">
        <v>25</v>
      </c>
      <c r="F33237" s="4" t="s">
        <v>6</v>
      </c>
    </row>
    <row r="33238" spans="1:6" ht="58" x14ac:dyDescent="0.35">
      <c r="A33238" s="1" t="s">
        <v>67177</v>
      </c>
      <c r="B33238" s="1" t="s">
        <v>67184</v>
      </c>
      <c r="C33238" s="1" t="s">
        <v>67185</v>
      </c>
      <c r="D33238" s="1" t="s">
        <v>67186</v>
      </c>
      <c r="E33238" s="1" t="s">
        <v>25</v>
      </c>
      <c r="F33238" s="4" t="s">
        <v>6</v>
      </c>
    </row>
    <row r="33239" spans="1:6" ht="43.5" x14ac:dyDescent="0.35">
      <c r="A33239" s="1" t="s">
        <v>67177</v>
      </c>
      <c r="B33239" s="1" t="s">
        <v>67187</v>
      </c>
      <c r="C33239" s="1" t="s">
        <v>67188</v>
      </c>
      <c r="D33239" s="1" t="s">
        <v>67189</v>
      </c>
      <c r="E33239" s="1" t="s">
        <v>25</v>
      </c>
      <c r="F33239" s="4" t="s">
        <v>6</v>
      </c>
    </row>
    <row r="33240" spans="1:6" ht="43.5" x14ac:dyDescent="0.35">
      <c r="A33240" s="1" t="s">
        <v>67177</v>
      </c>
      <c r="B33240" s="1" t="s">
        <v>67190</v>
      </c>
      <c r="C33240" s="1" t="s">
        <v>67188</v>
      </c>
      <c r="D33240" s="1" t="s">
        <v>67191</v>
      </c>
      <c r="E33240" s="1" t="s">
        <v>25</v>
      </c>
      <c r="F33240" s="4" t="s">
        <v>6</v>
      </c>
    </row>
    <row r="33241" spans="1:6" ht="43.5" x14ac:dyDescent="0.35">
      <c r="A33241" s="1" t="s">
        <v>67177</v>
      </c>
      <c r="B33241" s="1" t="s">
        <v>67192</v>
      </c>
      <c r="C33241" s="1" t="s">
        <v>67193</v>
      </c>
      <c r="D33241" s="1" t="s">
        <v>67194</v>
      </c>
      <c r="E33241" s="1" t="s">
        <v>25</v>
      </c>
      <c r="F33241" s="4" t="s">
        <v>6</v>
      </c>
    </row>
    <row r="33242" spans="1:6" ht="43.5" x14ac:dyDescent="0.35">
      <c r="A33242" s="1" t="s">
        <v>67177</v>
      </c>
      <c r="B33242" s="1" t="s">
        <v>67195</v>
      </c>
      <c r="C33242" s="1" t="s">
        <v>67188</v>
      </c>
      <c r="D33242" s="1" t="s">
        <v>67196</v>
      </c>
      <c r="E33242" s="1" t="s">
        <v>25</v>
      </c>
      <c r="F33242" s="4" t="s">
        <v>6</v>
      </c>
    </row>
    <row r="33243" spans="1:6" ht="58" x14ac:dyDescent="0.35">
      <c r="A33243" s="1" t="s">
        <v>67177</v>
      </c>
      <c r="B33243" s="1" t="s">
        <v>67197</v>
      </c>
      <c r="C33243" s="1" t="s">
        <v>67185</v>
      </c>
      <c r="D33243" s="1" t="s">
        <v>67198</v>
      </c>
      <c r="E33243" s="1" t="s">
        <v>25</v>
      </c>
      <c r="F33243" s="4" t="s">
        <v>6</v>
      </c>
    </row>
    <row r="33244" spans="1:6" ht="58" x14ac:dyDescent="0.35">
      <c r="A33244" s="1" t="s">
        <v>67177</v>
      </c>
      <c r="B33244" s="1" t="s">
        <v>67199</v>
      </c>
      <c r="C33244" s="1" t="s">
        <v>67185</v>
      </c>
      <c r="D33244" s="1" t="s">
        <v>67200</v>
      </c>
      <c r="E33244" s="1" t="s">
        <v>25</v>
      </c>
      <c r="F33244" s="4" t="s">
        <v>6</v>
      </c>
    </row>
    <row r="33245" spans="1:6" ht="43.5" x14ac:dyDescent="0.35">
      <c r="A33245" s="1" t="s">
        <v>67177</v>
      </c>
      <c r="B33245" s="1" t="s">
        <v>67201</v>
      </c>
      <c r="C33245" s="1" t="s">
        <v>67179</v>
      </c>
      <c r="D33245" s="1" t="s">
        <v>67202</v>
      </c>
      <c r="E33245" s="1" t="s">
        <v>25</v>
      </c>
      <c r="F33245" s="4" t="s">
        <v>6</v>
      </c>
    </row>
    <row r="33246" spans="1:6" ht="58" x14ac:dyDescent="0.35">
      <c r="A33246" s="1" t="s">
        <v>67177</v>
      </c>
      <c r="B33246" s="1" t="s">
        <v>67203</v>
      </c>
      <c r="C33246" s="1" t="s">
        <v>67185</v>
      </c>
      <c r="D33246" s="1" t="s">
        <v>67204</v>
      </c>
      <c r="E33246" s="1" t="s">
        <v>25</v>
      </c>
      <c r="F33246" s="4" t="s">
        <v>6</v>
      </c>
    </row>
    <row r="33247" spans="1:6" ht="58" x14ac:dyDescent="0.35">
      <c r="A33247" s="1" t="s">
        <v>67177</v>
      </c>
      <c r="B33247" s="1" t="s">
        <v>67205</v>
      </c>
      <c r="C33247" s="1" t="s">
        <v>67185</v>
      </c>
      <c r="D33247" s="1" t="s">
        <v>67206</v>
      </c>
      <c r="E33247" s="1" t="s">
        <v>25</v>
      </c>
      <c r="F33247" s="4" t="s">
        <v>6</v>
      </c>
    </row>
    <row r="33248" spans="1:6" ht="58" x14ac:dyDescent="0.35">
      <c r="A33248" s="1" t="s">
        <v>67177</v>
      </c>
      <c r="B33248" s="1" t="s">
        <v>67207</v>
      </c>
      <c r="C33248" s="1" t="s">
        <v>67185</v>
      </c>
      <c r="D33248" s="1" t="s">
        <v>67208</v>
      </c>
      <c r="E33248" s="1" t="s">
        <v>25</v>
      </c>
      <c r="F33248" s="4" t="s">
        <v>6</v>
      </c>
    </row>
    <row r="33249" spans="1:6" ht="43.5" x14ac:dyDescent="0.35">
      <c r="A33249" s="1" t="s">
        <v>67177</v>
      </c>
      <c r="B33249" s="1" t="s">
        <v>67209</v>
      </c>
      <c r="C33249" s="1" t="s">
        <v>67193</v>
      </c>
      <c r="D33249" s="1" t="s">
        <v>67210</v>
      </c>
      <c r="E33249" s="1" t="s">
        <v>25</v>
      </c>
      <c r="F33249" s="4" t="s">
        <v>6</v>
      </c>
    </row>
    <row r="33250" spans="1:6" ht="43.5" x14ac:dyDescent="0.35">
      <c r="A33250" s="1" t="s">
        <v>67177</v>
      </c>
      <c r="B33250" s="1" t="s">
        <v>67211</v>
      </c>
      <c r="C33250" s="1" t="s">
        <v>67193</v>
      </c>
      <c r="D33250" s="1" t="s">
        <v>67212</v>
      </c>
      <c r="E33250" s="1" t="s">
        <v>25</v>
      </c>
      <c r="F33250" s="4" t="s">
        <v>6</v>
      </c>
    </row>
    <row r="33251" spans="1:6" ht="43.5" x14ac:dyDescent="0.35">
      <c r="A33251" s="1" t="s">
        <v>67177</v>
      </c>
      <c r="B33251" s="1" t="s">
        <v>67213</v>
      </c>
      <c r="C33251" s="1" t="s">
        <v>67179</v>
      </c>
      <c r="D33251" s="1" t="s">
        <v>67214</v>
      </c>
      <c r="E33251" s="1" t="s">
        <v>25</v>
      </c>
      <c r="F33251" s="4" t="s">
        <v>6</v>
      </c>
    </row>
    <row r="33252" spans="1:6" ht="43.5" x14ac:dyDescent="0.35">
      <c r="A33252" s="1" t="s">
        <v>67177</v>
      </c>
      <c r="B33252" s="1" t="s">
        <v>67215</v>
      </c>
      <c r="C33252" s="1" t="s">
        <v>67188</v>
      </c>
      <c r="D33252" s="1" t="s">
        <v>67216</v>
      </c>
      <c r="E33252" s="1" t="s">
        <v>25</v>
      </c>
      <c r="F33252" s="4" t="s">
        <v>6</v>
      </c>
    </row>
    <row r="33253" spans="1:6" ht="43.5" x14ac:dyDescent="0.35">
      <c r="A33253" s="1" t="s">
        <v>67177</v>
      </c>
      <c r="B33253" s="1" t="s">
        <v>67217</v>
      </c>
      <c r="C33253" s="1" t="s">
        <v>67193</v>
      </c>
      <c r="D33253" s="1" t="s">
        <v>67218</v>
      </c>
      <c r="E33253" s="1" t="s">
        <v>25</v>
      </c>
      <c r="F33253" s="4" t="s">
        <v>6</v>
      </c>
    </row>
    <row r="33254" spans="1:6" ht="43.5" x14ac:dyDescent="0.35">
      <c r="A33254" s="1" t="s">
        <v>67177</v>
      </c>
      <c r="B33254" s="1" t="s">
        <v>67219</v>
      </c>
      <c r="C33254" s="1" t="s">
        <v>67220</v>
      </c>
      <c r="D33254" s="1" t="s">
        <v>67221</v>
      </c>
      <c r="E33254" s="1" t="s">
        <v>25</v>
      </c>
      <c r="F33254" s="4" t="s">
        <v>6</v>
      </c>
    </row>
    <row r="33255" spans="1:6" ht="43.5" x14ac:dyDescent="0.35">
      <c r="A33255" s="1" t="s">
        <v>67177</v>
      </c>
      <c r="B33255" s="1" t="s">
        <v>67222</v>
      </c>
      <c r="C33255" s="1" t="s">
        <v>67182</v>
      </c>
      <c r="D33255" s="1" t="s">
        <v>67223</v>
      </c>
      <c r="E33255" s="1" t="s">
        <v>25</v>
      </c>
      <c r="F33255" s="4" t="s">
        <v>6</v>
      </c>
    </row>
    <row r="33256" spans="1:6" ht="43.5" x14ac:dyDescent="0.35">
      <c r="A33256" s="1" t="s">
        <v>67177</v>
      </c>
      <c r="B33256" s="1" t="s">
        <v>67224</v>
      </c>
      <c r="C33256" s="1" t="s">
        <v>67225</v>
      </c>
      <c r="D33256" s="1" t="s">
        <v>67226</v>
      </c>
      <c r="E33256" s="1" t="s">
        <v>25</v>
      </c>
      <c r="F33256" s="4" t="s">
        <v>6</v>
      </c>
    </row>
    <row r="33257" spans="1:6" ht="43.5" x14ac:dyDescent="0.35">
      <c r="A33257" s="1" t="s">
        <v>67177</v>
      </c>
      <c r="B33257" s="1" t="s">
        <v>67227</v>
      </c>
      <c r="C33257" s="1" t="s">
        <v>67225</v>
      </c>
      <c r="D33257" s="1" t="s">
        <v>67228</v>
      </c>
      <c r="E33257" s="1" t="s">
        <v>25</v>
      </c>
      <c r="F33257" s="4" t="s">
        <v>6</v>
      </c>
    </row>
    <row r="33258" spans="1:6" ht="58" x14ac:dyDescent="0.35">
      <c r="A33258" s="1" t="s">
        <v>67229</v>
      </c>
      <c r="B33258" s="1" t="s">
        <v>67230</v>
      </c>
      <c r="C33258" s="1" t="s">
        <v>67231</v>
      </c>
      <c r="D33258" s="1" t="s">
        <v>67232</v>
      </c>
      <c r="E33258" s="1" t="s">
        <v>25</v>
      </c>
      <c r="F33258" s="4" t="s">
        <v>6</v>
      </c>
    </row>
    <row r="33259" spans="1:6" ht="58" x14ac:dyDescent="0.35">
      <c r="A33259" s="1" t="s">
        <v>67229</v>
      </c>
      <c r="B33259" s="1" t="s">
        <v>67233</v>
      </c>
      <c r="C33259" s="1" t="s">
        <v>67231</v>
      </c>
      <c r="D33259" s="1" t="s">
        <v>67234</v>
      </c>
      <c r="E33259" s="1" t="s">
        <v>25</v>
      </c>
      <c r="F33259" s="4" t="s">
        <v>6</v>
      </c>
    </row>
    <row r="33260" spans="1:6" ht="58" x14ac:dyDescent="0.35">
      <c r="A33260" s="1" t="s">
        <v>67229</v>
      </c>
      <c r="B33260" s="1" t="s">
        <v>67235</v>
      </c>
      <c r="C33260" s="1" t="s">
        <v>67231</v>
      </c>
      <c r="D33260" s="1" t="s">
        <v>67236</v>
      </c>
      <c r="E33260" s="1" t="s">
        <v>25</v>
      </c>
      <c r="F33260" s="4" t="s">
        <v>6</v>
      </c>
    </row>
    <row r="33261" spans="1:6" ht="58" x14ac:dyDescent="0.35">
      <c r="A33261" s="1" t="s">
        <v>67229</v>
      </c>
      <c r="B33261" s="1" t="s">
        <v>67237</v>
      </c>
      <c r="C33261" s="1" t="s">
        <v>67231</v>
      </c>
      <c r="D33261" s="1" t="s">
        <v>67238</v>
      </c>
      <c r="E33261" s="1" t="s">
        <v>25</v>
      </c>
      <c r="F33261" s="4" t="s">
        <v>6</v>
      </c>
    </row>
    <row r="33262" spans="1:6" ht="58" x14ac:dyDescent="0.35">
      <c r="A33262" s="1" t="s">
        <v>67229</v>
      </c>
      <c r="B33262" s="1" t="s">
        <v>67239</v>
      </c>
      <c r="C33262" s="1" t="s">
        <v>67231</v>
      </c>
      <c r="D33262" s="1" t="s">
        <v>67240</v>
      </c>
      <c r="E33262" s="1" t="s">
        <v>25</v>
      </c>
      <c r="F33262" s="4" t="s">
        <v>6</v>
      </c>
    </row>
    <row r="33263" spans="1:6" ht="72.5" x14ac:dyDescent="0.35">
      <c r="A33263" s="1" t="s">
        <v>67241</v>
      </c>
      <c r="B33263" s="1" t="s">
        <v>67242</v>
      </c>
      <c r="C33263" s="1" t="s">
        <v>67243</v>
      </c>
      <c r="D33263" s="1" t="s">
        <v>67244</v>
      </c>
      <c r="E33263" s="1" t="s">
        <v>680</v>
      </c>
      <c r="F33263" s="4" t="s">
        <v>6</v>
      </c>
    </row>
    <row r="33264" spans="1:6" ht="58" x14ac:dyDescent="0.35">
      <c r="A33264" s="1" t="s">
        <v>67245</v>
      </c>
      <c r="B33264" s="1" t="s">
        <v>67246</v>
      </c>
      <c r="C33264" s="1" t="s">
        <v>11864</v>
      </c>
      <c r="D33264" s="1" t="s">
        <v>67247</v>
      </c>
      <c r="E33264" s="1" t="s">
        <v>235</v>
      </c>
      <c r="F33264" s="4" t="s">
        <v>6</v>
      </c>
    </row>
    <row r="33265" spans="1:6" ht="58" x14ac:dyDescent="0.35">
      <c r="A33265" s="1" t="s">
        <v>67245</v>
      </c>
      <c r="B33265" s="1" t="s">
        <v>67248</v>
      </c>
      <c r="C33265" s="1" t="s">
        <v>11864</v>
      </c>
      <c r="D33265" s="1" t="s">
        <v>67249</v>
      </c>
      <c r="E33265" s="1" t="s">
        <v>11</v>
      </c>
      <c r="F33265" s="4" t="s">
        <v>6</v>
      </c>
    </row>
    <row r="33266" spans="1:6" ht="43.5" x14ac:dyDescent="0.35">
      <c r="A33266" s="1" t="s">
        <v>67245</v>
      </c>
      <c r="B33266" s="1" t="s">
        <v>67250</v>
      </c>
      <c r="C33266" s="1" t="s">
        <v>11864</v>
      </c>
      <c r="D33266" s="1" t="s">
        <v>67251</v>
      </c>
      <c r="E33266" s="1" t="s">
        <v>25</v>
      </c>
      <c r="F33266" s="4" t="s">
        <v>6</v>
      </c>
    </row>
    <row r="33267" spans="1:6" ht="43.5" x14ac:dyDescent="0.35">
      <c r="A33267" s="1" t="s">
        <v>67245</v>
      </c>
      <c r="B33267" s="1" t="s">
        <v>67252</v>
      </c>
      <c r="C33267" s="1" t="s">
        <v>11864</v>
      </c>
      <c r="D33267" s="1" t="s">
        <v>67253</v>
      </c>
      <c r="E33267" s="1" t="s">
        <v>25</v>
      </c>
      <c r="F33267" s="4" t="s">
        <v>6</v>
      </c>
    </row>
    <row r="33268" spans="1:6" ht="58" x14ac:dyDescent="0.35">
      <c r="A33268" s="1" t="s">
        <v>67245</v>
      </c>
      <c r="B33268" s="1" t="s">
        <v>67254</v>
      </c>
      <c r="C33268" s="1" t="s">
        <v>11864</v>
      </c>
      <c r="D33268" s="1" t="s">
        <v>67255</v>
      </c>
      <c r="E33268" s="1" t="s">
        <v>11</v>
      </c>
      <c r="F33268" s="4" t="s">
        <v>6</v>
      </c>
    </row>
    <row r="33269" spans="1:6" ht="58" x14ac:dyDescent="0.35">
      <c r="A33269" s="1" t="s">
        <v>67245</v>
      </c>
      <c r="B33269" s="1" t="s">
        <v>67256</v>
      </c>
      <c r="C33269" s="1" t="s">
        <v>11864</v>
      </c>
      <c r="D33269" s="1" t="s">
        <v>67257</v>
      </c>
      <c r="E33269" s="1" t="s">
        <v>11</v>
      </c>
      <c r="F33269" s="4" t="s">
        <v>6</v>
      </c>
    </row>
    <row r="33270" spans="1:6" ht="58" x14ac:dyDescent="0.35">
      <c r="A33270" s="1" t="s">
        <v>67245</v>
      </c>
      <c r="B33270" s="1" t="s">
        <v>67258</v>
      </c>
      <c r="C33270" s="1" t="s">
        <v>11864</v>
      </c>
      <c r="D33270" s="1" t="s">
        <v>67259</v>
      </c>
      <c r="E33270" s="1" t="s">
        <v>11</v>
      </c>
      <c r="F33270" s="4" t="s">
        <v>6</v>
      </c>
    </row>
    <row r="33271" spans="1:6" ht="58" x14ac:dyDescent="0.35">
      <c r="A33271" s="1" t="s">
        <v>67245</v>
      </c>
      <c r="B33271" s="1" t="s">
        <v>67260</v>
      </c>
      <c r="C33271" s="1" t="s">
        <v>11864</v>
      </c>
      <c r="D33271" s="1" t="s">
        <v>67261</v>
      </c>
      <c r="E33271" s="1" t="s">
        <v>11</v>
      </c>
      <c r="F33271" s="4" t="s">
        <v>6</v>
      </c>
    </row>
    <row r="33272" spans="1:6" ht="58" x14ac:dyDescent="0.35">
      <c r="A33272" s="1" t="s">
        <v>67245</v>
      </c>
      <c r="B33272" s="1" t="s">
        <v>67262</v>
      </c>
      <c r="C33272" s="1" t="s">
        <v>11864</v>
      </c>
      <c r="D33272" s="1" t="s">
        <v>67263</v>
      </c>
      <c r="E33272" s="1" t="s">
        <v>11</v>
      </c>
      <c r="F33272" s="4" t="s">
        <v>6</v>
      </c>
    </row>
    <row r="33273" spans="1:6" ht="58" x14ac:dyDescent="0.35">
      <c r="A33273" s="1" t="s">
        <v>67245</v>
      </c>
      <c r="B33273" s="1" t="s">
        <v>67264</v>
      </c>
      <c r="C33273" s="1" t="s">
        <v>11864</v>
      </c>
      <c r="D33273" s="1" t="s">
        <v>67265</v>
      </c>
      <c r="E33273" s="1" t="s">
        <v>11</v>
      </c>
      <c r="F33273" s="4" t="s">
        <v>6</v>
      </c>
    </row>
    <row r="33274" spans="1:6" ht="58" x14ac:dyDescent="0.35">
      <c r="A33274" s="1" t="s">
        <v>67245</v>
      </c>
      <c r="B33274" s="1" t="s">
        <v>67266</v>
      </c>
      <c r="C33274" s="1" t="s">
        <v>11864</v>
      </c>
      <c r="D33274" s="1" t="s">
        <v>67267</v>
      </c>
      <c r="E33274" s="1" t="s">
        <v>11</v>
      </c>
      <c r="F33274" s="4" t="s">
        <v>6</v>
      </c>
    </row>
    <row r="33275" spans="1:6" ht="58" x14ac:dyDescent="0.35">
      <c r="A33275" s="1" t="s">
        <v>67245</v>
      </c>
      <c r="B33275" s="1" t="s">
        <v>67268</v>
      </c>
      <c r="C33275" s="1" t="s">
        <v>11864</v>
      </c>
      <c r="D33275" s="1" t="s">
        <v>67269</v>
      </c>
      <c r="E33275" s="1" t="s">
        <v>11</v>
      </c>
      <c r="F33275" s="4" t="s">
        <v>6</v>
      </c>
    </row>
    <row r="33276" spans="1:6" ht="58" x14ac:dyDescent="0.35">
      <c r="A33276" s="1" t="s">
        <v>67245</v>
      </c>
      <c r="B33276" s="1" t="s">
        <v>67270</v>
      </c>
      <c r="C33276" s="1" t="s">
        <v>11864</v>
      </c>
      <c r="D33276" s="1" t="s">
        <v>67271</v>
      </c>
      <c r="E33276" s="1" t="s">
        <v>11</v>
      </c>
      <c r="F33276" s="4" t="s">
        <v>6</v>
      </c>
    </row>
    <row r="33277" spans="1:6" ht="58" x14ac:dyDescent="0.35">
      <c r="A33277" s="1" t="s">
        <v>67245</v>
      </c>
      <c r="B33277" s="1" t="s">
        <v>67272</v>
      </c>
      <c r="C33277" s="1" t="s">
        <v>11864</v>
      </c>
      <c r="D33277" s="1" t="s">
        <v>67273</v>
      </c>
      <c r="E33277" s="1" t="s">
        <v>11</v>
      </c>
      <c r="F33277" s="4" t="s">
        <v>6</v>
      </c>
    </row>
    <row r="33278" spans="1:6" ht="58" x14ac:dyDescent="0.35">
      <c r="A33278" s="1" t="s">
        <v>67245</v>
      </c>
      <c r="B33278" s="1" t="s">
        <v>67274</v>
      </c>
      <c r="C33278" s="1" t="s">
        <v>11864</v>
      </c>
      <c r="D33278" s="1" t="s">
        <v>67275</v>
      </c>
      <c r="E33278" s="1" t="s">
        <v>11</v>
      </c>
      <c r="F33278" s="4" t="s">
        <v>6</v>
      </c>
    </row>
    <row r="33279" spans="1:6" ht="58" x14ac:dyDescent="0.35">
      <c r="A33279" s="1" t="s">
        <v>67245</v>
      </c>
      <c r="B33279" s="1" t="s">
        <v>67276</v>
      </c>
      <c r="C33279" s="1" t="s">
        <v>11864</v>
      </c>
      <c r="D33279" s="1" t="s">
        <v>67277</v>
      </c>
      <c r="E33279" s="1" t="s">
        <v>11</v>
      </c>
      <c r="F33279" s="4" t="s">
        <v>6</v>
      </c>
    </row>
    <row r="33280" spans="1:6" ht="58" x14ac:dyDescent="0.35">
      <c r="A33280" s="1" t="s">
        <v>67245</v>
      </c>
      <c r="B33280" s="1" t="s">
        <v>67278</v>
      </c>
      <c r="C33280" s="1" t="s">
        <v>11864</v>
      </c>
      <c r="D33280" s="1" t="s">
        <v>67279</v>
      </c>
      <c r="E33280" s="1" t="s">
        <v>11</v>
      </c>
      <c r="F33280" s="4" t="s">
        <v>6</v>
      </c>
    </row>
    <row r="33281" spans="1:6" ht="58" x14ac:dyDescent="0.35">
      <c r="A33281" s="1" t="s">
        <v>67245</v>
      </c>
      <c r="B33281" s="1" t="s">
        <v>67280</v>
      </c>
      <c r="C33281" s="1" t="s">
        <v>11864</v>
      </c>
      <c r="D33281" s="1" t="s">
        <v>67281</v>
      </c>
      <c r="E33281" s="1" t="s">
        <v>11</v>
      </c>
      <c r="F33281" s="4" t="s">
        <v>6</v>
      </c>
    </row>
    <row r="33282" spans="1:6" ht="58" x14ac:dyDescent="0.35">
      <c r="A33282" s="1" t="s">
        <v>67245</v>
      </c>
      <c r="B33282" s="1" t="s">
        <v>67282</v>
      </c>
      <c r="C33282" s="1" t="s">
        <v>11864</v>
      </c>
      <c r="D33282" s="1" t="s">
        <v>67283</v>
      </c>
      <c r="E33282" s="1" t="s">
        <v>11</v>
      </c>
      <c r="F33282" s="4" t="s">
        <v>6</v>
      </c>
    </row>
    <row r="33283" spans="1:6" ht="58" x14ac:dyDescent="0.35">
      <c r="A33283" s="1" t="s">
        <v>67245</v>
      </c>
      <c r="B33283" s="1" t="s">
        <v>67284</v>
      </c>
      <c r="C33283" s="1" t="s">
        <v>11864</v>
      </c>
      <c r="D33283" s="1" t="s">
        <v>67285</v>
      </c>
      <c r="E33283" s="1" t="s">
        <v>11</v>
      </c>
      <c r="F33283" s="4" t="s">
        <v>6</v>
      </c>
    </row>
    <row r="33284" spans="1:6" ht="58" x14ac:dyDescent="0.35">
      <c r="A33284" s="1" t="s">
        <v>67245</v>
      </c>
      <c r="B33284" s="1" t="s">
        <v>67286</v>
      </c>
      <c r="C33284" s="1" t="s">
        <v>11864</v>
      </c>
      <c r="D33284" s="1" t="s">
        <v>67287</v>
      </c>
      <c r="E33284" s="1" t="s">
        <v>11</v>
      </c>
      <c r="F33284" s="4" t="s">
        <v>6</v>
      </c>
    </row>
    <row r="33285" spans="1:6" ht="58" x14ac:dyDescent="0.35">
      <c r="A33285" s="1" t="s">
        <v>67245</v>
      </c>
      <c r="B33285" s="1" t="s">
        <v>67288</v>
      </c>
      <c r="C33285" s="1" t="s">
        <v>11864</v>
      </c>
      <c r="D33285" s="1" t="s">
        <v>67289</v>
      </c>
      <c r="E33285" s="1" t="s">
        <v>11</v>
      </c>
      <c r="F33285" s="4" t="s">
        <v>6</v>
      </c>
    </row>
    <row r="33286" spans="1:6" ht="58" x14ac:dyDescent="0.35">
      <c r="A33286" s="1" t="s">
        <v>67245</v>
      </c>
      <c r="B33286" s="1" t="s">
        <v>67290</v>
      </c>
      <c r="C33286" s="1" t="s">
        <v>11864</v>
      </c>
      <c r="D33286" s="1" t="s">
        <v>67291</v>
      </c>
      <c r="E33286" s="1" t="s">
        <v>11</v>
      </c>
      <c r="F33286" s="4" t="s">
        <v>6</v>
      </c>
    </row>
    <row r="33287" spans="1:6" ht="58" x14ac:dyDescent="0.35">
      <c r="A33287" s="1" t="s">
        <v>67245</v>
      </c>
      <c r="B33287" s="1" t="s">
        <v>67292</v>
      </c>
      <c r="C33287" s="1" t="s">
        <v>11864</v>
      </c>
      <c r="D33287" s="1" t="s">
        <v>67293</v>
      </c>
      <c r="E33287" s="1" t="s">
        <v>11</v>
      </c>
      <c r="F33287" s="4" t="s">
        <v>6</v>
      </c>
    </row>
    <row r="33288" spans="1:6" ht="58" x14ac:dyDescent="0.35">
      <c r="A33288" s="1" t="s">
        <v>67245</v>
      </c>
      <c r="B33288" s="1" t="s">
        <v>67294</v>
      </c>
      <c r="C33288" s="1" t="s">
        <v>11864</v>
      </c>
      <c r="D33288" s="1" t="s">
        <v>67295</v>
      </c>
      <c r="E33288" s="1" t="s">
        <v>11</v>
      </c>
      <c r="F33288" s="4" t="s">
        <v>6</v>
      </c>
    </row>
    <row r="33289" spans="1:6" ht="58" x14ac:dyDescent="0.35">
      <c r="A33289" s="1" t="s">
        <v>67245</v>
      </c>
      <c r="B33289" s="1" t="s">
        <v>67296</v>
      </c>
      <c r="C33289" s="1" t="s">
        <v>11864</v>
      </c>
      <c r="D33289" s="1" t="s">
        <v>67297</v>
      </c>
      <c r="E33289" s="1" t="s">
        <v>11</v>
      </c>
      <c r="F33289" s="4" t="s">
        <v>6</v>
      </c>
    </row>
    <row r="33290" spans="1:6" ht="58" x14ac:dyDescent="0.35">
      <c r="A33290" s="1" t="s">
        <v>67245</v>
      </c>
      <c r="B33290" s="1" t="s">
        <v>67298</v>
      </c>
      <c r="C33290" s="1" t="s">
        <v>11864</v>
      </c>
      <c r="D33290" s="1" t="s">
        <v>67299</v>
      </c>
      <c r="E33290" s="1" t="s">
        <v>11</v>
      </c>
      <c r="F33290" s="4" t="s">
        <v>6</v>
      </c>
    </row>
    <row r="33291" spans="1:6" ht="58" x14ac:dyDescent="0.35">
      <c r="A33291" s="1" t="s">
        <v>67245</v>
      </c>
      <c r="B33291" s="1" t="s">
        <v>67300</v>
      </c>
      <c r="C33291" s="1" t="s">
        <v>11864</v>
      </c>
      <c r="D33291" s="1" t="s">
        <v>67301</v>
      </c>
      <c r="E33291" s="1" t="s">
        <v>11</v>
      </c>
      <c r="F33291" s="4" t="s">
        <v>6</v>
      </c>
    </row>
    <row r="33292" spans="1:6" ht="58" x14ac:dyDescent="0.35">
      <c r="A33292" s="1" t="s">
        <v>67245</v>
      </c>
      <c r="B33292" s="1" t="s">
        <v>67302</v>
      </c>
      <c r="C33292" s="1" t="s">
        <v>11864</v>
      </c>
      <c r="D33292" s="1" t="s">
        <v>67303</v>
      </c>
      <c r="E33292" s="1" t="s">
        <v>11</v>
      </c>
      <c r="F33292" s="4" t="s">
        <v>6</v>
      </c>
    </row>
    <row r="33293" spans="1:6" ht="58" x14ac:dyDescent="0.35">
      <c r="A33293" s="1" t="s">
        <v>67245</v>
      </c>
      <c r="B33293" s="1" t="s">
        <v>67304</v>
      </c>
      <c r="C33293" s="1" t="s">
        <v>11864</v>
      </c>
      <c r="D33293" s="1" t="s">
        <v>67305</v>
      </c>
      <c r="E33293" s="1" t="s">
        <v>11</v>
      </c>
      <c r="F33293" s="4" t="s">
        <v>6</v>
      </c>
    </row>
    <row r="33294" spans="1:6" ht="58" x14ac:dyDescent="0.35">
      <c r="A33294" s="1" t="s">
        <v>67245</v>
      </c>
      <c r="B33294" s="1" t="s">
        <v>67306</v>
      </c>
      <c r="C33294" s="1" t="s">
        <v>11864</v>
      </c>
      <c r="D33294" s="1" t="s">
        <v>67307</v>
      </c>
      <c r="E33294" s="1" t="s">
        <v>11</v>
      </c>
      <c r="F33294" s="4" t="s">
        <v>6</v>
      </c>
    </row>
    <row r="33295" spans="1:6" ht="58" x14ac:dyDescent="0.35">
      <c r="A33295" s="1" t="s">
        <v>67245</v>
      </c>
      <c r="B33295" s="1" t="s">
        <v>67308</v>
      </c>
      <c r="C33295" s="1" t="s">
        <v>11864</v>
      </c>
      <c r="D33295" s="1" t="s">
        <v>67309</v>
      </c>
      <c r="E33295" s="1" t="s">
        <v>11</v>
      </c>
      <c r="F33295" s="4" t="s">
        <v>6</v>
      </c>
    </row>
    <row r="33296" spans="1:6" ht="58" x14ac:dyDescent="0.35">
      <c r="A33296" s="1" t="s">
        <v>67245</v>
      </c>
      <c r="B33296" s="1" t="s">
        <v>67310</v>
      </c>
      <c r="C33296" s="1" t="s">
        <v>11864</v>
      </c>
      <c r="D33296" s="1" t="s">
        <v>67311</v>
      </c>
      <c r="E33296" s="1" t="s">
        <v>11</v>
      </c>
      <c r="F33296" s="4" t="s">
        <v>6</v>
      </c>
    </row>
    <row r="33297" spans="1:6" ht="58" x14ac:dyDescent="0.35">
      <c r="A33297" s="1" t="s">
        <v>67245</v>
      </c>
      <c r="B33297" s="1" t="s">
        <v>67312</v>
      </c>
      <c r="C33297" s="1" t="s">
        <v>11864</v>
      </c>
      <c r="D33297" s="1" t="s">
        <v>67313</v>
      </c>
      <c r="E33297" s="1" t="s">
        <v>11</v>
      </c>
      <c r="F33297" s="4" t="s">
        <v>6</v>
      </c>
    </row>
    <row r="33298" spans="1:6" ht="58" x14ac:dyDescent="0.35">
      <c r="A33298" s="1" t="s">
        <v>67245</v>
      </c>
      <c r="B33298" s="1" t="s">
        <v>67314</v>
      </c>
      <c r="C33298" s="1" t="s">
        <v>11864</v>
      </c>
      <c r="D33298" s="1" t="s">
        <v>67315</v>
      </c>
      <c r="E33298" s="1" t="s">
        <v>11</v>
      </c>
      <c r="F33298" s="4" t="s">
        <v>6</v>
      </c>
    </row>
    <row r="33299" spans="1:6" ht="58" x14ac:dyDescent="0.35">
      <c r="A33299" s="1" t="s">
        <v>67245</v>
      </c>
      <c r="B33299" s="1" t="s">
        <v>67316</v>
      </c>
      <c r="C33299" s="1" t="s">
        <v>11864</v>
      </c>
      <c r="D33299" s="1" t="s">
        <v>67317</v>
      </c>
      <c r="E33299" s="1" t="s">
        <v>11</v>
      </c>
      <c r="F33299" s="4" t="s">
        <v>6</v>
      </c>
    </row>
    <row r="33300" spans="1:6" ht="58" x14ac:dyDescent="0.35">
      <c r="A33300" s="1" t="s">
        <v>67245</v>
      </c>
      <c r="B33300" s="1" t="s">
        <v>67318</v>
      </c>
      <c r="C33300" s="1" t="s">
        <v>11864</v>
      </c>
      <c r="D33300" s="1" t="s">
        <v>67319</v>
      </c>
      <c r="E33300" s="1" t="s">
        <v>11</v>
      </c>
      <c r="F33300" s="4" t="s">
        <v>6</v>
      </c>
    </row>
    <row r="33301" spans="1:6" ht="58" x14ac:dyDescent="0.35">
      <c r="A33301" s="1" t="s">
        <v>67245</v>
      </c>
      <c r="B33301" s="1" t="s">
        <v>67320</v>
      </c>
      <c r="C33301" s="1" t="s">
        <v>11864</v>
      </c>
      <c r="D33301" s="1" t="s">
        <v>67321</v>
      </c>
      <c r="E33301" s="1" t="s">
        <v>11</v>
      </c>
      <c r="F33301" s="4" t="s">
        <v>6</v>
      </c>
    </row>
    <row r="33302" spans="1:6" ht="58" x14ac:dyDescent="0.35">
      <c r="A33302" s="1" t="s">
        <v>67245</v>
      </c>
      <c r="B33302" s="1" t="s">
        <v>67322</v>
      </c>
      <c r="C33302" s="1" t="s">
        <v>11864</v>
      </c>
      <c r="D33302" s="1" t="s">
        <v>67323</v>
      </c>
      <c r="E33302" s="1" t="s">
        <v>11</v>
      </c>
      <c r="F33302" s="4" t="s">
        <v>6</v>
      </c>
    </row>
    <row r="33303" spans="1:6" ht="58" x14ac:dyDescent="0.35">
      <c r="A33303" s="1" t="s">
        <v>67245</v>
      </c>
      <c r="B33303" s="1" t="s">
        <v>67324</v>
      </c>
      <c r="C33303" s="1" t="s">
        <v>11864</v>
      </c>
      <c r="D33303" s="1" t="s">
        <v>67325</v>
      </c>
      <c r="E33303" s="1" t="s">
        <v>11</v>
      </c>
      <c r="F33303" s="4" t="s">
        <v>6</v>
      </c>
    </row>
    <row r="33304" spans="1:6" ht="58" x14ac:dyDescent="0.35">
      <c r="A33304" s="1" t="s">
        <v>67245</v>
      </c>
      <c r="B33304" s="1" t="s">
        <v>67326</v>
      </c>
      <c r="C33304" s="1" t="s">
        <v>11864</v>
      </c>
      <c r="D33304" s="1" t="s">
        <v>67327</v>
      </c>
      <c r="E33304" s="1" t="s">
        <v>11</v>
      </c>
      <c r="F33304" s="4" t="s">
        <v>6</v>
      </c>
    </row>
    <row r="33305" spans="1:6" ht="58" x14ac:dyDescent="0.35">
      <c r="A33305" s="1" t="s">
        <v>67245</v>
      </c>
      <c r="B33305" s="1" t="s">
        <v>67328</v>
      </c>
      <c r="C33305" s="1" t="s">
        <v>11864</v>
      </c>
      <c r="D33305" s="1" t="s">
        <v>67329</v>
      </c>
      <c r="E33305" s="1" t="s">
        <v>235</v>
      </c>
      <c r="F33305" s="4" t="s">
        <v>6</v>
      </c>
    </row>
    <row r="33306" spans="1:6" ht="58" x14ac:dyDescent="0.35">
      <c r="A33306" s="1" t="s">
        <v>67245</v>
      </c>
      <c r="B33306" s="1" t="s">
        <v>67330</v>
      </c>
      <c r="C33306" s="1" t="s">
        <v>11864</v>
      </c>
      <c r="D33306" s="1" t="s">
        <v>67331</v>
      </c>
      <c r="E33306" s="1" t="s">
        <v>11</v>
      </c>
      <c r="F33306" s="4" t="s">
        <v>6</v>
      </c>
    </row>
    <row r="33307" spans="1:6" ht="72.5" x14ac:dyDescent="0.35">
      <c r="A33307" s="1" t="s">
        <v>67245</v>
      </c>
      <c r="B33307" s="1" t="s">
        <v>67332</v>
      </c>
      <c r="C33307" s="1" t="s">
        <v>11864</v>
      </c>
      <c r="D33307" s="1" t="s">
        <v>67333</v>
      </c>
      <c r="E33307" s="1" t="s">
        <v>680</v>
      </c>
      <c r="F33307" s="4" t="s">
        <v>6</v>
      </c>
    </row>
    <row r="33308" spans="1:6" ht="58" x14ac:dyDescent="0.35">
      <c r="A33308" s="1" t="s">
        <v>67245</v>
      </c>
      <c r="B33308" s="1" t="s">
        <v>67334</v>
      </c>
      <c r="C33308" s="1" t="s">
        <v>11864</v>
      </c>
      <c r="D33308" s="1" t="s">
        <v>67335</v>
      </c>
      <c r="E33308" s="1" t="s">
        <v>11</v>
      </c>
      <c r="F33308" s="4" t="s">
        <v>6</v>
      </c>
    </row>
    <row r="33309" spans="1:6" ht="58" x14ac:dyDescent="0.35">
      <c r="A33309" s="1" t="s">
        <v>67245</v>
      </c>
      <c r="B33309" s="1" t="s">
        <v>67336</v>
      </c>
      <c r="C33309" s="1" t="s">
        <v>11864</v>
      </c>
      <c r="D33309" s="1" t="s">
        <v>67337</v>
      </c>
      <c r="E33309" s="1" t="s">
        <v>11</v>
      </c>
      <c r="F33309" s="4" t="s">
        <v>6</v>
      </c>
    </row>
    <row r="33310" spans="1:6" ht="58" x14ac:dyDescent="0.35">
      <c r="A33310" s="1" t="s">
        <v>67245</v>
      </c>
      <c r="B33310" s="1" t="s">
        <v>67338</v>
      </c>
      <c r="C33310" s="1" t="s">
        <v>11864</v>
      </c>
      <c r="D33310" s="1" t="s">
        <v>67339</v>
      </c>
      <c r="E33310" s="1" t="s">
        <v>11</v>
      </c>
      <c r="F33310" s="4" t="s">
        <v>6</v>
      </c>
    </row>
    <row r="33311" spans="1:6" ht="58" x14ac:dyDescent="0.35">
      <c r="A33311" s="1" t="s">
        <v>67245</v>
      </c>
      <c r="B33311" s="1" t="s">
        <v>67340</v>
      </c>
      <c r="C33311" s="1" t="s">
        <v>11864</v>
      </c>
      <c r="D33311" s="1" t="s">
        <v>67341</v>
      </c>
      <c r="E33311" s="1" t="s">
        <v>11</v>
      </c>
      <c r="F33311" s="4" t="s">
        <v>6</v>
      </c>
    </row>
    <row r="33312" spans="1:6" ht="58" x14ac:dyDescent="0.35">
      <c r="A33312" s="1" t="s">
        <v>67245</v>
      </c>
      <c r="B33312" s="1" t="s">
        <v>67342</v>
      </c>
      <c r="C33312" s="1" t="s">
        <v>11864</v>
      </c>
      <c r="D33312" s="1" t="s">
        <v>67343</v>
      </c>
      <c r="E33312" s="1" t="s">
        <v>11</v>
      </c>
      <c r="F33312" s="4" t="s">
        <v>6</v>
      </c>
    </row>
    <row r="33313" spans="1:6" ht="58" x14ac:dyDescent="0.35">
      <c r="A33313" s="1" t="s">
        <v>67245</v>
      </c>
      <c r="B33313" s="1" t="s">
        <v>67344</v>
      </c>
      <c r="C33313" s="1" t="s">
        <v>11864</v>
      </c>
      <c r="D33313" s="1" t="s">
        <v>67345</v>
      </c>
      <c r="E33313" s="1" t="s">
        <v>11</v>
      </c>
      <c r="F33313" s="4" t="s">
        <v>6</v>
      </c>
    </row>
    <row r="33314" spans="1:6" ht="58" x14ac:dyDescent="0.35">
      <c r="A33314" s="1" t="s">
        <v>67245</v>
      </c>
      <c r="B33314" s="1" t="s">
        <v>67346</v>
      </c>
      <c r="C33314" s="1" t="s">
        <v>11864</v>
      </c>
      <c r="D33314" s="1" t="s">
        <v>67347</v>
      </c>
      <c r="E33314" s="1" t="s">
        <v>11</v>
      </c>
      <c r="F33314" s="4" t="s">
        <v>6</v>
      </c>
    </row>
    <row r="33315" spans="1:6" ht="58" x14ac:dyDescent="0.35">
      <c r="A33315" s="1" t="s">
        <v>67245</v>
      </c>
      <c r="B33315" s="1" t="s">
        <v>67348</v>
      </c>
      <c r="C33315" s="1" t="s">
        <v>11864</v>
      </c>
      <c r="D33315" s="1" t="s">
        <v>67349</v>
      </c>
      <c r="E33315" s="1" t="s">
        <v>11</v>
      </c>
      <c r="F33315" s="4" t="s">
        <v>6</v>
      </c>
    </row>
    <row r="33316" spans="1:6" ht="58" x14ac:dyDescent="0.35">
      <c r="A33316" s="1" t="s">
        <v>67245</v>
      </c>
      <c r="B33316" s="1" t="s">
        <v>67350</v>
      </c>
      <c r="C33316" s="1" t="s">
        <v>11864</v>
      </c>
      <c r="D33316" s="1" t="s">
        <v>67351</v>
      </c>
      <c r="E33316" s="1" t="s">
        <v>11</v>
      </c>
      <c r="F33316" s="4" t="s">
        <v>6</v>
      </c>
    </row>
    <row r="33317" spans="1:6" ht="58" x14ac:dyDescent="0.35">
      <c r="A33317" s="1" t="s">
        <v>67245</v>
      </c>
      <c r="B33317" s="1" t="s">
        <v>67352</v>
      </c>
      <c r="C33317" s="1" t="s">
        <v>11864</v>
      </c>
      <c r="D33317" s="1" t="s">
        <v>67353</v>
      </c>
      <c r="E33317" s="1" t="s">
        <v>11</v>
      </c>
      <c r="F33317" s="4" t="s">
        <v>6</v>
      </c>
    </row>
    <row r="33318" spans="1:6" ht="58" x14ac:dyDescent="0.35">
      <c r="A33318" s="1" t="s">
        <v>67245</v>
      </c>
      <c r="B33318" s="1" t="s">
        <v>67354</v>
      </c>
      <c r="C33318" s="1" t="s">
        <v>11864</v>
      </c>
      <c r="D33318" s="1" t="s">
        <v>67355</v>
      </c>
      <c r="E33318" s="1" t="s">
        <v>11</v>
      </c>
      <c r="F33318" s="4" t="s">
        <v>6</v>
      </c>
    </row>
    <row r="33319" spans="1:6" ht="58" x14ac:dyDescent="0.35">
      <c r="A33319" s="1" t="s">
        <v>67245</v>
      </c>
      <c r="B33319" s="1" t="s">
        <v>67356</v>
      </c>
      <c r="C33319" s="1" t="s">
        <v>11864</v>
      </c>
      <c r="D33319" s="1" t="s">
        <v>67357</v>
      </c>
      <c r="E33319" s="1" t="s">
        <v>11</v>
      </c>
      <c r="F33319" s="4" t="s">
        <v>6</v>
      </c>
    </row>
    <row r="33320" spans="1:6" ht="58" x14ac:dyDescent="0.35">
      <c r="A33320" s="1" t="s">
        <v>67245</v>
      </c>
      <c r="B33320" s="1" t="s">
        <v>67358</v>
      </c>
      <c r="C33320" s="1" t="s">
        <v>11864</v>
      </c>
      <c r="D33320" s="1" t="s">
        <v>67359</v>
      </c>
      <c r="E33320" s="1" t="s">
        <v>11</v>
      </c>
      <c r="F33320" s="4" t="s">
        <v>6</v>
      </c>
    </row>
    <row r="33321" spans="1:6" ht="58" x14ac:dyDescent="0.35">
      <c r="A33321" s="1" t="s">
        <v>67245</v>
      </c>
      <c r="B33321" s="1" t="s">
        <v>67360</v>
      </c>
      <c r="C33321" s="1" t="s">
        <v>11864</v>
      </c>
      <c r="D33321" s="1" t="s">
        <v>67361</v>
      </c>
      <c r="E33321" s="1" t="s">
        <v>11</v>
      </c>
      <c r="F33321" s="4" t="s">
        <v>6</v>
      </c>
    </row>
    <row r="33322" spans="1:6" ht="58" x14ac:dyDescent="0.35">
      <c r="A33322" s="1" t="s">
        <v>67245</v>
      </c>
      <c r="B33322" s="1" t="s">
        <v>67362</v>
      </c>
      <c r="C33322" s="1" t="s">
        <v>11864</v>
      </c>
      <c r="D33322" s="1" t="s">
        <v>67363</v>
      </c>
      <c r="E33322" s="1" t="s">
        <v>11</v>
      </c>
      <c r="F33322" s="4" t="s">
        <v>6</v>
      </c>
    </row>
    <row r="33323" spans="1:6" ht="58" x14ac:dyDescent="0.35">
      <c r="A33323" s="1" t="s">
        <v>67245</v>
      </c>
      <c r="B33323" s="1" t="s">
        <v>67364</v>
      </c>
      <c r="C33323" s="1" t="s">
        <v>11864</v>
      </c>
      <c r="D33323" s="1" t="s">
        <v>67365</v>
      </c>
      <c r="E33323" s="1" t="s">
        <v>11</v>
      </c>
      <c r="F33323" s="4" t="s">
        <v>6</v>
      </c>
    </row>
    <row r="33324" spans="1:6" ht="58" x14ac:dyDescent="0.35">
      <c r="A33324" s="1" t="s">
        <v>67245</v>
      </c>
      <c r="B33324" s="1" t="s">
        <v>67366</v>
      </c>
      <c r="C33324" s="1" t="s">
        <v>11864</v>
      </c>
      <c r="D33324" s="1" t="s">
        <v>67367</v>
      </c>
      <c r="E33324" s="1" t="s">
        <v>11</v>
      </c>
      <c r="F33324" s="4" t="s">
        <v>6</v>
      </c>
    </row>
    <row r="33325" spans="1:6" ht="58" x14ac:dyDescent="0.35">
      <c r="A33325" s="1" t="s">
        <v>67245</v>
      </c>
      <c r="B33325" s="1" t="s">
        <v>67368</v>
      </c>
      <c r="C33325" s="1" t="s">
        <v>11864</v>
      </c>
      <c r="D33325" s="1" t="s">
        <v>67369</v>
      </c>
      <c r="E33325" s="1" t="s">
        <v>11</v>
      </c>
      <c r="F33325" s="4" t="s">
        <v>6</v>
      </c>
    </row>
    <row r="33326" spans="1:6" ht="58" x14ac:dyDescent="0.35">
      <c r="A33326" s="1" t="s">
        <v>67245</v>
      </c>
      <c r="B33326" s="1" t="s">
        <v>67370</v>
      </c>
      <c r="C33326" s="1" t="s">
        <v>11864</v>
      </c>
      <c r="D33326" s="1" t="s">
        <v>67371</v>
      </c>
      <c r="E33326" s="1" t="s">
        <v>11</v>
      </c>
      <c r="F33326" s="4" t="s">
        <v>6</v>
      </c>
    </row>
    <row r="33327" spans="1:6" ht="58" x14ac:dyDescent="0.35">
      <c r="A33327" s="1" t="s">
        <v>67245</v>
      </c>
      <c r="B33327" s="1" t="s">
        <v>67372</v>
      </c>
      <c r="C33327" s="1" t="s">
        <v>11864</v>
      </c>
      <c r="D33327" s="1" t="s">
        <v>67373</v>
      </c>
      <c r="E33327" s="1" t="s">
        <v>11</v>
      </c>
      <c r="F33327" s="4" t="s">
        <v>6</v>
      </c>
    </row>
    <row r="33328" spans="1:6" ht="58" x14ac:dyDescent="0.35">
      <c r="A33328" s="1" t="s">
        <v>67245</v>
      </c>
      <c r="B33328" s="1" t="s">
        <v>67374</v>
      </c>
      <c r="C33328" s="1" t="s">
        <v>11864</v>
      </c>
      <c r="D33328" s="1" t="s">
        <v>67375</v>
      </c>
      <c r="E33328" s="1" t="s">
        <v>11</v>
      </c>
      <c r="F33328" s="4" t="s">
        <v>6</v>
      </c>
    </row>
    <row r="33329" spans="1:6" ht="58" x14ac:dyDescent="0.35">
      <c r="A33329" s="1" t="s">
        <v>67245</v>
      </c>
      <c r="B33329" s="1" t="s">
        <v>67376</v>
      </c>
      <c r="C33329" s="1" t="s">
        <v>11864</v>
      </c>
      <c r="D33329" s="1" t="s">
        <v>67377</v>
      </c>
      <c r="E33329" s="1" t="s">
        <v>11</v>
      </c>
      <c r="F33329" s="4" t="s">
        <v>6</v>
      </c>
    </row>
    <row r="33330" spans="1:6" ht="58" x14ac:dyDescent="0.35">
      <c r="A33330" s="1" t="s">
        <v>67245</v>
      </c>
      <c r="B33330" s="1" t="s">
        <v>67378</v>
      </c>
      <c r="C33330" s="1" t="s">
        <v>11864</v>
      </c>
      <c r="D33330" s="1" t="s">
        <v>67379</v>
      </c>
      <c r="E33330" s="1" t="s">
        <v>11</v>
      </c>
      <c r="F33330" s="4" t="s">
        <v>6</v>
      </c>
    </row>
    <row r="33331" spans="1:6" ht="58" x14ac:dyDescent="0.35">
      <c r="A33331" s="1" t="s">
        <v>67245</v>
      </c>
      <c r="B33331" s="1" t="s">
        <v>67380</v>
      </c>
      <c r="C33331" s="1" t="s">
        <v>11864</v>
      </c>
      <c r="D33331" s="1" t="s">
        <v>67381</v>
      </c>
      <c r="E33331" s="1" t="s">
        <v>11</v>
      </c>
      <c r="F33331" s="4" t="s">
        <v>6</v>
      </c>
    </row>
    <row r="33332" spans="1:6" ht="58" x14ac:dyDescent="0.35">
      <c r="A33332" s="1" t="s">
        <v>67245</v>
      </c>
      <c r="B33332" s="1" t="s">
        <v>67382</v>
      </c>
      <c r="C33332" s="1" t="s">
        <v>11864</v>
      </c>
      <c r="D33332" s="1" t="s">
        <v>67383</v>
      </c>
      <c r="E33332" s="1" t="s">
        <v>11</v>
      </c>
      <c r="F33332" s="4" t="s">
        <v>6</v>
      </c>
    </row>
    <row r="33333" spans="1:6" ht="58" x14ac:dyDescent="0.35">
      <c r="A33333" s="1" t="s">
        <v>67245</v>
      </c>
      <c r="B33333" s="1" t="s">
        <v>67384</v>
      </c>
      <c r="C33333" s="1" t="s">
        <v>11864</v>
      </c>
      <c r="D33333" s="1" t="s">
        <v>67385</v>
      </c>
      <c r="E33333" s="1" t="s">
        <v>11</v>
      </c>
      <c r="F33333" s="4" t="s">
        <v>6</v>
      </c>
    </row>
    <row r="33334" spans="1:6" ht="58" x14ac:dyDescent="0.35">
      <c r="A33334" s="1" t="s">
        <v>67245</v>
      </c>
      <c r="B33334" s="1" t="s">
        <v>67386</v>
      </c>
      <c r="C33334" s="1" t="s">
        <v>11864</v>
      </c>
      <c r="D33334" s="1" t="s">
        <v>67387</v>
      </c>
      <c r="E33334" s="1" t="s">
        <v>11</v>
      </c>
      <c r="F33334" s="4" t="s">
        <v>6</v>
      </c>
    </row>
    <row r="33335" spans="1:6" ht="58" x14ac:dyDescent="0.35">
      <c r="A33335" s="1" t="s">
        <v>67245</v>
      </c>
      <c r="B33335" s="1" t="s">
        <v>67388</v>
      </c>
      <c r="C33335" s="1" t="s">
        <v>11864</v>
      </c>
      <c r="D33335" s="1" t="s">
        <v>67389</v>
      </c>
      <c r="E33335" s="1" t="s">
        <v>11</v>
      </c>
      <c r="F33335" s="4" t="s">
        <v>6</v>
      </c>
    </row>
    <row r="33336" spans="1:6" ht="58" x14ac:dyDescent="0.35">
      <c r="A33336" s="1" t="s">
        <v>67245</v>
      </c>
      <c r="B33336" s="1" t="s">
        <v>67390</v>
      </c>
      <c r="C33336" s="1" t="s">
        <v>11864</v>
      </c>
      <c r="D33336" s="1" t="s">
        <v>67391</v>
      </c>
      <c r="E33336" s="1" t="s">
        <v>11</v>
      </c>
      <c r="F33336" s="4" t="s">
        <v>6</v>
      </c>
    </row>
    <row r="33337" spans="1:6" ht="58" x14ac:dyDescent="0.35">
      <c r="A33337" s="1" t="s">
        <v>67245</v>
      </c>
      <c r="B33337" s="1" t="s">
        <v>67392</v>
      </c>
      <c r="C33337" s="1" t="s">
        <v>11864</v>
      </c>
      <c r="D33337" s="1" t="s">
        <v>67393</v>
      </c>
      <c r="E33337" s="1" t="s">
        <v>11</v>
      </c>
      <c r="F33337" s="4" t="s">
        <v>6</v>
      </c>
    </row>
    <row r="33338" spans="1:6" ht="145" x14ac:dyDescent="0.35">
      <c r="A33338" s="1" t="s">
        <v>67245</v>
      </c>
      <c r="B33338" s="1" t="s">
        <v>67394</v>
      </c>
      <c r="C33338" s="1" t="s">
        <v>11864</v>
      </c>
      <c r="D33338" s="1" t="s">
        <v>67395</v>
      </c>
      <c r="E33338" s="1" t="s">
        <v>16</v>
      </c>
      <c r="F33338" s="4" t="s">
        <v>6</v>
      </c>
    </row>
    <row r="33339" spans="1:6" ht="58" x14ac:dyDescent="0.35">
      <c r="A33339" s="1" t="s">
        <v>67245</v>
      </c>
      <c r="B33339" s="1" t="s">
        <v>67396</v>
      </c>
      <c r="C33339" s="1" t="s">
        <v>11864</v>
      </c>
      <c r="D33339" s="1" t="s">
        <v>67397</v>
      </c>
      <c r="E33339" s="1" t="s">
        <v>11</v>
      </c>
      <c r="F33339" s="4" t="s">
        <v>6</v>
      </c>
    </row>
    <row r="33340" spans="1:6" ht="58" x14ac:dyDescent="0.35">
      <c r="A33340" s="1" t="s">
        <v>67245</v>
      </c>
      <c r="B33340" s="1" t="s">
        <v>67398</v>
      </c>
      <c r="C33340" s="1" t="s">
        <v>11864</v>
      </c>
      <c r="D33340" s="1" t="s">
        <v>67399</v>
      </c>
      <c r="E33340" s="1" t="s">
        <v>11</v>
      </c>
      <c r="F33340" s="4" t="s">
        <v>6</v>
      </c>
    </row>
    <row r="33341" spans="1:6" ht="58" x14ac:dyDescent="0.35">
      <c r="A33341" s="1" t="s">
        <v>67245</v>
      </c>
      <c r="B33341" s="1" t="s">
        <v>67400</v>
      </c>
      <c r="C33341" s="1" t="s">
        <v>11864</v>
      </c>
      <c r="D33341" s="1" t="s">
        <v>67401</v>
      </c>
      <c r="E33341" s="1" t="s">
        <v>11</v>
      </c>
      <c r="F33341" s="4" t="s">
        <v>6</v>
      </c>
    </row>
    <row r="33342" spans="1:6" ht="58" x14ac:dyDescent="0.35">
      <c r="A33342" s="1" t="s">
        <v>67245</v>
      </c>
      <c r="B33342" s="1" t="s">
        <v>67402</v>
      </c>
      <c r="C33342" s="1" t="s">
        <v>11864</v>
      </c>
      <c r="D33342" s="1" t="s">
        <v>67403</v>
      </c>
      <c r="E33342" s="1" t="s">
        <v>11</v>
      </c>
      <c r="F33342" s="4" t="s">
        <v>6</v>
      </c>
    </row>
    <row r="33343" spans="1:6" ht="58" x14ac:dyDescent="0.35">
      <c r="A33343" s="1" t="s">
        <v>67245</v>
      </c>
      <c r="B33343" s="1" t="s">
        <v>67404</v>
      </c>
      <c r="C33343" s="1" t="s">
        <v>11864</v>
      </c>
      <c r="D33343" s="1" t="s">
        <v>67405</v>
      </c>
      <c r="E33343" s="1" t="s">
        <v>11</v>
      </c>
      <c r="F33343" s="4" t="s">
        <v>6</v>
      </c>
    </row>
    <row r="33344" spans="1:6" ht="58" x14ac:dyDescent="0.35">
      <c r="A33344" s="1" t="s">
        <v>67245</v>
      </c>
      <c r="B33344" s="1" t="s">
        <v>67406</v>
      </c>
      <c r="C33344" s="1" t="s">
        <v>11864</v>
      </c>
      <c r="D33344" s="1" t="s">
        <v>67407</v>
      </c>
      <c r="E33344" s="1" t="s">
        <v>11</v>
      </c>
      <c r="F33344" s="4" t="s">
        <v>6</v>
      </c>
    </row>
    <row r="33345" spans="1:6" ht="58" x14ac:dyDescent="0.35">
      <c r="A33345" s="1" t="s">
        <v>67245</v>
      </c>
      <c r="B33345" s="1" t="s">
        <v>67408</v>
      </c>
      <c r="C33345" s="1" t="s">
        <v>11864</v>
      </c>
      <c r="D33345" s="1" t="s">
        <v>67409</v>
      </c>
      <c r="E33345" s="1" t="s">
        <v>11</v>
      </c>
      <c r="F33345" s="4" t="s">
        <v>6</v>
      </c>
    </row>
    <row r="33346" spans="1:6" ht="58" x14ac:dyDescent="0.35">
      <c r="A33346" s="1" t="s">
        <v>67245</v>
      </c>
      <c r="B33346" s="1" t="s">
        <v>67410</v>
      </c>
      <c r="C33346" s="1" t="s">
        <v>11864</v>
      </c>
      <c r="D33346" s="1" t="s">
        <v>67411</v>
      </c>
      <c r="E33346" s="1" t="s">
        <v>11</v>
      </c>
      <c r="F33346" s="4" t="s">
        <v>6</v>
      </c>
    </row>
    <row r="33347" spans="1:6" ht="58" x14ac:dyDescent="0.35">
      <c r="A33347" s="1" t="s">
        <v>67245</v>
      </c>
      <c r="B33347" s="1" t="s">
        <v>67412</v>
      </c>
      <c r="C33347" s="1" t="s">
        <v>11864</v>
      </c>
      <c r="D33347" s="1" t="s">
        <v>67413</v>
      </c>
      <c r="E33347" s="1" t="s">
        <v>11</v>
      </c>
      <c r="F33347" s="4" t="s">
        <v>6</v>
      </c>
    </row>
    <row r="33348" spans="1:6" ht="58" x14ac:dyDescent="0.35">
      <c r="A33348" s="1" t="s">
        <v>67245</v>
      </c>
      <c r="B33348" s="1" t="s">
        <v>67414</v>
      </c>
      <c r="C33348" s="1" t="s">
        <v>11864</v>
      </c>
      <c r="D33348" s="1" t="s">
        <v>67415</v>
      </c>
      <c r="E33348" s="1" t="s">
        <v>11</v>
      </c>
      <c r="F33348" s="4" t="s">
        <v>6</v>
      </c>
    </row>
    <row r="33349" spans="1:6" ht="58" x14ac:dyDescent="0.35">
      <c r="A33349" s="1" t="s">
        <v>67245</v>
      </c>
      <c r="B33349" s="1" t="s">
        <v>67416</v>
      </c>
      <c r="C33349" s="1" t="s">
        <v>11864</v>
      </c>
      <c r="D33349" s="1" t="s">
        <v>67417</v>
      </c>
      <c r="E33349" s="1" t="s">
        <v>11</v>
      </c>
      <c r="F33349" s="4" t="s">
        <v>6</v>
      </c>
    </row>
    <row r="33350" spans="1:6" ht="58" x14ac:dyDescent="0.35">
      <c r="A33350" s="1" t="s">
        <v>67245</v>
      </c>
      <c r="B33350" s="1" t="s">
        <v>67418</v>
      </c>
      <c r="C33350" s="1" t="s">
        <v>11864</v>
      </c>
      <c r="D33350" s="1" t="s">
        <v>67419</v>
      </c>
      <c r="E33350" s="1" t="s">
        <v>11</v>
      </c>
      <c r="F33350" s="4" t="s">
        <v>6</v>
      </c>
    </row>
    <row r="33351" spans="1:6" ht="58" x14ac:dyDescent="0.35">
      <c r="A33351" s="1" t="s">
        <v>67245</v>
      </c>
      <c r="B33351" s="1" t="s">
        <v>67420</v>
      </c>
      <c r="C33351" s="1" t="s">
        <v>11864</v>
      </c>
      <c r="D33351" s="1" t="s">
        <v>67421</v>
      </c>
      <c r="E33351" s="1" t="s">
        <v>11</v>
      </c>
      <c r="F33351" s="4" t="s">
        <v>6</v>
      </c>
    </row>
    <row r="33352" spans="1:6" ht="72.5" x14ac:dyDescent="0.35">
      <c r="A33352" s="1" t="s">
        <v>67245</v>
      </c>
      <c r="B33352" s="1" t="s">
        <v>67422</v>
      </c>
      <c r="C33352" s="1" t="s">
        <v>11864</v>
      </c>
      <c r="D33352" s="1" t="s">
        <v>67423</v>
      </c>
      <c r="E33352" s="1" t="s">
        <v>680</v>
      </c>
      <c r="F33352" s="4" t="s">
        <v>6</v>
      </c>
    </row>
    <row r="33353" spans="1:6" ht="72.5" x14ac:dyDescent="0.35">
      <c r="A33353" s="1" t="s">
        <v>67245</v>
      </c>
      <c r="B33353" s="1" t="s">
        <v>67424</v>
      </c>
      <c r="C33353" s="1" t="s">
        <v>11864</v>
      </c>
      <c r="D33353" s="1" t="s">
        <v>67425</v>
      </c>
      <c r="E33353" s="1" t="s">
        <v>680</v>
      </c>
      <c r="F33353" s="4" t="s">
        <v>6</v>
      </c>
    </row>
    <row r="33354" spans="1:6" ht="58" x14ac:dyDescent="0.35">
      <c r="A33354" s="1" t="s">
        <v>67245</v>
      </c>
      <c r="B33354" s="1" t="s">
        <v>67426</v>
      </c>
      <c r="C33354" s="1" t="s">
        <v>11864</v>
      </c>
      <c r="D33354" s="1" t="s">
        <v>67427</v>
      </c>
      <c r="E33354" s="1" t="s">
        <v>235</v>
      </c>
      <c r="F33354" s="4" t="s">
        <v>6</v>
      </c>
    </row>
    <row r="33355" spans="1:6" ht="58" x14ac:dyDescent="0.35">
      <c r="A33355" s="1" t="s">
        <v>67245</v>
      </c>
      <c r="B33355" s="1" t="s">
        <v>67428</v>
      </c>
      <c r="C33355" s="1" t="s">
        <v>11864</v>
      </c>
      <c r="D33355" s="1" t="s">
        <v>67429</v>
      </c>
      <c r="E33355" s="1" t="s">
        <v>11</v>
      </c>
      <c r="F33355" s="4" t="s">
        <v>6</v>
      </c>
    </row>
    <row r="33356" spans="1:6" ht="58" x14ac:dyDescent="0.35">
      <c r="A33356" s="1" t="s">
        <v>67245</v>
      </c>
      <c r="B33356" s="1" t="s">
        <v>67430</v>
      </c>
      <c r="C33356" s="1" t="s">
        <v>11864</v>
      </c>
      <c r="D33356" s="1" t="s">
        <v>67431</v>
      </c>
      <c r="E33356" s="1" t="s">
        <v>11</v>
      </c>
      <c r="F33356" s="4" t="s">
        <v>6</v>
      </c>
    </row>
    <row r="33357" spans="1:6" ht="58" x14ac:dyDescent="0.35">
      <c r="A33357" s="1" t="s">
        <v>67245</v>
      </c>
      <c r="B33357" s="1" t="s">
        <v>67432</v>
      </c>
      <c r="C33357" s="1" t="s">
        <v>11864</v>
      </c>
      <c r="D33357" s="1" t="s">
        <v>67433</v>
      </c>
      <c r="E33357" s="1" t="s">
        <v>11</v>
      </c>
      <c r="F33357" s="4" t="s">
        <v>6</v>
      </c>
    </row>
    <row r="33358" spans="1:6" ht="43.5" x14ac:dyDescent="0.35">
      <c r="A33358" s="1" t="s">
        <v>67245</v>
      </c>
      <c r="B33358" s="1" t="s">
        <v>67434</v>
      </c>
      <c r="C33358" s="1" t="s">
        <v>12631</v>
      </c>
      <c r="D33358" s="1" t="s">
        <v>67435</v>
      </c>
      <c r="E33358" s="1" t="s">
        <v>25</v>
      </c>
      <c r="F33358" s="4" t="s">
        <v>6</v>
      </c>
    </row>
    <row r="33359" spans="1:6" ht="43.5" x14ac:dyDescent="0.35">
      <c r="A33359" s="1" t="s">
        <v>67245</v>
      </c>
      <c r="B33359" s="1" t="s">
        <v>67436</v>
      </c>
      <c r="C33359" s="1" t="s">
        <v>12631</v>
      </c>
      <c r="D33359" s="1" t="s">
        <v>67437</v>
      </c>
      <c r="E33359" s="1" t="s">
        <v>25</v>
      </c>
      <c r="F33359" s="4" t="s">
        <v>6</v>
      </c>
    </row>
    <row r="33360" spans="1:6" ht="43.5" x14ac:dyDescent="0.35">
      <c r="A33360" s="1" t="s">
        <v>67245</v>
      </c>
      <c r="B33360" s="1" t="s">
        <v>67438</v>
      </c>
      <c r="C33360" s="1" t="s">
        <v>12631</v>
      </c>
      <c r="D33360" s="1" t="s">
        <v>67439</v>
      </c>
      <c r="E33360" s="1" t="s">
        <v>25</v>
      </c>
      <c r="F33360" s="4" t="s">
        <v>6</v>
      </c>
    </row>
    <row r="33361" spans="1:6" ht="43.5" x14ac:dyDescent="0.35">
      <c r="A33361" s="1" t="s">
        <v>67245</v>
      </c>
      <c r="B33361" s="1" t="s">
        <v>67440</v>
      </c>
      <c r="C33361" s="1" t="s">
        <v>12631</v>
      </c>
      <c r="D33361" s="1" t="s">
        <v>67441</v>
      </c>
      <c r="E33361" s="1" t="s">
        <v>25</v>
      </c>
      <c r="F33361" s="4" t="s">
        <v>6</v>
      </c>
    </row>
    <row r="33362" spans="1:6" ht="43.5" x14ac:dyDescent="0.35">
      <c r="A33362" s="1" t="s">
        <v>67245</v>
      </c>
      <c r="B33362" s="1" t="s">
        <v>67442</v>
      </c>
      <c r="C33362" s="1" t="s">
        <v>12631</v>
      </c>
      <c r="D33362" s="1" t="s">
        <v>67443</v>
      </c>
      <c r="E33362" s="1" t="s">
        <v>25</v>
      </c>
      <c r="F33362" s="4" t="s">
        <v>6</v>
      </c>
    </row>
    <row r="33363" spans="1:6" ht="43.5" x14ac:dyDescent="0.35">
      <c r="A33363" s="1" t="s">
        <v>67245</v>
      </c>
      <c r="B33363" s="1" t="s">
        <v>67444</v>
      </c>
      <c r="C33363" s="1" t="s">
        <v>12631</v>
      </c>
      <c r="D33363" s="1" t="s">
        <v>67445</v>
      </c>
      <c r="E33363" s="1" t="s">
        <v>25</v>
      </c>
      <c r="F33363" s="4" t="s">
        <v>6</v>
      </c>
    </row>
    <row r="33364" spans="1:6" ht="43.5" x14ac:dyDescent="0.35">
      <c r="A33364" s="1" t="s">
        <v>67245</v>
      </c>
      <c r="B33364" s="1" t="s">
        <v>67446</v>
      </c>
      <c r="C33364" s="1" t="s">
        <v>12631</v>
      </c>
      <c r="D33364" s="1" t="s">
        <v>67447</v>
      </c>
      <c r="E33364" s="1" t="s">
        <v>25</v>
      </c>
      <c r="F33364" s="4" t="s">
        <v>6</v>
      </c>
    </row>
    <row r="33365" spans="1:6" ht="43.5" x14ac:dyDescent="0.35">
      <c r="A33365" s="1" t="s">
        <v>67245</v>
      </c>
      <c r="B33365" s="1" t="s">
        <v>67448</v>
      </c>
      <c r="C33365" s="1" t="s">
        <v>12631</v>
      </c>
      <c r="D33365" s="1" t="s">
        <v>67449</v>
      </c>
      <c r="E33365" s="1" t="s">
        <v>25</v>
      </c>
      <c r="F33365" s="4" t="s">
        <v>6</v>
      </c>
    </row>
    <row r="33366" spans="1:6" ht="43.5" x14ac:dyDescent="0.35">
      <c r="A33366" s="1" t="s">
        <v>67245</v>
      </c>
      <c r="B33366" s="1" t="s">
        <v>67450</v>
      </c>
      <c r="C33366" s="1" t="s">
        <v>12631</v>
      </c>
      <c r="D33366" s="1" t="s">
        <v>67451</v>
      </c>
      <c r="E33366" s="1" t="s">
        <v>25</v>
      </c>
      <c r="F33366" s="4" t="s">
        <v>6</v>
      </c>
    </row>
    <row r="33367" spans="1:6" ht="43.5" x14ac:dyDescent="0.35">
      <c r="A33367" s="1" t="s">
        <v>67245</v>
      </c>
      <c r="B33367" s="1" t="s">
        <v>67452</v>
      </c>
      <c r="C33367" s="1" t="s">
        <v>12631</v>
      </c>
      <c r="D33367" s="1" t="s">
        <v>67453</v>
      </c>
      <c r="E33367" s="1" t="s">
        <v>25</v>
      </c>
      <c r="F33367" s="4" t="s">
        <v>6</v>
      </c>
    </row>
    <row r="33368" spans="1:6" ht="43.5" x14ac:dyDescent="0.35">
      <c r="A33368" s="1" t="s">
        <v>67245</v>
      </c>
      <c r="B33368" s="1" t="s">
        <v>67454</v>
      </c>
      <c r="C33368" s="1" t="s">
        <v>12631</v>
      </c>
      <c r="D33368" s="1" t="s">
        <v>67455</v>
      </c>
      <c r="E33368" s="1" t="s">
        <v>25</v>
      </c>
      <c r="F33368" s="4" t="s">
        <v>6</v>
      </c>
    </row>
    <row r="33369" spans="1:6" ht="43.5" x14ac:dyDescent="0.35">
      <c r="A33369" s="1" t="s">
        <v>67245</v>
      </c>
      <c r="B33369" s="1" t="s">
        <v>67456</v>
      </c>
      <c r="C33369" s="1" t="s">
        <v>12631</v>
      </c>
      <c r="D33369" s="1" t="s">
        <v>67457</v>
      </c>
      <c r="E33369" s="1" t="s">
        <v>25</v>
      </c>
      <c r="F33369" s="4" t="s">
        <v>6</v>
      </c>
    </row>
    <row r="33370" spans="1:6" ht="43.5" x14ac:dyDescent="0.35">
      <c r="A33370" s="1" t="s">
        <v>67245</v>
      </c>
      <c r="B33370" s="1" t="s">
        <v>67458</v>
      </c>
      <c r="C33370" s="1" t="s">
        <v>12631</v>
      </c>
      <c r="D33370" s="1" t="s">
        <v>67459</v>
      </c>
      <c r="E33370" s="1" t="s">
        <v>25</v>
      </c>
      <c r="F33370" s="4" t="s">
        <v>6</v>
      </c>
    </row>
    <row r="33371" spans="1:6" ht="43.5" x14ac:dyDescent="0.35">
      <c r="A33371" s="1" t="s">
        <v>67245</v>
      </c>
      <c r="B33371" s="1" t="s">
        <v>67460</v>
      </c>
      <c r="C33371" s="1" t="s">
        <v>12631</v>
      </c>
      <c r="D33371" s="1" t="s">
        <v>67461</v>
      </c>
      <c r="E33371" s="1" t="s">
        <v>25</v>
      </c>
      <c r="F33371" s="4" t="s">
        <v>6</v>
      </c>
    </row>
    <row r="33372" spans="1:6" ht="43.5" x14ac:dyDescent="0.35">
      <c r="A33372" s="1" t="s">
        <v>67245</v>
      </c>
      <c r="B33372" s="1" t="s">
        <v>67462</v>
      </c>
      <c r="C33372" s="1" t="s">
        <v>12631</v>
      </c>
      <c r="D33372" s="1" t="s">
        <v>67463</v>
      </c>
      <c r="E33372" s="1" t="s">
        <v>25</v>
      </c>
      <c r="F33372" s="4" t="s">
        <v>6</v>
      </c>
    </row>
    <row r="33373" spans="1:6" ht="43.5" x14ac:dyDescent="0.35">
      <c r="A33373" s="1" t="s">
        <v>67245</v>
      </c>
      <c r="B33373" s="1" t="s">
        <v>67464</v>
      </c>
      <c r="C33373" s="1" t="s">
        <v>12631</v>
      </c>
      <c r="D33373" s="1" t="s">
        <v>67465</v>
      </c>
      <c r="E33373" s="1" t="s">
        <v>25</v>
      </c>
      <c r="F33373" s="4" t="s">
        <v>6</v>
      </c>
    </row>
    <row r="33374" spans="1:6" ht="43.5" x14ac:dyDescent="0.35">
      <c r="A33374" s="1" t="s">
        <v>67245</v>
      </c>
      <c r="B33374" s="1" t="s">
        <v>67466</v>
      </c>
      <c r="C33374" s="1" t="s">
        <v>11864</v>
      </c>
      <c r="D33374" s="1" t="s">
        <v>67467</v>
      </c>
      <c r="E33374" s="1" t="s">
        <v>25</v>
      </c>
      <c r="F33374" s="4" t="s">
        <v>6</v>
      </c>
    </row>
    <row r="33375" spans="1:6" ht="43.5" x14ac:dyDescent="0.35">
      <c r="A33375" s="1" t="s">
        <v>67245</v>
      </c>
      <c r="B33375" s="1" t="s">
        <v>67468</v>
      </c>
      <c r="C33375" s="1" t="s">
        <v>11864</v>
      </c>
      <c r="D33375" s="1" t="s">
        <v>67469</v>
      </c>
      <c r="E33375" s="1" t="s">
        <v>25</v>
      </c>
      <c r="F33375" s="4" t="s">
        <v>6</v>
      </c>
    </row>
    <row r="33376" spans="1:6" ht="43.5" x14ac:dyDescent="0.35">
      <c r="A33376" s="1" t="s">
        <v>67245</v>
      </c>
      <c r="B33376" s="1" t="s">
        <v>67470</v>
      </c>
      <c r="C33376" s="1" t="s">
        <v>11864</v>
      </c>
      <c r="D33376" s="1" t="s">
        <v>67471</v>
      </c>
      <c r="E33376" s="1" t="s">
        <v>25</v>
      </c>
      <c r="F33376" s="4" t="s">
        <v>6</v>
      </c>
    </row>
    <row r="33377" spans="1:6" ht="43.5" x14ac:dyDescent="0.35">
      <c r="A33377" s="1" t="s">
        <v>67245</v>
      </c>
      <c r="B33377" s="1" t="s">
        <v>67472</v>
      </c>
      <c r="C33377" s="1" t="s">
        <v>11864</v>
      </c>
      <c r="D33377" s="1" t="s">
        <v>67473</v>
      </c>
      <c r="E33377" s="1" t="s">
        <v>25</v>
      </c>
      <c r="F33377" s="4" t="s">
        <v>6</v>
      </c>
    </row>
    <row r="33378" spans="1:6" ht="43.5" x14ac:dyDescent="0.35">
      <c r="A33378" s="1" t="s">
        <v>67245</v>
      </c>
      <c r="B33378" s="1" t="s">
        <v>67474</v>
      </c>
      <c r="C33378" s="1" t="s">
        <v>11864</v>
      </c>
      <c r="D33378" s="1" t="s">
        <v>67475</v>
      </c>
      <c r="E33378" s="1" t="s">
        <v>25</v>
      </c>
      <c r="F33378" s="4" t="s">
        <v>6</v>
      </c>
    </row>
    <row r="33379" spans="1:6" ht="43.5" x14ac:dyDescent="0.35">
      <c r="A33379" s="1" t="s">
        <v>67245</v>
      </c>
      <c r="B33379" s="1" t="s">
        <v>67476</v>
      </c>
      <c r="C33379" s="1" t="s">
        <v>11864</v>
      </c>
      <c r="D33379" s="1" t="s">
        <v>67477</v>
      </c>
      <c r="E33379" s="1" t="s">
        <v>25</v>
      </c>
      <c r="F33379" s="4" t="s">
        <v>6</v>
      </c>
    </row>
    <row r="33380" spans="1:6" ht="43.5" x14ac:dyDescent="0.35">
      <c r="A33380" s="1" t="s">
        <v>67245</v>
      </c>
      <c r="B33380" s="1" t="s">
        <v>67478</v>
      </c>
      <c r="C33380" s="1" t="s">
        <v>11864</v>
      </c>
      <c r="D33380" s="1" t="s">
        <v>67479</v>
      </c>
      <c r="E33380" s="1" t="s">
        <v>25</v>
      </c>
      <c r="F33380" s="4" t="s">
        <v>6</v>
      </c>
    </row>
    <row r="33381" spans="1:6" ht="43.5" x14ac:dyDescent="0.35">
      <c r="A33381" s="1" t="s">
        <v>67245</v>
      </c>
      <c r="B33381" s="1" t="s">
        <v>67480</v>
      </c>
      <c r="C33381" s="1" t="s">
        <v>11864</v>
      </c>
      <c r="D33381" s="1" t="s">
        <v>67481</v>
      </c>
      <c r="E33381" s="1" t="s">
        <v>25</v>
      </c>
      <c r="F33381" s="4" t="s">
        <v>6</v>
      </c>
    </row>
    <row r="33382" spans="1:6" ht="43.5" x14ac:dyDescent="0.35">
      <c r="A33382" s="1" t="s">
        <v>67245</v>
      </c>
      <c r="B33382" s="1" t="s">
        <v>67482</v>
      </c>
      <c r="C33382" s="1" t="s">
        <v>11864</v>
      </c>
      <c r="D33382" s="1" t="s">
        <v>67483</v>
      </c>
      <c r="E33382" s="1" t="s">
        <v>25</v>
      </c>
      <c r="F33382" s="4" t="s">
        <v>6</v>
      </c>
    </row>
    <row r="33383" spans="1:6" ht="43.5" x14ac:dyDescent="0.35">
      <c r="A33383" s="1" t="s">
        <v>67245</v>
      </c>
      <c r="B33383" s="1" t="s">
        <v>67484</v>
      </c>
      <c r="C33383" s="1" t="s">
        <v>11864</v>
      </c>
      <c r="D33383" s="1" t="s">
        <v>67485</v>
      </c>
      <c r="E33383" s="1" t="s">
        <v>25</v>
      </c>
      <c r="F33383" s="4" t="s">
        <v>6</v>
      </c>
    </row>
    <row r="33384" spans="1:6" ht="43.5" x14ac:dyDescent="0.35">
      <c r="A33384" s="1" t="s">
        <v>67245</v>
      </c>
      <c r="B33384" s="1" t="s">
        <v>67486</v>
      </c>
      <c r="C33384" s="1" t="s">
        <v>11864</v>
      </c>
      <c r="D33384" s="1" t="s">
        <v>67487</v>
      </c>
      <c r="E33384" s="1" t="s">
        <v>25</v>
      </c>
      <c r="F33384" s="4" t="s">
        <v>6</v>
      </c>
    </row>
    <row r="33385" spans="1:6" ht="43.5" x14ac:dyDescent="0.35">
      <c r="A33385" s="1" t="s">
        <v>67245</v>
      </c>
      <c r="B33385" s="1" t="s">
        <v>67488</v>
      </c>
      <c r="C33385" s="1" t="s">
        <v>11864</v>
      </c>
      <c r="D33385" s="1" t="s">
        <v>67489</v>
      </c>
      <c r="E33385" s="1" t="s">
        <v>25</v>
      </c>
      <c r="F33385" s="4" t="s">
        <v>6</v>
      </c>
    </row>
    <row r="33386" spans="1:6" ht="43.5" x14ac:dyDescent="0.35">
      <c r="A33386" s="1" t="s">
        <v>67245</v>
      </c>
      <c r="B33386" s="1" t="s">
        <v>67490</v>
      </c>
      <c r="C33386" s="1" t="s">
        <v>11864</v>
      </c>
      <c r="D33386" s="1" t="s">
        <v>67491</v>
      </c>
      <c r="E33386" s="1" t="s">
        <v>25</v>
      </c>
      <c r="F33386" s="4" t="s">
        <v>6</v>
      </c>
    </row>
    <row r="33387" spans="1:6" ht="43.5" x14ac:dyDescent="0.35">
      <c r="A33387" s="1" t="s">
        <v>67245</v>
      </c>
      <c r="B33387" s="1" t="s">
        <v>67492</v>
      </c>
      <c r="C33387" s="1" t="s">
        <v>11864</v>
      </c>
      <c r="D33387" s="1" t="s">
        <v>67493</v>
      </c>
      <c r="E33387" s="1" t="s">
        <v>25</v>
      </c>
      <c r="F33387" s="4" t="s">
        <v>6</v>
      </c>
    </row>
    <row r="33388" spans="1:6" ht="43.5" x14ac:dyDescent="0.35">
      <c r="A33388" s="1" t="s">
        <v>67245</v>
      </c>
      <c r="B33388" s="1" t="s">
        <v>67494</v>
      </c>
      <c r="C33388" s="1" t="s">
        <v>11864</v>
      </c>
      <c r="D33388" s="1" t="s">
        <v>67495</v>
      </c>
      <c r="E33388" s="1" t="s">
        <v>25</v>
      </c>
      <c r="F33388" s="4" t="s">
        <v>6</v>
      </c>
    </row>
    <row r="33389" spans="1:6" ht="43.5" x14ac:dyDescent="0.35">
      <c r="A33389" s="1" t="s">
        <v>67245</v>
      </c>
      <c r="B33389" s="1" t="s">
        <v>67496</v>
      </c>
      <c r="C33389" s="1" t="s">
        <v>11864</v>
      </c>
      <c r="D33389" s="1" t="s">
        <v>67497</v>
      </c>
      <c r="E33389" s="1" t="s">
        <v>25</v>
      </c>
      <c r="F33389" s="4" t="s">
        <v>6</v>
      </c>
    </row>
    <row r="33390" spans="1:6" ht="43.5" x14ac:dyDescent="0.35">
      <c r="A33390" s="1" t="s">
        <v>67245</v>
      </c>
      <c r="B33390" s="1" t="s">
        <v>67498</v>
      </c>
      <c r="C33390" s="1" t="s">
        <v>11864</v>
      </c>
      <c r="D33390" s="1" t="s">
        <v>67499</v>
      </c>
      <c r="E33390" s="1" t="s">
        <v>25</v>
      </c>
      <c r="F33390" s="4" t="s">
        <v>6</v>
      </c>
    </row>
    <row r="33391" spans="1:6" ht="43.5" x14ac:dyDescent="0.35">
      <c r="A33391" s="1" t="s">
        <v>67245</v>
      </c>
      <c r="B33391" s="1" t="s">
        <v>67500</v>
      </c>
      <c r="C33391" s="1" t="s">
        <v>11864</v>
      </c>
      <c r="D33391" s="1" t="s">
        <v>67501</v>
      </c>
      <c r="E33391" s="1" t="s">
        <v>25</v>
      </c>
      <c r="F33391" s="4" t="s">
        <v>6</v>
      </c>
    </row>
    <row r="33392" spans="1:6" ht="43.5" x14ac:dyDescent="0.35">
      <c r="A33392" s="1" t="s">
        <v>67245</v>
      </c>
      <c r="B33392" s="1" t="s">
        <v>67502</v>
      </c>
      <c r="C33392" s="1" t="s">
        <v>67503</v>
      </c>
      <c r="D33392" s="1" t="s">
        <v>67504</v>
      </c>
      <c r="E33392" s="1" t="s">
        <v>25</v>
      </c>
      <c r="F33392" s="4" t="s">
        <v>6</v>
      </c>
    </row>
    <row r="33393" spans="1:6" ht="43.5" x14ac:dyDescent="0.35">
      <c r="A33393" s="1" t="s">
        <v>67245</v>
      </c>
      <c r="B33393" s="1" t="s">
        <v>67505</v>
      </c>
      <c r="C33393" s="1" t="s">
        <v>67506</v>
      </c>
      <c r="D33393" s="1" t="s">
        <v>67507</v>
      </c>
      <c r="E33393" s="1" t="s">
        <v>25</v>
      </c>
      <c r="F33393" s="4" t="s">
        <v>6</v>
      </c>
    </row>
    <row r="33394" spans="1:6" ht="43.5" x14ac:dyDescent="0.35">
      <c r="A33394" s="1" t="s">
        <v>67245</v>
      </c>
      <c r="B33394" s="1" t="s">
        <v>67508</v>
      </c>
      <c r="C33394" s="1" t="s">
        <v>67503</v>
      </c>
      <c r="D33394" s="1" t="s">
        <v>67509</v>
      </c>
      <c r="E33394" s="1" t="s">
        <v>25</v>
      </c>
      <c r="F33394" s="4" t="s">
        <v>6</v>
      </c>
    </row>
    <row r="33395" spans="1:6" ht="43.5" x14ac:dyDescent="0.35">
      <c r="A33395" s="1" t="s">
        <v>67245</v>
      </c>
      <c r="B33395" s="1" t="s">
        <v>67510</v>
      </c>
      <c r="C33395" s="1" t="s">
        <v>67506</v>
      </c>
      <c r="D33395" s="1" t="s">
        <v>67511</v>
      </c>
      <c r="E33395" s="1" t="s">
        <v>25</v>
      </c>
      <c r="F33395" s="4" t="s">
        <v>6</v>
      </c>
    </row>
    <row r="33396" spans="1:6" ht="43.5" x14ac:dyDescent="0.35">
      <c r="A33396" s="1" t="s">
        <v>67245</v>
      </c>
      <c r="B33396" s="1" t="s">
        <v>67512</v>
      </c>
      <c r="C33396" s="1" t="s">
        <v>67506</v>
      </c>
      <c r="D33396" s="1" t="s">
        <v>67513</v>
      </c>
      <c r="E33396" s="1" t="s">
        <v>25</v>
      </c>
      <c r="F33396" s="4" t="s">
        <v>6</v>
      </c>
    </row>
    <row r="33397" spans="1:6" ht="43.5" x14ac:dyDescent="0.35">
      <c r="A33397" s="1" t="s">
        <v>67245</v>
      </c>
      <c r="B33397" s="1" t="s">
        <v>67514</v>
      </c>
      <c r="C33397" s="1" t="s">
        <v>67506</v>
      </c>
      <c r="D33397" s="1" t="s">
        <v>67515</v>
      </c>
      <c r="E33397" s="1" t="s">
        <v>25</v>
      </c>
      <c r="F33397" s="4" t="s">
        <v>6</v>
      </c>
    </row>
    <row r="33398" spans="1:6" ht="43.5" x14ac:dyDescent="0.35">
      <c r="A33398" s="1" t="s">
        <v>67245</v>
      </c>
      <c r="B33398" s="1" t="s">
        <v>67516</v>
      </c>
      <c r="C33398" s="1" t="s">
        <v>67506</v>
      </c>
      <c r="D33398" s="1" t="s">
        <v>67517</v>
      </c>
      <c r="E33398" s="1" t="s">
        <v>25</v>
      </c>
      <c r="F33398" s="4" t="s">
        <v>6</v>
      </c>
    </row>
    <row r="33399" spans="1:6" ht="43.5" x14ac:dyDescent="0.35">
      <c r="A33399" s="1" t="s">
        <v>67245</v>
      </c>
      <c r="B33399" s="1" t="s">
        <v>67518</v>
      </c>
      <c r="C33399" s="1" t="s">
        <v>67506</v>
      </c>
      <c r="D33399" s="1" t="s">
        <v>67519</v>
      </c>
      <c r="E33399" s="1" t="s">
        <v>25</v>
      </c>
      <c r="F33399" s="4" t="s">
        <v>6</v>
      </c>
    </row>
    <row r="33400" spans="1:6" ht="43.5" x14ac:dyDescent="0.35">
      <c r="A33400" s="1" t="s">
        <v>67245</v>
      </c>
      <c r="B33400" s="1" t="s">
        <v>67520</v>
      </c>
      <c r="C33400" s="1" t="s">
        <v>67506</v>
      </c>
      <c r="D33400" s="1" t="s">
        <v>67521</v>
      </c>
      <c r="E33400" s="1" t="s">
        <v>25</v>
      </c>
      <c r="F33400" s="4" t="s">
        <v>6</v>
      </c>
    </row>
    <row r="33401" spans="1:6" ht="43.5" x14ac:dyDescent="0.35">
      <c r="A33401" s="1" t="s">
        <v>67245</v>
      </c>
      <c r="B33401" s="1" t="s">
        <v>67522</v>
      </c>
      <c r="C33401" s="1" t="s">
        <v>67506</v>
      </c>
      <c r="D33401" s="1" t="s">
        <v>67523</v>
      </c>
      <c r="E33401" s="1" t="s">
        <v>25</v>
      </c>
      <c r="F33401" s="4" t="s">
        <v>6</v>
      </c>
    </row>
    <row r="33402" spans="1:6" ht="43.5" x14ac:dyDescent="0.35">
      <c r="A33402" s="1" t="s">
        <v>67245</v>
      </c>
      <c r="B33402" s="1" t="s">
        <v>67524</v>
      </c>
      <c r="C33402" s="1" t="s">
        <v>67506</v>
      </c>
      <c r="D33402" s="1" t="s">
        <v>67525</v>
      </c>
      <c r="E33402" s="1" t="s">
        <v>25</v>
      </c>
      <c r="F33402" s="4" t="s">
        <v>6</v>
      </c>
    </row>
    <row r="33403" spans="1:6" ht="43.5" x14ac:dyDescent="0.35">
      <c r="A33403" s="1" t="s">
        <v>67245</v>
      </c>
      <c r="B33403" s="1" t="s">
        <v>67526</v>
      </c>
      <c r="C33403" s="1" t="s">
        <v>11864</v>
      </c>
      <c r="D33403" s="1" t="s">
        <v>67527</v>
      </c>
      <c r="E33403" s="1" t="s">
        <v>25</v>
      </c>
      <c r="F33403" s="4" t="s">
        <v>6</v>
      </c>
    </row>
    <row r="33404" spans="1:6" ht="43.5" x14ac:dyDescent="0.35">
      <c r="A33404" s="1" t="s">
        <v>67245</v>
      </c>
      <c r="B33404" s="1" t="s">
        <v>67528</v>
      </c>
      <c r="C33404" s="1" t="s">
        <v>11864</v>
      </c>
      <c r="D33404" s="1" t="s">
        <v>67529</v>
      </c>
      <c r="E33404" s="1" t="s">
        <v>25</v>
      </c>
      <c r="F33404" s="4" t="s">
        <v>6</v>
      </c>
    </row>
    <row r="33405" spans="1:6" ht="43.5" x14ac:dyDescent="0.35">
      <c r="A33405" s="1" t="s">
        <v>67245</v>
      </c>
      <c r="B33405" s="1" t="s">
        <v>67530</v>
      </c>
      <c r="C33405" s="1" t="s">
        <v>67506</v>
      </c>
      <c r="D33405" s="1" t="s">
        <v>67531</v>
      </c>
      <c r="E33405" s="1" t="s">
        <v>25</v>
      </c>
      <c r="F33405" s="4" t="s">
        <v>6</v>
      </c>
    </row>
    <row r="33406" spans="1:6" ht="43.5" x14ac:dyDescent="0.35">
      <c r="A33406" s="1" t="s">
        <v>67245</v>
      </c>
      <c r="B33406" s="1" t="s">
        <v>67532</v>
      </c>
      <c r="C33406" s="1" t="s">
        <v>67506</v>
      </c>
      <c r="D33406" s="1" t="s">
        <v>67533</v>
      </c>
      <c r="E33406" s="1" t="s">
        <v>25</v>
      </c>
      <c r="F33406" s="4" t="s">
        <v>6</v>
      </c>
    </row>
    <row r="33407" spans="1:6" ht="43.5" x14ac:dyDescent="0.35">
      <c r="A33407" s="1" t="s">
        <v>67245</v>
      </c>
      <c r="B33407" s="1" t="s">
        <v>67534</v>
      </c>
      <c r="C33407" s="1" t="s">
        <v>67506</v>
      </c>
      <c r="D33407" s="1" t="s">
        <v>67535</v>
      </c>
      <c r="E33407" s="1" t="s">
        <v>25</v>
      </c>
      <c r="F33407" s="4" t="s">
        <v>6</v>
      </c>
    </row>
    <row r="33408" spans="1:6" ht="43.5" x14ac:dyDescent="0.35">
      <c r="A33408" s="1" t="s">
        <v>67245</v>
      </c>
      <c r="B33408" s="1" t="s">
        <v>67536</v>
      </c>
      <c r="C33408" s="1" t="s">
        <v>11864</v>
      </c>
      <c r="D33408" s="1" t="s">
        <v>67537</v>
      </c>
      <c r="E33408" s="1" t="s">
        <v>25</v>
      </c>
      <c r="F33408" s="4" t="s">
        <v>6</v>
      </c>
    </row>
    <row r="33409" spans="1:6" ht="43.5" x14ac:dyDescent="0.35">
      <c r="A33409" s="1" t="s">
        <v>67245</v>
      </c>
      <c r="B33409" s="1" t="s">
        <v>67538</v>
      </c>
      <c r="C33409" s="1" t="s">
        <v>67506</v>
      </c>
      <c r="D33409" s="1" t="s">
        <v>67539</v>
      </c>
      <c r="E33409" s="1" t="s">
        <v>25</v>
      </c>
      <c r="F33409" s="4" t="s">
        <v>6</v>
      </c>
    </row>
    <row r="33410" spans="1:6" ht="43.5" x14ac:dyDescent="0.35">
      <c r="A33410" s="1" t="s">
        <v>67245</v>
      </c>
      <c r="B33410" s="1" t="s">
        <v>67540</v>
      </c>
      <c r="C33410" s="1" t="s">
        <v>67506</v>
      </c>
      <c r="D33410" s="1" t="s">
        <v>67541</v>
      </c>
      <c r="E33410" s="1" t="s">
        <v>25</v>
      </c>
      <c r="F33410" s="4" t="s">
        <v>6</v>
      </c>
    </row>
    <row r="33411" spans="1:6" ht="43.5" x14ac:dyDescent="0.35">
      <c r="A33411" s="1" t="s">
        <v>67245</v>
      </c>
      <c r="B33411" s="1" t="s">
        <v>67542</v>
      </c>
      <c r="C33411" s="1" t="s">
        <v>11864</v>
      </c>
      <c r="D33411" s="1" t="s">
        <v>67543</v>
      </c>
      <c r="E33411" s="1" t="s">
        <v>25</v>
      </c>
      <c r="F33411" s="4" t="s">
        <v>6</v>
      </c>
    </row>
    <row r="33412" spans="1:6" ht="43.5" x14ac:dyDescent="0.35">
      <c r="A33412" s="1" t="s">
        <v>67245</v>
      </c>
      <c r="B33412" s="1" t="s">
        <v>67544</v>
      </c>
      <c r="C33412" s="1" t="s">
        <v>11864</v>
      </c>
      <c r="D33412" s="1" t="s">
        <v>67545</v>
      </c>
      <c r="E33412" s="1" t="s">
        <v>25</v>
      </c>
      <c r="F33412" s="4" t="s">
        <v>6</v>
      </c>
    </row>
    <row r="33413" spans="1:6" ht="43.5" x14ac:dyDescent="0.35">
      <c r="A33413" s="1" t="s">
        <v>67245</v>
      </c>
      <c r="B33413" s="1" t="s">
        <v>67546</v>
      </c>
      <c r="C33413" s="1" t="s">
        <v>11864</v>
      </c>
      <c r="D33413" s="1" t="s">
        <v>67547</v>
      </c>
      <c r="E33413" s="1" t="s">
        <v>25</v>
      </c>
      <c r="F33413" s="4" t="s">
        <v>6</v>
      </c>
    </row>
    <row r="33414" spans="1:6" ht="43.5" x14ac:dyDescent="0.35">
      <c r="A33414" s="1" t="s">
        <v>67245</v>
      </c>
      <c r="B33414" s="1" t="s">
        <v>67548</v>
      </c>
      <c r="C33414" s="1" t="s">
        <v>67549</v>
      </c>
      <c r="D33414" s="1" t="s">
        <v>67550</v>
      </c>
      <c r="E33414" s="1" t="s">
        <v>25</v>
      </c>
      <c r="F33414" s="4" t="s">
        <v>6</v>
      </c>
    </row>
    <row r="33415" spans="1:6" ht="43.5" x14ac:dyDescent="0.35">
      <c r="A33415" s="1" t="s">
        <v>67245</v>
      </c>
      <c r="B33415" s="1" t="s">
        <v>67551</v>
      </c>
      <c r="C33415" s="1" t="s">
        <v>67549</v>
      </c>
      <c r="D33415" s="1" t="s">
        <v>67552</v>
      </c>
      <c r="E33415" s="1" t="s">
        <v>25</v>
      </c>
      <c r="F33415" s="4" t="s">
        <v>6</v>
      </c>
    </row>
    <row r="33416" spans="1:6" ht="43.5" x14ac:dyDescent="0.35">
      <c r="A33416" s="1" t="s">
        <v>67245</v>
      </c>
      <c r="B33416" s="1" t="s">
        <v>67553</v>
      </c>
      <c r="C33416" s="1" t="s">
        <v>67503</v>
      </c>
      <c r="D33416" s="1" t="s">
        <v>67554</v>
      </c>
      <c r="E33416" s="1" t="s">
        <v>25</v>
      </c>
      <c r="F33416" s="4" t="s">
        <v>6</v>
      </c>
    </row>
    <row r="33417" spans="1:6" ht="43.5" x14ac:dyDescent="0.35">
      <c r="A33417" s="1" t="s">
        <v>67245</v>
      </c>
      <c r="B33417" s="1" t="s">
        <v>67555</v>
      </c>
      <c r="C33417" s="1" t="s">
        <v>67549</v>
      </c>
      <c r="D33417" s="1" t="s">
        <v>67556</v>
      </c>
      <c r="E33417" s="1" t="s">
        <v>25</v>
      </c>
      <c r="F33417" s="4" t="s">
        <v>6</v>
      </c>
    </row>
    <row r="33418" spans="1:6" ht="43.5" x14ac:dyDescent="0.35">
      <c r="A33418" s="1" t="s">
        <v>67245</v>
      </c>
      <c r="B33418" s="1" t="s">
        <v>67557</v>
      </c>
      <c r="C33418" s="1" t="s">
        <v>67506</v>
      </c>
      <c r="D33418" s="1" t="s">
        <v>67558</v>
      </c>
      <c r="E33418" s="1" t="s">
        <v>25</v>
      </c>
      <c r="F33418" s="4" t="s">
        <v>6</v>
      </c>
    </row>
    <row r="33419" spans="1:6" ht="43.5" x14ac:dyDescent="0.35">
      <c r="A33419" s="1" t="s">
        <v>67245</v>
      </c>
      <c r="B33419" s="1" t="s">
        <v>67559</v>
      </c>
      <c r="C33419" s="1" t="s">
        <v>11864</v>
      </c>
      <c r="D33419" s="1" t="s">
        <v>67560</v>
      </c>
      <c r="E33419" s="1" t="s">
        <v>25</v>
      </c>
      <c r="F33419" s="4" t="s">
        <v>6</v>
      </c>
    </row>
    <row r="33420" spans="1:6" ht="43.5" x14ac:dyDescent="0.35">
      <c r="A33420" s="1" t="s">
        <v>67245</v>
      </c>
      <c r="B33420" s="1" t="s">
        <v>67561</v>
      </c>
      <c r="C33420" s="1" t="s">
        <v>67503</v>
      </c>
      <c r="D33420" s="1" t="s">
        <v>67562</v>
      </c>
      <c r="E33420" s="1" t="s">
        <v>25</v>
      </c>
      <c r="F33420" s="4" t="s">
        <v>6</v>
      </c>
    </row>
    <row r="33421" spans="1:6" ht="43.5" x14ac:dyDescent="0.35">
      <c r="A33421" s="1" t="s">
        <v>67245</v>
      </c>
      <c r="B33421" s="1" t="s">
        <v>67563</v>
      </c>
      <c r="C33421" s="1" t="s">
        <v>67549</v>
      </c>
      <c r="D33421" s="1" t="s">
        <v>67564</v>
      </c>
      <c r="E33421" s="1" t="s">
        <v>25</v>
      </c>
      <c r="F33421" s="4" t="s">
        <v>6</v>
      </c>
    </row>
    <row r="33422" spans="1:6" ht="43.5" x14ac:dyDescent="0.35">
      <c r="A33422" s="1" t="s">
        <v>67245</v>
      </c>
      <c r="B33422" s="1" t="s">
        <v>67565</v>
      </c>
      <c r="C33422" s="1" t="s">
        <v>67506</v>
      </c>
      <c r="D33422" s="1" t="s">
        <v>67566</v>
      </c>
      <c r="E33422" s="1" t="s">
        <v>25</v>
      </c>
      <c r="F33422" s="4" t="s">
        <v>6</v>
      </c>
    </row>
    <row r="33423" spans="1:6" ht="43.5" x14ac:dyDescent="0.35">
      <c r="A33423" s="1" t="s">
        <v>67245</v>
      </c>
      <c r="B33423" s="1" t="s">
        <v>67567</v>
      </c>
      <c r="C33423" s="1" t="s">
        <v>67506</v>
      </c>
      <c r="D33423" s="1" t="s">
        <v>67568</v>
      </c>
      <c r="E33423" s="1" t="s">
        <v>25</v>
      </c>
      <c r="F33423" s="4" t="s">
        <v>6</v>
      </c>
    </row>
    <row r="33424" spans="1:6" ht="43.5" x14ac:dyDescent="0.35">
      <c r="A33424" s="1" t="s">
        <v>67245</v>
      </c>
      <c r="B33424" s="1" t="s">
        <v>67569</v>
      </c>
      <c r="C33424" s="1" t="s">
        <v>67503</v>
      </c>
      <c r="D33424" s="1" t="s">
        <v>67570</v>
      </c>
      <c r="E33424" s="1" t="s">
        <v>25</v>
      </c>
      <c r="F33424" s="4" t="s">
        <v>6</v>
      </c>
    </row>
    <row r="33425" spans="1:6" ht="43.5" x14ac:dyDescent="0.35">
      <c r="A33425" s="1" t="s">
        <v>67245</v>
      </c>
      <c r="B33425" s="1" t="s">
        <v>67571</v>
      </c>
      <c r="C33425" s="1" t="s">
        <v>67506</v>
      </c>
      <c r="D33425" s="1" t="s">
        <v>67572</v>
      </c>
      <c r="E33425" s="1" t="s">
        <v>25</v>
      </c>
      <c r="F33425" s="4" t="s">
        <v>6</v>
      </c>
    </row>
    <row r="33426" spans="1:6" ht="43.5" x14ac:dyDescent="0.35">
      <c r="A33426" s="1" t="s">
        <v>67245</v>
      </c>
      <c r="B33426" s="1" t="s">
        <v>67573</v>
      </c>
      <c r="C33426" s="1" t="s">
        <v>67506</v>
      </c>
      <c r="D33426" s="1" t="s">
        <v>67574</v>
      </c>
      <c r="E33426" s="1" t="s">
        <v>25</v>
      </c>
      <c r="F33426" s="4" t="s">
        <v>6</v>
      </c>
    </row>
    <row r="33427" spans="1:6" ht="43.5" x14ac:dyDescent="0.35">
      <c r="A33427" s="1" t="s">
        <v>67245</v>
      </c>
      <c r="B33427" s="1" t="s">
        <v>67575</v>
      </c>
      <c r="C33427" s="1" t="s">
        <v>67506</v>
      </c>
      <c r="D33427" s="1" t="s">
        <v>67576</v>
      </c>
      <c r="E33427" s="1" t="s">
        <v>25</v>
      </c>
      <c r="F33427" s="4" t="s">
        <v>6</v>
      </c>
    </row>
    <row r="33428" spans="1:6" ht="43.5" x14ac:dyDescent="0.35">
      <c r="A33428" s="1" t="s">
        <v>67245</v>
      </c>
      <c r="B33428" s="1" t="s">
        <v>67577</v>
      </c>
      <c r="C33428" s="1" t="s">
        <v>67503</v>
      </c>
      <c r="D33428" s="1" t="s">
        <v>67578</v>
      </c>
      <c r="E33428" s="1" t="s">
        <v>25</v>
      </c>
      <c r="F33428" s="4" t="s">
        <v>6</v>
      </c>
    </row>
    <row r="33429" spans="1:6" ht="43.5" x14ac:dyDescent="0.35">
      <c r="A33429" s="1" t="s">
        <v>67245</v>
      </c>
      <c r="B33429" s="1" t="s">
        <v>67579</v>
      </c>
      <c r="C33429" s="1" t="s">
        <v>67503</v>
      </c>
      <c r="D33429" s="1" t="s">
        <v>67580</v>
      </c>
      <c r="E33429" s="1" t="s">
        <v>25</v>
      </c>
      <c r="F33429" s="4" t="s">
        <v>6</v>
      </c>
    </row>
    <row r="33430" spans="1:6" ht="43.5" x14ac:dyDescent="0.35">
      <c r="A33430" s="1" t="s">
        <v>67245</v>
      </c>
      <c r="B33430" s="1" t="s">
        <v>67581</v>
      </c>
      <c r="C33430" s="1" t="s">
        <v>67582</v>
      </c>
      <c r="D33430" s="1" t="s">
        <v>67583</v>
      </c>
      <c r="E33430" s="1" t="s">
        <v>25</v>
      </c>
      <c r="F33430" s="4" t="s">
        <v>6</v>
      </c>
    </row>
    <row r="33431" spans="1:6" ht="43.5" x14ac:dyDescent="0.35">
      <c r="A33431" s="1" t="s">
        <v>67245</v>
      </c>
      <c r="B33431" s="1" t="s">
        <v>67584</v>
      </c>
      <c r="C33431" s="1" t="s">
        <v>67582</v>
      </c>
      <c r="D33431" s="1" t="s">
        <v>67585</v>
      </c>
      <c r="E33431" s="1" t="s">
        <v>25</v>
      </c>
      <c r="F33431" s="4" t="s">
        <v>6</v>
      </c>
    </row>
    <row r="33432" spans="1:6" ht="43.5" x14ac:dyDescent="0.35">
      <c r="A33432" s="1" t="s">
        <v>67245</v>
      </c>
      <c r="B33432" s="1" t="s">
        <v>67586</v>
      </c>
      <c r="C33432" s="1" t="s">
        <v>67582</v>
      </c>
      <c r="D33432" s="1" t="s">
        <v>67587</v>
      </c>
      <c r="E33432" s="1" t="s">
        <v>25</v>
      </c>
      <c r="F33432" s="4" t="s">
        <v>6</v>
      </c>
    </row>
    <row r="33433" spans="1:6" ht="43.5" x14ac:dyDescent="0.35">
      <c r="A33433" s="1" t="s">
        <v>67245</v>
      </c>
      <c r="B33433" s="1" t="s">
        <v>67588</v>
      </c>
      <c r="C33433" s="1" t="s">
        <v>67582</v>
      </c>
      <c r="D33433" s="1" t="s">
        <v>67589</v>
      </c>
      <c r="E33433" s="1" t="s">
        <v>25</v>
      </c>
      <c r="F33433" s="4" t="s">
        <v>6</v>
      </c>
    </row>
    <row r="33434" spans="1:6" ht="43.5" x14ac:dyDescent="0.35">
      <c r="A33434" s="1" t="s">
        <v>67245</v>
      </c>
      <c r="B33434" s="1" t="s">
        <v>67590</v>
      </c>
      <c r="C33434" s="1" t="s">
        <v>67506</v>
      </c>
      <c r="D33434" s="1" t="s">
        <v>67591</v>
      </c>
      <c r="E33434" s="1" t="s">
        <v>25</v>
      </c>
      <c r="F33434" s="4" t="s">
        <v>6</v>
      </c>
    </row>
    <row r="33435" spans="1:6" ht="43.5" x14ac:dyDescent="0.35">
      <c r="A33435" s="1" t="s">
        <v>67245</v>
      </c>
      <c r="B33435" s="1" t="s">
        <v>67592</v>
      </c>
      <c r="C33435" s="1" t="s">
        <v>67506</v>
      </c>
      <c r="D33435" s="1" t="s">
        <v>67593</v>
      </c>
      <c r="E33435" s="1" t="s">
        <v>25</v>
      </c>
      <c r="F33435" s="4" t="s">
        <v>6</v>
      </c>
    </row>
    <row r="33436" spans="1:6" ht="43.5" x14ac:dyDescent="0.35">
      <c r="A33436" s="1" t="s">
        <v>67245</v>
      </c>
      <c r="B33436" s="1" t="s">
        <v>67594</v>
      </c>
      <c r="C33436" s="1" t="s">
        <v>67506</v>
      </c>
      <c r="D33436" s="1" t="s">
        <v>67595</v>
      </c>
      <c r="E33436" s="1" t="s">
        <v>25</v>
      </c>
      <c r="F33436" s="4" t="s">
        <v>6</v>
      </c>
    </row>
    <row r="33437" spans="1:6" ht="43.5" x14ac:dyDescent="0.35">
      <c r="A33437" s="1" t="s">
        <v>67245</v>
      </c>
      <c r="B33437" s="1" t="s">
        <v>67596</v>
      </c>
      <c r="C33437" s="1" t="s">
        <v>67506</v>
      </c>
      <c r="D33437" s="1" t="s">
        <v>67597</v>
      </c>
      <c r="E33437" s="1" t="s">
        <v>25</v>
      </c>
      <c r="F33437" s="4" t="s">
        <v>6</v>
      </c>
    </row>
    <row r="33438" spans="1:6" ht="43.5" x14ac:dyDescent="0.35">
      <c r="A33438" s="1" t="s">
        <v>67245</v>
      </c>
      <c r="B33438" s="1" t="s">
        <v>67598</v>
      </c>
      <c r="C33438" s="1" t="s">
        <v>67549</v>
      </c>
      <c r="D33438" s="1" t="s">
        <v>67599</v>
      </c>
      <c r="E33438" s="1" t="s">
        <v>25</v>
      </c>
      <c r="F33438" s="4" t="s">
        <v>6</v>
      </c>
    </row>
    <row r="33439" spans="1:6" ht="43.5" x14ac:dyDescent="0.35">
      <c r="A33439" s="1" t="s">
        <v>67245</v>
      </c>
      <c r="B33439" s="1" t="s">
        <v>67600</v>
      </c>
      <c r="C33439" s="1" t="s">
        <v>67506</v>
      </c>
      <c r="D33439" s="1" t="s">
        <v>67601</v>
      </c>
      <c r="E33439" s="1" t="s">
        <v>25</v>
      </c>
      <c r="F33439" s="4" t="s">
        <v>6</v>
      </c>
    </row>
    <row r="33440" spans="1:6" ht="43.5" x14ac:dyDescent="0.35">
      <c r="A33440" s="1" t="s">
        <v>67245</v>
      </c>
      <c r="B33440" s="1" t="s">
        <v>67602</v>
      </c>
      <c r="C33440" s="1" t="s">
        <v>67506</v>
      </c>
      <c r="D33440" s="1" t="s">
        <v>67603</v>
      </c>
      <c r="E33440" s="1" t="s">
        <v>25</v>
      </c>
      <c r="F33440" s="4" t="s">
        <v>6</v>
      </c>
    </row>
    <row r="33441" spans="1:6" ht="43.5" x14ac:dyDescent="0.35">
      <c r="A33441" s="1" t="s">
        <v>67245</v>
      </c>
      <c r="B33441" s="1" t="s">
        <v>67604</v>
      </c>
      <c r="C33441" s="1" t="s">
        <v>67549</v>
      </c>
      <c r="D33441" s="1" t="s">
        <v>67605</v>
      </c>
      <c r="E33441" s="1" t="s">
        <v>25</v>
      </c>
      <c r="F33441" s="4" t="s">
        <v>6</v>
      </c>
    </row>
    <row r="33442" spans="1:6" ht="43.5" x14ac:dyDescent="0.35">
      <c r="A33442" s="1" t="s">
        <v>67245</v>
      </c>
      <c r="B33442" s="1" t="s">
        <v>67606</v>
      </c>
      <c r="C33442" s="1" t="s">
        <v>67503</v>
      </c>
      <c r="D33442" s="1" t="s">
        <v>67607</v>
      </c>
      <c r="E33442" s="1" t="s">
        <v>25</v>
      </c>
      <c r="F33442" s="4" t="s">
        <v>6</v>
      </c>
    </row>
    <row r="33443" spans="1:6" ht="43.5" x14ac:dyDescent="0.35">
      <c r="A33443" s="1" t="s">
        <v>67245</v>
      </c>
      <c r="B33443" s="1" t="s">
        <v>67608</v>
      </c>
      <c r="C33443" s="1" t="s">
        <v>67506</v>
      </c>
      <c r="D33443" s="1" t="s">
        <v>67609</v>
      </c>
      <c r="E33443" s="1" t="s">
        <v>25</v>
      </c>
      <c r="F33443" s="4" t="s">
        <v>6</v>
      </c>
    </row>
    <row r="33444" spans="1:6" ht="43.5" x14ac:dyDescent="0.35">
      <c r="A33444" s="1" t="s">
        <v>67245</v>
      </c>
      <c r="B33444" s="1" t="s">
        <v>67610</v>
      </c>
      <c r="C33444" s="1" t="s">
        <v>67506</v>
      </c>
      <c r="D33444" s="1" t="s">
        <v>67611</v>
      </c>
      <c r="E33444" s="1" t="s">
        <v>25</v>
      </c>
      <c r="F33444" s="4" t="s">
        <v>6</v>
      </c>
    </row>
    <row r="33445" spans="1:6" ht="43.5" x14ac:dyDescent="0.35">
      <c r="A33445" s="1" t="s">
        <v>67245</v>
      </c>
      <c r="B33445" s="1" t="s">
        <v>67612</v>
      </c>
      <c r="C33445" s="1" t="s">
        <v>67503</v>
      </c>
      <c r="D33445" s="1" t="s">
        <v>67613</v>
      </c>
      <c r="E33445" s="1" t="s">
        <v>25</v>
      </c>
      <c r="F33445" s="4" t="s">
        <v>6</v>
      </c>
    </row>
    <row r="33446" spans="1:6" ht="43.5" x14ac:dyDescent="0.35">
      <c r="A33446" s="1" t="s">
        <v>67245</v>
      </c>
      <c r="B33446" s="1" t="s">
        <v>67614</v>
      </c>
      <c r="C33446" s="1" t="s">
        <v>67503</v>
      </c>
      <c r="D33446" s="1" t="s">
        <v>67615</v>
      </c>
      <c r="E33446" s="1" t="s">
        <v>25</v>
      </c>
      <c r="F33446" s="4" t="s">
        <v>6</v>
      </c>
    </row>
    <row r="33447" spans="1:6" ht="43.5" x14ac:dyDescent="0.35">
      <c r="A33447" s="1" t="s">
        <v>67245</v>
      </c>
      <c r="B33447" s="1" t="s">
        <v>67616</v>
      </c>
      <c r="C33447" s="1" t="s">
        <v>67506</v>
      </c>
      <c r="D33447" s="1" t="s">
        <v>67617</v>
      </c>
      <c r="E33447" s="1" t="s">
        <v>25</v>
      </c>
      <c r="F33447" s="4" t="s">
        <v>6</v>
      </c>
    </row>
    <row r="33448" spans="1:6" ht="43.5" x14ac:dyDescent="0.35">
      <c r="A33448" s="1" t="s">
        <v>67245</v>
      </c>
      <c r="B33448" s="1" t="s">
        <v>67618</v>
      </c>
      <c r="C33448" s="1" t="s">
        <v>67506</v>
      </c>
      <c r="D33448" s="1" t="s">
        <v>67619</v>
      </c>
      <c r="E33448" s="1" t="s">
        <v>25</v>
      </c>
      <c r="F33448" s="4" t="s">
        <v>6</v>
      </c>
    </row>
    <row r="33449" spans="1:6" ht="43.5" x14ac:dyDescent="0.35">
      <c r="A33449" s="1" t="s">
        <v>67245</v>
      </c>
      <c r="B33449" s="1" t="s">
        <v>67620</v>
      </c>
      <c r="C33449" s="1" t="s">
        <v>67582</v>
      </c>
      <c r="D33449" s="1" t="s">
        <v>67621</v>
      </c>
      <c r="E33449" s="1" t="s">
        <v>25</v>
      </c>
      <c r="F33449" s="4" t="s">
        <v>6</v>
      </c>
    </row>
    <row r="33450" spans="1:6" ht="43.5" x14ac:dyDescent="0.35">
      <c r="A33450" s="1" t="s">
        <v>67245</v>
      </c>
      <c r="B33450" s="1" t="s">
        <v>67622</v>
      </c>
      <c r="C33450" s="1" t="s">
        <v>67506</v>
      </c>
      <c r="D33450" s="1" t="s">
        <v>67623</v>
      </c>
      <c r="E33450" s="1" t="s">
        <v>25</v>
      </c>
      <c r="F33450" s="4" t="s">
        <v>6</v>
      </c>
    </row>
    <row r="33451" spans="1:6" ht="43.5" x14ac:dyDescent="0.35">
      <c r="A33451" s="1" t="s">
        <v>67245</v>
      </c>
      <c r="B33451" s="1" t="s">
        <v>67624</v>
      </c>
      <c r="C33451" s="1" t="s">
        <v>67506</v>
      </c>
      <c r="D33451" s="1" t="s">
        <v>67625</v>
      </c>
      <c r="E33451" s="1" t="s">
        <v>25</v>
      </c>
      <c r="F33451" s="4" t="s">
        <v>6</v>
      </c>
    </row>
    <row r="33452" spans="1:6" ht="43.5" x14ac:dyDescent="0.35">
      <c r="A33452" s="1" t="s">
        <v>67245</v>
      </c>
      <c r="B33452" s="1" t="s">
        <v>67626</v>
      </c>
      <c r="C33452" s="1" t="s">
        <v>67506</v>
      </c>
      <c r="D33452" s="1" t="s">
        <v>67627</v>
      </c>
      <c r="E33452" s="1" t="s">
        <v>25</v>
      </c>
      <c r="F33452" s="4" t="s">
        <v>6</v>
      </c>
    </row>
    <row r="33453" spans="1:6" ht="43.5" x14ac:dyDescent="0.35">
      <c r="A33453" s="1" t="s">
        <v>67245</v>
      </c>
      <c r="B33453" s="1" t="s">
        <v>67628</v>
      </c>
      <c r="C33453" s="1" t="s">
        <v>67506</v>
      </c>
      <c r="D33453" s="1" t="s">
        <v>67629</v>
      </c>
      <c r="E33453" s="1" t="s">
        <v>25</v>
      </c>
      <c r="F33453" s="4" t="s">
        <v>6</v>
      </c>
    </row>
    <row r="33454" spans="1:6" ht="43.5" x14ac:dyDescent="0.35">
      <c r="A33454" s="1" t="s">
        <v>67245</v>
      </c>
      <c r="B33454" s="1" t="s">
        <v>67630</v>
      </c>
      <c r="C33454" s="1" t="s">
        <v>67506</v>
      </c>
      <c r="D33454" s="1" t="s">
        <v>67631</v>
      </c>
      <c r="E33454" s="1" t="s">
        <v>25</v>
      </c>
      <c r="F33454" s="4" t="s">
        <v>6</v>
      </c>
    </row>
    <row r="33455" spans="1:6" ht="43.5" x14ac:dyDescent="0.35">
      <c r="A33455" s="1" t="s">
        <v>67245</v>
      </c>
      <c r="B33455" s="1" t="s">
        <v>67632</v>
      </c>
      <c r="C33455" s="1" t="s">
        <v>67506</v>
      </c>
      <c r="D33455" s="1" t="s">
        <v>67633</v>
      </c>
      <c r="E33455" s="1" t="s">
        <v>25</v>
      </c>
      <c r="F33455" s="4" t="s">
        <v>6</v>
      </c>
    </row>
    <row r="33456" spans="1:6" ht="43.5" x14ac:dyDescent="0.35">
      <c r="A33456" s="1" t="s">
        <v>67245</v>
      </c>
      <c r="B33456" s="1" t="s">
        <v>67634</v>
      </c>
      <c r="C33456" s="1" t="s">
        <v>67506</v>
      </c>
      <c r="D33456" s="1" t="s">
        <v>67635</v>
      </c>
      <c r="E33456" s="1" t="s">
        <v>25</v>
      </c>
      <c r="F33456" s="4" t="s">
        <v>6</v>
      </c>
    </row>
    <row r="33457" spans="1:6" ht="43.5" x14ac:dyDescent="0.35">
      <c r="A33457" s="1" t="s">
        <v>67245</v>
      </c>
      <c r="B33457" s="1" t="s">
        <v>67636</v>
      </c>
      <c r="C33457" s="1" t="s">
        <v>67549</v>
      </c>
      <c r="D33457" s="1" t="s">
        <v>67637</v>
      </c>
      <c r="E33457" s="1" t="s">
        <v>25</v>
      </c>
      <c r="F33457" s="4" t="s">
        <v>6</v>
      </c>
    </row>
    <row r="33458" spans="1:6" ht="43.5" x14ac:dyDescent="0.35">
      <c r="A33458" s="1" t="s">
        <v>67245</v>
      </c>
      <c r="B33458" s="1" t="s">
        <v>67638</v>
      </c>
      <c r="C33458" s="1" t="s">
        <v>67506</v>
      </c>
      <c r="D33458" s="1" t="s">
        <v>67639</v>
      </c>
      <c r="E33458" s="1" t="s">
        <v>25</v>
      </c>
      <c r="F33458" s="4" t="s">
        <v>6</v>
      </c>
    </row>
    <row r="33459" spans="1:6" ht="43.5" x14ac:dyDescent="0.35">
      <c r="A33459" s="1" t="s">
        <v>67245</v>
      </c>
      <c r="B33459" s="1" t="s">
        <v>67640</v>
      </c>
      <c r="C33459" s="1" t="s">
        <v>67549</v>
      </c>
      <c r="D33459" s="1" t="s">
        <v>67641</v>
      </c>
      <c r="E33459" s="1" t="s">
        <v>25</v>
      </c>
      <c r="F33459" s="4" t="s">
        <v>6</v>
      </c>
    </row>
    <row r="33460" spans="1:6" ht="43.5" x14ac:dyDescent="0.35">
      <c r="A33460" s="1" t="s">
        <v>67245</v>
      </c>
      <c r="B33460" s="1" t="s">
        <v>67642</v>
      </c>
      <c r="C33460" s="1" t="s">
        <v>67506</v>
      </c>
      <c r="D33460" s="1" t="s">
        <v>67643</v>
      </c>
      <c r="E33460" s="1" t="s">
        <v>25</v>
      </c>
      <c r="F33460" s="4" t="s">
        <v>6</v>
      </c>
    </row>
    <row r="33461" spans="1:6" ht="43.5" x14ac:dyDescent="0.35">
      <c r="A33461" s="1" t="s">
        <v>67245</v>
      </c>
      <c r="B33461" s="1" t="s">
        <v>67644</v>
      </c>
      <c r="C33461" s="1" t="s">
        <v>67506</v>
      </c>
      <c r="D33461" s="1" t="s">
        <v>67645</v>
      </c>
      <c r="E33461" s="1" t="s">
        <v>25</v>
      </c>
      <c r="F33461" s="4" t="s">
        <v>6</v>
      </c>
    </row>
    <row r="33462" spans="1:6" ht="43.5" x14ac:dyDescent="0.35">
      <c r="A33462" s="1" t="s">
        <v>67245</v>
      </c>
      <c r="B33462" s="1" t="s">
        <v>67646</v>
      </c>
      <c r="C33462" s="1" t="s">
        <v>67549</v>
      </c>
      <c r="D33462" s="1" t="s">
        <v>67647</v>
      </c>
      <c r="E33462" s="1" t="s">
        <v>25</v>
      </c>
      <c r="F33462" s="4" t="s">
        <v>6</v>
      </c>
    </row>
    <row r="33463" spans="1:6" ht="43.5" x14ac:dyDescent="0.35">
      <c r="A33463" s="1" t="s">
        <v>67245</v>
      </c>
      <c r="B33463" s="1" t="s">
        <v>67648</v>
      </c>
      <c r="C33463" s="1" t="s">
        <v>67506</v>
      </c>
      <c r="D33463" s="1" t="s">
        <v>67649</v>
      </c>
      <c r="E33463" s="1" t="s">
        <v>25</v>
      </c>
      <c r="F33463" s="4" t="s">
        <v>6</v>
      </c>
    </row>
    <row r="33464" spans="1:6" ht="43.5" x14ac:dyDescent="0.35">
      <c r="A33464" s="1" t="s">
        <v>67245</v>
      </c>
      <c r="B33464" s="1" t="s">
        <v>67650</v>
      </c>
      <c r="C33464" s="1" t="s">
        <v>67506</v>
      </c>
      <c r="D33464" s="1" t="s">
        <v>67651</v>
      </c>
      <c r="E33464" s="1" t="s">
        <v>25</v>
      </c>
      <c r="F33464" s="4" t="s">
        <v>6</v>
      </c>
    </row>
    <row r="33465" spans="1:6" ht="43.5" x14ac:dyDescent="0.35">
      <c r="A33465" s="1" t="s">
        <v>67245</v>
      </c>
      <c r="B33465" s="1" t="s">
        <v>67652</v>
      </c>
      <c r="C33465" s="1" t="s">
        <v>67503</v>
      </c>
      <c r="D33465" s="1" t="s">
        <v>67653</v>
      </c>
      <c r="E33465" s="1" t="s">
        <v>25</v>
      </c>
      <c r="F33465" s="4" t="s">
        <v>6</v>
      </c>
    </row>
    <row r="33466" spans="1:6" ht="43.5" x14ac:dyDescent="0.35">
      <c r="A33466" s="1" t="s">
        <v>67245</v>
      </c>
      <c r="B33466" s="1" t="s">
        <v>67654</v>
      </c>
      <c r="C33466" s="1" t="s">
        <v>67506</v>
      </c>
      <c r="D33466" s="1" t="s">
        <v>67655</v>
      </c>
      <c r="E33466" s="1" t="s">
        <v>25</v>
      </c>
      <c r="F33466" s="4" t="s">
        <v>6</v>
      </c>
    </row>
    <row r="33467" spans="1:6" ht="43.5" x14ac:dyDescent="0.35">
      <c r="A33467" s="1" t="s">
        <v>67245</v>
      </c>
      <c r="B33467" s="1" t="s">
        <v>67656</v>
      </c>
      <c r="C33467" s="1" t="s">
        <v>67506</v>
      </c>
      <c r="D33467" s="1" t="s">
        <v>67657</v>
      </c>
      <c r="E33467" s="1" t="s">
        <v>25</v>
      </c>
      <c r="F33467" s="4" t="s">
        <v>6</v>
      </c>
    </row>
    <row r="33468" spans="1:6" ht="43.5" x14ac:dyDescent="0.35">
      <c r="A33468" s="1" t="s">
        <v>67245</v>
      </c>
      <c r="B33468" s="1" t="s">
        <v>67658</v>
      </c>
      <c r="C33468" s="1" t="s">
        <v>67506</v>
      </c>
      <c r="D33468" s="1" t="s">
        <v>67659</v>
      </c>
      <c r="E33468" s="1" t="s">
        <v>25</v>
      </c>
      <c r="F33468" s="4" t="s">
        <v>6</v>
      </c>
    </row>
    <row r="33469" spans="1:6" ht="43.5" x14ac:dyDescent="0.35">
      <c r="A33469" s="1" t="s">
        <v>67245</v>
      </c>
      <c r="B33469" s="1" t="s">
        <v>67660</v>
      </c>
      <c r="C33469" s="1" t="s">
        <v>67549</v>
      </c>
      <c r="D33469" s="1" t="s">
        <v>67661</v>
      </c>
      <c r="E33469" s="1" t="s">
        <v>25</v>
      </c>
      <c r="F33469" s="4" t="s">
        <v>6</v>
      </c>
    </row>
    <row r="33470" spans="1:6" ht="43.5" x14ac:dyDescent="0.35">
      <c r="A33470" s="1" t="s">
        <v>67245</v>
      </c>
      <c r="B33470" s="1" t="s">
        <v>67662</v>
      </c>
      <c r="C33470" s="1" t="s">
        <v>67506</v>
      </c>
      <c r="D33470" s="1" t="s">
        <v>67663</v>
      </c>
      <c r="E33470" s="1" t="s">
        <v>25</v>
      </c>
      <c r="F33470" s="4" t="s">
        <v>6</v>
      </c>
    </row>
    <row r="33471" spans="1:6" ht="43.5" x14ac:dyDescent="0.35">
      <c r="A33471" s="1" t="s">
        <v>67245</v>
      </c>
      <c r="B33471" s="1" t="s">
        <v>67664</v>
      </c>
      <c r="C33471" s="1" t="s">
        <v>67506</v>
      </c>
      <c r="D33471" s="1" t="s">
        <v>67665</v>
      </c>
      <c r="E33471" s="1" t="s">
        <v>25</v>
      </c>
      <c r="F33471" s="4" t="s">
        <v>6</v>
      </c>
    </row>
    <row r="33472" spans="1:6" ht="43.5" x14ac:dyDescent="0.35">
      <c r="A33472" s="1" t="s">
        <v>67245</v>
      </c>
      <c r="B33472" s="1" t="s">
        <v>67666</v>
      </c>
      <c r="C33472" s="1" t="s">
        <v>67506</v>
      </c>
      <c r="D33472" s="1" t="s">
        <v>67667</v>
      </c>
      <c r="E33472" s="1" t="s">
        <v>25</v>
      </c>
      <c r="F33472" s="4" t="s">
        <v>6</v>
      </c>
    </row>
    <row r="33473" spans="1:6" ht="43.5" x14ac:dyDescent="0.35">
      <c r="A33473" s="1" t="s">
        <v>67245</v>
      </c>
      <c r="B33473" s="1" t="s">
        <v>67668</v>
      </c>
      <c r="C33473" s="1" t="s">
        <v>67506</v>
      </c>
      <c r="D33473" s="1" t="s">
        <v>67669</v>
      </c>
      <c r="E33473" s="1" t="s">
        <v>25</v>
      </c>
      <c r="F33473" s="4" t="s">
        <v>6</v>
      </c>
    </row>
    <row r="33474" spans="1:6" ht="43.5" x14ac:dyDescent="0.35">
      <c r="A33474" s="1" t="s">
        <v>67245</v>
      </c>
      <c r="B33474" s="1" t="s">
        <v>67670</v>
      </c>
      <c r="C33474" s="1" t="s">
        <v>67506</v>
      </c>
      <c r="D33474" s="1" t="s">
        <v>67595</v>
      </c>
      <c r="E33474" s="1" t="s">
        <v>25</v>
      </c>
      <c r="F33474" s="4" t="s">
        <v>6</v>
      </c>
    </row>
    <row r="33475" spans="1:6" ht="43.5" x14ac:dyDescent="0.35">
      <c r="A33475" s="1" t="s">
        <v>67245</v>
      </c>
      <c r="B33475" s="1" t="s">
        <v>67671</v>
      </c>
      <c r="C33475" s="1" t="s">
        <v>67503</v>
      </c>
      <c r="D33475" s="1" t="s">
        <v>67672</v>
      </c>
      <c r="E33475" s="1" t="s">
        <v>25</v>
      </c>
      <c r="F33475" s="4" t="s">
        <v>6</v>
      </c>
    </row>
    <row r="33476" spans="1:6" ht="43.5" x14ac:dyDescent="0.35">
      <c r="A33476" s="1" t="s">
        <v>67245</v>
      </c>
      <c r="B33476" s="1" t="s">
        <v>67673</v>
      </c>
      <c r="C33476" s="1" t="s">
        <v>67506</v>
      </c>
      <c r="D33476" s="1" t="s">
        <v>67674</v>
      </c>
      <c r="E33476" s="1" t="s">
        <v>25</v>
      </c>
      <c r="F33476" s="4" t="s">
        <v>6</v>
      </c>
    </row>
    <row r="33477" spans="1:6" ht="43.5" x14ac:dyDescent="0.35">
      <c r="A33477" s="1" t="s">
        <v>67245</v>
      </c>
      <c r="B33477" s="1" t="s">
        <v>67675</v>
      </c>
      <c r="C33477" s="1" t="s">
        <v>67582</v>
      </c>
      <c r="D33477" s="1" t="s">
        <v>67676</v>
      </c>
      <c r="E33477" s="1" t="s">
        <v>25</v>
      </c>
      <c r="F33477" s="4" t="s">
        <v>6</v>
      </c>
    </row>
    <row r="33478" spans="1:6" ht="43.5" x14ac:dyDescent="0.35">
      <c r="A33478" s="1" t="s">
        <v>67245</v>
      </c>
      <c r="B33478" s="1" t="s">
        <v>67677</v>
      </c>
      <c r="C33478" s="1" t="s">
        <v>67506</v>
      </c>
      <c r="D33478" s="1" t="s">
        <v>67678</v>
      </c>
      <c r="E33478" s="1" t="s">
        <v>25</v>
      </c>
      <c r="F33478" s="4" t="s">
        <v>6</v>
      </c>
    </row>
    <row r="33479" spans="1:6" ht="43.5" x14ac:dyDescent="0.35">
      <c r="A33479" s="1" t="s">
        <v>67245</v>
      </c>
      <c r="B33479" s="1" t="s">
        <v>67679</v>
      </c>
      <c r="C33479" s="1" t="s">
        <v>67506</v>
      </c>
      <c r="D33479" s="1" t="s">
        <v>67680</v>
      </c>
      <c r="E33479" s="1" t="s">
        <v>25</v>
      </c>
      <c r="F33479" s="4" t="s">
        <v>6</v>
      </c>
    </row>
    <row r="33480" spans="1:6" ht="43.5" x14ac:dyDescent="0.35">
      <c r="A33480" s="1" t="s">
        <v>67245</v>
      </c>
      <c r="B33480" s="1" t="s">
        <v>67681</v>
      </c>
      <c r="C33480" s="1" t="s">
        <v>67549</v>
      </c>
      <c r="D33480" s="1" t="s">
        <v>67682</v>
      </c>
      <c r="E33480" s="1" t="s">
        <v>25</v>
      </c>
      <c r="F33480" s="4" t="s">
        <v>6</v>
      </c>
    </row>
    <row r="33481" spans="1:6" ht="43.5" x14ac:dyDescent="0.35">
      <c r="A33481" s="1" t="s">
        <v>67245</v>
      </c>
      <c r="B33481" s="1" t="s">
        <v>67683</v>
      </c>
      <c r="C33481" s="1" t="s">
        <v>67506</v>
      </c>
      <c r="D33481" s="1" t="s">
        <v>67684</v>
      </c>
      <c r="E33481" s="1" t="s">
        <v>25</v>
      </c>
      <c r="F33481" s="4" t="s">
        <v>6</v>
      </c>
    </row>
    <row r="33482" spans="1:6" ht="43.5" x14ac:dyDescent="0.35">
      <c r="A33482" s="1" t="s">
        <v>67245</v>
      </c>
      <c r="B33482" s="1" t="s">
        <v>67685</v>
      </c>
      <c r="C33482" s="1" t="s">
        <v>67506</v>
      </c>
      <c r="D33482" s="1" t="s">
        <v>67686</v>
      </c>
      <c r="E33482" s="1" t="s">
        <v>25</v>
      </c>
      <c r="F33482" s="4" t="s">
        <v>6</v>
      </c>
    </row>
    <row r="33483" spans="1:6" ht="43.5" x14ac:dyDescent="0.35">
      <c r="A33483" s="1" t="s">
        <v>67245</v>
      </c>
      <c r="B33483" s="1" t="s">
        <v>67687</v>
      </c>
      <c r="C33483" s="1" t="s">
        <v>67503</v>
      </c>
      <c r="D33483" s="1" t="s">
        <v>67688</v>
      </c>
      <c r="E33483" s="1" t="s">
        <v>25</v>
      </c>
      <c r="F33483" s="4" t="s">
        <v>6</v>
      </c>
    </row>
    <row r="33484" spans="1:6" ht="43.5" x14ac:dyDescent="0.35">
      <c r="A33484" s="1" t="s">
        <v>67245</v>
      </c>
      <c r="B33484" s="1" t="s">
        <v>67689</v>
      </c>
      <c r="C33484" s="1" t="s">
        <v>67506</v>
      </c>
      <c r="D33484" s="1" t="s">
        <v>67690</v>
      </c>
      <c r="E33484" s="1" t="s">
        <v>25</v>
      </c>
      <c r="F33484" s="4" t="s">
        <v>6</v>
      </c>
    </row>
    <row r="33485" spans="1:6" ht="43.5" x14ac:dyDescent="0.35">
      <c r="A33485" s="1" t="s">
        <v>67245</v>
      </c>
      <c r="B33485" s="1" t="s">
        <v>67691</v>
      </c>
      <c r="C33485" s="1" t="s">
        <v>67506</v>
      </c>
      <c r="D33485" s="1" t="s">
        <v>67692</v>
      </c>
      <c r="E33485" s="1" t="s">
        <v>25</v>
      </c>
      <c r="F33485" s="4" t="s">
        <v>6</v>
      </c>
    </row>
    <row r="33486" spans="1:6" ht="43.5" x14ac:dyDescent="0.35">
      <c r="A33486" s="1" t="s">
        <v>67245</v>
      </c>
      <c r="B33486" s="1" t="s">
        <v>67693</v>
      </c>
      <c r="C33486" s="1" t="s">
        <v>67506</v>
      </c>
      <c r="D33486" s="1" t="s">
        <v>67694</v>
      </c>
      <c r="E33486" s="1" t="s">
        <v>25</v>
      </c>
      <c r="F33486" s="4" t="s">
        <v>6</v>
      </c>
    </row>
    <row r="33487" spans="1:6" ht="43.5" x14ac:dyDescent="0.35">
      <c r="A33487" s="1" t="s">
        <v>67245</v>
      </c>
      <c r="B33487" s="1" t="s">
        <v>67695</v>
      </c>
      <c r="C33487" s="1" t="s">
        <v>11864</v>
      </c>
      <c r="D33487" s="1" t="s">
        <v>67696</v>
      </c>
      <c r="E33487" s="1" t="s">
        <v>25</v>
      </c>
      <c r="F33487" s="4" t="s">
        <v>6</v>
      </c>
    </row>
    <row r="33488" spans="1:6" ht="43.5" x14ac:dyDescent="0.35">
      <c r="A33488" s="1" t="s">
        <v>67245</v>
      </c>
      <c r="B33488" s="1" t="s">
        <v>67697</v>
      </c>
      <c r="C33488" s="1" t="s">
        <v>11864</v>
      </c>
      <c r="D33488" s="1" t="s">
        <v>67698</v>
      </c>
      <c r="E33488" s="1" t="s">
        <v>25</v>
      </c>
      <c r="F33488" s="4" t="s">
        <v>6</v>
      </c>
    </row>
    <row r="33489" spans="1:6" ht="58" x14ac:dyDescent="0.35">
      <c r="A33489" s="1" t="s">
        <v>67245</v>
      </c>
      <c r="B33489" s="1" t="s">
        <v>67699</v>
      </c>
      <c r="C33489" s="1" t="s">
        <v>11864</v>
      </c>
      <c r="D33489" s="1" t="s">
        <v>67700</v>
      </c>
      <c r="E33489" s="1" t="s">
        <v>11</v>
      </c>
      <c r="F33489" s="4" t="s">
        <v>6</v>
      </c>
    </row>
    <row r="33490" spans="1:6" ht="43.5" x14ac:dyDescent="0.35">
      <c r="A33490" s="1" t="s">
        <v>67245</v>
      </c>
      <c r="B33490" s="1" t="s">
        <v>67701</v>
      </c>
      <c r="C33490" s="1" t="s">
        <v>11864</v>
      </c>
      <c r="D33490" s="1" t="s">
        <v>67702</v>
      </c>
      <c r="E33490" s="1" t="s">
        <v>25</v>
      </c>
      <c r="F33490" s="4" t="s">
        <v>6</v>
      </c>
    </row>
    <row r="33491" spans="1:6" ht="43.5" x14ac:dyDescent="0.35">
      <c r="A33491" s="1" t="s">
        <v>67245</v>
      </c>
      <c r="B33491" s="1" t="s">
        <v>67703</v>
      </c>
      <c r="C33491" s="1" t="s">
        <v>11864</v>
      </c>
      <c r="D33491" s="1" t="s">
        <v>67704</v>
      </c>
      <c r="E33491" s="1" t="s">
        <v>25</v>
      </c>
      <c r="F33491" s="4" t="s">
        <v>6</v>
      </c>
    </row>
    <row r="33492" spans="1:6" ht="43.5" x14ac:dyDescent="0.35">
      <c r="A33492" s="1" t="s">
        <v>67245</v>
      </c>
      <c r="B33492" s="1" t="s">
        <v>67705</v>
      </c>
      <c r="C33492" s="1" t="s">
        <v>11864</v>
      </c>
      <c r="D33492" s="1" t="s">
        <v>67706</v>
      </c>
      <c r="E33492" s="1" t="s">
        <v>25</v>
      </c>
      <c r="F33492" s="4" t="s">
        <v>6</v>
      </c>
    </row>
    <row r="33493" spans="1:6" ht="58" x14ac:dyDescent="0.35">
      <c r="A33493" s="1" t="s">
        <v>67245</v>
      </c>
      <c r="B33493" s="1" t="s">
        <v>67707</v>
      </c>
      <c r="C33493" s="1" t="s">
        <v>11864</v>
      </c>
      <c r="D33493" s="1" t="s">
        <v>67708</v>
      </c>
      <c r="E33493" s="1" t="s">
        <v>11</v>
      </c>
      <c r="F33493" s="4" t="s">
        <v>6</v>
      </c>
    </row>
    <row r="33494" spans="1:6" ht="43.5" x14ac:dyDescent="0.35">
      <c r="A33494" s="1" t="s">
        <v>67245</v>
      </c>
      <c r="B33494" s="1" t="s">
        <v>67709</v>
      </c>
      <c r="C33494" s="1" t="s">
        <v>11864</v>
      </c>
      <c r="D33494" s="1" t="s">
        <v>67710</v>
      </c>
      <c r="E33494" s="1" t="s">
        <v>25</v>
      </c>
      <c r="F33494" s="4" t="s">
        <v>6</v>
      </c>
    </row>
    <row r="33495" spans="1:6" ht="58" x14ac:dyDescent="0.35">
      <c r="A33495" s="1" t="s">
        <v>67245</v>
      </c>
      <c r="B33495" s="1" t="s">
        <v>67711</v>
      </c>
      <c r="C33495" s="1" t="s">
        <v>11864</v>
      </c>
      <c r="D33495" s="1" t="s">
        <v>67712</v>
      </c>
      <c r="E33495" s="1" t="s">
        <v>11</v>
      </c>
      <c r="F33495" s="4" t="s">
        <v>6</v>
      </c>
    </row>
    <row r="33496" spans="1:6" ht="58" x14ac:dyDescent="0.35">
      <c r="A33496" s="1" t="s">
        <v>67245</v>
      </c>
      <c r="B33496" s="1" t="s">
        <v>67713</v>
      </c>
      <c r="C33496" s="1" t="s">
        <v>11864</v>
      </c>
      <c r="D33496" s="1" t="s">
        <v>67714</v>
      </c>
      <c r="E33496" s="1" t="s">
        <v>11</v>
      </c>
      <c r="F33496" s="4" t="s">
        <v>6</v>
      </c>
    </row>
    <row r="33497" spans="1:6" ht="58" x14ac:dyDescent="0.35">
      <c r="A33497" s="1" t="s">
        <v>67245</v>
      </c>
      <c r="B33497" s="1" t="s">
        <v>67715</v>
      </c>
      <c r="C33497" s="1" t="s">
        <v>11864</v>
      </c>
      <c r="D33497" s="1" t="s">
        <v>67716</v>
      </c>
      <c r="E33497" s="1" t="s">
        <v>11</v>
      </c>
      <c r="F33497" s="4" t="s">
        <v>6</v>
      </c>
    </row>
    <row r="33498" spans="1:6" ht="43.5" x14ac:dyDescent="0.35">
      <c r="A33498" s="1" t="s">
        <v>67245</v>
      </c>
      <c r="B33498" s="1" t="s">
        <v>67717</v>
      </c>
      <c r="C33498" s="1" t="s">
        <v>11864</v>
      </c>
      <c r="D33498" s="1" t="s">
        <v>67718</v>
      </c>
      <c r="E33498" s="1" t="s">
        <v>25</v>
      </c>
      <c r="F33498" s="4" t="s">
        <v>6</v>
      </c>
    </row>
    <row r="33499" spans="1:6" ht="58" x14ac:dyDescent="0.35">
      <c r="A33499" s="1" t="s">
        <v>67245</v>
      </c>
      <c r="B33499" s="1" t="s">
        <v>67719</v>
      </c>
      <c r="C33499" s="1" t="s">
        <v>11864</v>
      </c>
      <c r="D33499" s="1" t="s">
        <v>67720</v>
      </c>
      <c r="E33499" s="1" t="s">
        <v>11</v>
      </c>
      <c r="F33499" s="4" t="s">
        <v>6</v>
      </c>
    </row>
    <row r="33500" spans="1:6" ht="58" x14ac:dyDescent="0.35">
      <c r="A33500" s="1" t="s">
        <v>67245</v>
      </c>
      <c r="B33500" s="1" t="s">
        <v>67721</v>
      </c>
      <c r="C33500" s="1" t="s">
        <v>11864</v>
      </c>
      <c r="D33500" s="1" t="s">
        <v>67722</v>
      </c>
      <c r="E33500" s="1" t="s">
        <v>11</v>
      </c>
      <c r="F33500" s="4" t="s">
        <v>6</v>
      </c>
    </row>
    <row r="33501" spans="1:6" ht="58" x14ac:dyDescent="0.35">
      <c r="A33501" s="1" t="s">
        <v>67245</v>
      </c>
      <c r="B33501" s="1" t="s">
        <v>67723</v>
      </c>
      <c r="C33501" s="1" t="s">
        <v>11864</v>
      </c>
      <c r="D33501" s="1" t="s">
        <v>67724</v>
      </c>
      <c r="E33501" s="1" t="s">
        <v>11</v>
      </c>
      <c r="F33501" s="4" t="s">
        <v>6</v>
      </c>
    </row>
    <row r="33502" spans="1:6" ht="58" x14ac:dyDescent="0.35">
      <c r="A33502" s="1" t="s">
        <v>67245</v>
      </c>
      <c r="B33502" s="1" t="s">
        <v>67725</v>
      </c>
      <c r="C33502" s="1" t="s">
        <v>11864</v>
      </c>
      <c r="D33502" s="1" t="s">
        <v>67726</v>
      </c>
      <c r="E33502" s="1" t="s">
        <v>11</v>
      </c>
      <c r="F33502" s="4" t="s">
        <v>6</v>
      </c>
    </row>
    <row r="33503" spans="1:6" ht="58" x14ac:dyDescent="0.35">
      <c r="A33503" s="1" t="s">
        <v>67245</v>
      </c>
      <c r="B33503" s="1" t="s">
        <v>67727</v>
      </c>
      <c r="C33503" s="1" t="s">
        <v>11864</v>
      </c>
      <c r="D33503" s="1" t="s">
        <v>67728</v>
      </c>
      <c r="E33503" s="1" t="s">
        <v>11</v>
      </c>
      <c r="F33503" s="4" t="s">
        <v>6</v>
      </c>
    </row>
    <row r="33504" spans="1:6" ht="58" x14ac:dyDescent="0.35">
      <c r="A33504" s="1" t="s">
        <v>67245</v>
      </c>
      <c r="B33504" s="1" t="s">
        <v>67729</v>
      </c>
      <c r="C33504" s="1" t="s">
        <v>11864</v>
      </c>
      <c r="D33504" s="1" t="s">
        <v>67730</v>
      </c>
      <c r="E33504" s="1" t="s">
        <v>11</v>
      </c>
      <c r="F33504" s="4" t="s">
        <v>6</v>
      </c>
    </row>
    <row r="33505" spans="1:6" ht="43.5" x14ac:dyDescent="0.35">
      <c r="A33505" s="1" t="s">
        <v>67245</v>
      </c>
      <c r="B33505" s="1" t="s">
        <v>67731</v>
      </c>
      <c r="C33505" s="1" t="s">
        <v>11864</v>
      </c>
      <c r="D33505" s="1" t="s">
        <v>67732</v>
      </c>
      <c r="E33505" s="1" t="s">
        <v>25</v>
      </c>
      <c r="F33505" s="4" t="s">
        <v>6</v>
      </c>
    </row>
    <row r="33506" spans="1:6" ht="43.5" x14ac:dyDescent="0.35">
      <c r="A33506" s="1" t="s">
        <v>67245</v>
      </c>
      <c r="B33506" s="1" t="s">
        <v>67733</v>
      </c>
      <c r="C33506" s="1" t="s">
        <v>11864</v>
      </c>
      <c r="D33506" s="1" t="s">
        <v>67734</v>
      </c>
      <c r="E33506" s="1" t="s">
        <v>25</v>
      </c>
      <c r="F33506" s="4" t="s">
        <v>6</v>
      </c>
    </row>
    <row r="33507" spans="1:6" ht="43.5" x14ac:dyDescent="0.35">
      <c r="A33507" s="1" t="s">
        <v>67245</v>
      </c>
      <c r="B33507" s="1" t="s">
        <v>67735</v>
      </c>
      <c r="C33507" s="1" t="s">
        <v>11864</v>
      </c>
      <c r="D33507" s="1" t="s">
        <v>67736</v>
      </c>
      <c r="E33507" s="1" t="s">
        <v>25</v>
      </c>
      <c r="F33507" s="4" t="s">
        <v>6</v>
      </c>
    </row>
    <row r="33508" spans="1:6" ht="43.5" x14ac:dyDescent="0.35">
      <c r="A33508" s="1" t="s">
        <v>67245</v>
      </c>
      <c r="B33508" s="1" t="s">
        <v>67737</v>
      </c>
      <c r="C33508" s="1" t="s">
        <v>11864</v>
      </c>
      <c r="D33508" s="1" t="s">
        <v>67738</v>
      </c>
      <c r="E33508" s="1" t="s">
        <v>25</v>
      </c>
      <c r="F33508" s="4" t="s">
        <v>6</v>
      </c>
    </row>
    <row r="33509" spans="1:6" ht="43.5" x14ac:dyDescent="0.35">
      <c r="A33509" s="1" t="s">
        <v>67245</v>
      </c>
      <c r="B33509" s="1" t="s">
        <v>67739</v>
      </c>
      <c r="C33509" s="1" t="s">
        <v>11864</v>
      </c>
      <c r="D33509" s="1" t="s">
        <v>67740</v>
      </c>
      <c r="E33509" s="1" t="s">
        <v>25</v>
      </c>
      <c r="F33509" s="4" t="s">
        <v>6</v>
      </c>
    </row>
    <row r="33510" spans="1:6" ht="43.5" x14ac:dyDescent="0.35">
      <c r="A33510" s="1" t="s">
        <v>67245</v>
      </c>
      <c r="B33510" s="1" t="s">
        <v>67741</v>
      </c>
      <c r="C33510" s="1" t="s">
        <v>11864</v>
      </c>
      <c r="D33510" s="1" t="s">
        <v>67742</v>
      </c>
      <c r="E33510" s="1" t="s">
        <v>25</v>
      </c>
      <c r="F33510" s="4" t="s">
        <v>6</v>
      </c>
    </row>
    <row r="33511" spans="1:6" ht="43.5" x14ac:dyDescent="0.35">
      <c r="A33511" s="1" t="s">
        <v>67245</v>
      </c>
      <c r="B33511" s="1" t="s">
        <v>67743</v>
      </c>
      <c r="C33511" s="1" t="s">
        <v>11864</v>
      </c>
      <c r="D33511" s="1" t="s">
        <v>67744</v>
      </c>
      <c r="E33511" s="1" t="s">
        <v>25</v>
      </c>
      <c r="F33511" s="4" t="s">
        <v>6</v>
      </c>
    </row>
    <row r="33512" spans="1:6" ht="43.5" x14ac:dyDescent="0.35">
      <c r="A33512" s="1" t="s">
        <v>67245</v>
      </c>
      <c r="B33512" s="1" t="s">
        <v>67745</v>
      </c>
      <c r="C33512" s="1" t="s">
        <v>11864</v>
      </c>
      <c r="D33512" s="1" t="s">
        <v>67746</v>
      </c>
      <c r="E33512" s="1" t="s">
        <v>25</v>
      </c>
      <c r="F33512" s="4" t="s">
        <v>6</v>
      </c>
    </row>
    <row r="33513" spans="1:6" ht="43.5" x14ac:dyDescent="0.35">
      <c r="A33513" s="1" t="s">
        <v>67245</v>
      </c>
      <c r="B33513" s="1" t="s">
        <v>67747</v>
      </c>
      <c r="C33513" s="1" t="s">
        <v>11864</v>
      </c>
      <c r="D33513" s="1" t="s">
        <v>67748</v>
      </c>
      <c r="E33513" s="1" t="s">
        <v>25</v>
      </c>
      <c r="F33513" s="4" t="s">
        <v>6</v>
      </c>
    </row>
    <row r="33514" spans="1:6" ht="43.5" x14ac:dyDescent="0.35">
      <c r="A33514" s="1" t="s">
        <v>67245</v>
      </c>
      <c r="B33514" s="1" t="s">
        <v>67749</v>
      </c>
      <c r="C33514" s="1" t="s">
        <v>11864</v>
      </c>
      <c r="D33514" s="1" t="s">
        <v>67750</v>
      </c>
      <c r="E33514" s="1" t="s">
        <v>25</v>
      </c>
      <c r="F33514" s="4" t="s">
        <v>6</v>
      </c>
    </row>
    <row r="33515" spans="1:6" ht="58" x14ac:dyDescent="0.35">
      <c r="A33515" s="1" t="s">
        <v>67245</v>
      </c>
      <c r="B33515" s="1" t="s">
        <v>67751</v>
      </c>
      <c r="C33515" s="1" t="s">
        <v>11864</v>
      </c>
      <c r="D33515" s="1" t="s">
        <v>67752</v>
      </c>
      <c r="E33515" s="1" t="s">
        <v>11</v>
      </c>
      <c r="F33515" s="4" t="s">
        <v>6</v>
      </c>
    </row>
    <row r="33516" spans="1:6" ht="43.5" x14ac:dyDescent="0.35">
      <c r="A33516" s="1" t="s">
        <v>67245</v>
      </c>
      <c r="B33516" s="1" t="s">
        <v>67753</v>
      </c>
      <c r="C33516" s="1" t="s">
        <v>11864</v>
      </c>
      <c r="D33516" s="1" t="s">
        <v>67754</v>
      </c>
      <c r="E33516" s="1" t="s">
        <v>25</v>
      </c>
      <c r="F33516" s="4" t="s">
        <v>6</v>
      </c>
    </row>
    <row r="33517" spans="1:6" ht="43.5" x14ac:dyDescent="0.35">
      <c r="A33517" s="1" t="s">
        <v>67245</v>
      </c>
      <c r="B33517" s="1" t="s">
        <v>67755</v>
      </c>
      <c r="C33517" s="1" t="s">
        <v>11864</v>
      </c>
      <c r="D33517" s="1" t="s">
        <v>67756</v>
      </c>
      <c r="E33517" s="1" t="s">
        <v>25</v>
      </c>
      <c r="F33517" s="4" t="s">
        <v>6</v>
      </c>
    </row>
    <row r="33518" spans="1:6" ht="43.5" x14ac:dyDescent="0.35">
      <c r="A33518" s="1" t="s">
        <v>67245</v>
      </c>
      <c r="B33518" s="1" t="s">
        <v>67757</v>
      </c>
      <c r="C33518" s="1" t="s">
        <v>11864</v>
      </c>
      <c r="D33518" s="1" t="s">
        <v>67758</v>
      </c>
      <c r="E33518" s="1" t="s">
        <v>25</v>
      </c>
      <c r="F33518" s="4" t="s">
        <v>6</v>
      </c>
    </row>
    <row r="33519" spans="1:6" ht="43.5" x14ac:dyDescent="0.35">
      <c r="A33519" s="1" t="s">
        <v>67245</v>
      </c>
      <c r="B33519" s="1" t="s">
        <v>67759</v>
      </c>
      <c r="C33519" s="1" t="s">
        <v>11864</v>
      </c>
      <c r="D33519" s="1" t="s">
        <v>67760</v>
      </c>
      <c r="E33519" s="1" t="s">
        <v>25</v>
      </c>
      <c r="F33519" s="4" t="s">
        <v>6</v>
      </c>
    </row>
    <row r="33520" spans="1:6" ht="43.5" x14ac:dyDescent="0.35">
      <c r="A33520" s="1" t="s">
        <v>67245</v>
      </c>
      <c r="B33520" s="1" t="s">
        <v>67761</v>
      </c>
      <c r="C33520" s="1" t="s">
        <v>11864</v>
      </c>
      <c r="D33520" s="1" t="s">
        <v>67762</v>
      </c>
      <c r="E33520" s="1" t="s">
        <v>25</v>
      </c>
      <c r="F33520" s="4" t="s">
        <v>6</v>
      </c>
    </row>
    <row r="33521" spans="1:6" ht="43.5" x14ac:dyDescent="0.35">
      <c r="A33521" s="1" t="s">
        <v>67245</v>
      </c>
      <c r="B33521" s="1" t="s">
        <v>67763</v>
      </c>
      <c r="C33521" s="1" t="s">
        <v>11864</v>
      </c>
      <c r="D33521" s="1" t="s">
        <v>67764</v>
      </c>
      <c r="E33521" s="1" t="s">
        <v>25</v>
      </c>
      <c r="F33521" s="4" t="s">
        <v>6</v>
      </c>
    </row>
    <row r="33522" spans="1:6" ht="43.5" x14ac:dyDescent="0.35">
      <c r="A33522" s="1" t="s">
        <v>67245</v>
      </c>
      <c r="B33522" s="1" t="s">
        <v>67765</v>
      </c>
      <c r="C33522" s="1" t="s">
        <v>11864</v>
      </c>
      <c r="D33522" s="1" t="s">
        <v>67766</v>
      </c>
      <c r="E33522" s="1" t="s">
        <v>25</v>
      </c>
      <c r="F33522" s="4" t="s">
        <v>6</v>
      </c>
    </row>
    <row r="33523" spans="1:6" ht="43.5" x14ac:dyDescent="0.35">
      <c r="A33523" s="1" t="s">
        <v>67245</v>
      </c>
      <c r="B33523" s="1" t="s">
        <v>67767</v>
      </c>
      <c r="C33523" s="1" t="s">
        <v>11864</v>
      </c>
      <c r="D33523" s="1" t="s">
        <v>67768</v>
      </c>
      <c r="E33523" s="1" t="s">
        <v>25</v>
      </c>
      <c r="F33523" s="4" t="s">
        <v>6</v>
      </c>
    </row>
    <row r="33524" spans="1:6" ht="43.5" x14ac:dyDescent="0.35">
      <c r="A33524" s="1" t="s">
        <v>67245</v>
      </c>
      <c r="B33524" s="1" t="s">
        <v>67769</v>
      </c>
      <c r="C33524" s="1" t="s">
        <v>11864</v>
      </c>
      <c r="D33524" s="1" t="s">
        <v>67770</v>
      </c>
      <c r="E33524" s="1" t="s">
        <v>25</v>
      </c>
      <c r="F33524" s="4" t="s">
        <v>6</v>
      </c>
    </row>
    <row r="33525" spans="1:6" ht="43.5" x14ac:dyDescent="0.35">
      <c r="A33525" s="1" t="s">
        <v>67245</v>
      </c>
      <c r="B33525" s="1" t="s">
        <v>67771</v>
      </c>
      <c r="C33525" s="1" t="s">
        <v>11864</v>
      </c>
      <c r="D33525" s="1" t="s">
        <v>67772</v>
      </c>
      <c r="E33525" s="1" t="s">
        <v>25</v>
      </c>
      <c r="F33525" s="4" t="s">
        <v>6</v>
      </c>
    </row>
    <row r="33526" spans="1:6" ht="43.5" x14ac:dyDescent="0.35">
      <c r="A33526" s="1" t="s">
        <v>67245</v>
      </c>
      <c r="B33526" s="1" t="s">
        <v>67773</v>
      </c>
      <c r="C33526" s="1" t="s">
        <v>11864</v>
      </c>
      <c r="D33526" s="1" t="s">
        <v>67774</v>
      </c>
      <c r="E33526" s="1" t="s">
        <v>25</v>
      </c>
      <c r="F33526" s="4" t="s">
        <v>6</v>
      </c>
    </row>
    <row r="33527" spans="1:6" ht="43.5" x14ac:dyDescent="0.35">
      <c r="A33527" s="1" t="s">
        <v>67245</v>
      </c>
      <c r="B33527" s="1" t="s">
        <v>67775</v>
      </c>
      <c r="C33527" s="1" t="s">
        <v>11864</v>
      </c>
      <c r="D33527" s="1" t="s">
        <v>67776</v>
      </c>
      <c r="E33527" s="1" t="s">
        <v>25</v>
      </c>
      <c r="F33527" s="4" t="s">
        <v>6</v>
      </c>
    </row>
    <row r="33528" spans="1:6" ht="43.5" x14ac:dyDescent="0.35">
      <c r="A33528" s="1" t="s">
        <v>67245</v>
      </c>
      <c r="B33528" s="1" t="s">
        <v>67777</v>
      </c>
      <c r="C33528" s="1" t="s">
        <v>11864</v>
      </c>
      <c r="D33528" s="1" t="s">
        <v>67778</v>
      </c>
      <c r="E33528" s="1" t="s">
        <v>25</v>
      </c>
      <c r="F33528" s="4" t="s">
        <v>6</v>
      </c>
    </row>
    <row r="33529" spans="1:6" ht="43.5" x14ac:dyDescent="0.35">
      <c r="A33529" s="1" t="s">
        <v>67245</v>
      </c>
      <c r="B33529" s="1" t="s">
        <v>67779</v>
      </c>
      <c r="C33529" s="1" t="s">
        <v>11864</v>
      </c>
      <c r="D33529" s="1" t="s">
        <v>67780</v>
      </c>
      <c r="E33529" s="1" t="s">
        <v>25</v>
      </c>
      <c r="F33529" s="4" t="s">
        <v>6</v>
      </c>
    </row>
    <row r="33530" spans="1:6" ht="43.5" x14ac:dyDescent="0.35">
      <c r="A33530" s="1" t="s">
        <v>67245</v>
      </c>
      <c r="B33530" s="1" t="s">
        <v>67781</v>
      </c>
      <c r="C33530" s="1" t="s">
        <v>11864</v>
      </c>
      <c r="D33530" s="1" t="s">
        <v>67782</v>
      </c>
      <c r="E33530" s="1" t="s">
        <v>25</v>
      </c>
      <c r="F33530" s="4" t="s">
        <v>6</v>
      </c>
    </row>
    <row r="33531" spans="1:6" ht="43.5" x14ac:dyDescent="0.35">
      <c r="A33531" s="1" t="s">
        <v>67245</v>
      </c>
      <c r="B33531" s="1" t="s">
        <v>67783</v>
      </c>
      <c r="C33531" s="1" t="s">
        <v>11864</v>
      </c>
      <c r="D33531" s="1" t="s">
        <v>67784</v>
      </c>
      <c r="E33531" s="1" t="s">
        <v>25</v>
      </c>
      <c r="F33531" s="4" t="s">
        <v>6</v>
      </c>
    </row>
    <row r="33532" spans="1:6" ht="43.5" x14ac:dyDescent="0.35">
      <c r="A33532" s="1" t="s">
        <v>67245</v>
      </c>
      <c r="B33532" s="1" t="s">
        <v>67785</v>
      </c>
      <c r="C33532" s="1" t="s">
        <v>11864</v>
      </c>
      <c r="D33532" s="1" t="s">
        <v>67786</v>
      </c>
      <c r="E33532" s="1" t="s">
        <v>25</v>
      </c>
      <c r="F33532" s="4" t="s">
        <v>6</v>
      </c>
    </row>
    <row r="33533" spans="1:6" ht="43.5" x14ac:dyDescent="0.35">
      <c r="A33533" s="1" t="s">
        <v>67245</v>
      </c>
      <c r="B33533" s="1" t="s">
        <v>67787</v>
      </c>
      <c r="C33533" s="1" t="s">
        <v>11864</v>
      </c>
      <c r="D33533" s="1" t="s">
        <v>67788</v>
      </c>
      <c r="E33533" s="1" t="s">
        <v>25</v>
      </c>
      <c r="F33533" s="4" t="s">
        <v>6</v>
      </c>
    </row>
    <row r="33534" spans="1:6" ht="43.5" x14ac:dyDescent="0.35">
      <c r="A33534" s="1" t="s">
        <v>67245</v>
      </c>
      <c r="B33534" s="1" t="s">
        <v>67789</v>
      </c>
      <c r="C33534" s="1" t="s">
        <v>11864</v>
      </c>
      <c r="D33534" s="1" t="s">
        <v>67790</v>
      </c>
      <c r="E33534" s="1" t="s">
        <v>25</v>
      </c>
      <c r="F33534" s="4" t="s">
        <v>6</v>
      </c>
    </row>
    <row r="33535" spans="1:6" ht="43.5" x14ac:dyDescent="0.35">
      <c r="A33535" s="1" t="s">
        <v>67245</v>
      </c>
      <c r="B33535" s="1" t="s">
        <v>67791</v>
      </c>
      <c r="C33535" s="1" t="s">
        <v>11864</v>
      </c>
      <c r="D33535" s="1" t="s">
        <v>67792</v>
      </c>
      <c r="E33535" s="1" t="s">
        <v>25</v>
      </c>
      <c r="F33535" s="4" t="s">
        <v>6</v>
      </c>
    </row>
    <row r="33536" spans="1:6" ht="43.5" x14ac:dyDescent="0.35">
      <c r="A33536" s="1" t="s">
        <v>67245</v>
      </c>
      <c r="B33536" s="1" t="s">
        <v>67793</v>
      </c>
      <c r="C33536" s="1" t="s">
        <v>11864</v>
      </c>
      <c r="D33536" s="1" t="s">
        <v>67794</v>
      </c>
      <c r="E33536" s="1" t="s">
        <v>25</v>
      </c>
      <c r="F33536" s="4" t="s">
        <v>6</v>
      </c>
    </row>
    <row r="33537" spans="1:6" ht="43.5" x14ac:dyDescent="0.35">
      <c r="A33537" s="1" t="s">
        <v>67245</v>
      </c>
      <c r="B33537" s="1" t="s">
        <v>67795</v>
      </c>
      <c r="C33537" s="1" t="s">
        <v>11864</v>
      </c>
      <c r="D33537" s="1" t="s">
        <v>67796</v>
      </c>
      <c r="E33537" s="1" t="s">
        <v>25</v>
      </c>
      <c r="F33537" s="4" t="s">
        <v>6</v>
      </c>
    </row>
    <row r="33538" spans="1:6" ht="43.5" x14ac:dyDescent="0.35">
      <c r="A33538" s="1" t="s">
        <v>67245</v>
      </c>
      <c r="B33538" s="1" t="s">
        <v>67797</v>
      </c>
      <c r="C33538" s="1" t="s">
        <v>11864</v>
      </c>
      <c r="D33538" s="1" t="s">
        <v>67798</v>
      </c>
      <c r="E33538" s="1" t="s">
        <v>25</v>
      </c>
      <c r="F33538" s="4" t="s">
        <v>6</v>
      </c>
    </row>
    <row r="33539" spans="1:6" ht="43.5" x14ac:dyDescent="0.35">
      <c r="A33539" s="1" t="s">
        <v>67245</v>
      </c>
      <c r="B33539" s="1" t="s">
        <v>67799</v>
      </c>
      <c r="C33539" s="1" t="s">
        <v>11864</v>
      </c>
      <c r="D33539" s="1" t="s">
        <v>67800</v>
      </c>
      <c r="E33539" s="1" t="s">
        <v>25</v>
      </c>
      <c r="F33539" s="4" t="s">
        <v>6</v>
      </c>
    </row>
    <row r="33540" spans="1:6" ht="43.5" x14ac:dyDescent="0.35">
      <c r="A33540" s="1" t="s">
        <v>67245</v>
      </c>
      <c r="B33540" s="1" t="s">
        <v>67801</v>
      </c>
      <c r="C33540" s="1" t="s">
        <v>11864</v>
      </c>
      <c r="D33540" s="1" t="s">
        <v>67802</v>
      </c>
      <c r="E33540" s="1" t="s">
        <v>25</v>
      </c>
      <c r="F33540" s="4" t="s">
        <v>6</v>
      </c>
    </row>
    <row r="33541" spans="1:6" ht="43.5" x14ac:dyDescent="0.35">
      <c r="A33541" s="1" t="s">
        <v>67245</v>
      </c>
      <c r="B33541" s="1" t="s">
        <v>67803</v>
      </c>
      <c r="C33541" s="1" t="s">
        <v>11864</v>
      </c>
      <c r="D33541" s="1" t="s">
        <v>67804</v>
      </c>
      <c r="E33541" s="1" t="s">
        <v>25</v>
      </c>
      <c r="F33541" s="4" t="s">
        <v>6</v>
      </c>
    </row>
    <row r="33542" spans="1:6" ht="43.5" x14ac:dyDescent="0.35">
      <c r="A33542" s="1" t="s">
        <v>67245</v>
      </c>
      <c r="B33542" s="1" t="s">
        <v>67805</v>
      </c>
      <c r="C33542" s="1" t="s">
        <v>11864</v>
      </c>
      <c r="D33542" s="1" t="s">
        <v>67806</v>
      </c>
      <c r="E33542" s="1" t="s">
        <v>25</v>
      </c>
      <c r="F33542" s="4" t="s">
        <v>6</v>
      </c>
    </row>
    <row r="33543" spans="1:6" ht="43.5" x14ac:dyDescent="0.35">
      <c r="A33543" s="1" t="s">
        <v>67245</v>
      </c>
      <c r="B33543" s="1" t="s">
        <v>67807</v>
      </c>
      <c r="C33543" s="1" t="s">
        <v>11864</v>
      </c>
      <c r="D33543" s="1" t="s">
        <v>67808</v>
      </c>
      <c r="E33543" s="1" t="s">
        <v>25</v>
      </c>
      <c r="F33543" s="4" t="s">
        <v>6</v>
      </c>
    </row>
    <row r="33544" spans="1:6" ht="43.5" x14ac:dyDescent="0.35">
      <c r="A33544" s="1" t="s">
        <v>67245</v>
      </c>
      <c r="B33544" s="1" t="s">
        <v>67809</v>
      </c>
      <c r="C33544" s="1" t="s">
        <v>11864</v>
      </c>
      <c r="D33544" s="1" t="s">
        <v>67810</v>
      </c>
      <c r="E33544" s="1" t="s">
        <v>25</v>
      </c>
      <c r="F33544" s="4" t="s">
        <v>6</v>
      </c>
    </row>
    <row r="33545" spans="1:6" ht="43.5" x14ac:dyDescent="0.35">
      <c r="A33545" s="1" t="s">
        <v>67245</v>
      </c>
      <c r="B33545" s="1" t="s">
        <v>67811</v>
      </c>
      <c r="C33545" s="1" t="s">
        <v>11864</v>
      </c>
      <c r="D33545" s="1" t="s">
        <v>67812</v>
      </c>
      <c r="E33545" s="1" t="s">
        <v>25</v>
      </c>
      <c r="F33545" s="4" t="s">
        <v>6</v>
      </c>
    </row>
    <row r="33546" spans="1:6" ht="43.5" x14ac:dyDescent="0.35">
      <c r="A33546" s="1" t="s">
        <v>67245</v>
      </c>
      <c r="B33546" s="1" t="s">
        <v>67813</v>
      </c>
      <c r="C33546" s="1" t="s">
        <v>11864</v>
      </c>
      <c r="D33546" s="1" t="s">
        <v>67814</v>
      </c>
      <c r="E33546" s="1" t="s">
        <v>25</v>
      </c>
      <c r="F33546" s="4" t="s">
        <v>6</v>
      </c>
    </row>
    <row r="33547" spans="1:6" ht="43.5" x14ac:dyDescent="0.35">
      <c r="A33547" s="1" t="s">
        <v>67245</v>
      </c>
      <c r="B33547" s="1" t="s">
        <v>67815</v>
      </c>
      <c r="C33547" s="1" t="s">
        <v>11864</v>
      </c>
      <c r="D33547" s="1" t="s">
        <v>67816</v>
      </c>
      <c r="E33547" s="1" t="s">
        <v>25</v>
      </c>
      <c r="F33547" s="4" t="s">
        <v>6</v>
      </c>
    </row>
    <row r="33548" spans="1:6" ht="43.5" x14ac:dyDescent="0.35">
      <c r="A33548" s="1" t="s">
        <v>67245</v>
      </c>
      <c r="B33548" s="1" t="s">
        <v>67817</v>
      </c>
      <c r="C33548" s="1" t="s">
        <v>11864</v>
      </c>
      <c r="D33548" s="1" t="s">
        <v>67818</v>
      </c>
      <c r="E33548" s="1" t="s">
        <v>25</v>
      </c>
      <c r="F33548" s="4" t="s">
        <v>6</v>
      </c>
    </row>
    <row r="33549" spans="1:6" ht="43.5" x14ac:dyDescent="0.35">
      <c r="A33549" s="1" t="s">
        <v>67245</v>
      </c>
      <c r="B33549" s="1" t="s">
        <v>67819</v>
      </c>
      <c r="C33549" s="1" t="s">
        <v>11864</v>
      </c>
      <c r="D33549" s="1" t="s">
        <v>67820</v>
      </c>
      <c r="E33549" s="1" t="s">
        <v>25</v>
      </c>
      <c r="F33549" s="4" t="s">
        <v>6</v>
      </c>
    </row>
    <row r="33550" spans="1:6" ht="43.5" x14ac:dyDescent="0.35">
      <c r="A33550" s="1" t="s">
        <v>67245</v>
      </c>
      <c r="B33550" s="1" t="s">
        <v>67821</v>
      </c>
      <c r="C33550" s="1" t="s">
        <v>11864</v>
      </c>
      <c r="D33550" s="1" t="s">
        <v>67822</v>
      </c>
      <c r="E33550" s="1" t="s">
        <v>25</v>
      </c>
      <c r="F33550" s="4" t="s">
        <v>6</v>
      </c>
    </row>
    <row r="33551" spans="1:6" ht="43.5" x14ac:dyDescent="0.35">
      <c r="A33551" s="1" t="s">
        <v>67245</v>
      </c>
      <c r="B33551" s="1" t="s">
        <v>67823</v>
      </c>
      <c r="C33551" s="1" t="s">
        <v>11864</v>
      </c>
      <c r="D33551" s="1" t="s">
        <v>67824</v>
      </c>
      <c r="E33551" s="1" t="s">
        <v>25</v>
      </c>
      <c r="F33551" s="4" t="s">
        <v>6</v>
      </c>
    </row>
    <row r="33552" spans="1:6" ht="43.5" x14ac:dyDescent="0.35">
      <c r="A33552" s="1" t="s">
        <v>67245</v>
      </c>
      <c r="B33552" s="1" t="s">
        <v>67825</v>
      </c>
      <c r="C33552" s="1" t="s">
        <v>11864</v>
      </c>
      <c r="D33552" s="1" t="s">
        <v>67826</v>
      </c>
      <c r="E33552" s="1" t="s">
        <v>25</v>
      </c>
      <c r="F33552" s="4" t="s">
        <v>6</v>
      </c>
    </row>
    <row r="33553" spans="1:6" ht="43.5" x14ac:dyDescent="0.35">
      <c r="A33553" s="1" t="s">
        <v>67245</v>
      </c>
      <c r="B33553" s="1" t="s">
        <v>67827</v>
      </c>
      <c r="C33553" s="1" t="s">
        <v>11864</v>
      </c>
      <c r="D33553" s="1" t="s">
        <v>67828</v>
      </c>
      <c r="E33553" s="1" t="s">
        <v>25</v>
      </c>
      <c r="F33553" s="4" t="s">
        <v>6</v>
      </c>
    </row>
    <row r="33554" spans="1:6" ht="43.5" x14ac:dyDescent="0.35">
      <c r="A33554" s="1" t="s">
        <v>67245</v>
      </c>
      <c r="B33554" s="1" t="s">
        <v>67829</v>
      </c>
      <c r="C33554" s="1" t="s">
        <v>11864</v>
      </c>
      <c r="D33554" s="1" t="s">
        <v>67830</v>
      </c>
      <c r="E33554" s="1" t="s">
        <v>25</v>
      </c>
      <c r="F33554" s="4" t="s">
        <v>6</v>
      </c>
    </row>
    <row r="33555" spans="1:6" ht="43.5" x14ac:dyDescent="0.35">
      <c r="A33555" s="1" t="s">
        <v>67245</v>
      </c>
      <c r="B33555" s="1" t="s">
        <v>67831</v>
      </c>
      <c r="C33555" s="1" t="s">
        <v>11864</v>
      </c>
      <c r="D33555" s="1" t="s">
        <v>67832</v>
      </c>
      <c r="E33555" s="1" t="s">
        <v>25</v>
      </c>
      <c r="F33555" s="4" t="s">
        <v>6</v>
      </c>
    </row>
    <row r="33556" spans="1:6" ht="43.5" x14ac:dyDescent="0.35">
      <c r="A33556" s="1" t="s">
        <v>67245</v>
      </c>
      <c r="B33556" s="1" t="s">
        <v>67833</v>
      </c>
      <c r="C33556" s="1" t="s">
        <v>11864</v>
      </c>
      <c r="D33556" s="1" t="s">
        <v>67834</v>
      </c>
      <c r="E33556" s="1" t="s">
        <v>25</v>
      </c>
      <c r="F33556" s="4" t="s">
        <v>6</v>
      </c>
    </row>
    <row r="33557" spans="1:6" ht="43.5" x14ac:dyDescent="0.35">
      <c r="A33557" s="1" t="s">
        <v>67245</v>
      </c>
      <c r="B33557" s="1" t="s">
        <v>67835</v>
      </c>
      <c r="C33557" s="1" t="s">
        <v>11864</v>
      </c>
      <c r="D33557" s="1" t="s">
        <v>67836</v>
      </c>
      <c r="E33557" s="1" t="s">
        <v>25</v>
      </c>
      <c r="F33557" s="4" t="s">
        <v>6</v>
      </c>
    </row>
    <row r="33558" spans="1:6" ht="58" x14ac:dyDescent="0.35">
      <c r="A33558" s="1" t="s">
        <v>67245</v>
      </c>
      <c r="B33558" s="1" t="s">
        <v>67837</v>
      </c>
      <c r="C33558" s="1" t="s">
        <v>11864</v>
      </c>
      <c r="D33558" s="1" t="s">
        <v>67838</v>
      </c>
      <c r="E33558" s="1" t="s">
        <v>11</v>
      </c>
      <c r="F33558" s="4" t="s">
        <v>6</v>
      </c>
    </row>
    <row r="33559" spans="1:6" ht="58" x14ac:dyDescent="0.35">
      <c r="A33559" s="1" t="s">
        <v>67245</v>
      </c>
      <c r="B33559" s="1" t="s">
        <v>67839</v>
      </c>
      <c r="C33559" s="1" t="s">
        <v>11864</v>
      </c>
      <c r="D33559" s="1" t="s">
        <v>67840</v>
      </c>
      <c r="E33559" s="1" t="s">
        <v>11</v>
      </c>
      <c r="F33559" s="4" t="s">
        <v>6</v>
      </c>
    </row>
    <row r="33560" spans="1:6" ht="58" x14ac:dyDescent="0.35">
      <c r="A33560" s="1" t="s">
        <v>67245</v>
      </c>
      <c r="B33560" s="1" t="s">
        <v>67841</v>
      </c>
      <c r="C33560" s="1" t="s">
        <v>11864</v>
      </c>
      <c r="D33560" s="1" t="s">
        <v>67842</v>
      </c>
      <c r="E33560" s="1" t="s">
        <v>11</v>
      </c>
      <c r="F33560" s="4" t="s">
        <v>6</v>
      </c>
    </row>
    <row r="33561" spans="1:6" ht="58" x14ac:dyDescent="0.35">
      <c r="A33561" s="1" t="s">
        <v>67245</v>
      </c>
      <c r="B33561" s="1" t="s">
        <v>67843</v>
      </c>
      <c r="C33561" s="1" t="s">
        <v>11864</v>
      </c>
      <c r="D33561" s="1" t="s">
        <v>67844</v>
      </c>
      <c r="E33561" s="1" t="s">
        <v>11</v>
      </c>
      <c r="F33561" s="4" t="s">
        <v>6</v>
      </c>
    </row>
    <row r="33562" spans="1:6" ht="58" x14ac:dyDescent="0.35">
      <c r="A33562" s="1" t="s">
        <v>67245</v>
      </c>
      <c r="B33562" s="1" t="s">
        <v>67845</v>
      </c>
      <c r="C33562" s="1" t="s">
        <v>11864</v>
      </c>
      <c r="D33562" s="1" t="s">
        <v>67846</v>
      </c>
      <c r="E33562" s="1" t="s">
        <v>11</v>
      </c>
      <c r="F33562" s="4" t="s">
        <v>6</v>
      </c>
    </row>
    <row r="33563" spans="1:6" ht="72.5" x14ac:dyDescent="0.35">
      <c r="A33563" s="1" t="s">
        <v>67245</v>
      </c>
      <c r="B33563" s="1" t="s">
        <v>67847</v>
      </c>
      <c r="C33563" s="1" t="s">
        <v>11864</v>
      </c>
      <c r="D33563" s="1" t="s">
        <v>67848</v>
      </c>
      <c r="E33563" s="1" t="s">
        <v>680</v>
      </c>
      <c r="F33563" s="4" t="s">
        <v>6</v>
      </c>
    </row>
    <row r="33564" spans="1:6" ht="58" x14ac:dyDescent="0.35">
      <c r="A33564" s="1" t="s">
        <v>67245</v>
      </c>
      <c r="B33564" s="1" t="s">
        <v>67849</v>
      </c>
      <c r="C33564" s="1" t="s">
        <v>11864</v>
      </c>
      <c r="D33564" s="1" t="s">
        <v>67850</v>
      </c>
      <c r="E33564" s="1" t="s">
        <v>11</v>
      </c>
      <c r="F33564" s="4" t="s">
        <v>6</v>
      </c>
    </row>
    <row r="33565" spans="1:6" ht="58" x14ac:dyDescent="0.35">
      <c r="A33565" s="1" t="s">
        <v>67245</v>
      </c>
      <c r="B33565" s="1" t="s">
        <v>67851</v>
      </c>
      <c r="C33565" s="1" t="s">
        <v>11864</v>
      </c>
      <c r="D33565" s="1" t="s">
        <v>67852</v>
      </c>
      <c r="E33565" s="1" t="s">
        <v>11</v>
      </c>
      <c r="F33565" s="4" t="s">
        <v>6</v>
      </c>
    </row>
    <row r="33566" spans="1:6" ht="58" x14ac:dyDescent="0.35">
      <c r="A33566" s="1" t="s">
        <v>67245</v>
      </c>
      <c r="B33566" s="1" t="s">
        <v>67853</v>
      </c>
      <c r="C33566" s="1" t="s">
        <v>11864</v>
      </c>
      <c r="D33566" s="1" t="s">
        <v>67854</v>
      </c>
      <c r="E33566" s="1" t="s">
        <v>11</v>
      </c>
      <c r="F33566" s="4" t="s">
        <v>6</v>
      </c>
    </row>
    <row r="33567" spans="1:6" ht="58" x14ac:dyDescent="0.35">
      <c r="A33567" s="1" t="s">
        <v>67245</v>
      </c>
      <c r="B33567" s="1" t="s">
        <v>67855</v>
      </c>
      <c r="C33567" s="1" t="s">
        <v>11864</v>
      </c>
      <c r="D33567" s="1" t="s">
        <v>67856</v>
      </c>
      <c r="E33567" s="1" t="s">
        <v>11</v>
      </c>
      <c r="F33567" s="4" t="s">
        <v>6</v>
      </c>
    </row>
    <row r="33568" spans="1:6" ht="58" x14ac:dyDescent="0.35">
      <c r="A33568" s="1" t="s">
        <v>67245</v>
      </c>
      <c r="B33568" s="1" t="s">
        <v>67857</v>
      </c>
      <c r="C33568" s="1" t="s">
        <v>11864</v>
      </c>
      <c r="D33568" s="1" t="s">
        <v>67858</v>
      </c>
      <c r="E33568" s="1" t="s">
        <v>11</v>
      </c>
      <c r="F33568" s="4" t="s">
        <v>6</v>
      </c>
    </row>
    <row r="33569" spans="1:6" ht="58" x14ac:dyDescent="0.35">
      <c r="A33569" s="1" t="s">
        <v>67245</v>
      </c>
      <c r="B33569" s="1" t="s">
        <v>67859</v>
      </c>
      <c r="C33569" s="1" t="s">
        <v>11864</v>
      </c>
      <c r="D33569" s="1" t="s">
        <v>67860</v>
      </c>
      <c r="E33569" s="1" t="s">
        <v>11</v>
      </c>
      <c r="F33569" s="4" t="s">
        <v>6</v>
      </c>
    </row>
    <row r="33570" spans="1:6" ht="58" x14ac:dyDescent="0.35">
      <c r="A33570" s="1" t="s">
        <v>67245</v>
      </c>
      <c r="B33570" s="1" t="s">
        <v>67861</v>
      </c>
      <c r="C33570" s="1" t="s">
        <v>11864</v>
      </c>
      <c r="D33570" s="1" t="s">
        <v>67862</v>
      </c>
      <c r="E33570" s="1" t="s">
        <v>11</v>
      </c>
      <c r="F33570" s="4" t="s">
        <v>6</v>
      </c>
    </row>
    <row r="33571" spans="1:6" ht="43.5" x14ac:dyDescent="0.35">
      <c r="A33571" s="1" t="s">
        <v>67245</v>
      </c>
      <c r="B33571" s="1" t="s">
        <v>67863</v>
      </c>
      <c r="C33571" s="1" t="s">
        <v>11864</v>
      </c>
      <c r="D33571" s="1" t="s">
        <v>67864</v>
      </c>
      <c r="E33571" s="1" t="s">
        <v>25</v>
      </c>
      <c r="F33571" s="4" t="s">
        <v>6</v>
      </c>
    </row>
    <row r="33572" spans="1:6" ht="43.5" x14ac:dyDescent="0.35">
      <c r="A33572" s="1" t="s">
        <v>67245</v>
      </c>
      <c r="B33572" s="1" t="s">
        <v>67865</v>
      </c>
      <c r="C33572" s="1" t="s">
        <v>11864</v>
      </c>
      <c r="D33572" s="1" t="s">
        <v>67866</v>
      </c>
      <c r="E33572" s="1" t="s">
        <v>25</v>
      </c>
      <c r="F33572" s="4" t="s">
        <v>6</v>
      </c>
    </row>
    <row r="33573" spans="1:6" ht="43.5" x14ac:dyDescent="0.35">
      <c r="A33573" s="1" t="s">
        <v>67245</v>
      </c>
      <c r="B33573" s="1" t="s">
        <v>67867</v>
      </c>
      <c r="C33573" s="1" t="s">
        <v>11864</v>
      </c>
      <c r="D33573" s="1" t="s">
        <v>67868</v>
      </c>
      <c r="E33573" s="1" t="s">
        <v>25</v>
      </c>
      <c r="F33573" s="4" t="s">
        <v>6</v>
      </c>
    </row>
    <row r="33574" spans="1:6" ht="43.5" x14ac:dyDescent="0.35">
      <c r="A33574" s="1" t="s">
        <v>67245</v>
      </c>
      <c r="B33574" s="1" t="s">
        <v>67869</v>
      </c>
      <c r="C33574" s="1" t="s">
        <v>11864</v>
      </c>
      <c r="D33574" s="1" t="s">
        <v>67870</v>
      </c>
      <c r="E33574" s="1" t="s">
        <v>25</v>
      </c>
      <c r="F33574" s="4" t="s">
        <v>6</v>
      </c>
    </row>
    <row r="33575" spans="1:6" ht="43.5" x14ac:dyDescent="0.35">
      <c r="A33575" s="1" t="s">
        <v>67245</v>
      </c>
      <c r="B33575" s="1" t="s">
        <v>67871</v>
      </c>
      <c r="C33575" s="1" t="s">
        <v>11864</v>
      </c>
      <c r="D33575" s="1" t="s">
        <v>67872</v>
      </c>
      <c r="E33575" s="1" t="s">
        <v>25</v>
      </c>
      <c r="F33575" s="4" t="s">
        <v>6</v>
      </c>
    </row>
    <row r="33576" spans="1:6" ht="43.5" x14ac:dyDescent="0.35">
      <c r="A33576" s="1" t="s">
        <v>67245</v>
      </c>
      <c r="B33576" s="1" t="s">
        <v>67873</v>
      </c>
      <c r="C33576" s="1" t="s">
        <v>11864</v>
      </c>
      <c r="D33576" s="1" t="s">
        <v>67874</v>
      </c>
      <c r="E33576" s="1" t="s">
        <v>25</v>
      </c>
      <c r="F33576" s="4" t="s">
        <v>6</v>
      </c>
    </row>
    <row r="33577" spans="1:6" ht="43.5" x14ac:dyDescent="0.35">
      <c r="A33577" s="1" t="s">
        <v>67245</v>
      </c>
      <c r="B33577" s="1" t="s">
        <v>67875</v>
      </c>
      <c r="C33577" s="1" t="s">
        <v>11864</v>
      </c>
      <c r="D33577" s="1" t="s">
        <v>67876</v>
      </c>
      <c r="E33577" s="1" t="s">
        <v>25</v>
      </c>
      <c r="F33577" s="4" t="s">
        <v>6</v>
      </c>
    </row>
    <row r="33578" spans="1:6" ht="43.5" x14ac:dyDescent="0.35">
      <c r="A33578" s="1" t="s">
        <v>67245</v>
      </c>
      <c r="B33578" s="1" t="s">
        <v>67877</v>
      </c>
      <c r="C33578" s="1" t="s">
        <v>11864</v>
      </c>
      <c r="D33578" s="1" t="s">
        <v>67878</v>
      </c>
      <c r="E33578" s="1" t="s">
        <v>25</v>
      </c>
      <c r="F33578" s="4" t="s">
        <v>6</v>
      </c>
    </row>
    <row r="33579" spans="1:6" ht="43.5" x14ac:dyDescent="0.35">
      <c r="A33579" s="1" t="s">
        <v>67245</v>
      </c>
      <c r="B33579" s="1" t="s">
        <v>67879</v>
      </c>
      <c r="C33579" s="1" t="s">
        <v>11864</v>
      </c>
      <c r="D33579" s="1" t="s">
        <v>67880</v>
      </c>
      <c r="E33579" s="1" t="s">
        <v>25</v>
      </c>
      <c r="F33579" s="4" t="s">
        <v>6</v>
      </c>
    </row>
    <row r="33580" spans="1:6" ht="43.5" x14ac:dyDescent="0.35">
      <c r="A33580" s="1" t="s">
        <v>67245</v>
      </c>
      <c r="B33580" s="1" t="s">
        <v>67881</v>
      </c>
      <c r="C33580" s="1" t="s">
        <v>11864</v>
      </c>
      <c r="D33580" s="1" t="s">
        <v>67882</v>
      </c>
      <c r="E33580" s="1" t="s">
        <v>25</v>
      </c>
      <c r="F33580" s="4" t="s">
        <v>6</v>
      </c>
    </row>
    <row r="33581" spans="1:6" ht="43.5" x14ac:dyDescent="0.35">
      <c r="A33581" s="1" t="s">
        <v>67245</v>
      </c>
      <c r="B33581" s="1" t="s">
        <v>67883</v>
      </c>
      <c r="C33581" s="1" t="s">
        <v>11864</v>
      </c>
      <c r="D33581" s="1" t="s">
        <v>67884</v>
      </c>
      <c r="E33581" s="1" t="s">
        <v>25</v>
      </c>
      <c r="F33581" s="4" t="s">
        <v>6</v>
      </c>
    </row>
    <row r="33582" spans="1:6" ht="43.5" x14ac:dyDescent="0.35">
      <c r="A33582" s="1" t="s">
        <v>67245</v>
      </c>
      <c r="B33582" s="1" t="s">
        <v>67885</v>
      </c>
      <c r="C33582" s="1" t="s">
        <v>11864</v>
      </c>
      <c r="D33582" s="1" t="s">
        <v>67886</v>
      </c>
      <c r="E33582" s="1" t="s">
        <v>25</v>
      </c>
      <c r="F33582" s="4" t="s">
        <v>6</v>
      </c>
    </row>
    <row r="33583" spans="1:6" ht="43.5" x14ac:dyDescent="0.35">
      <c r="A33583" s="1" t="s">
        <v>67245</v>
      </c>
      <c r="B33583" s="1" t="s">
        <v>67887</v>
      </c>
      <c r="C33583" s="1" t="s">
        <v>11864</v>
      </c>
      <c r="D33583" s="1" t="s">
        <v>67888</v>
      </c>
      <c r="E33583" s="1" t="s">
        <v>25</v>
      </c>
      <c r="F33583" s="4" t="s">
        <v>6</v>
      </c>
    </row>
    <row r="33584" spans="1:6" ht="43.5" x14ac:dyDescent="0.35">
      <c r="A33584" s="1" t="s">
        <v>67245</v>
      </c>
      <c r="B33584" s="1" t="s">
        <v>67889</v>
      </c>
      <c r="C33584" s="1" t="s">
        <v>11864</v>
      </c>
      <c r="D33584" s="1" t="s">
        <v>67890</v>
      </c>
      <c r="E33584" s="1" t="s">
        <v>25</v>
      </c>
      <c r="F33584" s="4" t="s">
        <v>6</v>
      </c>
    </row>
    <row r="33585" spans="1:6" ht="43.5" x14ac:dyDescent="0.35">
      <c r="A33585" s="1" t="s">
        <v>67245</v>
      </c>
      <c r="B33585" s="1" t="s">
        <v>67891</v>
      </c>
      <c r="C33585" s="1" t="s">
        <v>67549</v>
      </c>
      <c r="D33585" s="1" t="s">
        <v>67892</v>
      </c>
      <c r="E33585" s="1" t="s">
        <v>25</v>
      </c>
      <c r="F33585" s="4" t="s">
        <v>6</v>
      </c>
    </row>
    <row r="33586" spans="1:6" ht="43.5" x14ac:dyDescent="0.35">
      <c r="A33586" s="1" t="s">
        <v>67245</v>
      </c>
      <c r="B33586" s="1" t="s">
        <v>67893</v>
      </c>
      <c r="C33586" s="1" t="s">
        <v>67549</v>
      </c>
      <c r="D33586" s="1" t="s">
        <v>67894</v>
      </c>
      <c r="E33586" s="1" t="s">
        <v>25</v>
      </c>
      <c r="F33586" s="4" t="s">
        <v>6</v>
      </c>
    </row>
    <row r="33587" spans="1:6" ht="43.5" x14ac:dyDescent="0.35">
      <c r="A33587" s="1" t="s">
        <v>67895</v>
      </c>
      <c r="B33587" s="1" t="s">
        <v>67896</v>
      </c>
      <c r="C33587" s="1" t="s">
        <v>67897</v>
      </c>
      <c r="D33587" s="1" t="s">
        <v>67898</v>
      </c>
      <c r="E33587" s="1" t="s">
        <v>25</v>
      </c>
      <c r="F33587" s="4" t="s">
        <v>6</v>
      </c>
    </row>
    <row r="33588" spans="1:6" ht="43.5" x14ac:dyDescent="0.35">
      <c r="A33588" s="1" t="s">
        <v>67895</v>
      </c>
      <c r="B33588" s="1" t="s">
        <v>67899</v>
      </c>
      <c r="C33588" s="1" t="s">
        <v>67900</v>
      </c>
      <c r="D33588" s="1" t="s">
        <v>67901</v>
      </c>
      <c r="E33588" s="1" t="s">
        <v>25</v>
      </c>
      <c r="F33588" s="4" t="s">
        <v>6</v>
      </c>
    </row>
    <row r="33589" spans="1:6" ht="43.5" x14ac:dyDescent="0.35">
      <c r="A33589" s="1" t="s">
        <v>67895</v>
      </c>
      <c r="B33589" s="1" t="s">
        <v>67902</v>
      </c>
      <c r="C33589" s="1" t="s">
        <v>67897</v>
      </c>
      <c r="D33589" s="1" t="s">
        <v>67903</v>
      </c>
      <c r="E33589" s="1" t="s">
        <v>25</v>
      </c>
      <c r="F33589" s="4" t="s">
        <v>6</v>
      </c>
    </row>
    <row r="33590" spans="1:6" ht="43.5" x14ac:dyDescent="0.35">
      <c r="A33590" s="1" t="s">
        <v>67895</v>
      </c>
      <c r="B33590" s="1" t="s">
        <v>67904</v>
      </c>
      <c r="C33590" s="1" t="s">
        <v>67897</v>
      </c>
      <c r="D33590" s="1" t="s">
        <v>67905</v>
      </c>
      <c r="E33590" s="1" t="s">
        <v>25</v>
      </c>
      <c r="F33590" s="4" t="s">
        <v>6</v>
      </c>
    </row>
    <row r="33591" spans="1:6" ht="43.5" x14ac:dyDescent="0.35">
      <c r="A33591" s="1" t="s">
        <v>67895</v>
      </c>
      <c r="B33591" s="1" t="s">
        <v>67906</v>
      </c>
      <c r="C33591" s="1" t="s">
        <v>67897</v>
      </c>
      <c r="D33591" s="1" t="s">
        <v>67907</v>
      </c>
      <c r="E33591" s="1" t="s">
        <v>25</v>
      </c>
      <c r="F33591" s="4" t="s">
        <v>6</v>
      </c>
    </row>
    <row r="33592" spans="1:6" ht="43.5" x14ac:dyDescent="0.35">
      <c r="A33592" s="1" t="s">
        <v>67895</v>
      </c>
      <c r="B33592" s="1" t="s">
        <v>67908</v>
      </c>
      <c r="C33592" s="1" t="s">
        <v>67909</v>
      </c>
      <c r="D33592" s="1" t="s">
        <v>67910</v>
      </c>
      <c r="E33592" s="1" t="s">
        <v>25</v>
      </c>
      <c r="F33592" s="4" t="s">
        <v>6</v>
      </c>
    </row>
    <row r="33593" spans="1:6" ht="43.5" x14ac:dyDescent="0.35">
      <c r="A33593" s="1" t="s">
        <v>67895</v>
      </c>
      <c r="B33593" s="1" t="s">
        <v>67911</v>
      </c>
      <c r="C33593" s="1" t="s">
        <v>67897</v>
      </c>
      <c r="D33593" s="1" t="s">
        <v>67912</v>
      </c>
      <c r="E33593" s="1" t="s">
        <v>25</v>
      </c>
      <c r="F33593" s="4" t="s">
        <v>6</v>
      </c>
    </row>
    <row r="33594" spans="1:6" ht="43.5" x14ac:dyDescent="0.35">
      <c r="A33594" s="1" t="s">
        <v>67895</v>
      </c>
      <c r="B33594" s="1" t="s">
        <v>67913</v>
      </c>
      <c r="C33594" s="1" t="s">
        <v>67897</v>
      </c>
      <c r="D33594" s="1" t="s">
        <v>67914</v>
      </c>
      <c r="E33594" s="1" t="s">
        <v>25</v>
      </c>
      <c r="F33594" s="4" t="s">
        <v>6</v>
      </c>
    </row>
    <row r="33595" spans="1:6" ht="43.5" x14ac:dyDescent="0.35">
      <c r="A33595" s="1" t="s">
        <v>67895</v>
      </c>
      <c r="B33595" s="1" t="s">
        <v>67915</v>
      </c>
      <c r="C33595" s="1" t="s">
        <v>67897</v>
      </c>
      <c r="D33595" s="1" t="s">
        <v>67916</v>
      </c>
      <c r="E33595" s="1" t="s">
        <v>25</v>
      </c>
      <c r="F33595" s="4" t="s">
        <v>6</v>
      </c>
    </row>
    <row r="33596" spans="1:6" ht="43.5" x14ac:dyDescent="0.35">
      <c r="A33596" s="1" t="s">
        <v>67895</v>
      </c>
      <c r="B33596" s="1" t="s">
        <v>67917</v>
      </c>
      <c r="C33596" s="1" t="s">
        <v>67897</v>
      </c>
      <c r="D33596" s="1" t="s">
        <v>67918</v>
      </c>
      <c r="E33596" s="1" t="s">
        <v>25</v>
      </c>
      <c r="F33596" s="4" t="s">
        <v>6</v>
      </c>
    </row>
    <row r="33597" spans="1:6" ht="43.5" x14ac:dyDescent="0.35">
      <c r="A33597" s="1" t="s">
        <v>67895</v>
      </c>
      <c r="B33597" s="1" t="s">
        <v>67919</v>
      </c>
      <c r="C33597" s="1" t="s">
        <v>67897</v>
      </c>
      <c r="D33597" s="1" t="s">
        <v>67920</v>
      </c>
      <c r="E33597" s="1" t="s">
        <v>25</v>
      </c>
      <c r="F33597" s="4" t="s">
        <v>6</v>
      </c>
    </row>
    <row r="33598" spans="1:6" ht="43.5" x14ac:dyDescent="0.35">
      <c r="A33598" s="1" t="s">
        <v>67895</v>
      </c>
      <c r="B33598" s="1" t="s">
        <v>67921</v>
      </c>
      <c r="C33598" s="1" t="s">
        <v>67897</v>
      </c>
      <c r="D33598" s="1" t="s">
        <v>67922</v>
      </c>
      <c r="E33598" s="1" t="s">
        <v>25</v>
      </c>
      <c r="F33598" s="4" t="s">
        <v>6</v>
      </c>
    </row>
    <row r="33599" spans="1:6" ht="43.5" x14ac:dyDescent="0.35">
      <c r="A33599" s="1" t="s">
        <v>67895</v>
      </c>
      <c r="B33599" s="1" t="s">
        <v>67923</v>
      </c>
      <c r="C33599" s="1" t="s">
        <v>67897</v>
      </c>
      <c r="D33599" s="1" t="s">
        <v>67924</v>
      </c>
      <c r="E33599" s="1" t="s">
        <v>25</v>
      </c>
      <c r="F33599" s="4" t="s">
        <v>6</v>
      </c>
    </row>
    <row r="33600" spans="1:6" ht="43.5" x14ac:dyDescent="0.35">
      <c r="A33600" s="1" t="s">
        <v>67895</v>
      </c>
      <c r="B33600" s="1" t="s">
        <v>67925</v>
      </c>
      <c r="C33600" s="1" t="s">
        <v>67897</v>
      </c>
      <c r="D33600" s="1" t="s">
        <v>67926</v>
      </c>
      <c r="E33600" s="1" t="s">
        <v>25</v>
      </c>
      <c r="F33600" s="4" t="s">
        <v>6</v>
      </c>
    </row>
    <row r="33601" spans="1:6" ht="43.5" x14ac:dyDescent="0.35">
      <c r="A33601" s="1" t="s">
        <v>67895</v>
      </c>
      <c r="B33601" s="1" t="s">
        <v>67927</v>
      </c>
      <c r="C33601" s="1" t="s">
        <v>67897</v>
      </c>
      <c r="D33601" s="1" t="s">
        <v>67928</v>
      </c>
      <c r="E33601" s="1" t="s">
        <v>25</v>
      </c>
      <c r="F33601" s="4" t="s">
        <v>6</v>
      </c>
    </row>
    <row r="33602" spans="1:6" ht="43.5" x14ac:dyDescent="0.35">
      <c r="A33602" s="1" t="s">
        <v>67895</v>
      </c>
      <c r="B33602" s="1" t="s">
        <v>67929</v>
      </c>
      <c r="C33602" s="1" t="s">
        <v>67897</v>
      </c>
      <c r="D33602" s="1" t="s">
        <v>67930</v>
      </c>
      <c r="E33602" s="1" t="s">
        <v>25</v>
      </c>
      <c r="F33602" s="4" t="s">
        <v>6</v>
      </c>
    </row>
    <row r="33603" spans="1:6" ht="43.5" x14ac:dyDescent="0.35">
      <c r="A33603" s="1" t="s">
        <v>67895</v>
      </c>
      <c r="B33603" s="1" t="s">
        <v>67931</v>
      </c>
      <c r="C33603" s="1" t="s">
        <v>67897</v>
      </c>
      <c r="D33603" s="1" t="s">
        <v>67932</v>
      </c>
      <c r="E33603" s="1" t="s">
        <v>25</v>
      </c>
      <c r="F33603" s="4" t="s">
        <v>6</v>
      </c>
    </row>
    <row r="33604" spans="1:6" ht="43.5" x14ac:dyDescent="0.35">
      <c r="A33604" s="1" t="s">
        <v>67895</v>
      </c>
      <c r="B33604" s="1" t="s">
        <v>67933</v>
      </c>
      <c r="C33604" s="1" t="s">
        <v>67897</v>
      </c>
      <c r="D33604" s="1" t="s">
        <v>67934</v>
      </c>
      <c r="E33604" s="1" t="s">
        <v>25</v>
      </c>
      <c r="F33604" s="4" t="s">
        <v>6</v>
      </c>
    </row>
    <row r="33605" spans="1:6" ht="43.5" x14ac:dyDescent="0.35">
      <c r="A33605" s="1" t="s">
        <v>67895</v>
      </c>
      <c r="B33605" s="1" t="s">
        <v>67935</v>
      </c>
      <c r="C33605" s="1" t="s">
        <v>67897</v>
      </c>
      <c r="D33605" s="1" t="s">
        <v>67936</v>
      </c>
      <c r="E33605" s="1" t="s">
        <v>25</v>
      </c>
      <c r="F33605" s="4" t="s">
        <v>6</v>
      </c>
    </row>
    <row r="33606" spans="1:6" ht="43.5" x14ac:dyDescent="0.35">
      <c r="A33606" s="1" t="s">
        <v>67895</v>
      </c>
      <c r="B33606" s="1" t="s">
        <v>67937</v>
      </c>
      <c r="C33606" s="1" t="s">
        <v>67897</v>
      </c>
      <c r="D33606" s="1" t="s">
        <v>67938</v>
      </c>
      <c r="E33606" s="1" t="s">
        <v>25</v>
      </c>
      <c r="F33606" s="4" t="s">
        <v>6</v>
      </c>
    </row>
    <row r="33607" spans="1:6" ht="43.5" x14ac:dyDescent="0.35">
      <c r="A33607" s="1" t="s">
        <v>67895</v>
      </c>
      <c r="B33607" s="1" t="s">
        <v>67939</v>
      </c>
      <c r="C33607" s="1" t="s">
        <v>67897</v>
      </c>
      <c r="D33607" s="1" t="s">
        <v>67940</v>
      </c>
      <c r="E33607" s="1" t="s">
        <v>25</v>
      </c>
      <c r="F33607" s="4" t="s">
        <v>6</v>
      </c>
    </row>
    <row r="33608" spans="1:6" ht="43.5" x14ac:dyDescent="0.35">
      <c r="A33608" s="1" t="s">
        <v>67895</v>
      </c>
      <c r="B33608" s="1" t="s">
        <v>67941</v>
      </c>
      <c r="C33608" s="1" t="s">
        <v>67897</v>
      </c>
      <c r="D33608" s="1" t="s">
        <v>67942</v>
      </c>
      <c r="E33608" s="1" t="s">
        <v>25</v>
      </c>
      <c r="F33608" s="4" t="s">
        <v>6</v>
      </c>
    </row>
    <row r="33609" spans="1:6" ht="43.5" x14ac:dyDescent="0.35">
      <c r="A33609" s="1" t="s">
        <v>67895</v>
      </c>
      <c r="B33609" s="1" t="s">
        <v>67943</v>
      </c>
      <c r="C33609" s="1" t="s">
        <v>67897</v>
      </c>
      <c r="D33609" s="1" t="s">
        <v>67944</v>
      </c>
      <c r="E33609" s="1" t="s">
        <v>25</v>
      </c>
      <c r="F33609" s="4" t="s">
        <v>6</v>
      </c>
    </row>
    <row r="33610" spans="1:6" ht="43.5" x14ac:dyDescent="0.35">
      <c r="A33610" s="1" t="s">
        <v>67895</v>
      </c>
      <c r="B33610" s="1" t="s">
        <v>67945</v>
      </c>
      <c r="C33610" s="1" t="s">
        <v>67897</v>
      </c>
      <c r="D33610" s="1" t="s">
        <v>67946</v>
      </c>
      <c r="E33610" s="1" t="s">
        <v>25</v>
      </c>
      <c r="F33610" s="4" t="s">
        <v>6</v>
      </c>
    </row>
    <row r="33611" spans="1:6" ht="58" x14ac:dyDescent="0.35">
      <c r="A33611" s="1" t="s">
        <v>67895</v>
      </c>
      <c r="B33611" s="1" t="s">
        <v>67947</v>
      </c>
      <c r="C33611" s="1" t="s">
        <v>67897</v>
      </c>
      <c r="D33611" s="1" t="s">
        <v>67948</v>
      </c>
      <c r="E33611" s="1" t="s">
        <v>11</v>
      </c>
      <c r="F33611" s="4" t="s">
        <v>6</v>
      </c>
    </row>
    <row r="33612" spans="1:6" ht="58" x14ac:dyDescent="0.35">
      <c r="A33612" s="1" t="s">
        <v>67895</v>
      </c>
      <c r="B33612" s="1" t="s">
        <v>67949</v>
      </c>
      <c r="C33612" s="1" t="s">
        <v>67897</v>
      </c>
      <c r="D33612" s="1" t="s">
        <v>67950</v>
      </c>
      <c r="E33612" s="1" t="s">
        <v>11</v>
      </c>
      <c r="F33612" s="4" t="s">
        <v>6</v>
      </c>
    </row>
    <row r="33613" spans="1:6" ht="58" x14ac:dyDescent="0.35">
      <c r="A33613" s="1" t="s">
        <v>67895</v>
      </c>
      <c r="B33613" s="1" t="s">
        <v>67951</v>
      </c>
      <c r="C33613" s="1" t="s">
        <v>67897</v>
      </c>
      <c r="D33613" s="1" t="s">
        <v>67952</v>
      </c>
      <c r="E33613" s="1" t="s">
        <v>11</v>
      </c>
      <c r="F33613" s="4" t="s">
        <v>6</v>
      </c>
    </row>
    <row r="33614" spans="1:6" ht="203" x14ac:dyDescent="0.35">
      <c r="A33614" s="1" t="s">
        <v>67895</v>
      </c>
      <c r="B33614" s="1" t="s">
        <v>67953</v>
      </c>
      <c r="C33614" s="1" t="s">
        <v>67897</v>
      </c>
      <c r="D33614" s="1" t="s">
        <v>67954</v>
      </c>
      <c r="E33614" s="1" t="s">
        <v>1007</v>
      </c>
      <c r="F33614" s="4" t="s">
        <v>6</v>
      </c>
    </row>
    <row r="33615" spans="1:6" ht="203" x14ac:dyDescent="0.35">
      <c r="A33615" s="1" t="s">
        <v>67895</v>
      </c>
      <c r="B33615" s="1" t="s">
        <v>67955</v>
      </c>
      <c r="C33615" s="1" t="s">
        <v>67897</v>
      </c>
      <c r="D33615" s="1" t="s">
        <v>67956</v>
      </c>
      <c r="E33615" s="1" t="s">
        <v>1007</v>
      </c>
      <c r="F33615" s="4" t="s">
        <v>6</v>
      </c>
    </row>
    <row r="33616" spans="1:6" ht="58" x14ac:dyDescent="0.35">
      <c r="A33616" s="1" t="s">
        <v>67895</v>
      </c>
      <c r="B33616" s="1" t="s">
        <v>67957</v>
      </c>
      <c r="C33616" s="1" t="s">
        <v>67897</v>
      </c>
      <c r="D33616" s="1" t="s">
        <v>67958</v>
      </c>
      <c r="E33616" s="1" t="s">
        <v>11</v>
      </c>
      <c r="F33616" s="4" t="s">
        <v>6</v>
      </c>
    </row>
    <row r="33617" spans="1:6" ht="203" x14ac:dyDescent="0.35">
      <c r="A33617" s="1" t="s">
        <v>67895</v>
      </c>
      <c r="B33617" s="1" t="s">
        <v>67959</v>
      </c>
      <c r="C33617" s="1" t="s">
        <v>67897</v>
      </c>
      <c r="D33617" s="1" t="s">
        <v>67960</v>
      </c>
      <c r="E33617" s="1" t="s">
        <v>1007</v>
      </c>
      <c r="F33617" s="4" t="s">
        <v>6</v>
      </c>
    </row>
    <row r="33618" spans="1:6" ht="203" x14ac:dyDescent="0.35">
      <c r="A33618" s="1" t="s">
        <v>67895</v>
      </c>
      <c r="B33618" s="1" t="s">
        <v>67961</v>
      </c>
      <c r="C33618" s="1" t="s">
        <v>67897</v>
      </c>
      <c r="D33618" s="1" t="s">
        <v>67962</v>
      </c>
      <c r="E33618" s="1" t="s">
        <v>1007</v>
      </c>
      <c r="F33618" s="4" t="s">
        <v>6</v>
      </c>
    </row>
    <row r="33619" spans="1:6" ht="203" x14ac:dyDescent="0.35">
      <c r="A33619" s="1" t="s">
        <v>67895</v>
      </c>
      <c r="B33619" s="1" t="s">
        <v>67963</v>
      </c>
      <c r="C33619" s="1" t="s">
        <v>67897</v>
      </c>
      <c r="D33619" s="1" t="s">
        <v>67964</v>
      </c>
      <c r="E33619" s="1" t="s">
        <v>1007</v>
      </c>
      <c r="F33619" s="4" t="s">
        <v>6</v>
      </c>
    </row>
    <row r="33620" spans="1:6" ht="58" x14ac:dyDescent="0.35">
      <c r="A33620" s="1" t="s">
        <v>67895</v>
      </c>
      <c r="B33620" s="1" t="s">
        <v>67965</v>
      </c>
      <c r="C33620" s="1" t="s">
        <v>67897</v>
      </c>
      <c r="D33620" s="1" t="s">
        <v>67966</v>
      </c>
      <c r="E33620" s="1" t="s">
        <v>11</v>
      </c>
      <c r="F33620" s="4" t="s">
        <v>6</v>
      </c>
    </row>
    <row r="33621" spans="1:6" ht="43.5" x14ac:dyDescent="0.35">
      <c r="A33621" s="1" t="s">
        <v>67895</v>
      </c>
      <c r="B33621" s="1" t="s">
        <v>67967</v>
      </c>
      <c r="C33621" s="1" t="s">
        <v>67897</v>
      </c>
      <c r="D33621" s="1" t="s">
        <v>67968</v>
      </c>
      <c r="E33621" s="1" t="s">
        <v>25</v>
      </c>
      <c r="F33621" s="4" t="s">
        <v>6</v>
      </c>
    </row>
    <row r="33622" spans="1:6" ht="43.5" x14ac:dyDescent="0.35">
      <c r="A33622" s="1" t="s">
        <v>67895</v>
      </c>
      <c r="B33622" s="1" t="s">
        <v>67969</v>
      </c>
      <c r="C33622" s="1" t="s">
        <v>67897</v>
      </c>
      <c r="D33622" s="1" t="s">
        <v>67970</v>
      </c>
      <c r="E33622" s="1" t="s">
        <v>25</v>
      </c>
      <c r="F33622" s="4" t="s">
        <v>6</v>
      </c>
    </row>
    <row r="33623" spans="1:6" ht="43.5" x14ac:dyDescent="0.35">
      <c r="A33623" s="1" t="s">
        <v>67895</v>
      </c>
      <c r="B33623" s="1" t="s">
        <v>67971</v>
      </c>
      <c r="C33623" s="1" t="s">
        <v>67897</v>
      </c>
      <c r="D33623" s="1" t="s">
        <v>67972</v>
      </c>
      <c r="E33623" s="1" t="s">
        <v>25</v>
      </c>
      <c r="F33623" s="4" t="s">
        <v>6</v>
      </c>
    </row>
    <row r="33624" spans="1:6" ht="43.5" x14ac:dyDescent="0.35">
      <c r="A33624" s="1" t="s">
        <v>67895</v>
      </c>
      <c r="B33624" s="1" t="s">
        <v>67973</v>
      </c>
      <c r="C33624" s="1" t="s">
        <v>67897</v>
      </c>
      <c r="D33624" s="1" t="s">
        <v>67974</v>
      </c>
      <c r="E33624" s="1" t="s">
        <v>25</v>
      </c>
      <c r="F33624" s="4" t="s">
        <v>6</v>
      </c>
    </row>
    <row r="33625" spans="1:6" ht="43.5" x14ac:dyDescent="0.35">
      <c r="A33625" s="1" t="s">
        <v>67895</v>
      </c>
      <c r="B33625" s="1" t="s">
        <v>67975</v>
      </c>
      <c r="C33625" s="1" t="s">
        <v>67897</v>
      </c>
      <c r="D33625" s="1" t="s">
        <v>67976</v>
      </c>
      <c r="E33625" s="1" t="s">
        <v>25</v>
      </c>
      <c r="F33625" s="4" t="s">
        <v>6</v>
      </c>
    </row>
    <row r="33626" spans="1:6" ht="43.5" x14ac:dyDescent="0.35">
      <c r="A33626" s="1" t="s">
        <v>67895</v>
      </c>
      <c r="B33626" s="1" t="s">
        <v>67977</v>
      </c>
      <c r="C33626" s="1" t="s">
        <v>67897</v>
      </c>
      <c r="D33626" s="1" t="s">
        <v>67978</v>
      </c>
      <c r="E33626" s="1" t="s">
        <v>25</v>
      </c>
      <c r="F33626" s="4" t="s">
        <v>6</v>
      </c>
    </row>
    <row r="33627" spans="1:6" ht="43.5" x14ac:dyDescent="0.35">
      <c r="A33627" s="1" t="s">
        <v>67895</v>
      </c>
      <c r="B33627" s="1" t="s">
        <v>67979</v>
      </c>
      <c r="C33627" s="1" t="s">
        <v>67897</v>
      </c>
      <c r="D33627" s="1" t="s">
        <v>67980</v>
      </c>
      <c r="E33627" s="1" t="s">
        <v>25</v>
      </c>
      <c r="F33627" s="4" t="s">
        <v>6</v>
      </c>
    </row>
    <row r="33628" spans="1:6" ht="43.5" x14ac:dyDescent="0.35">
      <c r="A33628" s="1" t="s">
        <v>67895</v>
      </c>
      <c r="B33628" s="1" t="s">
        <v>67981</v>
      </c>
      <c r="C33628" s="1" t="s">
        <v>67897</v>
      </c>
      <c r="D33628" s="1" t="s">
        <v>67982</v>
      </c>
      <c r="E33628" s="1" t="s">
        <v>25</v>
      </c>
      <c r="F33628" s="4" t="s">
        <v>6</v>
      </c>
    </row>
    <row r="33629" spans="1:6" ht="43.5" x14ac:dyDescent="0.35">
      <c r="A33629" s="1" t="s">
        <v>67895</v>
      </c>
      <c r="B33629" s="1" t="s">
        <v>67983</v>
      </c>
      <c r="C33629" s="1" t="s">
        <v>67897</v>
      </c>
      <c r="D33629" s="1" t="s">
        <v>67984</v>
      </c>
      <c r="E33629" s="1" t="s">
        <v>25</v>
      </c>
      <c r="F33629" s="4" t="s">
        <v>6</v>
      </c>
    </row>
    <row r="33630" spans="1:6" ht="43.5" x14ac:dyDescent="0.35">
      <c r="A33630" s="1" t="s">
        <v>67895</v>
      </c>
      <c r="B33630" s="1" t="s">
        <v>67985</v>
      </c>
      <c r="C33630" s="1" t="s">
        <v>67897</v>
      </c>
      <c r="D33630" s="1" t="s">
        <v>67986</v>
      </c>
      <c r="E33630" s="1" t="s">
        <v>25</v>
      </c>
      <c r="F33630" s="4" t="s">
        <v>6</v>
      </c>
    </row>
    <row r="33631" spans="1:6" ht="43.5" x14ac:dyDescent="0.35">
      <c r="A33631" s="1" t="s">
        <v>67895</v>
      </c>
      <c r="B33631" s="1" t="s">
        <v>67987</v>
      </c>
      <c r="C33631" s="1" t="s">
        <v>67897</v>
      </c>
      <c r="D33631" s="1" t="s">
        <v>67988</v>
      </c>
      <c r="E33631" s="1" t="s">
        <v>25</v>
      </c>
      <c r="F33631" s="4" t="s">
        <v>6</v>
      </c>
    </row>
    <row r="33632" spans="1:6" ht="43.5" x14ac:dyDescent="0.35">
      <c r="A33632" s="1" t="s">
        <v>67895</v>
      </c>
      <c r="B33632" s="1" t="s">
        <v>67989</v>
      </c>
      <c r="C33632" s="1" t="s">
        <v>67897</v>
      </c>
      <c r="D33632" s="1" t="s">
        <v>67990</v>
      </c>
      <c r="E33632" s="1" t="s">
        <v>25</v>
      </c>
      <c r="F33632" s="4" t="s">
        <v>6</v>
      </c>
    </row>
    <row r="33633" spans="1:6" ht="43.5" x14ac:dyDescent="0.35">
      <c r="A33633" s="1" t="s">
        <v>67895</v>
      </c>
      <c r="B33633" s="1" t="s">
        <v>67991</v>
      </c>
      <c r="C33633" s="1" t="s">
        <v>67897</v>
      </c>
      <c r="D33633" s="1" t="s">
        <v>67992</v>
      </c>
      <c r="E33633" s="1" t="s">
        <v>25</v>
      </c>
      <c r="F33633" s="4" t="s">
        <v>6</v>
      </c>
    </row>
    <row r="33634" spans="1:6" ht="43.5" x14ac:dyDescent="0.35">
      <c r="A33634" s="1" t="s">
        <v>67895</v>
      </c>
      <c r="B33634" s="1" t="s">
        <v>67993</v>
      </c>
      <c r="C33634" s="1" t="s">
        <v>67897</v>
      </c>
      <c r="D33634" s="1" t="s">
        <v>67994</v>
      </c>
      <c r="E33634" s="1" t="s">
        <v>25</v>
      </c>
      <c r="F33634" s="4" t="s">
        <v>6</v>
      </c>
    </row>
    <row r="33635" spans="1:6" ht="43.5" x14ac:dyDescent="0.35">
      <c r="A33635" s="1" t="s">
        <v>67895</v>
      </c>
      <c r="B33635" s="1" t="s">
        <v>67995</v>
      </c>
      <c r="C33635" s="1" t="s">
        <v>67897</v>
      </c>
      <c r="D33635" s="1" t="s">
        <v>67996</v>
      </c>
      <c r="E33635" s="1" t="s">
        <v>25</v>
      </c>
      <c r="F33635" s="4" t="s">
        <v>6</v>
      </c>
    </row>
    <row r="33636" spans="1:6" ht="43.5" x14ac:dyDescent="0.35">
      <c r="A33636" s="1" t="s">
        <v>67895</v>
      </c>
      <c r="B33636" s="1" t="s">
        <v>67997</v>
      </c>
      <c r="C33636" s="1" t="s">
        <v>67897</v>
      </c>
      <c r="D33636" s="1" t="s">
        <v>67998</v>
      </c>
      <c r="E33636" s="1" t="s">
        <v>25</v>
      </c>
      <c r="F33636" s="4" t="s">
        <v>6</v>
      </c>
    </row>
    <row r="33637" spans="1:6" ht="43.5" x14ac:dyDescent="0.35">
      <c r="A33637" s="1" t="s">
        <v>67895</v>
      </c>
      <c r="B33637" s="1" t="s">
        <v>67999</v>
      </c>
      <c r="C33637" s="1" t="s">
        <v>67897</v>
      </c>
      <c r="D33637" s="1" t="s">
        <v>68000</v>
      </c>
      <c r="E33637" s="1" t="s">
        <v>25</v>
      </c>
      <c r="F33637" s="4" t="s">
        <v>6</v>
      </c>
    </row>
    <row r="33638" spans="1:6" ht="43.5" x14ac:dyDescent="0.35">
      <c r="A33638" s="1" t="s">
        <v>67895</v>
      </c>
      <c r="B33638" s="1" t="s">
        <v>68001</v>
      </c>
      <c r="C33638" s="1" t="s">
        <v>67897</v>
      </c>
      <c r="D33638" s="1" t="s">
        <v>68002</v>
      </c>
      <c r="E33638" s="1" t="s">
        <v>25</v>
      </c>
      <c r="F33638" s="4" t="s">
        <v>6</v>
      </c>
    </row>
    <row r="33639" spans="1:6" ht="43.5" x14ac:dyDescent="0.35">
      <c r="A33639" s="1" t="s">
        <v>67895</v>
      </c>
      <c r="B33639" s="1" t="s">
        <v>68003</v>
      </c>
      <c r="C33639" s="1" t="s">
        <v>67897</v>
      </c>
      <c r="D33639" s="1" t="s">
        <v>68004</v>
      </c>
      <c r="E33639" s="1" t="s">
        <v>25</v>
      </c>
      <c r="F33639" s="4" t="s">
        <v>6</v>
      </c>
    </row>
    <row r="33640" spans="1:6" ht="43.5" x14ac:dyDescent="0.35">
      <c r="A33640" s="1" t="s">
        <v>67895</v>
      </c>
      <c r="B33640" s="1" t="s">
        <v>68005</v>
      </c>
      <c r="C33640" s="1" t="s">
        <v>67897</v>
      </c>
      <c r="D33640" s="1" t="s">
        <v>68006</v>
      </c>
      <c r="E33640" s="1" t="s">
        <v>25</v>
      </c>
      <c r="F33640" s="4" t="s">
        <v>6</v>
      </c>
    </row>
    <row r="33641" spans="1:6" ht="58" x14ac:dyDescent="0.35">
      <c r="A33641" s="1" t="s">
        <v>67895</v>
      </c>
      <c r="B33641" s="1" t="s">
        <v>68007</v>
      </c>
      <c r="C33641" s="1" t="s">
        <v>67897</v>
      </c>
      <c r="D33641" s="1" t="s">
        <v>68008</v>
      </c>
      <c r="E33641" s="1" t="s">
        <v>11</v>
      </c>
      <c r="F33641" s="4" t="s">
        <v>6</v>
      </c>
    </row>
    <row r="33642" spans="1:6" ht="58" x14ac:dyDescent="0.35">
      <c r="A33642" s="1" t="s">
        <v>67895</v>
      </c>
      <c r="B33642" s="1" t="s">
        <v>68009</v>
      </c>
      <c r="C33642" s="1" t="s">
        <v>67897</v>
      </c>
      <c r="D33642" s="1" t="s">
        <v>68010</v>
      </c>
      <c r="E33642" s="1" t="s">
        <v>11</v>
      </c>
      <c r="F33642" s="4" t="s">
        <v>6</v>
      </c>
    </row>
    <row r="33643" spans="1:6" ht="145" x14ac:dyDescent="0.35">
      <c r="A33643" s="1" t="s">
        <v>67895</v>
      </c>
      <c r="B33643" s="1" t="s">
        <v>68011</v>
      </c>
      <c r="C33643" s="1" t="s">
        <v>67897</v>
      </c>
      <c r="D33643" s="1" t="s">
        <v>68012</v>
      </c>
      <c r="E33643" s="1" t="s">
        <v>16</v>
      </c>
      <c r="F33643" s="4" t="s">
        <v>6</v>
      </c>
    </row>
    <row r="33644" spans="1:6" ht="203" x14ac:dyDescent="0.35">
      <c r="A33644" s="1" t="s">
        <v>67895</v>
      </c>
      <c r="B33644" s="1" t="s">
        <v>68013</v>
      </c>
      <c r="C33644" s="1" t="s">
        <v>67897</v>
      </c>
      <c r="D33644" s="1" t="s">
        <v>68014</v>
      </c>
      <c r="E33644" s="1" t="s">
        <v>1007</v>
      </c>
      <c r="F33644" s="4" t="s">
        <v>6</v>
      </c>
    </row>
    <row r="33645" spans="1:6" ht="203" x14ac:dyDescent="0.35">
      <c r="A33645" s="1" t="s">
        <v>67895</v>
      </c>
      <c r="B33645" s="1" t="s">
        <v>68015</v>
      </c>
      <c r="C33645" s="1" t="s">
        <v>67897</v>
      </c>
      <c r="D33645" s="1" t="s">
        <v>68016</v>
      </c>
      <c r="E33645" s="1" t="s">
        <v>1007</v>
      </c>
      <c r="F33645" s="4" t="s">
        <v>6</v>
      </c>
    </row>
    <row r="33646" spans="1:6" ht="58" x14ac:dyDescent="0.35">
      <c r="A33646" s="1" t="s">
        <v>67895</v>
      </c>
      <c r="B33646" s="1" t="s">
        <v>68017</v>
      </c>
      <c r="C33646" s="1" t="s">
        <v>67897</v>
      </c>
      <c r="D33646" s="1" t="s">
        <v>68018</v>
      </c>
      <c r="E33646" s="1" t="s">
        <v>11</v>
      </c>
      <c r="F33646" s="4" t="s">
        <v>6</v>
      </c>
    </row>
    <row r="33647" spans="1:6" ht="58" x14ac:dyDescent="0.35">
      <c r="A33647" s="1" t="s">
        <v>67895</v>
      </c>
      <c r="B33647" s="1" t="s">
        <v>68019</v>
      </c>
      <c r="C33647" s="1" t="s">
        <v>67897</v>
      </c>
      <c r="D33647" s="1" t="s">
        <v>68020</v>
      </c>
      <c r="E33647" s="1" t="s">
        <v>11</v>
      </c>
      <c r="F33647" s="4" t="s">
        <v>6</v>
      </c>
    </row>
    <row r="33648" spans="1:6" ht="203" x14ac:dyDescent="0.35">
      <c r="A33648" s="1" t="s">
        <v>67895</v>
      </c>
      <c r="B33648" s="1" t="s">
        <v>68021</v>
      </c>
      <c r="C33648" s="1" t="s">
        <v>67897</v>
      </c>
      <c r="D33648" s="1" t="s">
        <v>68022</v>
      </c>
      <c r="E33648" s="1" t="s">
        <v>1007</v>
      </c>
      <c r="F33648" s="4" t="s">
        <v>6</v>
      </c>
    </row>
    <row r="33649" spans="1:6" ht="203" x14ac:dyDescent="0.35">
      <c r="A33649" s="1" t="s">
        <v>67895</v>
      </c>
      <c r="B33649" s="1" t="s">
        <v>68023</v>
      </c>
      <c r="C33649" s="1" t="s">
        <v>67897</v>
      </c>
      <c r="D33649" s="1" t="s">
        <v>68024</v>
      </c>
      <c r="E33649" s="1" t="s">
        <v>1007</v>
      </c>
      <c r="F33649" s="4" t="s">
        <v>6</v>
      </c>
    </row>
    <row r="33650" spans="1:6" ht="58" x14ac:dyDescent="0.35">
      <c r="A33650" s="1" t="s">
        <v>67895</v>
      </c>
      <c r="B33650" s="1" t="s">
        <v>68025</v>
      </c>
      <c r="C33650" s="1" t="s">
        <v>67897</v>
      </c>
      <c r="D33650" s="1" t="s">
        <v>68026</v>
      </c>
      <c r="E33650" s="1" t="s">
        <v>11</v>
      </c>
      <c r="F33650" s="4" t="s">
        <v>6</v>
      </c>
    </row>
    <row r="33651" spans="1:6" ht="58" x14ac:dyDescent="0.35">
      <c r="A33651" s="1" t="s">
        <v>67895</v>
      </c>
      <c r="B33651" s="1" t="s">
        <v>68027</v>
      </c>
      <c r="C33651" s="1" t="s">
        <v>67897</v>
      </c>
      <c r="D33651" s="1" t="s">
        <v>68028</v>
      </c>
      <c r="E33651" s="1" t="s">
        <v>11</v>
      </c>
      <c r="F33651" s="4" t="s">
        <v>6</v>
      </c>
    </row>
    <row r="33652" spans="1:6" ht="203" x14ac:dyDescent="0.35">
      <c r="A33652" s="1" t="s">
        <v>67895</v>
      </c>
      <c r="B33652" s="1" t="s">
        <v>68029</v>
      </c>
      <c r="C33652" s="1" t="s">
        <v>67897</v>
      </c>
      <c r="D33652" s="1" t="s">
        <v>68030</v>
      </c>
      <c r="E33652" s="1" t="s">
        <v>1007</v>
      </c>
      <c r="F33652" s="4" t="s">
        <v>6</v>
      </c>
    </row>
    <row r="33653" spans="1:6" ht="203" x14ac:dyDescent="0.35">
      <c r="A33653" s="1" t="s">
        <v>67895</v>
      </c>
      <c r="B33653" s="1" t="s">
        <v>68031</v>
      </c>
      <c r="C33653" s="1" t="s">
        <v>67897</v>
      </c>
      <c r="D33653" s="1" t="s">
        <v>68032</v>
      </c>
      <c r="E33653" s="1" t="s">
        <v>1007</v>
      </c>
      <c r="F33653" s="4" t="s">
        <v>6</v>
      </c>
    </row>
    <row r="33654" spans="1:6" ht="58" x14ac:dyDescent="0.35">
      <c r="A33654" s="1" t="s">
        <v>67895</v>
      </c>
      <c r="B33654" s="1" t="s">
        <v>68033</v>
      </c>
      <c r="C33654" s="1" t="s">
        <v>67897</v>
      </c>
      <c r="D33654" s="1" t="s">
        <v>68034</v>
      </c>
      <c r="E33654" s="1" t="s">
        <v>11</v>
      </c>
      <c r="F33654" s="4" t="s">
        <v>6</v>
      </c>
    </row>
    <row r="33655" spans="1:6" ht="203" x14ac:dyDescent="0.35">
      <c r="A33655" s="1" t="s">
        <v>67895</v>
      </c>
      <c r="B33655" s="1" t="s">
        <v>68035</v>
      </c>
      <c r="C33655" s="1" t="s">
        <v>67897</v>
      </c>
      <c r="D33655" s="1" t="s">
        <v>68036</v>
      </c>
      <c r="E33655" s="1" t="s">
        <v>1007</v>
      </c>
      <c r="F33655" s="4" t="s">
        <v>6</v>
      </c>
    </row>
    <row r="33656" spans="1:6" ht="58" x14ac:dyDescent="0.35">
      <c r="A33656" s="1" t="s">
        <v>67895</v>
      </c>
      <c r="B33656" s="1" t="s">
        <v>68037</v>
      </c>
      <c r="C33656" s="1" t="s">
        <v>67897</v>
      </c>
      <c r="D33656" s="1" t="s">
        <v>68038</v>
      </c>
      <c r="E33656" s="1" t="s">
        <v>11</v>
      </c>
      <c r="F33656" s="4" t="s">
        <v>6</v>
      </c>
    </row>
    <row r="33657" spans="1:6" ht="203" x14ac:dyDescent="0.35">
      <c r="A33657" s="1" t="s">
        <v>67895</v>
      </c>
      <c r="B33657" s="1" t="s">
        <v>68039</v>
      </c>
      <c r="C33657" s="1" t="s">
        <v>67897</v>
      </c>
      <c r="D33657" s="1" t="s">
        <v>68040</v>
      </c>
      <c r="E33657" s="1" t="s">
        <v>1007</v>
      </c>
      <c r="F33657" s="4" t="s">
        <v>6</v>
      </c>
    </row>
    <row r="33658" spans="1:6" ht="203" x14ac:dyDescent="0.35">
      <c r="A33658" s="1" t="s">
        <v>67895</v>
      </c>
      <c r="B33658" s="1" t="s">
        <v>68041</v>
      </c>
      <c r="C33658" s="1" t="s">
        <v>67897</v>
      </c>
      <c r="D33658" s="1" t="s">
        <v>68042</v>
      </c>
      <c r="E33658" s="1" t="s">
        <v>1007</v>
      </c>
      <c r="F33658" s="4" t="s">
        <v>6</v>
      </c>
    </row>
    <row r="33659" spans="1:6" ht="203" x14ac:dyDescent="0.35">
      <c r="A33659" s="1" t="s">
        <v>67895</v>
      </c>
      <c r="B33659" s="1" t="s">
        <v>68043</v>
      </c>
      <c r="C33659" s="1" t="s">
        <v>67897</v>
      </c>
      <c r="D33659" s="1" t="s">
        <v>68044</v>
      </c>
      <c r="E33659" s="1" t="s">
        <v>1007</v>
      </c>
      <c r="F33659" s="4" t="s">
        <v>6</v>
      </c>
    </row>
    <row r="33660" spans="1:6" ht="58" x14ac:dyDescent="0.35">
      <c r="A33660" s="1" t="s">
        <v>67895</v>
      </c>
      <c r="B33660" s="1" t="s">
        <v>68045</v>
      </c>
      <c r="C33660" s="1" t="s">
        <v>67897</v>
      </c>
      <c r="D33660" s="1" t="s">
        <v>68046</v>
      </c>
      <c r="E33660" s="1" t="s">
        <v>11</v>
      </c>
      <c r="F33660" s="4" t="s">
        <v>6</v>
      </c>
    </row>
    <row r="33661" spans="1:6" ht="58" x14ac:dyDescent="0.35">
      <c r="A33661" s="1" t="s">
        <v>67895</v>
      </c>
      <c r="B33661" s="1" t="s">
        <v>68047</v>
      </c>
      <c r="C33661" s="1" t="s">
        <v>67897</v>
      </c>
      <c r="D33661" s="1" t="s">
        <v>68048</v>
      </c>
      <c r="E33661" s="1" t="s">
        <v>11</v>
      </c>
      <c r="F33661" s="4" t="s">
        <v>6</v>
      </c>
    </row>
    <row r="33662" spans="1:6" ht="43.5" x14ac:dyDescent="0.35">
      <c r="A33662" s="1" t="s">
        <v>67895</v>
      </c>
      <c r="B33662" s="1" t="s">
        <v>68049</v>
      </c>
      <c r="C33662" s="1" t="s">
        <v>67897</v>
      </c>
      <c r="D33662" s="1" t="s">
        <v>68050</v>
      </c>
      <c r="E33662" s="1" t="s">
        <v>25</v>
      </c>
      <c r="F33662" s="4" t="s">
        <v>6</v>
      </c>
    </row>
    <row r="33663" spans="1:6" ht="43.5" x14ac:dyDescent="0.35">
      <c r="A33663" s="1" t="s">
        <v>67895</v>
      </c>
      <c r="B33663" s="1" t="s">
        <v>68051</v>
      </c>
      <c r="C33663" s="1" t="s">
        <v>67897</v>
      </c>
      <c r="D33663" s="1" t="s">
        <v>68052</v>
      </c>
      <c r="E33663" s="1" t="s">
        <v>25</v>
      </c>
      <c r="F33663" s="4" t="s">
        <v>6</v>
      </c>
    </row>
    <row r="33664" spans="1:6" ht="43.5" x14ac:dyDescent="0.35">
      <c r="A33664" s="1" t="s">
        <v>67895</v>
      </c>
      <c r="B33664" s="1" t="s">
        <v>68053</v>
      </c>
      <c r="C33664" s="1" t="s">
        <v>67897</v>
      </c>
      <c r="D33664" s="1" t="s">
        <v>68054</v>
      </c>
      <c r="E33664" s="1" t="s">
        <v>25</v>
      </c>
      <c r="F33664" s="4" t="s">
        <v>6</v>
      </c>
    </row>
    <row r="33665" spans="1:6" ht="43.5" x14ac:dyDescent="0.35">
      <c r="A33665" s="1" t="s">
        <v>67895</v>
      </c>
      <c r="B33665" s="1" t="s">
        <v>68055</v>
      </c>
      <c r="C33665" s="1" t="s">
        <v>67900</v>
      </c>
      <c r="D33665" s="1" t="s">
        <v>68056</v>
      </c>
      <c r="E33665" s="1" t="s">
        <v>25</v>
      </c>
      <c r="F33665" s="4" t="s">
        <v>6</v>
      </c>
    </row>
    <row r="33666" spans="1:6" ht="43.5" x14ac:dyDescent="0.35">
      <c r="A33666" s="1" t="s">
        <v>67895</v>
      </c>
      <c r="B33666" s="1" t="s">
        <v>68057</v>
      </c>
      <c r="C33666" s="1" t="s">
        <v>67900</v>
      </c>
      <c r="D33666" s="1" t="s">
        <v>68058</v>
      </c>
      <c r="E33666" s="1" t="s">
        <v>25</v>
      </c>
      <c r="F33666" s="4" t="s">
        <v>6</v>
      </c>
    </row>
    <row r="33667" spans="1:6" ht="43.5" x14ac:dyDescent="0.35">
      <c r="A33667" s="1" t="s">
        <v>67895</v>
      </c>
      <c r="B33667" s="1" t="s">
        <v>68059</v>
      </c>
      <c r="C33667" s="1" t="s">
        <v>67897</v>
      </c>
      <c r="D33667" s="1" t="s">
        <v>68060</v>
      </c>
      <c r="E33667" s="1" t="s">
        <v>25</v>
      </c>
      <c r="F33667" s="4" t="s">
        <v>6</v>
      </c>
    </row>
    <row r="33668" spans="1:6" ht="43.5" x14ac:dyDescent="0.35">
      <c r="A33668" s="1" t="s">
        <v>67895</v>
      </c>
      <c r="B33668" s="1" t="s">
        <v>68061</v>
      </c>
      <c r="C33668" s="1" t="s">
        <v>67897</v>
      </c>
      <c r="D33668" s="1" t="s">
        <v>68062</v>
      </c>
      <c r="E33668" s="1" t="s">
        <v>25</v>
      </c>
      <c r="F33668" s="4" t="s">
        <v>6</v>
      </c>
    </row>
    <row r="33669" spans="1:6" ht="43.5" x14ac:dyDescent="0.35">
      <c r="A33669" s="1" t="s">
        <v>67895</v>
      </c>
      <c r="B33669" s="1" t="s">
        <v>68063</v>
      </c>
      <c r="C33669" s="1" t="s">
        <v>67897</v>
      </c>
      <c r="D33669" s="1" t="s">
        <v>68064</v>
      </c>
      <c r="E33669" s="1" t="s">
        <v>25</v>
      </c>
      <c r="F33669" s="4" t="s">
        <v>6</v>
      </c>
    </row>
    <row r="33670" spans="1:6" ht="43.5" x14ac:dyDescent="0.35">
      <c r="A33670" s="1" t="s">
        <v>67895</v>
      </c>
      <c r="B33670" s="1" t="s">
        <v>68065</v>
      </c>
      <c r="C33670" s="1" t="s">
        <v>67897</v>
      </c>
      <c r="D33670" s="1" t="s">
        <v>68066</v>
      </c>
      <c r="E33670" s="1" t="s">
        <v>25</v>
      </c>
      <c r="F33670" s="4" t="s">
        <v>6</v>
      </c>
    </row>
    <row r="33671" spans="1:6" ht="43.5" x14ac:dyDescent="0.35">
      <c r="A33671" s="1" t="s">
        <v>67895</v>
      </c>
      <c r="B33671" s="1" t="s">
        <v>68067</v>
      </c>
      <c r="C33671" s="1" t="s">
        <v>67900</v>
      </c>
      <c r="D33671" s="1" t="s">
        <v>68068</v>
      </c>
      <c r="E33671" s="1" t="s">
        <v>25</v>
      </c>
      <c r="F33671" s="4" t="s">
        <v>6</v>
      </c>
    </row>
    <row r="33672" spans="1:6" ht="43.5" x14ac:dyDescent="0.35">
      <c r="A33672" s="1" t="s">
        <v>67895</v>
      </c>
      <c r="B33672" s="1" t="s">
        <v>68069</v>
      </c>
      <c r="C33672" s="1" t="s">
        <v>67897</v>
      </c>
      <c r="D33672" s="1" t="s">
        <v>68070</v>
      </c>
      <c r="E33672" s="1" t="s">
        <v>25</v>
      </c>
      <c r="F33672" s="4" t="s">
        <v>6</v>
      </c>
    </row>
    <row r="33673" spans="1:6" ht="43.5" x14ac:dyDescent="0.35">
      <c r="A33673" s="1" t="s">
        <v>67895</v>
      </c>
      <c r="B33673" s="1" t="s">
        <v>68071</v>
      </c>
      <c r="C33673" s="1" t="s">
        <v>67897</v>
      </c>
      <c r="D33673" s="1" t="s">
        <v>68072</v>
      </c>
      <c r="E33673" s="1" t="s">
        <v>25</v>
      </c>
      <c r="F33673" s="4" t="s">
        <v>6</v>
      </c>
    </row>
    <row r="33674" spans="1:6" ht="43.5" x14ac:dyDescent="0.35">
      <c r="A33674" s="1" t="s">
        <v>67895</v>
      </c>
      <c r="B33674" s="1" t="s">
        <v>68073</v>
      </c>
      <c r="C33674" s="1" t="s">
        <v>67897</v>
      </c>
      <c r="D33674" s="1" t="s">
        <v>68074</v>
      </c>
      <c r="E33674" s="1" t="s">
        <v>25</v>
      </c>
      <c r="F33674" s="4" t="s">
        <v>6</v>
      </c>
    </row>
    <row r="33675" spans="1:6" ht="43.5" x14ac:dyDescent="0.35">
      <c r="A33675" s="1" t="s">
        <v>67895</v>
      </c>
      <c r="B33675" s="1" t="s">
        <v>68075</v>
      </c>
      <c r="C33675" s="1" t="s">
        <v>67897</v>
      </c>
      <c r="D33675" s="1" t="s">
        <v>68076</v>
      </c>
      <c r="E33675" s="1" t="s">
        <v>25</v>
      </c>
      <c r="F33675" s="4" t="s">
        <v>6</v>
      </c>
    </row>
    <row r="33676" spans="1:6" ht="43.5" x14ac:dyDescent="0.35">
      <c r="A33676" s="1" t="s">
        <v>67895</v>
      </c>
      <c r="B33676" s="1" t="s">
        <v>68077</v>
      </c>
      <c r="C33676" s="1" t="s">
        <v>67897</v>
      </c>
      <c r="D33676" s="1" t="s">
        <v>68078</v>
      </c>
      <c r="E33676" s="1" t="s">
        <v>25</v>
      </c>
      <c r="F33676" s="4" t="s">
        <v>6</v>
      </c>
    </row>
    <row r="33677" spans="1:6" ht="43.5" x14ac:dyDescent="0.35">
      <c r="A33677" s="1" t="s">
        <v>67895</v>
      </c>
      <c r="B33677" s="1" t="s">
        <v>68079</v>
      </c>
      <c r="C33677" s="1" t="s">
        <v>67897</v>
      </c>
      <c r="D33677" s="1" t="s">
        <v>68080</v>
      </c>
      <c r="E33677" s="1" t="s">
        <v>25</v>
      </c>
      <c r="F33677" s="4" t="s">
        <v>6</v>
      </c>
    </row>
    <row r="33678" spans="1:6" ht="43.5" x14ac:dyDescent="0.35">
      <c r="A33678" s="1" t="s">
        <v>67895</v>
      </c>
      <c r="B33678" s="1" t="s">
        <v>68081</v>
      </c>
      <c r="C33678" s="1" t="s">
        <v>67897</v>
      </c>
      <c r="D33678" s="1" t="s">
        <v>68082</v>
      </c>
      <c r="E33678" s="1" t="s">
        <v>25</v>
      </c>
      <c r="F33678" s="4" t="s">
        <v>6</v>
      </c>
    </row>
    <row r="33679" spans="1:6" ht="43.5" x14ac:dyDescent="0.35">
      <c r="A33679" s="1" t="s">
        <v>67895</v>
      </c>
      <c r="B33679" s="1" t="s">
        <v>68083</v>
      </c>
      <c r="C33679" s="1" t="s">
        <v>67897</v>
      </c>
      <c r="D33679" s="1" t="s">
        <v>68084</v>
      </c>
      <c r="E33679" s="1" t="s">
        <v>25</v>
      </c>
      <c r="F33679" s="4" t="s">
        <v>6</v>
      </c>
    </row>
    <row r="33680" spans="1:6" ht="43.5" x14ac:dyDescent="0.35">
      <c r="A33680" s="1" t="s">
        <v>67895</v>
      </c>
      <c r="B33680" s="1" t="s">
        <v>68085</v>
      </c>
      <c r="C33680" s="1" t="s">
        <v>67897</v>
      </c>
      <c r="D33680" s="1" t="s">
        <v>68086</v>
      </c>
      <c r="E33680" s="1" t="s">
        <v>25</v>
      </c>
      <c r="F33680" s="4" t="s">
        <v>6</v>
      </c>
    </row>
    <row r="33681" spans="1:6" ht="43.5" x14ac:dyDescent="0.35">
      <c r="A33681" s="1" t="s">
        <v>67895</v>
      </c>
      <c r="B33681" s="1" t="s">
        <v>68087</v>
      </c>
      <c r="C33681" s="1" t="s">
        <v>67897</v>
      </c>
      <c r="D33681" s="1" t="s">
        <v>68088</v>
      </c>
      <c r="E33681" s="1" t="s">
        <v>25</v>
      </c>
      <c r="F33681" s="4" t="s">
        <v>6</v>
      </c>
    </row>
    <row r="33682" spans="1:6" ht="43.5" x14ac:dyDescent="0.35">
      <c r="A33682" s="1" t="s">
        <v>67895</v>
      </c>
      <c r="B33682" s="1" t="s">
        <v>68089</v>
      </c>
      <c r="C33682" s="1" t="s">
        <v>67897</v>
      </c>
      <c r="D33682" s="1" t="s">
        <v>68090</v>
      </c>
      <c r="E33682" s="1" t="s">
        <v>25</v>
      </c>
      <c r="F33682" s="4" t="s">
        <v>6</v>
      </c>
    </row>
    <row r="33683" spans="1:6" ht="43.5" x14ac:dyDescent="0.35">
      <c r="A33683" s="1" t="s">
        <v>67895</v>
      </c>
      <c r="B33683" s="1" t="s">
        <v>68091</v>
      </c>
      <c r="C33683" s="1" t="s">
        <v>67897</v>
      </c>
      <c r="D33683" s="1" t="s">
        <v>68092</v>
      </c>
      <c r="E33683" s="1" t="s">
        <v>25</v>
      </c>
      <c r="F33683" s="4" t="s">
        <v>6</v>
      </c>
    </row>
    <row r="33684" spans="1:6" ht="43.5" x14ac:dyDescent="0.35">
      <c r="A33684" s="1" t="s">
        <v>67895</v>
      </c>
      <c r="B33684" s="1" t="s">
        <v>68093</v>
      </c>
      <c r="C33684" s="1" t="s">
        <v>67897</v>
      </c>
      <c r="D33684" s="1" t="s">
        <v>68094</v>
      </c>
      <c r="E33684" s="1" t="s">
        <v>25</v>
      </c>
      <c r="F33684" s="4" t="s">
        <v>6</v>
      </c>
    </row>
    <row r="33685" spans="1:6" ht="43.5" x14ac:dyDescent="0.35">
      <c r="A33685" s="1" t="s">
        <v>67895</v>
      </c>
      <c r="B33685" s="1" t="s">
        <v>68095</v>
      </c>
      <c r="C33685" s="1" t="s">
        <v>67897</v>
      </c>
      <c r="D33685" s="1" t="s">
        <v>68096</v>
      </c>
      <c r="E33685" s="1" t="s">
        <v>25</v>
      </c>
      <c r="F33685" s="4" t="s">
        <v>6</v>
      </c>
    </row>
    <row r="33686" spans="1:6" ht="43.5" x14ac:dyDescent="0.35">
      <c r="A33686" s="1" t="s">
        <v>67895</v>
      </c>
      <c r="B33686" s="1" t="s">
        <v>68097</v>
      </c>
      <c r="C33686" s="1" t="s">
        <v>67897</v>
      </c>
      <c r="D33686" s="1" t="s">
        <v>68098</v>
      </c>
      <c r="E33686" s="1" t="s">
        <v>25</v>
      </c>
      <c r="F33686" s="4" t="s">
        <v>6</v>
      </c>
    </row>
    <row r="33687" spans="1:6" ht="43.5" x14ac:dyDescent="0.35">
      <c r="A33687" s="1" t="s">
        <v>67895</v>
      </c>
      <c r="B33687" s="1" t="s">
        <v>68099</v>
      </c>
      <c r="C33687" s="1" t="s">
        <v>67897</v>
      </c>
      <c r="D33687" s="1" t="s">
        <v>68100</v>
      </c>
      <c r="E33687" s="1" t="s">
        <v>25</v>
      </c>
      <c r="F33687" s="4" t="s">
        <v>6</v>
      </c>
    </row>
    <row r="33688" spans="1:6" ht="43.5" x14ac:dyDescent="0.35">
      <c r="A33688" s="1" t="s">
        <v>67895</v>
      </c>
      <c r="B33688" s="1" t="s">
        <v>68101</v>
      </c>
      <c r="C33688" s="1" t="s">
        <v>67897</v>
      </c>
      <c r="D33688" s="1" t="s">
        <v>68102</v>
      </c>
      <c r="E33688" s="1" t="s">
        <v>25</v>
      </c>
      <c r="F33688" s="4" t="s">
        <v>6</v>
      </c>
    </row>
    <row r="33689" spans="1:6" ht="43.5" x14ac:dyDescent="0.35">
      <c r="A33689" s="1" t="s">
        <v>67895</v>
      </c>
      <c r="B33689" s="1" t="s">
        <v>68103</v>
      </c>
      <c r="C33689" s="1" t="s">
        <v>67897</v>
      </c>
      <c r="D33689" s="1" t="s">
        <v>68104</v>
      </c>
      <c r="E33689" s="1" t="s">
        <v>25</v>
      </c>
      <c r="F33689" s="4" t="s">
        <v>6</v>
      </c>
    </row>
    <row r="33690" spans="1:6" ht="43.5" x14ac:dyDescent="0.35">
      <c r="A33690" s="1" t="s">
        <v>67895</v>
      </c>
      <c r="B33690" s="1" t="s">
        <v>68105</v>
      </c>
      <c r="C33690" s="1" t="s">
        <v>67897</v>
      </c>
      <c r="D33690" s="1" t="s">
        <v>68106</v>
      </c>
      <c r="E33690" s="1" t="s">
        <v>25</v>
      </c>
      <c r="F33690" s="4" t="s">
        <v>6</v>
      </c>
    </row>
    <row r="33691" spans="1:6" ht="43.5" x14ac:dyDescent="0.35">
      <c r="A33691" s="1" t="s">
        <v>67895</v>
      </c>
      <c r="B33691" s="1" t="s">
        <v>68107</v>
      </c>
      <c r="C33691" s="1" t="s">
        <v>67897</v>
      </c>
      <c r="D33691" s="1" t="s">
        <v>68108</v>
      </c>
      <c r="E33691" s="1" t="s">
        <v>25</v>
      </c>
      <c r="F33691" s="4" t="s">
        <v>6</v>
      </c>
    </row>
    <row r="33692" spans="1:6" ht="43.5" x14ac:dyDescent="0.35">
      <c r="A33692" s="1" t="s">
        <v>67895</v>
      </c>
      <c r="B33692" s="1" t="s">
        <v>68109</v>
      </c>
      <c r="C33692" s="1" t="s">
        <v>67897</v>
      </c>
      <c r="D33692" s="1" t="s">
        <v>68110</v>
      </c>
      <c r="E33692" s="1" t="s">
        <v>25</v>
      </c>
      <c r="F33692" s="4" t="s">
        <v>6</v>
      </c>
    </row>
    <row r="33693" spans="1:6" ht="43.5" x14ac:dyDescent="0.35">
      <c r="A33693" s="1" t="s">
        <v>67895</v>
      </c>
      <c r="B33693" s="1" t="s">
        <v>68111</v>
      </c>
      <c r="C33693" s="1" t="s">
        <v>67897</v>
      </c>
      <c r="D33693" s="1" t="s">
        <v>68112</v>
      </c>
      <c r="E33693" s="1" t="s">
        <v>25</v>
      </c>
      <c r="F33693" s="4" t="s">
        <v>6</v>
      </c>
    </row>
    <row r="33694" spans="1:6" ht="58" x14ac:dyDescent="0.35">
      <c r="A33694" s="1" t="s">
        <v>67895</v>
      </c>
      <c r="B33694" s="1" t="s">
        <v>68113</v>
      </c>
      <c r="C33694" s="1" t="s">
        <v>68114</v>
      </c>
      <c r="D33694" s="1" t="s">
        <v>68115</v>
      </c>
      <c r="E33694" s="1" t="s">
        <v>11</v>
      </c>
      <c r="F33694" s="4" t="s">
        <v>6</v>
      </c>
    </row>
    <row r="33695" spans="1:6" ht="58" x14ac:dyDescent="0.35">
      <c r="A33695" s="1" t="s">
        <v>67895</v>
      </c>
      <c r="B33695" s="1" t="s">
        <v>68116</v>
      </c>
      <c r="C33695" s="1" t="s">
        <v>68114</v>
      </c>
      <c r="D33695" s="1" t="s">
        <v>68117</v>
      </c>
      <c r="E33695" s="1" t="s">
        <v>11</v>
      </c>
      <c r="F33695" s="4" t="s">
        <v>6</v>
      </c>
    </row>
    <row r="33696" spans="1:6" ht="58" x14ac:dyDescent="0.35">
      <c r="A33696" s="1" t="s">
        <v>67895</v>
      </c>
      <c r="B33696" s="1" t="s">
        <v>68118</v>
      </c>
      <c r="C33696" s="1" t="s">
        <v>68114</v>
      </c>
      <c r="D33696" s="1" t="s">
        <v>68119</v>
      </c>
      <c r="E33696" s="1" t="s">
        <v>11</v>
      </c>
      <c r="F33696" s="4" t="s">
        <v>6</v>
      </c>
    </row>
    <row r="33697" spans="1:6" ht="58" x14ac:dyDescent="0.35">
      <c r="A33697" s="1" t="s">
        <v>67895</v>
      </c>
      <c r="B33697" s="1" t="s">
        <v>68120</v>
      </c>
      <c r="C33697" s="1" t="s">
        <v>68114</v>
      </c>
      <c r="D33697" s="1" t="s">
        <v>68121</v>
      </c>
      <c r="E33697" s="1" t="s">
        <v>11</v>
      </c>
      <c r="F33697" s="4" t="s">
        <v>6</v>
      </c>
    </row>
    <row r="33698" spans="1:6" ht="58" x14ac:dyDescent="0.35">
      <c r="A33698" s="1" t="s">
        <v>67895</v>
      </c>
      <c r="B33698" s="1" t="s">
        <v>68122</v>
      </c>
      <c r="C33698" s="1" t="s">
        <v>68114</v>
      </c>
      <c r="D33698" s="1" t="s">
        <v>68123</v>
      </c>
      <c r="E33698" s="1" t="s">
        <v>11</v>
      </c>
      <c r="F33698" s="4" t="s">
        <v>6</v>
      </c>
    </row>
    <row r="33699" spans="1:6" ht="58" x14ac:dyDescent="0.35">
      <c r="A33699" s="1" t="s">
        <v>67895</v>
      </c>
      <c r="B33699" s="1" t="s">
        <v>68124</v>
      </c>
      <c r="C33699" s="1" t="s">
        <v>68114</v>
      </c>
      <c r="D33699" s="1" t="s">
        <v>68125</v>
      </c>
      <c r="E33699" s="1" t="s">
        <v>11</v>
      </c>
      <c r="F33699" s="4" t="s">
        <v>6</v>
      </c>
    </row>
    <row r="33700" spans="1:6" ht="58" x14ac:dyDescent="0.35">
      <c r="A33700" s="1" t="s">
        <v>67895</v>
      </c>
      <c r="B33700" s="1" t="s">
        <v>68126</v>
      </c>
      <c r="C33700" s="1" t="s">
        <v>68114</v>
      </c>
      <c r="D33700" s="1" t="s">
        <v>68127</v>
      </c>
      <c r="E33700" s="1" t="s">
        <v>11</v>
      </c>
      <c r="F33700" s="4" t="s">
        <v>6</v>
      </c>
    </row>
    <row r="33701" spans="1:6" ht="58" x14ac:dyDescent="0.35">
      <c r="A33701" s="1" t="s">
        <v>67895</v>
      </c>
      <c r="B33701" s="1" t="s">
        <v>68128</v>
      </c>
      <c r="C33701" s="1" t="s">
        <v>68114</v>
      </c>
      <c r="D33701" s="1" t="s">
        <v>68129</v>
      </c>
      <c r="E33701" s="1" t="s">
        <v>11</v>
      </c>
      <c r="F33701" s="4" t="s">
        <v>6</v>
      </c>
    </row>
    <row r="33702" spans="1:6" ht="58" x14ac:dyDescent="0.35">
      <c r="A33702" s="1" t="s">
        <v>67895</v>
      </c>
      <c r="B33702" s="1" t="s">
        <v>68130</v>
      </c>
      <c r="C33702" s="1" t="s">
        <v>68114</v>
      </c>
      <c r="D33702" s="1" t="s">
        <v>68131</v>
      </c>
      <c r="E33702" s="1" t="s">
        <v>11</v>
      </c>
      <c r="F33702" s="4" t="s">
        <v>6</v>
      </c>
    </row>
    <row r="33703" spans="1:6" ht="58" x14ac:dyDescent="0.35">
      <c r="A33703" s="1" t="s">
        <v>67895</v>
      </c>
      <c r="B33703" s="1" t="s">
        <v>68132</v>
      </c>
      <c r="C33703" s="1" t="s">
        <v>68114</v>
      </c>
      <c r="D33703" s="1" t="s">
        <v>68133</v>
      </c>
      <c r="E33703" s="1" t="s">
        <v>11</v>
      </c>
      <c r="F33703" s="4" t="s">
        <v>6</v>
      </c>
    </row>
    <row r="33704" spans="1:6" ht="58" x14ac:dyDescent="0.35">
      <c r="A33704" s="1" t="s">
        <v>67895</v>
      </c>
      <c r="B33704" s="1" t="s">
        <v>68134</v>
      </c>
      <c r="C33704" s="1" t="s">
        <v>68114</v>
      </c>
      <c r="D33704" s="1" t="s">
        <v>68135</v>
      </c>
      <c r="E33704" s="1" t="s">
        <v>11</v>
      </c>
      <c r="F33704" s="4" t="s">
        <v>6</v>
      </c>
    </row>
    <row r="33705" spans="1:6" ht="58" x14ac:dyDescent="0.35">
      <c r="A33705" s="1" t="s">
        <v>67895</v>
      </c>
      <c r="B33705" s="1" t="s">
        <v>68136</v>
      </c>
      <c r="C33705" s="1" t="s">
        <v>68114</v>
      </c>
      <c r="D33705" s="1" t="s">
        <v>68137</v>
      </c>
      <c r="E33705" s="1" t="s">
        <v>11</v>
      </c>
      <c r="F33705" s="4" t="s">
        <v>6</v>
      </c>
    </row>
    <row r="33706" spans="1:6" ht="58" x14ac:dyDescent="0.35">
      <c r="A33706" s="1" t="s">
        <v>67895</v>
      </c>
      <c r="B33706" s="1" t="s">
        <v>68138</v>
      </c>
      <c r="C33706" s="1" t="s">
        <v>68114</v>
      </c>
      <c r="D33706" s="1" t="s">
        <v>68139</v>
      </c>
      <c r="E33706" s="1" t="s">
        <v>11</v>
      </c>
      <c r="F33706" s="4" t="s">
        <v>6</v>
      </c>
    </row>
    <row r="33707" spans="1:6" ht="203" x14ac:dyDescent="0.35">
      <c r="A33707" s="1" t="s">
        <v>67895</v>
      </c>
      <c r="B33707" s="1" t="s">
        <v>68140</v>
      </c>
      <c r="C33707" s="1" t="s">
        <v>68141</v>
      </c>
      <c r="D33707" s="1" t="s">
        <v>68142</v>
      </c>
      <c r="E33707" s="1" t="s">
        <v>1007</v>
      </c>
      <c r="F33707" s="4" t="s">
        <v>6</v>
      </c>
    </row>
    <row r="33708" spans="1:6" ht="203" x14ac:dyDescent="0.35">
      <c r="A33708" s="1" t="s">
        <v>67895</v>
      </c>
      <c r="B33708" s="1" t="s">
        <v>68143</v>
      </c>
      <c r="C33708" s="1" t="s">
        <v>68141</v>
      </c>
      <c r="D33708" s="1" t="s">
        <v>68144</v>
      </c>
      <c r="E33708" s="1" t="s">
        <v>1007</v>
      </c>
      <c r="F33708" s="4" t="s">
        <v>6</v>
      </c>
    </row>
    <row r="33709" spans="1:6" ht="203" x14ac:dyDescent="0.35">
      <c r="A33709" s="1" t="s">
        <v>67895</v>
      </c>
      <c r="B33709" s="1" t="s">
        <v>68145</v>
      </c>
      <c r="C33709" s="1" t="s">
        <v>68141</v>
      </c>
      <c r="D33709" s="1" t="s">
        <v>68146</v>
      </c>
      <c r="E33709" s="1" t="s">
        <v>1007</v>
      </c>
      <c r="F33709" s="4" t="s">
        <v>6</v>
      </c>
    </row>
    <row r="33710" spans="1:6" ht="203" x14ac:dyDescent="0.35">
      <c r="A33710" s="1" t="s">
        <v>67895</v>
      </c>
      <c r="B33710" s="1" t="s">
        <v>68147</v>
      </c>
      <c r="C33710" s="1" t="s">
        <v>68141</v>
      </c>
      <c r="D33710" s="1" t="s">
        <v>68148</v>
      </c>
      <c r="E33710" s="1" t="s">
        <v>1007</v>
      </c>
      <c r="F33710" s="4" t="s">
        <v>6</v>
      </c>
    </row>
    <row r="33711" spans="1:6" ht="203" x14ac:dyDescent="0.35">
      <c r="A33711" s="1" t="s">
        <v>67895</v>
      </c>
      <c r="B33711" s="1" t="s">
        <v>68149</v>
      </c>
      <c r="C33711" s="1" t="s">
        <v>68141</v>
      </c>
      <c r="D33711" s="1" t="s">
        <v>68150</v>
      </c>
      <c r="E33711" s="1" t="s">
        <v>1007</v>
      </c>
      <c r="F33711" s="4" t="s">
        <v>6</v>
      </c>
    </row>
    <row r="33712" spans="1:6" ht="203" x14ac:dyDescent="0.35">
      <c r="A33712" s="1" t="s">
        <v>67895</v>
      </c>
      <c r="B33712" s="1" t="s">
        <v>68151</v>
      </c>
      <c r="C33712" s="1" t="s">
        <v>68141</v>
      </c>
      <c r="D33712" s="1" t="s">
        <v>68152</v>
      </c>
      <c r="E33712" s="1" t="s">
        <v>1007</v>
      </c>
      <c r="F33712" s="4" t="s">
        <v>6</v>
      </c>
    </row>
    <row r="33713" spans="1:6" ht="203" x14ac:dyDescent="0.35">
      <c r="A33713" s="1" t="s">
        <v>67895</v>
      </c>
      <c r="B33713" s="1" t="s">
        <v>68153</v>
      </c>
      <c r="C33713" s="1" t="s">
        <v>68141</v>
      </c>
      <c r="D33713" s="1" t="s">
        <v>68154</v>
      </c>
      <c r="E33713" s="1" t="s">
        <v>1007</v>
      </c>
      <c r="F33713" s="4" t="s">
        <v>6</v>
      </c>
    </row>
    <row r="33714" spans="1:6" ht="203" x14ac:dyDescent="0.35">
      <c r="A33714" s="1" t="s">
        <v>67895</v>
      </c>
      <c r="B33714" s="1" t="s">
        <v>68155</v>
      </c>
      <c r="C33714" s="1" t="s">
        <v>68141</v>
      </c>
      <c r="D33714" s="1" t="s">
        <v>68156</v>
      </c>
      <c r="E33714" s="1" t="s">
        <v>1007</v>
      </c>
      <c r="F33714" s="4" t="s">
        <v>6</v>
      </c>
    </row>
    <row r="33715" spans="1:6" ht="203" x14ac:dyDescent="0.35">
      <c r="A33715" s="1" t="s">
        <v>67895</v>
      </c>
      <c r="B33715" s="1" t="s">
        <v>68157</v>
      </c>
      <c r="C33715" s="1" t="s">
        <v>68141</v>
      </c>
      <c r="D33715" s="1" t="s">
        <v>68158</v>
      </c>
      <c r="E33715" s="1" t="s">
        <v>1007</v>
      </c>
      <c r="F33715" s="4" t="s">
        <v>6</v>
      </c>
    </row>
    <row r="33716" spans="1:6" ht="203" x14ac:dyDescent="0.35">
      <c r="A33716" s="1" t="s">
        <v>67895</v>
      </c>
      <c r="B33716" s="1" t="s">
        <v>68159</v>
      </c>
      <c r="C33716" s="1" t="s">
        <v>68141</v>
      </c>
      <c r="D33716" s="1" t="s">
        <v>68160</v>
      </c>
      <c r="E33716" s="1" t="s">
        <v>1007</v>
      </c>
      <c r="F33716" s="4" t="s">
        <v>6</v>
      </c>
    </row>
    <row r="33717" spans="1:6" ht="43.5" x14ac:dyDescent="0.35">
      <c r="A33717" s="1" t="s">
        <v>67895</v>
      </c>
      <c r="B33717" s="1" t="s">
        <v>68161</v>
      </c>
      <c r="C33717" s="1" t="s">
        <v>68141</v>
      </c>
      <c r="D33717" s="1" t="s">
        <v>68162</v>
      </c>
      <c r="E33717" s="1" t="s">
        <v>25</v>
      </c>
      <c r="F33717" s="4" t="s">
        <v>6</v>
      </c>
    </row>
    <row r="33718" spans="1:6" ht="43.5" x14ac:dyDescent="0.35">
      <c r="A33718" s="1" t="s">
        <v>67895</v>
      </c>
      <c r="B33718" s="1" t="s">
        <v>68163</v>
      </c>
      <c r="C33718" s="1" t="s">
        <v>68141</v>
      </c>
      <c r="D33718" s="1" t="s">
        <v>68164</v>
      </c>
      <c r="E33718" s="1" t="s">
        <v>25</v>
      </c>
      <c r="F33718" s="4" t="s">
        <v>6</v>
      </c>
    </row>
    <row r="33719" spans="1:6" ht="43.5" x14ac:dyDescent="0.35">
      <c r="A33719" s="1" t="s">
        <v>67895</v>
      </c>
      <c r="B33719" s="1" t="s">
        <v>68165</v>
      </c>
      <c r="C33719" s="1" t="s">
        <v>68141</v>
      </c>
      <c r="D33719" s="1" t="s">
        <v>68166</v>
      </c>
      <c r="E33719" s="1" t="s">
        <v>25</v>
      </c>
      <c r="F33719" s="4" t="s">
        <v>6</v>
      </c>
    </row>
    <row r="33720" spans="1:6" ht="43.5" x14ac:dyDescent="0.35">
      <c r="A33720" s="1" t="s">
        <v>67895</v>
      </c>
      <c r="B33720" s="1" t="s">
        <v>68167</v>
      </c>
      <c r="C33720" s="1" t="s">
        <v>68141</v>
      </c>
      <c r="D33720" s="1" t="s">
        <v>68168</v>
      </c>
      <c r="E33720" s="1" t="s">
        <v>25</v>
      </c>
      <c r="F33720" s="4" t="s">
        <v>6</v>
      </c>
    </row>
    <row r="33721" spans="1:6" ht="43.5" x14ac:dyDescent="0.35">
      <c r="A33721" s="1" t="s">
        <v>67895</v>
      </c>
      <c r="B33721" s="1" t="s">
        <v>68169</v>
      </c>
      <c r="C33721" s="1" t="s">
        <v>68141</v>
      </c>
      <c r="D33721" s="1" t="s">
        <v>68170</v>
      </c>
      <c r="E33721" s="1" t="s">
        <v>25</v>
      </c>
      <c r="F33721" s="4" t="s">
        <v>6</v>
      </c>
    </row>
    <row r="33722" spans="1:6" ht="43.5" x14ac:dyDescent="0.35">
      <c r="A33722" s="1" t="s">
        <v>67895</v>
      </c>
      <c r="B33722" s="1" t="s">
        <v>68171</v>
      </c>
      <c r="C33722" s="1" t="s">
        <v>68141</v>
      </c>
      <c r="D33722" s="1" t="s">
        <v>68172</v>
      </c>
      <c r="E33722" s="1" t="s">
        <v>25</v>
      </c>
      <c r="F33722" s="4" t="s">
        <v>6</v>
      </c>
    </row>
    <row r="33723" spans="1:6" ht="43.5" x14ac:dyDescent="0.35">
      <c r="A33723" s="1" t="s">
        <v>67895</v>
      </c>
      <c r="B33723" s="1" t="s">
        <v>68173</v>
      </c>
      <c r="C33723" s="1" t="s">
        <v>68141</v>
      </c>
      <c r="D33723" s="1" t="s">
        <v>68174</v>
      </c>
      <c r="E33723" s="1" t="s">
        <v>25</v>
      </c>
      <c r="F33723" s="4" t="s">
        <v>6</v>
      </c>
    </row>
    <row r="33724" spans="1:6" ht="43.5" x14ac:dyDescent="0.35">
      <c r="A33724" s="1" t="s">
        <v>67895</v>
      </c>
      <c r="B33724" s="1" t="s">
        <v>68175</v>
      </c>
      <c r="C33724" s="1" t="s">
        <v>68141</v>
      </c>
      <c r="D33724" s="1" t="s">
        <v>68176</v>
      </c>
      <c r="E33724" s="1" t="s">
        <v>25</v>
      </c>
      <c r="F33724" s="4" t="s">
        <v>6</v>
      </c>
    </row>
    <row r="33725" spans="1:6" ht="43.5" x14ac:dyDescent="0.35">
      <c r="A33725" s="1" t="s">
        <v>67895</v>
      </c>
      <c r="B33725" s="1" t="s">
        <v>68177</v>
      </c>
      <c r="C33725" s="1" t="s">
        <v>68141</v>
      </c>
      <c r="D33725" s="1" t="s">
        <v>68178</v>
      </c>
      <c r="E33725" s="1" t="s">
        <v>25</v>
      </c>
      <c r="F33725" s="4" t="s">
        <v>6</v>
      </c>
    </row>
    <row r="33726" spans="1:6" ht="43.5" x14ac:dyDescent="0.35">
      <c r="A33726" s="1" t="s">
        <v>67895</v>
      </c>
      <c r="B33726" s="1" t="s">
        <v>68179</v>
      </c>
      <c r="C33726" s="1" t="s">
        <v>68141</v>
      </c>
      <c r="D33726" s="1" t="s">
        <v>68180</v>
      </c>
      <c r="E33726" s="1" t="s">
        <v>25</v>
      </c>
      <c r="F33726" s="4" t="s">
        <v>6</v>
      </c>
    </row>
    <row r="33727" spans="1:6" ht="43.5" x14ac:dyDescent="0.35">
      <c r="A33727" s="1" t="s">
        <v>67895</v>
      </c>
      <c r="B33727" s="1" t="s">
        <v>68181</v>
      </c>
      <c r="C33727" s="1" t="s">
        <v>68141</v>
      </c>
      <c r="D33727" s="1" t="s">
        <v>68182</v>
      </c>
      <c r="E33727" s="1" t="s">
        <v>25</v>
      </c>
      <c r="F33727" s="4" t="s">
        <v>6</v>
      </c>
    </row>
    <row r="33728" spans="1:6" ht="43.5" x14ac:dyDescent="0.35">
      <c r="A33728" s="1" t="s">
        <v>67895</v>
      </c>
      <c r="B33728" s="1" t="s">
        <v>68183</v>
      </c>
      <c r="C33728" s="1" t="s">
        <v>68141</v>
      </c>
      <c r="D33728" s="1" t="s">
        <v>68184</v>
      </c>
      <c r="E33728" s="1" t="s">
        <v>25</v>
      </c>
      <c r="F33728" s="4" t="s">
        <v>6</v>
      </c>
    </row>
    <row r="33729" spans="1:6" ht="43.5" x14ac:dyDescent="0.35">
      <c r="A33729" s="1" t="s">
        <v>67895</v>
      </c>
      <c r="B33729" s="1" t="s">
        <v>68185</v>
      </c>
      <c r="C33729" s="1" t="s">
        <v>68141</v>
      </c>
      <c r="D33729" s="1" t="s">
        <v>68186</v>
      </c>
      <c r="E33729" s="1" t="s">
        <v>25</v>
      </c>
      <c r="F33729" s="4" t="s">
        <v>6</v>
      </c>
    </row>
    <row r="33730" spans="1:6" ht="43.5" x14ac:dyDescent="0.35">
      <c r="A33730" s="1" t="s">
        <v>67895</v>
      </c>
      <c r="B33730" s="1" t="s">
        <v>68187</v>
      </c>
      <c r="C33730" s="1" t="s">
        <v>68141</v>
      </c>
      <c r="D33730" s="1" t="s">
        <v>68188</v>
      </c>
      <c r="E33730" s="1" t="s">
        <v>25</v>
      </c>
      <c r="F33730" s="4" t="s">
        <v>6</v>
      </c>
    </row>
    <row r="33731" spans="1:6" ht="43.5" x14ac:dyDescent="0.35">
      <c r="A33731" s="1" t="s">
        <v>67895</v>
      </c>
      <c r="B33731" s="1" t="s">
        <v>68189</v>
      </c>
      <c r="C33731" s="1" t="s">
        <v>68141</v>
      </c>
      <c r="D33731" s="1" t="s">
        <v>68190</v>
      </c>
      <c r="E33731" s="1" t="s">
        <v>25</v>
      </c>
      <c r="F33731" s="4" t="s">
        <v>6</v>
      </c>
    </row>
    <row r="33732" spans="1:6" ht="43.5" x14ac:dyDescent="0.35">
      <c r="A33732" s="1" t="s">
        <v>67895</v>
      </c>
      <c r="B33732" s="1" t="s">
        <v>68191</v>
      </c>
      <c r="C33732" s="1" t="s">
        <v>67897</v>
      </c>
      <c r="D33732" s="1" t="s">
        <v>68192</v>
      </c>
      <c r="E33732" s="1" t="s">
        <v>25</v>
      </c>
      <c r="F33732" s="4" t="s">
        <v>6</v>
      </c>
    </row>
    <row r="33733" spans="1:6" ht="43.5" x14ac:dyDescent="0.35">
      <c r="A33733" s="1" t="s">
        <v>67895</v>
      </c>
      <c r="B33733" s="1" t="s">
        <v>68193</v>
      </c>
      <c r="C33733" s="1" t="s">
        <v>67897</v>
      </c>
      <c r="D33733" s="1" t="s">
        <v>68194</v>
      </c>
      <c r="E33733" s="1" t="s">
        <v>25</v>
      </c>
      <c r="F33733" s="4" t="s">
        <v>6</v>
      </c>
    </row>
    <row r="33734" spans="1:6" ht="43.5" x14ac:dyDescent="0.35">
      <c r="A33734" s="1" t="s">
        <v>67895</v>
      </c>
      <c r="B33734" s="1" t="s">
        <v>68195</v>
      </c>
      <c r="C33734" s="1" t="s">
        <v>67897</v>
      </c>
      <c r="D33734" s="1" t="s">
        <v>68196</v>
      </c>
      <c r="E33734" s="1" t="s">
        <v>25</v>
      </c>
      <c r="F33734" s="4" t="s">
        <v>6</v>
      </c>
    </row>
    <row r="33735" spans="1:6" ht="43.5" x14ac:dyDescent="0.35">
      <c r="A33735" s="1" t="s">
        <v>67895</v>
      </c>
      <c r="B33735" s="1" t="s">
        <v>68197</v>
      </c>
      <c r="C33735" s="1" t="s">
        <v>67897</v>
      </c>
      <c r="D33735" s="1" t="s">
        <v>68198</v>
      </c>
      <c r="E33735" s="1" t="s">
        <v>25</v>
      </c>
      <c r="F33735" s="4" t="s">
        <v>6</v>
      </c>
    </row>
    <row r="33736" spans="1:6" ht="43.5" x14ac:dyDescent="0.35">
      <c r="A33736" s="1" t="s">
        <v>67895</v>
      </c>
      <c r="B33736" s="1" t="s">
        <v>68199</v>
      </c>
      <c r="C33736" s="1" t="s">
        <v>67897</v>
      </c>
      <c r="D33736" s="1" t="s">
        <v>68200</v>
      </c>
      <c r="E33736" s="1" t="s">
        <v>25</v>
      </c>
      <c r="F33736" s="4" t="s">
        <v>6</v>
      </c>
    </row>
    <row r="33737" spans="1:6" ht="43.5" x14ac:dyDescent="0.35">
      <c r="A33737" s="1" t="s">
        <v>67895</v>
      </c>
      <c r="B33737" s="1" t="s">
        <v>68201</v>
      </c>
      <c r="C33737" s="1" t="s">
        <v>67897</v>
      </c>
      <c r="D33737" s="1" t="s">
        <v>68202</v>
      </c>
      <c r="E33737" s="1" t="s">
        <v>25</v>
      </c>
      <c r="F33737" s="4" t="s">
        <v>6</v>
      </c>
    </row>
    <row r="33738" spans="1:6" ht="43.5" x14ac:dyDescent="0.35">
      <c r="A33738" s="1" t="s">
        <v>67895</v>
      </c>
      <c r="B33738" s="1" t="s">
        <v>68203</v>
      </c>
      <c r="C33738" s="1" t="s">
        <v>67897</v>
      </c>
      <c r="D33738" s="1" t="s">
        <v>68204</v>
      </c>
      <c r="E33738" s="1" t="s">
        <v>25</v>
      </c>
      <c r="F33738" s="4" t="s">
        <v>6</v>
      </c>
    </row>
    <row r="33739" spans="1:6" ht="43.5" x14ac:dyDescent="0.35">
      <c r="A33739" s="1" t="s">
        <v>67895</v>
      </c>
      <c r="B33739" s="1" t="s">
        <v>68205</v>
      </c>
      <c r="C33739" s="1" t="s">
        <v>67897</v>
      </c>
      <c r="D33739" s="1" t="s">
        <v>68206</v>
      </c>
      <c r="E33739" s="1" t="s">
        <v>25</v>
      </c>
      <c r="F33739" s="4" t="s">
        <v>6</v>
      </c>
    </row>
    <row r="33740" spans="1:6" ht="43.5" x14ac:dyDescent="0.35">
      <c r="A33740" s="1" t="s">
        <v>67895</v>
      </c>
      <c r="B33740" s="1" t="s">
        <v>68207</v>
      </c>
      <c r="C33740" s="1" t="s">
        <v>67897</v>
      </c>
      <c r="D33740" s="1" t="s">
        <v>68208</v>
      </c>
      <c r="E33740" s="1" t="s">
        <v>25</v>
      </c>
      <c r="F33740" s="4" t="s">
        <v>6</v>
      </c>
    </row>
    <row r="33741" spans="1:6" ht="43.5" x14ac:dyDescent="0.35">
      <c r="A33741" s="1" t="s">
        <v>67895</v>
      </c>
      <c r="B33741" s="1" t="s">
        <v>68209</v>
      </c>
      <c r="C33741" s="1" t="s">
        <v>67897</v>
      </c>
      <c r="D33741" s="1" t="s">
        <v>68210</v>
      </c>
      <c r="E33741" s="1" t="s">
        <v>25</v>
      </c>
      <c r="F33741" s="4" t="s">
        <v>6</v>
      </c>
    </row>
    <row r="33742" spans="1:6" ht="43.5" x14ac:dyDescent="0.35">
      <c r="A33742" s="1" t="s">
        <v>67895</v>
      </c>
      <c r="B33742" s="1" t="s">
        <v>68211</v>
      </c>
      <c r="C33742" s="1" t="s">
        <v>67897</v>
      </c>
      <c r="D33742" s="1" t="s">
        <v>68212</v>
      </c>
      <c r="E33742" s="1" t="s">
        <v>25</v>
      </c>
      <c r="F33742" s="4" t="s">
        <v>6</v>
      </c>
    </row>
    <row r="33743" spans="1:6" ht="43.5" x14ac:dyDescent="0.35">
      <c r="A33743" s="1" t="s">
        <v>67895</v>
      </c>
      <c r="B33743" s="1" t="s">
        <v>68213</v>
      </c>
      <c r="C33743" s="1" t="s">
        <v>67897</v>
      </c>
      <c r="D33743" s="1" t="s">
        <v>68214</v>
      </c>
      <c r="E33743" s="1" t="s">
        <v>25</v>
      </c>
      <c r="F33743" s="4" t="s">
        <v>6</v>
      </c>
    </row>
    <row r="33744" spans="1:6" ht="43.5" x14ac:dyDescent="0.35">
      <c r="A33744" s="1" t="s">
        <v>67895</v>
      </c>
      <c r="B33744" s="1" t="s">
        <v>68215</v>
      </c>
      <c r="C33744" s="1" t="s">
        <v>67897</v>
      </c>
      <c r="D33744" s="1" t="s">
        <v>68216</v>
      </c>
      <c r="E33744" s="1" t="s">
        <v>25</v>
      </c>
      <c r="F33744" s="4" t="s">
        <v>6</v>
      </c>
    </row>
    <row r="33745" spans="1:6" ht="43.5" x14ac:dyDescent="0.35">
      <c r="A33745" s="1" t="s">
        <v>67895</v>
      </c>
      <c r="B33745" s="1" t="s">
        <v>68217</v>
      </c>
      <c r="C33745" s="1" t="s">
        <v>67897</v>
      </c>
      <c r="D33745" s="1" t="s">
        <v>68218</v>
      </c>
      <c r="E33745" s="1" t="s">
        <v>25</v>
      </c>
      <c r="F33745" s="4" t="s">
        <v>6</v>
      </c>
    </row>
    <row r="33746" spans="1:6" ht="43.5" x14ac:dyDescent="0.35">
      <c r="A33746" s="1" t="s">
        <v>67895</v>
      </c>
      <c r="B33746" s="1" t="s">
        <v>68219</v>
      </c>
      <c r="C33746" s="1" t="s">
        <v>67897</v>
      </c>
      <c r="D33746" s="1" t="s">
        <v>68220</v>
      </c>
      <c r="E33746" s="1" t="s">
        <v>25</v>
      </c>
      <c r="F33746" s="4" t="s">
        <v>6</v>
      </c>
    </row>
    <row r="33747" spans="1:6" ht="58" x14ac:dyDescent="0.35">
      <c r="A33747" s="1" t="s">
        <v>67895</v>
      </c>
      <c r="B33747" s="1" t="s">
        <v>68221</v>
      </c>
      <c r="C33747" s="1" t="s">
        <v>67897</v>
      </c>
      <c r="D33747" s="1" t="s">
        <v>68222</v>
      </c>
      <c r="E33747" s="1" t="s">
        <v>11</v>
      </c>
      <c r="F33747" s="4" t="s">
        <v>6</v>
      </c>
    </row>
    <row r="33748" spans="1:6" ht="203" x14ac:dyDescent="0.35">
      <c r="A33748" s="1" t="s">
        <v>67895</v>
      </c>
      <c r="B33748" s="1" t="s">
        <v>68223</v>
      </c>
      <c r="C33748" s="1" t="s">
        <v>67897</v>
      </c>
      <c r="D33748" s="1" t="s">
        <v>68224</v>
      </c>
      <c r="E33748" s="1" t="s">
        <v>1007</v>
      </c>
      <c r="F33748" s="4" t="s">
        <v>6</v>
      </c>
    </row>
    <row r="33749" spans="1:6" ht="58" x14ac:dyDescent="0.35">
      <c r="A33749" s="1" t="s">
        <v>67895</v>
      </c>
      <c r="B33749" s="1" t="s">
        <v>68225</v>
      </c>
      <c r="C33749" s="1" t="s">
        <v>67897</v>
      </c>
      <c r="D33749" s="1" t="s">
        <v>68226</v>
      </c>
      <c r="E33749" s="1" t="s">
        <v>11</v>
      </c>
      <c r="F33749" s="4" t="s">
        <v>6</v>
      </c>
    </row>
    <row r="33750" spans="1:6" ht="58" x14ac:dyDescent="0.35">
      <c r="A33750" s="1" t="s">
        <v>67895</v>
      </c>
      <c r="B33750" s="1" t="s">
        <v>68227</v>
      </c>
      <c r="C33750" s="1" t="s">
        <v>67897</v>
      </c>
      <c r="D33750" s="1" t="s">
        <v>68228</v>
      </c>
      <c r="E33750" s="1" t="s">
        <v>11</v>
      </c>
      <c r="F33750" s="4" t="s">
        <v>6</v>
      </c>
    </row>
    <row r="33751" spans="1:6" ht="203" x14ac:dyDescent="0.35">
      <c r="A33751" s="1" t="s">
        <v>67895</v>
      </c>
      <c r="B33751" s="1" t="s">
        <v>68229</v>
      </c>
      <c r="C33751" s="1" t="s">
        <v>67897</v>
      </c>
      <c r="D33751" s="1" t="s">
        <v>68230</v>
      </c>
      <c r="E33751" s="1" t="s">
        <v>1007</v>
      </c>
      <c r="F33751" s="4" t="s">
        <v>6</v>
      </c>
    </row>
    <row r="33752" spans="1:6" ht="203" x14ac:dyDescent="0.35">
      <c r="A33752" s="1" t="s">
        <v>67895</v>
      </c>
      <c r="B33752" s="1" t="s">
        <v>68231</v>
      </c>
      <c r="C33752" s="1" t="s">
        <v>67897</v>
      </c>
      <c r="D33752" s="1" t="s">
        <v>68232</v>
      </c>
      <c r="E33752" s="1" t="s">
        <v>1007</v>
      </c>
      <c r="F33752" s="4" t="s">
        <v>6</v>
      </c>
    </row>
    <row r="33753" spans="1:6" ht="58" x14ac:dyDescent="0.35">
      <c r="A33753" s="1" t="s">
        <v>67895</v>
      </c>
      <c r="B33753" s="1" t="s">
        <v>68233</v>
      </c>
      <c r="C33753" s="1" t="s">
        <v>67897</v>
      </c>
      <c r="D33753" s="1" t="s">
        <v>68234</v>
      </c>
      <c r="E33753" s="1" t="s">
        <v>11</v>
      </c>
      <c r="F33753" s="4" t="s">
        <v>6</v>
      </c>
    </row>
    <row r="33754" spans="1:6" ht="58" x14ac:dyDescent="0.35">
      <c r="A33754" s="1" t="s">
        <v>67895</v>
      </c>
      <c r="B33754" s="1" t="s">
        <v>68235</v>
      </c>
      <c r="C33754" s="1" t="s">
        <v>67897</v>
      </c>
      <c r="D33754" s="1" t="s">
        <v>68236</v>
      </c>
      <c r="E33754" s="1" t="s">
        <v>11</v>
      </c>
      <c r="F33754" s="4" t="s">
        <v>6</v>
      </c>
    </row>
    <row r="33755" spans="1:6" ht="58" x14ac:dyDescent="0.35">
      <c r="A33755" s="1" t="s">
        <v>67895</v>
      </c>
      <c r="B33755" s="1" t="s">
        <v>68237</v>
      </c>
      <c r="C33755" s="1" t="s">
        <v>67897</v>
      </c>
      <c r="D33755" s="1" t="s">
        <v>68238</v>
      </c>
      <c r="E33755" s="1" t="s">
        <v>11</v>
      </c>
      <c r="F33755" s="4" t="s">
        <v>6</v>
      </c>
    </row>
    <row r="33756" spans="1:6" ht="203" x14ac:dyDescent="0.35">
      <c r="A33756" s="1" t="s">
        <v>67895</v>
      </c>
      <c r="B33756" s="1" t="s">
        <v>68239</v>
      </c>
      <c r="C33756" s="1" t="s">
        <v>67897</v>
      </c>
      <c r="D33756" s="1" t="s">
        <v>68240</v>
      </c>
      <c r="E33756" s="1" t="s">
        <v>1007</v>
      </c>
      <c r="F33756" s="4" t="s">
        <v>6</v>
      </c>
    </row>
    <row r="33757" spans="1:6" ht="58" x14ac:dyDescent="0.35">
      <c r="A33757" s="1" t="s">
        <v>67895</v>
      </c>
      <c r="B33757" s="1" t="s">
        <v>68241</v>
      </c>
      <c r="C33757" s="1" t="s">
        <v>67897</v>
      </c>
      <c r="D33757" s="1" t="s">
        <v>68242</v>
      </c>
      <c r="E33757" s="1" t="s">
        <v>11</v>
      </c>
      <c r="F33757" s="4" t="s">
        <v>6</v>
      </c>
    </row>
    <row r="33758" spans="1:6" ht="58" x14ac:dyDescent="0.35">
      <c r="A33758" s="1" t="s">
        <v>67895</v>
      </c>
      <c r="B33758" s="1" t="s">
        <v>68243</v>
      </c>
      <c r="C33758" s="1" t="s">
        <v>67897</v>
      </c>
      <c r="D33758" s="1" t="s">
        <v>68244</v>
      </c>
      <c r="E33758" s="1" t="s">
        <v>11</v>
      </c>
      <c r="F33758" s="4" t="s">
        <v>6</v>
      </c>
    </row>
    <row r="33759" spans="1:6" ht="203" x14ac:dyDescent="0.35">
      <c r="A33759" s="1" t="s">
        <v>67895</v>
      </c>
      <c r="B33759" s="1" t="s">
        <v>68245</v>
      </c>
      <c r="C33759" s="1" t="s">
        <v>67897</v>
      </c>
      <c r="D33759" s="1" t="s">
        <v>68246</v>
      </c>
      <c r="E33759" s="1" t="s">
        <v>1007</v>
      </c>
      <c r="F33759" s="4" t="s">
        <v>6</v>
      </c>
    </row>
    <row r="33760" spans="1:6" ht="203" x14ac:dyDescent="0.35">
      <c r="A33760" s="1" t="s">
        <v>67895</v>
      </c>
      <c r="B33760" s="1" t="s">
        <v>68247</v>
      </c>
      <c r="C33760" s="1" t="s">
        <v>67897</v>
      </c>
      <c r="D33760" s="1" t="s">
        <v>68248</v>
      </c>
      <c r="E33760" s="1" t="s">
        <v>1007</v>
      </c>
      <c r="F33760" s="4" t="s">
        <v>6</v>
      </c>
    </row>
    <row r="33761" spans="1:6" ht="58" x14ac:dyDescent="0.35">
      <c r="A33761" s="1" t="s">
        <v>67895</v>
      </c>
      <c r="B33761" s="1" t="s">
        <v>68249</v>
      </c>
      <c r="C33761" s="1" t="s">
        <v>67897</v>
      </c>
      <c r="D33761" s="1" t="s">
        <v>68250</v>
      </c>
      <c r="E33761" s="1" t="s">
        <v>11</v>
      </c>
      <c r="F33761" s="4" t="s">
        <v>6</v>
      </c>
    </row>
    <row r="33762" spans="1:6" ht="58" x14ac:dyDescent="0.35">
      <c r="A33762" s="1" t="s">
        <v>67895</v>
      </c>
      <c r="B33762" s="1" t="s">
        <v>68251</v>
      </c>
      <c r="C33762" s="1" t="s">
        <v>67897</v>
      </c>
      <c r="D33762" s="1" t="s">
        <v>68252</v>
      </c>
      <c r="E33762" s="1" t="s">
        <v>11</v>
      </c>
      <c r="F33762" s="4" t="s">
        <v>6</v>
      </c>
    </row>
    <row r="33763" spans="1:6" ht="203" x14ac:dyDescent="0.35">
      <c r="A33763" s="1" t="s">
        <v>67895</v>
      </c>
      <c r="B33763" s="1" t="s">
        <v>68253</v>
      </c>
      <c r="C33763" s="1" t="s">
        <v>67897</v>
      </c>
      <c r="D33763" s="1" t="s">
        <v>68254</v>
      </c>
      <c r="E33763" s="1" t="s">
        <v>1007</v>
      </c>
      <c r="F33763" s="4" t="s">
        <v>6</v>
      </c>
    </row>
    <row r="33764" spans="1:6" ht="203" x14ac:dyDescent="0.35">
      <c r="A33764" s="1" t="s">
        <v>67895</v>
      </c>
      <c r="B33764" s="1" t="s">
        <v>68255</v>
      </c>
      <c r="C33764" s="1" t="s">
        <v>67897</v>
      </c>
      <c r="D33764" s="1" t="s">
        <v>68256</v>
      </c>
      <c r="E33764" s="1" t="s">
        <v>1007</v>
      </c>
      <c r="F33764" s="4" t="s">
        <v>6</v>
      </c>
    </row>
    <row r="33765" spans="1:6" ht="203" x14ac:dyDescent="0.35">
      <c r="A33765" s="1" t="s">
        <v>67895</v>
      </c>
      <c r="B33765" s="1" t="s">
        <v>68257</v>
      </c>
      <c r="C33765" s="1" t="s">
        <v>67897</v>
      </c>
      <c r="D33765" s="1" t="s">
        <v>68258</v>
      </c>
      <c r="E33765" s="1" t="s">
        <v>1007</v>
      </c>
      <c r="F33765" s="4" t="s">
        <v>6</v>
      </c>
    </row>
    <row r="33766" spans="1:6" ht="203" x14ac:dyDescent="0.35">
      <c r="A33766" s="1" t="s">
        <v>67895</v>
      </c>
      <c r="B33766" s="1" t="s">
        <v>68259</v>
      </c>
      <c r="C33766" s="1" t="s">
        <v>67897</v>
      </c>
      <c r="D33766" s="1" t="s">
        <v>68260</v>
      </c>
      <c r="E33766" s="1" t="s">
        <v>1007</v>
      </c>
      <c r="F33766" s="4" t="s">
        <v>6</v>
      </c>
    </row>
    <row r="33767" spans="1:6" ht="203" x14ac:dyDescent="0.35">
      <c r="A33767" s="1" t="s">
        <v>67895</v>
      </c>
      <c r="B33767" s="1" t="s">
        <v>68261</v>
      </c>
      <c r="C33767" s="1" t="s">
        <v>67897</v>
      </c>
      <c r="D33767" s="1" t="s">
        <v>68262</v>
      </c>
      <c r="E33767" s="1" t="s">
        <v>1007</v>
      </c>
      <c r="F33767" s="4" t="s">
        <v>6</v>
      </c>
    </row>
    <row r="33768" spans="1:6" ht="43.5" x14ac:dyDescent="0.35">
      <c r="A33768" s="1" t="s">
        <v>67895</v>
      </c>
      <c r="B33768" s="1" t="s">
        <v>68263</v>
      </c>
      <c r="C33768" s="1" t="s">
        <v>67897</v>
      </c>
      <c r="D33768" s="1" t="s">
        <v>68264</v>
      </c>
      <c r="E33768" s="1" t="s">
        <v>25</v>
      </c>
      <c r="F33768" s="4" t="s">
        <v>6</v>
      </c>
    </row>
    <row r="33769" spans="1:6" ht="43.5" x14ac:dyDescent="0.35">
      <c r="A33769" s="1" t="s">
        <v>67895</v>
      </c>
      <c r="B33769" s="1" t="s">
        <v>68265</v>
      </c>
      <c r="C33769" s="1" t="s">
        <v>67897</v>
      </c>
      <c r="D33769" s="1" t="s">
        <v>68266</v>
      </c>
      <c r="E33769" s="1" t="s">
        <v>25</v>
      </c>
      <c r="F33769" s="4" t="s">
        <v>6</v>
      </c>
    </row>
    <row r="33770" spans="1:6" ht="43.5" x14ac:dyDescent="0.35">
      <c r="A33770" s="1" t="s">
        <v>67895</v>
      </c>
      <c r="B33770" s="1" t="s">
        <v>68267</v>
      </c>
      <c r="C33770" s="1" t="s">
        <v>67897</v>
      </c>
      <c r="D33770" s="1" t="s">
        <v>68268</v>
      </c>
      <c r="E33770" s="1" t="s">
        <v>25</v>
      </c>
      <c r="F33770" s="4" t="s">
        <v>6</v>
      </c>
    </row>
    <row r="33771" spans="1:6" ht="43.5" x14ac:dyDescent="0.35">
      <c r="A33771" s="1" t="s">
        <v>67895</v>
      </c>
      <c r="B33771" s="1" t="s">
        <v>68269</v>
      </c>
      <c r="C33771" s="1" t="s">
        <v>67897</v>
      </c>
      <c r="D33771" s="1" t="s">
        <v>68270</v>
      </c>
      <c r="E33771" s="1" t="s">
        <v>25</v>
      </c>
      <c r="F33771" s="4" t="s">
        <v>6</v>
      </c>
    </row>
    <row r="33772" spans="1:6" ht="43.5" x14ac:dyDescent="0.35">
      <c r="A33772" s="1" t="s">
        <v>67895</v>
      </c>
      <c r="B33772" s="1" t="s">
        <v>68271</v>
      </c>
      <c r="C33772" s="1" t="s">
        <v>67897</v>
      </c>
      <c r="D33772" s="1" t="s">
        <v>68272</v>
      </c>
      <c r="E33772" s="1" t="s">
        <v>25</v>
      </c>
      <c r="F33772" s="4" t="s">
        <v>6</v>
      </c>
    </row>
    <row r="33773" spans="1:6" ht="43.5" x14ac:dyDescent="0.35">
      <c r="A33773" s="1" t="s">
        <v>67895</v>
      </c>
      <c r="B33773" s="1" t="s">
        <v>68273</v>
      </c>
      <c r="C33773" s="1" t="s">
        <v>67897</v>
      </c>
      <c r="D33773" s="1" t="s">
        <v>68274</v>
      </c>
      <c r="E33773" s="1" t="s">
        <v>25</v>
      </c>
      <c r="F33773" s="4" t="s">
        <v>6</v>
      </c>
    </row>
    <row r="33774" spans="1:6" ht="43.5" x14ac:dyDescent="0.35">
      <c r="A33774" s="1" t="s">
        <v>67895</v>
      </c>
      <c r="B33774" s="1" t="s">
        <v>68275</v>
      </c>
      <c r="C33774" s="1" t="s">
        <v>67897</v>
      </c>
      <c r="D33774" s="1" t="s">
        <v>68276</v>
      </c>
      <c r="E33774" s="1" t="s">
        <v>25</v>
      </c>
      <c r="F33774" s="4" t="s">
        <v>6</v>
      </c>
    </row>
    <row r="33775" spans="1:6" ht="43.5" x14ac:dyDescent="0.35">
      <c r="A33775" s="1" t="s">
        <v>67895</v>
      </c>
      <c r="B33775" s="1" t="s">
        <v>68277</v>
      </c>
      <c r="C33775" s="1" t="s">
        <v>67897</v>
      </c>
      <c r="D33775" s="1" t="s">
        <v>68278</v>
      </c>
      <c r="E33775" s="1" t="s">
        <v>25</v>
      </c>
      <c r="F33775" s="4" t="s">
        <v>6</v>
      </c>
    </row>
    <row r="33776" spans="1:6" ht="43.5" x14ac:dyDescent="0.35">
      <c r="A33776" s="1" t="s">
        <v>67895</v>
      </c>
      <c r="B33776" s="1" t="s">
        <v>68279</v>
      </c>
      <c r="C33776" s="1" t="s">
        <v>67897</v>
      </c>
      <c r="D33776" s="1" t="s">
        <v>68280</v>
      </c>
      <c r="E33776" s="1" t="s">
        <v>25</v>
      </c>
      <c r="F33776" s="4" t="s">
        <v>6</v>
      </c>
    </row>
    <row r="33777" spans="1:6" ht="43.5" x14ac:dyDescent="0.35">
      <c r="A33777" s="1" t="s">
        <v>67895</v>
      </c>
      <c r="B33777" s="1" t="s">
        <v>68281</v>
      </c>
      <c r="C33777" s="1" t="s">
        <v>67897</v>
      </c>
      <c r="D33777" s="1" t="s">
        <v>68282</v>
      </c>
      <c r="E33777" s="1" t="s">
        <v>25</v>
      </c>
      <c r="F33777" s="4" t="s">
        <v>6</v>
      </c>
    </row>
    <row r="33778" spans="1:6" ht="43.5" x14ac:dyDescent="0.35">
      <c r="A33778" s="1" t="s">
        <v>67895</v>
      </c>
      <c r="B33778" s="1" t="s">
        <v>68283</v>
      </c>
      <c r="C33778" s="1" t="s">
        <v>67897</v>
      </c>
      <c r="D33778" s="1" t="s">
        <v>68284</v>
      </c>
      <c r="E33778" s="1" t="s">
        <v>25</v>
      </c>
      <c r="F33778" s="4" t="s">
        <v>6</v>
      </c>
    </row>
    <row r="33779" spans="1:6" ht="43.5" x14ac:dyDescent="0.35">
      <c r="A33779" s="1" t="s">
        <v>67895</v>
      </c>
      <c r="B33779" s="1" t="s">
        <v>68285</v>
      </c>
      <c r="C33779" s="1" t="s">
        <v>67897</v>
      </c>
      <c r="D33779" s="1" t="s">
        <v>68286</v>
      </c>
      <c r="E33779" s="1" t="s">
        <v>25</v>
      </c>
      <c r="F33779" s="4" t="s">
        <v>6</v>
      </c>
    </row>
    <row r="33780" spans="1:6" ht="43.5" x14ac:dyDescent="0.35">
      <c r="A33780" s="1" t="s">
        <v>67895</v>
      </c>
      <c r="B33780" s="1" t="s">
        <v>68287</v>
      </c>
      <c r="C33780" s="1" t="s">
        <v>67897</v>
      </c>
      <c r="D33780" s="1" t="s">
        <v>68288</v>
      </c>
      <c r="E33780" s="1" t="s">
        <v>25</v>
      </c>
      <c r="F33780" s="4" t="s">
        <v>6</v>
      </c>
    </row>
    <row r="33781" spans="1:6" ht="43.5" x14ac:dyDescent="0.35">
      <c r="A33781" s="1" t="s">
        <v>67895</v>
      </c>
      <c r="B33781" s="1" t="s">
        <v>68289</v>
      </c>
      <c r="C33781" s="1" t="s">
        <v>67897</v>
      </c>
      <c r="D33781" s="1" t="s">
        <v>68290</v>
      </c>
      <c r="E33781" s="1" t="s">
        <v>25</v>
      </c>
      <c r="F33781" s="4" t="s">
        <v>6</v>
      </c>
    </row>
    <row r="33782" spans="1:6" ht="43.5" x14ac:dyDescent="0.35">
      <c r="A33782" s="1" t="s">
        <v>67895</v>
      </c>
      <c r="B33782" s="1" t="s">
        <v>68291</v>
      </c>
      <c r="C33782" s="1" t="s">
        <v>67897</v>
      </c>
      <c r="D33782" s="1" t="s">
        <v>68292</v>
      </c>
      <c r="E33782" s="1" t="s">
        <v>25</v>
      </c>
      <c r="F33782" s="4" t="s">
        <v>6</v>
      </c>
    </row>
    <row r="33783" spans="1:6" ht="43.5" x14ac:dyDescent="0.35">
      <c r="A33783" s="1" t="s">
        <v>67895</v>
      </c>
      <c r="B33783" s="1" t="s">
        <v>68293</v>
      </c>
      <c r="C33783" s="1" t="s">
        <v>67897</v>
      </c>
      <c r="D33783" s="1" t="s">
        <v>68294</v>
      </c>
      <c r="E33783" s="1" t="s">
        <v>25</v>
      </c>
      <c r="F33783" s="4" t="s">
        <v>6</v>
      </c>
    </row>
    <row r="33784" spans="1:6" ht="43.5" x14ac:dyDescent="0.35">
      <c r="A33784" s="1" t="s">
        <v>67895</v>
      </c>
      <c r="B33784" s="1" t="s">
        <v>68295</v>
      </c>
      <c r="C33784" s="1" t="s">
        <v>67897</v>
      </c>
      <c r="D33784" s="1" t="s">
        <v>68296</v>
      </c>
      <c r="E33784" s="1" t="s">
        <v>25</v>
      </c>
      <c r="F33784" s="4" t="s">
        <v>6</v>
      </c>
    </row>
    <row r="33785" spans="1:6" ht="43.5" x14ac:dyDescent="0.35">
      <c r="A33785" s="1" t="s">
        <v>67895</v>
      </c>
      <c r="B33785" s="1" t="s">
        <v>68297</v>
      </c>
      <c r="C33785" s="1" t="s">
        <v>67897</v>
      </c>
      <c r="D33785" s="1" t="s">
        <v>68298</v>
      </c>
      <c r="E33785" s="1" t="s">
        <v>25</v>
      </c>
      <c r="F33785" s="4" t="s">
        <v>6</v>
      </c>
    </row>
    <row r="33786" spans="1:6" ht="43.5" x14ac:dyDescent="0.35">
      <c r="A33786" s="1" t="s">
        <v>67895</v>
      </c>
      <c r="B33786" s="1" t="s">
        <v>68299</v>
      </c>
      <c r="C33786" s="1" t="s">
        <v>67897</v>
      </c>
      <c r="D33786" s="1" t="s">
        <v>68300</v>
      </c>
      <c r="E33786" s="1" t="s">
        <v>25</v>
      </c>
      <c r="F33786" s="4" t="s">
        <v>6</v>
      </c>
    </row>
    <row r="33787" spans="1:6" ht="43.5" x14ac:dyDescent="0.35">
      <c r="A33787" s="1" t="s">
        <v>67895</v>
      </c>
      <c r="B33787" s="1" t="s">
        <v>68301</v>
      </c>
      <c r="C33787" s="1" t="s">
        <v>67897</v>
      </c>
      <c r="D33787" s="1" t="s">
        <v>68302</v>
      </c>
      <c r="E33787" s="1" t="s">
        <v>25</v>
      </c>
      <c r="F33787" s="4" t="s">
        <v>6</v>
      </c>
    </row>
    <row r="33788" spans="1:6" ht="43.5" x14ac:dyDescent="0.35">
      <c r="A33788" s="1" t="s">
        <v>67895</v>
      </c>
      <c r="B33788" s="1" t="s">
        <v>68303</v>
      </c>
      <c r="C33788" s="1" t="s">
        <v>67897</v>
      </c>
      <c r="D33788" s="1" t="s">
        <v>68304</v>
      </c>
      <c r="E33788" s="1" t="s">
        <v>25</v>
      </c>
      <c r="F33788" s="4" t="s">
        <v>6</v>
      </c>
    </row>
    <row r="33789" spans="1:6" ht="43.5" x14ac:dyDescent="0.35">
      <c r="A33789" s="1" t="s">
        <v>67895</v>
      </c>
      <c r="B33789" s="1" t="s">
        <v>68305</v>
      </c>
      <c r="C33789" s="1" t="s">
        <v>67897</v>
      </c>
      <c r="D33789" s="1" t="s">
        <v>68306</v>
      </c>
      <c r="E33789" s="1" t="s">
        <v>25</v>
      </c>
      <c r="F33789" s="4" t="s">
        <v>6</v>
      </c>
    </row>
    <row r="33790" spans="1:6" ht="43.5" x14ac:dyDescent="0.35">
      <c r="A33790" s="1" t="s">
        <v>67895</v>
      </c>
      <c r="B33790" s="1" t="s">
        <v>68307</v>
      </c>
      <c r="C33790" s="1" t="s">
        <v>67897</v>
      </c>
      <c r="D33790" s="1" t="s">
        <v>68308</v>
      </c>
      <c r="E33790" s="1" t="s">
        <v>25</v>
      </c>
      <c r="F33790" s="4" t="s">
        <v>6</v>
      </c>
    </row>
    <row r="33791" spans="1:6" ht="43.5" x14ac:dyDescent="0.35">
      <c r="A33791" s="1" t="s">
        <v>67895</v>
      </c>
      <c r="B33791" s="1" t="s">
        <v>68309</v>
      </c>
      <c r="C33791" s="1" t="s">
        <v>67897</v>
      </c>
      <c r="D33791" s="1" t="s">
        <v>68310</v>
      </c>
      <c r="E33791" s="1" t="s">
        <v>25</v>
      </c>
      <c r="F33791" s="4" t="s">
        <v>6</v>
      </c>
    </row>
    <row r="33792" spans="1:6" ht="43.5" x14ac:dyDescent="0.35">
      <c r="A33792" s="1" t="s">
        <v>67895</v>
      </c>
      <c r="B33792" s="1" t="s">
        <v>68311</v>
      </c>
      <c r="C33792" s="1" t="s">
        <v>67897</v>
      </c>
      <c r="D33792" s="1" t="s">
        <v>68312</v>
      </c>
      <c r="E33792" s="1" t="s">
        <v>25</v>
      </c>
      <c r="F33792" s="4" t="s">
        <v>6</v>
      </c>
    </row>
    <row r="33793" spans="1:6" ht="43.5" x14ac:dyDescent="0.35">
      <c r="A33793" s="1" t="s">
        <v>67895</v>
      </c>
      <c r="B33793" s="1" t="s">
        <v>68313</v>
      </c>
      <c r="C33793" s="1" t="s">
        <v>67897</v>
      </c>
      <c r="D33793" s="1" t="s">
        <v>68314</v>
      </c>
      <c r="E33793" s="1" t="s">
        <v>25</v>
      </c>
      <c r="F33793" s="4" t="s">
        <v>6</v>
      </c>
    </row>
    <row r="33794" spans="1:6" ht="43.5" x14ac:dyDescent="0.35">
      <c r="A33794" s="1" t="s">
        <v>67895</v>
      </c>
      <c r="B33794" s="1" t="s">
        <v>68315</v>
      </c>
      <c r="C33794" s="1" t="s">
        <v>67897</v>
      </c>
      <c r="D33794" s="1" t="s">
        <v>68316</v>
      </c>
      <c r="E33794" s="1" t="s">
        <v>25</v>
      </c>
      <c r="F33794" s="4" t="s">
        <v>6</v>
      </c>
    </row>
    <row r="33795" spans="1:6" ht="43.5" x14ac:dyDescent="0.35">
      <c r="A33795" s="1" t="s">
        <v>67895</v>
      </c>
      <c r="B33795" s="1" t="s">
        <v>68317</v>
      </c>
      <c r="C33795" s="1" t="s">
        <v>67897</v>
      </c>
      <c r="D33795" s="1" t="s">
        <v>68318</v>
      </c>
      <c r="E33795" s="1" t="s">
        <v>25</v>
      </c>
      <c r="F33795" s="4" t="s">
        <v>6</v>
      </c>
    </row>
    <row r="33796" spans="1:6" ht="43.5" x14ac:dyDescent="0.35">
      <c r="A33796" s="1" t="s">
        <v>67895</v>
      </c>
      <c r="B33796" s="1" t="s">
        <v>68319</v>
      </c>
      <c r="C33796" s="1" t="s">
        <v>67897</v>
      </c>
      <c r="D33796" s="1" t="s">
        <v>68320</v>
      </c>
      <c r="E33796" s="1" t="s">
        <v>25</v>
      </c>
      <c r="F33796" s="4" t="s">
        <v>6</v>
      </c>
    </row>
    <row r="33797" spans="1:6" ht="43.5" x14ac:dyDescent="0.35">
      <c r="A33797" s="1" t="s">
        <v>67895</v>
      </c>
      <c r="B33797" s="1" t="s">
        <v>68321</v>
      </c>
      <c r="C33797" s="1" t="s">
        <v>67897</v>
      </c>
      <c r="D33797" s="1" t="s">
        <v>68322</v>
      </c>
      <c r="E33797" s="1" t="s">
        <v>25</v>
      </c>
      <c r="F33797" s="4" t="s">
        <v>6</v>
      </c>
    </row>
    <row r="33798" spans="1:6" ht="43.5" x14ac:dyDescent="0.35">
      <c r="A33798" s="1" t="s">
        <v>67895</v>
      </c>
      <c r="B33798" s="1" t="s">
        <v>68323</v>
      </c>
      <c r="C33798" s="1" t="s">
        <v>67897</v>
      </c>
      <c r="D33798" s="1" t="s">
        <v>68324</v>
      </c>
      <c r="E33798" s="1" t="s">
        <v>25</v>
      </c>
      <c r="F33798" s="4" t="s">
        <v>6</v>
      </c>
    </row>
    <row r="33799" spans="1:6" ht="43.5" x14ac:dyDescent="0.35">
      <c r="A33799" s="1" t="s">
        <v>67895</v>
      </c>
      <c r="B33799" s="1" t="s">
        <v>68325</v>
      </c>
      <c r="C33799" s="1" t="s">
        <v>67897</v>
      </c>
      <c r="D33799" s="1" t="s">
        <v>68326</v>
      </c>
      <c r="E33799" s="1" t="s">
        <v>25</v>
      </c>
      <c r="F33799" s="4" t="s">
        <v>6</v>
      </c>
    </row>
    <row r="33800" spans="1:6" ht="43.5" x14ac:dyDescent="0.35">
      <c r="A33800" s="1" t="s">
        <v>67895</v>
      </c>
      <c r="B33800" s="1" t="s">
        <v>68327</v>
      </c>
      <c r="C33800" s="1" t="s">
        <v>67897</v>
      </c>
      <c r="D33800" s="1" t="s">
        <v>68328</v>
      </c>
      <c r="E33800" s="1" t="s">
        <v>25</v>
      </c>
      <c r="F33800" s="4" t="s">
        <v>6</v>
      </c>
    </row>
    <row r="33801" spans="1:6" ht="43.5" x14ac:dyDescent="0.35">
      <c r="A33801" s="1" t="s">
        <v>67895</v>
      </c>
      <c r="B33801" s="1" t="s">
        <v>68329</v>
      </c>
      <c r="C33801" s="1" t="s">
        <v>67897</v>
      </c>
      <c r="D33801" s="1" t="s">
        <v>68330</v>
      </c>
      <c r="E33801" s="1" t="s">
        <v>25</v>
      </c>
      <c r="F33801" s="4" t="s">
        <v>6</v>
      </c>
    </row>
    <row r="33802" spans="1:6" ht="43.5" x14ac:dyDescent="0.35">
      <c r="A33802" s="1" t="s">
        <v>67895</v>
      </c>
      <c r="B33802" s="1" t="s">
        <v>68331</v>
      </c>
      <c r="C33802" s="1" t="s">
        <v>67897</v>
      </c>
      <c r="D33802" s="1" t="s">
        <v>68332</v>
      </c>
      <c r="E33802" s="1" t="s">
        <v>25</v>
      </c>
      <c r="F33802" s="4" t="s">
        <v>6</v>
      </c>
    </row>
    <row r="33803" spans="1:6" ht="43.5" x14ac:dyDescent="0.35">
      <c r="A33803" s="1" t="s">
        <v>67895</v>
      </c>
      <c r="B33803" s="1" t="s">
        <v>68333</v>
      </c>
      <c r="C33803" s="1" t="s">
        <v>67897</v>
      </c>
      <c r="D33803" s="1" t="s">
        <v>68334</v>
      </c>
      <c r="E33803" s="1" t="s">
        <v>25</v>
      </c>
      <c r="F33803" s="4" t="s">
        <v>6</v>
      </c>
    </row>
    <row r="33804" spans="1:6" ht="43.5" x14ac:dyDescent="0.35">
      <c r="A33804" s="1" t="s">
        <v>67895</v>
      </c>
      <c r="B33804" s="1" t="s">
        <v>68335</v>
      </c>
      <c r="C33804" s="1" t="s">
        <v>67897</v>
      </c>
      <c r="D33804" s="1" t="s">
        <v>68336</v>
      </c>
      <c r="E33804" s="1" t="s">
        <v>25</v>
      </c>
      <c r="F33804" s="4" t="s">
        <v>6</v>
      </c>
    </row>
    <row r="33805" spans="1:6" ht="43.5" x14ac:dyDescent="0.35">
      <c r="A33805" s="1" t="s">
        <v>67895</v>
      </c>
      <c r="B33805" s="1" t="s">
        <v>68337</v>
      </c>
      <c r="C33805" s="1" t="s">
        <v>67897</v>
      </c>
      <c r="D33805" s="1" t="s">
        <v>68338</v>
      </c>
      <c r="E33805" s="1" t="s">
        <v>25</v>
      </c>
      <c r="F33805" s="4" t="s">
        <v>6</v>
      </c>
    </row>
    <row r="33806" spans="1:6" ht="43.5" x14ac:dyDescent="0.35">
      <c r="A33806" s="1" t="s">
        <v>67895</v>
      </c>
      <c r="B33806" s="1" t="s">
        <v>68339</v>
      </c>
      <c r="C33806" s="1" t="s">
        <v>67897</v>
      </c>
      <c r="D33806" s="1" t="s">
        <v>68340</v>
      </c>
      <c r="E33806" s="1" t="s">
        <v>25</v>
      </c>
      <c r="F33806" s="4" t="s">
        <v>6</v>
      </c>
    </row>
    <row r="33807" spans="1:6" ht="43.5" x14ac:dyDescent="0.35">
      <c r="A33807" s="1" t="s">
        <v>67895</v>
      </c>
      <c r="B33807" s="1" t="s">
        <v>68341</v>
      </c>
      <c r="C33807" s="1" t="s">
        <v>67897</v>
      </c>
      <c r="D33807" s="1" t="s">
        <v>68342</v>
      </c>
      <c r="E33807" s="1" t="s">
        <v>25</v>
      </c>
      <c r="F33807" s="4" t="s">
        <v>6</v>
      </c>
    </row>
    <row r="33808" spans="1:6" ht="43.5" x14ac:dyDescent="0.35">
      <c r="A33808" s="1" t="s">
        <v>67895</v>
      </c>
      <c r="B33808" s="1" t="s">
        <v>68343</v>
      </c>
      <c r="C33808" s="1" t="s">
        <v>67897</v>
      </c>
      <c r="D33808" s="1" t="s">
        <v>68344</v>
      </c>
      <c r="E33808" s="1" t="s">
        <v>25</v>
      </c>
      <c r="F33808" s="4" t="s">
        <v>6</v>
      </c>
    </row>
    <row r="33809" spans="1:6" ht="43.5" x14ac:dyDescent="0.35">
      <c r="A33809" s="1" t="s">
        <v>67895</v>
      </c>
      <c r="B33809" s="1" t="s">
        <v>68345</v>
      </c>
      <c r="C33809" s="1" t="s">
        <v>67897</v>
      </c>
      <c r="D33809" s="1" t="s">
        <v>68346</v>
      </c>
      <c r="E33809" s="1" t="s">
        <v>25</v>
      </c>
      <c r="F33809" s="4" t="s">
        <v>6</v>
      </c>
    </row>
    <row r="33810" spans="1:6" ht="43.5" x14ac:dyDescent="0.35">
      <c r="A33810" s="1" t="s">
        <v>67895</v>
      </c>
      <c r="B33810" s="1" t="s">
        <v>68347</v>
      </c>
      <c r="C33810" s="1" t="s">
        <v>67897</v>
      </c>
      <c r="D33810" s="1" t="s">
        <v>68348</v>
      </c>
      <c r="E33810" s="1" t="s">
        <v>25</v>
      </c>
      <c r="F33810" s="4" t="s">
        <v>6</v>
      </c>
    </row>
    <row r="33811" spans="1:6" ht="43.5" x14ac:dyDescent="0.35">
      <c r="A33811" s="1" t="s">
        <v>67895</v>
      </c>
      <c r="B33811" s="1" t="s">
        <v>68349</v>
      </c>
      <c r="C33811" s="1" t="s">
        <v>67897</v>
      </c>
      <c r="D33811" s="1" t="s">
        <v>68350</v>
      </c>
      <c r="E33811" s="1" t="s">
        <v>25</v>
      </c>
      <c r="F33811" s="4" t="s">
        <v>6</v>
      </c>
    </row>
    <row r="33812" spans="1:6" ht="43.5" x14ac:dyDescent="0.35">
      <c r="A33812" s="1" t="s">
        <v>67895</v>
      </c>
      <c r="B33812" s="1" t="s">
        <v>68351</v>
      </c>
      <c r="C33812" s="1" t="s">
        <v>67897</v>
      </c>
      <c r="D33812" s="1" t="s">
        <v>68352</v>
      </c>
      <c r="E33812" s="1" t="s">
        <v>25</v>
      </c>
      <c r="F33812" s="4" t="s">
        <v>6</v>
      </c>
    </row>
    <row r="33813" spans="1:6" ht="43.5" x14ac:dyDescent="0.35">
      <c r="A33813" s="1" t="s">
        <v>67895</v>
      </c>
      <c r="B33813" s="1" t="s">
        <v>68353</v>
      </c>
      <c r="C33813" s="1" t="s">
        <v>67897</v>
      </c>
      <c r="D33813" s="1" t="s">
        <v>68354</v>
      </c>
      <c r="E33813" s="1" t="s">
        <v>25</v>
      </c>
      <c r="F33813" s="4" t="s">
        <v>6</v>
      </c>
    </row>
  </sheetData>
  <conditionalFormatting sqref="B2:B33813">
    <cfRule type="duplicateValues" dxfId="8"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gulatory" ma:contentTypeID="0x0101005DC155F682264648A38C2A02D853A29A0A00CA151DA20D78A44BB5C45A60A7500914" ma:contentTypeVersion="17" ma:contentTypeDescription="The base content type for all Agency documents" ma:contentTypeScope="" ma:versionID="4e2c38050774b739f71f31affd3e7f35">
  <xsd:schema xmlns:xsd="http://www.w3.org/2001/XMLSchema" xmlns:xs="http://www.w3.org/2001/XMLSchema" xmlns:p="http://schemas.microsoft.com/office/2006/metadata/properties" xmlns:ns2="603af227-bd41-4012-ae1b-08ada9265a1f" xmlns:ns3="d9ba294f-6925-462f-ab6c-1cc18f79d98b" xmlns:ns4="ed37d7d1-a8f8-48f3-b724-5875d49cdcea" targetNamespace="http://schemas.microsoft.com/office/2006/metadata/properties" ma:root="true" ma:fieldsID="895162ae0e63fa6eb37beeecccc062f7" ns2:_="" ns3:_="" ns4:_="">
    <xsd:import namespace="603af227-bd41-4012-ae1b-08ada9265a1f"/>
    <xsd:import namespace="d9ba294f-6925-462f-ab6c-1cc18f79d98b"/>
    <xsd:import namespace="ed37d7d1-a8f8-48f3-b724-5875d49cdcea"/>
    <xsd:element name="properties">
      <xsd:complexType>
        <xsd:sequence>
          <xsd:element name="documentManagement">
            <xsd:complexType>
              <xsd:all>
                <xsd:element ref="ns2:d38ec887c5c24b7597ee90d37b16f021" minOccurs="0"/>
                <xsd:element ref="ns3:TaxCatchAll" minOccurs="0"/>
                <xsd:element ref="ns3:TaxCatchAllLabel" minOccurs="0"/>
                <xsd:element ref="ns2:l4d76ba1ef02463e886f3558602d0a10"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3:SharedWithUsers" minOccurs="0"/>
                <xsd:element ref="ns3:SharedWithDetails" minOccurs="0"/>
                <xsd:element ref="ns4:MediaServiceAutoKeyPoints" minOccurs="0"/>
                <xsd:element ref="ns4:MediaServiceKeyPoints" minOccurs="0"/>
                <xsd:element ref="ns4:MediaServiceDateTaken" minOccurs="0"/>
                <xsd:element ref="ns4:MediaLengthInSeconds" minOccurs="0"/>
                <xsd:element ref="ns4:MediaServiceObjectDetectorVersions" minOccurs="0"/>
                <xsd:element ref="ns4:lcf76f155ced4ddcb4097134ff3c332f"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af227-bd41-4012-ae1b-08ada9265a1f" elementFormDefault="qualified">
    <xsd:import namespace="http://schemas.microsoft.com/office/2006/documentManagement/types"/>
    <xsd:import namespace="http://schemas.microsoft.com/office/infopath/2007/PartnerControls"/>
    <xsd:element name="d38ec887c5c24b7597ee90d37b16f021" ma:index="8" nillable="true" ma:taxonomy="true" ma:internalName="d38ec887c5c24b7597ee90d37b16f021" ma:taxonomyFieldName="AgencyKeywords" ma:displayName="Agency Keywords" ma:default="" ma:fieldId="{d38ec887-c5c2-4b75-97ee-90d37b16f021}" ma:taxonomyMulti="true" ma:sspId="ee18d120-e8a3-4027-a24d-9aff90b49386" ma:termSetId="30143de7-8d03-4488-a6c1-277305f62f72" ma:anchorId="00000000-0000-0000-0000-000000000000" ma:open="true" ma:isKeyword="false">
      <xsd:complexType>
        <xsd:sequence>
          <xsd:element ref="pc:Terms" minOccurs="0" maxOccurs="1"/>
        </xsd:sequence>
      </xsd:complexType>
    </xsd:element>
    <xsd:element name="l4d76ba1ef02463e886f3558602d0a10" ma:index="12" nillable="true" ma:taxonomy="true" ma:internalName="l4d76ba1ef02463e886f3558602d0a10" ma:taxonomyFieldName="SecurityClassification" ma:displayName="Security Classification" ma:default="1;#Official|9d42bd58-89d2-4e46-94bb-80d8f31efd91" ma:fieldId="{54d76ba1-ef02-463e-886f-3558602d0a10}" ma:sspId="ee18d120-e8a3-4027-a24d-9aff90b49386" ma:termSetId="39c39363-0566-4543-8d36-d2293ffdaad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ba294f-6925-462f-ab6c-1cc18f79d98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b15b256c-4ffd-4503-b935-ea25468f758c}" ma:internalName="TaxCatchAll" ma:showField="CatchAllData"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5b256c-4ffd-4503-b935-ea25468f758c}" ma:internalName="TaxCatchAllLabel" ma:readOnly="true" ma:showField="CatchAllDataLabel"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37d7d1-a8f8-48f3-b724-5875d49cdcea"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ee18d120-e8a3-4027-a24d-9aff90b49386"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38ec887c5c24b7597ee90d37b16f021 xmlns="603af227-bd41-4012-ae1b-08ada9265a1f">
      <Terms xmlns="http://schemas.microsoft.com/office/infopath/2007/PartnerControls"/>
    </d38ec887c5c24b7597ee90d37b16f021>
    <l4d76ba1ef02463e886f3558602d0a10 xmlns="603af227-bd41-4012-ae1b-08ada9265a1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9d42bd58-89d2-4e46-94bb-80d8f31efd91</TermId>
        </TermInfo>
      </Terms>
    </l4d76ba1ef02463e886f3558602d0a10>
    <TaxCatchAll xmlns="d9ba294f-6925-462f-ab6c-1cc18f79d98b">
      <Value>1</Value>
    </TaxCatchAll>
    <lcf76f155ced4ddcb4097134ff3c332f xmlns="ed37d7d1-a8f8-48f3-b724-5875d49cdc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6DB103-2012-41E4-8830-77691BACC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af227-bd41-4012-ae1b-08ada9265a1f"/>
    <ds:schemaRef ds:uri="d9ba294f-6925-462f-ab6c-1cc18f79d98b"/>
    <ds:schemaRef ds:uri="ed37d7d1-a8f8-48f3-b724-5875d49cd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3063D7-B9FE-4D23-AD15-0D949BC9C8F5}">
  <ds:schemaRefs>
    <ds:schemaRef ds:uri="http://schemas.microsoft.com/sharepoint/v3/contenttype/forms"/>
  </ds:schemaRefs>
</ds:datastoreItem>
</file>

<file path=customXml/itemProps3.xml><?xml version="1.0" encoding="utf-8"?>
<ds:datastoreItem xmlns:ds="http://schemas.openxmlformats.org/officeDocument/2006/customXml" ds:itemID="{EFF85852-25E6-448E-9F8C-FA2F15D3375D}">
  <ds:schemaRefs>
    <ds:schemaRef ds:uri="http://schemas.microsoft.com/office/2006/metadata/properties"/>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9ba294f-6925-462f-ab6c-1cc18f79d98b"/>
    <ds:schemaRef ds:uri="ed37d7d1-a8f8-48f3-b724-5875d49cdcea"/>
    <ds:schemaRef ds:uri="603af227-bd41-4012-ae1b-08ada9265a1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MHRA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Chohan, Tony</dc:creator>
  <cp:lastModifiedBy>Chohan, Tony</cp:lastModifiedBy>
  <dcterms:created xsi:type="dcterms:W3CDTF">2026-09-02T11:09:48Z</dcterms:created>
  <dcterms:modified xsi:type="dcterms:W3CDTF">2026-09-02T11:22:23Z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0x0101005DC155F682264648A38C2A02D853A29A0A00CA151DA20D78A44BB5C45A60A7500914</vt:lpwstr>
  </property>
  <property fmtid="{D5CDD505-2E9C-101B-9397-08002B2CF9AE}" pid="3" name="MediaServiceImageTags">
    <vt:lpwstr/>
  </property>
  <property fmtid="{D5CDD505-2E9C-101B-9397-08002B2CF9AE}" pid="4" name="SecurityClassification">
    <vt:lpwstr>1;#Official|9d42bd58-89d2-4e46-94bb-80d8f31efd91</vt:lpwstr>
  </property>
  <property fmtid="{D5CDD505-2E9C-101B-9397-08002B2CF9AE}" pid="5" name="AgencyKeywords">
    <vt:lpwstr/>
  </property>
</Properties>
</file>